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s\PycharmProjects\Thesis_ESI\Chapter_4_Application\"/>
    </mc:Choice>
  </mc:AlternateContent>
  <xr:revisionPtr revIDLastSave="0" documentId="13_ncr:1_{D030570F-709D-40D0-8676-346994732C1B}" xr6:coauthVersionLast="47" xr6:coauthVersionMax="47" xr10:uidLastSave="{00000000-0000-0000-0000-000000000000}"/>
  <bookViews>
    <workbookView xWindow="4680" yWindow="990" windowWidth="20610" windowHeight="19890" xr2:uid="{00000000-000D-0000-FFFF-FFFF00000000}"/>
  </bookViews>
  <sheets>
    <sheet name="Calc_Time_Analysis_full_pip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427" i="1" l="1"/>
  <c r="D14427" i="1"/>
  <c r="F14427" i="1"/>
  <c r="G14427" i="1"/>
  <c r="H14427" i="1"/>
  <c r="J14427" i="1"/>
  <c r="K14427" i="1"/>
  <c r="L14427" i="1"/>
  <c r="M14427" i="1"/>
  <c r="O14427" i="1"/>
  <c r="P14427" i="1"/>
  <c r="Q14427" i="1"/>
  <c r="R14427" i="1"/>
  <c r="B1442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2" i="1"/>
  <c r="S14427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2" i="1"/>
  <c r="N14427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2" i="1"/>
  <c r="I14427" i="1" s="1"/>
  <c r="E3" i="1"/>
  <c r="E4" i="1"/>
  <c r="E5" i="1"/>
  <c r="E6" i="1"/>
  <c r="E7" i="1"/>
  <c r="E8" i="1"/>
  <c r="E9" i="1"/>
  <c r="E10" i="1"/>
  <c r="E11" i="1"/>
  <c r="E14427" i="1" s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2" i="1"/>
  <c r="T14427" i="1" l="1"/>
</calcChain>
</file>

<file path=xl/sharedStrings.xml><?xml version="1.0" encoding="utf-8"?>
<sst xmlns="http://schemas.openxmlformats.org/spreadsheetml/2006/main" count="15749" uniqueCount="14446">
  <si>
    <t>Ligand</t>
  </si>
  <si>
    <t>SM_opt</t>
  </si>
  <si>
    <t>SM_freq</t>
  </si>
  <si>
    <t>SM_energy</t>
  </si>
  <si>
    <t>SM_total</t>
  </si>
  <si>
    <t>LE_opt</t>
  </si>
  <si>
    <t>LE_freq</t>
  </si>
  <si>
    <t>LE_energy</t>
  </si>
  <si>
    <t>LE_total</t>
  </si>
  <si>
    <t>TSOA_preopt</t>
  </si>
  <si>
    <t>TSOA_opt</t>
  </si>
  <si>
    <t>TSOA_freq</t>
  </si>
  <si>
    <t>TSOA_energy</t>
  </si>
  <si>
    <t>TSOA_total</t>
  </si>
  <si>
    <t>TSSig_preopt</t>
  </si>
  <si>
    <t>TSSig_opt</t>
  </si>
  <si>
    <t>TSSig_freq</t>
  </si>
  <si>
    <t>TSSig_energy</t>
  </si>
  <si>
    <t>TSSig_total</t>
  </si>
  <si>
    <t>ABAVUW</t>
  </si>
  <si>
    <t>NaN</t>
  </si>
  <si>
    <t>ABEFIX</t>
  </si>
  <si>
    <t>ABEJEX</t>
  </si>
  <si>
    <t>ABEKEZ</t>
  </si>
  <si>
    <t>ABEMEA</t>
  </si>
  <si>
    <t>ABENEB01</t>
  </si>
  <si>
    <t>ABEQUW</t>
  </si>
  <si>
    <t>ABEZEP</t>
  </si>
  <si>
    <t>ABIDAS</t>
  </si>
  <si>
    <t>ABIPIL</t>
  </si>
  <si>
    <t>ABIVAL</t>
  </si>
  <si>
    <t>ABIVUD</t>
  </si>
  <si>
    <t>ABIWIT</t>
  </si>
  <si>
    <t>ABIXAK</t>
  </si>
  <si>
    <t>ABIZAP01</t>
  </si>
  <si>
    <t>ABOCOM</t>
  </si>
  <si>
    <t>ABOHIL</t>
  </si>
  <si>
    <t>ABOMOW</t>
  </si>
  <si>
    <t>ABOQOA</t>
  </si>
  <si>
    <t>ABORUE</t>
  </si>
  <si>
    <t>ABOSAM</t>
  </si>
  <si>
    <t>ABOSOB</t>
  </si>
  <si>
    <t>ABUFIP</t>
  </si>
  <si>
    <t>ABUJUC</t>
  </si>
  <si>
    <t>ABUKAJ</t>
  </si>
  <si>
    <t>No Value</t>
  </si>
  <si>
    <t>ABULIT</t>
  </si>
  <si>
    <t>ABUWEC</t>
  </si>
  <si>
    <t>ACACIS</t>
  </si>
  <si>
    <t>ACACOY</t>
  </si>
  <si>
    <t>ACACUE</t>
  </si>
  <si>
    <t>ACADOS</t>
  </si>
  <si>
    <t>ACAJEV</t>
  </si>
  <si>
    <t>ACAMIB01</t>
  </si>
  <si>
    <t>ACAMUN01</t>
  </si>
  <si>
    <t>ACANAC12</t>
  </si>
  <si>
    <t>ACARBM02</t>
  </si>
  <si>
    <t>ACDHAL01</t>
  </si>
  <si>
    <t>ACENEC</t>
  </si>
  <si>
    <t>ACEQIJ</t>
  </si>
  <si>
    <t>ACEQIK</t>
  </si>
  <si>
    <t>ACETAE02</t>
  </si>
  <si>
    <t>ACETOS</t>
  </si>
  <si>
    <t>ACETSC10</t>
  </si>
  <si>
    <t>ACETTP</t>
  </si>
  <si>
    <t>ACETUA</t>
  </si>
  <si>
    <t>ACETUY</t>
  </si>
  <si>
    <t>ACICAS</t>
  </si>
  <si>
    <t>ACICIA</t>
  </si>
  <si>
    <t>ACICIY</t>
  </si>
  <si>
    <t>ACIDEV</t>
  </si>
  <si>
    <t>ACIHEB</t>
  </si>
  <si>
    <t>ACIJOM01</t>
  </si>
  <si>
    <t>ACIWIS</t>
  </si>
  <si>
    <t>ACIXAL</t>
  </si>
  <si>
    <t>ACLLEU</t>
  </si>
  <si>
    <t>ACLTRY</t>
  </si>
  <si>
    <t>ACOGAA</t>
  </si>
  <si>
    <t>ACOMUC01</t>
  </si>
  <si>
    <t>ACONIR</t>
  </si>
  <si>
    <t>ACOQIS</t>
  </si>
  <si>
    <t>ACPENC10</t>
  </si>
  <si>
    <t>ACRLAC02</t>
  </si>
  <si>
    <t>ACSALA27</t>
  </si>
  <si>
    <t>ACSLCB10</t>
  </si>
  <si>
    <t>ACUFOT</t>
  </si>
  <si>
    <t>ACUGAG</t>
  </si>
  <si>
    <t>ACUWOL01</t>
  </si>
  <si>
    <t>ACUZON</t>
  </si>
  <si>
    <t>ACXTPY</t>
  </si>
  <si>
    <t>ACYGLY12</t>
  </si>
  <si>
    <t>ADAGAQ</t>
  </si>
  <si>
    <t>ADALAS</t>
  </si>
  <si>
    <t>ADANOL</t>
  </si>
  <si>
    <t>ADANUR</t>
  </si>
  <si>
    <t>ADAQEC</t>
  </si>
  <si>
    <t>ADAVIK</t>
  </si>
  <si>
    <t>ADEHXL10</t>
  </si>
  <si>
    <t>ADEJIC</t>
  </si>
  <si>
    <t>ADEKOK</t>
  </si>
  <si>
    <t>ADENIC</t>
  </si>
  <si>
    <t>ADENOS12</t>
  </si>
  <si>
    <t>ADERIL</t>
  </si>
  <si>
    <t>ADESOS</t>
  </si>
  <si>
    <t>ADIBAR</t>
  </si>
  <si>
    <t>ADIHOK</t>
  </si>
  <si>
    <t>ADIJAB</t>
  </si>
  <si>
    <t>ADINAD</t>
  </si>
  <si>
    <t>ADINEH</t>
  </si>
  <si>
    <t>ADIPAM10</t>
  </si>
  <si>
    <t>ADIROV</t>
  </si>
  <si>
    <t>ADLFUC</t>
  </si>
  <si>
    <t>ADMHEP01</t>
  </si>
  <si>
    <t>ADOFEG</t>
  </si>
  <si>
    <t>ADOGEG01</t>
  </si>
  <si>
    <t>ADOKIN</t>
  </si>
  <si>
    <t>ADOSHC</t>
  </si>
  <si>
    <t>ADOTUJ</t>
  </si>
  <si>
    <t>ADOXAV</t>
  </si>
  <si>
    <t>ADOXEZ</t>
  </si>
  <si>
    <t>ADPCPY</t>
  </si>
  <si>
    <t>ADRENC</t>
  </si>
  <si>
    <t>ADRENL</t>
  </si>
  <si>
    <t>ADRTAR</t>
  </si>
  <si>
    <t>ADUPIY</t>
  </si>
  <si>
    <t>ADUXON</t>
  </si>
  <si>
    <t>ADUYUU</t>
  </si>
  <si>
    <t>ADUZAB</t>
  </si>
  <si>
    <t>AFABIT</t>
  </si>
  <si>
    <t>AFAFIX</t>
  </si>
  <si>
    <t>AFAPAB</t>
  </si>
  <si>
    <t>AFAPIH</t>
  </si>
  <si>
    <t>AFAPUT</t>
  </si>
  <si>
    <t>AFENOP</t>
  </si>
  <si>
    <t>AFERAG</t>
  </si>
  <si>
    <t>AFESUZ</t>
  </si>
  <si>
    <t>AFIDOK</t>
  </si>
  <si>
    <t>AFILIN</t>
  </si>
  <si>
    <t>AFIXUK</t>
  </si>
  <si>
    <t>AFOLUD</t>
  </si>
  <si>
    <t>AFUJUJ</t>
  </si>
  <si>
    <t>AFUVOM</t>
  </si>
  <si>
    <t>AGALAM10</t>
  </si>
  <si>
    <t>AFAXUC</t>
  </si>
  <si>
    <t>AFAZAK</t>
  </si>
  <si>
    <t>AFEBOC</t>
  </si>
  <si>
    <t>AFEQEJ</t>
  </si>
  <si>
    <t>AFEQIN</t>
  </si>
  <si>
    <t>AFEQOS</t>
  </si>
  <si>
    <t>AFEQOT</t>
  </si>
  <si>
    <t>AFEREJ</t>
  </si>
  <si>
    <t>AFESEJ</t>
  </si>
  <si>
    <t>AFESUA</t>
  </si>
  <si>
    <t>AFETOU</t>
  </si>
  <si>
    <t>AFEVIR</t>
  </si>
  <si>
    <t>AFEWIS</t>
  </si>
  <si>
    <t>AFEWOY</t>
  </si>
  <si>
    <t>AFIDUQ</t>
  </si>
  <si>
    <t>AFIGOO</t>
  </si>
  <si>
    <t>AFIHAZ</t>
  </si>
  <si>
    <t>AFILIM</t>
  </si>
  <si>
    <t>AFINAG</t>
  </si>
  <si>
    <t>AFIPEM</t>
  </si>
  <si>
    <t>AFIQEN</t>
  </si>
  <si>
    <t>AFIRAK</t>
  </si>
  <si>
    <t>AFISIS</t>
  </si>
  <si>
    <t>AFLATC</t>
  </si>
  <si>
    <t>AFOCUV</t>
  </si>
  <si>
    <t>AFOFEG</t>
  </si>
  <si>
    <t>AFONOA01</t>
  </si>
  <si>
    <t>AFOYIG</t>
  </si>
  <si>
    <t>AFUFIS</t>
  </si>
  <si>
    <t>AFUJAO</t>
  </si>
  <si>
    <t>AFUROL</t>
  </si>
  <si>
    <t>AFUSEC</t>
  </si>
  <si>
    <t>AFUTDZ10</t>
  </si>
  <si>
    <t>AFUVEE</t>
  </si>
  <si>
    <t>AFUVUS</t>
  </si>
  <si>
    <t>AFUXOR</t>
  </si>
  <si>
    <t>AGADIX</t>
  </si>
  <si>
    <t>AGAKIE</t>
  </si>
  <si>
    <t>AGAMUS</t>
  </si>
  <si>
    <t>AGAXIR</t>
  </si>
  <si>
    <t>AGEFUQ</t>
  </si>
  <si>
    <t>AGEMEG</t>
  </si>
  <si>
    <t>AGENAC</t>
  </si>
  <si>
    <t>AGENOS</t>
  </si>
  <si>
    <t>AGEPEK</t>
  </si>
  <si>
    <t>AGESEK</t>
  </si>
  <si>
    <t>AGESOX</t>
  </si>
  <si>
    <t>AGEVOZ</t>
  </si>
  <si>
    <t>AGEYER</t>
  </si>
  <si>
    <t>AGIBAV</t>
  </si>
  <si>
    <t>AGIDOM</t>
  </si>
  <si>
    <t>AGIGIJ</t>
  </si>
  <si>
    <t>AGIGUV</t>
  </si>
  <si>
    <t>AGIHEF</t>
  </si>
  <si>
    <t>AGLCAM</t>
  </si>
  <si>
    <t>AGOCOR</t>
  </si>
  <si>
    <t>AGODOR</t>
  </si>
  <si>
    <t>AGOKOX</t>
  </si>
  <si>
    <t>AGOLAK</t>
  </si>
  <si>
    <t>AGOLIS</t>
  </si>
  <si>
    <t>AGOMAL</t>
  </si>
  <si>
    <t>AGOMEP</t>
  </si>
  <si>
    <t>AGOQEU</t>
  </si>
  <si>
    <t>AGOROF</t>
  </si>
  <si>
    <t>AGOSEW</t>
  </si>
  <si>
    <t>AGOSUM</t>
  </si>
  <si>
    <t>AGOTIZ</t>
  </si>
  <si>
    <t>AGUCEM</t>
  </si>
  <si>
    <t>AGUJAO</t>
  </si>
  <si>
    <t>AGULOF</t>
  </si>
  <si>
    <t>AGURAV</t>
  </si>
  <si>
    <t>AGUTON</t>
  </si>
  <si>
    <t>AHATEI</t>
  </si>
  <si>
    <t>AHIDIT</t>
  </si>
  <si>
    <t>AHIMUA</t>
  </si>
  <si>
    <t>AHOVOJ</t>
  </si>
  <si>
    <t>AHPAZP10</t>
  </si>
  <si>
    <t>AISMRS</t>
  </si>
  <si>
    <t>AJAGOJ</t>
  </si>
  <si>
    <t>AJIYEX</t>
  </si>
  <si>
    <t>AJOHOZ</t>
  </si>
  <si>
    <t>AJUJOF</t>
  </si>
  <si>
    <t>AKAWAK</t>
  </si>
  <si>
    <t>AHEKAZ01</t>
  </si>
  <si>
    <t>AHEWUF</t>
  </si>
  <si>
    <t>AHGLCM</t>
  </si>
  <si>
    <t>AHICIF01</t>
  </si>
  <si>
    <t>AHIJEH</t>
  </si>
  <si>
    <t>AHILIM</t>
  </si>
  <si>
    <t>AHILOS</t>
  </si>
  <si>
    <t>AHINUA</t>
  </si>
  <si>
    <t>AHINUC</t>
  </si>
  <si>
    <t>AHIROA</t>
  </si>
  <si>
    <t>AHMPIC</t>
  </si>
  <si>
    <t>AHOQEW</t>
  </si>
  <si>
    <t>AHOVUO</t>
  </si>
  <si>
    <t>AHOWAV</t>
  </si>
  <si>
    <t>AHOXEC</t>
  </si>
  <si>
    <t>AHUHER</t>
  </si>
  <si>
    <t>AHUKAQ</t>
  </si>
  <si>
    <t>AHXGLP</t>
  </si>
  <si>
    <t>AIPTHL10</t>
  </si>
  <si>
    <t>AJAFIA</t>
  </si>
  <si>
    <t>AJAFOG</t>
  </si>
  <si>
    <t>AJAFUM</t>
  </si>
  <si>
    <t>AJAGEX</t>
  </si>
  <si>
    <t>AJAKAX</t>
  </si>
  <si>
    <t>AJASEK</t>
  </si>
  <si>
    <t>AJISOD</t>
  </si>
  <si>
    <t>AJIXOG</t>
  </si>
  <si>
    <t>AJIZAU</t>
  </si>
  <si>
    <t>AJOHAK</t>
  </si>
  <si>
    <t>AJOHEO</t>
  </si>
  <si>
    <t>AJONEV</t>
  </si>
  <si>
    <t>AJONUL</t>
  </si>
  <si>
    <t>AJOPOE01</t>
  </si>
  <si>
    <t>AJUCOY</t>
  </si>
  <si>
    <t>AKAKOM</t>
  </si>
  <si>
    <t>AKAPIL</t>
  </si>
  <si>
    <t>AKAUAC</t>
  </si>
  <si>
    <t>AKAWER</t>
  </si>
  <si>
    <t>AKAWIS</t>
  </si>
  <si>
    <t>AKAXAO</t>
  </si>
  <si>
    <t>AKEDUR</t>
  </si>
  <si>
    <t>AKEFII</t>
  </si>
  <si>
    <t>AKENAG</t>
  </si>
  <si>
    <t>AKEQEN</t>
  </si>
  <si>
    <t>AKEQIR</t>
  </si>
  <si>
    <t>AKEQOX</t>
  </si>
  <si>
    <t>AKIHIN</t>
  </si>
  <si>
    <t>AKOTOL</t>
  </si>
  <si>
    <t>AKUSOP</t>
  </si>
  <si>
    <t>ALABUK</t>
  </si>
  <si>
    <t>ALACEV01</t>
  </si>
  <si>
    <t>ALAGEZ</t>
  </si>
  <si>
    <t>ALALIJ</t>
  </si>
  <si>
    <t>ALAMET01</t>
  </si>
  <si>
    <t>ALANEH</t>
  </si>
  <si>
    <t>ALAROU</t>
  </si>
  <si>
    <t>ALECIE</t>
  </si>
  <si>
    <t>ALEGAC</t>
  </si>
  <si>
    <t>ALEJOS</t>
  </si>
  <si>
    <t>ALETIW</t>
  </si>
  <si>
    <t>ALETOC</t>
  </si>
  <si>
    <t>ALEVUK</t>
  </si>
  <si>
    <t>ALGLYL</t>
  </si>
  <si>
    <t>ALIPUJ</t>
  </si>
  <si>
    <t>ALOBOV</t>
  </si>
  <si>
    <t>ALODAH</t>
  </si>
  <si>
    <t>ALOLIW</t>
  </si>
  <si>
    <t>ALOMAR</t>
  </si>
  <si>
    <t>ALOWEF</t>
  </si>
  <si>
    <t>ALOXAN</t>
  </si>
  <si>
    <t>ALPALC10</t>
  </si>
  <si>
    <t>ALUJIC</t>
  </si>
  <si>
    <t>ALUNIE</t>
  </si>
  <si>
    <t>AKOSUQ</t>
  </si>
  <si>
    <t>ALXANM11</t>
  </si>
  <si>
    <t>AMATEO</t>
  </si>
  <si>
    <t>AMBNZA01</t>
  </si>
  <si>
    <t>AMEMEL</t>
  </si>
  <si>
    <t>AMEVOF</t>
  </si>
  <si>
    <t>AMITDZ</t>
  </si>
  <si>
    <t>AMOQEA</t>
  </si>
  <si>
    <t>AMXPRI10</t>
  </si>
  <si>
    <t>ANAMUZ</t>
  </si>
  <si>
    <t>ANONEX02</t>
  </si>
  <si>
    <t>ALUNOL</t>
  </si>
  <si>
    <t>ALUXUC</t>
  </si>
  <si>
    <t>ALUZUE</t>
  </si>
  <si>
    <t>AMALEH</t>
  </si>
  <si>
    <t>AMANOF</t>
  </si>
  <si>
    <t>AMAPTZ</t>
  </si>
  <si>
    <t>AMAQIQ</t>
  </si>
  <si>
    <t>AMAYAQ</t>
  </si>
  <si>
    <t>AMAYEU</t>
  </si>
  <si>
    <t>AMAYIY</t>
  </si>
  <si>
    <t>AMBACO10</t>
  </si>
  <si>
    <t>AMBNAC04</t>
  </si>
  <si>
    <t>AMCAPR10</t>
  </si>
  <si>
    <t>AMCYTS</t>
  </si>
  <si>
    <t>AMDOIS</t>
  </si>
  <si>
    <t>AMEBAC01</t>
  </si>
  <si>
    <t>AMENAI</t>
  </si>
  <si>
    <t>AMEROZ</t>
  </si>
  <si>
    <t>AMETMA</t>
  </si>
  <si>
    <t>AMHPYR</t>
  </si>
  <si>
    <t>AMIMCA</t>
  </si>
  <si>
    <t>AMIMDZ</t>
  </si>
  <si>
    <t>AMINER</t>
  </si>
  <si>
    <t>AMNPHA</t>
  </si>
  <si>
    <t>AMNPQH10</t>
  </si>
  <si>
    <t>AMOADA</t>
  </si>
  <si>
    <t>AMOWOQ</t>
  </si>
  <si>
    <t>AMPHOM03</t>
  </si>
  <si>
    <t>AMPTRA10</t>
  </si>
  <si>
    <t>AMPTRB10</t>
  </si>
  <si>
    <t>AMTURM</t>
  </si>
  <si>
    <t>AMURAC</t>
  </si>
  <si>
    <t>AMXPZT</t>
  </si>
  <si>
    <t>AMXZPY10</t>
  </si>
  <si>
    <t>ANAGUT</t>
  </si>
  <si>
    <t>ANAZTP10</t>
  </si>
  <si>
    <t>ANITUN</t>
  </si>
  <si>
    <t>ANITUO</t>
  </si>
  <si>
    <t>ANONAL11</t>
  </si>
  <si>
    <t>ANONIC</t>
  </si>
  <si>
    <t>ANOTUT</t>
  </si>
  <si>
    <t>ANOVEG</t>
  </si>
  <si>
    <t>APAKEJ</t>
  </si>
  <si>
    <t>APAKUZ</t>
  </si>
  <si>
    <t>APANIQ</t>
  </si>
  <si>
    <t>APAPIR</t>
  </si>
  <si>
    <t>APAVIX</t>
  </si>
  <si>
    <t>APAWAR</t>
  </si>
  <si>
    <t>APEGAF</t>
  </si>
  <si>
    <t>APEJEM</t>
  </si>
  <si>
    <t>APEJUC</t>
  </si>
  <si>
    <t>APENAM</t>
  </si>
  <si>
    <t>ASOLUR</t>
  </si>
  <si>
    <t>AWUXUM</t>
  </si>
  <si>
    <t>BAKMUV</t>
  </si>
  <si>
    <t>BECLAW</t>
  </si>
  <si>
    <t>BESHUE01</t>
  </si>
  <si>
    <t>BIHVAQ</t>
  </si>
  <si>
    <t>BOBNOV10</t>
  </si>
  <si>
    <t>BOTSIM</t>
  </si>
  <si>
    <t>BUMHOG</t>
  </si>
  <si>
    <t>CACWEJ</t>
  </si>
  <si>
    <t>CARWUP02</t>
  </si>
  <si>
    <t>CEGXUJ</t>
  </si>
  <si>
    <t>APENOA</t>
  </si>
  <si>
    <t>APEVAU</t>
  </si>
  <si>
    <t>APFPTS</t>
  </si>
  <si>
    <t>APGPHI</t>
  </si>
  <si>
    <t>APIDUZ</t>
  </si>
  <si>
    <t>APIFAH</t>
  </si>
  <si>
    <t>APIXAA</t>
  </si>
  <si>
    <t>APIXEE</t>
  </si>
  <si>
    <t>APOBUD</t>
  </si>
  <si>
    <t>APOLUN</t>
  </si>
  <si>
    <t>APOTIJ</t>
  </si>
  <si>
    <t>APOTOP</t>
  </si>
  <si>
    <t>APTERN</t>
  </si>
  <si>
    <t>APUGEZ</t>
  </si>
  <si>
    <t>APUJEB</t>
  </si>
  <si>
    <t>APUMEF</t>
  </si>
  <si>
    <t>APUMOP</t>
  </si>
  <si>
    <t>APUMUV</t>
  </si>
  <si>
    <t>APYNAC</t>
  </si>
  <si>
    <t>AQEPES</t>
  </si>
  <si>
    <t>AQIKUG</t>
  </si>
  <si>
    <t>AQOCIU01</t>
  </si>
  <si>
    <t>ARADED</t>
  </si>
  <si>
    <t>ARATUR10</t>
  </si>
  <si>
    <t>ARERUL</t>
  </si>
  <si>
    <t>ARIDOV</t>
  </si>
  <si>
    <t>AROHOG</t>
  </si>
  <si>
    <t>ASAXIC</t>
  </si>
  <si>
    <t>ASITOL</t>
  </si>
  <si>
    <t>AQAGOQ</t>
  </si>
  <si>
    <t>AQAHOR</t>
  </si>
  <si>
    <t>AQANEL</t>
  </si>
  <si>
    <t>AQARUF01</t>
  </si>
  <si>
    <t>AQEWUP</t>
  </si>
  <si>
    <t>AQEYUQ</t>
  </si>
  <si>
    <t>AQIDIO</t>
  </si>
  <si>
    <t>AQINAP</t>
  </si>
  <si>
    <t>AQITOL</t>
  </si>
  <si>
    <t>AQIWUU</t>
  </si>
  <si>
    <t>AQMEDA</t>
  </si>
  <si>
    <t>AQOPIG</t>
  </si>
  <si>
    <t>AQUHAX</t>
  </si>
  <si>
    <t>AQUYIW</t>
  </si>
  <si>
    <t>ARACOM</t>
  </si>
  <si>
    <t>ARALAC</t>
  </si>
  <si>
    <t>ARALEK</t>
  </si>
  <si>
    <t>ARANOW</t>
  </si>
  <si>
    <t>ARAROB</t>
  </si>
  <si>
    <t>ARBIMC10</t>
  </si>
  <si>
    <t>AREBAC</t>
  </si>
  <si>
    <t>AREBEE</t>
  </si>
  <si>
    <t>AREVAW</t>
  </si>
  <si>
    <t>AREWID</t>
  </si>
  <si>
    <t>ARFIMP10</t>
  </si>
  <si>
    <t>ARFMAD</t>
  </si>
  <si>
    <t>ARIFUE</t>
  </si>
  <si>
    <t>ARIPUN</t>
  </si>
  <si>
    <t>ARIXUV</t>
  </si>
  <si>
    <t>AROJAU</t>
  </si>
  <si>
    <t>AROQOP</t>
  </si>
  <si>
    <t>ARUVEO</t>
  </si>
  <si>
    <t>ARUZOE</t>
  </si>
  <si>
    <t>ASABAZ</t>
  </si>
  <si>
    <t>ASAFUV</t>
  </si>
  <si>
    <t>ASATOF</t>
  </si>
  <si>
    <t>ASEFOU</t>
  </si>
  <si>
    <t>ASENIW</t>
  </si>
  <si>
    <t>ASIJOC</t>
  </si>
  <si>
    <t>ASITUR</t>
  </si>
  <si>
    <t>ASIXAC</t>
  </si>
  <si>
    <t>ASIYAD</t>
  </si>
  <si>
    <t>ASIZEI</t>
  </si>
  <si>
    <t>ASOLOL</t>
  </si>
  <si>
    <t>ASOSEG</t>
  </si>
  <si>
    <t>ASOTUX</t>
  </si>
  <si>
    <t>ASOXAI</t>
  </si>
  <si>
    <t>ASOZIS</t>
  </si>
  <si>
    <t>ASPARM06</t>
  </si>
  <si>
    <t>ASPLOL</t>
  </si>
  <si>
    <t>ASUMUW</t>
  </si>
  <si>
    <t>ASUPOT</t>
  </si>
  <si>
    <t>ASUWOB02</t>
  </si>
  <si>
    <t>ASUYAO</t>
  </si>
  <si>
    <t>ATALOY</t>
  </si>
  <si>
    <t>ATASIX</t>
  </si>
  <si>
    <t>ATAWIC</t>
  </si>
  <si>
    <t>ATDZPY</t>
  </si>
  <si>
    <t>ATESUO</t>
  </si>
  <si>
    <t>ATETCY10</t>
  </si>
  <si>
    <t>ATEXOO</t>
  </si>
  <si>
    <t>ATIJUK</t>
  </si>
  <si>
    <t>ATIKAR</t>
  </si>
  <si>
    <t>ATIKEV</t>
  </si>
  <si>
    <t>ATIREC</t>
  </si>
  <si>
    <t>ATISUT</t>
  </si>
  <si>
    <t>ATIYUZ</t>
  </si>
  <si>
    <t>ATMHYD</t>
  </si>
  <si>
    <t>ATOJIC</t>
  </si>
  <si>
    <t>ATOJUQ</t>
  </si>
  <si>
    <t>ATOKAX</t>
  </si>
  <si>
    <t>ATOLIG</t>
  </si>
  <si>
    <t>ATOMAY</t>
  </si>
  <si>
    <t>ATOMAZ</t>
  </si>
  <si>
    <t>ATOWIP</t>
  </si>
  <si>
    <t>ATUNEJ</t>
  </si>
  <si>
    <t>ATUWAN</t>
  </si>
  <si>
    <t>AVALOZ</t>
  </si>
  <si>
    <t>AVULEI</t>
  </si>
  <si>
    <t>AVUXEW</t>
  </si>
  <si>
    <t>AWAZUU</t>
  </si>
  <si>
    <t>AWEQAU</t>
  </si>
  <si>
    <t>AWIVIL</t>
  </si>
  <si>
    <t>AWULIO</t>
  </si>
  <si>
    <t>ATOMED</t>
  </si>
  <si>
    <t>ATOSAF</t>
  </si>
  <si>
    <t>ATOTZC10</t>
  </si>
  <si>
    <t>ATRTAX10</t>
  </si>
  <si>
    <t>ATRVNT</t>
  </si>
  <si>
    <t>ATRYMA</t>
  </si>
  <si>
    <t>ATUDAW</t>
  </si>
  <si>
    <t>ATUHEC</t>
  </si>
  <si>
    <t>ATULAC</t>
  </si>
  <si>
    <t>ATUNOT</t>
  </si>
  <si>
    <t>ATUPAH</t>
  </si>
  <si>
    <t>ATUQEN</t>
  </si>
  <si>
    <t>ATUWUH01</t>
  </si>
  <si>
    <t>ATUZOE01</t>
  </si>
  <si>
    <t>ATZCBX</t>
  </si>
  <si>
    <t>ATZTHD10</t>
  </si>
  <si>
    <t>AURCPB</t>
  </si>
  <si>
    <t>AUTUMN</t>
  </si>
  <si>
    <t>AVAJAK</t>
  </si>
  <si>
    <t>AVAJIR</t>
  </si>
  <si>
    <t>AVEMUK01</t>
  </si>
  <si>
    <t>AVERUF</t>
  </si>
  <si>
    <t>AVIGUJ</t>
  </si>
  <si>
    <t>AVIYAG</t>
  </si>
  <si>
    <t>AVOWAL</t>
  </si>
  <si>
    <t>AVUTOA</t>
  </si>
  <si>
    <t>AVUTUG03</t>
  </si>
  <si>
    <t>AVUVAO</t>
  </si>
  <si>
    <t>AVUVIW</t>
  </si>
  <si>
    <t>AVUXAS</t>
  </si>
  <si>
    <t>AWAYON01</t>
  </si>
  <si>
    <t>AWAZAA</t>
  </si>
  <si>
    <t>AWAZOO</t>
  </si>
  <si>
    <t>AWAZUV</t>
  </si>
  <si>
    <t>AWEFIT</t>
  </si>
  <si>
    <t>AWELOE01</t>
  </si>
  <si>
    <t>AWENIB02</t>
  </si>
  <si>
    <t>AWEWUU</t>
  </si>
  <si>
    <t>AWEXOQ</t>
  </si>
  <si>
    <t>AWITIL</t>
  </si>
  <si>
    <t>AWOLOP</t>
  </si>
  <si>
    <t>AWUFOP</t>
  </si>
  <si>
    <t>AWUHEG</t>
  </si>
  <si>
    <t>AWUJUY</t>
  </si>
  <si>
    <t>AWULAG</t>
  </si>
  <si>
    <t>AWULEK</t>
  </si>
  <si>
    <t>AWUSOB</t>
  </si>
  <si>
    <t>AWUTOC</t>
  </si>
  <si>
    <t>AWUVEU</t>
  </si>
  <si>
    <t>AWUVOD</t>
  </si>
  <si>
    <t>AXADAF</t>
  </si>
  <si>
    <t>AXADUA</t>
  </si>
  <si>
    <t>AXAFOU</t>
  </si>
  <si>
    <t>AXALAN</t>
  </si>
  <si>
    <t>AXALOB</t>
  </si>
  <si>
    <t>AXARAS</t>
  </si>
  <si>
    <t>AXASOH</t>
  </si>
  <si>
    <t>AXASUO</t>
  </si>
  <si>
    <t>AXAWIG</t>
  </si>
  <si>
    <t>AXCPRO</t>
  </si>
  <si>
    <t>AXEBAI</t>
  </si>
  <si>
    <t>AXEBUC</t>
  </si>
  <si>
    <t>AXEJAQ</t>
  </si>
  <si>
    <t>AXEKIY</t>
  </si>
  <si>
    <t>AXEKOD</t>
  </si>
  <si>
    <t>AXEMAT</t>
  </si>
  <si>
    <t>AXEREC</t>
  </si>
  <si>
    <t>AXETEE02</t>
  </si>
  <si>
    <t>AXICIU</t>
  </si>
  <si>
    <t>AXICUG</t>
  </si>
  <si>
    <t>AXIHOG</t>
  </si>
  <si>
    <t>AXOPEJ</t>
  </si>
  <si>
    <t>AXOPIN</t>
  </si>
  <si>
    <t>AXOQIP</t>
  </si>
  <si>
    <t>AXOYAN</t>
  </si>
  <si>
    <t>AXOYER</t>
  </si>
  <si>
    <t>AXUNIR</t>
  </si>
  <si>
    <t>AXURAO</t>
  </si>
  <si>
    <t>AXURIW</t>
  </si>
  <si>
    <t>AYAGIR</t>
  </si>
  <si>
    <t>AYATEZ</t>
  </si>
  <si>
    <t>AYEKUL</t>
  </si>
  <si>
    <t>AYIJOJ</t>
  </si>
  <si>
    <t>AYOGUS</t>
  </si>
  <si>
    <t>AYOYUK</t>
  </si>
  <si>
    <t>AYUHOS</t>
  </si>
  <si>
    <t>AYUQAN</t>
  </si>
  <si>
    <t>AYUZEZ</t>
  </si>
  <si>
    <t>AZADMS10</t>
  </si>
  <si>
    <t>AZALIX</t>
  </si>
  <si>
    <t>AZEHOE</t>
  </si>
  <si>
    <t>AZGUCM10</t>
  </si>
  <si>
    <t>AZILOM</t>
  </si>
  <si>
    <t>AZOLOR</t>
  </si>
  <si>
    <t>AZTHYM10</t>
  </si>
  <si>
    <t>BABFOC</t>
  </si>
  <si>
    <t>BABTEG</t>
  </si>
  <si>
    <t>BABXUA</t>
  </si>
  <si>
    <t>BACJUK</t>
  </si>
  <si>
    <t>BACTEF</t>
  </si>
  <si>
    <t>BADQEC</t>
  </si>
  <si>
    <t>BAFDIX</t>
  </si>
  <si>
    <t>BAFWOX</t>
  </si>
  <si>
    <t>BAGPII</t>
  </si>
  <si>
    <t>BAGXEM</t>
  </si>
  <si>
    <t>BAJSOX</t>
  </si>
  <si>
    <t>AYAKER</t>
  </si>
  <si>
    <t>AYANEV</t>
  </si>
  <si>
    <t>AYASEZ</t>
  </si>
  <si>
    <t>AYASID</t>
  </si>
  <si>
    <t>AYAVAY</t>
  </si>
  <si>
    <t>AYAVUS</t>
  </si>
  <si>
    <t>AYECAJ</t>
  </si>
  <si>
    <t>AYELEW</t>
  </si>
  <si>
    <t>AYENOI</t>
  </si>
  <si>
    <t>AYICIW</t>
  </si>
  <si>
    <t>AYIJID</t>
  </si>
  <si>
    <t>AYIKOJ</t>
  </si>
  <si>
    <t>AYILOL</t>
  </si>
  <si>
    <t>AYINAZ</t>
  </si>
  <si>
    <t>AYIVIP</t>
  </si>
  <si>
    <t>AYOKUU</t>
  </si>
  <si>
    <t>AYOQEL</t>
  </si>
  <si>
    <t>AYOSUD</t>
  </si>
  <si>
    <t>AYOTOY</t>
  </si>
  <si>
    <t>AYOZUK</t>
  </si>
  <si>
    <t>AYUCUT</t>
  </si>
  <si>
    <t>AYUDOO</t>
  </si>
  <si>
    <t>AYUFEG</t>
  </si>
  <si>
    <t>AYUMUC</t>
  </si>
  <si>
    <t>AYUNAJ</t>
  </si>
  <si>
    <t>AYUNEN</t>
  </si>
  <si>
    <t>AYUNIS</t>
  </si>
  <si>
    <t>AYUSAP</t>
  </si>
  <si>
    <t>AYUVEX</t>
  </si>
  <si>
    <t>AYUVOG</t>
  </si>
  <si>
    <t>AYUZID</t>
  </si>
  <si>
    <t>AZABAF</t>
  </si>
  <si>
    <t>AZACEL</t>
  </si>
  <si>
    <t>AZADEN20</t>
  </si>
  <si>
    <t>AZAFAK</t>
  </si>
  <si>
    <t>AZAFUE</t>
  </si>
  <si>
    <t>AZAJAM</t>
  </si>
  <si>
    <t>AZAMIY</t>
  </si>
  <si>
    <t>AZBIOT10</t>
  </si>
  <si>
    <t>AZDCAR01</t>
  </si>
  <si>
    <t>AZECIR</t>
  </si>
  <si>
    <t>AZEJAS</t>
  </si>
  <si>
    <t>AZELIB</t>
  </si>
  <si>
    <t>AZEPIF</t>
  </si>
  <si>
    <t>AZHPXB</t>
  </si>
  <si>
    <t>AZIDCH</t>
  </si>
  <si>
    <t>AZIDES</t>
  </si>
  <si>
    <t>AZIJAW</t>
  </si>
  <si>
    <t>AZITEI</t>
  </si>
  <si>
    <t>AZIWUD</t>
  </si>
  <si>
    <t>AZLNPR</t>
  </si>
  <si>
    <t>AZONOT</t>
  </si>
  <si>
    <t>AZOROX</t>
  </si>
  <si>
    <t>AZOXUJ</t>
  </si>
  <si>
    <t>AZOZUL</t>
  </si>
  <si>
    <t>AZTUBC</t>
  </si>
  <si>
    <t>AZUDAB</t>
  </si>
  <si>
    <t>AZUGUY</t>
  </si>
  <si>
    <t>AZUPER</t>
  </si>
  <si>
    <t>AZUROD</t>
  </si>
  <si>
    <t>AZUYUR</t>
  </si>
  <si>
    <t>AZUZAW</t>
  </si>
  <si>
    <t>DABFIW</t>
  </si>
  <si>
    <t>DABGOC</t>
  </si>
  <si>
    <t>DABKAU</t>
  </si>
  <si>
    <t>DABKOI</t>
  </si>
  <si>
    <t>DABREG</t>
  </si>
  <si>
    <t>DABRUT</t>
  </si>
  <si>
    <t>DABTAB</t>
  </si>
  <si>
    <t>DABVUY</t>
  </si>
  <si>
    <t>DABWAH</t>
  </si>
  <si>
    <t>AADMPY10</t>
  </si>
  <si>
    <t>ABALIA01</t>
  </si>
  <si>
    <t>ABAMIB</t>
  </si>
  <si>
    <t>ABANOI</t>
  </si>
  <si>
    <t>BABFUF</t>
  </si>
  <si>
    <t>BABFUI</t>
  </si>
  <si>
    <t>BABGAP</t>
  </si>
  <si>
    <t>BABGOA</t>
  </si>
  <si>
    <t>BABTIK</t>
  </si>
  <si>
    <t>BABTON</t>
  </si>
  <si>
    <t>BABVEI</t>
  </si>
  <si>
    <t>BABYUA</t>
  </si>
  <si>
    <t>BACCIS</t>
  </si>
  <si>
    <t>BACJAT</t>
  </si>
  <si>
    <t>BACJEX</t>
  </si>
  <si>
    <t>BACJOE</t>
  </si>
  <si>
    <t>BACJOG</t>
  </si>
  <si>
    <t>BACKAR</t>
  </si>
  <si>
    <t>BACQON</t>
  </si>
  <si>
    <t>BACSEH</t>
  </si>
  <si>
    <t>BACTIJ</t>
  </si>
  <si>
    <t>BACTOP</t>
  </si>
  <si>
    <t>BACTUV</t>
  </si>
  <si>
    <t>BADCEO20</t>
  </si>
  <si>
    <t>BADQEF</t>
  </si>
  <si>
    <t>BADRAC01</t>
  </si>
  <si>
    <t>BADVUY</t>
  </si>
  <si>
    <t>BAFFOH</t>
  </si>
  <si>
    <t>BAFFUN</t>
  </si>
  <si>
    <t>BAFGUL</t>
  </si>
  <si>
    <t>BAFLAX</t>
  </si>
  <si>
    <t>BAFZUD</t>
  </si>
  <si>
    <t>BAGBEQ</t>
  </si>
  <si>
    <t>BAGLUR</t>
  </si>
  <si>
    <t>BAGPOQ</t>
  </si>
  <si>
    <t>BAGQUY</t>
  </si>
  <si>
    <t>BAGSAD</t>
  </si>
  <si>
    <t>BAGXAK</t>
  </si>
  <si>
    <t>BAGYOY</t>
  </si>
  <si>
    <t>BAHPAB</t>
  </si>
  <si>
    <t>BAHPYC</t>
  </si>
  <si>
    <t>BAKGOJ</t>
  </si>
  <si>
    <t>BAKJUV</t>
  </si>
  <si>
    <t>BAKKON</t>
  </si>
  <si>
    <t>BAKLOO</t>
  </si>
  <si>
    <t>BAKNOS</t>
  </si>
  <si>
    <t>BAKVOA</t>
  </si>
  <si>
    <t>BAKYUI</t>
  </si>
  <si>
    <t>BALCEZ</t>
  </si>
  <si>
    <t>BALJEE</t>
  </si>
  <si>
    <t>BALPUC</t>
  </si>
  <si>
    <t>BALSOW</t>
  </si>
  <si>
    <t>BALXET</t>
  </si>
  <si>
    <t>BAMBEY</t>
  </si>
  <si>
    <t>BAMCUP</t>
  </si>
  <si>
    <t>BAMJIL</t>
  </si>
  <si>
    <t>BANFIG</t>
  </si>
  <si>
    <t>BANHON</t>
  </si>
  <si>
    <t>BANJAB</t>
  </si>
  <si>
    <t>BANNEL</t>
  </si>
  <si>
    <t>BANNOV</t>
  </si>
  <si>
    <t>BANTAM</t>
  </si>
  <si>
    <t>BANTEP10</t>
  </si>
  <si>
    <t>BANVIY</t>
  </si>
  <si>
    <t>BANVUI</t>
  </si>
  <si>
    <t>BANVUK</t>
  </si>
  <si>
    <t>BANWUJ</t>
  </si>
  <si>
    <t>BANXAP</t>
  </si>
  <si>
    <t>BANYUL</t>
  </si>
  <si>
    <t>BAPHUV</t>
  </si>
  <si>
    <t>BAPJEH01</t>
  </si>
  <si>
    <t>BAPRAL</t>
  </si>
  <si>
    <t>BAPRAM</t>
  </si>
  <si>
    <t>BAPREP</t>
  </si>
  <si>
    <t>BAPREQ</t>
  </si>
  <si>
    <t>BAPRUH</t>
  </si>
  <si>
    <t>BAPSES</t>
  </si>
  <si>
    <t>BAQBEA01</t>
  </si>
  <si>
    <t>BAQSUK</t>
  </si>
  <si>
    <t>BAQVEX</t>
  </si>
  <si>
    <t>BAQVOH</t>
  </si>
  <si>
    <t>BARKAJ</t>
  </si>
  <si>
    <t>BARKIO10</t>
  </si>
  <si>
    <t>BARPAL</t>
  </si>
  <si>
    <t>BARQAM</t>
  </si>
  <si>
    <t>BARTIY</t>
  </si>
  <si>
    <t>BARZUS</t>
  </si>
  <si>
    <t>BASBAY</t>
  </si>
  <si>
    <t>BASNOZ</t>
  </si>
  <si>
    <t>BASPOC</t>
  </si>
  <si>
    <t>BATGIN</t>
  </si>
  <si>
    <t>BATNOB</t>
  </si>
  <si>
    <t>BATWID</t>
  </si>
  <si>
    <t>BATWUO</t>
  </si>
  <si>
    <t>BAVHUE</t>
  </si>
  <si>
    <t>BAVJEP</t>
  </si>
  <si>
    <t>BAVKIU</t>
  </si>
  <si>
    <t>BAVQIB</t>
  </si>
  <si>
    <t>BAWMER</t>
  </si>
  <si>
    <t>BAWRUP</t>
  </si>
  <si>
    <t>BAXCUY</t>
  </si>
  <si>
    <t>BAXJUF</t>
  </si>
  <si>
    <t>BAXNAP</t>
  </si>
  <si>
    <t>BAXSIC</t>
  </si>
  <si>
    <t>BAXZEG</t>
  </si>
  <si>
    <t>BAZFOX</t>
  </si>
  <si>
    <t>BAZGOB</t>
  </si>
  <si>
    <t>BAZGOZ</t>
  </si>
  <si>
    <t>BAZHAO</t>
  </si>
  <si>
    <t>BAZZUZ</t>
  </si>
  <si>
    <t>BCODCA10</t>
  </si>
  <si>
    <t>BCYMYC</t>
  </si>
  <si>
    <t>BDDIGX</t>
  </si>
  <si>
    <t>BDGHEP</t>
  </si>
  <si>
    <t>BEBBOB</t>
  </si>
  <si>
    <t>BEBCUI</t>
  </si>
  <si>
    <t>BEBFET</t>
  </si>
  <si>
    <t>BEBFOF</t>
  </si>
  <si>
    <t>BEBGUN</t>
  </si>
  <si>
    <t>BEBJEZ</t>
  </si>
  <si>
    <t>BEBJUO</t>
  </si>
  <si>
    <t>BEBKAV</t>
  </si>
  <si>
    <t>BEBMIF</t>
  </si>
  <si>
    <t>BEBPAA</t>
  </si>
  <si>
    <t>BEBQUU</t>
  </si>
  <si>
    <t>BEBSOR</t>
  </si>
  <si>
    <t>BEBVAG</t>
  </si>
  <si>
    <t>BEBZIR</t>
  </si>
  <si>
    <t>BECGUL01</t>
  </si>
  <si>
    <t>BECVAI</t>
  </si>
  <si>
    <t>BECVEK</t>
  </si>
  <si>
    <t>BECVIQ</t>
  </si>
  <si>
    <t>BECWAJ</t>
  </si>
  <si>
    <t>BECXEO</t>
  </si>
  <si>
    <t>BECXIS</t>
  </si>
  <si>
    <t>BECXOY</t>
  </si>
  <si>
    <t>BECYEQ</t>
  </si>
  <si>
    <t>BEDGIA</t>
  </si>
  <si>
    <t>BEDLIF</t>
  </si>
  <si>
    <t>BEDTAG</t>
  </si>
  <si>
    <t>BEDWEP</t>
  </si>
  <si>
    <t>BEDXUD01</t>
  </si>
  <si>
    <t>BEFJAZ</t>
  </si>
  <si>
    <t>BEFSOV</t>
  </si>
  <si>
    <t>BEFYUH</t>
  </si>
  <si>
    <t>BEGLAA</t>
  </si>
  <si>
    <t>BEGPIO</t>
  </si>
  <si>
    <t>BEGQAG</t>
  </si>
  <si>
    <t>BEGQEL</t>
  </si>
  <si>
    <t>BEGREN</t>
  </si>
  <si>
    <t>BEGRUA</t>
  </si>
  <si>
    <t>BEGSEL</t>
  </si>
  <si>
    <t>BEGVUF</t>
  </si>
  <si>
    <t>BEHKEF</t>
  </si>
  <si>
    <t>BEHMHD</t>
  </si>
  <si>
    <t>BEHXOE</t>
  </si>
  <si>
    <t>BEHYOE</t>
  </si>
  <si>
    <t>BEHZIX</t>
  </si>
  <si>
    <t>BEHZOD</t>
  </si>
  <si>
    <t>BEHZUM</t>
  </si>
  <si>
    <t>BEJHII</t>
  </si>
  <si>
    <t>BEJHOO</t>
  </si>
  <si>
    <t>BEJKIN</t>
  </si>
  <si>
    <t>BEJLUX</t>
  </si>
  <si>
    <t>BEJMAE</t>
  </si>
  <si>
    <t>BEJMIO</t>
  </si>
  <si>
    <t>BEJRAJ01</t>
  </si>
  <si>
    <t>BEJTAL</t>
  </si>
  <si>
    <t>BEJVUK</t>
  </si>
  <si>
    <t>BEJXEU01</t>
  </si>
  <si>
    <t>BEJZEV12</t>
  </si>
  <si>
    <t>BEKKIO</t>
  </si>
  <si>
    <t>BEKKOU</t>
  </si>
  <si>
    <t>BEKLEL</t>
  </si>
  <si>
    <t>BEKLIP</t>
  </si>
  <si>
    <t>BEKQEQ</t>
  </si>
  <si>
    <t>BEKVIW</t>
  </si>
  <si>
    <t>BELWIA01</t>
  </si>
  <si>
    <t>BEMBOM</t>
  </si>
  <si>
    <t>BEMNEM</t>
  </si>
  <si>
    <t>BEMSAP</t>
  </si>
  <si>
    <t>BEMSOD</t>
  </si>
  <si>
    <t>BENBUU</t>
  </si>
  <si>
    <t>BENGEJ</t>
  </si>
  <si>
    <t>BENGOT</t>
  </si>
  <si>
    <t>BENHEK</t>
  </si>
  <si>
    <t>BENMEO</t>
  </si>
  <si>
    <t>BENRAQ</t>
  </si>
  <si>
    <t>BENRIY</t>
  </si>
  <si>
    <t>BENZOK</t>
  </si>
  <si>
    <t>BEPCAB</t>
  </si>
  <si>
    <t>BEPDOP</t>
  </si>
  <si>
    <t>BEPGEJ</t>
  </si>
  <si>
    <t>BEPNES</t>
  </si>
  <si>
    <t>BEPRAP</t>
  </si>
  <si>
    <t>BEPYAC</t>
  </si>
  <si>
    <t>BEQGEJ</t>
  </si>
  <si>
    <t>BEQWEZ</t>
  </si>
  <si>
    <t>BEQXIE</t>
  </si>
  <si>
    <t>BEQZOM</t>
  </si>
  <si>
    <t>BERBOP01</t>
  </si>
  <si>
    <t>BERDUA</t>
  </si>
  <si>
    <t>BERFEM</t>
  </si>
  <si>
    <t>BERHUC</t>
  </si>
  <si>
    <t>BERMYA</t>
  </si>
  <si>
    <t>BERPAP</t>
  </si>
  <si>
    <t>BERSID</t>
  </si>
  <si>
    <t>BESGAH</t>
  </si>
  <si>
    <t>BESGEL</t>
  </si>
  <si>
    <t>BESLIW</t>
  </si>
  <si>
    <t>BESLOC</t>
  </si>
  <si>
    <t>BESQIA</t>
  </si>
  <si>
    <t>BESYII</t>
  </si>
  <si>
    <t>BESYUV</t>
  </si>
  <si>
    <t>BESZAC</t>
  </si>
  <si>
    <t>BESZOO</t>
  </si>
  <si>
    <t>BETCEI</t>
  </si>
  <si>
    <t>BETFAH</t>
  </si>
  <si>
    <t>BETJIV</t>
  </si>
  <si>
    <t>BETWUV</t>
  </si>
  <si>
    <t>BETXON</t>
  </si>
  <si>
    <t>BETYAC</t>
  </si>
  <si>
    <t>BETYIK</t>
  </si>
  <si>
    <t>BEVLOD</t>
  </si>
  <si>
    <t>BEVXAB</t>
  </si>
  <si>
    <t>BEWDAL</t>
  </si>
  <si>
    <t>BEWFOZ</t>
  </si>
  <si>
    <t>BEWKUM</t>
  </si>
  <si>
    <t>BEWLIB</t>
  </si>
  <si>
    <t>BEWLIY10</t>
  </si>
  <si>
    <t>BEWLUN</t>
  </si>
  <si>
    <t>BEWNAV</t>
  </si>
  <si>
    <t>BEXTUW</t>
  </si>
  <si>
    <t>BEYCUE</t>
  </si>
  <si>
    <t>BEYHAQ</t>
  </si>
  <si>
    <t>BEYLEZ</t>
  </si>
  <si>
    <t>BEYMIE</t>
  </si>
  <si>
    <t>BEYPOL</t>
  </si>
  <si>
    <t>BEYPUR</t>
  </si>
  <si>
    <t>BEYTUV</t>
  </si>
  <si>
    <t>BEYWAD</t>
  </si>
  <si>
    <t>BEZGES</t>
  </si>
  <si>
    <t>BEZSEE</t>
  </si>
  <si>
    <t>BEZTIJ</t>
  </si>
  <si>
    <t>BEZTOP</t>
  </si>
  <si>
    <t>BHPHOL</t>
  </si>
  <si>
    <t>BIBDUO</t>
  </si>
  <si>
    <t>BIBFAW</t>
  </si>
  <si>
    <t>BIBMOQ</t>
  </si>
  <si>
    <t>BIBQAH</t>
  </si>
  <si>
    <t>BIBRUZ</t>
  </si>
  <si>
    <t>BIBWAK</t>
  </si>
  <si>
    <t>BIBXAO</t>
  </si>
  <si>
    <t>BIBXES</t>
  </si>
  <si>
    <t>BIBXIT02</t>
  </si>
  <si>
    <t>BIBZIW</t>
  </si>
  <si>
    <t>BICGUS</t>
  </si>
  <si>
    <t>BICJAA</t>
  </si>
  <si>
    <t>BICLUW</t>
  </si>
  <si>
    <t>BICMAD</t>
  </si>
  <si>
    <t>BICMOS</t>
  </si>
  <si>
    <t>BICMUY</t>
  </si>
  <si>
    <t>BICPAF</t>
  </si>
  <si>
    <t>BICSAI</t>
  </si>
  <si>
    <t>BICWES</t>
  </si>
  <si>
    <t>BICXAP</t>
  </si>
  <si>
    <t>BICYUK</t>
  </si>
  <si>
    <t>BIDKAB</t>
  </si>
  <si>
    <t>BIDNOS</t>
  </si>
  <si>
    <t>BIDSAK</t>
  </si>
  <si>
    <t>BIDTOY</t>
  </si>
  <si>
    <t>BIFBOH</t>
  </si>
  <si>
    <t>BIFBUN</t>
  </si>
  <si>
    <t>BIFFAX</t>
  </si>
  <si>
    <t>BIFRAK</t>
  </si>
  <si>
    <t>BIFREP</t>
  </si>
  <si>
    <t>BIFRUG</t>
  </si>
  <si>
    <t>BIFTUH</t>
  </si>
  <si>
    <t>BIGCEZ</t>
  </si>
  <si>
    <t>BIGCUP</t>
  </si>
  <si>
    <t>BIGJIK</t>
  </si>
  <si>
    <t>BIGSAL</t>
  </si>
  <si>
    <t>BIGSIT</t>
  </si>
  <si>
    <t>BIGUAN01</t>
  </si>
  <si>
    <t>BIGXEU</t>
  </si>
  <si>
    <t>BIGXOE</t>
  </si>
  <si>
    <t>BIHFOP</t>
  </si>
  <si>
    <t>BIHGAB</t>
  </si>
  <si>
    <t>BIHJUA</t>
  </si>
  <si>
    <t>BIHKAH</t>
  </si>
  <si>
    <t>BIHKEI01</t>
  </si>
  <si>
    <t>BIHSET</t>
  </si>
  <si>
    <t>BIHXAU</t>
  </si>
  <si>
    <t>BIHZOI</t>
  </si>
  <si>
    <t>BIJCEE</t>
  </si>
  <si>
    <t>BIJFOR</t>
  </si>
  <si>
    <t>BIJJIP</t>
  </si>
  <si>
    <t>BIJPOB</t>
  </si>
  <si>
    <t>BIKDUX</t>
  </si>
  <si>
    <t>BIKLEN</t>
  </si>
  <si>
    <t>BIKMIR</t>
  </si>
  <si>
    <t>BIKNIS</t>
  </si>
  <si>
    <t>BIKQES</t>
  </si>
  <si>
    <t>BIKWOK</t>
  </si>
  <si>
    <t>BIKWUQ</t>
  </si>
  <si>
    <t>BIKXEB</t>
  </si>
  <si>
    <t>BILSAQ</t>
  </si>
  <si>
    <t>BILTAR</t>
  </si>
  <si>
    <t>BIMFEI</t>
  </si>
  <si>
    <t>BIMFOS10</t>
  </si>
  <si>
    <t>BIMFUZ</t>
  </si>
  <si>
    <t>BIMWUQ</t>
  </si>
  <si>
    <t>BINGIR</t>
  </si>
  <si>
    <t>BINGUD</t>
  </si>
  <si>
    <t>BINKOB</t>
  </si>
  <si>
    <t>BINLAO</t>
  </si>
  <si>
    <t>BINLOC</t>
  </si>
  <si>
    <t>BINROF</t>
  </si>
  <si>
    <t>BINVIF</t>
  </si>
  <si>
    <t>BIOTIN12</t>
  </si>
  <si>
    <t>BIOTNC</t>
  </si>
  <si>
    <t>BIPCOS</t>
  </si>
  <si>
    <t>BIPDEJ01</t>
  </si>
  <si>
    <t>BIPPEV</t>
  </si>
  <si>
    <t>BIPXUW</t>
  </si>
  <si>
    <t>BIPYAD</t>
  </si>
  <si>
    <t>BIQDEN</t>
  </si>
  <si>
    <t>BIQSOM</t>
  </si>
  <si>
    <t>BIRMEU</t>
  </si>
  <si>
    <t>BIRTOL</t>
  </si>
  <si>
    <t>BIRYOQ</t>
  </si>
  <si>
    <t>BIRYUW10</t>
  </si>
  <si>
    <t>BISDUF</t>
  </si>
  <si>
    <t>BISWUY</t>
  </si>
  <si>
    <t>BITLUN</t>
  </si>
  <si>
    <t>BITSIG01</t>
  </si>
  <si>
    <t>BITYAH</t>
  </si>
  <si>
    <t>BIURSR</t>
  </si>
  <si>
    <t>BIVBAL</t>
  </si>
  <si>
    <t>BIVDUI</t>
  </si>
  <si>
    <t>BIVGAR</t>
  </si>
  <si>
    <t>BIVLAT01</t>
  </si>
  <si>
    <t>BIVLAT</t>
  </si>
  <si>
    <t>BIVPII</t>
  </si>
  <si>
    <t>BIVTUV01</t>
  </si>
  <si>
    <t>BIVWUZ</t>
  </si>
  <si>
    <t>BIVXEJ</t>
  </si>
  <si>
    <t>BIVXIQ</t>
  </si>
  <si>
    <t>BIVYUA01</t>
  </si>
  <si>
    <t>BIVZAH</t>
  </si>
  <si>
    <t>BIWJAS01</t>
  </si>
  <si>
    <t>BIWNUO</t>
  </si>
  <si>
    <t>BIWTOQ</t>
  </si>
  <si>
    <t>BIWXIR01</t>
  </si>
  <si>
    <t>BIXCET</t>
  </si>
  <si>
    <t>BIXMOK</t>
  </si>
  <si>
    <t>BIXNUS</t>
  </si>
  <si>
    <t>BIXSAD</t>
  </si>
  <si>
    <t>BIXSIL</t>
  </si>
  <si>
    <t>BIXZOX10</t>
  </si>
  <si>
    <t>BIXZUD10</t>
  </si>
  <si>
    <t>BIYQAC</t>
  </si>
  <si>
    <t>BIYVAG</t>
  </si>
  <si>
    <t>BIZBET</t>
  </si>
  <si>
    <t>BIZLAX</t>
  </si>
  <si>
    <t>BIZQAD</t>
  </si>
  <si>
    <t>BIZXAL</t>
  </si>
  <si>
    <t>BIZYOA</t>
  </si>
  <si>
    <t>BIZZOB</t>
  </si>
  <si>
    <t>BMEACR</t>
  </si>
  <si>
    <t>BNITRA10</t>
  </si>
  <si>
    <t>BOBCUO</t>
  </si>
  <si>
    <t>BOBDAY</t>
  </si>
  <si>
    <t>BOBQOA</t>
  </si>
  <si>
    <t>BOCHEG</t>
  </si>
  <si>
    <t>BOCJOS</t>
  </si>
  <si>
    <t>BOCMOV</t>
  </si>
  <si>
    <t>BOCNIR</t>
  </si>
  <si>
    <t>BOCNOX</t>
  </si>
  <si>
    <t>BOCPEO</t>
  </si>
  <si>
    <t>BOCPRO01</t>
  </si>
  <si>
    <t>BOCWUN</t>
  </si>
  <si>
    <t>BODBAX</t>
  </si>
  <si>
    <t>BODBOO</t>
  </si>
  <si>
    <t>BODFEF</t>
  </si>
  <si>
    <t>BODFOR01</t>
  </si>
  <si>
    <t>BODLEN</t>
  </si>
  <si>
    <t>BODMOW</t>
  </si>
  <si>
    <t>BODPEP</t>
  </si>
  <si>
    <t>BODZOK</t>
  </si>
  <si>
    <t>BOFHOT</t>
  </si>
  <si>
    <t>BOFWIC</t>
  </si>
  <si>
    <t>BOGBIL</t>
  </si>
  <si>
    <t>BOGLUF</t>
  </si>
  <si>
    <t>BOGMAL</t>
  </si>
  <si>
    <t>BOGSEW</t>
  </si>
  <si>
    <t>BOGSOG</t>
  </si>
  <si>
    <t>BOGVID</t>
  </si>
  <si>
    <t>BOHLIU</t>
  </si>
  <si>
    <t>BOHPET</t>
  </si>
  <si>
    <t>BOHTUQ</t>
  </si>
  <si>
    <t>BOJCUY</t>
  </si>
  <si>
    <t>BOJYIJ</t>
  </si>
  <si>
    <t>BOJYUV</t>
  </si>
  <si>
    <t>BOKLIZ</t>
  </si>
  <si>
    <t>BOKXEG</t>
  </si>
  <si>
    <t>BOLBAH</t>
  </si>
  <si>
    <t>BOLDOX</t>
  </si>
  <si>
    <t>BOLFAL</t>
  </si>
  <si>
    <t>BOLFOA</t>
  </si>
  <si>
    <t>BOLHER</t>
  </si>
  <si>
    <t>BOLHIV</t>
  </si>
  <si>
    <t>BOLJET</t>
  </si>
  <si>
    <t>BOLNAR</t>
  </si>
  <si>
    <t>BOLXAB</t>
  </si>
  <si>
    <t>BOLYOQ</t>
  </si>
  <si>
    <t>BOLYUW</t>
  </si>
  <si>
    <t>BOMCAJ</t>
  </si>
  <si>
    <t>BOMHUG</t>
  </si>
  <si>
    <t>BOMJIY</t>
  </si>
  <si>
    <t>BOMJOE</t>
  </si>
  <si>
    <t>BOMLAS</t>
  </si>
  <si>
    <t>BOMQOL</t>
  </si>
  <si>
    <t>BONKAS</t>
  </si>
  <si>
    <t>BONKOE03</t>
  </si>
  <si>
    <t>BONKOE</t>
  </si>
  <si>
    <t>BONKOF</t>
  </si>
  <si>
    <t>BONMAU</t>
  </si>
  <si>
    <t>BONPAV</t>
  </si>
  <si>
    <t>BOPHOG</t>
  </si>
  <si>
    <t>BOPJUO</t>
  </si>
  <si>
    <t>BOPKAS</t>
  </si>
  <si>
    <t>BOPMAU</t>
  </si>
  <si>
    <t>BOPPIP</t>
  </si>
  <si>
    <t>BOPTEG</t>
  </si>
  <si>
    <t>BOQBEO</t>
  </si>
  <si>
    <t>BOQDOC</t>
  </si>
  <si>
    <t>BOQFIW</t>
  </si>
  <si>
    <t>BOQNEC</t>
  </si>
  <si>
    <t>BOQSUV</t>
  </si>
  <si>
    <t>BOQVUB</t>
  </si>
  <si>
    <t>BOQXIR</t>
  </si>
  <si>
    <t>BORCAO</t>
  </si>
  <si>
    <t>BORGAC</t>
  </si>
  <si>
    <t>BORGOG</t>
  </si>
  <si>
    <t>BOSBOD</t>
  </si>
  <si>
    <t>BOSCUK</t>
  </si>
  <si>
    <t>BOSFIZ01</t>
  </si>
  <si>
    <t>BOSGOF</t>
  </si>
  <si>
    <t>BOSXIQ</t>
  </si>
  <si>
    <t>BOTLOL</t>
  </si>
  <si>
    <t>BOTRAG</t>
  </si>
  <si>
    <t>BOTSOV</t>
  </si>
  <si>
    <t>BOTVEO</t>
  </si>
  <si>
    <t>BOTWOY</t>
  </si>
  <si>
    <t>BOTYIU</t>
  </si>
  <si>
    <t>BOVCUL</t>
  </si>
  <si>
    <t>BOVDUM02</t>
  </si>
  <si>
    <t>BOVMUU</t>
  </si>
  <si>
    <t>BOVSUA</t>
  </si>
  <si>
    <t>BOVTOW</t>
  </si>
  <si>
    <t>BOVYOB</t>
  </si>
  <si>
    <t>BOWCEX</t>
  </si>
  <si>
    <t>BOWCUM</t>
  </si>
  <si>
    <t>BOWHAW</t>
  </si>
  <si>
    <t>BOWSEL</t>
  </si>
  <si>
    <t>BOWXUH</t>
  </si>
  <si>
    <t>BOWZAO</t>
  </si>
  <si>
    <t>BOWZES</t>
  </si>
  <si>
    <t>BOXDOJ</t>
  </si>
  <si>
    <t>BOXDUN</t>
  </si>
  <si>
    <t>BOXFIF</t>
  </si>
  <si>
    <t>BOXPEL</t>
  </si>
  <si>
    <t>BOXYUL</t>
  </si>
  <si>
    <t>BOYBAU</t>
  </si>
  <si>
    <t>BOYDUO</t>
  </si>
  <si>
    <t>BOYKIJ</t>
  </si>
  <si>
    <t>BOYMAD</t>
  </si>
  <si>
    <t>BOYPOX</t>
  </si>
  <si>
    <t>BOYZEV</t>
  </si>
  <si>
    <t>BOZHII</t>
  </si>
  <si>
    <t>BOZLEH</t>
  </si>
  <si>
    <t>BOZNEM</t>
  </si>
  <si>
    <t>BOZPOY</t>
  </si>
  <si>
    <t>BOZPUE</t>
  </si>
  <si>
    <t>BOZZUM</t>
  </si>
  <si>
    <t>BRASAC10</t>
  </si>
  <si>
    <t>BREDIN</t>
  </si>
  <si>
    <t>BTSITZ10</t>
  </si>
  <si>
    <t>BTYRSB10</t>
  </si>
  <si>
    <t>BUBBAE</t>
  </si>
  <si>
    <t>BUBFUZ</t>
  </si>
  <si>
    <t>BUBMUI</t>
  </si>
  <si>
    <t>BUBZOP</t>
  </si>
  <si>
    <t>BUCACT01</t>
  </si>
  <si>
    <t>BUDKIV</t>
  </si>
  <si>
    <t>BUDMUK</t>
  </si>
  <si>
    <t>BUDNAQ</t>
  </si>
  <si>
    <t>BUDNOE</t>
  </si>
  <si>
    <t>BUDQIC</t>
  </si>
  <si>
    <t>BUDQUP</t>
  </si>
  <si>
    <t>BUDREA</t>
  </si>
  <si>
    <t>BUDREZ</t>
  </si>
  <si>
    <t>BUDRIC</t>
  </si>
  <si>
    <t>BUDSAX</t>
  </si>
  <si>
    <t>BUDTOK</t>
  </si>
  <si>
    <t>BUDVUR10</t>
  </si>
  <si>
    <t>BUFBIP</t>
  </si>
  <si>
    <t>BUFCAI</t>
  </si>
  <si>
    <t>BUFCEM</t>
  </si>
  <si>
    <t>BUFDOW</t>
  </si>
  <si>
    <t>BUFFEO</t>
  </si>
  <si>
    <t>BUFFIS</t>
  </si>
  <si>
    <t>BUFFOY</t>
  </si>
  <si>
    <t>BUFHER</t>
  </si>
  <si>
    <t>BUFMOG</t>
  </si>
  <si>
    <t>BUFPIB</t>
  </si>
  <si>
    <t>BUFVEF</t>
  </si>
  <si>
    <t>BUFWAD</t>
  </si>
  <si>
    <t>BUGNUO</t>
  </si>
  <si>
    <t>BUGPEZ01</t>
  </si>
  <si>
    <t>BUGRAZ</t>
  </si>
  <si>
    <t>BUHCEM</t>
  </si>
  <si>
    <t>BUHGIW</t>
  </si>
  <si>
    <t>BUHGOA01</t>
  </si>
  <si>
    <t>BUHGOC</t>
  </si>
  <si>
    <t>BUHJAP</t>
  </si>
  <si>
    <t>BUHYEI</t>
  </si>
  <si>
    <t>BUHYUY</t>
  </si>
  <si>
    <t>BUJRED</t>
  </si>
  <si>
    <t>BUJROP</t>
  </si>
  <si>
    <t>BUJYEL</t>
  </si>
  <si>
    <t>BUKFIZ</t>
  </si>
  <si>
    <t>BUKHOE</t>
  </si>
  <si>
    <t>BUKKEA</t>
  </si>
  <si>
    <t>BUKNEA</t>
  </si>
  <si>
    <t>BULHOH</t>
  </si>
  <si>
    <t>BULMAY</t>
  </si>
  <si>
    <t>BULQAD</t>
  </si>
  <si>
    <t>BULQUX</t>
  </si>
  <si>
    <t>BULYAK</t>
  </si>
  <si>
    <t>BUNFUO</t>
  </si>
  <si>
    <t>BUNGIA01</t>
  </si>
  <si>
    <t>BUNXUF</t>
  </si>
  <si>
    <t>BUPPOR</t>
  </si>
  <si>
    <t>BUPQUA</t>
  </si>
  <si>
    <t>BUQGEC</t>
  </si>
  <si>
    <t>BUQLEG</t>
  </si>
  <si>
    <t>BURNUX10</t>
  </si>
  <si>
    <t>BURQAH</t>
  </si>
  <si>
    <t>BURSAL</t>
  </si>
  <si>
    <t>BURTEP</t>
  </si>
  <si>
    <t>BURTIU</t>
  </si>
  <si>
    <t>BURZUJ</t>
  </si>
  <si>
    <t>BUSJAD</t>
  </si>
  <si>
    <t>BUSPEN</t>
  </si>
  <si>
    <t>BUSPIR</t>
  </si>
  <si>
    <t>BUSVIV</t>
  </si>
  <si>
    <t>BUSZIA</t>
  </si>
  <si>
    <t>BUTBAV</t>
  </si>
  <si>
    <t>BUTCOK</t>
  </si>
  <si>
    <t>BUTLUX</t>
  </si>
  <si>
    <t>BUTMEK</t>
  </si>
  <si>
    <t>BUTWIY</t>
  </si>
  <si>
    <t>BUTZUL</t>
  </si>
  <si>
    <t>BUVDUU</t>
  </si>
  <si>
    <t>BUVPOX</t>
  </si>
  <si>
    <t>BUVPUD</t>
  </si>
  <si>
    <t>BUWJEK</t>
  </si>
  <si>
    <t>BUWLOW</t>
  </si>
  <si>
    <t>BUWMUB</t>
  </si>
  <si>
    <t>BUWNEO</t>
  </si>
  <si>
    <t>BUWWOG</t>
  </si>
  <si>
    <t>BUXLOW</t>
  </si>
  <si>
    <t>BUXWIA</t>
  </si>
  <si>
    <t>BUYGIM</t>
  </si>
  <si>
    <t>BUYGIN</t>
  </si>
  <si>
    <t>BUYHIO</t>
  </si>
  <si>
    <t>BUYJIO</t>
  </si>
  <si>
    <t>BUYNAC</t>
  </si>
  <si>
    <t>BUYPIW</t>
  </si>
  <si>
    <t>BUYRUI03</t>
  </si>
  <si>
    <t>BUYTIY10</t>
  </si>
  <si>
    <t>BUYTOE10</t>
  </si>
  <si>
    <t>BUYXEY10</t>
  </si>
  <si>
    <t>BUZLUG</t>
  </si>
  <si>
    <t>BVXIPO</t>
  </si>
  <si>
    <t>BXCGPL</t>
  </si>
  <si>
    <t>BXPROL02</t>
  </si>
  <si>
    <t>BZACIN01</t>
  </si>
  <si>
    <t>BZALSC01</t>
  </si>
  <si>
    <t>BZAPUC20</t>
  </si>
  <si>
    <t>BZETBH</t>
  </si>
  <si>
    <t>BZMALA</t>
  </si>
  <si>
    <t>BZOINN03</t>
  </si>
  <si>
    <t>BZPPBA</t>
  </si>
  <si>
    <t>CABARB10</t>
  </si>
  <si>
    <t>CABJIC</t>
  </si>
  <si>
    <t>CABKAT</t>
  </si>
  <si>
    <t>CABKIB</t>
  </si>
  <si>
    <t>CABPIE</t>
  </si>
  <si>
    <t>CABROO</t>
  </si>
  <si>
    <t>CABSUT01</t>
  </si>
  <si>
    <t>CABWEK</t>
  </si>
  <si>
    <t>CABWOU</t>
  </si>
  <si>
    <t>CABWUA</t>
  </si>
  <si>
    <t>CABXAH</t>
  </si>
  <si>
    <t>CABZIR</t>
  </si>
  <si>
    <t>CABZUB</t>
  </si>
  <si>
    <t>CACGOD</t>
  </si>
  <si>
    <t>CACHET</t>
  </si>
  <si>
    <t>CACKAS</t>
  </si>
  <si>
    <t>CACNOL</t>
  </si>
  <si>
    <t>CACOCT10</t>
  </si>
  <si>
    <t>CACPII</t>
  </si>
  <si>
    <t>CACPUS</t>
  </si>
  <si>
    <t>CACQAA</t>
  </si>
  <si>
    <t>CACRYD</t>
  </si>
  <si>
    <t>CACTHP</t>
  </si>
  <si>
    <t>CACTUW</t>
  </si>
  <si>
    <t>CACXEK</t>
  </si>
  <si>
    <t>CADBIV</t>
  </si>
  <si>
    <t>CADDAO</t>
  </si>
  <si>
    <t>CADDOE</t>
  </si>
  <si>
    <t>CADFAQ</t>
  </si>
  <si>
    <t>CADFIY</t>
  </si>
  <si>
    <t>CADHOH</t>
  </si>
  <si>
    <t>CADMAY</t>
  </si>
  <si>
    <t>CADPIG</t>
  </si>
  <si>
    <t>CADVOS</t>
  </si>
  <si>
    <t>CADZEO</t>
  </si>
  <si>
    <t>CAEYOR</t>
  </si>
  <si>
    <t>CAFMIF</t>
  </si>
  <si>
    <t>CAFUMT</t>
  </si>
  <si>
    <t>CAFWEL</t>
  </si>
  <si>
    <t>CAFYAJ</t>
  </si>
  <si>
    <t>CAGDOF</t>
  </si>
  <si>
    <t>CAGLEB</t>
  </si>
  <si>
    <t>CAGLYD01</t>
  </si>
  <si>
    <t>CAGZAO</t>
  </si>
  <si>
    <t>CAHCIT</t>
  </si>
  <si>
    <t>CAHJIG</t>
  </si>
  <si>
    <t>CAHNEH</t>
  </si>
  <si>
    <t>CAHNOR</t>
  </si>
  <si>
    <t>CAHPAD</t>
  </si>
  <si>
    <t>CAHSAH</t>
  </si>
  <si>
    <t>CAHSEL</t>
  </si>
  <si>
    <t>CAHTIP</t>
  </si>
  <si>
    <t>CAHWIU</t>
  </si>
  <si>
    <t>CAHYES</t>
  </si>
  <si>
    <t>CAHZES</t>
  </si>
  <si>
    <t>CAJBUK</t>
  </si>
  <si>
    <t>CAJCAU</t>
  </si>
  <si>
    <t>CAJNAC</t>
  </si>
  <si>
    <t>CAJVOZ</t>
  </si>
  <si>
    <t>CAKFAV01</t>
  </si>
  <si>
    <t>CAKMEJ</t>
  </si>
  <si>
    <t>CAKMIN</t>
  </si>
  <si>
    <t>CAKMUZ</t>
  </si>
  <si>
    <t>CAKNOU</t>
  </si>
  <si>
    <t>CAKPUA</t>
  </si>
  <si>
    <t>CAKPUZ</t>
  </si>
  <si>
    <t>CAKXAO</t>
  </si>
  <si>
    <t>CALBAU</t>
  </si>
  <si>
    <t>CALCEA</t>
  </si>
  <si>
    <t>CALKIL</t>
  </si>
  <si>
    <t>CALQOW</t>
  </si>
  <si>
    <t>CALVES</t>
  </si>
  <si>
    <t>CALXES20</t>
  </si>
  <si>
    <t>CAMELL10</t>
  </si>
  <si>
    <t>CAMGEE</t>
  </si>
  <si>
    <t>CAMGOP</t>
  </si>
  <si>
    <t>CAMPLO10</t>
  </si>
  <si>
    <t>CAMPQU</t>
  </si>
  <si>
    <t>CAMTIU</t>
  </si>
  <si>
    <t>CAMWEU</t>
  </si>
  <si>
    <t>CANCOK01</t>
  </si>
  <si>
    <t>CANGEF</t>
  </si>
  <si>
    <t>CANHAB</t>
  </si>
  <si>
    <t>CANIAC</t>
  </si>
  <si>
    <t>CANKEH</t>
  </si>
  <si>
    <t>CANLOT</t>
  </si>
  <si>
    <t>CANLUZ</t>
  </si>
  <si>
    <t>CANMAF</t>
  </si>
  <si>
    <t>CANSAL</t>
  </si>
  <si>
    <t>CANXOG</t>
  </si>
  <si>
    <t>CANYAU</t>
  </si>
  <si>
    <t>CAPDAA</t>
  </si>
  <si>
    <t>CAPGOS</t>
  </si>
  <si>
    <t>CAPHEI</t>
  </si>
  <si>
    <t>CAPHIN</t>
  </si>
  <si>
    <t>CAPHTH</t>
  </si>
  <si>
    <t>CAPJIO</t>
  </si>
  <si>
    <t>CAPKAF</t>
  </si>
  <si>
    <t>CAPKIQ</t>
  </si>
  <si>
    <t>CAPMSU</t>
  </si>
  <si>
    <t>CAPSIX</t>
  </si>
  <si>
    <t>CAPURP</t>
  </si>
  <si>
    <t>CAQLIP</t>
  </si>
  <si>
    <t>CAQLUC</t>
  </si>
  <si>
    <t>CAQMAJ</t>
  </si>
  <si>
    <t>CAQSOD</t>
  </si>
  <si>
    <t>CARNEO</t>
  </si>
  <si>
    <t>CAROLE10</t>
  </si>
  <si>
    <t>CARVIA</t>
  </si>
  <si>
    <t>CARZAX</t>
  </si>
  <si>
    <t>CASLIS</t>
  </si>
  <si>
    <t>CASLIU</t>
  </si>
  <si>
    <t>CASQET</t>
  </si>
  <si>
    <t>CATGUB</t>
  </si>
  <si>
    <t>CATMOB</t>
  </si>
  <si>
    <t>CATNOB</t>
  </si>
  <si>
    <t>CATNUH</t>
  </si>
  <si>
    <t>CATNUI</t>
  </si>
  <si>
    <t>CATPAP</t>
  </si>
  <si>
    <t>CATPIX</t>
  </si>
  <si>
    <t>CATQOD</t>
  </si>
  <si>
    <t>CATQUJ</t>
  </si>
  <si>
    <t>CATXEA</t>
  </si>
  <si>
    <t>CATYAX</t>
  </si>
  <si>
    <t>CATYIH</t>
  </si>
  <si>
    <t>CAURUR10</t>
  </si>
  <si>
    <t>CAVCIN</t>
  </si>
  <si>
    <t>CAVNOC</t>
  </si>
  <si>
    <t>CAVWAA</t>
  </si>
  <si>
    <t>CAVXIJ</t>
  </si>
  <si>
    <t>CAVZOO</t>
  </si>
  <si>
    <t>CAWBIL</t>
  </si>
  <si>
    <t>CAWFIQ</t>
  </si>
  <si>
    <t>CAWWAA</t>
  </si>
  <si>
    <t>CAXDEK</t>
  </si>
  <si>
    <t>CAXKIV</t>
  </si>
  <si>
    <t>CAXMOD01</t>
  </si>
  <si>
    <t>CAXWIH</t>
  </si>
  <si>
    <t>CAXZEG</t>
  </si>
  <si>
    <t>CAXZIM</t>
  </si>
  <si>
    <t>CAYBAI</t>
  </si>
  <si>
    <t>CAYRUQ</t>
  </si>
  <si>
    <t>CAYSAY</t>
  </si>
  <si>
    <t>CAZBZO10</t>
  </si>
  <si>
    <t>CAZVIJ</t>
  </si>
  <si>
    <t>CAZXAF</t>
  </si>
  <si>
    <t>CAZZEI</t>
  </si>
  <si>
    <t>CBOHAZ</t>
  </si>
  <si>
    <t>CBPYAZ</t>
  </si>
  <si>
    <t>CBTANP</t>
  </si>
  <si>
    <t>CBUDCX</t>
  </si>
  <si>
    <t>CCOLED</t>
  </si>
  <si>
    <t>CEBBOC</t>
  </si>
  <si>
    <t>CEBGAT</t>
  </si>
  <si>
    <t>CEBJAX</t>
  </si>
  <si>
    <t>CEBJEY</t>
  </si>
  <si>
    <t>CEBNOM</t>
  </si>
  <si>
    <t>CEBRIL</t>
  </si>
  <si>
    <t>CEBSUY</t>
  </si>
  <si>
    <t>CEBVIQ</t>
  </si>
  <si>
    <t>CEBXEO</t>
  </si>
  <si>
    <t>CEBZIU</t>
  </si>
  <si>
    <t>CEBZUE10</t>
  </si>
  <si>
    <t>CECBAP</t>
  </si>
  <si>
    <t>CECBUJ</t>
  </si>
  <si>
    <t>CECFEX</t>
  </si>
  <si>
    <t>CECZER</t>
  </si>
  <si>
    <t>CEDGUN</t>
  </si>
  <si>
    <t>CEDKIH</t>
  </si>
  <si>
    <t>CEDPAF</t>
  </si>
  <si>
    <t>CEDQAF</t>
  </si>
  <si>
    <t>CEDROU</t>
  </si>
  <si>
    <t>CEFCOU</t>
  </si>
  <si>
    <t>CEFJUS</t>
  </si>
  <si>
    <t>CEFNAE</t>
  </si>
  <si>
    <t>CEFRAI</t>
  </si>
  <si>
    <t>CEFTIQ</t>
  </si>
  <si>
    <t>CEFTUD</t>
  </si>
  <si>
    <t>CEFVEQ</t>
  </si>
  <si>
    <t>CEFZET</t>
  </si>
  <si>
    <t>CEGFAX</t>
  </si>
  <si>
    <t>CEGKEG</t>
  </si>
  <si>
    <t>CEGNOT</t>
  </si>
  <si>
    <t>CEGPIN</t>
  </si>
  <si>
    <t>CEGQEM</t>
  </si>
  <si>
    <t>CEGVIW</t>
  </si>
  <si>
    <t>CEGVUH</t>
  </si>
  <si>
    <t>CEHCUQ</t>
  </si>
  <si>
    <t>CEHGIH</t>
  </si>
  <si>
    <t>CEHLEG</t>
  </si>
  <si>
    <t>CEHNIN</t>
  </si>
  <si>
    <t>CEJDON</t>
  </si>
  <si>
    <t>CEJKEJ</t>
  </si>
  <si>
    <t>CEJMAF</t>
  </si>
  <si>
    <t>CEJPAI</t>
  </si>
  <si>
    <t>CEJREP01</t>
  </si>
  <si>
    <t>CEJSOA</t>
  </si>
  <si>
    <t>CEJTAP</t>
  </si>
  <si>
    <t>CEJTEQ</t>
  </si>
  <si>
    <t>CEJTET</t>
  </si>
  <si>
    <t>CEJVOC</t>
  </si>
  <si>
    <t>CEJVOF</t>
  </si>
  <si>
    <t>CEJVUL</t>
  </si>
  <si>
    <t>CEKBAX</t>
  </si>
  <si>
    <t>CEKBEB</t>
  </si>
  <si>
    <t>CEKBUP</t>
  </si>
  <si>
    <t>CEKCUS</t>
  </si>
  <si>
    <t>CEKDOL</t>
  </si>
  <si>
    <t>CEKHEF</t>
  </si>
  <si>
    <t>CEKJIL</t>
  </si>
  <si>
    <t>CEKKOU01</t>
  </si>
  <si>
    <t>CEKLUB</t>
  </si>
  <si>
    <t>CEKMUD</t>
  </si>
  <si>
    <t>CEKNIP</t>
  </si>
  <si>
    <t>CEKPAJ</t>
  </si>
  <si>
    <t>CEKPEP</t>
  </si>
  <si>
    <t>CEKQIS</t>
  </si>
  <si>
    <t>CEKRIT</t>
  </si>
  <si>
    <t>CEKROZ01</t>
  </si>
  <si>
    <t>CEKTOB</t>
  </si>
  <si>
    <t>CEKVAS</t>
  </si>
  <si>
    <t>CEKXAR</t>
  </si>
  <si>
    <t>CEKYOI</t>
  </si>
  <si>
    <t>CELCAX</t>
  </si>
  <si>
    <t>CELKOU</t>
  </si>
  <si>
    <t>CELLOB04</t>
  </si>
  <si>
    <t>CELRAP</t>
  </si>
  <si>
    <t>CELRET</t>
  </si>
  <si>
    <t>CELTUI</t>
  </si>
  <si>
    <t>CELXIC</t>
  </si>
  <si>
    <t>CELXOI</t>
  </si>
  <si>
    <t>CELXUO</t>
  </si>
  <si>
    <t>CELZAX</t>
  </si>
  <si>
    <t>CEMFIL</t>
  </si>
  <si>
    <t>CEMHIM</t>
  </si>
  <si>
    <t>CEMJOT04</t>
  </si>
  <si>
    <t>CEMLAH</t>
  </si>
  <si>
    <t>CEMLEL</t>
  </si>
  <si>
    <t>CEMRUJ</t>
  </si>
  <si>
    <t>CENFEH</t>
  </si>
  <si>
    <t>CENNOA03</t>
  </si>
  <si>
    <t>CEPMEP</t>
  </si>
  <si>
    <t>CEPMUG</t>
  </si>
  <si>
    <t>CEPQIY</t>
  </si>
  <si>
    <t>CEPSOF</t>
  </si>
  <si>
    <t>CEQJEO</t>
  </si>
  <si>
    <t>CEQKIV</t>
  </si>
  <si>
    <t>CEQMEQ</t>
  </si>
  <si>
    <t>CEQQAQ</t>
  </si>
  <si>
    <t>CEQRAR</t>
  </si>
  <si>
    <t>CEQVOM</t>
  </si>
  <si>
    <t>CERDIM</t>
  </si>
  <si>
    <t>CERHAL01</t>
  </si>
  <si>
    <t>CERLER</t>
  </si>
  <si>
    <t>CERLOB</t>
  </si>
  <si>
    <t>CERMUH</t>
  </si>
  <si>
    <t>CERQIA</t>
  </si>
  <si>
    <t>CERWAX02</t>
  </si>
  <si>
    <t>CERZEF</t>
  </si>
  <si>
    <t>CESDIQ</t>
  </si>
  <si>
    <t>CESJEQ</t>
  </si>
  <si>
    <t>CESRID</t>
  </si>
  <si>
    <t>CETHNA</t>
  </si>
  <si>
    <t>CETQUO</t>
  </si>
  <si>
    <t>CETTIE</t>
  </si>
  <si>
    <t>CETYUX</t>
  </si>
  <si>
    <t>CEVSAY</t>
  </si>
  <si>
    <t>CEVSAZ</t>
  </si>
  <si>
    <t>CEVZAG</t>
  </si>
  <si>
    <t>CEWHOB</t>
  </si>
  <si>
    <t>CEWXAE</t>
  </si>
  <si>
    <t>CEWXUY</t>
  </si>
  <si>
    <t>CEXGUH</t>
  </si>
  <si>
    <t>CEXWEJ</t>
  </si>
  <si>
    <t>CEXWOT</t>
  </si>
  <si>
    <t>CEYFIY</t>
  </si>
  <si>
    <t>CEYTEI</t>
  </si>
  <si>
    <t>CEZBIS</t>
  </si>
  <si>
    <t>CEZBUH</t>
  </si>
  <si>
    <t>CEZMUQ</t>
  </si>
  <si>
    <t>CEZTEH</t>
  </si>
  <si>
    <t>CHAPEP10</t>
  </si>
  <si>
    <t>CHEXDC02</t>
  </si>
  <si>
    <t>CHXADI10</t>
  </si>
  <si>
    <t>CHXHTN</t>
  </si>
  <si>
    <t>CIBCAR</t>
  </si>
  <si>
    <t>CIBCEV</t>
  </si>
  <si>
    <t>CIBCIZ</t>
  </si>
  <si>
    <t>CIBGUP</t>
  </si>
  <si>
    <t>CIBNIL</t>
  </si>
  <si>
    <t>CIBPIM01</t>
  </si>
  <si>
    <t>CIBPOS</t>
  </si>
  <si>
    <t>CIBQIP</t>
  </si>
  <si>
    <t>CIBREK</t>
  </si>
  <si>
    <t>CIBVAN</t>
  </si>
  <si>
    <t>CIBVIV</t>
  </si>
  <si>
    <t>CIBWEQ</t>
  </si>
  <si>
    <t>CIBYAN</t>
  </si>
  <si>
    <t>CICLIK</t>
  </si>
  <si>
    <t>CICLOQ</t>
  </si>
  <si>
    <t>CICMAD</t>
  </si>
  <si>
    <t>CICNUY</t>
  </si>
  <si>
    <t>CICTOY</t>
  </si>
  <si>
    <t>CICTUE</t>
  </si>
  <si>
    <t>CICZEV</t>
  </si>
  <si>
    <t>CIDFON</t>
  </si>
  <si>
    <t>CIDGUR</t>
  </si>
  <si>
    <t>CIDJUV01</t>
  </si>
  <si>
    <t>CIDKUY</t>
  </si>
  <si>
    <t>CIDPEL</t>
  </si>
  <si>
    <t>CIDQUD</t>
  </si>
  <si>
    <t>CIDTIU</t>
  </si>
  <si>
    <t>CIDXOC</t>
  </si>
  <si>
    <t>CIDYAP01</t>
  </si>
  <si>
    <t>CIFDON</t>
  </si>
  <si>
    <t>CIFNUA</t>
  </si>
  <si>
    <t>CIFPAI</t>
  </si>
  <si>
    <t>CIFPAK</t>
  </si>
  <si>
    <t>CIGDEB</t>
  </si>
  <si>
    <t>CIGMUB</t>
  </si>
  <si>
    <t>CIGPOX</t>
  </si>
  <si>
    <t>CIGQOZ</t>
  </si>
  <si>
    <t>CIGRUF</t>
  </si>
  <si>
    <t>CIGSUJ01</t>
  </si>
  <si>
    <t>CIHCUR01</t>
  </si>
  <si>
    <t>CIHDIJ</t>
  </si>
  <si>
    <t>CIHHAD</t>
  </si>
  <si>
    <t>CIHQIT</t>
  </si>
  <si>
    <t>CIJLOW</t>
  </si>
  <si>
    <t>CIJRIW</t>
  </si>
  <si>
    <t>CIKVEA</t>
  </si>
  <si>
    <t>CIKXIF</t>
  </si>
  <si>
    <t>CIKXOK</t>
  </si>
  <si>
    <t>CILCAC</t>
  </si>
  <si>
    <t>CILDOQ</t>
  </si>
  <si>
    <t>CILLUG</t>
  </si>
  <si>
    <t>CILMER</t>
  </si>
  <si>
    <t>CILMES</t>
  </si>
  <si>
    <t>CILQIA</t>
  </si>
  <si>
    <t>CILSIB</t>
  </si>
  <si>
    <t>CILTOG</t>
  </si>
  <si>
    <t>CIMDOU</t>
  </si>
  <si>
    <t>CIMHIR</t>
  </si>
  <si>
    <t>CIMLIT</t>
  </si>
  <si>
    <t>CIMNUH</t>
  </si>
  <si>
    <t>CIMSUP</t>
  </si>
  <si>
    <t>CINDUB</t>
  </si>
  <si>
    <t>CINJEQ</t>
  </si>
  <si>
    <t>CINMER02</t>
  </si>
  <si>
    <t>CINSOH</t>
  </si>
  <si>
    <t>CIPGOA</t>
  </si>
  <si>
    <t>CIPLIZ</t>
  </si>
  <si>
    <t>CIPMET</t>
  </si>
  <si>
    <t>CIPMUK</t>
  </si>
  <si>
    <t>CIPRAU</t>
  </si>
  <si>
    <t>CIPSAV</t>
  </si>
  <si>
    <t>CIPWEE</t>
  </si>
  <si>
    <t>CIPXII</t>
  </si>
  <si>
    <t>CIQCAJ</t>
  </si>
  <si>
    <t>CIQCEL</t>
  </si>
  <si>
    <t>CIQDOX</t>
  </si>
  <si>
    <t>CIQJES</t>
  </si>
  <si>
    <t>CIQKAP</t>
  </si>
  <si>
    <t>CIQKET</t>
  </si>
  <si>
    <t>CIQLUK</t>
  </si>
  <si>
    <t>CIQMOF</t>
  </si>
  <si>
    <t>CIQNEV</t>
  </si>
  <si>
    <t>CIQPAU</t>
  </si>
  <si>
    <t>CIQYEH</t>
  </si>
  <si>
    <t>CIRBEL</t>
  </si>
  <si>
    <t>CIRPIC10</t>
  </si>
  <si>
    <t>CIRPOI10</t>
  </si>
  <si>
    <t>CIRXIN</t>
  </si>
  <si>
    <t>CISBUE</t>
  </si>
  <si>
    <t>CISHOC</t>
  </si>
  <si>
    <t>CISPOJ</t>
  </si>
  <si>
    <t>CISPUS</t>
  </si>
  <si>
    <t>CISRAZ</t>
  </si>
  <si>
    <t>CITARC01</t>
  </si>
  <si>
    <t>CITQUU</t>
  </si>
  <si>
    <t>CITREC01</t>
  </si>
  <si>
    <t>CITRIG01</t>
  </si>
  <si>
    <t>CIVDAM10</t>
  </si>
  <si>
    <t>CIVKAW</t>
  </si>
  <si>
    <t>CIVMOM</t>
  </si>
  <si>
    <t>CIVMUS</t>
  </si>
  <si>
    <t>CIVRUV</t>
  </si>
  <si>
    <t>CIVVEK</t>
  </si>
  <si>
    <t>CIWBOZ10</t>
  </si>
  <si>
    <t>CIWGIZ</t>
  </si>
  <si>
    <t>CIWGOF</t>
  </si>
  <si>
    <t>CIWGUL</t>
  </si>
  <si>
    <t>CIWHIA</t>
  </si>
  <si>
    <t>CIWJIB10</t>
  </si>
  <si>
    <t>CIWJUO</t>
  </si>
  <si>
    <t>CIWLAW</t>
  </si>
  <si>
    <t>CIWQIK</t>
  </si>
  <si>
    <t>CIWSEJ01</t>
  </si>
  <si>
    <t>CIWSIN</t>
  </si>
  <si>
    <t>CIWVAH01</t>
  </si>
  <si>
    <t>CIWVUB</t>
  </si>
  <si>
    <t>CIWWOX</t>
  </si>
  <si>
    <t>CIWXAK</t>
  </si>
  <si>
    <t>CIXFAT</t>
  </si>
  <si>
    <t>CIYDOF</t>
  </si>
  <si>
    <t>CIYDUL</t>
  </si>
  <si>
    <t>CIYHEA</t>
  </si>
  <si>
    <t>CIYNIH</t>
  </si>
  <si>
    <t>CIYVOX</t>
  </si>
  <si>
    <t>CIZDEX</t>
  </si>
  <si>
    <t>CIZDIB</t>
  </si>
  <si>
    <t>CIZRAE</t>
  </si>
  <si>
    <t>CIZSEL</t>
  </si>
  <si>
    <t>CIZWOX</t>
  </si>
  <si>
    <t>CIZWUD</t>
  </si>
  <si>
    <t>CIZYAL</t>
  </si>
  <si>
    <t>CIZYOZ</t>
  </si>
  <si>
    <t>CIZZES</t>
  </si>
  <si>
    <t>CIZZIW</t>
  </si>
  <si>
    <t>CMXLCS</t>
  </si>
  <si>
    <t>COBGUX</t>
  </si>
  <si>
    <t>COBPAK</t>
  </si>
  <si>
    <t>COBWUO</t>
  </si>
  <si>
    <t>COBXEZ</t>
  </si>
  <si>
    <t>COBXOJ</t>
  </si>
  <si>
    <t>COBYIE</t>
  </si>
  <si>
    <t>COBZAX</t>
  </si>
  <si>
    <t>COCDEE</t>
  </si>
  <si>
    <t>COCFIM</t>
  </si>
  <si>
    <t>COCJEK</t>
  </si>
  <si>
    <t>COCJIO</t>
  </si>
  <si>
    <t>COCKIQ</t>
  </si>
  <si>
    <t>COCKOW</t>
  </si>
  <si>
    <t>COCMEN</t>
  </si>
  <si>
    <t>COCMOX</t>
  </si>
  <si>
    <t>COCOXA10</t>
  </si>
  <si>
    <t>COCPER</t>
  </si>
  <si>
    <t>COCVIC</t>
  </si>
  <si>
    <t>CODNER</t>
  </si>
  <si>
    <t>CODNOB</t>
  </si>
  <si>
    <t>CODYAX</t>
  </si>
  <si>
    <t>COFDOS</t>
  </si>
  <si>
    <t>COFHUD</t>
  </si>
  <si>
    <t>COFLIS</t>
  </si>
  <si>
    <t>COGMOB</t>
  </si>
  <si>
    <t>COGPOE</t>
  </si>
  <si>
    <t>COHFIQ</t>
  </si>
  <si>
    <t>COJFIR</t>
  </si>
  <si>
    <t>COJMUJ</t>
  </si>
  <si>
    <t>COJQIE</t>
  </si>
  <si>
    <t>COJQUO</t>
  </si>
  <si>
    <t>COJRAV</t>
  </si>
  <si>
    <t>COJTON</t>
  </si>
  <si>
    <t>COJTUQ</t>
  </si>
  <si>
    <t>COKBAF</t>
  </si>
  <si>
    <t>COKBUC</t>
  </si>
  <si>
    <t>COKFAJ</t>
  </si>
  <si>
    <t>COKFEN</t>
  </si>
  <si>
    <t>COKJOB</t>
  </si>
  <si>
    <t>COKLAS</t>
  </si>
  <si>
    <t>COKSUR</t>
  </si>
  <si>
    <t>COKTEC</t>
  </si>
  <si>
    <t>COKZEH</t>
  </si>
  <si>
    <t>COLDEN</t>
  </si>
  <si>
    <t>COLFUE</t>
  </si>
  <si>
    <t>COLGAL</t>
  </si>
  <si>
    <t>COLHER</t>
  </si>
  <si>
    <t>COLLEW</t>
  </si>
  <si>
    <t>COLQEA</t>
  </si>
  <si>
    <t>COLXIN</t>
  </si>
  <si>
    <t>COMFAL</t>
  </si>
  <si>
    <t>COMHER</t>
  </si>
  <si>
    <t>COMPEB</t>
  </si>
  <si>
    <t>COMPOJ</t>
  </si>
  <si>
    <t>COMSUT</t>
  </si>
  <si>
    <t>COMWEG</t>
  </si>
  <si>
    <t>CONCUG</t>
  </si>
  <si>
    <t>CONCYT</t>
  </si>
  <si>
    <t>CONKOH</t>
  </si>
  <si>
    <t>CONKUM</t>
  </si>
  <si>
    <t>CONLEX</t>
  </si>
  <si>
    <t>CONMEA</t>
  </si>
  <si>
    <t>CONNID</t>
  </si>
  <si>
    <t>CONNUO</t>
  </si>
  <si>
    <t>CONYIN10</t>
  </si>
  <si>
    <t>CONYIO</t>
  </si>
  <si>
    <t>COPFOE01</t>
  </si>
  <si>
    <t>COPJUM</t>
  </si>
  <si>
    <t>COQCOB</t>
  </si>
  <si>
    <t>COQKOI</t>
  </si>
  <si>
    <t>COQLEC</t>
  </si>
  <si>
    <t>COQLEZ</t>
  </si>
  <si>
    <t>COQSUX</t>
  </si>
  <si>
    <t>COQWOU01</t>
  </si>
  <si>
    <t>COQXAI</t>
  </si>
  <si>
    <t>CORDCP01</t>
  </si>
  <si>
    <t>CORGIC</t>
  </si>
  <si>
    <t>CORGOI</t>
  </si>
  <si>
    <t>CORGUO</t>
  </si>
  <si>
    <t>CORHEZ</t>
  </si>
  <si>
    <t>CORLUT</t>
  </si>
  <si>
    <t>COROSE10</t>
  </si>
  <si>
    <t>CORSOS</t>
  </si>
  <si>
    <t>CORTEI01</t>
  </si>
  <si>
    <t>CORTIC</t>
  </si>
  <si>
    <t>CORTPY</t>
  </si>
  <si>
    <t>CORWUB10</t>
  </si>
  <si>
    <t>CORYOZ</t>
  </si>
  <si>
    <t>COSCUJ</t>
  </si>
  <si>
    <t>COSFAU</t>
  </si>
  <si>
    <t>COSGUM</t>
  </si>
  <si>
    <t>COSHEX</t>
  </si>
  <si>
    <t>COSHUP</t>
  </si>
  <si>
    <t>COSLIG</t>
  </si>
  <si>
    <t>COSRIM</t>
  </si>
  <si>
    <t>COSRUY</t>
  </si>
  <si>
    <t>COSSEJ</t>
  </si>
  <si>
    <t>COSTIQ</t>
  </si>
  <si>
    <t>COSVOX</t>
  </si>
  <si>
    <t>COSYAM</t>
  </si>
  <si>
    <t>COTJUR</t>
  </si>
  <si>
    <t>COTKEC</t>
  </si>
  <si>
    <t>COTPAC</t>
  </si>
  <si>
    <t>COVGUS</t>
  </si>
  <si>
    <t>COVJUS</t>
  </si>
  <si>
    <t>COVKII</t>
  </si>
  <si>
    <t>COVKUT</t>
  </si>
  <si>
    <t>COVNOQ</t>
  </si>
  <si>
    <t>COVPAE</t>
  </si>
  <si>
    <t>COVPIN</t>
  </si>
  <si>
    <t>COVSEM</t>
  </si>
  <si>
    <t>COVVIS</t>
  </si>
  <si>
    <t>COVWAO</t>
  </si>
  <si>
    <t>COVWES</t>
  </si>
  <si>
    <t>COWDOH</t>
  </si>
  <si>
    <t>COWFAX</t>
  </si>
  <si>
    <t>COWHUR</t>
  </si>
  <si>
    <t>COWNAD</t>
  </si>
  <si>
    <t>COWSUE</t>
  </si>
  <si>
    <t>COWZOD</t>
  </si>
  <si>
    <t>COXGAX</t>
  </si>
  <si>
    <t>COXHII</t>
  </si>
  <si>
    <t>COXHUV</t>
  </si>
  <si>
    <t>COXROW</t>
  </si>
  <si>
    <t>COXXOC</t>
  </si>
  <si>
    <t>COXXUJ</t>
  </si>
  <si>
    <t>COYDOL</t>
  </si>
  <si>
    <t>COYDUP</t>
  </si>
  <si>
    <t>COYDUR</t>
  </si>
  <si>
    <t>COYJUX</t>
  </si>
  <si>
    <t>COYMOS</t>
  </si>
  <si>
    <t>COYNEM</t>
  </si>
  <si>
    <t>COYPAH</t>
  </si>
  <si>
    <t>COYPEL</t>
  </si>
  <si>
    <t>COYREO</t>
  </si>
  <si>
    <t>COYSEO</t>
  </si>
  <si>
    <t>COYXAP10</t>
  </si>
  <si>
    <t>COYXEW</t>
  </si>
  <si>
    <t>COYYUL</t>
  </si>
  <si>
    <t>COYZEX</t>
  </si>
  <si>
    <t>COZCIG</t>
  </si>
  <si>
    <t>COZWOG</t>
  </si>
  <si>
    <t>CPIBFC</t>
  </si>
  <si>
    <t>CPIPCL</t>
  </si>
  <si>
    <t>CPISIN</t>
  </si>
  <si>
    <t>CPRDCA</t>
  </si>
  <si>
    <t>CROTAC01</t>
  </si>
  <si>
    <t>CROTFA</t>
  </si>
  <si>
    <t>CTBGLU</t>
  </si>
  <si>
    <t>CUBJEQ</t>
  </si>
  <si>
    <t>CUBJOZ</t>
  </si>
  <si>
    <t>CUBNIZ</t>
  </si>
  <si>
    <t>CUBRUM</t>
  </si>
  <si>
    <t>CUBSIB</t>
  </si>
  <si>
    <t>CUBWEC</t>
  </si>
  <si>
    <t>CUBWUS</t>
  </si>
  <si>
    <t>CUCCEI</t>
  </si>
  <si>
    <t>CUCKER</t>
  </si>
  <si>
    <t>CUCKIU10</t>
  </si>
  <si>
    <t>CUCTAY</t>
  </si>
  <si>
    <t>CUCVAY</t>
  </si>
  <si>
    <t>CUCYAD</t>
  </si>
  <si>
    <t>CUDCEM</t>
  </si>
  <si>
    <t>CUDCIQ</t>
  </si>
  <si>
    <t>CUDDOW</t>
  </si>
  <si>
    <t>CUDFOW</t>
  </si>
  <si>
    <t>CUDNAQ</t>
  </si>
  <si>
    <t>CUDRUR</t>
  </si>
  <si>
    <t>CUDSEC</t>
  </si>
  <si>
    <t>CUDVII</t>
  </si>
  <si>
    <t>CUDVUS</t>
  </si>
  <si>
    <t>CUFRAZ</t>
  </si>
  <si>
    <t>CUFRIH</t>
  </si>
  <si>
    <t>CUFYUX</t>
  </si>
  <si>
    <t>CUFZAE</t>
  </si>
  <si>
    <t>CUGHUH</t>
  </si>
  <si>
    <t>CUGXAG</t>
  </si>
  <si>
    <t>CUHCOX</t>
  </si>
  <si>
    <t>CUHNAW</t>
  </si>
  <si>
    <t>CUHNIF</t>
  </si>
  <si>
    <t>CUHNUR</t>
  </si>
  <si>
    <t>CUHPAZ</t>
  </si>
  <si>
    <t>CUHWUX</t>
  </si>
  <si>
    <t>CUJDUI</t>
  </si>
  <si>
    <t>CUJFAQ</t>
  </si>
  <si>
    <t>CUJREG</t>
  </si>
  <si>
    <t>CUJTEG</t>
  </si>
  <si>
    <t>CUJVOS10</t>
  </si>
  <si>
    <t>CUJVUY10</t>
  </si>
  <si>
    <t>CUJZEP</t>
  </si>
  <si>
    <t>CUJZIT</t>
  </si>
  <si>
    <t>CUJZOZ</t>
  </si>
  <si>
    <t>CUKCOB</t>
  </si>
  <si>
    <t>CUKFUM</t>
  </si>
  <si>
    <t>CUKGOF</t>
  </si>
  <si>
    <t>CUKGUL</t>
  </si>
  <si>
    <t>CUKTUA</t>
  </si>
  <si>
    <t>CUKVOU</t>
  </si>
  <si>
    <t>CUKWUD</t>
  </si>
  <si>
    <t>CULBUG</t>
  </si>
  <si>
    <t>CUMLUU</t>
  </si>
  <si>
    <t>CUNDIZ</t>
  </si>
  <si>
    <t>CUNQOS</t>
  </si>
  <si>
    <t>CUNQUY</t>
  </si>
  <si>
    <t>CUNSAF</t>
  </si>
  <si>
    <t>CUNWEN</t>
  </si>
  <si>
    <t>CUPNUZ</t>
  </si>
  <si>
    <t>CUPVEP</t>
  </si>
  <si>
    <t>CUPXET</t>
  </si>
  <si>
    <t>CUQBEW</t>
  </si>
  <si>
    <t>CUQCEX</t>
  </si>
  <si>
    <t>CUQGIE</t>
  </si>
  <si>
    <t>CUQHAX</t>
  </si>
  <si>
    <t>CUQPAF</t>
  </si>
  <si>
    <t>CUQTEN</t>
  </si>
  <si>
    <t>CUQTOA</t>
  </si>
  <si>
    <t>CURBUO</t>
  </si>
  <si>
    <t>CURHUS</t>
  </si>
  <si>
    <t>CURJEH</t>
  </si>
  <si>
    <t>CURKIL</t>
  </si>
  <si>
    <t>CURKIM</t>
  </si>
  <si>
    <t>CURKOR</t>
  </si>
  <si>
    <t>CURLAF</t>
  </si>
  <si>
    <t>CURTAN</t>
  </si>
  <si>
    <t>CUSFAX</t>
  </si>
  <si>
    <t>CUSGOM</t>
  </si>
  <si>
    <t>CUSVIY</t>
  </si>
  <si>
    <t>CUTGAZ</t>
  </si>
  <si>
    <t>CUTJUY</t>
  </si>
  <si>
    <t>CUTTOB</t>
  </si>
  <si>
    <t>CUTXAQ</t>
  </si>
  <si>
    <t>CUVCUS</t>
  </si>
  <si>
    <t>CUVFOO</t>
  </si>
  <si>
    <t>CUVMEM</t>
  </si>
  <si>
    <t>CUVMIQ</t>
  </si>
  <si>
    <t>CUVMUD</t>
  </si>
  <si>
    <t>CUVPOA</t>
  </si>
  <si>
    <t>CUVQAL</t>
  </si>
  <si>
    <t>CUVQOZ</t>
  </si>
  <si>
    <t>CUVQUF</t>
  </si>
  <si>
    <t>CUVQUI</t>
  </si>
  <si>
    <t>CUVRAP</t>
  </si>
  <si>
    <t>CUVRIX</t>
  </si>
  <si>
    <t>CUVSIY</t>
  </si>
  <si>
    <t>CUVSUK</t>
  </si>
  <si>
    <t>CUVVAT</t>
  </si>
  <si>
    <t>CUWFOS</t>
  </si>
  <si>
    <t>CUWYOL</t>
  </si>
  <si>
    <t>CUXCAZ</t>
  </si>
  <si>
    <t>CUXFEJ</t>
  </si>
  <si>
    <t>CUXHOU</t>
  </si>
  <si>
    <t>CUXYOJ</t>
  </si>
  <si>
    <t>CUYBIJ</t>
  </si>
  <si>
    <t>CUYFEK</t>
  </si>
  <si>
    <t>CUYKUC</t>
  </si>
  <si>
    <t>CUYPIV</t>
  </si>
  <si>
    <t>CUYQUI</t>
  </si>
  <si>
    <t>CUYSUM</t>
  </si>
  <si>
    <t>CUYXAW</t>
  </si>
  <si>
    <t>CUYXEA</t>
  </si>
  <si>
    <t>CUZCIJ</t>
  </si>
  <si>
    <t>CUZCOP</t>
  </si>
  <si>
    <t>CUZHEK</t>
  </si>
  <si>
    <t>CUZVAW</t>
  </si>
  <si>
    <t>CUZXIF</t>
  </si>
  <si>
    <t>CUZXOL</t>
  </si>
  <si>
    <t>CUZXUS</t>
  </si>
  <si>
    <t>CVITAC</t>
  </si>
  <si>
    <t>CXGLUA10</t>
  </si>
  <si>
    <t>CXHIMZ20</t>
  </si>
  <si>
    <t>CXPYRO10</t>
  </si>
  <si>
    <t>CYACAC</t>
  </si>
  <si>
    <t>CYADOT01</t>
  </si>
  <si>
    <t>CYANAC</t>
  </si>
  <si>
    <t>CYHXUR02</t>
  </si>
  <si>
    <t>CYMUDO10</t>
  </si>
  <si>
    <t>CYSTCL</t>
  </si>
  <si>
    <t>CYTIAC</t>
  </si>
  <si>
    <t>CYTIDI01</t>
  </si>
  <si>
    <t>CYTIDN</t>
  </si>
  <si>
    <t>CYTOSM02</t>
  </si>
  <si>
    <t>DABYOV</t>
  </si>
  <si>
    <t>DACGOD</t>
  </si>
  <si>
    <t>DACHEU01</t>
  </si>
  <si>
    <t>DACHQO</t>
  </si>
  <si>
    <t>DACNAP</t>
  </si>
  <si>
    <t>DADCES</t>
  </si>
  <si>
    <t>DADNEB</t>
  </si>
  <si>
    <t>DADZUF</t>
  </si>
  <si>
    <t>DAFBAP</t>
  </si>
  <si>
    <t>DAFCES</t>
  </si>
  <si>
    <t>DAFKIF</t>
  </si>
  <si>
    <t>DAFPIL</t>
  </si>
  <si>
    <t>DAFPUX</t>
  </si>
  <si>
    <t>DAFPUY</t>
  </si>
  <si>
    <t>DAFTAF</t>
  </si>
  <si>
    <t>DAFVEN</t>
  </si>
  <si>
    <t>DAGJUQ</t>
  </si>
  <si>
    <t>DAGREJ</t>
  </si>
  <si>
    <t>DAGVOX</t>
  </si>
  <si>
    <t>DAGYOC</t>
  </si>
  <si>
    <t>DAHKAB</t>
  </si>
  <si>
    <t>DAHLIH</t>
  </si>
  <si>
    <t>DAHLON</t>
  </si>
  <si>
    <t>DAHMII</t>
  </si>
  <si>
    <t>DAJBIB</t>
  </si>
  <si>
    <t>DAJBUO</t>
  </si>
  <si>
    <t>DAJMAE</t>
  </si>
  <si>
    <t>DAJMEI</t>
  </si>
  <si>
    <t>DAJWIU10</t>
  </si>
  <si>
    <t>DAJWIU</t>
  </si>
  <si>
    <t>DAJYES</t>
  </si>
  <si>
    <t>DAJZOD</t>
  </si>
  <si>
    <t>DAKDAU</t>
  </si>
  <si>
    <t>DAKZOF</t>
  </si>
  <si>
    <t>DALHUU</t>
  </si>
  <si>
    <t>DALTEP</t>
  </si>
  <si>
    <t>DALWIW</t>
  </si>
  <si>
    <t>DALXAQ</t>
  </si>
  <si>
    <t>DALXIY</t>
  </si>
  <si>
    <t>DALZEW</t>
  </si>
  <si>
    <t>DALZIA</t>
  </si>
  <si>
    <t>DAMNEM</t>
  </si>
  <si>
    <t>DAMPAL</t>
  </si>
  <si>
    <t>DAMTOB</t>
  </si>
  <si>
    <t>DAMZAT</t>
  </si>
  <si>
    <t>DANJOS</t>
  </si>
  <si>
    <t>DANSUJ</t>
  </si>
  <si>
    <t>DANVIA</t>
  </si>
  <si>
    <t>DAPGLU</t>
  </si>
  <si>
    <t>DAPHET01</t>
  </si>
  <si>
    <t>DAPJEM</t>
  </si>
  <si>
    <t>DAPJIQ</t>
  </si>
  <si>
    <t>DAPJUA01</t>
  </si>
  <si>
    <t>DAPJUA</t>
  </si>
  <si>
    <t>DAPLAK</t>
  </si>
  <si>
    <t>DAPMUF</t>
  </si>
  <si>
    <t>DAPPHZ</t>
  </si>
  <si>
    <t>DAPRAO</t>
  </si>
  <si>
    <t>DAPRAQ07</t>
  </si>
  <si>
    <t>DAPTIA</t>
  </si>
  <si>
    <t>DAPTIY</t>
  </si>
  <si>
    <t>DAPWID</t>
  </si>
  <si>
    <t>DAPYOI</t>
  </si>
  <si>
    <t>DAQCOO</t>
  </si>
  <si>
    <t>DAQCOQ</t>
  </si>
  <si>
    <t>DAQCUW</t>
  </si>
  <si>
    <t>DAQRAP</t>
  </si>
  <si>
    <t>DAQSUJ</t>
  </si>
  <si>
    <t>DAQVAS</t>
  </si>
  <si>
    <t>DAQYAV</t>
  </si>
  <si>
    <t>DARHIP</t>
  </si>
  <si>
    <t>DARRUJ</t>
  </si>
  <si>
    <t>DARWAU</t>
  </si>
  <si>
    <t>DASDIK</t>
  </si>
  <si>
    <t>DASKIS</t>
  </si>
  <si>
    <t>DASNUH</t>
  </si>
  <si>
    <t>DASQEU</t>
  </si>
  <si>
    <t>DASTAS</t>
  </si>
  <si>
    <t>DASTIA</t>
  </si>
  <si>
    <t>DASVIC</t>
  </si>
  <si>
    <t>DATALP</t>
  </si>
  <si>
    <t>DATGUD</t>
  </si>
  <si>
    <t>DATRIB</t>
  </si>
  <si>
    <t>DATZOP</t>
  </si>
  <si>
    <t>DAVBIO</t>
  </si>
  <si>
    <t>DAVCOS</t>
  </si>
  <si>
    <t>DAVSEB</t>
  </si>
  <si>
    <t>DAWCOW</t>
  </si>
  <si>
    <t>DAWJOA</t>
  </si>
  <si>
    <t>DAWSEC</t>
  </si>
  <si>
    <t>DAWSOK</t>
  </si>
  <si>
    <t>DAWVAB</t>
  </si>
  <si>
    <t>DAWYAE</t>
  </si>
  <si>
    <t>DAXCAJ</t>
  </si>
  <si>
    <t>DAXJOE</t>
  </si>
  <si>
    <t>DAXPAT10</t>
  </si>
  <si>
    <t>DAXRUS</t>
  </si>
  <si>
    <t>DAXSED</t>
  </si>
  <si>
    <t>DAXVOQ</t>
  </si>
  <si>
    <t>DAXVUV</t>
  </si>
  <si>
    <t>DAYFIT</t>
  </si>
  <si>
    <t>DAYHOB</t>
  </si>
  <si>
    <t>DAYNUN</t>
  </si>
  <si>
    <t>DAYPAX</t>
  </si>
  <si>
    <t>DAYPIF</t>
  </si>
  <si>
    <t>DAYYUA</t>
  </si>
  <si>
    <t>DAZCYT10</t>
  </si>
  <si>
    <t>DAZFIW</t>
  </si>
  <si>
    <t>DAZGOB</t>
  </si>
  <si>
    <t>DAZLAS</t>
  </si>
  <si>
    <t>DAZNOI</t>
  </si>
  <si>
    <t>DAZSED</t>
  </si>
  <si>
    <t>DAZSUT</t>
  </si>
  <si>
    <t>DAZVUY</t>
  </si>
  <si>
    <t>DBZCTD</t>
  </si>
  <si>
    <t>DBZPYR</t>
  </si>
  <si>
    <t>DCPENS</t>
  </si>
  <si>
    <t>DEBFAR01</t>
  </si>
  <si>
    <t>DEBGOJ</t>
  </si>
  <si>
    <t>DEBVAH</t>
  </si>
  <si>
    <t>DEBYEO</t>
  </si>
  <si>
    <t>DEBYOA</t>
  </si>
  <si>
    <t>DECCOG</t>
  </si>
  <si>
    <t>DECDAC10</t>
  </si>
  <si>
    <t>DECGPY10</t>
  </si>
  <si>
    <t>DECLEF</t>
  </si>
  <si>
    <t>DECTAG</t>
  </si>
  <si>
    <t>DECYAM</t>
  </si>
  <si>
    <t>DEDDEV</t>
  </si>
  <si>
    <t>DEDNIM</t>
  </si>
  <si>
    <t>DEDWER</t>
  </si>
  <si>
    <t>DEDYOD</t>
  </si>
  <si>
    <t>DEDZAQ</t>
  </si>
  <si>
    <t>DEFFID</t>
  </si>
  <si>
    <t>DEFGIE</t>
  </si>
  <si>
    <t>DEFMIK</t>
  </si>
  <si>
    <t>DEFNEI</t>
  </si>
  <si>
    <t>DEFNIL</t>
  </si>
  <si>
    <t>DEFQEL</t>
  </si>
  <si>
    <t>DEFRUB</t>
  </si>
  <si>
    <t>DEFXUH</t>
  </si>
  <si>
    <t>DEFZEV01</t>
  </si>
  <si>
    <t>DEGDAV01</t>
  </si>
  <si>
    <t>DEGKOQ</t>
  </si>
  <si>
    <t>DEGNEI</t>
  </si>
  <si>
    <t>DEGNIM</t>
  </si>
  <si>
    <t>DEGYIZ</t>
  </si>
  <si>
    <t>DEHCIF</t>
  </si>
  <si>
    <t>DEHQIQ</t>
  </si>
  <si>
    <t>DEHQOW</t>
  </si>
  <si>
    <t>DEHREN</t>
  </si>
  <si>
    <t>DEJFEG</t>
  </si>
  <si>
    <t>DEJGII04</t>
  </si>
  <si>
    <t>DEJMOX</t>
  </si>
  <si>
    <t>DEJVEW</t>
  </si>
  <si>
    <t>DEJWUN</t>
  </si>
  <si>
    <t>DEJYIB</t>
  </si>
  <si>
    <t>DEJYOH</t>
  </si>
  <si>
    <t>DEKKIO</t>
  </si>
  <si>
    <t>DEKRIU</t>
  </si>
  <si>
    <t>DEKTET</t>
  </si>
  <si>
    <t>DEKTIX</t>
  </si>
  <si>
    <t>DEKYIC</t>
  </si>
  <si>
    <t>DEKYOI</t>
  </si>
  <si>
    <t>DEKYUO</t>
  </si>
  <si>
    <t>DEKZAV</t>
  </si>
  <si>
    <t>DEKZEZ</t>
  </si>
  <si>
    <t>DELCUV</t>
  </si>
  <si>
    <t>DELDEG</t>
  </si>
  <si>
    <t>DELXUO</t>
  </si>
  <si>
    <t>DELZAW</t>
  </si>
  <si>
    <t>DEMPEQ</t>
  </si>
  <si>
    <t>DEMPIU</t>
  </si>
  <si>
    <t>DEMTUL</t>
  </si>
  <si>
    <t>DEMWEA</t>
  </si>
  <si>
    <t>DEMXEY</t>
  </si>
  <si>
    <t>DEMXTC10</t>
  </si>
  <si>
    <t>DENCEE</t>
  </si>
  <si>
    <t>DENWOJ</t>
  </si>
  <si>
    <t>DEPBUW</t>
  </si>
  <si>
    <t>DEPDIL</t>
  </si>
  <si>
    <t>DEPRIZ</t>
  </si>
  <si>
    <t>DEQTAU</t>
  </si>
  <si>
    <t>DERBIL</t>
  </si>
  <si>
    <t>DERKOB</t>
  </si>
  <si>
    <t>DERRAW</t>
  </si>
  <si>
    <t>DESKOB</t>
  </si>
  <si>
    <t>DESMOE</t>
  </si>
  <si>
    <t>DESNAQ</t>
  </si>
  <si>
    <t>DESTER</t>
  </si>
  <si>
    <t>DESXEH</t>
  </si>
  <si>
    <t>DETBIO01</t>
  </si>
  <si>
    <t>DETLEU</t>
  </si>
  <si>
    <t>DETNEW</t>
  </si>
  <si>
    <t>DETNIA</t>
  </si>
  <si>
    <t>DETNOF</t>
  </si>
  <si>
    <t>DETPOH</t>
  </si>
  <si>
    <t>DETRAW</t>
  </si>
  <si>
    <t>DETSUQ</t>
  </si>
  <si>
    <t>DETTOO</t>
  </si>
  <si>
    <t>DETXUY</t>
  </si>
  <si>
    <t>DETZEH</t>
  </si>
  <si>
    <t>DETZOS</t>
  </si>
  <si>
    <t>DEVCOW03</t>
  </si>
  <si>
    <t>DEVHAQ</t>
  </si>
  <si>
    <t>DEVJUM</t>
  </si>
  <si>
    <t>DEWBOW</t>
  </si>
  <si>
    <t>DEWCEQ</t>
  </si>
  <si>
    <t>DEWHOC</t>
  </si>
  <si>
    <t>DEWMAW</t>
  </si>
  <si>
    <t>DEWPAX</t>
  </si>
  <si>
    <t>DEWVOQ</t>
  </si>
  <si>
    <t>DEWVUW</t>
  </si>
  <si>
    <t>DEXBUF</t>
  </si>
  <si>
    <t>DEXGIW</t>
  </si>
  <si>
    <t>DEXMET11</t>
  </si>
  <si>
    <t>DEXQAZ</t>
  </si>
  <si>
    <t>DEXQUV</t>
  </si>
  <si>
    <t>DEXTEF</t>
  </si>
  <si>
    <t>DEXTIJ</t>
  </si>
  <si>
    <t>DEXVOR</t>
  </si>
  <si>
    <t>DEYPAA</t>
  </si>
  <si>
    <t>DEYPUU</t>
  </si>
  <si>
    <t>DEYQEF</t>
  </si>
  <si>
    <t>DEYZEP</t>
  </si>
  <si>
    <t>DEYZIT</t>
  </si>
  <si>
    <t>DEZBOB</t>
  </si>
  <si>
    <t>DEZLEA</t>
  </si>
  <si>
    <t>DEZLOJ</t>
  </si>
  <si>
    <t>DEZRAB</t>
  </si>
  <si>
    <t>DEZVEK</t>
  </si>
  <si>
    <t>DGLACM10</t>
  </si>
  <si>
    <t>DHANQU02</t>
  </si>
  <si>
    <t>DHBFZO</t>
  </si>
  <si>
    <t>DHNAPH17</t>
  </si>
  <si>
    <t>DHOADS01</t>
  </si>
  <si>
    <t>DHOADS10</t>
  </si>
  <si>
    <t>DHPRTO03</t>
  </si>
  <si>
    <t>DHSNTC</t>
  </si>
  <si>
    <t>DHXANT12</t>
  </si>
  <si>
    <t>DHXBZP11</t>
  </si>
  <si>
    <t>DHYZAS01</t>
  </si>
  <si>
    <t>DIBBIA</t>
  </si>
  <si>
    <t>DIBGEA01</t>
  </si>
  <si>
    <t>DIBLAE</t>
  </si>
  <si>
    <t>DIBMEG</t>
  </si>
  <si>
    <t>DIBYOF</t>
  </si>
  <si>
    <t>DIBZAQ02</t>
  </si>
  <si>
    <t>DICBEY</t>
  </si>
  <si>
    <t>DICJOO</t>
  </si>
  <si>
    <t>DICQEO</t>
  </si>
  <si>
    <t>DICREN</t>
  </si>
  <si>
    <t>DIDBAU</t>
  </si>
  <si>
    <t>DIDNUB01</t>
  </si>
  <si>
    <t>DIDVER</t>
  </si>
  <si>
    <t>DIDYEX</t>
  </si>
  <si>
    <t>DIFCON</t>
  </si>
  <si>
    <t>DIFMUA</t>
  </si>
  <si>
    <t>DIFPEO</t>
  </si>
  <si>
    <t>DIFROZ01</t>
  </si>
  <si>
    <t>DIFZOI</t>
  </si>
  <si>
    <t>DIGCAY</t>
  </si>
  <si>
    <t>DIGCUS</t>
  </si>
  <si>
    <t>DIGFEE</t>
  </si>
  <si>
    <t>DIGGOP</t>
  </si>
  <si>
    <t>DIGHEG</t>
  </si>
  <si>
    <t>DIGSET</t>
  </si>
  <si>
    <t>DIGTIX</t>
  </si>
  <si>
    <t>DIGYIC</t>
  </si>
  <si>
    <t>DIHATO10</t>
  </si>
  <si>
    <t>DIHBUT</t>
  </si>
  <si>
    <t>DIHFAC</t>
  </si>
  <si>
    <t>DIHKAJ</t>
  </si>
  <si>
    <t>DIHKOX</t>
  </si>
  <si>
    <t>DIHSEU</t>
  </si>
  <si>
    <t>DIHZOJ</t>
  </si>
  <si>
    <t>DIJGOT</t>
  </si>
  <si>
    <t>DIJLUE</t>
  </si>
  <si>
    <t>DIKTEW</t>
  </si>
  <si>
    <t>DILCOQ</t>
  </si>
  <si>
    <t>DILHUC</t>
  </si>
  <si>
    <t>DILPIA</t>
  </si>
  <si>
    <t>DILVIG</t>
  </si>
  <si>
    <t>DILXAX</t>
  </si>
  <si>
    <t>DINJIT10</t>
  </si>
  <si>
    <t>DINROH10</t>
  </si>
  <si>
    <t>DINYAD</t>
  </si>
  <si>
    <t>DIPMUK</t>
  </si>
  <si>
    <t>DIQJEU</t>
  </si>
  <si>
    <t>DIQJIZ</t>
  </si>
  <si>
    <t>DIQNUP</t>
  </si>
  <si>
    <t>DIQPEB</t>
  </si>
  <si>
    <t>DIQPOL</t>
  </si>
  <si>
    <t>DIQPUR</t>
  </si>
  <si>
    <t>DIRFUH</t>
  </si>
  <si>
    <t>DIRHET</t>
  </si>
  <si>
    <t>DIRPUP</t>
  </si>
  <si>
    <t>DISBIS</t>
  </si>
  <si>
    <t>DISDAN</t>
  </si>
  <si>
    <t>DISDER</t>
  </si>
  <si>
    <t>DISVUX</t>
  </si>
  <si>
    <t>DISXUA</t>
  </si>
  <si>
    <t>DISXUY</t>
  </si>
  <si>
    <t>DISYAH</t>
  </si>
  <si>
    <t>DISYEL</t>
  </si>
  <si>
    <t>DISYIP</t>
  </si>
  <si>
    <t>DITKIC</t>
  </si>
  <si>
    <t>DITLIE</t>
  </si>
  <si>
    <t>DITRAZ</t>
  </si>
  <si>
    <t>DITZUD</t>
  </si>
  <si>
    <t>DIVBIW</t>
  </si>
  <si>
    <t>DIVHOF</t>
  </si>
  <si>
    <t>DIVKEY</t>
  </si>
  <si>
    <t>DIVLOM</t>
  </si>
  <si>
    <t>DIVLUS</t>
  </si>
  <si>
    <t>DIVTOT</t>
  </si>
  <si>
    <t>DIVVAF</t>
  </si>
  <si>
    <t>DIWFEV</t>
  </si>
  <si>
    <t>DIWJAV</t>
  </si>
  <si>
    <t>DIWKOK01</t>
  </si>
  <si>
    <t>DIWMAA</t>
  </si>
  <si>
    <t>DIWMEE</t>
  </si>
  <si>
    <t>DIWQAB</t>
  </si>
  <si>
    <t>DIWROR</t>
  </si>
  <si>
    <t>DIWSOS</t>
  </si>
  <si>
    <t>DIWSUA</t>
  </si>
  <si>
    <t>DIWVOV</t>
  </si>
  <si>
    <t>DIXCIX</t>
  </si>
  <si>
    <t>DIXFAR04</t>
  </si>
  <si>
    <t>DIXKAW</t>
  </si>
  <si>
    <t>DIXKAY</t>
  </si>
  <si>
    <t>DIXKEA</t>
  </si>
  <si>
    <t>DIXKUS</t>
  </si>
  <si>
    <t>DIXLAX</t>
  </si>
  <si>
    <t>DIXTEJ</t>
  </si>
  <si>
    <t>DIYBEU</t>
  </si>
  <si>
    <t>DIYJUR</t>
  </si>
  <si>
    <t>DIYKEB</t>
  </si>
  <si>
    <t>DIYMED01</t>
  </si>
  <si>
    <t>DIYMOO</t>
  </si>
  <si>
    <t>DIYPUX</t>
  </si>
  <si>
    <t>DIYWUF</t>
  </si>
  <si>
    <t>DIYYUH</t>
  </si>
  <si>
    <t>DIYZEQ</t>
  </si>
  <si>
    <t>DIYZOA</t>
  </si>
  <si>
    <t>DIZJIG</t>
  </si>
  <si>
    <t>DIZPAG</t>
  </si>
  <si>
    <t>DIZPEH</t>
  </si>
  <si>
    <t>DIZWAN</t>
  </si>
  <si>
    <t>DIZXER</t>
  </si>
  <si>
    <t>DIZXES</t>
  </si>
  <si>
    <t>DLEUGG</t>
  </si>
  <si>
    <t>DMANPQ10</t>
  </si>
  <si>
    <t>DMANTL01</t>
  </si>
  <si>
    <t>DMBZAC01</t>
  </si>
  <si>
    <t>DMCPCX</t>
  </si>
  <si>
    <t>DMCYBA</t>
  </si>
  <si>
    <t>DMDAZB01</t>
  </si>
  <si>
    <t>DMGLUT10</t>
  </si>
  <si>
    <t>DMGUAN10</t>
  </si>
  <si>
    <t>DMHBZA</t>
  </si>
  <si>
    <t>DMOXAM</t>
  </si>
  <si>
    <t>DMURID</t>
  </si>
  <si>
    <t>DMXBZA01</t>
  </si>
  <si>
    <t>DMXBZO</t>
  </si>
  <si>
    <t>DMXCYT</t>
  </si>
  <si>
    <t>DMXHPA01</t>
  </si>
  <si>
    <t>DOADAC10</t>
  </si>
  <si>
    <t>DOBBUS</t>
  </si>
  <si>
    <t>DOBQET</t>
  </si>
  <si>
    <t>DOBSAR</t>
  </si>
  <si>
    <t>DOCMAK</t>
  </si>
  <si>
    <t>DODBOO</t>
  </si>
  <si>
    <t>DODDEF01</t>
  </si>
  <si>
    <t>DODECC</t>
  </si>
  <si>
    <t>DODFAD</t>
  </si>
  <si>
    <t>DODWEY</t>
  </si>
  <si>
    <t>DOFCUW</t>
  </si>
  <si>
    <t>DOFFAG</t>
  </si>
  <si>
    <t>DOFHUB</t>
  </si>
  <si>
    <t>DOFKER</t>
  </si>
  <si>
    <t>DOFLIN</t>
  </si>
  <si>
    <t>DOFLUI</t>
  </si>
  <si>
    <t>DOFWUT01</t>
  </si>
  <si>
    <t>DOGSIB</t>
  </si>
  <si>
    <t>DOGTAX</t>
  </si>
  <si>
    <t>DOHFUB</t>
  </si>
  <si>
    <t>DOHHOX</t>
  </si>
  <si>
    <t>DOHJAO</t>
  </si>
  <si>
    <t>DOHPAR</t>
  </si>
  <si>
    <t>DOHREX03</t>
  </si>
  <si>
    <t>DOHVED01</t>
  </si>
  <si>
    <t>DOJBIQ</t>
  </si>
  <si>
    <t>DOJDAI</t>
  </si>
  <si>
    <t>DOJHOA</t>
  </si>
  <si>
    <t>DOJHUG</t>
  </si>
  <si>
    <t>DOJLUL</t>
  </si>
  <si>
    <t>DOJMAS</t>
  </si>
  <si>
    <t>DOJMEW</t>
  </si>
  <si>
    <t>DOJQEB</t>
  </si>
  <si>
    <t>DOJQUR</t>
  </si>
  <si>
    <t>DOJRAY</t>
  </si>
  <si>
    <t>DOKFAM</t>
  </si>
  <si>
    <t>DOKQEA</t>
  </si>
  <si>
    <t>DOKTAZ</t>
  </si>
  <si>
    <t>DOKXUW</t>
  </si>
  <si>
    <t>DOLBUC</t>
  </si>
  <si>
    <t>DOLGUI</t>
  </si>
  <si>
    <t>DOLRIF</t>
  </si>
  <si>
    <t>DOLTOQ</t>
  </si>
  <si>
    <t>DOMHUL</t>
  </si>
  <si>
    <t>DOMTEG</t>
  </si>
  <si>
    <t>DOMWUA</t>
  </si>
  <si>
    <t>DONFER</t>
  </si>
  <si>
    <t>DONNIF</t>
  </si>
  <si>
    <t>DONYOV</t>
  </si>
  <si>
    <t>DOPCAO</t>
  </si>
  <si>
    <t>DOQDOC</t>
  </si>
  <si>
    <t>DOQGOF</t>
  </si>
  <si>
    <t>DOQSUX01</t>
  </si>
  <si>
    <t>DOQSUX</t>
  </si>
  <si>
    <t>DOQTAH</t>
  </si>
  <si>
    <t>DOQWEN</t>
  </si>
  <si>
    <t>DOQZIU</t>
  </si>
  <si>
    <t>DORBUJ</t>
  </si>
  <si>
    <t>DORENE</t>
  </si>
  <si>
    <t>DORKAX</t>
  </si>
  <si>
    <t>DORMAZ</t>
  </si>
  <si>
    <t>DOSTAG</t>
  </si>
  <si>
    <t>DOTDAU</t>
  </si>
  <si>
    <t>DOTDOG</t>
  </si>
  <si>
    <t>DOTNEF</t>
  </si>
  <si>
    <t>DOTRAG</t>
  </si>
  <si>
    <t>DOTRUZ</t>
  </si>
  <si>
    <t>DOTTEL</t>
  </si>
  <si>
    <t>DOTTIQ</t>
  </si>
  <si>
    <t>DOTXUF10</t>
  </si>
  <si>
    <t>DOVCAT</t>
  </si>
  <si>
    <t>DOVDIC</t>
  </si>
  <si>
    <t>DOVGUR</t>
  </si>
  <si>
    <t>DOVRUB</t>
  </si>
  <si>
    <t>DOVTUF</t>
  </si>
  <si>
    <t>DOVWAO</t>
  </si>
  <si>
    <t>DOWMUX</t>
  </si>
  <si>
    <t>DOWROY</t>
  </si>
  <si>
    <t>DOWSEQ</t>
  </si>
  <si>
    <t>DOWSIU</t>
  </si>
  <si>
    <t>DOWSOA</t>
  </si>
  <si>
    <t>DOWSUG</t>
  </si>
  <si>
    <t>DOWVUJ</t>
  </si>
  <si>
    <t>DOWWOE</t>
  </si>
  <si>
    <t>DOWZIB</t>
  </si>
  <si>
    <t>DOXBZA</t>
  </si>
  <si>
    <t>DOXJOR</t>
  </si>
  <si>
    <t>DOXJUW</t>
  </si>
  <si>
    <t>DOXKUZ</t>
  </si>
  <si>
    <t>DOXLEH</t>
  </si>
  <si>
    <t>DOXMIO</t>
  </si>
  <si>
    <t>DOXNUZ</t>
  </si>
  <si>
    <t>DOXQUE</t>
  </si>
  <si>
    <t>DOXROY</t>
  </si>
  <si>
    <t>DOXVAP</t>
  </si>
  <si>
    <t>DOXWEU</t>
  </si>
  <si>
    <t>DOXXUL</t>
  </si>
  <si>
    <t>DOXYIY</t>
  </si>
  <si>
    <t>DOYKAE</t>
  </si>
  <si>
    <t>DOYMAH</t>
  </si>
  <si>
    <t>DOYVUL</t>
  </si>
  <si>
    <t>DOZDAZ</t>
  </si>
  <si>
    <t>DOZDUT</t>
  </si>
  <si>
    <t>DOZFAB</t>
  </si>
  <si>
    <t>DOZFED</t>
  </si>
  <si>
    <t>DOZMIO</t>
  </si>
  <si>
    <t>DOZREP10</t>
  </si>
  <si>
    <t>DOZRIT10</t>
  </si>
  <si>
    <t>DOZZUN</t>
  </si>
  <si>
    <t>DPCBAZ</t>
  </si>
  <si>
    <t>DPCBHZ</t>
  </si>
  <si>
    <t>DPGUAN</t>
  </si>
  <si>
    <t>DPUREA</t>
  </si>
  <si>
    <t>DPYRAM01</t>
  </si>
  <si>
    <t>DRIBSE01</t>
  </si>
  <si>
    <t>DTHDOM</t>
  </si>
  <si>
    <t>DTSEYL</t>
  </si>
  <si>
    <t>DUBFOX</t>
  </si>
  <si>
    <t>DUBGEM</t>
  </si>
  <si>
    <t>DUBGOZ</t>
  </si>
  <si>
    <t>DUBHIR</t>
  </si>
  <si>
    <t>DUBHOZ</t>
  </si>
  <si>
    <t>DUBHUF</t>
  </si>
  <si>
    <t>DUBJAN</t>
  </si>
  <si>
    <t>DUBJIV</t>
  </si>
  <si>
    <t>DUBKOD</t>
  </si>
  <si>
    <t>DUBRAW</t>
  </si>
  <si>
    <t>DUBROJ</t>
  </si>
  <si>
    <t>DUBSOJ</t>
  </si>
  <si>
    <t>DUBSUP</t>
  </si>
  <si>
    <t>DUBTOK</t>
  </si>
  <si>
    <t>DUBTUQ</t>
  </si>
  <si>
    <t>DUCSAY</t>
  </si>
  <si>
    <t>DUCSOK</t>
  </si>
  <si>
    <t>DUDFOY</t>
  </si>
  <si>
    <t>DUDGIT</t>
  </si>
  <si>
    <t>DUDHOA</t>
  </si>
  <si>
    <t>DUDMIY</t>
  </si>
  <si>
    <t>DUDMUN</t>
  </si>
  <si>
    <t>DUDZIL04</t>
  </si>
  <si>
    <t>DUFXAD</t>
  </si>
  <si>
    <t>DUGCOA</t>
  </si>
  <si>
    <t>DUGKOI</t>
  </si>
  <si>
    <t>DUGPEA</t>
  </si>
  <si>
    <t>DUGQOL01</t>
  </si>
  <si>
    <t>DUGQOL</t>
  </si>
  <si>
    <t>DUGZOW</t>
  </si>
  <si>
    <t>DUHGEU</t>
  </si>
  <si>
    <t>DUHMAW</t>
  </si>
  <si>
    <t>DUHNID</t>
  </si>
  <si>
    <t>DUJDOC</t>
  </si>
  <si>
    <t>DUJDUJ</t>
  </si>
  <si>
    <t>DUJQOP</t>
  </si>
  <si>
    <t>DUJVAG</t>
  </si>
  <si>
    <t>DUKCOE</t>
  </si>
  <si>
    <t>DUKHEX01</t>
  </si>
  <si>
    <t>DUKJAX</t>
  </si>
  <si>
    <t>DUKKAW</t>
  </si>
  <si>
    <t>DUKSEK</t>
  </si>
  <si>
    <t>DUKSIL</t>
  </si>
  <si>
    <t>DUKVUB</t>
  </si>
  <si>
    <t>DUKWAK</t>
  </si>
  <si>
    <t>DUKWUB</t>
  </si>
  <si>
    <t>DUKZUE</t>
  </si>
  <si>
    <t>DULFUM</t>
  </si>
  <si>
    <t>DULJEA</t>
  </si>
  <si>
    <t>DULKON</t>
  </si>
  <si>
    <t>DULKUR</t>
  </si>
  <si>
    <t>DULLAY</t>
  </si>
  <si>
    <t>DULLAZ</t>
  </si>
  <si>
    <t>DULVEL</t>
  </si>
  <si>
    <t>DULVIP</t>
  </si>
  <si>
    <t>DULYUE</t>
  </si>
  <si>
    <t>DUMJUQ01</t>
  </si>
  <si>
    <t>DUMKED</t>
  </si>
  <si>
    <t>DUMSUA</t>
  </si>
  <si>
    <t>DUMTIP</t>
  </si>
  <si>
    <t>DUMTUB</t>
  </si>
  <si>
    <t>DUMYIV</t>
  </si>
  <si>
    <t>DUMYOB</t>
  </si>
  <si>
    <t>DUNBUK</t>
  </si>
  <si>
    <t>DUNCEW</t>
  </si>
  <si>
    <t>DUNKIJ</t>
  </si>
  <si>
    <t>DUNLOO</t>
  </si>
  <si>
    <t>DUNQIN</t>
  </si>
  <si>
    <t>DUNQUZ</t>
  </si>
  <si>
    <t>DUNXIU</t>
  </si>
  <si>
    <t>DUNYOB</t>
  </si>
  <si>
    <t>DUNZET</t>
  </si>
  <si>
    <t>DUNZOD</t>
  </si>
  <si>
    <t>DUNZUJ</t>
  </si>
  <si>
    <t>DUPCEX</t>
  </si>
  <si>
    <t>DUPCIB</t>
  </si>
  <si>
    <t>DUPDEY</t>
  </si>
  <si>
    <t>DUPDIC</t>
  </si>
  <si>
    <t>DUPFEA</t>
  </si>
  <si>
    <t>DUPHOL</t>
  </si>
  <si>
    <t>DUPHOM</t>
  </si>
  <si>
    <t>DUPJEE</t>
  </si>
  <si>
    <t>DUPKII</t>
  </si>
  <si>
    <t>DUPPAF</t>
  </si>
  <si>
    <t>DUPSIS</t>
  </si>
  <si>
    <t>DUPTUF</t>
  </si>
  <si>
    <t>DUPWET</t>
  </si>
  <si>
    <t>DUPWIX</t>
  </si>
  <si>
    <t>DUQBAV</t>
  </si>
  <si>
    <t>DUQGUT</t>
  </si>
  <si>
    <t>DUQREN</t>
  </si>
  <si>
    <t>DURDID</t>
  </si>
  <si>
    <t>DURGOP</t>
  </si>
  <si>
    <t>DURGUV</t>
  </si>
  <si>
    <t>DURZOG</t>
  </si>
  <si>
    <t>DUSCAY</t>
  </si>
  <si>
    <t>DUSCIE</t>
  </si>
  <si>
    <t>DUSFED</t>
  </si>
  <si>
    <t>DUSHAB</t>
  </si>
  <si>
    <t>DUSJUX</t>
  </si>
  <si>
    <t>DUSWOE</t>
  </si>
  <si>
    <t>DUSYOH</t>
  </si>
  <si>
    <t>DUSZAU</t>
  </si>
  <si>
    <t>DUSZEX</t>
  </si>
  <si>
    <t>DUSZIC</t>
  </si>
  <si>
    <t>DUTBUQ</t>
  </si>
  <si>
    <t>DUTGUW</t>
  </si>
  <si>
    <t>DUTHEG</t>
  </si>
  <si>
    <t>DUTJOR10</t>
  </si>
  <si>
    <t>DUTKOS10</t>
  </si>
  <si>
    <t>DUTNEM</t>
  </si>
  <si>
    <t>DUTSES</t>
  </si>
  <si>
    <t>DUVHEH10</t>
  </si>
  <si>
    <t>DUVJOU</t>
  </si>
  <si>
    <t>DUVXIB</t>
  </si>
  <si>
    <t>DUWYOL</t>
  </si>
  <si>
    <t>DUXGAE</t>
  </si>
  <si>
    <t>DUXGAF</t>
  </si>
  <si>
    <t>DUXGOT</t>
  </si>
  <si>
    <t>DUXTIZ01</t>
  </si>
  <si>
    <t>DUXYUQ</t>
  </si>
  <si>
    <t>DUYXOL</t>
  </si>
  <si>
    <t>DUYXUR</t>
  </si>
  <si>
    <t>DUYYAY</t>
  </si>
  <si>
    <t>DUYYUS</t>
  </si>
  <si>
    <t>DUYZAZ</t>
  </si>
  <si>
    <t>DUZGEK</t>
  </si>
  <si>
    <t>DUZHIP</t>
  </si>
  <si>
    <t>DUZMIV</t>
  </si>
  <si>
    <t>DUZPET</t>
  </si>
  <si>
    <t>DUZROG</t>
  </si>
  <si>
    <t>DXABIM10</t>
  </si>
  <si>
    <t>DXANBU</t>
  </si>
  <si>
    <t>DXIFPO</t>
  </si>
  <si>
    <t>DXMTAS</t>
  </si>
  <si>
    <t>DXSORF</t>
  </si>
  <si>
    <t>DXTCDA</t>
  </si>
  <si>
    <t>DXTETC</t>
  </si>
  <si>
    <t>DZURID</t>
  </si>
  <si>
    <t>EACHUL</t>
  </si>
  <si>
    <t>EAHDZP</t>
  </si>
  <si>
    <t>EANAPQ10</t>
  </si>
  <si>
    <t>EBAMIG</t>
  </si>
  <si>
    <t>EBAMOM</t>
  </si>
  <si>
    <t>EBANAZ01</t>
  </si>
  <si>
    <t>EBAPAY</t>
  </si>
  <si>
    <t>EBEJIF</t>
  </si>
  <si>
    <t>EBEPEJ</t>
  </si>
  <si>
    <t>EBEYUH</t>
  </si>
  <si>
    <t>EBICOI</t>
  </si>
  <si>
    <t>EBIDUP01</t>
  </si>
  <si>
    <t>EBIFIF</t>
  </si>
  <si>
    <t>EBIFUQ</t>
  </si>
  <si>
    <t>EBILEI</t>
  </si>
  <si>
    <t>EBOGIL</t>
  </si>
  <si>
    <t>EBOVEX</t>
  </si>
  <si>
    <t>EBOYAY</t>
  </si>
  <si>
    <t>EBUCEM</t>
  </si>
  <si>
    <t>EBUYAC</t>
  </si>
  <si>
    <t>EBUZEH</t>
  </si>
  <si>
    <t>ECANUT</t>
  </si>
  <si>
    <t>ECATUZ</t>
  </si>
  <si>
    <t>ECAVEL</t>
  </si>
  <si>
    <t>ECAVIQ</t>
  </si>
  <si>
    <t>ECAWAG</t>
  </si>
  <si>
    <t>ECAYEP</t>
  </si>
  <si>
    <t>ECEDIA</t>
  </si>
  <si>
    <t>ECEFOI</t>
  </si>
  <si>
    <t>ECELED</t>
  </si>
  <si>
    <t>ECEMAA</t>
  </si>
  <si>
    <t>ECESAJ</t>
  </si>
  <si>
    <t>ECESUC</t>
  </si>
  <si>
    <t>ECIBOJ</t>
  </si>
  <si>
    <t>ECICEY</t>
  </si>
  <si>
    <t>ECIKIM</t>
  </si>
  <si>
    <t>ECINAH</t>
  </si>
  <si>
    <t>ECINIP</t>
  </si>
  <si>
    <t>ECINUB</t>
  </si>
  <si>
    <t>ECIPIR</t>
  </si>
  <si>
    <t>ECIQAK</t>
  </si>
  <si>
    <t>ECIRAM</t>
  </si>
  <si>
    <t>ECMALB</t>
  </si>
  <si>
    <t>ECONUG</t>
  </si>
  <si>
    <t>ECONUH</t>
  </si>
  <si>
    <t>ECPDTC</t>
  </si>
  <si>
    <t>ECUMOF</t>
  </si>
  <si>
    <t>ECUQUP</t>
  </si>
  <si>
    <t>ECUTIF</t>
  </si>
  <si>
    <t>ECUYAF</t>
  </si>
  <si>
    <t>ECXUNT</t>
  </si>
  <si>
    <t>EDAFAT</t>
  </si>
  <si>
    <t>EDAREJ</t>
  </si>
  <si>
    <t>EDAXUC</t>
  </si>
  <si>
    <t>EDECUL</t>
  </si>
  <si>
    <t>EDEDOI</t>
  </si>
  <si>
    <t>EDEFAW</t>
  </si>
  <si>
    <t>EDEFEA</t>
  </si>
  <si>
    <t>EDEGAX</t>
  </si>
  <si>
    <t>EDEGUQ</t>
  </si>
  <si>
    <t>EDEJUS</t>
  </si>
  <si>
    <t>EDELUV</t>
  </si>
  <si>
    <t>EDENIL</t>
  </si>
  <si>
    <t>EDENUW</t>
  </si>
  <si>
    <t>EDEPUZ</t>
  </si>
  <si>
    <t>EDETEN</t>
  </si>
  <si>
    <t>EDEVAL</t>
  </si>
  <si>
    <t>EDEVEP</t>
  </si>
  <si>
    <t>EDIFAZ</t>
  </si>
  <si>
    <t>EDIGEG</t>
  </si>
  <si>
    <t>EDIPAK</t>
  </si>
  <si>
    <t>EDIQEQ</t>
  </si>
  <si>
    <t>EDIQIU</t>
  </si>
  <si>
    <t>EDISER</t>
  </si>
  <si>
    <t>EDIXEW</t>
  </si>
  <si>
    <t>EDOLOB</t>
  </si>
  <si>
    <t>EDONAP</t>
  </si>
  <si>
    <t>EDOSOG</t>
  </si>
  <si>
    <t>EDOTAT</t>
  </si>
  <si>
    <t>EDPBXU</t>
  </si>
  <si>
    <t>EDUGUI</t>
  </si>
  <si>
    <t>EDUJUI</t>
  </si>
  <si>
    <t>EDUYUY</t>
  </si>
  <si>
    <t>EFABIX</t>
  </si>
  <si>
    <t>EFABOE</t>
  </si>
  <si>
    <t>EFADAS</t>
  </si>
  <si>
    <t>EFAJIF</t>
  </si>
  <si>
    <t>EFAJOM</t>
  </si>
  <si>
    <t>EFAKON</t>
  </si>
  <si>
    <t>EFAQIN</t>
  </si>
  <si>
    <t>EFAWOX</t>
  </si>
  <si>
    <t>EFAWOZ</t>
  </si>
  <si>
    <t>EFAZOD</t>
  </si>
  <si>
    <t>EFEFOK01</t>
  </si>
  <si>
    <t>EFEJUW</t>
  </si>
  <si>
    <t>EFENUA</t>
  </si>
  <si>
    <t>EFIGIK</t>
  </si>
  <si>
    <t>EFIGOQ</t>
  </si>
  <si>
    <t>EFIGUW</t>
  </si>
  <si>
    <t>EFINOY</t>
  </si>
  <si>
    <t>EFISIV</t>
  </si>
  <si>
    <t>EFITAP</t>
  </si>
  <si>
    <t>EFODIN</t>
  </si>
  <si>
    <t>EFODOT</t>
  </si>
  <si>
    <t>EFOFOV</t>
  </si>
  <si>
    <t>EFOHIR</t>
  </si>
  <si>
    <t>EFOJIT</t>
  </si>
  <si>
    <t>EFOLAN</t>
  </si>
  <si>
    <t>EFUBIR</t>
  </si>
  <si>
    <t>EFUDER</t>
  </si>
  <si>
    <t>EFUKAT</t>
  </si>
  <si>
    <t>EFUQIH</t>
  </si>
  <si>
    <t>EFUSIK</t>
  </si>
  <si>
    <t>EGAFAU</t>
  </si>
  <si>
    <t>EGAHIF01</t>
  </si>
  <si>
    <t>EGAHUR</t>
  </si>
  <si>
    <t>EGAJAZ</t>
  </si>
  <si>
    <t>EGALAB</t>
  </si>
  <si>
    <t>EGAPIO</t>
  </si>
  <si>
    <t>EGAREM</t>
  </si>
  <si>
    <t>EGARIQ</t>
  </si>
  <si>
    <t>EGECOL</t>
  </si>
  <si>
    <t>EGECUR</t>
  </si>
  <si>
    <t>EGEJAC</t>
  </si>
  <si>
    <t>EGELIL</t>
  </si>
  <si>
    <t>EGENEL</t>
  </si>
  <si>
    <t>EGEVUJ</t>
  </si>
  <si>
    <t>EGEWAQ</t>
  </si>
  <si>
    <t>EGIGAF</t>
  </si>
  <si>
    <t>EGINEQ</t>
  </si>
  <si>
    <t>EGINUG</t>
  </si>
  <si>
    <t>EGIPIW</t>
  </si>
  <si>
    <t>EGISOE</t>
  </si>
  <si>
    <t>EGIWEY</t>
  </si>
  <si>
    <t>EGOBIO</t>
  </si>
  <si>
    <t>EGOLUI</t>
  </si>
  <si>
    <t>EGOTEZ</t>
  </si>
  <si>
    <t>EGOTUR</t>
  </si>
  <si>
    <t>EGOZIK</t>
  </si>
  <si>
    <t>EGUFEU</t>
  </si>
  <si>
    <t>EGUGAQ</t>
  </si>
  <si>
    <t>EGUPEB</t>
  </si>
  <si>
    <t>EGUPON</t>
  </si>
  <si>
    <t>EGUPOO</t>
  </si>
  <si>
    <t>EHAHAY</t>
  </si>
  <si>
    <t>EHAPOV</t>
  </si>
  <si>
    <t>EHAROV</t>
  </si>
  <si>
    <t>EHATAJ</t>
  </si>
  <si>
    <t>EHAZAR</t>
  </si>
  <si>
    <t>EHAZOF</t>
  </si>
  <si>
    <t>EHAZUL</t>
  </si>
  <si>
    <t>EHEBAX</t>
  </si>
  <si>
    <t>EHEVAQ</t>
  </si>
  <si>
    <t>EHIKEM</t>
  </si>
  <si>
    <t>EHIMIT</t>
  </si>
  <si>
    <t>EHIQOC</t>
  </si>
  <si>
    <t>EHISEU</t>
  </si>
  <si>
    <t>EHITOF</t>
  </si>
  <si>
    <t>EHIXIC</t>
  </si>
  <si>
    <t>EHIXUQ</t>
  </si>
  <si>
    <t>EHIYEB01</t>
  </si>
  <si>
    <t>EHIYEZ01</t>
  </si>
  <si>
    <t>EHMOHN</t>
  </si>
  <si>
    <t>EHOGAM</t>
  </si>
  <si>
    <t>EHOQIE</t>
  </si>
  <si>
    <t>EHOREA</t>
  </si>
  <si>
    <t>EHUGOE</t>
  </si>
  <si>
    <t>EHUJAT</t>
  </si>
  <si>
    <t>EHUKAU</t>
  </si>
  <si>
    <t>EHUKIC</t>
  </si>
  <si>
    <t>EHUPAZ</t>
  </si>
  <si>
    <t>EHUSIL</t>
  </si>
  <si>
    <t>EHUSOS</t>
  </si>
  <si>
    <t>EHUXIO</t>
  </si>
  <si>
    <t>EHUZUD</t>
  </si>
  <si>
    <t>EINACN10</t>
  </si>
  <si>
    <t>EJABIB</t>
  </si>
  <si>
    <t>EJADOJ</t>
  </si>
  <si>
    <t>EJAKAE</t>
  </si>
  <si>
    <t>EJATIT</t>
  </si>
  <si>
    <t>EJAVAN</t>
  </si>
  <si>
    <t>EJECUT</t>
  </si>
  <si>
    <t>EJEGIJ</t>
  </si>
  <si>
    <t>EJEGOP</t>
  </si>
  <si>
    <t>EJEGUV</t>
  </si>
  <si>
    <t>EJEGUX</t>
  </si>
  <si>
    <t>EJEHAC</t>
  </si>
  <si>
    <t>EJEHOS</t>
  </si>
  <si>
    <t>EJENOW</t>
  </si>
  <si>
    <t>EJENUC</t>
  </si>
  <si>
    <t>EJESUI</t>
  </si>
  <si>
    <t>EJEVIY</t>
  </si>
  <si>
    <t>EJEXAT</t>
  </si>
  <si>
    <t>EJIBEE</t>
  </si>
  <si>
    <t>EJIKUF01</t>
  </si>
  <si>
    <t>EJISEW</t>
  </si>
  <si>
    <t>EJOLIA01</t>
  </si>
  <si>
    <t>EJULOM</t>
  </si>
  <si>
    <t>EJUTOV</t>
  </si>
  <si>
    <t>EJUZEO</t>
  </si>
  <si>
    <t>EKATIU</t>
  </si>
  <si>
    <t>EKATUG</t>
  </si>
  <si>
    <t>EKAWIW</t>
  </si>
  <si>
    <t>EKECOM05</t>
  </si>
  <si>
    <t>EKELIP</t>
  </si>
  <si>
    <t>EKEYOL</t>
  </si>
  <si>
    <t>EKILUI</t>
  </si>
  <si>
    <t>EKIMAP</t>
  </si>
  <si>
    <t>EKOKOE</t>
  </si>
  <si>
    <t>EKOQAZ</t>
  </si>
  <si>
    <t>EKOVIL</t>
  </si>
  <si>
    <t>EKOVOR</t>
  </si>
  <si>
    <t>EKOWEJ</t>
  </si>
  <si>
    <t>EKOXOU</t>
  </si>
  <si>
    <t>EKOZOV</t>
  </si>
  <si>
    <t>EKUJOL</t>
  </si>
  <si>
    <t>EKUMOO</t>
  </si>
  <si>
    <t>EKUNAZ</t>
  </si>
  <si>
    <t>EKUXUG</t>
  </si>
  <si>
    <t>EKUYUH</t>
  </si>
  <si>
    <t>ELABEZ</t>
  </si>
  <si>
    <t>ELANUD</t>
  </si>
  <si>
    <t>ELAPEP</t>
  </si>
  <si>
    <t>ELAPIT</t>
  </si>
  <si>
    <t>ELATES</t>
  </si>
  <si>
    <t>ELAWAQ</t>
  </si>
  <si>
    <t>ELAWOF</t>
  </si>
  <si>
    <t>ELAZUM</t>
  </si>
  <si>
    <t>ELENEQ</t>
  </si>
  <si>
    <t>ELERUK01</t>
  </si>
  <si>
    <t>ELEVIA</t>
  </si>
  <si>
    <t>ELEVUM</t>
  </si>
  <si>
    <t>ELEWOK</t>
  </si>
  <si>
    <t>ELEZUQ</t>
  </si>
  <si>
    <t>ELIBAE</t>
  </si>
  <si>
    <t>ELIDUY</t>
  </si>
  <si>
    <t>ELIGIP</t>
  </si>
  <si>
    <t>ELIJEO</t>
  </si>
  <si>
    <t>ELIJOY</t>
  </si>
  <si>
    <t>ELOBOX</t>
  </si>
  <si>
    <t>ELOCUF</t>
  </si>
  <si>
    <t>ELOJUM</t>
  </si>
  <si>
    <t>ELOKAT</t>
  </si>
  <si>
    <t>ELONEY</t>
  </si>
  <si>
    <t>ELOPUQ</t>
  </si>
  <si>
    <t>ELORAB</t>
  </si>
  <si>
    <t>ELOVOS</t>
  </si>
  <si>
    <t>ELUFUN</t>
  </si>
  <si>
    <t>ELUGAU</t>
  </si>
  <si>
    <t>ELUGEY</t>
  </si>
  <si>
    <t>ELUGOI</t>
  </si>
  <si>
    <t>ELULUT</t>
  </si>
  <si>
    <t>ELUWUF</t>
  </si>
  <si>
    <t>EMAWIZ</t>
  </si>
  <si>
    <t>EMAWUL</t>
  </si>
  <si>
    <t>EMEBAA</t>
  </si>
  <si>
    <t>EMERIC</t>
  </si>
  <si>
    <t>EMEVAV</t>
  </si>
  <si>
    <t>EMEVUP</t>
  </si>
  <si>
    <t>EMEWUP</t>
  </si>
  <si>
    <t>EMIHUD</t>
  </si>
  <si>
    <t>EMIJAM</t>
  </si>
  <si>
    <t>EMIKOA</t>
  </si>
  <si>
    <t>EMIKUG</t>
  </si>
  <si>
    <t>EMIMUI</t>
  </si>
  <si>
    <t>EMIROI</t>
  </si>
  <si>
    <t>EMOCEP</t>
  </si>
  <si>
    <t>EMOCIT</t>
  </si>
  <si>
    <t>EMOJAT</t>
  </si>
  <si>
    <t>EMOLEZ</t>
  </si>
  <si>
    <t>EMOQUT</t>
  </si>
  <si>
    <t>EMOZAI</t>
  </si>
  <si>
    <t>EMURIN</t>
  </si>
  <si>
    <t>EMUROT</t>
  </si>
  <si>
    <t>EMUSUA</t>
  </si>
  <si>
    <t>EMUZUJ</t>
  </si>
  <si>
    <t>ENAYEZ</t>
  </si>
  <si>
    <t>ENDIAC10</t>
  </si>
  <si>
    <t>ENEBOQ</t>
  </si>
  <si>
    <t>ENECAD</t>
  </si>
  <si>
    <t>ENECEH</t>
  </si>
  <si>
    <t>ENECIL</t>
  </si>
  <si>
    <t>ENELAK</t>
  </si>
  <si>
    <t>ENIHIU</t>
  </si>
  <si>
    <t>ENIHOA</t>
  </si>
  <si>
    <t>ENIHUE</t>
  </si>
  <si>
    <t>ENIJAM</t>
  </si>
  <si>
    <t>ENIJEQ</t>
  </si>
  <si>
    <t>ENIKIW</t>
  </si>
  <si>
    <t>ENIVIG</t>
  </si>
  <si>
    <t>ENIXOO</t>
  </si>
  <si>
    <t>ENMTHB</t>
  </si>
  <si>
    <t>ENUHIF</t>
  </si>
  <si>
    <t>ENUJED</t>
  </si>
  <si>
    <t>ENUXER</t>
  </si>
  <si>
    <t>EOISOX10</t>
  </si>
  <si>
    <t>EPABUU</t>
  </si>
  <si>
    <t>EPAHIN</t>
  </si>
  <si>
    <t>EPETOK</t>
  </si>
  <si>
    <t>EPICZA</t>
  </si>
  <si>
    <t>EPIVEF03</t>
  </si>
  <si>
    <t>EPOCET</t>
  </si>
  <si>
    <t>EPSHAM</t>
  </si>
  <si>
    <t>EPUJUW</t>
  </si>
  <si>
    <t>EPUKUX</t>
  </si>
  <si>
    <t>EPUVOC</t>
  </si>
  <si>
    <t>EPXPTZ10</t>
  </si>
  <si>
    <t>EPYROA</t>
  </si>
  <si>
    <t>EPYROB</t>
  </si>
  <si>
    <t>EQACAC</t>
  </si>
  <si>
    <t>EQAHEL</t>
  </si>
  <si>
    <t>EQAKOX</t>
  </si>
  <si>
    <t>EQANOA</t>
  </si>
  <si>
    <t>EQICOY</t>
  </si>
  <si>
    <t>EQIJOE</t>
  </si>
  <si>
    <t>EQITEE</t>
  </si>
  <si>
    <t>EQIXEI</t>
  </si>
  <si>
    <t>EQIZUZ01</t>
  </si>
  <si>
    <t>EQOSUA</t>
  </si>
  <si>
    <t>EQUBAV</t>
  </si>
  <si>
    <t>EQUBOJ</t>
  </si>
  <si>
    <t>EQUKAE</t>
  </si>
  <si>
    <t>EQUPIP</t>
  </si>
  <si>
    <t>EQUSOZ</t>
  </si>
  <si>
    <t>EQUTAL</t>
  </si>
  <si>
    <t>EQUTEP</t>
  </si>
  <si>
    <t>ERADEG</t>
  </si>
  <si>
    <t>ERAVAU</t>
  </si>
  <si>
    <t>ERAVOI</t>
  </si>
  <si>
    <t>EREGUF</t>
  </si>
  <si>
    <t>EREREY</t>
  </si>
  <si>
    <t>ERESOJ</t>
  </si>
  <si>
    <t>EREVOM</t>
  </si>
  <si>
    <t>EREVUS</t>
  </si>
  <si>
    <t>EREXAA</t>
  </si>
  <si>
    <t>ERFIMP</t>
  </si>
  <si>
    <t>ERISOO</t>
  </si>
  <si>
    <t>ERIWIM01</t>
  </si>
  <si>
    <t>EROFEX</t>
  </si>
  <si>
    <t>EROGAU</t>
  </si>
  <si>
    <t>EROHAV</t>
  </si>
  <si>
    <t>EROLIH</t>
  </si>
  <si>
    <t>EROMAA01</t>
  </si>
  <si>
    <t>EROYAN</t>
  </si>
  <si>
    <t>EROYER</t>
  </si>
  <si>
    <t>ERUCOK</t>
  </si>
  <si>
    <t>ERUGEE</t>
  </si>
  <si>
    <t>ESABIJ</t>
  </si>
  <si>
    <t>ESACUY</t>
  </si>
  <si>
    <t>ESAGIQ</t>
  </si>
  <si>
    <t>ESAQUK</t>
  </si>
  <si>
    <t>ESASUO</t>
  </si>
  <si>
    <t>ESAVIF</t>
  </si>
  <si>
    <t>ESCULT</t>
  </si>
  <si>
    <t>ESEFUE</t>
  </si>
  <si>
    <t>ESEGOA</t>
  </si>
  <si>
    <t>ESERUP</t>
  </si>
  <si>
    <t>ESIDOZ</t>
  </si>
  <si>
    <t>ESILOJ</t>
  </si>
  <si>
    <t>ESIMEA</t>
  </si>
  <si>
    <t>ESIVIN</t>
  </si>
  <si>
    <t>ESIYOU</t>
  </si>
  <si>
    <t>ESMINM</t>
  </si>
  <si>
    <t>ESOMEE</t>
  </si>
  <si>
    <t>ESOTIR</t>
  </si>
  <si>
    <t>ESOTUD</t>
  </si>
  <si>
    <t>ESOZAN</t>
  </si>
  <si>
    <t>ESOZER</t>
  </si>
  <si>
    <t>ESTRIO</t>
  </si>
  <si>
    <t>ESUFON</t>
  </si>
  <si>
    <t>ESUQEO</t>
  </si>
  <si>
    <t>ETADIN</t>
  </si>
  <si>
    <t>ETADOT</t>
  </si>
  <si>
    <t>ETANAQ</t>
  </si>
  <si>
    <t>ETATEA</t>
  </si>
  <si>
    <t>ETAZAB</t>
  </si>
  <si>
    <t>ETCYTC</t>
  </si>
  <si>
    <t>ETEZOS</t>
  </si>
  <si>
    <t>ETIGEV01</t>
  </si>
  <si>
    <t>ETIGOD</t>
  </si>
  <si>
    <t>ETIMEZ</t>
  </si>
  <si>
    <t>ETINUR</t>
  </si>
  <si>
    <t>ETISOP</t>
  </si>
  <si>
    <t>ETISUV</t>
  </si>
  <si>
    <t>ETIYAH</t>
  </si>
  <si>
    <t>ETOMAB</t>
  </si>
  <si>
    <t>ETONIM</t>
  </si>
  <si>
    <t>ETYTAC</t>
  </si>
  <si>
    <t>EVABOT</t>
  </si>
  <si>
    <t>EVACUA</t>
  </si>
  <si>
    <t>EVAGEP</t>
  </si>
  <si>
    <t>EVAJER</t>
  </si>
  <si>
    <t>EVAMEU</t>
  </si>
  <si>
    <t>EVAWAA</t>
  </si>
  <si>
    <t>EVAWEE</t>
  </si>
  <si>
    <t>EVAXOP</t>
  </si>
  <si>
    <t>EVEBUD</t>
  </si>
  <si>
    <t>EVEDEP</t>
  </si>
  <si>
    <t>EVEKAS</t>
  </si>
  <si>
    <t>EVEMAU</t>
  </si>
  <si>
    <t>EVENIC</t>
  </si>
  <si>
    <t>EVERED02</t>
  </si>
  <si>
    <t>EVEVUX</t>
  </si>
  <si>
    <t>EVIBER</t>
  </si>
  <si>
    <t>EVIBUH</t>
  </si>
  <si>
    <t>EVIGEW</t>
  </si>
  <si>
    <t>EVIGIA</t>
  </si>
  <si>
    <t>EVIGIZ</t>
  </si>
  <si>
    <t>EVIGUL</t>
  </si>
  <si>
    <t>EVIJUO</t>
  </si>
  <si>
    <t>EVILIF</t>
  </si>
  <si>
    <t>EVIMAX</t>
  </si>
  <si>
    <t>EVIMEB</t>
  </si>
  <si>
    <t>EVIMIF</t>
  </si>
  <si>
    <t>EVIQAB</t>
  </si>
  <si>
    <t>EVIREI</t>
  </si>
  <si>
    <t>EVITAE</t>
  </si>
  <si>
    <t>EVIWAJ</t>
  </si>
  <si>
    <t>EVIWEM</t>
  </si>
  <si>
    <t>EVIWIQ</t>
  </si>
  <si>
    <t>EVIXEM</t>
  </si>
  <si>
    <t>EVIXIR</t>
  </si>
  <si>
    <t>EVIYOY</t>
  </si>
  <si>
    <t>EVOBAT</t>
  </si>
  <si>
    <t>EVOCOI</t>
  </si>
  <si>
    <t>EVODAV</t>
  </si>
  <si>
    <t>EVODID</t>
  </si>
  <si>
    <t>EVOFAW</t>
  </si>
  <si>
    <t>EVOGAY</t>
  </si>
  <si>
    <t>EVOJIJ</t>
  </si>
  <si>
    <t>EVOPEL</t>
  </si>
  <si>
    <t>EVOQOV</t>
  </si>
  <si>
    <t>EVOQUB</t>
  </si>
  <si>
    <t>EVOSIS</t>
  </si>
  <si>
    <t>EVOXOE</t>
  </si>
  <si>
    <t>EVUKIP</t>
  </si>
  <si>
    <t>EVULEN</t>
  </si>
  <si>
    <t>EVUXEA</t>
  </si>
  <si>
    <t>EVUYAX</t>
  </si>
  <si>
    <t>EVUYEB</t>
  </si>
  <si>
    <t>EVUYIF</t>
  </si>
  <si>
    <t>EWADAI01</t>
  </si>
  <si>
    <t>EWADOX</t>
  </si>
  <si>
    <t>EWAMEW</t>
  </si>
  <si>
    <t>EWATUS</t>
  </si>
  <si>
    <t>EWAXAD</t>
  </si>
  <si>
    <t>EWEKAS</t>
  </si>
  <si>
    <t>EWEVIM02</t>
  </si>
  <si>
    <t>EWINON</t>
  </si>
  <si>
    <t>EWIQOS</t>
  </si>
  <si>
    <t>EWIQUY</t>
  </si>
  <si>
    <t>EWIREJ</t>
  </si>
  <si>
    <t>EWITAH</t>
  </si>
  <si>
    <t>EWITEL</t>
  </si>
  <si>
    <t>EWITOV</t>
  </si>
  <si>
    <t>EWITUB</t>
  </si>
  <si>
    <t>EWIVEN</t>
  </si>
  <si>
    <t>EWOCUP</t>
  </si>
  <si>
    <t>EWOFUR</t>
  </si>
  <si>
    <t>EWOSOZ</t>
  </si>
  <si>
    <t>EWOVAN</t>
  </si>
  <si>
    <t>EWOZOF</t>
  </si>
  <si>
    <t>EWOZUL</t>
  </si>
  <si>
    <t>EWUFOR</t>
  </si>
  <si>
    <t>EWUVAU</t>
  </si>
  <si>
    <t>EXAGOB</t>
  </si>
  <si>
    <t>EXAMUM02</t>
  </si>
  <si>
    <t>EXBISX</t>
  </si>
  <si>
    <t>EXEVOS</t>
  </si>
  <si>
    <t>EXIBOD</t>
  </si>
  <si>
    <t>EXICAP</t>
  </si>
  <si>
    <t>EXICUJ</t>
  </si>
  <si>
    <t>EXIFEW</t>
  </si>
  <si>
    <t>EXIFEX</t>
  </si>
  <si>
    <t>EXILIH</t>
  </si>
  <si>
    <t>EXILON</t>
  </si>
  <si>
    <t>EXIMOO</t>
  </si>
  <si>
    <t>EXIQOS</t>
  </si>
  <si>
    <t>EXIZIV</t>
  </si>
  <si>
    <t>EXIZUH</t>
  </si>
  <si>
    <t>EXOFAY</t>
  </si>
  <si>
    <t>EXOPIR</t>
  </si>
  <si>
    <t>EXUCIJ</t>
  </si>
  <si>
    <t>EXULIS</t>
  </si>
  <si>
    <t>EXUVEZ</t>
  </si>
  <si>
    <t>EXUVUQ</t>
  </si>
  <si>
    <t>EYAFEQ</t>
  </si>
  <si>
    <t>EYAHUH</t>
  </si>
  <si>
    <t>EYAVAD</t>
  </si>
  <si>
    <t>EYAWUX</t>
  </si>
  <si>
    <t>EYEKOK</t>
  </si>
  <si>
    <t>EYETOT</t>
  </si>
  <si>
    <t>EYEZEP</t>
  </si>
  <si>
    <t>EYIGAV</t>
  </si>
  <si>
    <t>EYIJUT</t>
  </si>
  <si>
    <t>EYIKON</t>
  </si>
  <si>
    <t>EYIKUU</t>
  </si>
  <si>
    <t>EYIPUZ</t>
  </si>
  <si>
    <t>EYIVEN</t>
  </si>
  <si>
    <t>EYIXAL</t>
  </si>
  <si>
    <t>EYIXOB</t>
  </si>
  <si>
    <t>EYOBAV</t>
  </si>
  <si>
    <t>EYOCOK</t>
  </si>
  <si>
    <t>EYOFUT</t>
  </si>
  <si>
    <t>EYOGAA</t>
  </si>
  <si>
    <t>EYOGAC</t>
  </si>
  <si>
    <t>EYOGEE</t>
  </si>
  <si>
    <t>EYOJUZ</t>
  </si>
  <si>
    <t>EYOMAG</t>
  </si>
  <si>
    <t>EYOZUN</t>
  </si>
  <si>
    <t>EYUFEJ</t>
  </si>
  <si>
    <t>EYUJEP</t>
  </si>
  <si>
    <t>EZACEN</t>
  </si>
  <si>
    <t>EZAFAM</t>
  </si>
  <si>
    <t>EZAFEQ</t>
  </si>
  <si>
    <t>EZAKOG</t>
  </si>
  <si>
    <t>EZAYAF</t>
  </si>
  <si>
    <t>EZEDEU</t>
  </si>
  <si>
    <t>EZEKEB</t>
  </si>
  <si>
    <t>EZEVUC</t>
  </si>
  <si>
    <t>EZEWAI</t>
  </si>
  <si>
    <t>EZIHOM</t>
  </si>
  <si>
    <t>EZISIQ</t>
  </si>
  <si>
    <t>EZIVUG</t>
  </si>
  <si>
    <t>EZIXUI</t>
  </si>
  <si>
    <t>EZIYES</t>
  </si>
  <si>
    <t>EZOHUX</t>
  </si>
  <si>
    <t>EZOLOW</t>
  </si>
  <si>
    <t>EZOMAJ01</t>
  </si>
  <si>
    <t>EZOMEM</t>
  </si>
  <si>
    <t>EZONAJ</t>
  </si>
  <si>
    <t>EZOREQ</t>
  </si>
  <si>
    <t>EZOROC</t>
  </si>
  <si>
    <t>EZOTUJ</t>
  </si>
  <si>
    <t>EZOWEX</t>
  </si>
  <si>
    <t>EZOWIB</t>
  </si>
  <si>
    <t>EZUHAK</t>
  </si>
  <si>
    <t>EZUKEQ</t>
  </si>
  <si>
    <t>EZUNIX</t>
  </si>
  <si>
    <t>EZUWIG</t>
  </si>
  <si>
    <t>EZUWUS</t>
  </si>
  <si>
    <t>EZUYEF</t>
  </si>
  <si>
    <t>FABDOD</t>
  </si>
  <si>
    <t>FABFIA</t>
  </si>
  <si>
    <t>FABFIX</t>
  </si>
  <si>
    <t>FABFUJ01</t>
  </si>
  <si>
    <t>FABFUM</t>
  </si>
  <si>
    <t>FABGAT</t>
  </si>
  <si>
    <t>FABGEX</t>
  </si>
  <si>
    <t>FABPIL</t>
  </si>
  <si>
    <t>FABQEI</t>
  </si>
  <si>
    <t>FABRAD</t>
  </si>
  <si>
    <t>FABYEM10</t>
  </si>
  <si>
    <t>FABYOW10</t>
  </si>
  <si>
    <t>FACBUG10</t>
  </si>
  <si>
    <t>FACVAH</t>
  </si>
  <si>
    <t>FADBOE</t>
  </si>
  <si>
    <t>FADDUJ</t>
  </si>
  <si>
    <t>FADHOJ</t>
  </si>
  <si>
    <t>FADTUD</t>
  </si>
  <si>
    <t>FADXOX</t>
  </si>
  <si>
    <t>FAFBOG</t>
  </si>
  <si>
    <t>FAFCOH</t>
  </si>
  <si>
    <t>FAFDEW</t>
  </si>
  <si>
    <t>FAFDOJ</t>
  </si>
  <si>
    <t>FAFGUR</t>
  </si>
  <si>
    <t>FAFMOQ</t>
  </si>
  <si>
    <t>FAFNUX</t>
  </si>
  <si>
    <t>FAFYET</t>
  </si>
  <si>
    <t>FAGJUW</t>
  </si>
  <si>
    <t>FAGLIM04</t>
  </si>
  <si>
    <t>FAGPOS</t>
  </si>
  <si>
    <t>FAGVES</t>
  </si>
  <si>
    <t>FAGYER01</t>
  </si>
  <si>
    <t>FAGYIV</t>
  </si>
  <si>
    <t>FAGYOD</t>
  </si>
  <si>
    <t>FAGYUL</t>
  </si>
  <si>
    <t>FAHFAV</t>
  </si>
  <si>
    <t>FAHROV</t>
  </si>
  <si>
    <t>FAHSUC</t>
  </si>
  <si>
    <t>FAHTIT</t>
  </si>
  <si>
    <t>FAJHED</t>
  </si>
  <si>
    <t>FAJMIM</t>
  </si>
  <si>
    <t>FAJSES</t>
  </si>
  <si>
    <t>FAJVIV01</t>
  </si>
  <si>
    <t>FAJXIX</t>
  </si>
  <si>
    <t>FAJYOI</t>
  </si>
  <si>
    <t>FAKJAF</t>
  </si>
  <si>
    <t>FAKMEM</t>
  </si>
  <si>
    <t>FAKNIS</t>
  </si>
  <si>
    <t>FAKNUE</t>
  </si>
  <si>
    <t>FAKRUI</t>
  </si>
  <si>
    <t>FAKTUH</t>
  </si>
  <si>
    <t>FAKVET</t>
  </si>
  <si>
    <t>FAKVOC</t>
  </si>
  <si>
    <t>FAKVOD</t>
  </si>
  <si>
    <t>FAKVUI</t>
  </si>
  <si>
    <t>FAKVUJ</t>
  </si>
  <si>
    <t>FAKWEV</t>
  </si>
  <si>
    <t>FAKYOH</t>
  </si>
  <si>
    <t>FALFEF</t>
  </si>
  <si>
    <t>FALGUX</t>
  </si>
  <si>
    <t>FALHEG</t>
  </si>
  <si>
    <t>FALHIM</t>
  </si>
  <si>
    <t>FALLEN</t>
  </si>
  <si>
    <t>FALMIS</t>
  </si>
  <si>
    <t>FAMGAE</t>
  </si>
  <si>
    <t>FAMHEG</t>
  </si>
  <si>
    <t>FAMKUA</t>
  </si>
  <si>
    <t>FAMQIV</t>
  </si>
  <si>
    <t>FAMZID</t>
  </si>
  <si>
    <t>FANQUG</t>
  </si>
  <si>
    <t>FAPLUD</t>
  </si>
  <si>
    <t>FAPMEP</t>
  </si>
  <si>
    <t>FAPWIE</t>
  </si>
  <si>
    <t>FAPWUQ</t>
  </si>
  <si>
    <t>FAPXUP</t>
  </si>
  <si>
    <t>FAQDIK</t>
  </si>
  <si>
    <t>FAQREU</t>
  </si>
  <si>
    <t>FAQROE</t>
  </si>
  <si>
    <t>FAQSEV</t>
  </si>
  <si>
    <t>FAQSOF</t>
  </si>
  <si>
    <t>FAQXIH</t>
  </si>
  <si>
    <t>FARBAE02</t>
  </si>
  <si>
    <t>FARMAP</t>
  </si>
  <si>
    <t>FARNOC</t>
  </si>
  <si>
    <t>FARQIZ</t>
  </si>
  <si>
    <t>FARVUS</t>
  </si>
  <si>
    <t>FARXOO</t>
  </si>
  <si>
    <t>FARYEC</t>
  </si>
  <si>
    <t>FASDOS</t>
  </si>
  <si>
    <t>FASFAH03</t>
  </si>
  <si>
    <t>FASGUB</t>
  </si>
  <si>
    <t>FASMES</t>
  </si>
  <si>
    <t>FASROJ</t>
  </si>
  <si>
    <t>FATDUB</t>
  </si>
  <si>
    <t>FATLAQ</t>
  </si>
  <si>
    <t>FATQUO</t>
  </si>
  <si>
    <t>FATVAZ</t>
  </si>
  <si>
    <t>FATVED</t>
  </si>
  <si>
    <t>FATYOO</t>
  </si>
  <si>
    <t>FATZOP</t>
  </si>
  <si>
    <t>FAVLAQ</t>
  </si>
  <si>
    <t>FAVMEU</t>
  </si>
  <si>
    <t>FAVPAT</t>
  </si>
  <si>
    <t>FAVTEB</t>
  </si>
  <si>
    <t>FAWFEP</t>
  </si>
  <si>
    <t>FAWFER</t>
  </si>
  <si>
    <t>FAWJUK</t>
  </si>
  <si>
    <t>FAWKAR</t>
  </si>
  <si>
    <t>FAWKUL</t>
  </si>
  <si>
    <t>FAWRED</t>
  </si>
  <si>
    <t>FAXGET</t>
  </si>
  <si>
    <t>FAXRII</t>
  </si>
  <si>
    <t>FAXWIL</t>
  </si>
  <si>
    <t>FAYBIR</t>
  </si>
  <si>
    <t>FAYHIX</t>
  </si>
  <si>
    <t>FAYTOP</t>
  </si>
  <si>
    <t>FAYWOR</t>
  </si>
  <si>
    <t>FAZGOC</t>
  </si>
  <si>
    <t>FAZMEB</t>
  </si>
  <si>
    <t>FAZMIF</t>
  </si>
  <si>
    <t>FAZMOL</t>
  </si>
  <si>
    <t>FAZMUR</t>
  </si>
  <si>
    <t>FAZWEK</t>
  </si>
  <si>
    <t>FAZZEO</t>
  </si>
  <si>
    <t>FBPACR</t>
  </si>
  <si>
    <t>FEBDOH</t>
  </si>
  <si>
    <t>FECFOL</t>
  </si>
  <si>
    <t>FECHOK</t>
  </si>
  <si>
    <t>FECROX</t>
  </si>
  <si>
    <t>FECWAM</t>
  </si>
  <si>
    <t>FEDMEH</t>
  </si>
  <si>
    <t>FEDQOX</t>
  </si>
  <si>
    <t>FEDVAM</t>
  </si>
  <si>
    <t>FEDXAO</t>
  </si>
  <si>
    <t>FEFHAC</t>
  </si>
  <si>
    <t>FEFJIL</t>
  </si>
  <si>
    <t>FEFJUX</t>
  </si>
  <si>
    <t>FEFLEI</t>
  </si>
  <si>
    <t>FEFWOE</t>
  </si>
  <si>
    <t>FEFXUM</t>
  </si>
  <si>
    <t>FEFYOE</t>
  </si>
  <si>
    <t>FEFZAT</t>
  </si>
  <si>
    <t>FEFZEX</t>
  </si>
  <si>
    <t>FEGKAD</t>
  </si>
  <si>
    <t>FEGVET</t>
  </si>
  <si>
    <t>FEGYUO</t>
  </si>
  <si>
    <t>FEHBIG</t>
  </si>
  <si>
    <t>FEHBUS</t>
  </si>
  <si>
    <t>FEHCAZ</t>
  </si>
  <si>
    <t>FEHDUU</t>
  </si>
  <si>
    <t>FEHQAM</t>
  </si>
  <si>
    <t>FEHQEQ</t>
  </si>
  <si>
    <t>FEHZIE</t>
  </si>
  <si>
    <t>FEJCIH</t>
  </si>
  <si>
    <t>FEKYUS</t>
  </si>
  <si>
    <t>FELDUW</t>
  </si>
  <si>
    <t>FELLAK</t>
  </si>
  <si>
    <t>FELLUE</t>
  </si>
  <si>
    <t>FEMFAE</t>
  </si>
  <si>
    <t>FEMFEK</t>
  </si>
  <si>
    <t>FEMMIU</t>
  </si>
  <si>
    <t>FENHAH</t>
  </si>
  <si>
    <t>FENPUJ</t>
  </si>
  <si>
    <t>FENQIA</t>
  </si>
  <si>
    <t>FEPDEL</t>
  </si>
  <si>
    <t>FEPGOW</t>
  </si>
  <si>
    <t>FEPJER</t>
  </si>
  <si>
    <t>FEPKAP</t>
  </si>
  <si>
    <t>FEPKOA</t>
  </si>
  <si>
    <t>FEPMUL</t>
  </si>
  <si>
    <t>FEPRIE</t>
  </si>
  <si>
    <t>FEPVON</t>
  </si>
  <si>
    <t>FEPXUW</t>
  </si>
  <si>
    <t>FEQBIP</t>
  </si>
  <si>
    <t>FEQCIQ</t>
  </si>
  <si>
    <t>FEQNUN</t>
  </si>
  <si>
    <t>FEQVAB01</t>
  </si>
  <si>
    <t>FERDOX</t>
  </si>
  <si>
    <t>FERFOZ</t>
  </si>
  <si>
    <t>FERTEE</t>
  </si>
  <si>
    <t>FERYEH</t>
  </si>
  <si>
    <t>FERYIL</t>
  </si>
  <si>
    <t>FERYOR</t>
  </si>
  <si>
    <t>FERYUX</t>
  </si>
  <si>
    <t>FERZAE</t>
  </si>
  <si>
    <t>FERZIM</t>
  </si>
  <si>
    <t>FESRED</t>
  </si>
  <si>
    <t>FESYIM</t>
  </si>
  <si>
    <t>FETNID01</t>
  </si>
  <si>
    <t>FETPOJ</t>
  </si>
  <si>
    <t>FETSEC</t>
  </si>
  <si>
    <t>FETSON</t>
  </si>
  <si>
    <t>FETSUT</t>
  </si>
  <si>
    <t>FETWOQ</t>
  </si>
  <si>
    <t>FETWUW</t>
  </si>
  <si>
    <t>FETXAE</t>
  </si>
  <si>
    <t>FETYAH</t>
  </si>
  <si>
    <t>FEVROO</t>
  </si>
  <si>
    <t>FEVXAH</t>
  </si>
  <si>
    <t>FEWBEO</t>
  </si>
  <si>
    <t>FEWGIA</t>
  </si>
  <si>
    <t>FEWGUM</t>
  </si>
  <si>
    <t>FEWNUT01</t>
  </si>
  <si>
    <t>FEWQAC</t>
  </si>
  <si>
    <t>FEXGUL</t>
  </si>
  <si>
    <t>FEXTIO</t>
  </si>
  <si>
    <t>FEYMOM</t>
  </si>
  <si>
    <t>FEYPAB</t>
  </si>
  <si>
    <t>FEYSEJ</t>
  </si>
  <si>
    <t>FEZROR</t>
  </si>
  <si>
    <t>FEZWOY</t>
  </si>
  <si>
    <t>FEZXEQ</t>
  </si>
  <si>
    <t>FEZXOA</t>
  </si>
  <si>
    <t>FEZYER</t>
  </si>
  <si>
    <t>FIBBIE</t>
  </si>
  <si>
    <t>FIBTOC</t>
  </si>
  <si>
    <t>FIBYUN</t>
  </si>
  <si>
    <t>FICJEI</t>
  </si>
  <si>
    <t>FICLAG</t>
  </si>
  <si>
    <t>FICPAK</t>
  </si>
  <si>
    <t>FICPIR</t>
  </si>
  <si>
    <t>FICXIA01</t>
  </si>
  <si>
    <t>FIDCIG</t>
  </si>
  <si>
    <t>FIDDEC</t>
  </si>
  <si>
    <t>FIDFII</t>
  </si>
  <si>
    <t>FIDNEM</t>
  </si>
  <si>
    <t>FIDSUI</t>
  </si>
  <si>
    <t>FIFCIG</t>
  </si>
  <si>
    <t>FIFFAB01</t>
  </si>
  <si>
    <t>FIFKUD</t>
  </si>
  <si>
    <t>FIFMOW</t>
  </si>
  <si>
    <t>FIFSOF</t>
  </si>
  <si>
    <t>FIFVOI01</t>
  </si>
  <si>
    <t>FIFYAW</t>
  </si>
  <si>
    <t>FIGMAJ</t>
  </si>
  <si>
    <t>FIHDEH</t>
  </si>
  <si>
    <t>FIHPES</t>
  </si>
  <si>
    <t>FIHSAT</t>
  </si>
  <si>
    <t>FIHSIY</t>
  </si>
  <si>
    <t>FIHTUM</t>
  </si>
  <si>
    <t>FIHVAU</t>
  </si>
  <si>
    <t>FIHZUT</t>
  </si>
  <si>
    <t>FIJBAD</t>
  </si>
  <si>
    <t>FIJBIJ</t>
  </si>
  <si>
    <t>FIJLIT</t>
  </si>
  <si>
    <t>FIJQAQ</t>
  </si>
  <si>
    <t>FIJSUM</t>
  </si>
  <si>
    <t>FIJTAV01</t>
  </si>
  <si>
    <t>FIJZUU</t>
  </si>
  <si>
    <t>FIKCAE</t>
  </si>
  <si>
    <t>FIKHAI</t>
  </si>
  <si>
    <t>FILGOY</t>
  </si>
  <si>
    <t>FILJIT</t>
  </si>
  <si>
    <t>FILYUX</t>
  </si>
  <si>
    <t>FIMCUC</t>
  </si>
  <si>
    <t>FIMDUD</t>
  </si>
  <si>
    <t>FIMNUK01</t>
  </si>
  <si>
    <t>FIMREB</t>
  </si>
  <si>
    <t>FIMYEI</t>
  </si>
  <si>
    <t>FIMZOR</t>
  </si>
  <si>
    <t>FINBUA</t>
  </si>
  <si>
    <t>FINBUB</t>
  </si>
  <si>
    <t>FINHEQ</t>
  </si>
  <si>
    <t>FINJET</t>
  </si>
  <si>
    <t>FINLOE</t>
  </si>
  <si>
    <t>FINWAA</t>
  </si>
  <si>
    <t>FINWUX</t>
  </si>
  <si>
    <t>FIPCOW</t>
  </si>
  <si>
    <t>FIPLAU</t>
  </si>
  <si>
    <t>FIPLEY</t>
  </si>
  <si>
    <t>FIPLOH</t>
  </si>
  <si>
    <t>FIPLUO</t>
  </si>
  <si>
    <t>FIPVIJ</t>
  </si>
  <si>
    <t>FIPXOR</t>
  </si>
  <si>
    <t>FIQDOZ</t>
  </si>
  <si>
    <t>FIQMIE01</t>
  </si>
  <si>
    <t>FIQPIE</t>
  </si>
  <si>
    <t>FIQRUU</t>
  </si>
  <si>
    <t>FIRKAV</t>
  </si>
  <si>
    <t>FIRKEZ</t>
  </si>
  <si>
    <t>FIRKID</t>
  </si>
  <si>
    <t>FIRNAV</t>
  </si>
  <si>
    <t>FIRTUY</t>
  </si>
  <si>
    <t>FIRZEL</t>
  </si>
  <si>
    <t>FISLID</t>
  </si>
  <si>
    <t>FISNOL</t>
  </si>
  <si>
    <t>FISNUR</t>
  </si>
  <si>
    <t>FITZIS</t>
  </si>
  <si>
    <t>FIVFIA</t>
  </si>
  <si>
    <t>FIVHAT</t>
  </si>
  <si>
    <t>FIVHUN</t>
  </si>
  <si>
    <t>FIVHUQ</t>
  </si>
  <si>
    <t>FIVPAE</t>
  </si>
  <si>
    <t>FIVTAF</t>
  </si>
  <si>
    <t>FIWGOJ</t>
  </si>
  <si>
    <t>FIWPAE</t>
  </si>
  <si>
    <t>FIWTOU</t>
  </si>
  <si>
    <t>FIWYOZ</t>
  </si>
  <si>
    <t>FIWYUF</t>
  </si>
  <si>
    <t>FIWZUG</t>
  </si>
  <si>
    <t>FIXCIB</t>
  </si>
  <si>
    <t>FIXGAU</t>
  </si>
  <si>
    <t>FIXJAX</t>
  </si>
  <si>
    <t>FIXKAZ</t>
  </si>
  <si>
    <t>FIXNIJ</t>
  </si>
  <si>
    <t>FIXNOQ</t>
  </si>
  <si>
    <t>FIXTAI</t>
  </si>
  <si>
    <t>FIYPIO</t>
  </si>
  <si>
    <t>FIYRAH</t>
  </si>
  <si>
    <t>FIZDEX</t>
  </si>
  <si>
    <t>FIZDOH</t>
  </si>
  <si>
    <t>FIZDOJ</t>
  </si>
  <si>
    <t>FIZLIL</t>
  </si>
  <si>
    <t>FIZQEK</t>
  </si>
  <si>
    <t>FIZVAM</t>
  </si>
  <si>
    <t>FMALON21</t>
  </si>
  <si>
    <t>FOBCOO</t>
  </si>
  <si>
    <t>FOBCOP</t>
  </si>
  <si>
    <t>FOBLOY</t>
  </si>
  <si>
    <t>FOBNEQ</t>
  </si>
  <si>
    <t>FOBQIX</t>
  </si>
  <si>
    <t>FOBSOF</t>
  </si>
  <si>
    <t>FOBYUR</t>
  </si>
  <si>
    <t>FOBZIG</t>
  </si>
  <si>
    <t>FOCBEF</t>
  </si>
  <si>
    <t>FOCFEI</t>
  </si>
  <si>
    <t>FOCHAH</t>
  </si>
  <si>
    <t>FOCPIZ</t>
  </si>
  <si>
    <t>FOCVEB</t>
  </si>
  <si>
    <t>FOCYOM</t>
  </si>
  <si>
    <t>FOCZAZ</t>
  </si>
  <si>
    <t>FOCZUT</t>
  </si>
  <si>
    <t>FODBEI</t>
  </si>
  <si>
    <t>FODBUW</t>
  </si>
  <si>
    <t>FODCEH</t>
  </si>
  <si>
    <t>FODLER</t>
  </si>
  <si>
    <t>FODTEX</t>
  </si>
  <si>
    <t>FODVAV</t>
  </si>
  <si>
    <t>FODXUT</t>
  </si>
  <si>
    <t>FOFFIS</t>
  </si>
  <si>
    <t>FOFKAO</t>
  </si>
  <si>
    <t>FOFWAB</t>
  </si>
  <si>
    <t>FOFWIJ</t>
  </si>
  <si>
    <t>FOGDOW</t>
  </si>
  <si>
    <t>FOGGUE</t>
  </si>
  <si>
    <t>FOGJER</t>
  </si>
  <si>
    <t>FOGSEA</t>
  </si>
  <si>
    <t>FOGVIG08</t>
  </si>
  <si>
    <t>FOGWEE</t>
  </si>
  <si>
    <t>FOHBIO</t>
  </si>
  <si>
    <t>FOHBOW</t>
  </si>
  <si>
    <t>FOHDOW</t>
  </si>
  <si>
    <t>FOHGIV</t>
  </si>
  <si>
    <t>FOHHUF</t>
  </si>
  <si>
    <t>FOHJER</t>
  </si>
  <si>
    <t>FOHLEU</t>
  </si>
  <si>
    <t>FOHLIX</t>
  </si>
  <si>
    <t>FOHRIE</t>
  </si>
  <si>
    <t>FOHTOO</t>
  </si>
  <si>
    <t>FOJCAK</t>
  </si>
  <si>
    <t>FOJLOI</t>
  </si>
  <si>
    <t>FOJNAT</t>
  </si>
  <si>
    <t>FOJPAY</t>
  </si>
  <si>
    <t>FOJQON</t>
  </si>
  <si>
    <t>FOJRAX</t>
  </si>
  <si>
    <t>FOKGUJ</t>
  </si>
  <si>
    <t>FOKPIG</t>
  </si>
  <si>
    <t>FOLNUQ</t>
  </si>
  <si>
    <t>FOLVAF</t>
  </si>
  <si>
    <t>FOLVEK01</t>
  </si>
  <si>
    <t>FOLVOR</t>
  </si>
  <si>
    <t>FOLVOU</t>
  </si>
  <si>
    <t>FOLWAF</t>
  </si>
  <si>
    <t>FOLWAG</t>
  </si>
  <si>
    <t>FOMFAQ</t>
  </si>
  <si>
    <t>FOMPIH</t>
  </si>
  <si>
    <t>FOMPON</t>
  </si>
  <si>
    <t>FOMSIK</t>
  </si>
  <si>
    <t>FOMTUZ</t>
  </si>
  <si>
    <t>FOMVAH</t>
  </si>
  <si>
    <t>FOMXAG</t>
  </si>
  <si>
    <t>FOMZOW</t>
  </si>
  <si>
    <t>FOPLIF</t>
  </si>
  <si>
    <t>FOQCUK</t>
  </si>
  <si>
    <t>FOQMOO</t>
  </si>
  <si>
    <t>FOQPIN</t>
  </si>
  <si>
    <t>FOQQUZ</t>
  </si>
  <si>
    <t>FOQRIO</t>
  </si>
  <si>
    <t>FORAMO01</t>
  </si>
  <si>
    <t>FORBHC</t>
  </si>
  <si>
    <t>FORBZA</t>
  </si>
  <si>
    <t>FORFUN</t>
  </si>
  <si>
    <t>FORHAV</t>
  </si>
  <si>
    <t>FORHID</t>
  </si>
  <si>
    <t>FORHUR</t>
  </si>
  <si>
    <t>FORLIJ</t>
  </si>
  <si>
    <t>FORMEG</t>
  </si>
  <si>
    <t>FORMIK</t>
  </si>
  <si>
    <t>FORMOQ</t>
  </si>
  <si>
    <t>FORMYB01</t>
  </si>
  <si>
    <t>FORMYC</t>
  </si>
  <si>
    <t>FORRUZ</t>
  </si>
  <si>
    <t>FORYET</t>
  </si>
  <si>
    <t>FOSDUM</t>
  </si>
  <si>
    <t>FOSYEU</t>
  </si>
  <si>
    <t>FOTYOD</t>
  </si>
  <si>
    <t>FOTYUI10</t>
  </si>
  <si>
    <t>FOVLOS</t>
  </si>
  <si>
    <t>FOVVUI</t>
  </si>
  <si>
    <t>FOVWAP</t>
  </si>
  <si>
    <t>FOVWIX</t>
  </si>
  <si>
    <t>FOVWOD</t>
  </si>
  <si>
    <t>FOVXIY</t>
  </si>
  <si>
    <t>FOVYOF</t>
  </si>
  <si>
    <t>FOWFII</t>
  </si>
  <si>
    <t>FOWQUD</t>
  </si>
  <si>
    <t>FOWQUF</t>
  </si>
  <si>
    <t>FOWVIX</t>
  </si>
  <si>
    <t>FOXBIE</t>
  </si>
  <si>
    <t>FOXGEE</t>
  </si>
  <si>
    <t>FOXGUV</t>
  </si>
  <si>
    <t>FOXJIN</t>
  </si>
  <si>
    <t>FOXJOT</t>
  </si>
  <si>
    <t>FOXWOH</t>
  </si>
  <si>
    <t>FOYGIL02</t>
  </si>
  <si>
    <t>FOYJIP</t>
  </si>
  <si>
    <t>FOYMAH</t>
  </si>
  <si>
    <t>FOYNOX</t>
  </si>
  <si>
    <t>FOYVAQ</t>
  </si>
  <si>
    <t>FOYVAT</t>
  </si>
  <si>
    <t>FOZHEK</t>
  </si>
  <si>
    <t>FOZJEM</t>
  </si>
  <si>
    <t>FOZJIQ</t>
  </si>
  <si>
    <t>FOZLEM</t>
  </si>
  <si>
    <t>FOZMUD</t>
  </si>
  <si>
    <t>FPAMCA</t>
  </si>
  <si>
    <t>FPRTOD10</t>
  </si>
  <si>
    <t>FPYRVH</t>
  </si>
  <si>
    <t>FRANAC03</t>
  </si>
  <si>
    <t>FRTMNE</t>
  </si>
  <si>
    <t>FUBHEQ</t>
  </si>
  <si>
    <t>FUBKET</t>
  </si>
  <si>
    <t>FUBLIZ</t>
  </si>
  <si>
    <t>FUBMIZ</t>
  </si>
  <si>
    <t>FUBQIC</t>
  </si>
  <si>
    <t>FUBYIL</t>
  </si>
  <si>
    <t>FUBZEJ</t>
  </si>
  <si>
    <t>FUBZOS</t>
  </si>
  <si>
    <t>FUCKOD01</t>
  </si>
  <si>
    <t>FUCWIJ</t>
  </si>
  <si>
    <t>FUCWUV</t>
  </si>
  <si>
    <t>FUDBEN</t>
  </si>
  <si>
    <t>FUDGET</t>
  </si>
  <si>
    <t>FUDGUG</t>
  </si>
  <si>
    <t>FUDJUK</t>
  </si>
  <si>
    <t>FUDKEU</t>
  </si>
  <si>
    <t>FUDQOK</t>
  </si>
  <si>
    <t>FUDQOM</t>
  </si>
  <si>
    <t>FUDRAZ</t>
  </si>
  <si>
    <t>FUDWOS</t>
  </si>
  <si>
    <t>FUDXAF</t>
  </si>
  <si>
    <t>FUDXOT01</t>
  </si>
  <si>
    <t>FUDXUZ</t>
  </si>
  <si>
    <t>FUFBOX02</t>
  </si>
  <si>
    <t>FUFDEP</t>
  </si>
  <si>
    <t>FUFDIT</t>
  </si>
  <si>
    <t>FUFJOI</t>
  </si>
  <si>
    <t>FUFLEX</t>
  </si>
  <si>
    <t>FUFPIG</t>
  </si>
  <si>
    <t>FUFTEG01</t>
  </si>
  <si>
    <t>FUFXUB</t>
  </si>
  <si>
    <t>FUGKIE</t>
  </si>
  <si>
    <t>FUGLEA</t>
  </si>
  <si>
    <t>FUGLOL</t>
  </si>
  <si>
    <t>FUGSAC</t>
  </si>
  <si>
    <t>FUGSOQ</t>
  </si>
  <si>
    <t>FUGTOQ01</t>
  </si>
  <si>
    <t>FUGTUW</t>
  </si>
  <si>
    <t>FUGVUB</t>
  </si>
  <si>
    <t>FUGYIP</t>
  </si>
  <si>
    <t>FUGZEN</t>
  </si>
  <si>
    <t>FUHCER</t>
  </si>
  <si>
    <t>FUHNUS</t>
  </si>
  <si>
    <t>FUJGOI</t>
  </si>
  <si>
    <t>FUJJEB</t>
  </si>
  <si>
    <t>FUJWAI01</t>
  </si>
  <si>
    <t>FUJWIS</t>
  </si>
  <si>
    <t>FULCEU</t>
  </si>
  <si>
    <t>FULLUV</t>
  </si>
  <si>
    <t>FULMUU</t>
  </si>
  <si>
    <t>FULNEF</t>
  </si>
  <si>
    <t>FUMHIH</t>
  </si>
  <si>
    <t>FUMKAA</t>
  </si>
  <si>
    <t>FUMKII</t>
  </si>
  <si>
    <t>FUMPOV</t>
  </si>
  <si>
    <t>FUMQIN02</t>
  </si>
  <si>
    <t>FUMQOT</t>
  </si>
  <si>
    <t>FUMXEQ</t>
  </si>
  <si>
    <t>FUNDUN</t>
  </si>
  <si>
    <t>FUNFAY</t>
  </si>
  <si>
    <t>FUNMOT</t>
  </si>
  <si>
    <t>FUNVIT</t>
  </si>
  <si>
    <t>FUNWAM01</t>
  </si>
  <si>
    <t>FUPPEL</t>
  </si>
  <si>
    <t>FUPROX</t>
  </si>
  <si>
    <t>FUQFAY</t>
  </si>
  <si>
    <t>FUQFUS01</t>
  </si>
  <si>
    <t>FUQKUX</t>
  </si>
  <si>
    <t>FUQLAE</t>
  </si>
  <si>
    <t>FUQNAI</t>
  </si>
  <si>
    <t>FUQWIY</t>
  </si>
  <si>
    <t>FURDCB</t>
  </si>
  <si>
    <t>FUREHX</t>
  </si>
  <si>
    <t>FURGEG</t>
  </si>
  <si>
    <t>FURMAI</t>
  </si>
  <si>
    <t>FURVOF</t>
  </si>
  <si>
    <t>FURYUO</t>
  </si>
  <si>
    <t>FUSFOP</t>
  </si>
  <si>
    <t>FUSHIL</t>
  </si>
  <si>
    <t>FUSISM10</t>
  </si>
  <si>
    <t>FUSPUE</t>
  </si>
  <si>
    <t>FUSQER</t>
  </si>
  <si>
    <t>FUSVAQ01</t>
  </si>
  <si>
    <t>FUSXIA</t>
  </si>
  <si>
    <t>FUTCOM</t>
  </si>
  <si>
    <t>FUTKUC</t>
  </si>
  <si>
    <t>FUTLEN</t>
  </si>
  <si>
    <t>FUVVIC</t>
  </si>
  <si>
    <t>FUWDAD</t>
  </si>
  <si>
    <t>FUWHIP</t>
  </si>
  <si>
    <t>FUWKEO</t>
  </si>
  <si>
    <t>FUWKOY</t>
  </si>
  <si>
    <t>FUWRIZ</t>
  </si>
  <si>
    <t>FUWSIA</t>
  </si>
  <si>
    <t>FUXBAC</t>
  </si>
  <si>
    <t>FUXBOQ</t>
  </si>
  <si>
    <t>FUXKEP</t>
  </si>
  <si>
    <t>FUXSOH</t>
  </si>
  <si>
    <t>FUYJEP</t>
  </si>
  <si>
    <t>FUYJIT</t>
  </si>
  <si>
    <t>FUYNET</t>
  </si>
  <si>
    <t>FUZPOG</t>
  </si>
  <si>
    <t>FUZTIE</t>
  </si>
  <si>
    <t>FUZWII</t>
  </si>
  <si>
    <t>FUZZUX</t>
  </si>
  <si>
    <t>GABYER</t>
  </si>
  <si>
    <t>GACHEA</t>
  </si>
  <si>
    <t>GACJAZ</t>
  </si>
  <si>
    <t>GACKED</t>
  </si>
  <si>
    <t>GACPEI</t>
  </si>
  <si>
    <t>GACPIM</t>
  </si>
  <si>
    <t>GACVEO</t>
  </si>
  <si>
    <t>GADBAP01</t>
  </si>
  <si>
    <t>GADBET</t>
  </si>
  <si>
    <t>GADCUN</t>
  </si>
  <si>
    <t>GADNAC</t>
  </si>
  <si>
    <t>GADQAD</t>
  </si>
  <si>
    <t>GADROT</t>
  </si>
  <si>
    <t>GADTEL</t>
  </si>
  <si>
    <t>GADZER02</t>
  </si>
  <si>
    <t>GAFNIN</t>
  </si>
  <si>
    <t>GAFSOV</t>
  </si>
  <si>
    <t>GAFVIS</t>
  </si>
  <si>
    <t>GAFYIX</t>
  </si>
  <si>
    <t>GAGPOX</t>
  </si>
  <si>
    <t>GAGQAK</t>
  </si>
  <si>
    <t>GAGVIW</t>
  </si>
  <si>
    <t>GAHCUQ</t>
  </si>
  <si>
    <t>GAHDUR</t>
  </si>
  <si>
    <t>GAHHIG01</t>
  </si>
  <si>
    <t>GAHHIG</t>
  </si>
  <si>
    <t>GAHPEK</t>
  </si>
  <si>
    <t>GAHTEP01</t>
  </si>
  <si>
    <t>GAHTUG</t>
  </si>
  <si>
    <t>GAJBAV02</t>
  </si>
  <si>
    <t>GAJKUB</t>
  </si>
  <si>
    <t>GAJNAK</t>
  </si>
  <si>
    <t>GAJPEQ</t>
  </si>
  <si>
    <t>GAJSIW</t>
  </si>
  <si>
    <t>GAJTIU</t>
  </si>
  <si>
    <t>GAJZOJ</t>
  </si>
  <si>
    <t>GAKDII</t>
  </si>
  <si>
    <t>GAKFEH</t>
  </si>
  <si>
    <t>GAKNOV</t>
  </si>
  <si>
    <t>GAKQIT</t>
  </si>
  <si>
    <t>GAKQUF</t>
  </si>
  <si>
    <t>GAKWOE01</t>
  </si>
  <si>
    <t>GAKYEA</t>
  </si>
  <si>
    <t>GAKYUN</t>
  </si>
  <si>
    <t>GAKZOI</t>
  </si>
  <si>
    <t>GALCIF</t>
  </si>
  <si>
    <t>GALFAD</t>
  </si>
  <si>
    <t>GALHEJ</t>
  </si>
  <si>
    <t>GAMBUT10</t>
  </si>
  <si>
    <t>GAMGOR</t>
  </si>
  <si>
    <t>GANFOQ</t>
  </si>
  <si>
    <t>GANFUY</t>
  </si>
  <si>
    <t>GANGAF</t>
  </si>
  <si>
    <t>GANMEO</t>
  </si>
  <si>
    <t>GANPAM</t>
  </si>
  <si>
    <t>GANQAQ</t>
  </si>
  <si>
    <t>GANYID</t>
  </si>
  <si>
    <t>GANZEA</t>
  </si>
  <si>
    <t>GAPBIL</t>
  </si>
  <si>
    <t>GAPCUY</t>
  </si>
  <si>
    <t>GAPHEK</t>
  </si>
  <si>
    <t>GAPJAK</t>
  </si>
  <si>
    <t>GAPNES</t>
  </si>
  <si>
    <t>GAPNIW</t>
  </si>
  <si>
    <t>GAPRUL</t>
  </si>
  <si>
    <t>GAPVOI</t>
  </si>
  <si>
    <t>GAPYAZ</t>
  </si>
  <si>
    <t>GAPYOL</t>
  </si>
  <si>
    <t>GAPZAA</t>
  </si>
  <si>
    <t>GAPZEE</t>
  </si>
  <si>
    <t>GAQBAD</t>
  </si>
  <si>
    <t>GAQBIL</t>
  </si>
  <si>
    <t>GAQCAC</t>
  </si>
  <si>
    <t>GAQDAG</t>
  </si>
  <si>
    <t>GAQFAI</t>
  </si>
  <si>
    <t>GAQTAU01</t>
  </si>
  <si>
    <t>GAQWAX</t>
  </si>
  <si>
    <t>GAQXED</t>
  </si>
  <si>
    <t>GAQZAB</t>
  </si>
  <si>
    <t>GARBOS</t>
  </si>
  <si>
    <t>GARBUY</t>
  </si>
  <si>
    <t>GARFAI</t>
  </si>
  <si>
    <t>GARLER</t>
  </si>
  <si>
    <t>GARNUK</t>
  </si>
  <si>
    <t>GARROH</t>
  </si>
  <si>
    <t>GARZUX</t>
  </si>
  <si>
    <t>GASKUG</t>
  </si>
  <si>
    <t>GATBAF</t>
  </si>
  <si>
    <t>GATCAF</t>
  </si>
  <si>
    <t>GATDAI</t>
  </si>
  <si>
    <t>GATDEM</t>
  </si>
  <si>
    <t>GATDOX</t>
  </si>
  <si>
    <t>GATHIS</t>
  </si>
  <si>
    <t>GATTUQ</t>
  </si>
  <si>
    <t>GATWUT</t>
  </si>
  <si>
    <t>GAVGIU</t>
  </si>
  <si>
    <t>GAVJUJ</t>
  </si>
  <si>
    <t>GAVKIA</t>
  </si>
  <si>
    <t>GAVMUM</t>
  </si>
  <si>
    <t>GAVQOK</t>
  </si>
  <si>
    <t>GAVYOR</t>
  </si>
  <si>
    <t>GAWJIY</t>
  </si>
  <si>
    <t>GAWNEX</t>
  </si>
  <si>
    <t>GAWNIB</t>
  </si>
  <si>
    <t>GAWPAW</t>
  </si>
  <si>
    <t>GAWQEB</t>
  </si>
  <si>
    <t>GAWSED</t>
  </si>
  <si>
    <t>GAXJOE</t>
  </si>
  <si>
    <t>GAXJUK</t>
  </si>
  <si>
    <t>GAYCIS</t>
  </si>
  <si>
    <t>GAZDOA</t>
  </si>
  <si>
    <t>GAZFAQ</t>
  </si>
  <si>
    <t>GAZGOF</t>
  </si>
  <si>
    <t>GAZVEK</t>
  </si>
  <si>
    <t>GEBTUC</t>
  </si>
  <si>
    <t>GEBVAK02</t>
  </si>
  <si>
    <t>GECKAC</t>
  </si>
  <si>
    <t>GEDQEN</t>
  </si>
  <si>
    <t>GEFCIF</t>
  </si>
  <si>
    <t>GEFCUP</t>
  </si>
  <si>
    <t>GEFGAC</t>
  </si>
  <si>
    <t>GEFGIK</t>
  </si>
  <si>
    <t>GEFGUV</t>
  </si>
  <si>
    <t>GEFMEK</t>
  </si>
  <si>
    <t>GEFNOW</t>
  </si>
  <si>
    <t>GEGKEJ</t>
  </si>
  <si>
    <t>GEGROC</t>
  </si>
  <si>
    <t>GEGWIY</t>
  </si>
  <si>
    <t>GEHHIL</t>
  </si>
  <si>
    <t>GEHKAG</t>
  </si>
  <si>
    <t>GEHLUD</t>
  </si>
  <si>
    <t>GEHNEP</t>
  </si>
  <si>
    <t>GEHSIW</t>
  </si>
  <si>
    <t>GEJKEN</t>
  </si>
  <si>
    <t>GEJPUH</t>
  </si>
  <si>
    <t>GEJVEW</t>
  </si>
  <si>
    <t>GEKCEG</t>
  </si>
  <si>
    <t>GEKCIL</t>
  </si>
  <si>
    <t>GEKFAF01</t>
  </si>
  <si>
    <t>GEKFEJ</t>
  </si>
  <si>
    <t>GEKGOT</t>
  </si>
  <si>
    <t>GEKQAQ</t>
  </si>
  <si>
    <t>GEKROG</t>
  </si>
  <si>
    <t>GEKWIE</t>
  </si>
  <si>
    <t>GEMNUI</t>
  </si>
  <si>
    <t>GEMXEB</t>
  </si>
  <si>
    <t>GEMYIG</t>
  </si>
  <si>
    <t>GEMZED</t>
  </si>
  <si>
    <t>GENJER</t>
  </si>
  <si>
    <t>GENJIV</t>
  </si>
  <si>
    <t>GENMIW</t>
  </si>
  <si>
    <t>GENPEX</t>
  </si>
  <si>
    <t>GENQOI</t>
  </si>
  <si>
    <t>GENTBS01</t>
  </si>
  <si>
    <t>GENVAX</t>
  </si>
  <si>
    <t>GENZEF</t>
  </si>
  <si>
    <t>GEPCOU01</t>
  </si>
  <si>
    <t>GEPFAJ</t>
  </si>
  <si>
    <t>GEPNAR</t>
  </si>
  <si>
    <t>GEPPAT</t>
  </si>
  <si>
    <t>GEPRAU</t>
  </si>
  <si>
    <t>GEPSEB</t>
  </si>
  <si>
    <t>GEPVUV</t>
  </si>
  <si>
    <t>GEQBIP</t>
  </si>
  <si>
    <t>GEQFUD</t>
  </si>
  <si>
    <t>GEQNUO</t>
  </si>
  <si>
    <t>GEQQUO</t>
  </si>
  <si>
    <t>GEQWIL</t>
  </si>
  <si>
    <t>GEQWOR</t>
  </si>
  <si>
    <t>GEQWUX</t>
  </si>
  <si>
    <t>GEQXAE</t>
  </si>
  <si>
    <t>GEQXEH</t>
  </si>
  <si>
    <t>GEQXEI</t>
  </si>
  <si>
    <t>GEQXOS</t>
  </si>
  <si>
    <t>GEQYAF</t>
  </si>
  <si>
    <t>GERMIC</t>
  </si>
  <si>
    <t>GERNOJ</t>
  </si>
  <si>
    <t>GERNUP</t>
  </si>
  <si>
    <t>GERPAX</t>
  </si>
  <si>
    <t>GERPEB</t>
  </si>
  <si>
    <t>GERPIF</t>
  </si>
  <si>
    <t>GERPOL</t>
  </si>
  <si>
    <t>GERYOU</t>
  </si>
  <si>
    <t>GESGIW</t>
  </si>
  <si>
    <t>GESJET</t>
  </si>
  <si>
    <t>GESKEU</t>
  </si>
  <si>
    <t>GESLAS</t>
  </si>
  <si>
    <t>GESREC</t>
  </si>
  <si>
    <t>GESRIG</t>
  </si>
  <si>
    <t>GESRIH</t>
  </si>
  <si>
    <t>GESTOQ</t>
  </si>
  <si>
    <t>GESYOS</t>
  </si>
  <si>
    <t>GETNOJ</t>
  </si>
  <si>
    <t>GETTUV</t>
  </si>
  <si>
    <t>GETWAF</t>
  </si>
  <si>
    <t>GETYAG</t>
  </si>
  <si>
    <t>GETZUB</t>
  </si>
  <si>
    <t>GEVBIT</t>
  </si>
  <si>
    <t>GEVCIU</t>
  </si>
  <si>
    <t>GEVNON</t>
  </si>
  <si>
    <t>GEWBUF</t>
  </si>
  <si>
    <t>GEWGEW</t>
  </si>
  <si>
    <t>GEWZUF</t>
  </si>
  <si>
    <t>GEXGAR</t>
  </si>
  <si>
    <t>GEXGIZ</t>
  </si>
  <si>
    <t>GEXKID</t>
  </si>
  <si>
    <t>GEXMAA01</t>
  </si>
  <si>
    <t>GEXMED</t>
  </si>
  <si>
    <t>GEXQOR</t>
  </si>
  <si>
    <t>GEXTEI</t>
  </si>
  <si>
    <t>GEXTEK</t>
  </si>
  <si>
    <t>GEXTOU</t>
  </si>
  <si>
    <t>GEYFAR</t>
  </si>
  <si>
    <t>GEYMOM</t>
  </si>
  <si>
    <t>GEYREK</t>
  </si>
  <si>
    <t>GEYRIL</t>
  </si>
  <si>
    <t>GEYZIT</t>
  </si>
  <si>
    <t>GGPLMH10</t>
  </si>
  <si>
    <t>GIBBAX</t>
  </si>
  <si>
    <t>GIBRIS</t>
  </si>
  <si>
    <t>GIBXOH</t>
  </si>
  <si>
    <t>GICMOU</t>
  </si>
  <si>
    <t>GICNOV</t>
  </si>
  <si>
    <t>GICPAJ</t>
  </si>
  <si>
    <t>GICQAN</t>
  </si>
  <si>
    <t>GICTIV01</t>
  </si>
  <si>
    <t>GICTIY</t>
  </si>
  <si>
    <t>GIDFAD</t>
  </si>
  <si>
    <t>GIDSIY</t>
  </si>
  <si>
    <t>GIDTES</t>
  </si>
  <si>
    <t>GIDZIC10</t>
  </si>
  <si>
    <t>GIFBOP</t>
  </si>
  <si>
    <t>GIFKOX</t>
  </si>
  <si>
    <t>GIFPAO</t>
  </si>
  <si>
    <t>GIFTEW</t>
  </si>
  <si>
    <t>GIGDOR</t>
  </si>
  <si>
    <t>GIGHUB</t>
  </si>
  <si>
    <t>GIGNAN</t>
  </si>
  <si>
    <t>GIGNUH</t>
  </si>
  <si>
    <t>GIGPIW</t>
  </si>
  <si>
    <t>GIGQEV</t>
  </si>
  <si>
    <t>GIGVID</t>
  </si>
  <si>
    <t>GIGWAW</t>
  </si>
  <si>
    <t>GIGYEC</t>
  </si>
  <si>
    <t>GIHCEH</t>
  </si>
  <si>
    <t>GIHCOQ01</t>
  </si>
  <si>
    <t>GIHCUW</t>
  </si>
  <si>
    <t>GIHFAF</t>
  </si>
  <si>
    <t>GIHHUC</t>
  </si>
  <si>
    <t>GIHJEO</t>
  </si>
  <si>
    <t>GIHJIS</t>
  </si>
  <si>
    <t>GIHTAS</t>
  </si>
  <si>
    <t>GIJDOU</t>
  </si>
  <si>
    <t>GIJFAI</t>
  </si>
  <si>
    <t>GIJFOW</t>
  </si>
  <si>
    <t>GIJNUK</t>
  </si>
  <si>
    <t>GIJRUO</t>
  </si>
  <si>
    <t>GIJSAV</t>
  </si>
  <si>
    <t>GIJSID</t>
  </si>
  <si>
    <t>GIKHOX</t>
  </si>
  <si>
    <t>GIKMAQ</t>
  </si>
  <si>
    <t>GIKVAX</t>
  </si>
  <si>
    <t>GIKXEF</t>
  </si>
  <si>
    <t>GILJAO</t>
  </si>
  <si>
    <t>GILNUN</t>
  </si>
  <si>
    <t>GILQAW</t>
  </si>
  <si>
    <t>GILQEA</t>
  </si>
  <si>
    <t>GIMBUZ01</t>
  </si>
  <si>
    <t>GIMPAU</t>
  </si>
  <si>
    <t>GIMRUP10</t>
  </si>
  <si>
    <t>GIMSAY</t>
  </si>
  <si>
    <t>GIMSEB</t>
  </si>
  <si>
    <t>GIMSUR</t>
  </si>
  <si>
    <t>GIMYAC</t>
  </si>
  <si>
    <t>GINCAI01</t>
  </si>
  <si>
    <t>GINCOW</t>
  </si>
  <si>
    <t>GINHIV</t>
  </si>
  <si>
    <t>GINKOE</t>
  </si>
  <si>
    <t>GINQAX</t>
  </si>
  <si>
    <t>GINXEH</t>
  </si>
  <si>
    <t>GINXUZ</t>
  </si>
  <si>
    <t>GINZIN</t>
  </si>
  <si>
    <t>GIPBIQ</t>
  </si>
  <si>
    <t>GIPGIV</t>
  </si>
  <si>
    <t>GIPLUP</t>
  </si>
  <si>
    <t>GIPWIM</t>
  </si>
  <si>
    <t>GIQCIS</t>
  </si>
  <si>
    <t>GIQHUM</t>
  </si>
  <si>
    <t>GIQJEY</t>
  </si>
  <si>
    <t>GIQKUM</t>
  </si>
  <si>
    <t>GIQLEX</t>
  </si>
  <si>
    <t>GIQMIC</t>
  </si>
  <si>
    <t>GIQMUP</t>
  </si>
  <si>
    <t>GIQNUQ</t>
  </si>
  <si>
    <t>GIQQUS</t>
  </si>
  <si>
    <t>GIQYEK</t>
  </si>
  <si>
    <t>GIRFIX</t>
  </si>
  <si>
    <t>GIRFOD</t>
  </si>
  <si>
    <t>GIRKOI</t>
  </si>
  <si>
    <t>GIRLEZ</t>
  </si>
  <si>
    <t>GIRQOQ</t>
  </si>
  <si>
    <t>GIRSEF10</t>
  </si>
  <si>
    <t>GIRSOR</t>
  </si>
  <si>
    <t>GIRWAG</t>
  </si>
  <si>
    <t>GIRWAH</t>
  </si>
  <si>
    <t>GIRWOU</t>
  </si>
  <si>
    <t>GIRYEM01</t>
  </si>
  <si>
    <t>GIRZUD</t>
  </si>
  <si>
    <t>GISCIV</t>
  </si>
  <si>
    <t>GISPEE01</t>
  </si>
  <si>
    <t>GISROQ</t>
  </si>
  <si>
    <t>GISYIR</t>
  </si>
  <si>
    <t>GITBER</t>
  </si>
  <si>
    <t>GITGIA</t>
  </si>
  <si>
    <t>GITHEZ</t>
  </si>
  <si>
    <t>GITTEK</t>
  </si>
  <si>
    <t>GIVFOJ</t>
  </si>
  <si>
    <t>GIVFUP</t>
  </si>
  <si>
    <t>GIVJEB01</t>
  </si>
  <si>
    <t>GIVTEM</t>
  </si>
  <si>
    <t>GIVWOA</t>
  </si>
  <si>
    <t>GIVXUF</t>
  </si>
  <si>
    <t>GIVYES</t>
  </si>
  <si>
    <t>GIVYOC</t>
  </si>
  <si>
    <t>GIWFAW</t>
  </si>
  <si>
    <t>GIWGOL</t>
  </si>
  <si>
    <t>GIXMIL</t>
  </si>
  <si>
    <t>GIXNUZ</t>
  </si>
  <si>
    <t>GIXQIQ</t>
  </si>
  <si>
    <t>GIXYEU</t>
  </si>
  <si>
    <t>GIYMIN</t>
  </si>
  <si>
    <t>GIYMOT</t>
  </si>
  <si>
    <t>GIZJIJ</t>
  </si>
  <si>
    <t>GIZQAI</t>
  </si>
  <si>
    <t>GIZSOY</t>
  </si>
  <si>
    <t>GIZYIY01</t>
  </si>
  <si>
    <t>GLCROL01</t>
  </si>
  <si>
    <t>GLCTSM</t>
  </si>
  <si>
    <t>GLFUIZ10</t>
  </si>
  <si>
    <t>GLHPRA</t>
  </si>
  <si>
    <t>GLHPRC</t>
  </si>
  <si>
    <t>GLPMAC10</t>
  </si>
  <si>
    <t>GLTLYR10</t>
  </si>
  <si>
    <t>GLTYCH</t>
  </si>
  <si>
    <t>GLUAMC12</t>
  </si>
  <si>
    <t>GLUGLY</t>
  </si>
  <si>
    <t>GLUTAS02</t>
  </si>
  <si>
    <t>GLYALB25</t>
  </si>
  <si>
    <t>GLYGLY21</t>
  </si>
  <si>
    <t>GLYPHE10</t>
  </si>
  <si>
    <t>GLYTRE05</t>
  </si>
  <si>
    <t>GOBMIV</t>
  </si>
  <si>
    <t>GOBTIA</t>
  </si>
  <si>
    <t>GOBVEA01</t>
  </si>
  <si>
    <t>GOCGUC</t>
  </si>
  <si>
    <t>GOCHUC</t>
  </si>
  <si>
    <t>GOCJIR</t>
  </si>
  <si>
    <t>GOCJUG</t>
  </si>
  <si>
    <t>GOCKAN</t>
  </si>
  <si>
    <t>GOCKER</t>
  </si>
  <si>
    <t>GOCKIV</t>
  </si>
  <si>
    <t>GOCMAN</t>
  </si>
  <si>
    <t>GODDAG</t>
  </si>
  <si>
    <t>GODDUZ</t>
  </si>
  <si>
    <t>GODPIY</t>
  </si>
  <si>
    <t>GODPOE</t>
  </si>
  <si>
    <t>GODSUN</t>
  </si>
  <si>
    <t>GODVOK</t>
  </si>
  <si>
    <t>GODYUT01</t>
  </si>
  <si>
    <t>GODZOO</t>
  </si>
  <si>
    <t>GOFBOU</t>
  </si>
  <si>
    <t>GOFGIT</t>
  </si>
  <si>
    <t>GOFHEO</t>
  </si>
  <si>
    <t>GOFJUJ</t>
  </si>
  <si>
    <t>GOFSIE</t>
  </si>
  <si>
    <t>GOGCAJ</t>
  </si>
  <si>
    <t>GOGCEN</t>
  </si>
  <si>
    <t>GOGPIC</t>
  </si>
  <si>
    <t>GOGVIJ</t>
  </si>
  <si>
    <t>GOGWEG</t>
  </si>
  <si>
    <t>GOGYAC</t>
  </si>
  <si>
    <t>GOHHER</t>
  </si>
  <si>
    <t>GOHHIV</t>
  </si>
  <si>
    <t>GOHHOA</t>
  </si>
  <si>
    <t>GOHJET</t>
  </si>
  <si>
    <t>GOHLOH</t>
  </si>
  <si>
    <t>GOHVUU</t>
  </si>
  <si>
    <t>GOHYEK</t>
  </si>
  <si>
    <t>GOHYOT</t>
  </si>
  <si>
    <t>GOJBOY</t>
  </si>
  <si>
    <t>GOJBUC</t>
  </si>
  <si>
    <t>GOJCOX</t>
  </si>
  <si>
    <t>GOJDEQ</t>
  </si>
  <si>
    <t>GOJHAO</t>
  </si>
  <si>
    <t>GOJMEX</t>
  </si>
  <si>
    <t>GOJROM01</t>
  </si>
  <si>
    <t>GOJZEL</t>
  </si>
  <si>
    <t>GOKBAL01</t>
  </si>
  <si>
    <t>GOKDAM</t>
  </si>
  <si>
    <t>GOKDEQ</t>
  </si>
  <si>
    <t>GOKFUJ</t>
  </si>
  <si>
    <t>GOKPIF</t>
  </si>
  <si>
    <t>GOKSAC</t>
  </si>
  <si>
    <t>GOKWIM</t>
  </si>
  <si>
    <t>GOLDOA</t>
  </si>
  <si>
    <t>GOLFIX</t>
  </si>
  <si>
    <t>GOLFUI</t>
  </si>
  <si>
    <t>GOLLUR</t>
  </si>
  <si>
    <t>GOLNAW</t>
  </si>
  <si>
    <t>GOLNUQ</t>
  </si>
  <si>
    <t>GOLWUZ</t>
  </si>
  <si>
    <t>GOLZUD</t>
  </si>
  <si>
    <t>GOMMUQ</t>
  </si>
  <si>
    <t>GOMSAC</t>
  </si>
  <si>
    <t>GOMWIP02</t>
  </si>
  <si>
    <t>GOMWOV</t>
  </si>
  <si>
    <t>GOMXOX</t>
  </si>
  <si>
    <t>GONYEN</t>
  </si>
  <si>
    <t>GOPGEX</t>
  </si>
  <si>
    <t>GOPLAY</t>
  </si>
  <si>
    <t>GOPLUU</t>
  </si>
  <si>
    <t>GOPTAI</t>
  </si>
  <si>
    <t>GOQDEX</t>
  </si>
  <si>
    <t>GOQKIJ</t>
  </si>
  <si>
    <t>GOQLIK</t>
  </si>
  <si>
    <t>GOQQOU</t>
  </si>
  <si>
    <t>GOQQOV</t>
  </si>
  <si>
    <t>GOQQUA</t>
  </si>
  <si>
    <t>GORPOV</t>
  </si>
  <si>
    <t>GORZAO</t>
  </si>
  <si>
    <t>GOSFIG</t>
  </si>
  <si>
    <t>GOSLIJ</t>
  </si>
  <si>
    <t>GOTFAY</t>
  </si>
  <si>
    <t>GOTRUC</t>
  </si>
  <si>
    <t>GOTSEN</t>
  </si>
  <si>
    <t>GOTSOX</t>
  </si>
  <si>
    <t>GOVKEH</t>
  </si>
  <si>
    <t>GOVQEN</t>
  </si>
  <si>
    <t>GOVTAO</t>
  </si>
  <si>
    <t>GOWBIF</t>
  </si>
  <si>
    <t>GOWBIG</t>
  </si>
  <si>
    <t>GOWJUZ</t>
  </si>
  <si>
    <t>GOWKAG</t>
  </si>
  <si>
    <t>GOWKOU</t>
  </si>
  <si>
    <t>GOWMOX</t>
  </si>
  <si>
    <t>GOWRES</t>
  </si>
  <si>
    <t>GOXCAZ</t>
  </si>
  <si>
    <t>GOXNIT</t>
  </si>
  <si>
    <t>GOXQER</t>
  </si>
  <si>
    <t>GOYFIM</t>
  </si>
  <si>
    <t>GOYTUL</t>
  </si>
  <si>
    <t>GOZDAA</t>
  </si>
  <si>
    <t>GOZJUA</t>
  </si>
  <si>
    <t>GOZKIP</t>
  </si>
  <si>
    <t>GOZQIX01</t>
  </si>
  <si>
    <t>GOZZAZ</t>
  </si>
  <si>
    <t>GPHXAM</t>
  </si>
  <si>
    <t>GRIFON</t>
  </si>
  <si>
    <t>GUACET</t>
  </si>
  <si>
    <t>GUANSH10</t>
  </si>
  <si>
    <t>GUBDEP</t>
  </si>
  <si>
    <t>GUBHIX</t>
  </si>
  <si>
    <t>GUBHOA</t>
  </si>
  <si>
    <t>GUBHOD</t>
  </si>
  <si>
    <t>GUBPIF</t>
  </si>
  <si>
    <t>GUBXEJ</t>
  </si>
  <si>
    <t>GUCMAT</t>
  </si>
  <si>
    <t>GUCTED</t>
  </si>
  <si>
    <t>GUCYIP</t>
  </si>
  <si>
    <t>GUDJAR</t>
  </si>
  <si>
    <t>GUDLEX</t>
  </si>
  <si>
    <t>GUDQEC</t>
  </si>
  <si>
    <t>GUDQUR</t>
  </si>
  <si>
    <t>GUDWUZ</t>
  </si>
  <si>
    <t>GUFBUE</t>
  </si>
  <si>
    <t>GUFDOB</t>
  </si>
  <si>
    <t>GUFFIX</t>
  </si>
  <si>
    <t>GUFVUB</t>
  </si>
  <si>
    <t>GUFWEJ</t>
  </si>
  <si>
    <t>GUGFAS</t>
  </si>
  <si>
    <t>GUGFEW</t>
  </si>
  <si>
    <t>GUGHEV</t>
  </si>
  <si>
    <t>GUGHUL</t>
  </si>
  <si>
    <t>GUGKOJ</t>
  </si>
  <si>
    <t>GUGLIE</t>
  </si>
  <si>
    <t>GUGMIH</t>
  </si>
  <si>
    <t>GUGMON</t>
  </si>
  <si>
    <t>GUGWEL</t>
  </si>
  <si>
    <t>GUGZEO</t>
  </si>
  <si>
    <t>GUHCAQ</t>
  </si>
  <si>
    <t>GUHFAS</t>
  </si>
  <si>
    <t>GUHFIY</t>
  </si>
  <si>
    <t>GUHFUL</t>
  </si>
  <si>
    <t>GUHJAW</t>
  </si>
  <si>
    <t>GUHJIE</t>
  </si>
  <si>
    <t>GUHLIG</t>
  </si>
  <si>
    <t>GUHPEE</t>
  </si>
  <si>
    <t>GUHRIK</t>
  </si>
  <si>
    <t>GUHROQ01</t>
  </si>
  <si>
    <t>GUHTUY</t>
  </si>
  <si>
    <t>GUHXAK</t>
  </si>
  <si>
    <t>GUHXOZ</t>
  </si>
  <si>
    <t>GUHYAM</t>
  </si>
  <si>
    <t>GUJJUR</t>
  </si>
  <si>
    <t>GUJKAY</t>
  </si>
  <si>
    <t>GUJRAH</t>
  </si>
  <si>
    <t>GUKLIK</t>
  </si>
  <si>
    <t>GUKNOP</t>
  </si>
  <si>
    <t>GUKNUV</t>
  </si>
  <si>
    <t>GUKVUF</t>
  </si>
  <si>
    <t>GUKWAM</t>
  </si>
  <si>
    <t>GULHIE</t>
  </si>
  <si>
    <t>GULKAZ</t>
  </si>
  <si>
    <t>GULMUY</t>
  </si>
  <si>
    <t>GULTAI</t>
  </si>
  <si>
    <t>GULTIQ</t>
  </si>
  <si>
    <t>GULVEO</t>
  </si>
  <si>
    <t>GUMJIJ</t>
  </si>
  <si>
    <t>GUMLIM</t>
  </si>
  <si>
    <t>GUMMUW06</t>
  </si>
  <si>
    <t>GUMPAI</t>
  </si>
  <si>
    <t>GUMSUF</t>
  </si>
  <si>
    <t>GUNDOI</t>
  </si>
  <si>
    <t>GUNTEO</t>
  </si>
  <si>
    <t>GUOPNA10</t>
  </si>
  <si>
    <t>GUOSBH</t>
  </si>
  <si>
    <t>GUPCAY</t>
  </si>
  <si>
    <t>GUPDUS</t>
  </si>
  <si>
    <t>GUPLOU</t>
  </si>
  <si>
    <t>GUQBUR</t>
  </si>
  <si>
    <t>GUQFIK</t>
  </si>
  <si>
    <t>GUQJUZ</t>
  </si>
  <si>
    <t>GUQKAG</t>
  </si>
  <si>
    <t>GUQLIN</t>
  </si>
  <si>
    <t>GURGAB</t>
  </si>
  <si>
    <t>GURGUX01</t>
  </si>
  <si>
    <t>GURHAC</t>
  </si>
  <si>
    <t>GURHAD</t>
  </si>
  <si>
    <t>GURHAE</t>
  </si>
  <si>
    <t>GURHIL</t>
  </si>
  <si>
    <t>GURLOV</t>
  </si>
  <si>
    <t>GURXPX10</t>
  </si>
  <si>
    <t>GUSRIV02</t>
  </si>
  <si>
    <t>GUSVOH</t>
  </si>
  <si>
    <t>GUTFIK</t>
  </si>
  <si>
    <t>GUTHIN</t>
  </si>
  <si>
    <t>GUTNIS</t>
  </si>
  <si>
    <t>GUTYEB01</t>
  </si>
  <si>
    <t>GUTZAW</t>
  </si>
  <si>
    <t>GUTZEA01</t>
  </si>
  <si>
    <t>GUTZUS</t>
  </si>
  <si>
    <t>GUVBEG</t>
  </si>
  <si>
    <t>GUVBII</t>
  </si>
  <si>
    <t>GUVBIK</t>
  </si>
  <si>
    <t>GUVFEI</t>
  </si>
  <si>
    <t>GUVHOW</t>
  </si>
  <si>
    <t>GUVQOE</t>
  </si>
  <si>
    <t>GUVZON</t>
  </si>
  <si>
    <t>GUWCIL</t>
  </si>
  <si>
    <t>GUWFIP</t>
  </si>
  <si>
    <t>GUWPUK</t>
  </si>
  <si>
    <t>GUXKOZ</t>
  </si>
  <si>
    <t>GUXLOB</t>
  </si>
  <si>
    <t>GUXVIF</t>
  </si>
  <si>
    <t>GUYBUX</t>
  </si>
  <si>
    <t>GUYCAH</t>
  </si>
  <si>
    <t>GUYJUG</t>
  </si>
  <si>
    <t>GUZCEK</t>
  </si>
  <si>
    <t>GUZCIO</t>
  </si>
  <si>
    <t>GUZCOU</t>
  </si>
  <si>
    <t>GUZFUE</t>
  </si>
  <si>
    <t>GUZMUK</t>
  </si>
  <si>
    <t>GUZRUP</t>
  </si>
  <si>
    <t>GUZRUQ</t>
  </si>
  <si>
    <t>GUZSAX</t>
  </si>
  <si>
    <t>GUZSEB</t>
  </si>
  <si>
    <t>GUZZAD</t>
  </si>
  <si>
    <t>GUZZUX</t>
  </si>
  <si>
    <t>HABVAJ</t>
  </si>
  <si>
    <t>HABVAK</t>
  </si>
  <si>
    <t>HABVEN</t>
  </si>
  <si>
    <t>HABVIR</t>
  </si>
  <si>
    <t>HABWUE</t>
  </si>
  <si>
    <t>HABXEO</t>
  </si>
  <si>
    <t>HABXOX</t>
  </si>
  <si>
    <t>HABYEQ</t>
  </si>
  <si>
    <t>HACBAO</t>
  </si>
  <si>
    <t>HACFEW</t>
  </si>
  <si>
    <t>HACMAC</t>
  </si>
  <si>
    <t>HACMUT</t>
  </si>
  <si>
    <t>HACNUV</t>
  </si>
  <si>
    <t>HACPAD</t>
  </si>
  <si>
    <t>HACSIQ</t>
  </si>
  <si>
    <t>HACTAJ</t>
  </si>
  <si>
    <t>HACYUH</t>
  </si>
  <si>
    <t>HACZUG</t>
  </si>
  <si>
    <t>HADDOF</t>
  </si>
  <si>
    <t>HADRIP</t>
  </si>
  <si>
    <t>HADYIU</t>
  </si>
  <si>
    <t>HAFKUU</t>
  </si>
  <si>
    <t>HAFZET</t>
  </si>
  <si>
    <t>HAGGAY</t>
  </si>
  <si>
    <t>HAGGIF</t>
  </si>
  <si>
    <t>HAGGIG</t>
  </si>
  <si>
    <t>HAGPOV</t>
  </si>
  <si>
    <t>HAGQIQ</t>
  </si>
  <si>
    <t>HAGXES</t>
  </si>
  <si>
    <t>HAGZAT</t>
  </si>
  <si>
    <t>HAGZEX</t>
  </si>
  <si>
    <t>HAGZOH01</t>
  </si>
  <si>
    <t>HAHFAX</t>
  </si>
  <si>
    <t>HAHGAA</t>
  </si>
  <si>
    <t>HAHHED01</t>
  </si>
  <si>
    <t>HAHHIK</t>
  </si>
  <si>
    <t>HAHJAC</t>
  </si>
  <si>
    <t>HAHJEG</t>
  </si>
  <si>
    <t>HAHPAK</t>
  </si>
  <si>
    <t>HAHQOZ</t>
  </si>
  <si>
    <t>HAHSIT</t>
  </si>
  <si>
    <t>HAHXOD</t>
  </si>
  <si>
    <t>HAHZEV</t>
  </si>
  <si>
    <t>HAJMOU</t>
  </si>
  <si>
    <t>HAKCON</t>
  </si>
  <si>
    <t>HAKYEY</t>
  </si>
  <si>
    <t>HAKZEA</t>
  </si>
  <si>
    <t>HALDII01</t>
  </si>
  <si>
    <t>HALJUB</t>
  </si>
  <si>
    <t>HALLOV</t>
  </si>
  <si>
    <t>HALTIY</t>
  </si>
  <si>
    <t>HALVEX</t>
  </si>
  <si>
    <t>HALWEZ</t>
  </si>
  <si>
    <t>HAMBAB</t>
  </si>
  <si>
    <t>HAMBUA</t>
  </si>
  <si>
    <t>HAMCUW</t>
  </si>
  <si>
    <t>HAMDAD</t>
  </si>
  <si>
    <t>HAMGIO</t>
  </si>
  <si>
    <t>HAMHUZ</t>
  </si>
  <si>
    <t>HAMLEO01</t>
  </si>
  <si>
    <t>HAMLIQ</t>
  </si>
  <si>
    <t>HAMRAR</t>
  </si>
  <si>
    <t>HAMXEA</t>
  </si>
  <si>
    <t>HAMXOL</t>
  </si>
  <si>
    <t>HANCEG</t>
  </si>
  <si>
    <t>HANCIK</t>
  </si>
  <si>
    <t>HANCIL</t>
  </si>
  <si>
    <t>HANDAE</t>
  </si>
  <si>
    <t>HANDEI</t>
  </si>
  <si>
    <t>HANDOS</t>
  </si>
  <si>
    <t>HANDUY</t>
  </si>
  <si>
    <t>HANGAF</t>
  </si>
  <si>
    <t>HANGOV</t>
  </si>
  <si>
    <t>HANHAI</t>
  </si>
  <si>
    <t>HANJOX</t>
  </si>
  <si>
    <t>HANJUD</t>
  </si>
  <si>
    <t>HANMAM</t>
  </si>
  <si>
    <t>HANNOZ</t>
  </si>
  <si>
    <t>HANPAN</t>
  </si>
  <si>
    <t>HAPLOC10</t>
  </si>
  <si>
    <t>HAPQUN</t>
  </si>
  <si>
    <t>HAQBIK</t>
  </si>
  <si>
    <t>HARMIZ</t>
  </si>
  <si>
    <t>HARMUL</t>
  </si>
  <si>
    <t>HARPOI</t>
  </si>
  <si>
    <t>HARRUP</t>
  </si>
  <si>
    <t>HARZUY</t>
  </si>
  <si>
    <t>HASBUY</t>
  </si>
  <si>
    <t>HASCEJ</t>
  </si>
  <si>
    <t>HASDAG</t>
  </si>
  <si>
    <t>HASDOU</t>
  </si>
  <si>
    <t>HASWAC</t>
  </si>
  <si>
    <t>HATDAK</t>
  </si>
  <si>
    <t>HATDEO</t>
  </si>
  <si>
    <t>HATPIC</t>
  </si>
  <si>
    <t>HATWUX</t>
  </si>
  <si>
    <t>HAVBIR</t>
  </si>
  <si>
    <t>HAVCAL</t>
  </si>
  <si>
    <t>HAVJIX</t>
  </si>
  <si>
    <t>HAVLOF</t>
  </si>
  <si>
    <t>HAVPOM</t>
  </si>
  <si>
    <t>HAVVOP</t>
  </si>
  <si>
    <t>HAVXIO</t>
  </si>
  <si>
    <t>HAWYAG</t>
  </si>
  <si>
    <t>HAXHOG</t>
  </si>
  <si>
    <t>HAXLID</t>
  </si>
  <si>
    <t>HAXLOJ</t>
  </si>
  <si>
    <t>HAXLUP</t>
  </si>
  <si>
    <t>HAXPAX</t>
  </si>
  <si>
    <t>HAXQAA</t>
  </si>
  <si>
    <t>HAXRII</t>
  </si>
  <si>
    <t>HAXTAD01</t>
  </si>
  <si>
    <t>HAXXIQ</t>
  </si>
  <si>
    <t>HAXXUC</t>
  </si>
  <si>
    <t>HAYCAM</t>
  </si>
  <si>
    <t>HAYWEK</t>
  </si>
  <si>
    <t>HAYWIO</t>
  </si>
  <si>
    <t>HAYZAJ</t>
  </si>
  <si>
    <t>HAZFEW</t>
  </si>
  <si>
    <t>HAZFNO</t>
  </si>
  <si>
    <t>HAZGOE</t>
  </si>
  <si>
    <t>HAZSOT</t>
  </si>
  <si>
    <t>HBAZOO10</t>
  </si>
  <si>
    <t>HBPIIQ10</t>
  </si>
  <si>
    <t>HBUGOL</t>
  </si>
  <si>
    <t>HBZTHP</t>
  </si>
  <si>
    <t>HCITEN10</t>
  </si>
  <si>
    <t>HCITUL</t>
  </si>
  <si>
    <t>HDECOA</t>
  </si>
  <si>
    <t>HDOPAC</t>
  </si>
  <si>
    <t>JULGIG</t>
  </si>
  <si>
    <t>MGPCPI</t>
  </si>
  <si>
    <t>PAZDPY</t>
  </si>
  <si>
    <t>RUFJOS</t>
  </si>
  <si>
    <t>UHUVUP</t>
  </si>
  <si>
    <t>WUXLAC</t>
  </si>
  <si>
    <t>HDOPAM</t>
  </si>
  <si>
    <t>HEBARB</t>
  </si>
  <si>
    <t>HEBGEA</t>
  </si>
  <si>
    <t>HEBKEF</t>
  </si>
  <si>
    <t>HECCAT</t>
  </si>
  <si>
    <t>HECDEY</t>
  </si>
  <si>
    <t>HECHAY01</t>
  </si>
  <si>
    <t>HECKOS</t>
  </si>
  <si>
    <t>HECMAG</t>
  </si>
  <si>
    <t>HECNAE</t>
  </si>
  <si>
    <t>HECPAJ02</t>
  </si>
  <si>
    <t>HEFTOE</t>
  </si>
  <si>
    <t>HEFXIB</t>
  </si>
  <si>
    <t>HEGBAY</t>
  </si>
  <si>
    <t>HEGBEC</t>
  </si>
  <si>
    <t>HEGFOP</t>
  </si>
  <si>
    <t>HEGHEH</t>
  </si>
  <si>
    <t>HEGJAE</t>
  </si>
  <si>
    <t>HEGJUA</t>
  </si>
  <si>
    <t>HEGKUB</t>
  </si>
  <si>
    <t>HEGNIS</t>
  </si>
  <si>
    <t>HEGXUM</t>
  </si>
  <si>
    <t>HEHNOA01</t>
  </si>
  <si>
    <t>HEJBIH</t>
  </si>
  <si>
    <t>HEJFOT</t>
  </si>
  <si>
    <t>HEJJAJ</t>
  </si>
  <si>
    <t>HEJSUN</t>
  </si>
  <si>
    <t>HEJZON</t>
  </si>
  <si>
    <t>HEKMEP</t>
  </si>
  <si>
    <t>HEKMOC</t>
  </si>
  <si>
    <t>HEKSIC</t>
  </si>
  <si>
    <t>HEKTUM</t>
  </si>
  <si>
    <t>HEKVOI</t>
  </si>
  <si>
    <t>HEKVUO</t>
  </si>
  <si>
    <t>HEKWAV</t>
  </si>
  <si>
    <t>HEKWOL</t>
  </si>
  <si>
    <t>HELHUD</t>
  </si>
  <si>
    <t>HELLOC</t>
  </si>
  <si>
    <t>HELZAC</t>
  </si>
  <si>
    <t>HEMWAX</t>
  </si>
  <si>
    <t>HEMXEC</t>
  </si>
  <si>
    <t>HEMYIH</t>
  </si>
  <si>
    <t>HENHAM</t>
  </si>
  <si>
    <t>HEPFUD</t>
  </si>
  <si>
    <t>HEPHIU</t>
  </si>
  <si>
    <t>HEPNAR01</t>
  </si>
  <si>
    <t>HEPPUO</t>
  </si>
  <si>
    <t>HEPRAY</t>
  </si>
  <si>
    <t>HEQQAX</t>
  </si>
  <si>
    <t>HEQWUY</t>
  </si>
  <si>
    <t>HEQXIN</t>
  </si>
  <si>
    <t>HEQZEK</t>
  </si>
  <si>
    <t>HERHIW</t>
  </si>
  <si>
    <t>HERJIY</t>
  </si>
  <si>
    <t>HERLOG</t>
  </si>
  <si>
    <t>HERMOH02</t>
  </si>
  <si>
    <t>HERPIG</t>
  </si>
  <si>
    <t>HESCOY</t>
  </si>
  <si>
    <t>HESPIE</t>
  </si>
  <si>
    <t>HESRUS10</t>
  </si>
  <si>
    <t>HESTOP</t>
  </si>
  <si>
    <t>HESWIM</t>
  </si>
  <si>
    <t>HETJEV</t>
  </si>
  <si>
    <t>HETTUY</t>
  </si>
  <si>
    <t>HEVDIW</t>
  </si>
  <si>
    <t>HEVLOJ</t>
  </si>
  <si>
    <t>HEVTUX</t>
  </si>
  <si>
    <t>HEVZAL</t>
  </si>
  <si>
    <t>HEWCEU</t>
  </si>
  <si>
    <t>HEWLOL01</t>
  </si>
  <si>
    <t>HEWLUS</t>
  </si>
  <si>
    <t>HEWMAZ</t>
  </si>
  <si>
    <t>HEWMED</t>
  </si>
  <si>
    <t>HEWNIH</t>
  </si>
  <si>
    <t>HEWPUV</t>
  </si>
  <si>
    <t>HEWRAD02</t>
  </si>
  <si>
    <t>HEWVAH</t>
  </si>
  <si>
    <t>HEXKAZ</t>
  </si>
  <si>
    <t>HEXMAL</t>
  </si>
  <si>
    <t>HEXSOS</t>
  </si>
  <si>
    <t>HEXVEL</t>
  </si>
  <si>
    <t>HEXVIQ</t>
  </si>
  <si>
    <t>HEYJIE</t>
  </si>
  <si>
    <t>HEZNAE</t>
  </si>
  <si>
    <t>HEZSAJ</t>
  </si>
  <si>
    <t>HEZVIS</t>
  </si>
  <si>
    <t>HEZWIT</t>
  </si>
  <si>
    <t>HEZXOA</t>
  </si>
  <si>
    <t>HEZYUJ</t>
  </si>
  <si>
    <t>HGITOX10</t>
  </si>
  <si>
    <t>HIBBIE</t>
  </si>
  <si>
    <t>HIBISC10</t>
  </si>
  <si>
    <t>HIBJEH</t>
  </si>
  <si>
    <t>HIBJIM</t>
  </si>
  <si>
    <t>HIBKAE</t>
  </si>
  <si>
    <t>HIBYEW</t>
  </si>
  <si>
    <t>HIBZOH</t>
  </si>
  <si>
    <t>HICCIF</t>
  </si>
  <si>
    <t>HICGIJ</t>
  </si>
  <si>
    <t>HICHIN</t>
  </si>
  <si>
    <t>HICSET</t>
  </si>
  <si>
    <t>HICVUL01</t>
  </si>
  <si>
    <t>HICYAW</t>
  </si>
  <si>
    <t>HIDLUE</t>
  </si>
  <si>
    <t>HIDNAJ</t>
  </si>
  <si>
    <t>HIDQOD</t>
  </si>
  <si>
    <t>HIDSOC</t>
  </si>
  <si>
    <t>HIDWAT</t>
  </si>
  <si>
    <t>HIDWUN</t>
  </si>
  <si>
    <t>HIDYEZ</t>
  </si>
  <si>
    <t>HIFBII</t>
  </si>
  <si>
    <t>HIFCEG</t>
  </si>
  <si>
    <t>HIFFAD</t>
  </si>
  <si>
    <t>HIFPOB</t>
  </si>
  <si>
    <t>HIFQET</t>
  </si>
  <si>
    <t>HIFVUQ</t>
  </si>
  <si>
    <t>HIFWAX</t>
  </si>
  <si>
    <t>HIFWOI</t>
  </si>
  <si>
    <t>HIFZUR</t>
  </si>
  <si>
    <t>HIGCAB</t>
  </si>
  <si>
    <t>HIGCIK01</t>
  </si>
  <si>
    <t>HIGFIO</t>
  </si>
  <si>
    <t>HIGHEK</t>
  </si>
  <si>
    <t>HIGPAR</t>
  </si>
  <si>
    <t>HIGSIB</t>
  </si>
  <si>
    <t>HIHCAF</t>
  </si>
  <si>
    <t>HIHCEH</t>
  </si>
  <si>
    <t>HIHCEJ</t>
  </si>
  <si>
    <t>HIHHIP</t>
  </si>
  <si>
    <t>HIHHIS</t>
  </si>
  <si>
    <t>HIHKUE01</t>
  </si>
  <si>
    <t>HIHLAL</t>
  </si>
  <si>
    <t>HIHNIV</t>
  </si>
  <si>
    <t>HIHPIY</t>
  </si>
  <si>
    <t>HIHVEZ</t>
  </si>
  <si>
    <t>HIHYEC</t>
  </si>
  <si>
    <t>HIHZUT</t>
  </si>
  <si>
    <t>HIJBAD</t>
  </si>
  <si>
    <t>HIJBEK</t>
  </si>
  <si>
    <t>HIJCUY</t>
  </si>
  <si>
    <t>HIJFIP01</t>
  </si>
  <si>
    <t>HIJVOO</t>
  </si>
  <si>
    <t>HIJVUU</t>
  </si>
  <si>
    <t>HIJYAB</t>
  </si>
  <si>
    <t>HIJZAC</t>
  </si>
  <si>
    <t>HIKWEG</t>
  </si>
  <si>
    <t>HILBUZ</t>
  </si>
  <si>
    <t>HILLOE</t>
  </si>
  <si>
    <t>HILMEV</t>
  </si>
  <si>
    <t>HILSEB</t>
  </si>
  <si>
    <t>HILVAA</t>
  </si>
  <si>
    <t>HILWAB</t>
  </si>
  <si>
    <t>HILZAF</t>
  </si>
  <si>
    <t>HIMBIQ</t>
  </si>
  <si>
    <t>HIMMAL</t>
  </si>
  <si>
    <t>HIMMOG</t>
  </si>
  <si>
    <t>HIMMUM</t>
  </si>
  <si>
    <t>HIMPEO</t>
  </si>
  <si>
    <t>HIMZEK</t>
  </si>
  <si>
    <t>HINBAJ</t>
  </si>
  <si>
    <t>HINJOG</t>
  </si>
  <si>
    <t>HINQOK</t>
  </si>
  <si>
    <t>HINQUQ</t>
  </si>
  <si>
    <t>HIPADS</t>
  </si>
  <si>
    <t>HIPFUH01</t>
  </si>
  <si>
    <t>HIPGAO</t>
  </si>
  <si>
    <t>HIPGES</t>
  </si>
  <si>
    <t>HIPNEB</t>
  </si>
  <si>
    <t>HIPPUR</t>
  </si>
  <si>
    <t>HIPWIN</t>
  </si>
  <si>
    <t>HIQJAS</t>
  </si>
  <si>
    <t>HIQJEW</t>
  </si>
  <si>
    <t>HIQKAT</t>
  </si>
  <si>
    <t>HIQKEX</t>
  </si>
  <si>
    <t>HIQMAV</t>
  </si>
  <si>
    <t>HIQMEZ</t>
  </si>
  <si>
    <t>HIQNAW</t>
  </si>
  <si>
    <t>HIQNIE</t>
  </si>
  <si>
    <t>HIQROO</t>
  </si>
  <si>
    <t>HIQTEG</t>
  </si>
  <si>
    <t>HIRBAM</t>
  </si>
  <si>
    <t>HIRDES</t>
  </si>
  <si>
    <t>HIRHIB</t>
  </si>
  <si>
    <t>HIRKEZ</t>
  </si>
  <si>
    <t>HIRPOO</t>
  </si>
  <si>
    <t>HIRPUT</t>
  </si>
  <si>
    <t>HIRREH01</t>
  </si>
  <si>
    <t>HIRRIK</t>
  </si>
  <si>
    <t>HIRTEI</t>
  </si>
  <si>
    <t>HIRZUE</t>
  </si>
  <si>
    <t>HISBOB</t>
  </si>
  <si>
    <t>HISCAO</t>
  </si>
  <si>
    <t>HISCIW</t>
  </si>
  <si>
    <t>HISCUI</t>
  </si>
  <si>
    <t>HISGIA</t>
  </si>
  <si>
    <t>HISGOG</t>
  </si>
  <si>
    <t>HISMAA</t>
  </si>
  <si>
    <t>HISMUS</t>
  </si>
  <si>
    <t>HISNOP</t>
  </si>
  <si>
    <t>HISRAE</t>
  </si>
  <si>
    <t>HISRIM</t>
  </si>
  <si>
    <t>HISSEK</t>
  </si>
  <si>
    <t>HISWOY</t>
  </si>
  <si>
    <t>HISXOZ01</t>
  </si>
  <si>
    <t>HISZER</t>
  </si>
  <si>
    <t>HITKON</t>
  </si>
  <si>
    <t>HITLII</t>
  </si>
  <si>
    <t>HITPEI</t>
  </si>
  <si>
    <t>HITQUW</t>
  </si>
  <si>
    <t>HITSOV</t>
  </si>
  <si>
    <t>HITSUB</t>
  </si>
  <si>
    <t>HITTAI</t>
  </si>
  <si>
    <t>HITWAJ</t>
  </si>
  <si>
    <t>HITYUF</t>
  </si>
  <si>
    <t>HITZEQ</t>
  </si>
  <si>
    <t>HIVBET</t>
  </si>
  <si>
    <t>HIVGAW01</t>
  </si>
  <si>
    <t>HIVLAA01</t>
  </si>
  <si>
    <t>HIVSUB</t>
  </si>
  <si>
    <t>HIVTEM</t>
  </si>
  <si>
    <t>HIVVEO</t>
  </si>
  <si>
    <t>HIVZUI</t>
  </si>
  <si>
    <t>HIWQOV</t>
  </si>
  <si>
    <t>HIWREM</t>
  </si>
  <si>
    <t>HIXPAH</t>
  </si>
  <si>
    <t>HIXSAI</t>
  </si>
  <si>
    <t>HIXVIV</t>
  </si>
  <si>
    <t>HIXWUJ</t>
  </si>
  <si>
    <t>HIXZIA</t>
  </si>
  <si>
    <t>HIYDOI</t>
  </si>
  <si>
    <t>HIYFIE</t>
  </si>
  <si>
    <t>HIYFUQ</t>
  </si>
  <si>
    <t>HIYHUS</t>
  </si>
  <si>
    <t>HIYJEH</t>
  </si>
  <si>
    <t>HIYKEF</t>
  </si>
  <si>
    <t>HIYYUM</t>
  </si>
  <si>
    <t>HIZDOK</t>
  </si>
  <si>
    <t>HIZDUR</t>
  </si>
  <si>
    <t>HIZHII</t>
  </si>
  <si>
    <t>HIZMAH</t>
  </si>
  <si>
    <t>HIZROA</t>
  </si>
  <si>
    <t>HIZSIV</t>
  </si>
  <si>
    <t>HMALAC01</t>
  </si>
  <si>
    <t>HMAUNA20</t>
  </si>
  <si>
    <t>HMITZC</t>
  </si>
  <si>
    <t>HNBOCL</t>
  </si>
  <si>
    <t>HOBHIR</t>
  </si>
  <si>
    <t>HOBLAN</t>
  </si>
  <si>
    <t>HOBLOB</t>
  </si>
  <si>
    <t>HOBZED</t>
  </si>
  <si>
    <t>HOCFEN</t>
  </si>
  <si>
    <t>HOCKAN</t>
  </si>
  <si>
    <t>HOCLAO</t>
  </si>
  <si>
    <t>HOCMIW</t>
  </si>
  <si>
    <t>HOCVEA</t>
  </si>
  <si>
    <t>HOCVUT</t>
  </si>
  <si>
    <t>HODHOY</t>
  </si>
  <si>
    <t>HODJEQ</t>
  </si>
  <si>
    <t>HODLOC</t>
  </si>
  <si>
    <t>HODMAP</t>
  </si>
  <si>
    <t>HODNEU</t>
  </si>
  <si>
    <t>HODSOI</t>
  </si>
  <si>
    <t>HODTEA</t>
  </si>
  <si>
    <t>HODTUQ</t>
  </si>
  <si>
    <t>HODXAA</t>
  </si>
  <si>
    <t>HODYOP</t>
  </si>
  <si>
    <t>HOFJUH</t>
  </si>
  <si>
    <t>HOFLAP</t>
  </si>
  <si>
    <t>HOFLAQ</t>
  </si>
  <si>
    <t>HOFLUK01</t>
  </si>
  <si>
    <t>HOFNEW01</t>
  </si>
  <si>
    <t>HOFRIE</t>
  </si>
  <si>
    <t>HOFVAA</t>
  </si>
  <si>
    <t>HOFWAB01</t>
  </si>
  <si>
    <t>HOFWEF</t>
  </si>
  <si>
    <t>HOFZOR</t>
  </si>
  <si>
    <t>HOGPAX</t>
  </si>
  <si>
    <t>HOGPOL</t>
  </si>
  <si>
    <t>HOGXUX</t>
  </si>
  <si>
    <t>HOGYEH</t>
  </si>
  <si>
    <t>HOGZIN</t>
  </si>
  <si>
    <t>HOHFAM</t>
  </si>
  <si>
    <t>HOHHUI</t>
  </si>
  <si>
    <t>HOHJAQ</t>
  </si>
  <si>
    <t>HOHRIF</t>
  </si>
  <si>
    <t>HOINSX</t>
  </si>
  <si>
    <t>HOJCUG</t>
  </si>
  <si>
    <t>HOJKEY</t>
  </si>
  <si>
    <t>HOJTUW</t>
  </si>
  <si>
    <t>HOJYIR</t>
  </si>
  <si>
    <t>HOJZEN</t>
  </si>
  <si>
    <t>HOJZUB</t>
  </si>
  <si>
    <t>HOKNON</t>
  </si>
  <si>
    <t>HOKNUT</t>
  </si>
  <si>
    <t>HOKPIJ</t>
  </si>
  <si>
    <t>HOKQUV</t>
  </si>
  <si>
    <t>HOKREG</t>
  </si>
  <si>
    <t>HOKSEG</t>
  </si>
  <si>
    <t>HOKSEH</t>
  </si>
  <si>
    <t>HOKTIL</t>
  </si>
  <si>
    <t>HOKVIO</t>
  </si>
  <si>
    <t>HOKVOU</t>
  </si>
  <si>
    <t>HOKZUC</t>
  </si>
  <si>
    <t>HOLBEQ01</t>
  </si>
  <si>
    <t>HOLGEV</t>
  </si>
  <si>
    <t>HOLLAY</t>
  </si>
  <si>
    <t>HOLQOO</t>
  </si>
  <si>
    <t>HOLVUA</t>
  </si>
  <si>
    <t>HOMDUI</t>
  </si>
  <si>
    <t>HOMROQ</t>
  </si>
  <si>
    <t>HOMSOT</t>
  </si>
  <si>
    <t>HOMTEK</t>
  </si>
  <si>
    <t>HOMYEP</t>
  </si>
  <si>
    <t>HONDAS</t>
  </si>
  <si>
    <t>HONJAX</t>
  </si>
  <si>
    <t>HONLON</t>
  </si>
  <si>
    <t>HONNUT</t>
  </si>
  <si>
    <t>HONVAH</t>
  </si>
  <si>
    <t>HONWEN</t>
  </si>
  <si>
    <t>HONWIR</t>
  </si>
  <si>
    <t>HONXOA</t>
  </si>
  <si>
    <t>HONYAM</t>
  </si>
  <si>
    <t>HOPKOM</t>
  </si>
  <si>
    <t>HOQNAD</t>
  </si>
  <si>
    <t>HOQZAQ</t>
  </si>
  <si>
    <t>HORBIC</t>
  </si>
  <si>
    <t>HORBUL02</t>
  </si>
  <si>
    <t>HORDOH</t>
  </si>
  <si>
    <t>HORDUN01</t>
  </si>
  <si>
    <t>HORFEC</t>
  </si>
  <si>
    <t>HORFID</t>
  </si>
  <si>
    <t>HORJUW</t>
  </si>
  <si>
    <t>HORRIR</t>
  </si>
  <si>
    <t>HORWES</t>
  </si>
  <si>
    <t>HORXAO</t>
  </si>
  <si>
    <t>HORXES</t>
  </si>
  <si>
    <t>HORYOF</t>
  </si>
  <si>
    <t>HOSBIB</t>
  </si>
  <si>
    <t>HOSKUV01</t>
  </si>
  <si>
    <t>HOSMIM</t>
  </si>
  <si>
    <t>HOSMOS</t>
  </si>
  <si>
    <t>HOSNOU</t>
  </si>
  <si>
    <t>HOSWAQ</t>
  </si>
  <si>
    <t>HOSZEV</t>
  </si>
  <si>
    <t>HOTMOT</t>
  </si>
  <si>
    <t>HOTPEM</t>
  </si>
  <si>
    <t>HOTTEP</t>
  </si>
  <si>
    <t>HOTTIT</t>
  </si>
  <si>
    <t>HOTTOA</t>
  </si>
  <si>
    <t>HOTZIA</t>
  </si>
  <si>
    <t>HOVBEA</t>
  </si>
  <si>
    <t>HOVFEF</t>
  </si>
  <si>
    <t>HOVFON</t>
  </si>
  <si>
    <t>HOVHUY</t>
  </si>
  <si>
    <t>HOVPEO</t>
  </si>
  <si>
    <t>HOVRUI</t>
  </si>
  <si>
    <t>HOVSOD</t>
  </si>
  <si>
    <t>HOVZEX</t>
  </si>
  <si>
    <t>HOWSOD</t>
  </si>
  <si>
    <t>HOWTEU</t>
  </si>
  <si>
    <t>HOXFUX</t>
  </si>
  <si>
    <t>HOXJUC</t>
  </si>
  <si>
    <t>HOXMEN</t>
  </si>
  <si>
    <t>HOYFIN</t>
  </si>
  <si>
    <t>HOYSEV</t>
  </si>
  <si>
    <t>HOYYAV</t>
  </si>
  <si>
    <t>HOYYAX</t>
  </si>
  <si>
    <t>HOYYUQ</t>
  </si>
  <si>
    <t>HOZBED</t>
  </si>
  <si>
    <t>HOZBEE</t>
  </si>
  <si>
    <t>HOZBII</t>
  </si>
  <si>
    <t>HOZSUL</t>
  </si>
  <si>
    <t>HOZYEC</t>
  </si>
  <si>
    <t>HPENDO10</t>
  </si>
  <si>
    <t>HPICRB</t>
  </si>
  <si>
    <t>HPMSAH</t>
  </si>
  <si>
    <t>HPRTDO</t>
  </si>
  <si>
    <t>HPSANA</t>
  </si>
  <si>
    <t>HQOXDO</t>
  </si>
  <si>
    <t>HTCDOD</t>
  </si>
  <si>
    <t>HTZPYO</t>
  </si>
  <si>
    <t>HUBCUF</t>
  </si>
  <si>
    <t>HUBSEC</t>
  </si>
  <si>
    <t>HUBSIG</t>
  </si>
  <si>
    <t>HUBTON</t>
  </si>
  <si>
    <t>HUBXEK</t>
  </si>
  <si>
    <t>HUBZAH</t>
  </si>
  <si>
    <t>HUBZEK</t>
  </si>
  <si>
    <t>HUBZEL</t>
  </si>
  <si>
    <t>HUBZIO</t>
  </si>
  <si>
    <t>HUCLEW01</t>
  </si>
  <si>
    <t>HUCRON</t>
  </si>
  <si>
    <t>HUCVEH</t>
  </si>
  <si>
    <t>HUCWOS</t>
  </si>
  <si>
    <t>HUDDEQ</t>
  </si>
  <si>
    <t>HUDHUK01</t>
  </si>
  <si>
    <t>HUDJAS</t>
  </si>
  <si>
    <t>HUDTIK</t>
  </si>
  <si>
    <t>HUDTUX</t>
  </si>
  <si>
    <t>HUDWEK</t>
  </si>
  <si>
    <t>HUDYEN</t>
  </si>
  <si>
    <t>HUFBOA</t>
  </si>
  <si>
    <t>HUFDOC</t>
  </si>
  <si>
    <t>HUFDUI</t>
  </si>
  <si>
    <t>HUFHOG</t>
  </si>
  <si>
    <t>HUFKAV</t>
  </si>
  <si>
    <t>HUFLIE</t>
  </si>
  <si>
    <t>HUFLOK</t>
  </si>
  <si>
    <t>HUFNUS</t>
  </si>
  <si>
    <t>HUFSOS</t>
  </si>
  <si>
    <t>HUFYAI</t>
  </si>
  <si>
    <t>HUFYIT</t>
  </si>
  <si>
    <t>HUFZUD</t>
  </si>
  <si>
    <t>HUGHAV</t>
  </si>
  <si>
    <t>HUGLIH</t>
  </si>
  <si>
    <t>HUGMUS</t>
  </si>
  <si>
    <t>HUGPUV</t>
  </si>
  <si>
    <t>HUGWEO</t>
  </si>
  <si>
    <t>HUJBIY</t>
  </si>
  <si>
    <t>HUJBOE</t>
  </si>
  <si>
    <t>HUJFAV</t>
  </si>
  <si>
    <t>HUJHOL</t>
  </si>
  <si>
    <t>HUJHUR</t>
  </si>
  <si>
    <t>HUJYEQ</t>
  </si>
  <si>
    <t>HUKGOJ</t>
  </si>
  <si>
    <t>HUKGUP</t>
  </si>
  <si>
    <t>HUKHED</t>
  </si>
  <si>
    <t>HUKHUQ</t>
  </si>
  <si>
    <t>HUKJEC</t>
  </si>
  <si>
    <t>HUKJOM</t>
  </si>
  <si>
    <t>HUKKAZ</t>
  </si>
  <si>
    <t>HUKKED</t>
  </si>
  <si>
    <t>HUKKEF</t>
  </si>
  <si>
    <t>HUKLOR</t>
  </si>
  <si>
    <t>HUKMEI</t>
  </si>
  <si>
    <t>HUKNAD</t>
  </si>
  <si>
    <t>HUKNIL01</t>
  </si>
  <si>
    <t>HUKPOT</t>
  </si>
  <si>
    <t>HUKPUY</t>
  </si>
  <si>
    <t>HUKROU</t>
  </si>
  <si>
    <t>HUKTOY</t>
  </si>
  <si>
    <t>HULGIE01</t>
  </si>
  <si>
    <t>HULGOK</t>
  </si>
  <si>
    <t>HULKUU</t>
  </si>
  <si>
    <t>HUMJII</t>
  </si>
  <si>
    <t>HUMMEH</t>
  </si>
  <si>
    <t>HUMQAK</t>
  </si>
  <si>
    <t>HUNCEB</t>
  </si>
  <si>
    <t>HUNJIM</t>
  </si>
  <si>
    <t>HUNNEL</t>
  </si>
  <si>
    <t>HUNNOU</t>
  </si>
  <si>
    <t>HUNYEV02</t>
  </si>
  <si>
    <t>HUPNUE</t>
  </si>
  <si>
    <t>HUPPAM</t>
  </si>
  <si>
    <t>HUPQER</t>
  </si>
  <si>
    <t>HUQDAZ</t>
  </si>
  <si>
    <t>HUQJEK</t>
  </si>
  <si>
    <t>HUQJOU</t>
  </si>
  <si>
    <t>HUQRAN01</t>
  </si>
  <si>
    <t>HUQRIV</t>
  </si>
  <si>
    <t>HUQXEW</t>
  </si>
  <si>
    <t>HURLOW</t>
  </si>
  <si>
    <t>HURNEO</t>
  </si>
  <si>
    <t>HURNIS</t>
  </si>
  <si>
    <t>HURWAU</t>
  </si>
  <si>
    <t>HURXUN</t>
  </si>
  <si>
    <t>HURZOK</t>
  </si>
  <si>
    <t>HUSBEC</t>
  </si>
  <si>
    <t>HUSNEP</t>
  </si>
  <si>
    <t>HUTDUX</t>
  </si>
  <si>
    <t>HUTKEN</t>
  </si>
  <si>
    <t>HUVGOV</t>
  </si>
  <si>
    <t>HUVHAH</t>
  </si>
  <si>
    <t>HUVXUR</t>
  </si>
  <si>
    <t>HUVZEE</t>
  </si>
  <si>
    <t>HUVZII</t>
  </si>
  <si>
    <t>HUWRAU</t>
  </si>
  <si>
    <t>HUWYEF</t>
  </si>
  <si>
    <t>HUXGAJ</t>
  </si>
  <si>
    <t>HUXLIW</t>
  </si>
  <si>
    <t>HUXMAR</t>
  </si>
  <si>
    <t>HUXWII</t>
  </si>
  <si>
    <t>HUXWOO</t>
  </si>
  <si>
    <t>HUYCEK</t>
  </si>
  <si>
    <t>HUYSOL</t>
  </si>
  <si>
    <t>HUYVED</t>
  </si>
  <si>
    <t>HUYYAB01</t>
  </si>
  <si>
    <t>HUZJOB</t>
  </si>
  <si>
    <t>HUZKIW</t>
  </si>
  <si>
    <t>HUZLAP</t>
  </si>
  <si>
    <t>HUZLIX</t>
  </si>
  <si>
    <t>HXANTH10</t>
  </si>
  <si>
    <t>HXCHOC01</t>
  </si>
  <si>
    <t>HXESTR</t>
  </si>
  <si>
    <t>HXFAVC</t>
  </si>
  <si>
    <t>HXOXAM10</t>
  </si>
  <si>
    <t>HXPHOL11</t>
  </si>
  <si>
    <t>HXPRED</t>
  </si>
  <si>
    <t>HXQUIN11</t>
  </si>
  <si>
    <t>HXSUCB</t>
  </si>
  <si>
    <t>HXUBIM10</t>
  </si>
  <si>
    <t>HXURID</t>
  </si>
  <si>
    <t>HYGONE</t>
  </si>
  <si>
    <t>HYPRCX</t>
  </si>
  <si>
    <t>HYXBUR10</t>
  </si>
  <si>
    <t>IBASEM</t>
  </si>
  <si>
    <t>IBEDOL</t>
  </si>
  <si>
    <t>IBIKEM</t>
  </si>
  <si>
    <t>IBIMEO</t>
  </si>
  <si>
    <t>IBIMIP</t>
  </si>
  <si>
    <t>IBIQOC</t>
  </si>
  <si>
    <t>IBIXOH</t>
  </si>
  <si>
    <t>IBNACA</t>
  </si>
  <si>
    <t>IBOGUE</t>
  </si>
  <si>
    <t>IBOHAL</t>
  </si>
  <si>
    <t>IBOHIT</t>
  </si>
  <si>
    <t>IBOLIV</t>
  </si>
  <si>
    <t>IBOTAV</t>
  </si>
  <si>
    <t>IBOVUS</t>
  </si>
  <si>
    <t>IBUMAT</t>
  </si>
  <si>
    <t>IBUVUY</t>
  </si>
  <si>
    <t>ICABEU</t>
  </si>
  <si>
    <t>ICALEF</t>
  </si>
  <si>
    <t>ICALIJ</t>
  </si>
  <si>
    <t>ICAMEE</t>
  </si>
  <si>
    <t>ICAPAG</t>
  </si>
  <si>
    <t>ICAPIO</t>
  </si>
  <si>
    <t>ICAPOU</t>
  </si>
  <si>
    <t>ICASIQ</t>
  </si>
  <si>
    <t>ICEFUT</t>
  </si>
  <si>
    <t>ICENOW</t>
  </si>
  <si>
    <t>ICENUC</t>
  </si>
  <si>
    <t>ICEPEO</t>
  </si>
  <si>
    <t>ICEPOY</t>
  </si>
  <si>
    <t>ICEQAK</t>
  </si>
  <si>
    <t>ICIGAC</t>
  </si>
  <si>
    <t>ICIQES</t>
  </si>
  <si>
    <t>ICIQIU</t>
  </si>
  <si>
    <t>ICIQOC</t>
  </si>
  <si>
    <t>ICODEJ</t>
  </si>
  <si>
    <t>ICOMES</t>
  </si>
  <si>
    <t>ICOPUN</t>
  </si>
  <si>
    <t>ICRFRA10</t>
  </si>
  <si>
    <t>ICUXIP</t>
  </si>
  <si>
    <t>IDABOF</t>
  </si>
  <si>
    <t>IDADEX</t>
  </si>
  <si>
    <t>IDALAA</t>
  </si>
  <si>
    <t>IDALEE</t>
  </si>
  <si>
    <t>IDASUB</t>
  </si>
  <si>
    <t>IDAYOC</t>
  </si>
  <si>
    <t>IDEPIR01</t>
  </si>
  <si>
    <t>IDESIW</t>
  </si>
  <si>
    <t>IDIJIO</t>
  </si>
  <si>
    <t>IDIRAP</t>
  </si>
  <si>
    <t>IDIWOI</t>
  </si>
  <si>
    <t>IDIYUR</t>
  </si>
  <si>
    <t>IDIZIG</t>
  </si>
  <si>
    <t>IDOLAQ</t>
  </si>
  <si>
    <t>IDOQIE</t>
  </si>
  <si>
    <t>IDUDAM</t>
  </si>
  <si>
    <t>IDUQEF</t>
  </si>
  <si>
    <t>IDUQOO</t>
  </si>
  <si>
    <t>IDURAC</t>
  </si>
  <si>
    <t>IDURIJ</t>
  </si>
  <si>
    <t>IDUTUX</t>
  </si>
  <si>
    <t>IDUXAH</t>
  </si>
  <si>
    <t>IFADUP</t>
  </si>
  <si>
    <t>IFAJOP</t>
  </si>
  <si>
    <t>IFAPOV01</t>
  </si>
  <si>
    <t>IFAYEW</t>
  </si>
  <si>
    <t>IFEFII</t>
  </si>
  <si>
    <t>IFEGOP</t>
  </si>
  <si>
    <t>IFEHEG</t>
  </si>
  <si>
    <t>IFEHIK</t>
  </si>
  <si>
    <t>IFEREQ</t>
  </si>
  <si>
    <t>IFESUH</t>
  </si>
  <si>
    <t>IFETAO</t>
  </si>
  <si>
    <t>IFETES</t>
  </si>
  <si>
    <t>IFICEI</t>
  </si>
  <si>
    <t>IFICIJ</t>
  </si>
  <si>
    <t>IFICIM</t>
  </si>
  <si>
    <t>IFICUY</t>
  </si>
  <si>
    <t>IFIJUF</t>
  </si>
  <si>
    <t>IFIYAX</t>
  </si>
  <si>
    <t>IFIYOL</t>
  </si>
  <si>
    <t>IFIZIG07</t>
  </si>
  <si>
    <t>IFOGUF</t>
  </si>
  <si>
    <t>IFONUN</t>
  </si>
  <si>
    <t>IFOPUQ</t>
  </si>
  <si>
    <t>IFOTUV</t>
  </si>
  <si>
    <t>IFOYEJ</t>
  </si>
  <si>
    <t>IFOYIM</t>
  </si>
  <si>
    <t>IFOZIP</t>
  </si>
  <si>
    <t>IFOZOT</t>
  </si>
  <si>
    <t>IFUCUH</t>
  </si>
  <si>
    <t>IFUDIW</t>
  </si>
  <si>
    <t>IFUFOF</t>
  </si>
  <si>
    <t>IFUHIC</t>
  </si>
  <si>
    <t>IFUVUB</t>
  </si>
  <si>
    <t>IFUYEP</t>
  </si>
  <si>
    <t>IFUYUG</t>
  </si>
  <si>
    <t>IFUZAN</t>
  </si>
  <si>
    <t>IGAHII</t>
  </si>
  <si>
    <t>IGAJEG</t>
  </si>
  <si>
    <t>IGAJOQ</t>
  </si>
  <si>
    <t>IGAKOR</t>
  </si>
  <si>
    <t>IGAMEK</t>
  </si>
  <si>
    <t>IGAMOV</t>
  </si>
  <si>
    <t>IGAMUB</t>
  </si>
  <si>
    <t>IGANAI</t>
  </si>
  <si>
    <t>IGANEM</t>
  </si>
  <si>
    <t>IGANIO</t>
  </si>
  <si>
    <t>IGAQUF</t>
  </si>
  <si>
    <t>IGASAK</t>
  </si>
  <si>
    <t>IGAYEX</t>
  </si>
  <si>
    <t>IGEFEH</t>
  </si>
  <si>
    <t>IGEFOR</t>
  </si>
  <si>
    <t>IGEFUX</t>
  </si>
  <si>
    <t>IGEGEI</t>
  </si>
  <si>
    <t>IGEKIQ</t>
  </si>
  <si>
    <t>IGEZEZ</t>
  </si>
  <si>
    <t>IGIDIO</t>
  </si>
  <si>
    <t>IGODIU</t>
  </si>
  <si>
    <t>IGOGIW</t>
  </si>
  <si>
    <t>IGOSUV</t>
  </si>
  <si>
    <t>IGOVAC</t>
  </si>
  <si>
    <t>IGOVEI</t>
  </si>
  <si>
    <t>IGOXOT</t>
  </si>
  <si>
    <t>IGOYEK</t>
  </si>
  <si>
    <t>IGUNEF</t>
  </si>
  <si>
    <t>IGUTIN</t>
  </si>
  <si>
    <t>IGUWEN</t>
  </si>
  <si>
    <t>IGUXUF</t>
  </si>
  <si>
    <t>IGUZEP</t>
  </si>
  <si>
    <t>IHAFIH</t>
  </si>
  <si>
    <t>IHAJEJ</t>
  </si>
  <si>
    <t>IHANAG</t>
  </si>
  <si>
    <t>IHAPOW</t>
  </si>
  <si>
    <t>IHATES</t>
  </si>
  <si>
    <t>IHAVUL</t>
  </si>
  <si>
    <t>IHAWAS</t>
  </si>
  <si>
    <t>IHECIH</t>
  </si>
  <si>
    <t>IHECUV</t>
  </si>
  <si>
    <t>IHELIS</t>
  </si>
  <si>
    <t>IHERIW</t>
  </si>
  <si>
    <t>IHIGOX</t>
  </si>
  <si>
    <t>IHIKAN</t>
  </si>
  <si>
    <t>IHIMEU</t>
  </si>
  <si>
    <t>IHINAQ</t>
  </si>
  <si>
    <t>IHIPEX</t>
  </si>
  <si>
    <t>IHIPOG</t>
  </si>
  <si>
    <t>IHIWEE</t>
  </si>
  <si>
    <t>IHIXII</t>
  </si>
  <si>
    <t>IHOHAO</t>
  </si>
  <si>
    <t>IHOKIA</t>
  </si>
  <si>
    <t>IHORAA</t>
  </si>
  <si>
    <t>IHOWEJ</t>
  </si>
  <si>
    <t>IHOZIQ</t>
  </si>
  <si>
    <t>IHUFEY</t>
  </si>
  <si>
    <t>IHUFUP</t>
  </si>
  <si>
    <t>IHUGUP</t>
  </si>
  <si>
    <t>IHUMIJ</t>
  </si>
  <si>
    <t>IHUQEJ</t>
  </si>
  <si>
    <t>IHUVIS</t>
  </si>
  <si>
    <t>IJAJAF</t>
  </si>
  <si>
    <t>IJAJIP</t>
  </si>
  <si>
    <t>IJAJUB</t>
  </si>
  <si>
    <t>IJAWAR</t>
  </si>
  <si>
    <t>IJEBIL</t>
  </si>
  <si>
    <t>IJEHEL</t>
  </si>
  <si>
    <t>IJEPAO</t>
  </si>
  <si>
    <t>IJEWID</t>
  </si>
  <si>
    <t>IJEZEC</t>
  </si>
  <si>
    <t>IJOBIV</t>
  </si>
  <si>
    <t>IJOMIG</t>
  </si>
  <si>
    <t>IJOXAH</t>
  </si>
  <si>
    <t>IJOXEL</t>
  </si>
  <si>
    <t>IJOYEM</t>
  </si>
  <si>
    <t>IJOZOX</t>
  </si>
  <si>
    <t>IJUBIZ</t>
  </si>
  <si>
    <t>IJUDUN01</t>
  </si>
  <si>
    <t>IJUFID</t>
  </si>
  <si>
    <t>IJUGUP</t>
  </si>
  <si>
    <t>IJUKAA</t>
  </si>
  <si>
    <t>IJUKEE</t>
  </si>
  <si>
    <t>IJUNOQ</t>
  </si>
  <si>
    <t>IJUPOS</t>
  </si>
  <si>
    <t>IJUTEO</t>
  </si>
  <si>
    <t>IJUTEP01</t>
  </si>
  <si>
    <t>IJUTIQ</t>
  </si>
  <si>
    <t>IJUTUF</t>
  </si>
  <si>
    <t>IJUVIS</t>
  </si>
  <si>
    <t>IKABIG</t>
  </si>
  <si>
    <t>IKADUU</t>
  </si>
  <si>
    <t>IKAGAD</t>
  </si>
  <si>
    <t>IKAGAE</t>
  </si>
  <si>
    <t>IKAQAM</t>
  </si>
  <si>
    <t>IKAQAN</t>
  </si>
  <si>
    <t>IKATIY</t>
  </si>
  <si>
    <t>IKAWOH</t>
  </si>
  <si>
    <t>IKAWUM</t>
  </si>
  <si>
    <t>IKAXAW</t>
  </si>
  <si>
    <t>IKAXEA</t>
  </si>
  <si>
    <t>IKAYEA</t>
  </si>
  <si>
    <t>IKEBIK</t>
  </si>
  <si>
    <t>IKEDOS</t>
  </si>
  <si>
    <t>IKEFIO</t>
  </si>
  <si>
    <t>IKEGAH</t>
  </si>
  <si>
    <t>IKEGUB</t>
  </si>
  <si>
    <t>IKESIC</t>
  </si>
  <si>
    <t>IKIFUG</t>
  </si>
  <si>
    <t>IKIJAP</t>
  </si>
  <si>
    <t>IKIKUI</t>
  </si>
  <si>
    <t>IKIZOT</t>
  </si>
  <si>
    <t>IKODEU</t>
  </si>
  <si>
    <t>IKOLUR</t>
  </si>
  <si>
    <t>IKOMAY</t>
  </si>
  <si>
    <t>IKUFUR</t>
  </si>
  <si>
    <t>IKUNUA</t>
  </si>
  <si>
    <t>IKUPAI</t>
  </si>
  <si>
    <t>ILAGOR</t>
  </si>
  <si>
    <t>ILAJIQ</t>
  </si>
  <si>
    <t>ILAKAJ</t>
  </si>
  <si>
    <t>ILANUG</t>
  </si>
  <si>
    <t>ILAZAX</t>
  </si>
  <si>
    <t>ILESAV</t>
  </si>
  <si>
    <t>ILEWON</t>
  </si>
  <si>
    <t>ILEYAA</t>
  </si>
  <si>
    <t>ILICAH</t>
  </si>
  <si>
    <t>ILICOX</t>
  </si>
  <si>
    <t>ILIDIS</t>
  </si>
  <si>
    <t>ILIQEZ</t>
  </si>
  <si>
    <t>ILITAA</t>
  </si>
  <si>
    <t>ILIWOR</t>
  </si>
  <si>
    <t>ILOGEW</t>
  </si>
  <si>
    <t>ILORAE</t>
  </si>
  <si>
    <t>ILOXIS</t>
  </si>
  <si>
    <t>ILUCAT</t>
  </si>
  <si>
    <t>ILUCOH01</t>
  </si>
  <si>
    <t>ILUTOA</t>
  </si>
  <si>
    <t>IMACHC</t>
  </si>
  <si>
    <t>IMAFIN</t>
  </si>
  <si>
    <t>IMAMOX</t>
  </si>
  <si>
    <t>IMAREV</t>
  </si>
  <si>
    <t>IMASAS</t>
  </si>
  <si>
    <t>IMDACI</t>
  </si>
  <si>
    <t>IMEHIS</t>
  </si>
  <si>
    <t>IMENAR</t>
  </si>
  <si>
    <t>IMENIN10</t>
  </si>
  <si>
    <t>IMEXOO</t>
  </si>
  <si>
    <t>IMEXUU</t>
  </si>
  <si>
    <t>IMEZEF</t>
  </si>
  <si>
    <t>IMITOO01</t>
  </si>
  <si>
    <t>IMIWOQ</t>
  </si>
  <si>
    <t>IMIXUZ</t>
  </si>
  <si>
    <t>IMUFEC</t>
  </si>
  <si>
    <t>IMUQUD</t>
  </si>
  <si>
    <t>INACUW</t>
  </si>
  <si>
    <t>INAHOW</t>
  </si>
  <si>
    <t>INAJUE</t>
  </si>
  <si>
    <t>INAKAK</t>
  </si>
  <si>
    <t>INAKAL</t>
  </si>
  <si>
    <t>INATAS</t>
  </si>
  <si>
    <t>INEHEO</t>
  </si>
  <si>
    <t>INEHEQ</t>
  </si>
  <si>
    <t>INEHOA</t>
  </si>
  <si>
    <t>INEMOD</t>
  </si>
  <si>
    <t>INIDAM</t>
  </si>
  <si>
    <t>INIDIU</t>
  </si>
  <si>
    <t>INMALB</t>
  </si>
  <si>
    <t>INODUK01</t>
  </si>
  <si>
    <t>INOGEX</t>
  </si>
  <si>
    <t>INOKAY</t>
  </si>
  <si>
    <t>INOSIN12</t>
  </si>
  <si>
    <t>INPADN10</t>
  </si>
  <si>
    <t>INUJUW</t>
  </si>
  <si>
    <t>INUSIV</t>
  </si>
  <si>
    <t>INUSOB</t>
  </si>
  <si>
    <t>IPADOS</t>
  </si>
  <si>
    <t>IPAPAS</t>
  </si>
  <si>
    <t>IPEVIJ</t>
  </si>
  <si>
    <t>IPEZUZ01</t>
  </si>
  <si>
    <t>IPIJUO</t>
  </si>
  <si>
    <t>IPIKAV</t>
  </si>
  <si>
    <t>IPOBEV</t>
  </si>
  <si>
    <t>IPOCDN</t>
  </si>
  <si>
    <t>IPODIC</t>
  </si>
  <si>
    <t>IPOHEA</t>
  </si>
  <si>
    <t>IPOKAA</t>
  </si>
  <si>
    <t>IPOVAM</t>
  </si>
  <si>
    <t>IPOYER</t>
  </si>
  <si>
    <t>IPOYUH</t>
  </si>
  <si>
    <t>IPUHEG</t>
  </si>
  <si>
    <t>IPUMUC</t>
  </si>
  <si>
    <t>IPUVUL</t>
  </si>
  <si>
    <t>IPUWAS</t>
  </si>
  <si>
    <t>IPUWEW</t>
  </si>
  <si>
    <t>IPUWIA</t>
  </si>
  <si>
    <t>IPUXIA</t>
  </si>
  <si>
    <t>IPUYID</t>
  </si>
  <si>
    <t>IPYLBD</t>
  </si>
  <si>
    <t>IQAFAI</t>
  </si>
  <si>
    <t>IQARAU</t>
  </si>
  <si>
    <t>IQATUR</t>
  </si>
  <si>
    <t>IQAVAZ</t>
  </si>
  <si>
    <t>IQEFUH</t>
  </si>
  <si>
    <t>IQENAT</t>
  </si>
  <si>
    <t>IQENEY</t>
  </si>
  <si>
    <t>IQENIC</t>
  </si>
  <si>
    <t>IQEPUP</t>
  </si>
  <si>
    <t>IQICOB</t>
  </si>
  <si>
    <t>IQIFOE</t>
  </si>
  <si>
    <t>IQIHEX</t>
  </si>
  <si>
    <t>IQIHOH</t>
  </si>
  <si>
    <t>IQISAE02</t>
  </si>
  <si>
    <t>IQITOS</t>
  </si>
  <si>
    <t>IQIVOU</t>
  </si>
  <si>
    <t>IQIWOV</t>
  </si>
  <si>
    <t>IQIWUB</t>
  </si>
  <si>
    <t>IQIXEM</t>
  </si>
  <si>
    <t>IQIYEN</t>
  </si>
  <si>
    <t>IQIZAK</t>
  </si>
  <si>
    <t>IQOCIA</t>
  </si>
  <si>
    <t>IQOCUM</t>
  </si>
  <si>
    <t>IQODUP</t>
  </si>
  <si>
    <t>IQOGIG</t>
  </si>
  <si>
    <t>IQOJUV</t>
  </si>
  <si>
    <t>IQOSOW</t>
  </si>
  <si>
    <t>IQUHOT</t>
  </si>
  <si>
    <t>IQULOX</t>
  </si>
  <si>
    <t>IQULUC</t>
  </si>
  <si>
    <t>IQUMAJ</t>
  </si>
  <si>
    <t>IQUSAP</t>
  </si>
  <si>
    <t>IRABIO</t>
  </si>
  <si>
    <t>IRADUC</t>
  </si>
  <si>
    <t>IRAMUK</t>
  </si>
  <si>
    <t>IREJUM</t>
  </si>
  <si>
    <t>IRELEX</t>
  </si>
  <si>
    <t>IREPOM</t>
  </si>
  <si>
    <t>IRESII</t>
  </si>
  <si>
    <t>IRESUV</t>
  </si>
  <si>
    <t>IRIJAV</t>
  </si>
  <si>
    <t>IRITAF</t>
  </si>
  <si>
    <t>IROLOR</t>
  </si>
  <si>
    <t>IROMIN</t>
  </si>
  <si>
    <t>IROYOD01</t>
  </si>
  <si>
    <t>IRUREU</t>
  </si>
  <si>
    <t>IRUXUO</t>
  </si>
  <si>
    <t>ISAJAN</t>
  </si>
  <si>
    <t>ISAJIV</t>
  </si>
  <si>
    <t>ISAJUH</t>
  </si>
  <si>
    <t>ISARMT</t>
  </si>
  <si>
    <t>ISATIN03</t>
  </si>
  <si>
    <t>ISAYEH</t>
  </si>
  <si>
    <t>ISAYUX</t>
  </si>
  <si>
    <t>ISCOFF</t>
  </si>
  <si>
    <t>ISEDIV</t>
  </si>
  <si>
    <t>ISEFAP</t>
  </si>
  <si>
    <t>ISEQON</t>
  </si>
  <si>
    <t>ISEXUB</t>
  </si>
  <si>
    <t>ISIGUN</t>
  </si>
  <si>
    <t>ISIHIC</t>
  </si>
  <si>
    <t>ISNACN11</t>
  </si>
  <si>
    <t>ISOCEL01</t>
  </si>
  <si>
    <t>ISODAW</t>
  </si>
  <si>
    <t>ISODEA</t>
  </si>
  <si>
    <t>ISOMOU</t>
  </si>
  <si>
    <t>ISOWUJ</t>
  </si>
  <si>
    <t>ISOXAQ</t>
  </si>
  <si>
    <t>ISQUME</t>
  </si>
  <si>
    <t>ISTEAR</t>
  </si>
  <si>
    <t>ISUMUG</t>
  </si>
  <si>
    <t>ISURET</t>
  </si>
  <si>
    <t>ISUXUQ</t>
  </si>
  <si>
    <t>ITACON</t>
  </si>
  <si>
    <t>ITADAJ</t>
  </si>
  <si>
    <t>ITADEN</t>
  </si>
  <si>
    <t>ITAJEU</t>
  </si>
  <si>
    <t>ITAXAE</t>
  </si>
  <si>
    <t>ITAXOS</t>
  </si>
  <si>
    <t>ITBPHZ</t>
  </si>
  <si>
    <t>ITEGIX01</t>
  </si>
  <si>
    <t>ITEKUN</t>
  </si>
  <si>
    <t>ITEMUR</t>
  </si>
  <si>
    <t>ITINEE</t>
  </si>
  <si>
    <t>ITITEK</t>
  </si>
  <si>
    <t>ITIWIT</t>
  </si>
  <si>
    <t>ITOYIA</t>
  </si>
  <si>
    <t>ITUXOM</t>
  </si>
  <si>
    <t>IVAMUO</t>
  </si>
  <si>
    <t>IVAVIM</t>
  </si>
  <si>
    <t>IVAVUY</t>
  </si>
  <si>
    <t>IVEBIV</t>
  </si>
  <si>
    <t>IVEJOK</t>
  </si>
  <si>
    <t>IVEVEK</t>
  </si>
  <si>
    <t>IVEYUE</t>
  </si>
  <si>
    <t>IVIBIA</t>
  </si>
  <si>
    <t>IVICAS</t>
  </si>
  <si>
    <t>IVILII</t>
  </si>
  <si>
    <t>IVIREL</t>
  </si>
  <si>
    <t>IVIRSC</t>
  </si>
  <si>
    <t>IVOJUY</t>
  </si>
  <si>
    <t>IVOQAN</t>
  </si>
  <si>
    <t>IVORES</t>
  </si>
  <si>
    <t>IVUGUC</t>
  </si>
  <si>
    <t>IVUJEP</t>
  </si>
  <si>
    <t>IVULUI</t>
  </si>
  <si>
    <t>IVUNOE</t>
  </si>
  <si>
    <t>IWAGOC</t>
  </si>
  <si>
    <t>IWAJEX</t>
  </si>
  <si>
    <t>IWEXUE01</t>
  </si>
  <si>
    <t>IWIHIH</t>
  </si>
  <si>
    <t>IWIQIO</t>
  </si>
  <si>
    <t>IWITOX</t>
  </si>
  <si>
    <t>IWIXOD</t>
  </si>
  <si>
    <t>IWIYOE</t>
  </si>
  <si>
    <t>IWODUT</t>
  </si>
  <si>
    <t>IWOKIQ</t>
  </si>
  <si>
    <t>IWOSOE02</t>
  </si>
  <si>
    <t>IWOSUK02</t>
  </si>
  <si>
    <t>IWUFEL</t>
  </si>
  <si>
    <t>IWUQAU</t>
  </si>
  <si>
    <t>IWUQUO</t>
  </si>
  <si>
    <t>IWUROJ</t>
  </si>
  <si>
    <t>IWUVIH</t>
  </si>
  <si>
    <t>IXABIU</t>
  </si>
  <si>
    <t>IXAKAV</t>
  </si>
  <si>
    <t>IXAMEZ</t>
  </si>
  <si>
    <t>IXAQUT</t>
  </si>
  <si>
    <t>IXATOQ</t>
  </si>
  <si>
    <t>IXAXEM</t>
  </si>
  <si>
    <t>IXAXIQ</t>
  </si>
  <si>
    <t>IXEGEX</t>
  </si>
  <si>
    <t>IXEGIB</t>
  </si>
  <si>
    <t>IXEGOH</t>
  </si>
  <si>
    <t>IXERAE</t>
  </si>
  <si>
    <t>IXEWIT</t>
  </si>
  <si>
    <t>IXEWOY</t>
  </si>
  <si>
    <t>IXIJEG</t>
  </si>
  <si>
    <t>IXIMEI</t>
  </si>
  <si>
    <t>IXIREM</t>
  </si>
  <si>
    <t>IXIWES</t>
  </si>
  <si>
    <t>IXIWIW</t>
  </si>
  <si>
    <t>IXIWOC</t>
  </si>
  <si>
    <t>IXIYUL</t>
  </si>
  <si>
    <t>IXIZAS</t>
  </si>
  <si>
    <t>IXOJOU03</t>
  </si>
  <si>
    <t>IXONIU</t>
  </si>
  <si>
    <t>IXUWED</t>
  </si>
  <si>
    <t>IYACUH</t>
  </si>
  <si>
    <t>IYAGUM</t>
  </si>
  <si>
    <t>IYAPOP</t>
  </si>
  <si>
    <t>IYAQOP01</t>
  </si>
  <si>
    <t>IYAXEL01</t>
  </si>
  <si>
    <t>IYAYAK</t>
  </si>
  <si>
    <t>IYAYIQ</t>
  </si>
  <si>
    <t>IYAZEN</t>
  </si>
  <si>
    <t>IYEJUS</t>
  </si>
  <si>
    <t>IYEKAZ</t>
  </si>
  <si>
    <t>IYEZAP</t>
  </si>
  <si>
    <t>IYIKAC</t>
  </si>
  <si>
    <t>IYIKIM</t>
  </si>
  <si>
    <t>IYISOA</t>
  </si>
  <si>
    <t>IYIVAO</t>
  </si>
  <si>
    <t>IYIVOB</t>
  </si>
  <si>
    <t>IYIWIY</t>
  </si>
  <si>
    <t>IYIWOC</t>
  </si>
  <si>
    <t>IYIXAP</t>
  </si>
  <si>
    <t>IYIYAR</t>
  </si>
  <si>
    <t>IYOQAP</t>
  </si>
  <si>
    <t>IYORUL</t>
  </si>
  <si>
    <t>IYOSAS</t>
  </si>
  <si>
    <t>IYOXUR</t>
  </si>
  <si>
    <t>IYOYEA</t>
  </si>
  <si>
    <t>IYUCAI</t>
  </si>
  <si>
    <t>IZACET</t>
  </si>
  <si>
    <t>IZALOK</t>
  </si>
  <si>
    <t>IZALUQ</t>
  </si>
  <si>
    <t>IZANEC01</t>
  </si>
  <si>
    <t>IZARAC</t>
  </si>
  <si>
    <t>IZCEPL</t>
  </si>
  <si>
    <t>IZEGAV</t>
  </si>
  <si>
    <t>IZICEA</t>
  </si>
  <si>
    <t>IZINUC</t>
  </si>
  <si>
    <t>IZOMEP</t>
  </si>
  <si>
    <t>IZOPOC</t>
  </si>
  <si>
    <t>IZOXAX</t>
  </si>
  <si>
    <t>IZOXIF</t>
  </si>
  <si>
    <t>IZUCUD</t>
  </si>
  <si>
    <t>IZUVAC</t>
  </si>
  <si>
    <t>JABCUN</t>
  </si>
  <si>
    <t>JABDAU</t>
  </si>
  <si>
    <t>JABDOF</t>
  </si>
  <si>
    <t>JABJUV</t>
  </si>
  <si>
    <t>JABLOQ</t>
  </si>
  <si>
    <t>JABNEJ</t>
  </si>
  <si>
    <t>JABNUZ</t>
  </si>
  <si>
    <t>JABPEL</t>
  </si>
  <si>
    <t>JABPIP</t>
  </si>
  <si>
    <t>JABQIQ</t>
  </si>
  <si>
    <t>JABVIU</t>
  </si>
  <si>
    <t>JACCAU</t>
  </si>
  <si>
    <t>JACCIZ</t>
  </si>
  <si>
    <t>JACGUT</t>
  </si>
  <si>
    <t>JACJAB</t>
  </si>
  <si>
    <t>JACTUD</t>
  </si>
  <si>
    <t>JACXIY</t>
  </si>
  <si>
    <t>JADCEA</t>
  </si>
  <si>
    <t>JADGED</t>
  </si>
  <si>
    <t>JADJAA</t>
  </si>
  <si>
    <t>JADMUX</t>
  </si>
  <si>
    <t>JADPIR</t>
  </si>
  <si>
    <t>JADSAJ</t>
  </si>
  <si>
    <t>JAFFIF</t>
  </si>
  <si>
    <t>JAFMIQ</t>
  </si>
  <si>
    <t>JAGJAC</t>
  </si>
  <si>
    <t>JAGTAM</t>
  </si>
  <si>
    <t>JAGZAT</t>
  </si>
  <si>
    <t>JAGZEX</t>
  </si>
  <si>
    <t>JAHCAX</t>
  </si>
  <si>
    <t>JAHGUU</t>
  </si>
  <si>
    <t>JAHHIM</t>
  </si>
  <si>
    <t>JAHTOE</t>
  </si>
  <si>
    <t>JAJCUV</t>
  </si>
  <si>
    <t>JAJSOC</t>
  </si>
  <si>
    <t>JAKCOO</t>
  </si>
  <si>
    <t>JAKHEI</t>
  </si>
  <si>
    <t>JAKPIU</t>
  </si>
  <si>
    <t>JAKRUI</t>
  </si>
  <si>
    <t>JAKVID</t>
  </si>
  <si>
    <t>JALKEP</t>
  </si>
  <si>
    <t>JALQAR</t>
  </si>
  <si>
    <t>JALZII</t>
  </si>
  <si>
    <t>JAMLIS</t>
  </si>
  <si>
    <t>JAMMEP</t>
  </si>
  <si>
    <t>JAMMIT</t>
  </si>
  <si>
    <t>JAMQOG</t>
  </si>
  <si>
    <t>JANGAG</t>
  </si>
  <si>
    <t>JANKEP</t>
  </si>
  <si>
    <t>JAPBUA</t>
  </si>
  <si>
    <t>JAPCEI</t>
  </si>
  <si>
    <t>JAPLUH</t>
  </si>
  <si>
    <t>JAPPEV</t>
  </si>
  <si>
    <t>JAPZUW</t>
  </si>
  <si>
    <t>JAQKEU</t>
  </si>
  <si>
    <t>JAQXOR</t>
  </si>
  <si>
    <t>JAQXUX</t>
  </si>
  <si>
    <t>JAQYAE</t>
  </si>
  <si>
    <t>JAQZAF</t>
  </si>
  <si>
    <t>JARCIR</t>
  </si>
  <si>
    <t>JARCOX</t>
  </si>
  <si>
    <t>JARCUD</t>
  </si>
  <si>
    <t>JARREZ</t>
  </si>
  <si>
    <t>JARYAF</t>
  </si>
  <si>
    <t>JARZEK</t>
  </si>
  <si>
    <t>JASGOA</t>
  </si>
  <si>
    <t>JASGUG</t>
  </si>
  <si>
    <t>JASHAN</t>
  </si>
  <si>
    <t>JASHOA</t>
  </si>
  <si>
    <t>JASKUK</t>
  </si>
  <si>
    <t>JASWIJ</t>
  </si>
  <si>
    <t>JASYIL</t>
  </si>
  <si>
    <t>JASYOR</t>
  </si>
  <si>
    <t>JATBIQ</t>
  </si>
  <si>
    <t>JATBOV</t>
  </si>
  <si>
    <t>JATBUB</t>
  </si>
  <si>
    <t>JATCUD</t>
  </si>
  <si>
    <t>JATGIU</t>
  </si>
  <si>
    <t>JATTOO</t>
  </si>
  <si>
    <t>JAVCIS10</t>
  </si>
  <si>
    <t>JAVZOW</t>
  </si>
  <si>
    <t>JAWJEZ</t>
  </si>
  <si>
    <t>JAWJIA</t>
  </si>
  <si>
    <t>JAWVAE</t>
  </si>
  <si>
    <t>JAWVIN</t>
  </si>
  <si>
    <t>JAWVUB</t>
  </si>
  <si>
    <t>JAWWIO</t>
  </si>
  <si>
    <t>JAWXOU10</t>
  </si>
  <si>
    <t>JAXBAO</t>
  </si>
  <si>
    <t>JAXGEX</t>
  </si>
  <si>
    <t>JAXQAB</t>
  </si>
  <si>
    <t>JAXQEF</t>
  </si>
  <si>
    <t>JAXVEK</t>
  </si>
  <si>
    <t>JAYCIW</t>
  </si>
  <si>
    <t>JAYDET</t>
  </si>
  <si>
    <t>JAYLAX</t>
  </si>
  <si>
    <t>JAYMIG</t>
  </si>
  <si>
    <t>JAYMOM</t>
  </si>
  <si>
    <t>JAYNIH</t>
  </si>
  <si>
    <t>JAYREJ</t>
  </si>
  <si>
    <t>JAYROT</t>
  </si>
  <si>
    <t>JAZBOC01</t>
  </si>
  <si>
    <t>JAZCOD</t>
  </si>
  <si>
    <t>JAZTOW</t>
  </si>
  <si>
    <t>JAZVEL10</t>
  </si>
  <si>
    <t>JAZVIP10</t>
  </si>
  <si>
    <t>JAZZOZ10</t>
  </si>
  <si>
    <t>JECPUF01</t>
  </si>
  <si>
    <t>JECRIS</t>
  </si>
  <si>
    <t>JECVEV</t>
  </si>
  <si>
    <t>JEDJIM</t>
  </si>
  <si>
    <t>JEDJOS</t>
  </si>
  <si>
    <t>JEDLAG01</t>
  </si>
  <si>
    <t>JEDLEK</t>
  </si>
  <si>
    <t>JEDTEU</t>
  </si>
  <si>
    <t>JEDTIY</t>
  </si>
  <si>
    <t>JEDTOE</t>
  </si>
  <si>
    <t>JEDZAT</t>
  </si>
  <si>
    <t>JEDZIC01</t>
  </si>
  <si>
    <t>JEDZOI</t>
  </si>
  <si>
    <t>JEFBUS</t>
  </si>
  <si>
    <t>JEGTEX</t>
  </si>
  <si>
    <t>JEGVOG</t>
  </si>
  <si>
    <t>JEGYEA</t>
  </si>
  <si>
    <t>JEGYUQ</t>
  </si>
  <si>
    <t>JEHDEF</t>
  </si>
  <si>
    <t>JEHFIL</t>
  </si>
  <si>
    <t>JEHNIW</t>
  </si>
  <si>
    <t>JEHVOK</t>
  </si>
  <si>
    <t>JEHYEB</t>
  </si>
  <si>
    <t>JEJHAK</t>
  </si>
  <si>
    <t>JEJRIA</t>
  </si>
  <si>
    <t>JEKBEJ</t>
  </si>
  <si>
    <t>JEKHIR</t>
  </si>
  <si>
    <t>JEKJAL</t>
  </si>
  <si>
    <t>JEKMUI</t>
  </si>
  <si>
    <t>JEKNET</t>
  </si>
  <si>
    <t>JEKNOC</t>
  </si>
  <si>
    <t>JEKPIY</t>
  </si>
  <si>
    <t>JEKPOF</t>
  </si>
  <si>
    <t>JEKTID</t>
  </si>
  <si>
    <t>JEKZUV</t>
  </si>
  <si>
    <t>JELPUM</t>
  </si>
  <si>
    <t>JELQOH</t>
  </si>
  <si>
    <t>JELREX</t>
  </si>
  <si>
    <t>JELSUR</t>
  </si>
  <si>
    <t>JELTAV</t>
  </si>
  <si>
    <t>JELTAY</t>
  </si>
  <si>
    <t>JELWAY</t>
  </si>
  <si>
    <t>JELXAC</t>
  </si>
  <si>
    <t>JEMFUD</t>
  </si>
  <si>
    <t>JEMGIS</t>
  </si>
  <si>
    <t>JEMPAS</t>
  </si>
  <si>
    <t>JEMSUP</t>
  </si>
  <si>
    <t>JEMTAW</t>
  </si>
  <si>
    <t>JEMTUR</t>
  </si>
  <si>
    <t>JEMTUT</t>
  </si>
  <si>
    <t>JEMVEF</t>
  </si>
  <si>
    <t>JENFAJ</t>
  </si>
  <si>
    <t>JENFIR</t>
  </si>
  <si>
    <t>JENFUG</t>
  </si>
  <si>
    <t>JENHEP</t>
  </si>
  <si>
    <t>JEPBEL</t>
  </si>
  <si>
    <t>JEPJOD</t>
  </si>
  <si>
    <t>JEPLAU</t>
  </si>
  <si>
    <t>JEQZUB</t>
  </si>
  <si>
    <t>JERHOD</t>
  </si>
  <si>
    <t>JESDOD</t>
  </si>
  <si>
    <t>JESGET</t>
  </si>
  <si>
    <t>JESJIB</t>
  </si>
  <si>
    <t>JESROM20</t>
  </si>
  <si>
    <t>JESVOT</t>
  </si>
  <si>
    <t>JESYEO</t>
  </si>
  <si>
    <t>JESYIS</t>
  </si>
  <si>
    <t>JESYUC</t>
  </si>
  <si>
    <t>JETJAU</t>
  </si>
  <si>
    <t>JETKUR</t>
  </si>
  <si>
    <t>JETRUY</t>
  </si>
  <si>
    <t>JEVCOD</t>
  </si>
  <si>
    <t>JEVLUU</t>
  </si>
  <si>
    <t>JEVPIJ</t>
  </si>
  <si>
    <t>JEVPOP</t>
  </si>
  <si>
    <t>JEWTEK</t>
  </si>
  <si>
    <t>JEWTOU</t>
  </si>
  <si>
    <t>JEWYOA</t>
  </si>
  <si>
    <t>JEXNAB</t>
  </si>
  <si>
    <t>JEXZUH</t>
  </si>
  <si>
    <t>JEYDUP</t>
  </si>
  <si>
    <t>JEYKII</t>
  </si>
  <si>
    <t>JEYKUT01</t>
  </si>
  <si>
    <t>JEYLUV</t>
  </si>
  <si>
    <t>JEYNOR</t>
  </si>
  <si>
    <t>JEZBOI</t>
  </si>
  <si>
    <t>JEZMEJ</t>
  </si>
  <si>
    <t>JEZMUZ</t>
  </si>
  <si>
    <t>JIBBOL</t>
  </si>
  <si>
    <t>JIBNIU</t>
  </si>
  <si>
    <t>JICDAD</t>
  </si>
  <si>
    <t>JICDIL</t>
  </si>
  <si>
    <t>JICKIS</t>
  </si>
  <si>
    <t>JICLAI</t>
  </si>
  <si>
    <t>JICWOH10</t>
  </si>
  <si>
    <t>JIDCEE</t>
  </si>
  <si>
    <t>JIDKUC</t>
  </si>
  <si>
    <t>JIDWEY01</t>
  </si>
  <si>
    <t>JIFVEZ</t>
  </si>
  <si>
    <t>JIGBAC</t>
  </si>
  <si>
    <t>JIGDAE</t>
  </si>
  <si>
    <t>JIGHAI</t>
  </si>
  <si>
    <t>JIGKES02</t>
  </si>
  <si>
    <t>JIGPIY</t>
  </si>
  <si>
    <t>JIGTEY</t>
  </si>
  <si>
    <t>JIGWUU</t>
  </si>
  <si>
    <t>JIGXIG</t>
  </si>
  <si>
    <t>JIGYAZ</t>
  </si>
  <si>
    <t>JIGYED</t>
  </si>
  <si>
    <t>JIHRIE</t>
  </si>
  <si>
    <t>JIHSEB</t>
  </si>
  <si>
    <t>JIJKUL</t>
  </si>
  <si>
    <t>JIJXOP</t>
  </si>
  <si>
    <t>JIKNOJ</t>
  </si>
  <si>
    <t>JIMTIJ</t>
  </si>
  <si>
    <t>JINDUF</t>
  </si>
  <si>
    <t>JINQEF</t>
  </si>
  <si>
    <t>JINQIJ</t>
  </si>
  <si>
    <t>JINSII</t>
  </si>
  <si>
    <t>JINVAG</t>
  </si>
  <si>
    <t>JINYIP</t>
  </si>
  <si>
    <t>JIPCOD</t>
  </si>
  <si>
    <t>JIPCUJ</t>
  </si>
  <si>
    <t>JIPPOQ</t>
  </si>
  <si>
    <t>JIPSAF</t>
  </si>
  <si>
    <t>JIPXOW</t>
  </si>
  <si>
    <t>JIPXOY</t>
  </si>
  <si>
    <t>JIQCAN</t>
  </si>
  <si>
    <t>JIQFEX</t>
  </si>
  <si>
    <t>JIQGAU</t>
  </si>
  <si>
    <t>JIRGAV</t>
  </si>
  <si>
    <t>JIRRAG</t>
  </si>
  <si>
    <t>JIRREK</t>
  </si>
  <si>
    <t>JISDUK</t>
  </si>
  <si>
    <t>JISGAW</t>
  </si>
  <si>
    <t>JISPOT</t>
  </si>
  <si>
    <t>JITPEH</t>
  </si>
  <si>
    <t>JIVXES01</t>
  </si>
  <si>
    <t>JIWKUV</t>
  </si>
  <si>
    <t>JIWPEL01</t>
  </si>
  <si>
    <t>JIXGUS</t>
  </si>
  <si>
    <t>JIXHAA</t>
  </si>
  <si>
    <t>JIXHIH</t>
  </si>
  <si>
    <t>JIXHOO</t>
  </si>
  <si>
    <t>JIXKOR</t>
  </si>
  <si>
    <t>JIXLIO</t>
  </si>
  <si>
    <t>JIXMEL</t>
  </si>
  <si>
    <t>JIXREO</t>
  </si>
  <si>
    <t>JIXTAM</t>
  </si>
  <si>
    <t>JIYPEN</t>
  </si>
  <si>
    <t>JIYWAS</t>
  </si>
  <si>
    <t>JIYWEV</t>
  </si>
  <si>
    <t>JIYZUO</t>
  </si>
  <si>
    <t>JIZHEF</t>
  </si>
  <si>
    <t>JIZKUY</t>
  </si>
  <si>
    <t>JIZLEJ</t>
  </si>
  <si>
    <t>JIZLIN</t>
  </si>
  <si>
    <t>JIZTEU</t>
  </si>
  <si>
    <t>JOBCOV</t>
  </si>
  <si>
    <t>JOBDEK</t>
  </si>
  <si>
    <t>JOBDIO</t>
  </si>
  <si>
    <t>JOBGUD</t>
  </si>
  <si>
    <t>JOBJUF</t>
  </si>
  <si>
    <t>JOCKEU</t>
  </si>
  <si>
    <t>JOCLIY</t>
  </si>
  <si>
    <t>JOCMOD</t>
  </si>
  <si>
    <t>JOCNOE</t>
  </si>
  <si>
    <t>JOCPUM</t>
  </si>
  <si>
    <t>JOCQEX</t>
  </si>
  <si>
    <t>JOCSOM</t>
  </si>
  <si>
    <t>JOCVIH</t>
  </si>
  <si>
    <t>JOCXAC</t>
  </si>
  <si>
    <t>JOCXEG</t>
  </si>
  <si>
    <t>JODJIW</t>
  </si>
  <si>
    <t>JODKET</t>
  </si>
  <si>
    <t>JODKOD</t>
  </si>
  <si>
    <t>JODKUJ</t>
  </si>
  <si>
    <t>JODPUO</t>
  </si>
  <si>
    <t>JODWEF</t>
  </si>
  <si>
    <t>JOFFEQ</t>
  </si>
  <si>
    <t>JOFJIY</t>
  </si>
  <si>
    <t>JOFMUN</t>
  </si>
  <si>
    <t>JOFSED</t>
  </si>
  <si>
    <t>JOFWAC</t>
  </si>
  <si>
    <t>JOGFUJ</t>
  </si>
  <si>
    <t>JOGKAU</t>
  </si>
  <si>
    <t>JOGKEY</t>
  </si>
  <si>
    <t>JOGKIC</t>
  </si>
  <si>
    <t>JOGLAV</t>
  </si>
  <si>
    <t>JOGNOK</t>
  </si>
  <si>
    <t>JOGRAA</t>
  </si>
  <si>
    <t>JOHCEO</t>
  </si>
  <si>
    <t>JOHKEY</t>
  </si>
  <si>
    <t>JOHKIC</t>
  </si>
  <si>
    <t>JOHLIE</t>
  </si>
  <si>
    <t>JOHLOK</t>
  </si>
  <si>
    <t>JOHPOL</t>
  </si>
  <si>
    <t>JOHQII</t>
  </si>
  <si>
    <t>JOHREF</t>
  </si>
  <si>
    <t>JOHWEL</t>
  </si>
  <si>
    <t>JOHXEJ</t>
  </si>
  <si>
    <t>JOHXIQ</t>
  </si>
  <si>
    <t>JOJBAL</t>
  </si>
  <si>
    <t>JOJRUV</t>
  </si>
  <si>
    <t>JOKRAC</t>
  </si>
  <si>
    <t>JOKSAD</t>
  </si>
  <si>
    <t>JOKTEJ</t>
  </si>
  <si>
    <t>JOLFUO</t>
  </si>
  <si>
    <t>JOLKAW</t>
  </si>
  <si>
    <t>JOLNUT</t>
  </si>
  <si>
    <t>JOLPAD</t>
  </si>
  <si>
    <t>JOMCOF</t>
  </si>
  <si>
    <t>JOMJON</t>
  </si>
  <si>
    <t>JONHEB</t>
  </si>
  <si>
    <t>JONLIH</t>
  </si>
  <si>
    <t>JONWAN01</t>
  </si>
  <si>
    <t>JONZUJ</t>
  </si>
  <si>
    <t>JOPBAT</t>
  </si>
  <si>
    <t>JOPGED</t>
  </si>
  <si>
    <t>JOPMIN</t>
  </si>
  <si>
    <t>JOPPIN</t>
  </si>
  <si>
    <t>JOPVAN</t>
  </si>
  <si>
    <t>JOQFUQ</t>
  </si>
  <si>
    <t>JOQGOO</t>
  </si>
  <si>
    <t>JOQMIO</t>
  </si>
  <si>
    <t>JORJOR</t>
  </si>
  <si>
    <t>JORMEI</t>
  </si>
  <si>
    <t>JORWIW</t>
  </si>
  <si>
    <t>JORYUK</t>
  </si>
  <si>
    <t>JOSCAV</t>
  </si>
  <si>
    <t>JOSCIG</t>
  </si>
  <si>
    <t>JOSGIH</t>
  </si>
  <si>
    <t>JOSWAP01</t>
  </si>
  <si>
    <t>JOSWAS</t>
  </si>
  <si>
    <t>JOTCAW</t>
  </si>
  <si>
    <t>JOTFIJ01</t>
  </si>
  <si>
    <t>JOTNUD</t>
  </si>
  <si>
    <t>JOTSES</t>
  </si>
  <si>
    <t>JOTSIW</t>
  </si>
  <si>
    <t>JOTYID</t>
  </si>
  <si>
    <t>JOTZEA</t>
  </si>
  <si>
    <t>JOVWEZ</t>
  </si>
  <si>
    <t>JOVZEZ</t>
  </si>
  <si>
    <t>JOWLUE</t>
  </si>
  <si>
    <t>JOWSIZ</t>
  </si>
  <si>
    <t>JOWSOD</t>
  </si>
  <si>
    <t>JOWSOF</t>
  </si>
  <si>
    <t>JOWSUL</t>
  </si>
  <si>
    <t>JOWTAS</t>
  </si>
  <si>
    <t>JOWTEW</t>
  </si>
  <si>
    <t>JOWTIA</t>
  </si>
  <si>
    <t>JOWTOG</t>
  </si>
  <si>
    <t>JOWTUM</t>
  </si>
  <si>
    <t>JOWVAU01</t>
  </si>
  <si>
    <t>JOWVEY</t>
  </si>
  <si>
    <t>JOWWOK</t>
  </si>
  <si>
    <t>JOXBEF</t>
  </si>
  <si>
    <t>JOXDEF</t>
  </si>
  <si>
    <t>JOXKOY</t>
  </si>
  <si>
    <t>JOXPUK</t>
  </si>
  <si>
    <t>JOXSUK</t>
  </si>
  <si>
    <t>JOXTAT</t>
  </si>
  <si>
    <t>JOXTUL</t>
  </si>
  <si>
    <t>JOXYIG</t>
  </si>
  <si>
    <t>JOXZED</t>
  </si>
  <si>
    <t>JOYBEE</t>
  </si>
  <si>
    <t>JOYJUF</t>
  </si>
  <si>
    <t>JOYSAU</t>
  </si>
  <si>
    <t>JOYXIG</t>
  </si>
  <si>
    <t>JOYYUR</t>
  </si>
  <si>
    <t>JOZCEJ</t>
  </si>
  <si>
    <t>JUBCEO</t>
  </si>
  <si>
    <t>JUBGAO</t>
  </si>
  <si>
    <t>JUBGUL</t>
  </si>
  <si>
    <t>JUBLAT</t>
  </si>
  <si>
    <t>JUBTOS</t>
  </si>
  <si>
    <t>JUBVIL</t>
  </si>
  <si>
    <t>JUCDIX</t>
  </si>
  <si>
    <t>JUCJAS</t>
  </si>
  <si>
    <t>JUCPUU</t>
  </si>
  <si>
    <t>JUCQAB</t>
  </si>
  <si>
    <t>JUCQEF</t>
  </si>
  <si>
    <t>JUCQIJ</t>
  </si>
  <si>
    <t>JUCQOP</t>
  </si>
  <si>
    <t>JUCQUV</t>
  </si>
  <si>
    <t>JUCSUY</t>
  </si>
  <si>
    <t>JUCTAF</t>
  </si>
  <si>
    <t>JUCTIM</t>
  </si>
  <si>
    <t>JUCXOU</t>
  </si>
  <si>
    <t>JUDWUA</t>
  </si>
  <si>
    <t>JUDYOY</t>
  </si>
  <si>
    <t>JUFFOI</t>
  </si>
  <si>
    <t>JUFFUO</t>
  </si>
  <si>
    <t>JUGQUZ</t>
  </si>
  <si>
    <t>JUGTAG</t>
  </si>
  <si>
    <t>JUHDIZ</t>
  </si>
  <si>
    <t>JUHVOA</t>
  </si>
  <si>
    <t>JUJPEM</t>
  </si>
  <si>
    <t>JUJPIQ</t>
  </si>
  <si>
    <t>JUKDIC</t>
  </si>
  <si>
    <t>JUKPEN</t>
  </si>
  <si>
    <t>JUKPIQ</t>
  </si>
  <si>
    <t>JUKRUC</t>
  </si>
  <si>
    <t>JUKVUG</t>
  </si>
  <si>
    <t>JUKZUK01</t>
  </si>
  <si>
    <t>JULGOO</t>
  </si>
  <si>
    <t>JULNOW</t>
  </si>
  <si>
    <t>JULREN</t>
  </si>
  <si>
    <t>JULRIR01</t>
  </si>
  <si>
    <t>JULTUF01</t>
  </si>
  <si>
    <t>JULXEV</t>
  </si>
  <si>
    <t>JUMGON</t>
  </si>
  <si>
    <t>JUMHEH</t>
  </si>
  <si>
    <t>JUMJOQ</t>
  </si>
  <si>
    <t>JUMNEM</t>
  </si>
  <si>
    <t>JUMVIW</t>
  </si>
  <si>
    <t>JUMXAT</t>
  </si>
  <si>
    <t>JUMYIB</t>
  </si>
  <si>
    <t>JUNJOU</t>
  </si>
  <si>
    <t>JUNLAF</t>
  </si>
  <si>
    <t>JUNQOY</t>
  </si>
  <si>
    <t>JUNZAT</t>
  </si>
  <si>
    <t>JUNZAW</t>
  </si>
  <si>
    <t>JUPCAA</t>
  </si>
  <si>
    <t>JUPKOU</t>
  </si>
  <si>
    <t>JUPKUD</t>
  </si>
  <si>
    <t>JUPNEQ</t>
  </si>
  <si>
    <t>JUPNUD</t>
  </si>
  <si>
    <t>JUPRAP</t>
  </si>
  <si>
    <t>JUQRIW</t>
  </si>
  <si>
    <t>JURPOD</t>
  </si>
  <si>
    <t>JURPUJ</t>
  </si>
  <si>
    <t>JURQAO</t>
  </si>
  <si>
    <t>JURVAT</t>
  </si>
  <si>
    <t>JUTXAA</t>
  </si>
  <si>
    <t>JUVKES</t>
  </si>
  <si>
    <t>JUWCIN01</t>
  </si>
  <si>
    <t>JUWZUW</t>
  </si>
  <si>
    <t>JUXBUB</t>
  </si>
  <si>
    <t>JUXGUE</t>
  </si>
  <si>
    <t>JUXKES</t>
  </si>
  <si>
    <t>JUXYAE</t>
  </si>
  <si>
    <t>JUYDUF</t>
  </si>
  <si>
    <t>JUYGUF</t>
  </si>
  <si>
    <t>JUYVIL</t>
  </si>
  <si>
    <t>JUZCAI</t>
  </si>
  <si>
    <t>JUZCEP</t>
  </si>
  <si>
    <t>JUZVAE</t>
  </si>
  <si>
    <t>KABBAS</t>
  </si>
  <si>
    <t>KABBAT</t>
  </si>
  <si>
    <t>KABGOL</t>
  </si>
  <si>
    <t>KABMOR</t>
  </si>
  <si>
    <t>KABMUX</t>
  </si>
  <si>
    <t>KABQUZ</t>
  </si>
  <si>
    <t>KABRUD</t>
  </si>
  <si>
    <t>KABSOZ</t>
  </si>
  <si>
    <t>KACGII</t>
  </si>
  <si>
    <t>KACGOO</t>
  </si>
  <si>
    <t>KACKII</t>
  </si>
  <si>
    <t>KACLOR</t>
  </si>
  <si>
    <t>KACRCO</t>
  </si>
  <si>
    <t>KACSEP</t>
  </si>
  <si>
    <t>KACWUI</t>
  </si>
  <si>
    <t>KADBAU</t>
  </si>
  <si>
    <t>KADCOJ</t>
  </si>
  <si>
    <t>KADDEC</t>
  </si>
  <si>
    <t>KADDUQ</t>
  </si>
  <si>
    <t>KADGAY</t>
  </si>
  <si>
    <t>KADPHD02</t>
  </si>
  <si>
    <t>KAFHIM</t>
  </si>
  <si>
    <t>KAFLEI01</t>
  </si>
  <si>
    <t>KAFVIW</t>
  </si>
  <si>
    <t>KAGDOP</t>
  </si>
  <si>
    <t>KAGXEY</t>
  </si>
  <si>
    <t>KAGXIC</t>
  </si>
  <si>
    <t>KAHDOM</t>
  </si>
  <si>
    <t>KAHDUS</t>
  </si>
  <si>
    <t>KAHFEH</t>
  </si>
  <si>
    <t>KAHHIN</t>
  </si>
  <si>
    <t>KAHJAE</t>
  </si>
  <si>
    <t>KAHLAG</t>
  </si>
  <si>
    <t>KAHPAL</t>
  </si>
  <si>
    <t>KAHPEP</t>
  </si>
  <si>
    <t>KAHRAO</t>
  </si>
  <si>
    <t>KAHRUI</t>
  </si>
  <si>
    <t>KAHSIX</t>
  </si>
  <si>
    <t>KAJFUA</t>
  </si>
  <si>
    <t>KAJHOS</t>
  </si>
  <si>
    <t>KAKCIL</t>
  </si>
  <si>
    <t>KAKDOS</t>
  </si>
  <si>
    <t>KAKFIO</t>
  </si>
  <si>
    <t>KAKMAK</t>
  </si>
  <si>
    <t>KAKMIS</t>
  </si>
  <si>
    <t>KAKNIT</t>
  </si>
  <si>
    <t>KAKRIA</t>
  </si>
  <si>
    <t>KAKTUN</t>
  </si>
  <si>
    <t>KAKVAX</t>
  </si>
  <si>
    <t>KAKVEB</t>
  </si>
  <si>
    <t>KAKXAY</t>
  </si>
  <si>
    <t>KALANT</t>
  </si>
  <si>
    <t>KALKEO</t>
  </si>
  <si>
    <t>KALLAL</t>
  </si>
  <si>
    <t>KALLIV</t>
  </si>
  <si>
    <t>KALQOE</t>
  </si>
  <si>
    <t>KALREV</t>
  </si>
  <si>
    <t>KAMBIK</t>
  </si>
  <si>
    <t>KAMLIT</t>
  </si>
  <si>
    <t>KAMQOH</t>
  </si>
  <si>
    <t>KANQIZ</t>
  </si>
  <si>
    <t>KANRIA</t>
  </si>
  <si>
    <t>KANTIC</t>
  </si>
  <si>
    <t>KANTOI</t>
  </si>
  <si>
    <t>KAPNEV</t>
  </si>
  <si>
    <t>KAPNIZ</t>
  </si>
  <si>
    <t>KAPQEX</t>
  </si>
  <si>
    <t>KAPQIB</t>
  </si>
  <si>
    <t>KAPQOH</t>
  </si>
  <si>
    <t>KAPQUN</t>
  </si>
  <si>
    <t>KAPREY</t>
  </si>
  <si>
    <t>KAQCAJ</t>
  </si>
  <si>
    <t>KAQGAM</t>
  </si>
  <si>
    <t>KAQZIO</t>
  </si>
  <si>
    <t>KARCOW01</t>
  </si>
  <si>
    <t>KARCUC</t>
  </si>
  <si>
    <t>KARLIY</t>
  </si>
  <si>
    <t>KASBOV</t>
  </si>
  <si>
    <t>KASGIV</t>
  </si>
  <si>
    <t>KASGOB</t>
  </si>
  <si>
    <t>KASLAS</t>
  </si>
  <si>
    <t>KASPEZ</t>
  </si>
  <si>
    <t>KASSEE</t>
  </si>
  <si>
    <t>KASWIN</t>
  </si>
  <si>
    <t>KATBOX</t>
  </si>
  <si>
    <t>KATCUE</t>
  </si>
  <si>
    <t>KATGAO</t>
  </si>
  <si>
    <t>KATHOF</t>
  </si>
  <si>
    <t>KATLAS</t>
  </si>
  <si>
    <t>KATWAG</t>
  </si>
  <si>
    <t>KATXAG</t>
  </si>
  <si>
    <t>KATXEI01</t>
  </si>
  <si>
    <t>KAVAIC</t>
  </si>
  <si>
    <t>KAVFES</t>
  </si>
  <si>
    <t>KAVSEF01</t>
  </si>
  <si>
    <t>KAVSEG</t>
  </si>
  <si>
    <t>KAWSIK</t>
  </si>
  <si>
    <t>KAXCUI</t>
  </si>
  <si>
    <t>KAXJIE</t>
  </si>
  <si>
    <t>KAXRAF</t>
  </si>
  <si>
    <t>KAXREI</t>
  </si>
  <si>
    <t>KAXROS</t>
  </si>
  <si>
    <t>KAXRUY</t>
  </si>
  <si>
    <t>KAXSIN</t>
  </si>
  <si>
    <t>KAXTAH</t>
  </si>
  <si>
    <t>KAXTUY</t>
  </si>
  <si>
    <t>KAXTUZ</t>
  </si>
  <si>
    <t>KAXWUB</t>
  </si>
  <si>
    <t>KAXXEP</t>
  </si>
  <si>
    <t>KAXZIT</t>
  </si>
  <si>
    <t>KAYCUK</t>
  </si>
  <si>
    <t>KAYGEY</t>
  </si>
  <si>
    <t>KAYHUP</t>
  </si>
  <si>
    <t>KAYQUY</t>
  </si>
  <si>
    <t>KAYRAF</t>
  </si>
  <si>
    <t>KAYSAE01</t>
  </si>
  <si>
    <t>KAZPEG</t>
  </si>
  <si>
    <t>KAZROS</t>
  </si>
  <si>
    <t>KBDCTA10</t>
  </si>
  <si>
    <t>KCACON10</t>
  </si>
  <si>
    <t>KCNCRN</t>
  </si>
  <si>
    <t>KCYHXC10</t>
  </si>
  <si>
    <t>KDECEO</t>
  </si>
  <si>
    <t>KDGLUM</t>
  </si>
  <si>
    <t>KEBARH</t>
  </si>
  <si>
    <t>KEBHIK01</t>
  </si>
  <si>
    <t>KEBJIM</t>
  </si>
  <si>
    <t>KEBQUE</t>
  </si>
  <si>
    <t>KECJIL</t>
  </si>
  <si>
    <t>KECKIP</t>
  </si>
  <si>
    <t>KECLOT</t>
  </si>
  <si>
    <t>KECMOU</t>
  </si>
  <si>
    <t>KECTAN</t>
  </si>
  <si>
    <t>KECTET</t>
  </si>
  <si>
    <t>KECVAP</t>
  </si>
  <si>
    <t>KECVOF</t>
  </si>
  <si>
    <t>KECYUN</t>
  </si>
  <si>
    <t>KECZEZ</t>
  </si>
  <si>
    <t>KEDDAY01</t>
  </si>
  <si>
    <t>KEDDEF03</t>
  </si>
  <si>
    <t>KEDNOX</t>
  </si>
  <si>
    <t>KEDWUO</t>
  </si>
  <si>
    <t>KEDYEX</t>
  </si>
  <si>
    <t>KEDYUO</t>
  </si>
  <si>
    <t>KEFCAA</t>
  </si>
  <si>
    <t>KEFFIM</t>
  </si>
  <si>
    <t>KEFMUF</t>
  </si>
  <si>
    <t>KEFNAM</t>
  </si>
  <si>
    <t>KEFRAP</t>
  </si>
  <si>
    <t>KEFXOL</t>
  </si>
  <si>
    <t>KEFYUP</t>
  </si>
  <si>
    <t>KEGGOS</t>
  </si>
  <si>
    <t>KEGLEQ</t>
  </si>
  <si>
    <t>KEGMAL</t>
  </si>
  <si>
    <t>KEGSAR</t>
  </si>
  <si>
    <t>KEHRUN</t>
  </si>
  <si>
    <t>KEHTAV</t>
  </si>
  <si>
    <t>KEHWIF</t>
  </si>
  <si>
    <t>KEHWUR</t>
  </si>
  <si>
    <t>KEHZAY</t>
  </si>
  <si>
    <t>KEJBAC</t>
  </si>
  <si>
    <t>KEJFOX</t>
  </si>
  <si>
    <t>KEJJAM</t>
  </si>
  <si>
    <t>KEKFIS</t>
  </si>
  <si>
    <t>KEKPEW</t>
  </si>
  <si>
    <t>KEKSIF</t>
  </si>
  <si>
    <t>KEKTUQ</t>
  </si>
  <si>
    <t>KEKVAZ</t>
  </si>
  <si>
    <t>KELMIA</t>
  </si>
  <si>
    <t>KELNUN</t>
  </si>
  <si>
    <t>KELPEY</t>
  </si>
  <si>
    <t>KELRIE</t>
  </si>
  <si>
    <t>KEMBOU</t>
  </si>
  <si>
    <t>KEMDAK</t>
  </si>
  <si>
    <t>KEMDOW</t>
  </si>
  <si>
    <t>KEMFUE01</t>
  </si>
  <si>
    <t>KEMJAN</t>
  </si>
  <si>
    <t>KEMMOG</t>
  </si>
  <si>
    <t>KEMPIB</t>
  </si>
  <si>
    <t>KEMPUN</t>
  </si>
  <si>
    <t>KEMZUZ</t>
  </si>
  <si>
    <t>KENDUC</t>
  </si>
  <si>
    <t>KENMIZ</t>
  </si>
  <si>
    <t>KENNIA</t>
  </si>
  <si>
    <t>KENPIE</t>
  </si>
  <si>
    <t>KENRUS</t>
  </si>
  <si>
    <t>KENTEC</t>
  </si>
  <si>
    <t>KEPDIU</t>
  </si>
  <si>
    <t>KEPFAO</t>
  </si>
  <si>
    <t>KEPFES</t>
  </si>
  <si>
    <t>KEPGUH</t>
  </si>
  <si>
    <t>KEPLOG</t>
  </si>
  <si>
    <t>KEPNOI</t>
  </si>
  <si>
    <t>KEPSAZ</t>
  </si>
  <si>
    <t>KEPSON</t>
  </si>
  <si>
    <t>KEQBUF</t>
  </si>
  <si>
    <t>KEQCOA</t>
  </si>
  <si>
    <t>KEQHAQ</t>
  </si>
  <si>
    <t>KEQHEU</t>
  </si>
  <si>
    <t>KEQYAH</t>
  </si>
  <si>
    <t>KERBIU</t>
  </si>
  <si>
    <t>KERCEQ</t>
  </si>
  <si>
    <t>KERMUP</t>
  </si>
  <si>
    <t>KERNAY</t>
  </si>
  <si>
    <t>KERNEC</t>
  </si>
  <si>
    <t>KERQEF01</t>
  </si>
  <si>
    <t>KERRUV</t>
  </si>
  <si>
    <t>KERTAD</t>
  </si>
  <si>
    <t>KERWIO</t>
  </si>
  <si>
    <t>KERYEL</t>
  </si>
  <si>
    <t>KERZUE</t>
  </si>
  <si>
    <t>KESGIB</t>
  </si>
  <si>
    <t>KESMUQ</t>
  </si>
  <si>
    <t>KESNIF</t>
  </si>
  <si>
    <t>KESNOM</t>
  </si>
  <si>
    <t>KETDUI01</t>
  </si>
  <si>
    <t>KETMUU</t>
  </si>
  <si>
    <t>KETPUW</t>
  </si>
  <si>
    <t>KETRUZ</t>
  </si>
  <si>
    <t>KETTAE</t>
  </si>
  <si>
    <t>KETTUA</t>
  </si>
  <si>
    <t>KETYEN</t>
  </si>
  <si>
    <t>KEVFEX</t>
  </si>
  <si>
    <t>KEVNUX</t>
  </si>
  <si>
    <t>KEVPIK</t>
  </si>
  <si>
    <t>KEVRAG</t>
  </si>
  <si>
    <t>KEVSUB</t>
  </si>
  <si>
    <t>KEWGAV</t>
  </si>
  <si>
    <t>KEWGUO</t>
  </si>
  <si>
    <t>KEWJIF01</t>
  </si>
  <si>
    <t>KEWJOO</t>
  </si>
  <si>
    <t>KEXBAR</t>
  </si>
  <si>
    <t>KEXTAK</t>
  </si>
  <si>
    <t>KEYWEQ</t>
  </si>
  <si>
    <t>KEYWIX</t>
  </si>
  <si>
    <t>KEYYEU</t>
  </si>
  <si>
    <t>KEZCOK</t>
  </si>
  <si>
    <t>KEZKAC</t>
  </si>
  <si>
    <t>KEZKEG</t>
  </si>
  <si>
    <t>KEZKIL</t>
  </si>
  <si>
    <t>KEZNIM</t>
  </si>
  <si>
    <t>KEZTAL</t>
  </si>
  <si>
    <t>KEZTIU</t>
  </si>
  <si>
    <t>KGLUCP02</t>
  </si>
  <si>
    <t>KGULAM</t>
  </si>
  <si>
    <t>KHICIT01</t>
  </si>
  <si>
    <t>KHMTAR01</t>
  </si>
  <si>
    <t>KHNBFZ10</t>
  </si>
  <si>
    <t>KHPHBZ10</t>
  </si>
  <si>
    <t>KHQUIN</t>
  </si>
  <si>
    <t>KHTACN</t>
  </si>
  <si>
    <t>KHXBIU</t>
  </si>
  <si>
    <t>KIBFEJ</t>
  </si>
  <si>
    <t>KIBGIO</t>
  </si>
  <si>
    <t>KIBQES</t>
  </si>
  <si>
    <t>KIBRIZ</t>
  </si>
  <si>
    <t>KIBROE</t>
  </si>
  <si>
    <t>KIBVAV</t>
  </si>
  <si>
    <t>KIBXOL</t>
  </si>
  <si>
    <t>KIBYEC</t>
  </si>
  <si>
    <t>KICDEF</t>
  </si>
  <si>
    <t>KICJEO</t>
  </si>
  <si>
    <t>KICNES</t>
  </si>
  <si>
    <t>KICNIW</t>
  </si>
  <si>
    <t>KICRIX</t>
  </si>
  <si>
    <t>KIDBIJ</t>
  </si>
  <si>
    <t>KIDHOU</t>
  </si>
  <si>
    <t>KIDJAK</t>
  </si>
  <si>
    <t>KIDQUK</t>
  </si>
  <si>
    <t>KIDSAU</t>
  </si>
  <si>
    <t>KIDTEY</t>
  </si>
  <si>
    <t>KIDVEA</t>
  </si>
  <si>
    <t>KIDVOJ</t>
  </si>
  <si>
    <t>KIFFAJ</t>
  </si>
  <si>
    <t>KIFMUH</t>
  </si>
  <si>
    <t>KIFTOL</t>
  </si>
  <si>
    <t>KIGNOG</t>
  </si>
  <si>
    <t>KIGQAS</t>
  </si>
  <si>
    <t>KIHCIO</t>
  </si>
  <si>
    <t>KIHMAQ</t>
  </si>
  <si>
    <t>KIHMEU</t>
  </si>
  <si>
    <t>KIJBEL</t>
  </si>
  <si>
    <t>KIKHES</t>
  </si>
  <si>
    <t>KIKHUI</t>
  </si>
  <si>
    <t>KIKLAS</t>
  </si>
  <si>
    <t>KIKLEW01</t>
  </si>
  <si>
    <t>KIKMAT</t>
  </si>
  <si>
    <t>KIKPUP</t>
  </si>
  <si>
    <t>KIKSIH</t>
  </si>
  <si>
    <t>KIKVAC</t>
  </si>
  <si>
    <t>KIKVIJ</t>
  </si>
  <si>
    <t>KILKAS</t>
  </si>
  <si>
    <t>KIMCER</t>
  </si>
  <si>
    <t>KIMGEV</t>
  </si>
  <si>
    <t>KIMQEF</t>
  </si>
  <si>
    <t>KIMRUV</t>
  </si>
  <si>
    <t>KINHIY</t>
  </si>
  <si>
    <t>KINRAA</t>
  </si>
  <si>
    <t>KINREE</t>
  </si>
  <si>
    <t>KINRII</t>
  </si>
  <si>
    <t>KINSIL04</t>
  </si>
  <si>
    <t>KINTUY</t>
  </si>
  <si>
    <t>KINVEL</t>
  </si>
  <si>
    <t>KINVIP</t>
  </si>
  <si>
    <t>KIPFUN</t>
  </si>
  <si>
    <t>KIPGOI</t>
  </si>
  <si>
    <t>KIPZOA</t>
  </si>
  <si>
    <t>KIPZUG</t>
  </si>
  <si>
    <t>KIQLAZ</t>
  </si>
  <si>
    <t>KIQSAG</t>
  </si>
  <si>
    <t>KIQZOZ</t>
  </si>
  <si>
    <t>KIRKUU</t>
  </si>
  <si>
    <t>KIRPUY</t>
  </si>
  <si>
    <t>KIRQAF</t>
  </si>
  <si>
    <t>KIRVOZ</t>
  </si>
  <si>
    <t>KISBEW</t>
  </si>
  <si>
    <t>KISCEW</t>
  </si>
  <si>
    <t>KISPAE</t>
  </si>
  <si>
    <t>KITREK</t>
  </si>
  <si>
    <t>KITSIR</t>
  </si>
  <si>
    <t>KITVAL</t>
  </si>
  <si>
    <t>KITVOZ</t>
  </si>
  <si>
    <t>KITZEV</t>
  </si>
  <si>
    <t>KITZIZ</t>
  </si>
  <si>
    <t>KITZOF</t>
  </si>
  <si>
    <t>KITZUL</t>
  </si>
  <si>
    <t>KIVHOM</t>
  </si>
  <si>
    <t>KIVLUW</t>
  </si>
  <si>
    <t>KIWCAW</t>
  </si>
  <si>
    <t>KIWCIE</t>
  </si>
  <si>
    <t>KIWCUQ</t>
  </si>
  <si>
    <t>KIWQUC</t>
  </si>
  <si>
    <t>KIXBID</t>
  </si>
  <si>
    <t>KIXCUP</t>
  </si>
  <si>
    <t>KIXFIH01</t>
  </si>
  <si>
    <t>KIXGEE</t>
  </si>
  <si>
    <t>KIXKAG</t>
  </si>
  <si>
    <t>KIXLOS01</t>
  </si>
  <si>
    <t>KIXNAH</t>
  </si>
  <si>
    <t>KIXPEN</t>
  </si>
  <si>
    <t>KIXROA</t>
  </si>
  <si>
    <t>KIYQEO</t>
  </si>
  <si>
    <t>KIYQUF</t>
  </si>
  <si>
    <t>KIYSET</t>
  </si>
  <si>
    <t>KIYSIV</t>
  </si>
  <si>
    <t>KIYVAS</t>
  </si>
  <si>
    <t>KIYVIY</t>
  </si>
  <si>
    <t>KIYWEX</t>
  </si>
  <si>
    <t>KIYZAW</t>
  </si>
  <si>
    <t>KIZDAB</t>
  </si>
  <si>
    <t>KIZJAE</t>
  </si>
  <si>
    <t>KIZJOU</t>
  </si>
  <si>
    <t>KIZKOU</t>
  </si>
  <si>
    <t>KIZKUA</t>
  </si>
  <si>
    <t>KIZKUZ</t>
  </si>
  <si>
    <t>KIZLAH</t>
  </si>
  <si>
    <t>KIZLAI</t>
  </si>
  <si>
    <t>KIZLOV</t>
  </si>
  <si>
    <t>KIZLUB</t>
  </si>
  <si>
    <t>KIZNUE</t>
  </si>
  <si>
    <t>KIZROC</t>
  </si>
  <si>
    <t>KIZXEW</t>
  </si>
  <si>
    <t>KIZYID</t>
  </si>
  <si>
    <t>KIZYOK</t>
  </si>
  <si>
    <t>KMCPOH10</t>
  </si>
  <si>
    <t>KMOXAL</t>
  </si>
  <si>
    <t>KMYRMH10</t>
  </si>
  <si>
    <t>KNMYSL01</t>
  </si>
  <si>
    <t>KNMYSL</t>
  </si>
  <si>
    <t>KNQXSO</t>
  </si>
  <si>
    <t>KOBNIB01</t>
  </si>
  <si>
    <t>KOBXOO</t>
  </si>
  <si>
    <t>KOCLEU</t>
  </si>
  <si>
    <t>KOCRUS</t>
  </si>
  <si>
    <t>KODLEX</t>
  </si>
  <si>
    <t>KODLIB</t>
  </si>
  <si>
    <t>KODRAX</t>
  </si>
  <si>
    <t>KODYAE</t>
  </si>
  <si>
    <t>KOFHUJ</t>
  </si>
  <si>
    <t>KOFMOI</t>
  </si>
  <si>
    <t>KOFNIC</t>
  </si>
  <si>
    <t>KOFZOW</t>
  </si>
  <si>
    <t>KOGBIR</t>
  </si>
  <si>
    <t>KOGRUW</t>
  </si>
  <si>
    <t>KOGVOU</t>
  </si>
  <si>
    <t>KOGWIN</t>
  </si>
  <si>
    <t>KOGWOT</t>
  </si>
  <si>
    <t>KOGWOV</t>
  </si>
  <si>
    <t>KOHBAN</t>
  </si>
  <si>
    <t>KOHNOL</t>
  </si>
  <si>
    <t>KOHSAB</t>
  </si>
  <si>
    <t>KOHZAJ</t>
  </si>
  <si>
    <t>KOJBOA</t>
  </si>
  <si>
    <t>KOJFEW</t>
  </si>
  <si>
    <t>KOJFIZ</t>
  </si>
  <si>
    <t>KOJFOH</t>
  </si>
  <si>
    <t>KOJNIH</t>
  </si>
  <si>
    <t>KOJQAB</t>
  </si>
  <si>
    <t>KOJVUC</t>
  </si>
  <si>
    <t>KOJXOW</t>
  </si>
  <si>
    <t>KOJZEO</t>
  </si>
  <si>
    <t>KOKDIY</t>
  </si>
  <si>
    <t>KOKYEQ</t>
  </si>
  <si>
    <t>KOLDUL</t>
  </si>
  <si>
    <t>KOLREK</t>
  </si>
  <si>
    <t>KOLRIN</t>
  </si>
  <si>
    <t>KOLWAL</t>
  </si>
  <si>
    <t>KONJEC</t>
  </si>
  <si>
    <t>KONNEI</t>
  </si>
  <si>
    <t>KONTEP</t>
  </si>
  <si>
    <t>KONZAR</t>
  </si>
  <si>
    <t>KOPBAV</t>
  </si>
  <si>
    <t>KOPFON</t>
  </si>
  <si>
    <t>KOPHOM</t>
  </si>
  <si>
    <t>KOPQUB</t>
  </si>
  <si>
    <t>KOPSOX</t>
  </si>
  <si>
    <t>KOPWAQ</t>
  </si>
  <si>
    <t>KOQCEB</t>
  </si>
  <si>
    <t>KORGUV</t>
  </si>
  <si>
    <t>KORROB</t>
  </si>
  <si>
    <t>KORXAS</t>
  </si>
  <si>
    <t>KOSCED</t>
  </si>
  <si>
    <t>KOSCUS</t>
  </si>
  <si>
    <t>KOSFUT</t>
  </si>
  <si>
    <t>KOSHAD</t>
  </si>
  <si>
    <t>KOSHUV</t>
  </si>
  <si>
    <t>KOSJEH</t>
  </si>
  <si>
    <t>KOSLIN</t>
  </si>
  <si>
    <t>KOSMAJ</t>
  </si>
  <si>
    <t>KOTMOV</t>
  </si>
  <si>
    <t>KOTVOG</t>
  </si>
  <si>
    <t>KOTXOG</t>
  </si>
  <si>
    <t>KOTYUQ</t>
  </si>
  <si>
    <t>KOVFUW</t>
  </si>
  <si>
    <t>KOWHIQ</t>
  </si>
  <si>
    <t>KOWTEY</t>
  </si>
  <si>
    <t>KOXBUW</t>
  </si>
  <si>
    <t>KOXCUV</t>
  </si>
  <si>
    <t>KOYDOU</t>
  </si>
  <si>
    <t>KOYROF</t>
  </si>
  <si>
    <t>KOYTIB</t>
  </si>
  <si>
    <t>KOYYUV</t>
  </si>
  <si>
    <t>KOYZAB</t>
  </si>
  <si>
    <t>KOZMET</t>
  </si>
  <si>
    <t>KOZPUN</t>
  </si>
  <si>
    <t>KOZTAW</t>
  </si>
  <si>
    <t>KTFPHT</t>
  </si>
  <si>
    <t>KTHYMT</t>
  </si>
  <si>
    <t>KUBBAN</t>
  </si>
  <si>
    <t>KUBGAS</t>
  </si>
  <si>
    <t>KUBGIA</t>
  </si>
  <si>
    <t>KUBJOI</t>
  </si>
  <si>
    <t>KUBLAU</t>
  </si>
  <si>
    <t>KUBMOJ</t>
  </si>
  <si>
    <t>KUBTEJ</t>
  </si>
  <si>
    <t>KUBVOS</t>
  </si>
  <si>
    <t>KUCBUF</t>
  </si>
  <si>
    <t>KUCFUL</t>
  </si>
  <si>
    <t>KUCHEY</t>
  </si>
  <si>
    <t>KUCJAT</t>
  </si>
  <si>
    <t>KUCLIE</t>
  </si>
  <si>
    <t>KUCVAG</t>
  </si>
  <si>
    <t>KUDNUV</t>
  </si>
  <si>
    <t>KUDVIP</t>
  </si>
  <si>
    <t>KUDXOY</t>
  </si>
  <si>
    <t>KUDYEO</t>
  </si>
  <si>
    <t>KUFFUO</t>
  </si>
  <si>
    <t>KUFLEF</t>
  </si>
  <si>
    <t>KUFLUU01</t>
  </si>
  <si>
    <t>KUFNIL</t>
  </si>
  <si>
    <t>KUFRUZ</t>
  </si>
  <si>
    <t>KUFVAI03</t>
  </si>
  <si>
    <t>KUFVEM</t>
  </si>
  <si>
    <t>KUGSIO</t>
  </si>
  <si>
    <t>KUGVEP</t>
  </si>
  <si>
    <t>KUGWEO</t>
  </si>
  <si>
    <t>KUGZIX</t>
  </si>
  <si>
    <t>KUHBIA</t>
  </si>
  <si>
    <t>KUHCIZ</t>
  </si>
  <si>
    <t>KUHGEA</t>
  </si>
  <si>
    <t>KUHKOP</t>
  </si>
  <si>
    <t>KUHMIJ</t>
  </si>
  <si>
    <t>KUHMOR</t>
  </si>
  <si>
    <t>KUHZIY</t>
  </si>
  <si>
    <t>KUJBEW</t>
  </si>
  <si>
    <t>KUJDUQ</t>
  </si>
  <si>
    <t>KUJKIM</t>
  </si>
  <si>
    <t>KUJKOS</t>
  </si>
  <si>
    <t>KUJLAC</t>
  </si>
  <si>
    <t>KUJYUL</t>
  </si>
  <si>
    <t>KUKLEI</t>
  </si>
  <si>
    <t>KUKLIM</t>
  </si>
  <si>
    <t>KUKMIO</t>
  </si>
  <si>
    <t>KUKMUB</t>
  </si>
  <si>
    <t>KUKVUJ</t>
  </si>
  <si>
    <t>KUKWAQ</t>
  </si>
  <si>
    <t>KUKXEV</t>
  </si>
  <si>
    <t>KUKYOG</t>
  </si>
  <si>
    <t>KULBEZ</t>
  </si>
  <si>
    <t>KULMAI</t>
  </si>
  <si>
    <t>KULNEN</t>
  </si>
  <si>
    <t>KULWIY</t>
  </si>
  <si>
    <t>KUMGIL</t>
  </si>
  <si>
    <t>KUMJUZ</t>
  </si>
  <si>
    <t>KUMKUZ</t>
  </si>
  <si>
    <t>KUMLAG</t>
  </si>
  <si>
    <t>KUMMIO</t>
  </si>
  <si>
    <t>KUMMOU</t>
  </si>
  <si>
    <t>KUMXAR</t>
  </si>
  <si>
    <t>KUMZEX</t>
  </si>
  <si>
    <t>KUMZOH</t>
  </si>
  <si>
    <t>KUMZUP</t>
  </si>
  <si>
    <t>KUNCUS</t>
  </si>
  <si>
    <t>KUNDUT</t>
  </si>
  <si>
    <t>KUNKUC</t>
  </si>
  <si>
    <t>KUNLAJ</t>
  </si>
  <si>
    <t>KUNQUG</t>
  </si>
  <si>
    <t>KUNVEU01</t>
  </si>
  <si>
    <t>KUPGUY</t>
  </si>
  <si>
    <t>KUPKAK</t>
  </si>
  <si>
    <t>KUPNAK</t>
  </si>
  <si>
    <t>KUPTUN</t>
  </si>
  <si>
    <t>KUQJOW</t>
  </si>
  <si>
    <t>KUQVOI</t>
  </si>
  <si>
    <t>KUQYUR</t>
  </si>
  <si>
    <t>KUQZAY</t>
  </si>
  <si>
    <t>KUSHUC</t>
  </si>
  <si>
    <t>KUSJAK</t>
  </si>
  <si>
    <t>KUSLIU</t>
  </si>
  <si>
    <t>KUSTOI</t>
  </si>
  <si>
    <t>KUSZOO</t>
  </si>
  <si>
    <t>KUTCIM</t>
  </si>
  <si>
    <t>KUTDOU</t>
  </si>
  <si>
    <t>KUTHEN</t>
  </si>
  <si>
    <t>KUTMIW</t>
  </si>
  <si>
    <t>KUTPOF</t>
  </si>
  <si>
    <t>KUTREX</t>
  </si>
  <si>
    <t>KUTROH</t>
  </si>
  <si>
    <t>KUTTOJ</t>
  </si>
  <si>
    <t>KUTVIF</t>
  </si>
  <si>
    <t>KUTXON</t>
  </si>
  <si>
    <t>KUTYII</t>
  </si>
  <si>
    <t>KUVDAH</t>
  </si>
  <si>
    <t>KUVGIS</t>
  </si>
  <si>
    <t>KUVJUH</t>
  </si>
  <si>
    <t>KUWGUH</t>
  </si>
  <si>
    <t>KUWHAO</t>
  </si>
  <si>
    <t>KUWMIA</t>
  </si>
  <si>
    <t>KUWVEF</t>
  </si>
  <si>
    <t>KUXFIT</t>
  </si>
  <si>
    <t>KUXLAR01</t>
  </si>
  <si>
    <t>KUXSEC</t>
  </si>
  <si>
    <t>KUXTAZ</t>
  </si>
  <si>
    <t>KUYBEM</t>
  </si>
  <si>
    <t>KUYDIS</t>
  </si>
  <si>
    <t>KUYPAV01</t>
  </si>
  <si>
    <t>KUYWEH</t>
  </si>
  <si>
    <t>KUYXIO</t>
  </si>
  <si>
    <t>KUYXOS</t>
  </si>
  <si>
    <t>KUZBUD</t>
  </si>
  <si>
    <t>KUZCAK</t>
  </si>
  <si>
    <t>KUZFER</t>
  </si>
  <si>
    <t>KUZFOC</t>
  </si>
  <si>
    <t>KUZMAU</t>
  </si>
  <si>
    <t>KUZNEZ</t>
  </si>
  <si>
    <t>KUZVAF</t>
  </si>
  <si>
    <t>KUZWEI</t>
  </si>
  <si>
    <t>KUZXUZ</t>
  </si>
  <si>
    <t>KUZYIO</t>
  </si>
  <si>
    <t>KUZZAH</t>
  </si>
  <si>
    <t>KUZZIR</t>
  </si>
  <si>
    <t>LABCUM</t>
  </si>
  <si>
    <t>LABDIB</t>
  </si>
  <si>
    <t>LABDOK</t>
  </si>
  <si>
    <t>LABGON</t>
  </si>
  <si>
    <t>LABHIF01</t>
  </si>
  <si>
    <t>LABNIL</t>
  </si>
  <si>
    <t>LABROV</t>
  </si>
  <si>
    <t>LABSAM</t>
  </si>
  <si>
    <t>LABVAO</t>
  </si>
  <si>
    <t>LACFON</t>
  </si>
  <si>
    <t>LACHON</t>
  </si>
  <si>
    <t>LACHUV</t>
  </si>
  <si>
    <t>LACJUU</t>
  </si>
  <si>
    <t>LACTOZ</t>
  </si>
  <si>
    <t>LACVUK</t>
  </si>
  <si>
    <t>LADKOR</t>
  </si>
  <si>
    <t>LADNOT</t>
  </si>
  <si>
    <t>LADRIV</t>
  </si>
  <si>
    <t>LADSAO</t>
  </si>
  <si>
    <t>LADVOE</t>
  </si>
  <si>
    <t>LADVUK</t>
  </si>
  <si>
    <t>LAFCUS</t>
  </si>
  <si>
    <t>LAFFAZ</t>
  </si>
  <si>
    <t>LAFJOR</t>
  </si>
  <si>
    <t>LAFLUA</t>
  </si>
  <si>
    <t>LAFMUA</t>
  </si>
  <si>
    <t>LAFSES</t>
  </si>
  <si>
    <t>LAFWAR</t>
  </si>
  <si>
    <t>LAFXOG</t>
  </si>
  <si>
    <t>LAFZIB</t>
  </si>
  <si>
    <t>LAGGAE</t>
  </si>
  <si>
    <t>LAGKIP</t>
  </si>
  <si>
    <t>LAGLIR</t>
  </si>
  <si>
    <t>LAGQES</t>
  </si>
  <si>
    <t>LAGXAS</t>
  </si>
  <si>
    <t>LAHCEC</t>
  </si>
  <si>
    <t>LAHJUZ</t>
  </si>
  <si>
    <t>LAHLIR</t>
  </si>
  <si>
    <t>LAHLOW01</t>
  </si>
  <si>
    <t>LAHMOX</t>
  </si>
  <si>
    <t>LAHQES</t>
  </si>
  <si>
    <t>LAHSEW</t>
  </si>
  <si>
    <t>LAHSOG</t>
  </si>
  <si>
    <t>LAHTIA</t>
  </si>
  <si>
    <t>LAHTOG</t>
  </si>
  <si>
    <t>LAJCII</t>
  </si>
  <si>
    <t>LAJJIQ</t>
  </si>
  <si>
    <t>LAJJUF</t>
  </si>
  <si>
    <t>LAJNUF</t>
  </si>
  <si>
    <t>LAJRET</t>
  </si>
  <si>
    <t>LAJVOJ</t>
  </si>
  <si>
    <t>LAJWAW</t>
  </si>
  <si>
    <t>LAJWIE</t>
  </si>
  <si>
    <t>LAKBEI</t>
  </si>
  <si>
    <t>LAKBIM</t>
  </si>
  <si>
    <t>LAKGEJ</t>
  </si>
  <si>
    <t>LAKVOI</t>
  </si>
  <si>
    <t>LALJER</t>
  </si>
  <si>
    <t>LALJIV</t>
  </si>
  <si>
    <t>LALKAK</t>
  </si>
  <si>
    <t>LALKIU</t>
  </si>
  <si>
    <t>LALQIY</t>
  </si>
  <si>
    <t>LALWIE</t>
  </si>
  <si>
    <t>LAMDAG</t>
  </si>
  <si>
    <t>LAMJIW</t>
  </si>
  <si>
    <t>LAMJOC</t>
  </si>
  <si>
    <t>LAMNAP</t>
  </si>
  <si>
    <t>LANFAJ</t>
  </si>
  <si>
    <t>LANFEN</t>
  </si>
  <si>
    <t>LANFIR</t>
  </si>
  <si>
    <t>LANJUG</t>
  </si>
  <si>
    <t>LANKER</t>
  </si>
  <si>
    <t>LANMOE</t>
  </si>
  <si>
    <t>LANQIC</t>
  </si>
  <si>
    <t>LANQOH</t>
  </si>
  <si>
    <t>LANQUN</t>
  </si>
  <si>
    <t>LANVUR</t>
  </si>
  <si>
    <t>LANVUT</t>
  </si>
  <si>
    <t>LANWUU</t>
  </si>
  <si>
    <t>LANYII</t>
  </si>
  <si>
    <t>LAPCAJ</t>
  </si>
  <si>
    <t>LAPCOW</t>
  </si>
  <si>
    <t>LAPCUC</t>
  </si>
  <si>
    <t>LAPDAJ</t>
  </si>
  <si>
    <t>LAPHIV</t>
  </si>
  <si>
    <t>LAPQUQ</t>
  </si>
  <si>
    <t>LAPVEF</t>
  </si>
  <si>
    <t>LAPVUV</t>
  </si>
  <si>
    <t>LAPZEI</t>
  </si>
  <si>
    <t>LAPZUZ</t>
  </si>
  <si>
    <t>LAQBIQ</t>
  </si>
  <si>
    <t>LAQFIT</t>
  </si>
  <si>
    <t>LAQMOH</t>
  </si>
  <si>
    <t>LAQNOI</t>
  </si>
  <si>
    <t>LAQSIG</t>
  </si>
  <si>
    <t>LAQTED</t>
  </si>
  <si>
    <t>LARASC20</t>
  </si>
  <si>
    <t>LARJAS</t>
  </si>
  <si>
    <t>LARVEG</t>
  </si>
  <si>
    <t>LASBAK</t>
  </si>
  <si>
    <t>LASGEU</t>
  </si>
  <si>
    <t>LASGUK</t>
  </si>
  <si>
    <t>LASJAT</t>
  </si>
  <si>
    <t>LASKOI</t>
  </si>
  <si>
    <t>LASZEM01</t>
  </si>
  <si>
    <t>LATFOD</t>
  </si>
  <si>
    <t>LATKUM</t>
  </si>
  <si>
    <t>LATLID</t>
  </si>
  <si>
    <t>LATQAA01</t>
  </si>
  <si>
    <t>LATSUV</t>
  </si>
  <si>
    <t>LATZEL</t>
  </si>
  <si>
    <t>LAURAC01</t>
  </si>
  <si>
    <t>LAVKOL</t>
  </si>
  <si>
    <t>LAVTEI</t>
  </si>
  <si>
    <t>LAVXIQ</t>
  </si>
  <si>
    <t>LAVYAL</t>
  </si>
  <si>
    <t>LAWBIW</t>
  </si>
  <si>
    <t>LAWBUH</t>
  </si>
  <si>
    <t>LAWGAU</t>
  </si>
  <si>
    <t>LAWTOV</t>
  </si>
  <si>
    <t>LAWXEO</t>
  </si>
  <si>
    <t>LAXGEZ</t>
  </si>
  <si>
    <t>LAXPAD</t>
  </si>
  <si>
    <t>LAXQUZ</t>
  </si>
  <si>
    <t>LAXXIU</t>
  </si>
  <si>
    <t>LAXYIT</t>
  </si>
  <si>
    <t>LAYCET</t>
  </si>
  <si>
    <t>LAYDAQ</t>
  </si>
  <si>
    <t>LAYDIB</t>
  </si>
  <si>
    <t>LAYSEL</t>
  </si>
  <si>
    <t>LAZZIV</t>
  </si>
  <si>
    <t>LCITHC</t>
  </si>
  <si>
    <t>LCYLCY10</t>
  </si>
  <si>
    <t>LDOPAC01</t>
  </si>
  <si>
    <t>LEBBID</t>
  </si>
  <si>
    <t>LEBGIK</t>
  </si>
  <si>
    <t>LEBHUV</t>
  </si>
  <si>
    <t>LEBJAD</t>
  </si>
  <si>
    <t>LEBLOW</t>
  </si>
  <si>
    <t>LEBLUA</t>
  </si>
  <si>
    <t>LEBSUG</t>
  </si>
  <si>
    <t>LEBTOD</t>
  </si>
  <si>
    <t>LEBWEV</t>
  </si>
  <si>
    <t>LECFAD</t>
  </si>
  <si>
    <t>LECHIN</t>
  </si>
  <si>
    <t>LEDKUC</t>
  </si>
  <si>
    <t>LEDPIV</t>
  </si>
  <si>
    <t>LEDPUF</t>
  </si>
  <si>
    <t>LEDQES</t>
  </si>
  <si>
    <t>LEDXOJ</t>
  </si>
  <si>
    <t>LEFCUV</t>
  </si>
  <si>
    <t>LEFKEO</t>
  </si>
  <si>
    <t>LEFNIV</t>
  </si>
  <si>
    <t>LEFPUI</t>
  </si>
  <si>
    <t>LEFRET</t>
  </si>
  <si>
    <t>LEFSAS</t>
  </si>
  <si>
    <t>LEFTEY</t>
  </si>
  <si>
    <t>LEFYAY</t>
  </si>
  <si>
    <t>LEGHAI01</t>
  </si>
  <si>
    <t>LEGJIQ</t>
  </si>
  <si>
    <t>LEGVID</t>
  </si>
  <si>
    <t>LEGVOJ</t>
  </si>
  <si>
    <t>LEGYUT</t>
  </si>
  <si>
    <t>LEHPOE</t>
  </si>
  <si>
    <t>LEJCAH</t>
  </si>
  <si>
    <t>LEJMAP</t>
  </si>
  <si>
    <t>LEJROH</t>
  </si>
  <si>
    <t>LEJRUN</t>
  </si>
  <si>
    <t>LEJYOP</t>
  </si>
  <si>
    <t>LEKCUC</t>
  </si>
  <si>
    <t>LEKJIU</t>
  </si>
  <si>
    <t>LEKSOK</t>
  </si>
  <si>
    <t>LEKTAZ</t>
  </si>
  <si>
    <t>LEKTEA</t>
  </si>
  <si>
    <t>LEKTIE</t>
  </si>
  <si>
    <t>LELKAQ</t>
  </si>
  <si>
    <t>LELQUQ</t>
  </si>
  <si>
    <t>LELRAX</t>
  </si>
  <si>
    <t>LEMMAR01</t>
  </si>
  <si>
    <t>LENLOF</t>
  </si>
  <si>
    <t>LENMAT</t>
  </si>
  <si>
    <t>LENMEX</t>
  </si>
  <si>
    <t>LENNOH</t>
  </si>
  <si>
    <t>LENPEZ</t>
  </si>
  <si>
    <t>LENQEA</t>
  </si>
  <si>
    <t>LENYUZ</t>
  </si>
  <si>
    <t>LEPBOZ</t>
  </si>
  <si>
    <t>LEPFES</t>
  </si>
  <si>
    <t>LEPGAR</t>
  </si>
  <si>
    <t>LEPHIZ</t>
  </si>
  <si>
    <t>LEPLEY</t>
  </si>
  <si>
    <t>LEPMEZ02</t>
  </si>
  <si>
    <t>LEPMID</t>
  </si>
  <si>
    <t>LEPMOK</t>
  </si>
  <si>
    <t>LEPMUQ</t>
  </si>
  <si>
    <t>LEPQUU</t>
  </si>
  <si>
    <t>LEPRAB</t>
  </si>
  <si>
    <t>LEPRII01</t>
  </si>
  <si>
    <t>LEQFES</t>
  </si>
  <si>
    <t>LEQNIH</t>
  </si>
  <si>
    <t>LEQNOL</t>
  </si>
  <si>
    <t>LEQPON</t>
  </si>
  <si>
    <t>LEQTEG</t>
  </si>
  <si>
    <t>LERBEP</t>
  </si>
  <si>
    <t>LERNAA</t>
  </si>
  <si>
    <t>LERNEE</t>
  </si>
  <si>
    <t>LERWOX</t>
  </si>
  <si>
    <t>LESJIE</t>
  </si>
  <si>
    <t>LESKOL</t>
  </si>
  <si>
    <t>LESKUP</t>
  </si>
  <si>
    <t>LESMED</t>
  </si>
  <si>
    <t>LESNUU</t>
  </si>
  <si>
    <t>LESPUW</t>
  </si>
  <si>
    <t>LESQUY</t>
  </si>
  <si>
    <t>LESVAI</t>
  </si>
  <si>
    <t>LESVUA</t>
  </si>
  <si>
    <t>LESWEN</t>
  </si>
  <si>
    <t>LESZOA</t>
  </si>
  <si>
    <t>LETBIV</t>
  </si>
  <si>
    <t>LETDUJ</t>
  </si>
  <si>
    <t>LETGIA02</t>
  </si>
  <si>
    <t>LETMAA</t>
  </si>
  <si>
    <t>LETNII</t>
  </si>
  <si>
    <t>LETPIK</t>
  </si>
  <si>
    <t>LETXEN</t>
  </si>
  <si>
    <t>LEVHAX</t>
  </si>
  <si>
    <t>LEVPIM10</t>
  </si>
  <si>
    <t>LEVQIP</t>
  </si>
  <si>
    <t>LEVROW</t>
  </si>
  <si>
    <t>LEVSIR</t>
  </si>
  <si>
    <t>LEVTIS</t>
  </si>
  <si>
    <t>LEVWEO</t>
  </si>
  <si>
    <t>LEWCEX</t>
  </si>
  <si>
    <t>LEWCUO</t>
  </si>
  <si>
    <t>LEWHOK</t>
  </si>
  <si>
    <t>LEWJAB</t>
  </si>
  <si>
    <t>LEWJUS</t>
  </si>
  <si>
    <t>LEWQIO</t>
  </si>
  <si>
    <t>LEWRAG</t>
  </si>
  <si>
    <t>LEWSEN</t>
  </si>
  <si>
    <t>LEWSIR</t>
  </si>
  <si>
    <t>LEWTOW10</t>
  </si>
  <si>
    <t>LEXPOW</t>
  </si>
  <si>
    <t>LEYCAV</t>
  </si>
  <si>
    <t>LEYHOO</t>
  </si>
  <si>
    <t>LEYLAD</t>
  </si>
  <si>
    <t>LEYNUZ</t>
  </si>
  <si>
    <t>LEYPEL</t>
  </si>
  <si>
    <t>LEYQIR</t>
  </si>
  <si>
    <t>LEYQOW</t>
  </si>
  <si>
    <t>LEYXIW</t>
  </si>
  <si>
    <t>LEYXUK</t>
  </si>
  <si>
    <t>LEYYIY</t>
  </si>
  <si>
    <t>LEZKAD</t>
  </si>
  <si>
    <t>LEZVIY</t>
  </si>
  <si>
    <t>LEZYOF</t>
  </si>
  <si>
    <t>LGLUTA03</t>
  </si>
  <si>
    <t>LIBJEL</t>
  </si>
  <si>
    <t>LIBLEP</t>
  </si>
  <si>
    <t>LIBMIU</t>
  </si>
  <si>
    <t>LIBMUF</t>
  </si>
  <si>
    <t>LIBNUH</t>
  </si>
  <si>
    <t>LIBVEY</t>
  </si>
  <si>
    <t>LIBXUQ</t>
  </si>
  <si>
    <t>LICJAJ</t>
  </si>
  <si>
    <t>LICJIT</t>
  </si>
  <si>
    <t>LICJUD</t>
  </si>
  <si>
    <t>LICKIS</t>
  </si>
  <si>
    <t>LICKOY</t>
  </si>
  <si>
    <t>LICKUE</t>
  </si>
  <si>
    <t>LICLOZ</t>
  </si>
  <si>
    <t>LICWOM</t>
  </si>
  <si>
    <t>LIDBOP</t>
  </si>
  <si>
    <t>LIDJEP</t>
  </si>
  <si>
    <t>LIDPUK</t>
  </si>
  <si>
    <t>LIDQAR</t>
  </si>
  <si>
    <t>LIDQAT</t>
  </si>
  <si>
    <t>LIDQEV</t>
  </si>
  <si>
    <t>LIDQIZ</t>
  </si>
  <si>
    <t>LIDQOF</t>
  </si>
  <si>
    <t>LIDSUO</t>
  </si>
  <si>
    <t>LIFXIK</t>
  </si>
  <si>
    <t>LIFYEH</t>
  </si>
  <si>
    <t>LIGBIO</t>
  </si>
  <si>
    <t>LIGHEQ</t>
  </si>
  <si>
    <t>LIGMOG</t>
  </si>
  <si>
    <t>LIGVUU</t>
  </si>
  <si>
    <t>LIHHIU</t>
  </si>
  <si>
    <t>LIHJAP</t>
  </si>
  <si>
    <t>LIHJOB</t>
  </si>
  <si>
    <t>LIHZUZ</t>
  </si>
  <si>
    <t>LIJFOC</t>
  </si>
  <si>
    <t>LIJSOP</t>
  </si>
  <si>
    <t>LIKCEN</t>
  </si>
  <si>
    <t>LIKDEO</t>
  </si>
  <si>
    <t>LIKFIX</t>
  </si>
  <si>
    <t>LIKNEB</t>
  </si>
  <si>
    <t>LIKQUT</t>
  </si>
  <si>
    <t>LIKRAA</t>
  </si>
  <si>
    <t>LIKYEL01</t>
  </si>
  <si>
    <t>LIKYOV</t>
  </si>
  <si>
    <t>LILDUF</t>
  </si>
  <si>
    <t>LILFAQ</t>
  </si>
  <si>
    <t>LILMEZ</t>
  </si>
  <si>
    <t>LILRIJ02</t>
  </si>
  <si>
    <t>LILTAE</t>
  </si>
  <si>
    <t>LILTUY</t>
  </si>
  <si>
    <t>LILVAG</t>
  </si>
  <si>
    <t>LIMMUQ</t>
  </si>
  <si>
    <t>LIMNED</t>
  </si>
  <si>
    <t>LIMZUC</t>
  </si>
  <si>
    <t>LINBES</t>
  </si>
  <si>
    <t>LINBUI</t>
  </si>
  <si>
    <t>LINDUK</t>
  </si>
  <si>
    <t>LINFOD</t>
  </si>
  <si>
    <t>LINGOH</t>
  </si>
  <si>
    <t>LINJIB</t>
  </si>
  <si>
    <t>LINJUQ</t>
  </si>
  <si>
    <t>LINPUT</t>
  </si>
  <si>
    <t>LIPBIW</t>
  </si>
  <si>
    <t>LIPBOC</t>
  </si>
  <si>
    <t>LIPCIZ</t>
  </si>
  <si>
    <t>LIPKOL</t>
  </si>
  <si>
    <t>LIPURP</t>
  </si>
  <si>
    <t>LIPWEM01</t>
  </si>
  <si>
    <t>LIPXOZ</t>
  </si>
  <si>
    <t>LIPYER01</t>
  </si>
  <si>
    <t>LIPYIT</t>
  </si>
  <si>
    <t>LIPYUF</t>
  </si>
  <si>
    <t>LIQFUM</t>
  </si>
  <si>
    <t>LIQHAU</t>
  </si>
  <si>
    <t>LIQHOK</t>
  </si>
  <si>
    <t>LIQMEF</t>
  </si>
  <si>
    <t>LIQMIJ</t>
  </si>
  <si>
    <t>LIRFOH</t>
  </si>
  <si>
    <t>LIRHEA</t>
  </si>
  <si>
    <t>LIRHUQ</t>
  </si>
  <si>
    <t>LIRMEH</t>
  </si>
  <si>
    <t>LIRQUY</t>
  </si>
  <si>
    <t>LIRTEN</t>
  </si>
  <si>
    <t>LISHUT03</t>
  </si>
  <si>
    <t>LISSUE</t>
  </si>
  <si>
    <t>LITLOS</t>
  </si>
  <si>
    <t>LIVHUU</t>
  </si>
  <si>
    <t>LIVJEG</t>
  </si>
  <si>
    <t>LIVPAH</t>
  </si>
  <si>
    <t>LIVROZ</t>
  </si>
  <si>
    <t>LIVSAL01</t>
  </si>
  <si>
    <t>LIVSEP</t>
  </si>
  <si>
    <t>LIVSEQ</t>
  </si>
  <si>
    <t>LIVSIU</t>
  </si>
  <si>
    <t>LIVTUG</t>
  </si>
  <si>
    <t>LIVVES</t>
  </si>
  <si>
    <t>LIVWIY</t>
  </si>
  <si>
    <t>LIWBUP</t>
  </si>
  <si>
    <t>LIWFUT</t>
  </si>
  <si>
    <t>LIWJEI03</t>
  </si>
  <si>
    <t>LIWJEI</t>
  </si>
  <si>
    <t>LIWKAE</t>
  </si>
  <si>
    <t>LIWLOV</t>
  </si>
  <si>
    <t>LIWMUB</t>
  </si>
  <si>
    <t>LIWRIT</t>
  </si>
  <si>
    <t>LIWRUF</t>
  </si>
  <si>
    <t>LIWVUK</t>
  </si>
  <si>
    <t>LIXMEN</t>
  </si>
  <si>
    <t>LIXNEM</t>
  </si>
  <si>
    <t>LIXQEQ</t>
  </si>
  <si>
    <t>LIXQOY</t>
  </si>
  <si>
    <t>LIXRAM</t>
  </si>
  <si>
    <t>LIXROA</t>
  </si>
  <si>
    <t>LIYNIT</t>
  </si>
  <si>
    <t>LIYQOC</t>
  </si>
  <si>
    <t>LIYQUI</t>
  </si>
  <si>
    <t>LIYRAN</t>
  </si>
  <si>
    <t>LIYRUG</t>
  </si>
  <si>
    <t>LIYZEA</t>
  </si>
  <si>
    <t>LIZBEC</t>
  </si>
  <si>
    <t>LIZBUR</t>
  </si>
  <si>
    <t>LIZCUT</t>
  </si>
  <si>
    <t>LIZVOH</t>
  </si>
  <si>
    <t>LOBBEM</t>
  </si>
  <si>
    <t>LOBDOX</t>
  </si>
  <si>
    <t>LOBFIT</t>
  </si>
  <si>
    <t>LOBKOE</t>
  </si>
  <si>
    <t>LOBNUN</t>
  </si>
  <si>
    <t>LOBPUP</t>
  </si>
  <si>
    <t>LOBROM</t>
  </si>
  <si>
    <t>LOBRUR</t>
  </si>
  <si>
    <t>LOBTEE</t>
  </si>
  <si>
    <t>LOBTUS</t>
  </si>
  <si>
    <t>LOCCOW</t>
  </si>
  <si>
    <t>LOCDIR</t>
  </si>
  <si>
    <t>LOCDOX</t>
  </si>
  <si>
    <t>LOCKAS</t>
  </si>
  <si>
    <t>LOCPOL</t>
  </si>
  <si>
    <t>LOCQUS</t>
  </si>
  <si>
    <t>LOCTUT</t>
  </si>
  <si>
    <t>LOCVAB</t>
  </si>
  <si>
    <t>LOCVEF</t>
  </si>
  <si>
    <t>LOCZEL</t>
  </si>
  <si>
    <t>LODBUD</t>
  </si>
  <si>
    <t>LODFIV</t>
  </si>
  <si>
    <t>LODFOB</t>
  </si>
  <si>
    <t>LODHUJ</t>
  </si>
  <si>
    <t>LODQED</t>
  </si>
  <si>
    <t>LOFHAS</t>
  </si>
  <si>
    <t>LOFLIE</t>
  </si>
  <si>
    <t>LOFPOO</t>
  </si>
  <si>
    <t>LOFQUV</t>
  </si>
  <si>
    <t>LOFSOO</t>
  </si>
  <si>
    <t>LOFSOR</t>
  </si>
  <si>
    <t>LOFZOW</t>
  </si>
  <si>
    <t>LOFZUC</t>
  </si>
  <si>
    <t>LOFZUD</t>
  </si>
  <si>
    <t>LOGANN</t>
  </si>
  <si>
    <t>LOGBAL</t>
  </si>
  <si>
    <t>LOGBEP</t>
  </si>
  <si>
    <t>LOGHAT</t>
  </si>
  <si>
    <t>LOGROR</t>
  </si>
  <si>
    <t>LOHGAS</t>
  </si>
  <si>
    <t>LOHGEW</t>
  </si>
  <si>
    <t>LOHLEA</t>
  </si>
  <si>
    <t>LOHLUR</t>
  </si>
  <si>
    <t>LOHPAA</t>
  </si>
  <si>
    <t>LOHPII</t>
  </si>
  <si>
    <t>LOHQEF</t>
  </si>
  <si>
    <t>LOHRAC</t>
  </si>
  <si>
    <t>LOHTAE</t>
  </si>
  <si>
    <t>LOHVUA</t>
  </si>
  <si>
    <t>LOJCOD</t>
  </si>
  <si>
    <t>LOJJAW</t>
  </si>
  <si>
    <t>LOJRAD</t>
  </si>
  <si>
    <t>LOKGAW</t>
  </si>
  <si>
    <t>LOKSUC</t>
  </si>
  <si>
    <t>LOLHUS</t>
  </si>
  <si>
    <t>LOLJEE</t>
  </si>
  <si>
    <t>LOLJON</t>
  </si>
  <si>
    <t>LOLLOP</t>
  </si>
  <si>
    <t>LOLMEG</t>
  </si>
  <si>
    <t>LOLNIL</t>
  </si>
  <si>
    <t>LOLQAF</t>
  </si>
  <si>
    <t>LOLSAI</t>
  </si>
  <si>
    <t>LOLSIQ</t>
  </si>
  <si>
    <t>LOLXUH</t>
  </si>
  <si>
    <t>LOLYOC</t>
  </si>
  <si>
    <t>LOMCEX</t>
  </si>
  <si>
    <t>LOMLIJ</t>
  </si>
  <si>
    <t>LOMMEF</t>
  </si>
  <si>
    <t>LONDAT</t>
  </si>
  <si>
    <t>LONHIG</t>
  </si>
  <si>
    <t>LONLIK</t>
  </si>
  <si>
    <t>LONLUW</t>
  </si>
  <si>
    <t>LONPEJ</t>
  </si>
  <si>
    <t>LONPEK</t>
  </si>
  <si>
    <t>LONTOY</t>
  </si>
  <si>
    <t>LONTUE</t>
  </si>
  <si>
    <t>LOPHAB</t>
  </si>
  <si>
    <t>LOPHAC</t>
  </si>
  <si>
    <t>LOPSAM</t>
  </si>
  <si>
    <t>LOPVIX</t>
  </si>
  <si>
    <t>LOPWAQ</t>
  </si>
  <si>
    <t>LOPXEV</t>
  </si>
  <si>
    <t>LOQROY</t>
  </si>
  <si>
    <t>LOQZIC</t>
  </si>
  <si>
    <t>LORCUT</t>
  </si>
  <si>
    <t>LORHOP</t>
  </si>
  <si>
    <t>LORKEI02</t>
  </si>
  <si>
    <t>LORNAK</t>
  </si>
  <si>
    <t>LORPUE</t>
  </si>
  <si>
    <t>LORQUF</t>
  </si>
  <si>
    <t>LORTIY</t>
  </si>
  <si>
    <t>LORXUM</t>
  </si>
  <si>
    <t>LOSHEI</t>
  </si>
  <si>
    <t>LOSJOT</t>
  </si>
  <si>
    <t>LOSSUK</t>
  </si>
  <si>
    <t>LOTKIR</t>
  </si>
  <si>
    <t>LOTWUO</t>
  </si>
  <si>
    <t>LOVDOR</t>
  </si>
  <si>
    <t>LOWNAP</t>
  </si>
  <si>
    <t>LOWNET</t>
  </si>
  <si>
    <t>LOXMEQ</t>
  </si>
  <si>
    <t>LOXMIU</t>
  </si>
  <si>
    <t>LOYDIP</t>
  </si>
  <si>
    <t>LOYHUF</t>
  </si>
  <si>
    <t>LOYJER</t>
  </si>
  <si>
    <t>LOYKAO</t>
  </si>
  <si>
    <t>LOZHAM</t>
  </si>
  <si>
    <t>LOZZEI</t>
  </si>
  <si>
    <t>LPCCRE</t>
  </si>
  <si>
    <t>LPYGLU01</t>
  </si>
  <si>
    <t>LSERIN16</t>
  </si>
  <si>
    <t>LUBBUF</t>
  </si>
  <si>
    <t>LUBCIX</t>
  </si>
  <si>
    <t>LUBKOL</t>
  </si>
  <si>
    <t>LUBLAY</t>
  </si>
  <si>
    <t>LUBNII</t>
  </si>
  <si>
    <t>LUBPIH</t>
  </si>
  <si>
    <t>LUBRAE</t>
  </si>
  <si>
    <t>LUBREI</t>
  </si>
  <si>
    <t>LUBRIM</t>
  </si>
  <si>
    <t>LUCFAQ</t>
  </si>
  <si>
    <t>LUCFOE</t>
  </si>
  <si>
    <t>LUCIDS</t>
  </si>
  <si>
    <t>LUCIFN01</t>
  </si>
  <si>
    <t>LUCROS</t>
  </si>
  <si>
    <t>LUCSAF</t>
  </si>
  <si>
    <t>LUDCES</t>
  </si>
  <si>
    <t>LUDGIC</t>
  </si>
  <si>
    <t>LUDHUN</t>
  </si>
  <si>
    <t>LUDJIE</t>
  </si>
  <si>
    <t>LUDSEK</t>
  </si>
  <si>
    <t>LUDVUC</t>
  </si>
  <si>
    <t>LUDXUE</t>
  </si>
  <si>
    <t>LUFMAB</t>
  </si>
  <si>
    <t>LUFXAM</t>
  </si>
  <si>
    <t>LUGCAU</t>
  </si>
  <si>
    <t>LUGHED</t>
  </si>
  <si>
    <t>LUGXUJ</t>
  </si>
  <si>
    <t>LUGZET</t>
  </si>
  <si>
    <t>LUHCAS</t>
  </si>
  <si>
    <t>LUHDUP</t>
  </si>
  <si>
    <t>LUHFIE</t>
  </si>
  <si>
    <t>LUHFOK</t>
  </si>
  <si>
    <t>LUHFUR</t>
  </si>
  <si>
    <t>LUHREN</t>
  </si>
  <si>
    <t>LUHREO</t>
  </si>
  <si>
    <t>LUHWEQ</t>
  </si>
  <si>
    <t>LUJBUO</t>
  </si>
  <si>
    <t>LUJHUU</t>
  </si>
  <si>
    <t>LUJPAJ</t>
  </si>
  <si>
    <t>LUJXIA</t>
  </si>
  <si>
    <t>LUKCEB</t>
  </si>
  <si>
    <t>LUKCIF</t>
  </si>
  <si>
    <t>LUKGUW</t>
  </si>
  <si>
    <t>LUKVUI</t>
  </si>
  <si>
    <t>LUKWOF</t>
  </si>
  <si>
    <t>LUKYAU</t>
  </si>
  <si>
    <t>LUKZOH</t>
  </si>
  <si>
    <t>LULJAF</t>
  </si>
  <si>
    <t>LULRAL</t>
  </si>
  <si>
    <t>LULSUH</t>
  </si>
  <si>
    <t>LUMNPO20</t>
  </si>
  <si>
    <t>LUMQIT</t>
  </si>
  <si>
    <t>LUMQUF</t>
  </si>
  <si>
    <t>LUMXUM</t>
  </si>
  <si>
    <t>LUMZRF01</t>
  </si>
  <si>
    <t>LUNMAI</t>
  </si>
  <si>
    <t>LUNROD</t>
  </si>
  <si>
    <t>LUNYOI</t>
  </si>
  <si>
    <t>LUNZAV</t>
  </si>
  <si>
    <t>LUNZID</t>
  </si>
  <si>
    <t>LUPBAA</t>
  </si>
  <si>
    <t>LUPBEE</t>
  </si>
  <si>
    <t>LUPDOR</t>
  </si>
  <si>
    <t>LUPHIQ</t>
  </si>
  <si>
    <t>LUPJAI</t>
  </si>
  <si>
    <t>LUPJIQ</t>
  </si>
  <si>
    <t>LUQDUZ</t>
  </si>
  <si>
    <t>LUQMAN</t>
  </si>
  <si>
    <t>LUQMEP</t>
  </si>
  <si>
    <t>LUQPOD</t>
  </si>
  <si>
    <t>LUQSIA</t>
  </si>
  <si>
    <t>LUQTOI</t>
  </si>
  <si>
    <t>LUQVAW</t>
  </si>
  <si>
    <t>LUQWEA</t>
  </si>
  <si>
    <t>LURRUN</t>
  </si>
  <si>
    <t>LUSKAL</t>
  </si>
  <si>
    <t>LUSMOB</t>
  </si>
  <si>
    <t>LUSRUM</t>
  </si>
  <si>
    <t>LUSWEB</t>
  </si>
  <si>
    <t>LUSXUU</t>
  </si>
  <si>
    <t>LUTSAW</t>
  </si>
  <si>
    <t>LUTXUV</t>
  </si>
  <si>
    <t>LUVCOU</t>
  </si>
  <si>
    <t>LUVGIU</t>
  </si>
  <si>
    <t>LUVNIZ</t>
  </si>
  <si>
    <t>LUVNOF</t>
  </si>
  <si>
    <t>LUWNEX</t>
  </si>
  <si>
    <t>LUWNIB</t>
  </si>
  <si>
    <t>LUXCOY</t>
  </si>
  <si>
    <t>LUXLAT</t>
  </si>
  <si>
    <t>LUYQED</t>
  </si>
  <si>
    <t>LUYQIF</t>
  </si>
  <si>
    <t>LUZJOF</t>
  </si>
  <si>
    <t>LUZMAV</t>
  </si>
  <si>
    <t>LYFURA</t>
  </si>
  <si>
    <t>MABXOE</t>
  </si>
  <si>
    <t>MACKAD</t>
  </si>
  <si>
    <t>MACLAE01</t>
  </si>
  <si>
    <t>MADCMP</t>
  </si>
  <si>
    <t>MADDEE</t>
  </si>
  <si>
    <t>MADENS10</t>
  </si>
  <si>
    <t>MADLOU</t>
  </si>
  <si>
    <t>MADMOV</t>
  </si>
  <si>
    <t>MADMUB</t>
  </si>
  <si>
    <t>MAFXEX</t>
  </si>
  <si>
    <t>MAFZID</t>
  </si>
  <si>
    <t>MAGCAZ</t>
  </si>
  <si>
    <t>MAGJIQ</t>
  </si>
  <si>
    <t>MAGRUL</t>
  </si>
  <si>
    <t>MAGTAR</t>
  </si>
  <si>
    <t>MAHJIS</t>
  </si>
  <si>
    <t>MAJDAF</t>
  </si>
  <si>
    <t>MAJROG</t>
  </si>
  <si>
    <t>MAJXEA</t>
  </si>
  <si>
    <t>MAKGAI</t>
  </si>
  <si>
    <t>MAKJEP</t>
  </si>
  <si>
    <t>MAKXED01</t>
  </si>
  <si>
    <t>MAKXEE</t>
  </si>
  <si>
    <t>MAKXEF</t>
  </si>
  <si>
    <t>MALBEJ</t>
  </si>
  <si>
    <t>MALHYZ11</t>
  </si>
  <si>
    <t>MALPAR</t>
  </si>
  <si>
    <t>MALQIA</t>
  </si>
  <si>
    <t>MALSIB</t>
  </si>
  <si>
    <t>MALTPY01</t>
  </si>
  <si>
    <t>MALXOQ</t>
  </si>
  <si>
    <t>MAMDUD</t>
  </si>
  <si>
    <t>MAMHCA</t>
  </si>
  <si>
    <t>MAMRID</t>
  </si>
  <si>
    <t>MAMSAW</t>
  </si>
  <si>
    <t>MANAPQ10</t>
  </si>
  <si>
    <t>MANFUD</t>
  </si>
  <si>
    <t>MANGAK</t>
  </si>
  <si>
    <t>MANRAX</t>
  </si>
  <si>
    <t>MANRIF</t>
  </si>
  <si>
    <t>MANTAZ</t>
  </si>
  <si>
    <t>MANWIK</t>
  </si>
  <si>
    <t>MAPCIQ03</t>
  </si>
  <si>
    <t>MAPKEU</t>
  </si>
  <si>
    <t>MAPKOE</t>
  </si>
  <si>
    <t>MAPMEW</t>
  </si>
  <si>
    <t>MAPMIA</t>
  </si>
  <si>
    <t>MAPNAU</t>
  </si>
  <si>
    <t>MAPSAZ</t>
  </si>
  <si>
    <t>MAPSIU</t>
  </si>
  <si>
    <t>MAPXIM</t>
  </si>
  <si>
    <t>MAPXIN</t>
  </si>
  <si>
    <t>MAQBIQ</t>
  </si>
  <si>
    <t>MAQVIJ</t>
  </si>
  <si>
    <t>MAQWIM18</t>
  </si>
  <si>
    <t>MAQXEJ</t>
  </si>
  <si>
    <t>MAQYEJ</t>
  </si>
  <si>
    <t>MARBEM</t>
  </si>
  <si>
    <t>MARBUF</t>
  </si>
  <si>
    <t>MARJAT</t>
  </si>
  <si>
    <t>MARKIC</t>
  </si>
  <si>
    <t>MARRAZ</t>
  </si>
  <si>
    <t>MARROO</t>
  </si>
  <si>
    <t>MARZUA</t>
  </si>
  <si>
    <t>MASBUD</t>
  </si>
  <si>
    <t>MASJOG</t>
  </si>
  <si>
    <t>MASREE</t>
  </si>
  <si>
    <t>MASZIQ</t>
  </si>
  <si>
    <t>MASZOW</t>
  </si>
  <si>
    <t>MASZUC</t>
  </si>
  <si>
    <t>MATLUQ</t>
  </si>
  <si>
    <t>MATQOO</t>
  </si>
  <si>
    <t>MATZOX</t>
  </si>
  <si>
    <t>MAVDOD</t>
  </si>
  <si>
    <t>MAVGEW01</t>
  </si>
  <si>
    <t>MAVMIF</t>
  </si>
  <si>
    <t>MAVNIJ</t>
  </si>
  <si>
    <t>MAVZAM</t>
  </si>
  <si>
    <t>MAWBAP</t>
  </si>
  <si>
    <t>MAWLAX</t>
  </si>
  <si>
    <t>MAWPUW</t>
  </si>
  <si>
    <t>MAWQIL</t>
  </si>
  <si>
    <t>MAXDOF</t>
  </si>
  <si>
    <t>MAXJON</t>
  </si>
  <si>
    <t>MAXRIN</t>
  </si>
  <si>
    <t>MAXVUF</t>
  </si>
  <si>
    <t>MAYCIB</t>
  </si>
  <si>
    <t>MAYCUM</t>
  </si>
  <si>
    <t>MAYFEA</t>
  </si>
  <si>
    <t>MAYHEC</t>
  </si>
  <si>
    <t>MAYJII</t>
  </si>
  <si>
    <t>MAYTOX</t>
  </si>
  <si>
    <t>MAYZAP</t>
  </si>
  <si>
    <t>MAZBOG</t>
  </si>
  <si>
    <t>MAZJAA</t>
  </si>
  <si>
    <t>MAZJII</t>
  </si>
  <si>
    <t>MAZMIM</t>
  </si>
  <si>
    <t>MAZPAH</t>
  </si>
  <si>
    <t>MAZXUH</t>
  </si>
  <si>
    <t>MAZYAO</t>
  </si>
  <si>
    <t>MAZYES</t>
  </si>
  <si>
    <t>MAZZOD</t>
  </si>
  <si>
    <t>MBABIQ</t>
  </si>
  <si>
    <t>MBUTEA01</t>
  </si>
  <si>
    <t>MBZAOX10</t>
  </si>
  <si>
    <t>MCCARA</t>
  </si>
  <si>
    <t>MCPRPL</t>
  </si>
  <si>
    <t>MCYTMS10</t>
  </si>
  <si>
    <t>MCZNON</t>
  </si>
  <si>
    <t>MDTBVL</t>
  </si>
  <si>
    <t>MEANAC02</t>
  </si>
  <si>
    <t>MEBBEB</t>
  </si>
  <si>
    <t>MEBMOV</t>
  </si>
  <si>
    <t>MEBNAL</t>
  </si>
  <si>
    <t>MEBNEP</t>
  </si>
  <si>
    <t>MEBROC</t>
  </si>
  <si>
    <t>MEBTOE</t>
  </si>
  <si>
    <t>MEBTUK</t>
  </si>
  <si>
    <t>MEBVAS</t>
  </si>
  <si>
    <t>MEBVIB</t>
  </si>
  <si>
    <t>MEBZAX</t>
  </si>
  <si>
    <t>MEBZEB</t>
  </si>
  <si>
    <t>MECCIN</t>
  </si>
  <si>
    <t>MECVEX</t>
  </si>
  <si>
    <t>MECWIC03</t>
  </si>
  <si>
    <t>MECXAV</t>
  </si>
  <si>
    <t>MECXFP</t>
  </si>
  <si>
    <t>MEDDOR</t>
  </si>
  <si>
    <t>MEDGOU</t>
  </si>
  <si>
    <t>MEDNUG</t>
  </si>
  <si>
    <t>MEDOUR</t>
  </si>
  <si>
    <t>MEDPEQ</t>
  </si>
  <si>
    <t>MEDRIY</t>
  </si>
  <si>
    <t>MEDWOK</t>
  </si>
  <si>
    <t>MEFHEM</t>
  </si>
  <si>
    <t>MEFLOZ</t>
  </si>
  <si>
    <t>MEFNIW</t>
  </si>
  <si>
    <t>MEFYEB</t>
  </si>
  <si>
    <t>MEGDUY</t>
  </si>
  <si>
    <t>MEGJAJ</t>
  </si>
  <si>
    <t>MEGLAM</t>
  </si>
  <si>
    <t>MEGMAN</t>
  </si>
  <si>
    <t>MEGPOG</t>
  </si>
  <si>
    <t>MEGWEA</t>
  </si>
  <si>
    <t>MEGYEC</t>
  </si>
  <si>
    <t>MEHKIW</t>
  </si>
  <si>
    <t>MEHMES</t>
  </si>
  <si>
    <t>MEHNIY</t>
  </si>
  <si>
    <t>MEHPAR</t>
  </si>
  <si>
    <t>MEHQEW</t>
  </si>
  <si>
    <t>MEHROH01</t>
  </si>
  <si>
    <t>MEINAN10</t>
  </si>
  <si>
    <t>MEJFOX01</t>
  </si>
  <si>
    <t>MEJNIB</t>
  </si>
  <si>
    <t>MEJNOH</t>
  </si>
  <si>
    <t>MEJQOI</t>
  </si>
  <si>
    <t>MEJROL</t>
  </si>
  <si>
    <t>MEJRUR</t>
  </si>
  <si>
    <t>MEKBUA</t>
  </si>
  <si>
    <t>MEKJIV</t>
  </si>
  <si>
    <t>MEKKUJ</t>
  </si>
  <si>
    <t>MEKPUQ</t>
  </si>
  <si>
    <t>MEKSEA</t>
  </si>
  <si>
    <t>MEKVEG</t>
  </si>
  <si>
    <t>MEKVOO</t>
  </si>
  <si>
    <t>MEKWOR</t>
  </si>
  <si>
    <t>MEKXAB</t>
  </si>
  <si>
    <t>MELAMI03</t>
  </si>
  <si>
    <t>MELBOV</t>
  </si>
  <si>
    <t>MELKAP</t>
  </si>
  <si>
    <t>MELMPD</t>
  </si>
  <si>
    <t>MELSEE</t>
  </si>
  <si>
    <t>MELTEF</t>
  </si>
  <si>
    <t>MELVUV</t>
  </si>
  <si>
    <t>MEMALA</t>
  </si>
  <si>
    <t>MEMDEQ</t>
  </si>
  <si>
    <t>MEMHAQ</t>
  </si>
  <si>
    <t>MEMHEU</t>
  </si>
  <si>
    <t>MEMTOO</t>
  </si>
  <si>
    <t>MEMWUW</t>
  </si>
  <si>
    <t>MEMWUX</t>
  </si>
  <si>
    <t>MEMXAG</t>
  </si>
  <si>
    <t>MENDAL01</t>
  </si>
  <si>
    <t>MENDUF</t>
  </si>
  <si>
    <t>MENHIX</t>
  </si>
  <si>
    <t>MENJAR</t>
  </si>
  <si>
    <t>MENOGU</t>
  </si>
  <si>
    <t>MENPAX</t>
  </si>
  <si>
    <t>MENSII01</t>
  </si>
  <si>
    <t>MENTAB</t>
  </si>
  <si>
    <t>MENTUX</t>
  </si>
  <si>
    <t>MEOXAL</t>
  </si>
  <si>
    <t>MEOXDC</t>
  </si>
  <si>
    <t>MEPENB</t>
  </si>
  <si>
    <t>MEPXAG</t>
  </si>
  <si>
    <t>MEPXEK</t>
  </si>
  <si>
    <t>MEPZUD</t>
  </si>
  <si>
    <t>MEQJIB</t>
  </si>
  <si>
    <t>MEQJOI</t>
  </si>
  <si>
    <t>MEQLOM</t>
  </si>
  <si>
    <t>MEQSAD</t>
  </si>
  <si>
    <t>MEQSEH</t>
  </si>
  <si>
    <t>MERMOO</t>
  </si>
  <si>
    <t>MERPYC</t>
  </si>
  <si>
    <t>MERREG</t>
  </si>
  <si>
    <t>MERWUE</t>
  </si>
  <si>
    <t>MERYUE</t>
  </si>
  <si>
    <t>MESHAU</t>
  </si>
  <si>
    <t>MESSEJ</t>
  </si>
  <si>
    <t>MESUCC01</t>
  </si>
  <si>
    <t>MESWOZ</t>
  </si>
  <si>
    <t>MESXOX</t>
  </si>
  <si>
    <t>MESXUD</t>
  </si>
  <si>
    <t>METQAE</t>
  </si>
  <si>
    <t>METRBP10</t>
  </si>
  <si>
    <t>METREI</t>
  </si>
  <si>
    <t>METRUZ</t>
  </si>
  <si>
    <t>METXAN</t>
  </si>
  <si>
    <t>MEUREA</t>
  </si>
  <si>
    <t>MEURID</t>
  </si>
  <si>
    <t>MEVLOR</t>
  </si>
  <si>
    <t>MEVNIK</t>
  </si>
  <si>
    <t>MEVTUC</t>
  </si>
  <si>
    <t>MEWDOH</t>
  </si>
  <si>
    <t>MEWHED01</t>
  </si>
  <si>
    <t>MEWQAI</t>
  </si>
  <si>
    <t>MEWROX</t>
  </si>
  <si>
    <t>MEWXUJ</t>
  </si>
  <si>
    <t>MEWZIZ</t>
  </si>
  <si>
    <t>MEWZOF</t>
  </si>
  <si>
    <t>MEXNOV</t>
  </si>
  <si>
    <t>MEXSIT</t>
  </si>
  <si>
    <t>MEXVES</t>
  </si>
  <si>
    <t>MEYCUO</t>
  </si>
  <si>
    <t>MEYHIJ</t>
  </si>
  <si>
    <t>MEYKUZ</t>
  </si>
  <si>
    <t>MEYRID</t>
  </si>
  <si>
    <t>MEYWAO</t>
  </si>
  <si>
    <t>MEZSAO</t>
  </si>
  <si>
    <t>MEZZID</t>
  </si>
  <si>
    <t>MEZZOJ</t>
  </si>
  <si>
    <t>MFCBXA</t>
  </si>
  <si>
    <t>MFRCAH10</t>
  </si>
  <si>
    <t>MFURCH10</t>
  </si>
  <si>
    <t>MGALAF</t>
  </si>
  <si>
    <t>MGUOSM</t>
  </si>
  <si>
    <t>MHAMEL</t>
  </si>
  <si>
    <t>MHBCHP</t>
  </si>
  <si>
    <t>MHBHPC</t>
  </si>
  <si>
    <t>MHPOAT</t>
  </si>
  <si>
    <t>MIAMTA</t>
  </si>
  <si>
    <t>MIBBOR</t>
  </si>
  <si>
    <t>MIBKIS</t>
  </si>
  <si>
    <t>MIBTID</t>
  </si>
  <si>
    <t>MICBOQ</t>
  </si>
  <si>
    <t>MICDOS</t>
  </si>
  <si>
    <t>MICFEJ</t>
  </si>
  <si>
    <t>MICGAJ</t>
  </si>
  <si>
    <t>MICGEL</t>
  </si>
  <si>
    <t>MICJIS</t>
  </si>
  <si>
    <t>MICXUU</t>
  </si>
  <si>
    <t>MIDJUH</t>
  </si>
  <si>
    <t>MIDKUG</t>
  </si>
  <si>
    <t>MIDROJ</t>
  </si>
  <si>
    <t>MIDSAW</t>
  </si>
  <si>
    <t>MIDSEA</t>
  </si>
  <si>
    <t>MIDSIE</t>
  </si>
  <si>
    <t>MIDSUQ</t>
  </si>
  <si>
    <t>MIDZEE</t>
  </si>
  <si>
    <t>MIDZEH</t>
  </si>
  <si>
    <t>MIFCEJ</t>
  </si>
  <si>
    <t>MIFRUQ</t>
  </si>
  <si>
    <t>MIFWII</t>
  </si>
  <si>
    <t>MIFWOQ</t>
  </si>
  <si>
    <t>MIGFEQ</t>
  </si>
  <si>
    <t>MIGNUL</t>
  </si>
  <si>
    <t>MIGNUM</t>
  </si>
  <si>
    <t>MIGPAT</t>
  </si>
  <si>
    <t>MIGPAU04</t>
  </si>
  <si>
    <t>MIGPEX</t>
  </si>
  <si>
    <t>MIGRAW</t>
  </si>
  <si>
    <t>MIGYOT</t>
  </si>
  <si>
    <t>MIHLOE</t>
  </si>
  <si>
    <t>MIHNOI</t>
  </si>
  <si>
    <t>MIJJAR</t>
  </si>
  <si>
    <t>MIJWUY</t>
  </si>
  <si>
    <t>MIJZAH</t>
  </si>
  <si>
    <t>MIKDIT</t>
  </si>
  <si>
    <t>MIKMUR</t>
  </si>
  <si>
    <t>MIKTOQ</t>
  </si>
  <si>
    <t>MILBIV</t>
  </si>
  <si>
    <t>MILBOB</t>
  </si>
  <si>
    <t>MILFAP</t>
  </si>
  <si>
    <t>MILLUO</t>
  </si>
  <si>
    <t>MILMAV</t>
  </si>
  <si>
    <t>MILMUR</t>
  </si>
  <si>
    <t>MIMALB</t>
  </si>
  <si>
    <t>MIMPOP</t>
  </si>
  <si>
    <t>MINCIV</t>
  </si>
  <si>
    <t>MINCOB</t>
  </si>
  <si>
    <t>MINFAS</t>
  </si>
  <si>
    <t>MINHAV</t>
  </si>
  <si>
    <t>MINHID</t>
  </si>
  <si>
    <t>MINOSP</t>
  </si>
  <si>
    <t>MINQAD</t>
  </si>
  <si>
    <t>MINQIL</t>
  </si>
  <si>
    <t>MINQOR</t>
  </si>
  <si>
    <t>MINQOS</t>
  </si>
  <si>
    <t>MINQUX</t>
  </si>
  <si>
    <t>MINROS</t>
  </si>
  <si>
    <t>MINSEJ</t>
  </si>
  <si>
    <t>MINSIN</t>
  </si>
  <si>
    <t>MIPDIY</t>
  </si>
  <si>
    <t>MIPMAA</t>
  </si>
  <si>
    <t>MIPRUY</t>
  </si>
  <si>
    <t>MIPVOX</t>
  </si>
  <si>
    <t>MIPWEN</t>
  </si>
  <si>
    <t>MIPZUJ</t>
  </si>
  <si>
    <t>MIQGAX</t>
  </si>
  <si>
    <t>MIQPIO</t>
  </si>
  <si>
    <t>MIQQIP</t>
  </si>
  <si>
    <t>MIQSAH</t>
  </si>
  <si>
    <t>MIQWOB</t>
  </si>
  <si>
    <t>MIQZOB</t>
  </si>
  <si>
    <t>MIRGAY02</t>
  </si>
  <si>
    <t>MIRHED</t>
  </si>
  <si>
    <t>MIRJIH</t>
  </si>
  <si>
    <t>MIRMIM</t>
  </si>
  <si>
    <t>MIRNAF</t>
  </si>
  <si>
    <t>MIRNIN</t>
  </si>
  <si>
    <t>MIRRUA</t>
  </si>
  <si>
    <t>MIRYIV</t>
  </si>
  <si>
    <t>MIRYOC</t>
  </si>
  <si>
    <t>MIRYUI</t>
  </si>
  <si>
    <t>MISCAT</t>
  </si>
  <si>
    <t>MISDAU</t>
  </si>
  <si>
    <t>MISDUQ</t>
  </si>
  <si>
    <t>MISGIE</t>
  </si>
  <si>
    <t>MISMEJ</t>
  </si>
  <si>
    <t>MISQUD</t>
  </si>
  <si>
    <t>MISSAL</t>
  </si>
  <si>
    <t>MISXUJ</t>
  </si>
  <si>
    <t>MISYET</t>
  </si>
  <si>
    <t>MITHAB</t>
  </si>
  <si>
    <t>MITMOU</t>
  </si>
  <si>
    <t>MIVLUZ</t>
  </si>
  <si>
    <t>MIVMAG</t>
  </si>
  <si>
    <t>MIVQAJ</t>
  </si>
  <si>
    <t>MIVQEN</t>
  </si>
  <si>
    <t>MIWVEV</t>
  </si>
  <si>
    <t>MIWZUP</t>
  </si>
  <si>
    <t>MIXHEJ</t>
  </si>
  <si>
    <t>MIXNAI</t>
  </si>
  <si>
    <t>MIXNIS</t>
  </si>
  <si>
    <t>MIXPUE</t>
  </si>
  <si>
    <t>MIXTCA</t>
  </si>
  <si>
    <t>MIXTET</t>
  </si>
  <si>
    <t>MIXYAU</t>
  </si>
  <si>
    <t>MIXYOK</t>
  </si>
  <si>
    <t>MIYCEC</t>
  </si>
  <si>
    <t>MIYCON</t>
  </si>
  <si>
    <t>MIYJUZ</t>
  </si>
  <si>
    <t>MIYMUF</t>
  </si>
  <si>
    <t>MIYTUM</t>
  </si>
  <si>
    <t>MIYVEY</t>
  </si>
  <si>
    <t>MIZBED</t>
  </si>
  <si>
    <t>MIZDOP</t>
  </si>
  <si>
    <t>MIZFIL</t>
  </si>
  <si>
    <t>MIZHEK</t>
  </si>
  <si>
    <t>MIZMIT01</t>
  </si>
  <si>
    <t>MIZPUG</t>
  </si>
  <si>
    <t>MIZRUL</t>
  </si>
  <si>
    <t>MMALAC</t>
  </si>
  <si>
    <t>MMANSC</t>
  </si>
  <si>
    <t>MMCATH01</t>
  </si>
  <si>
    <t>MNAPBA10</t>
  </si>
  <si>
    <t>MNAPOD10</t>
  </si>
  <si>
    <t>MNTBZA</t>
  </si>
  <si>
    <t>MOAGLP10</t>
  </si>
  <si>
    <t>MOBLOG</t>
  </si>
  <si>
    <t>MOBLUK</t>
  </si>
  <si>
    <t>MOBXAC</t>
  </si>
  <si>
    <t>MOBXUW</t>
  </si>
  <si>
    <t>MOBZAF</t>
  </si>
  <si>
    <t>MOCKEW</t>
  </si>
  <si>
    <t>MOCNOH</t>
  </si>
  <si>
    <t>MOCNUN</t>
  </si>
  <si>
    <t>MOCTOO</t>
  </si>
  <si>
    <t>MOCTUU</t>
  </si>
  <si>
    <t>MOCYAF</t>
  </si>
  <si>
    <t>MOCZIN</t>
  </si>
  <si>
    <t>MODCUD</t>
  </si>
  <si>
    <t>MODFUI</t>
  </si>
  <si>
    <t>MODGEU</t>
  </si>
  <si>
    <t>MODMID</t>
  </si>
  <si>
    <t>MODSAZ</t>
  </si>
  <si>
    <t>MODXAF</t>
  </si>
  <si>
    <t>MODXAH</t>
  </si>
  <si>
    <t>MOFHEV</t>
  </si>
  <si>
    <t>MOFJIA</t>
  </si>
  <si>
    <t>MOFMUS</t>
  </si>
  <si>
    <t>MOFQED</t>
  </si>
  <si>
    <t>MOFSOQ</t>
  </si>
  <si>
    <t>MOFYEO</t>
  </si>
  <si>
    <t>MOFYOX</t>
  </si>
  <si>
    <t>MOFZEM</t>
  </si>
  <si>
    <t>MOFZIQ</t>
  </si>
  <si>
    <t>MOFZOW</t>
  </si>
  <si>
    <t>MOGKUQ</t>
  </si>
  <si>
    <t>MOGLAW</t>
  </si>
  <si>
    <t>MOGLPR</t>
  </si>
  <si>
    <t>MOGMAW</t>
  </si>
  <si>
    <t>MOGXUD</t>
  </si>
  <si>
    <t>MOGZIS</t>
  </si>
  <si>
    <t>MOHDET</t>
  </si>
  <si>
    <t>MOHHEY</t>
  </si>
  <si>
    <t>MOHTOS</t>
  </si>
  <si>
    <t>MOHVEK</t>
  </si>
  <si>
    <t>MOHVIP</t>
  </si>
  <si>
    <t>MOHVOV</t>
  </si>
  <si>
    <t>MOHVUB</t>
  </si>
  <si>
    <t>MOJFID</t>
  </si>
  <si>
    <t>MOJPEG</t>
  </si>
  <si>
    <t>MOJPUW</t>
  </si>
  <si>
    <t>MOJTUA</t>
  </si>
  <si>
    <t>MOJWAJ</t>
  </si>
  <si>
    <t>MOJXEO</t>
  </si>
  <si>
    <t>MOKHIE</t>
  </si>
  <si>
    <t>MOKMUU</t>
  </si>
  <si>
    <t>MOKXEQ</t>
  </si>
  <si>
    <t>MOLKUU</t>
  </si>
  <si>
    <t>MOLPUA</t>
  </si>
  <si>
    <t>MOLQAH</t>
  </si>
  <si>
    <t>MOMAZL</t>
  </si>
  <si>
    <t>MOMXET</t>
  </si>
  <si>
    <t>MONGON</t>
  </si>
  <si>
    <t>MONNIO</t>
  </si>
  <si>
    <t>MONNOU</t>
  </si>
  <si>
    <t>MONYUK</t>
  </si>
  <si>
    <t>MOPBEZ</t>
  </si>
  <si>
    <t>MOPCUR</t>
  </si>
  <si>
    <t>MOPDUS</t>
  </si>
  <si>
    <t>MOPFEE</t>
  </si>
  <si>
    <t>MOPHIK</t>
  </si>
  <si>
    <t>MOPJEG</t>
  </si>
  <si>
    <t>MOPRDB10</t>
  </si>
  <si>
    <t>MOQHOQ</t>
  </si>
  <si>
    <t>MOQMIP</t>
  </si>
  <si>
    <t>MOQMUB</t>
  </si>
  <si>
    <t>MORDBA</t>
  </si>
  <si>
    <t>MORLEN</t>
  </si>
  <si>
    <t>MORPIV</t>
  </si>
  <si>
    <t>MORPUF</t>
  </si>
  <si>
    <t>MORQAM</t>
  </si>
  <si>
    <t>MORQES</t>
  </si>
  <si>
    <t>MORVAR02</t>
  </si>
  <si>
    <t>MORXOJ</t>
  </si>
  <si>
    <t>MORXUP</t>
  </si>
  <si>
    <t>MOSCON</t>
  </si>
  <si>
    <t>MOSHAE</t>
  </si>
  <si>
    <t>MOSLOW</t>
  </si>
  <si>
    <t>MOSRAQ</t>
  </si>
  <si>
    <t>MOSRIW</t>
  </si>
  <si>
    <t>MOSSOD</t>
  </si>
  <si>
    <t>MOSYAV</t>
  </si>
  <si>
    <t>MOSYEZ</t>
  </si>
  <si>
    <t>MOTCEE</t>
  </si>
  <si>
    <t>MOTCII</t>
  </si>
  <si>
    <t>MOTDUV</t>
  </si>
  <si>
    <t>MOVNIV</t>
  </si>
  <si>
    <t>MOVVAU</t>
  </si>
  <si>
    <t>MOVYOM</t>
  </si>
  <si>
    <t>MOWBUX</t>
  </si>
  <si>
    <t>MOWCAE</t>
  </si>
  <si>
    <t>MOWKOZ</t>
  </si>
  <si>
    <t>MOXCPB10</t>
  </si>
  <si>
    <t>MOXDIO</t>
  </si>
  <si>
    <t>MOXMET</t>
  </si>
  <si>
    <t>MOXRUM</t>
  </si>
  <si>
    <t>MOXSAT</t>
  </si>
  <si>
    <t>MOXXAZ</t>
  </si>
  <si>
    <t>MOYKAP</t>
  </si>
  <si>
    <t>MOYMAQ</t>
  </si>
  <si>
    <t>MOYSAV</t>
  </si>
  <si>
    <t>MOYSAX</t>
  </si>
  <si>
    <t>MOYSID</t>
  </si>
  <si>
    <t>MOYWOO</t>
  </si>
  <si>
    <t>MOYWUU</t>
  </si>
  <si>
    <t>MOYXAB01</t>
  </si>
  <si>
    <t>MOZQEY</t>
  </si>
  <si>
    <t>MPYDCX01</t>
  </si>
  <si>
    <t>MPYDCX</t>
  </si>
  <si>
    <t>MPYTPA</t>
  </si>
  <si>
    <t>MQUCXA10</t>
  </si>
  <si>
    <t>MRUBFN</t>
  </si>
  <si>
    <t>MSEHPD</t>
  </si>
  <si>
    <t>MSPURI01</t>
  </si>
  <si>
    <t>MTHMAD</t>
  </si>
  <si>
    <t>MTYDAP</t>
  </si>
  <si>
    <t>MTZTUD10</t>
  </si>
  <si>
    <t>MUBKIE</t>
  </si>
  <si>
    <t>MUBNAZ</t>
  </si>
  <si>
    <t>MUBQAC</t>
  </si>
  <si>
    <t>MUCHUO</t>
  </si>
  <si>
    <t>MUCWOZ</t>
  </si>
  <si>
    <t>MUCWUF</t>
  </si>
  <si>
    <t>MUCXIU</t>
  </si>
  <si>
    <t>MUCZOC</t>
  </si>
  <si>
    <t>MUDBEV</t>
  </si>
  <si>
    <t>MUDCIX</t>
  </si>
  <si>
    <t>MUDDEU</t>
  </si>
  <si>
    <t>MUDFAV</t>
  </si>
  <si>
    <t>MUDGEA</t>
  </si>
  <si>
    <t>MUDGOI</t>
  </si>
  <si>
    <t>MUDGUQ</t>
  </si>
  <si>
    <t>MUDKAZ</t>
  </si>
  <si>
    <t>MUDYEP</t>
  </si>
  <si>
    <t>MUDZER</t>
  </si>
  <si>
    <t>MUDZIV</t>
  </si>
  <si>
    <t>MUDZOB</t>
  </si>
  <si>
    <t>MUDZUJ</t>
  </si>
  <si>
    <t>MUFLAA</t>
  </si>
  <si>
    <t>MUFSIP</t>
  </si>
  <si>
    <t>MUFSUE</t>
  </si>
  <si>
    <t>MUFTEP</t>
  </si>
  <si>
    <t>MUGCUO</t>
  </si>
  <si>
    <t>MUGMIK</t>
  </si>
  <si>
    <t>MUGNEH</t>
  </si>
  <si>
    <t>MUGNIL</t>
  </si>
  <si>
    <t>MUGNOR</t>
  </si>
  <si>
    <t>MUGQOW</t>
  </si>
  <si>
    <t>MUGRAI</t>
  </si>
  <si>
    <t>MUGRUC</t>
  </si>
  <si>
    <t>MUGYEV</t>
  </si>
  <si>
    <t>MUGYIZ</t>
  </si>
  <si>
    <t>MUGYOF</t>
  </si>
  <si>
    <t>MUGYUL</t>
  </si>
  <si>
    <t>MUGZEW</t>
  </si>
  <si>
    <t>MUHSUD</t>
  </si>
  <si>
    <t>MUHSUG</t>
  </si>
  <si>
    <t>MUHZUK</t>
  </si>
  <si>
    <t>MUJFIG</t>
  </si>
  <si>
    <t>MUJFOM</t>
  </si>
  <si>
    <t>MUJKEH</t>
  </si>
  <si>
    <t>MUJMAF</t>
  </si>
  <si>
    <t>MUKBEA</t>
  </si>
  <si>
    <t>MUKRIV</t>
  </si>
  <si>
    <t>MULBEA</t>
  </si>
  <si>
    <t>MULHEH</t>
  </si>
  <si>
    <t>MULMIR</t>
  </si>
  <si>
    <t>MULVUN</t>
  </si>
  <si>
    <t>MUMCAA</t>
  </si>
  <si>
    <t>MUMDUW</t>
  </si>
  <si>
    <t>MUMFUW</t>
  </si>
  <si>
    <t>MUMNOZ</t>
  </si>
  <si>
    <t>MUMZEB</t>
  </si>
  <si>
    <t>MUNHUZ</t>
  </si>
  <si>
    <t>MUNZOM</t>
  </si>
  <si>
    <t>MUPBAC</t>
  </si>
  <si>
    <t>MUPBOR</t>
  </si>
  <si>
    <t>MUQKIT</t>
  </si>
  <si>
    <t>MUQVIE</t>
  </si>
  <si>
    <t>MUQXIH</t>
  </si>
  <si>
    <t>MURDAE</t>
  </si>
  <si>
    <t>MURDOS</t>
  </si>
  <si>
    <t>MURDUY</t>
  </si>
  <si>
    <t>MURJEQ</t>
  </si>
  <si>
    <t>MURTIC</t>
  </si>
  <si>
    <t>MUSBIN</t>
  </si>
  <si>
    <t>MUSJUF</t>
  </si>
  <si>
    <t>MUSKAM</t>
  </si>
  <si>
    <t>MUSNET</t>
  </si>
  <si>
    <t>MUSTIF</t>
  </si>
  <si>
    <t>MUSTOL</t>
  </si>
  <si>
    <t>MUSVUR</t>
  </si>
  <si>
    <t>MUSYUV</t>
  </si>
  <si>
    <t>MUTDIP</t>
  </si>
  <si>
    <t>MUTWON</t>
  </si>
  <si>
    <t>MUTWOP</t>
  </si>
  <si>
    <t>MUTXAA</t>
  </si>
  <si>
    <t>MUVGEQ</t>
  </si>
  <si>
    <t>MUVLIY</t>
  </si>
  <si>
    <t>MUVNAS</t>
  </si>
  <si>
    <t>MUVTIH</t>
  </si>
  <si>
    <t>MUXBIR</t>
  </si>
  <si>
    <t>MUXGIX</t>
  </si>
  <si>
    <t>MUYSEF</t>
  </si>
  <si>
    <t>MUZHIA</t>
  </si>
  <si>
    <t>MUZSEH</t>
  </si>
  <si>
    <t>MUZSUW</t>
  </si>
  <si>
    <t>MUZXIQ</t>
  </si>
  <si>
    <t>MXCPEC</t>
  </si>
  <si>
    <t>MXMBUO</t>
  </si>
  <si>
    <t>MXNSAC20</t>
  </si>
  <si>
    <t>MXOXFC</t>
  </si>
  <si>
    <t>MXPHIQ01</t>
  </si>
  <si>
    <t>MXURID01</t>
  </si>
  <si>
    <t>MXYLUR</t>
  </si>
  <si>
    <t>MXZTCE10</t>
  </si>
  <si>
    <t>NAAMPH10</t>
  </si>
  <si>
    <t>NABFEE</t>
  </si>
  <si>
    <t>NABHOO</t>
  </si>
  <si>
    <t>NABJUY</t>
  </si>
  <si>
    <t>NABKAF</t>
  </si>
  <si>
    <t>NABKOT</t>
  </si>
  <si>
    <t>NABSAK</t>
  </si>
  <si>
    <t>NABSUI</t>
  </si>
  <si>
    <t>NABTUJ</t>
  </si>
  <si>
    <t>NACBUA</t>
  </si>
  <si>
    <t>NACVAL</t>
  </si>
  <si>
    <t>NACWAP</t>
  </si>
  <si>
    <t>NADCEC</t>
  </si>
  <si>
    <t>NADDEC</t>
  </si>
  <si>
    <t>NADGIL</t>
  </si>
  <si>
    <t>NADJEK</t>
  </si>
  <si>
    <t>NADMIO</t>
  </si>
  <si>
    <t>NADMUB</t>
  </si>
  <si>
    <t>NADNIP</t>
  </si>
  <si>
    <t>NADPAK</t>
  </si>
  <si>
    <t>NADQAL02</t>
  </si>
  <si>
    <t>NADQOZ</t>
  </si>
  <si>
    <t>NADRAL</t>
  </si>
  <si>
    <t>NADREN</t>
  </si>
  <si>
    <t>NADRHC</t>
  </si>
  <si>
    <t>NADTRT</t>
  </si>
  <si>
    <t>NADVIB</t>
  </si>
  <si>
    <t>NADVUN</t>
  </si>
  <si>
    <t>NAFHOR</t>
  </si>
  <si>
    <t>NAFNUE</t>
  </si>
  <si>
    <t>NAFQIU</t>
  </si>
  <si>
    <t>NAFRUL</t>
  </si>
  <si>
    <t>NAFSAS</t>
  </si>
  <si>
    <t>NAFSIA</t>
  </si>
  <si>
    <t>NAFTEU</t>
  </si>
  <si>
    <t>NAFWAT</t>
  </si>
  <si>
    <t>NAFYID</t>
  </si>
  <si>
    <t>NAFYUR</t>
  </si>
  <si>
    <t>NAFZOL</t>
  </si>
  <si>
    <t>NAGBAY</t>
  </si>
  <si>
    <t>NAGCED</t>
  </si>
  <si>
    <t>NAGFIK</t>
  </si>
  <si>
    <t>NAGLAI</t>
  </si>
  <si>
    <t>NAGLYP01</t>
  </si>
  <si>
    <t>NAGMUF</t>
  </si>
  <si>
    <t>NAGNUG</t>
  </si>
  <si>
    <t>NAGTAU</t>
  </si>
  <si>
    <t>NAGVEZ</t>
  </si>
  <si>
    <t>NAGZOL</t>
  </si>
  <si>
    <t>NAHCEE</t>
  </si>
  <si>
    <t>NAHCII</t>
  </si>
  <si>
    <t>NAHCUY</t>
  </si>
  <si>
    <t>NAHKOZ</t>
  </si>
  <si>
    <t>NAHRIX</t>
  </si>
  <si>
    <t>NAHTAS</t>
  </si>
  <si>
    <t>NAHWUS</t>
  </si>
  <si>
    <t>NAJCUX</t>
  </si>
  <si>
    <t>NAKGEO01</t>
  </si>
  <si>
    <t>NAKHUG</t>
  </si>
  <si>
    <t>NAKKIX</t>
  </si>
  <si>
    <t>NAKZOR</t>
  </si>
  <si>
    <t>NAKZUU</t>
  </si>
  <si>
    <t>NALCYS28</t>
  </si>
  <si>
    <t>NALPOG</t>
  </si>
  <si>
    <t>NALYEH</t>
  </si>
  <si>
    <t>NAMALN10</t>
  </si>
  <si>
    <t>NAMLUL</t>
  </si>
  <si>
    <t>NAMMOE</t>
  </si>
  <si>
    <t>NAMPAT</t>
  </si>
  <si>
    <t>NAMPIB</t>
  </si>
  <si>
    <t>NAMQIE</t>
  </si>
  <si>
    <t>NAMVEC</t>
  </si>
  <si>
    <t>NAMVOM</t>
  </si>
  <si>
    <t>NAMYIJ</t>
  </si>
  <si>
    <t>NANGEO</t>
  </si>
  <si>
    <t>NANGIS</t>
  </si>
  <si>
    <t>NANLIY</t>
  </si>
  <si>
    <t>NANMAQ</t>
  </si>
  <si>
    <t>NANMOH</t>
  </si>
  <si>
    <t>NANPCX</t>
  </si>
  <si>
    <t>NANQEZ</t>
  </si>
  <si>
    <t>NAPBEO</t>
  </si>
  <si>
    <t>NAPDCX</t>
  </si>
  <si>
    <t>NAPHYZ02</t>
  </si>
  <si>
    <t>NAPRUT</t>
  </si>
  <si>
    <t>NAQLUO</t>
  </si>
  <si>
    <t>NAQMEA</t>
  </si>
  <si>
    <t>NAQNOJ</t>
  </si>
  <si>
    <t>NAQQOO</t>
  </si>
  <si>
    <t>NAQXEL</t>
  </si>
  <si>
    <t>NARBAJ</t>
  </si>
  <si>
    <t>NARCAN</t>
  </si>
  <si>
    <t>NARCER</t>
  </si>
  <si>
    <t>NARDAO</t>
  </si>
  <si>
    <t>NARNOL</t>
  </si>
  <si>
    <t>NARQED</t>
  </si>
  <si>
    <t>NARQIH</t>
  </si>
  <si>
    <t>NARVUX</t>
  </si>
  <si>
    <t>NARXEJ</t>
  </si>
  <si>
    <t>NARXIN</t>
  </si>
  <si>
    <t>NARYEK</t>
  </si>
  <si>
    <t>NASQAZ</t>
  </si>
  <si>
    <t>NASREE</t>
  </si>
  <si>
    <t>NASTUX</t>
  </si>
  <si>
    <t>NASVAF</t>
  </si>
  <si>
    <t>NASWAI</t>
  </si>
  <si>
    <t>NATDUK</t>
  </si>
  <si>
    <t>NATGIA</t>
  </si>
  <si>
    <t>NATHOG</t>
  </si>
  <si>
    <t>NATHQU</t>
  </si>
  <si>
    <t>NATPUT</t>
  </si>
  <si>
    <t>NATSEJ</t>
  </si>
  <si>
    <t>NATSIN</t>
  </si>
  <si>
    <t>NATSOT</t>
  </si>
  <si>
    <t>NATTIO</t>
  </si>
  <si>
    <t>NAVGAT01</t>
  </si>
  <si>
    <t>NAVLED</t>
  </si>
  <si>
    <t>NAVNEE</t>
  </si>
  <si>
    <t>NAVPOQ</t>
  </si>
  <si>
    <t>NAVQAE</t>
  </si>
  <si>
    <t>NAWHID</t>
  </si>
  <si>
    <t>NAWNUV</t>
  </si>
  <si>
    <t>NAWRUZ</t>
  </si>
  <si>
    <t>NAXCIA</t>
  </si>
  <si>
    <t>NAXCIY</t>
  </si>
  <si>
    <t>NAXJIH</t>
  </si>
  <si>
    <t>NAXTEM</t>
  </si>
  <si>
    <t>NAYCUO</t>
  </si>
  <si>
    <t>NAYKIK</t>
  </si>
  <si>
    <t>NAYLAB</t>
  </si>
  <si>
    <t>NAYTAJ</t>
  </si>
  <si>
    <t>NAZGIG</t>
  </si>
  <si>
    <t>NAZKIJ</t>
  </si>
  <si>
    <t>NAZPUC</t>
  </si>
  <si>
    <t>NAZQOV</t>
  </si>
  <si>
    <t>NBFURX</t>
  </si>
  <si>
    <t>NBMALC</t>
  </si>
  <si>
    <t>NBZOAO03</t>
  </si>
  <si>
    <t>NEBBIG</t>
  </si>
  <si>
    <t>NEBFIM</t>
  </si>
  <si>
    <t>NEBPIW</t>
  </si>
  <si>
    <t>NEBSUL</t>
  </si>
  <si>
    <t>NEBULR</t>
  </si>
  <si>
    <t>NEBWUM</t>
  </si>
  <si>
    <t>NEBYID</t>
  </si>
  <si>
    <t>NECCAC</t>
  </si>
  <si>
    <t>NECCEG</t>
  </si>
  <si>
    <t>NECFEI</t>
  </si>
  <si>
    <t>NEDJIS</t>
  </si>
  <si>
    <t>NEDPOB</t>
  </si>
  <si>
    <t>NEFFOT</t>
  </si>
  <si>
    <t>NEFGEN</t>
  </si>
  <si>
    <t>NEFGOX</t>
  </si>
  <si>
    <t>NEFHOY</t>
  </si>
  <si>
    <t>NEFMEQ</t>
  </si>
  <si>
    <t>NEFQOF</t>
  </si>
  <si>
    <t>NEFQOG</t>
  </si>
  <si>
    <t>NEFSUN</t>
  </si>
  <si>
    <t>NEFVEZ</t>
  </si>
  <si>
    <t>NEGLUG</t>
  </si>
  <si>
    <t>NEGRUP</t>
  </si>
  <si>
    <t>NEGTUO</t>
  </si>
  <si>
    <t>NEGZOO</t>
  </si>
  <si>
    <t>NEHBEK</t>
  </si>
  <si>
    <t>NEHBIO</t>
  </si>
  <si>
    <t>NEHFIP</t>
  </si>
  <si>
    <t>NEHHIT</t>
  </si>
  <si>
    <t>NEHKIV</t>
  </si>
  <si>
    <t>NEHQEZ</t>
  </si>
  <si>
    <t>NEHSEA</t>
  </si>
  <si>
    <t>NEJDIS</t>
  </si>
  <si>
    <t>NEJGAM</t>
  </si>
  <si>
    <t>NEKNIA</t>
  </si>
  <si>
    <t>NEKRUT</t>
  </si>
  <si>
    <t>NEKWAE</t>
  </si>
  <si>
    <t>NELNIC</t>
  </si>
  <si>
    <t>NELNID</t>
  </si>
  <si>
    <t>NELQEB</t>
  </si>
  <si>
    <t>NELTON</t>
  </si>
  <si>
    <t>NENGAQ</t>
  </si>
  <si>
    <t>NENHAP</t>
  </si>
  <si>
    <t>NENKOH</t>
  </si>
  <si>
    <t>NEPNTH</t>
  </si>
  <si>
    <t>NEQGEY</t>
  </si>
  <si>
    <t>NEQGIC</t>
  </si>
  <si>
    <t>NEQGUN</t>
  </si>
  <si>
    <t>NEQJEY</t>
  </si>
  <si>
    <t>NEQMUT</t>
  </si>
  <si>
    <t>NEQNEE</t>
  </si>
  <si>
    <t>NEQPAD</t>
  </si>
  <si>
    <t>NEQPEG</t>
  </si>
  <si>
    <t>NEQTEJ</t>
  </si>
  <si>
    <t>NEQWAJ</t>
  </si>
  <si>
    <t>NEQXEO</t>
  </si>
  <si>
    <t>NERDOE</t>
  </si>
  <si>
    <t>NERJOK</t>
  </si>
  <si>
    <t>NERLUS</t>
  </si>
  <si>
    <t>NERPEG</t>
  </si>
  <si>
    <t>NERPIL</t>
  </si>
  <si>
    <t>NERPUX</t>
  </si>
  <si>
    <t>NERROU</t>
  </si>
  <si>
    <t>NERTOV</t>
  </si>
  <si>
    <t>NERVIQ</t>
  </si>
  <si>
    <t>NESDOH</t>
  </si>
  <si>
    <t>NESHAV</t>
  </si>
  <si>
    <t>NESKUT</t>
  </si>
  <si>
    <t>NESPOR</t>
  </si>
  <si>
    <t>NESSAI</t>
  </si>
  <si>
    <t>NESTEL</t>
  </si>
  <si>
    <t>NESTIP</t>
  </si>
  <si>
    <t>NESTUB</t>
  </si>
  <si>
    <t>NESVEN</t>
  </si>
  <si>
    <t>NESYEQ</t>
  </si>
  <si>
    <t>NESYOC</t>
  </si>
  <si>
    <t>NESZAP</t>
  </si>
  <si>
    <t>NETJUR04</t>
  </si>
  <si>
    <t>NETYAM</t>
  </si>
  <si>
    <t>NETZEU</t>
  </si>
  <si>
    <t>NEVLUX</t>
  </si>
  <si>
    <t>NEVPEK</t>
  </si>
  <si>
    <t>NEWBOH</t>
  </si>
  <si>
    <t>NEWLIK</t>
  </si>
  <si>
    <t>NEWTUH</t>
  </si>
  <si>
    <t>NEXJOQ</t>
  </si>
  <si>
    <t>NEXMEJ</t>
  </si>
  <si>
    <t>NEXMUA</t>
  </si>
  <si>
    <t>NEXNAH</t>
  </si>
  <si>
    <t>NEXZIZ</t>
  </si>
  <si>
    <t>NEYJUW</t>
  </si>
  <si>
    <t>NEYKAD</t>
  </si>
  <si>
    <t>NEYKIN</t>
  </si>
  <si>
    <t>NEYYUL</t>
  </si>
  <si>
    <t>NEZKAH</t>
  </si>
  <si>
    <t>NEZKEL</t>
  </si>
  <si>
    <t>NEZKIM</t>
  </si>
  <si>
    <t>NEZZAT</t>
  </si>
  <si>
    <t>NHQUSA</t>
  </si>
  <si>
    <t>NIBCOR</t>
  </si>
  <si>
    <t>NIBGEL</t>
  </si>
  <si>
    <t>NIBQOH</t>
  </si>
  <si>
    <t>NIBYAY</t>
  </si>
  <si>
    <t>NIBYEC</t>
  </si>
  <si>
    <t>NIBYIG</t>
  </si>
  <si>
    <t>NICCEH</t>
  </si>
  <si>
    <t>NICNOE</t>
  </si>
  <si>
    <t>NIDKAM</t>
  </si>
  <si>
    <t>NIDKAN</t>
  </si>
  <si>
    <t>NIDNAP</t>
  </si>
  <si>
    <t>NIDNOG</t>
  </si>
  <si>
    <t>NIDZAB</t>
  </si>
  <si>
    <t>NIFFIS</t>
  </si>
  <si>
    <t>NIFGUE</t>
  </si>
  <si>
    <t>NIFHES</t>
  </si>
  <si>
    <t>NIFJOB</t>
  </si>
  <si>
    <t>NIFLIY</t>
  </si>
  <si>
    <t>NIFLOE</t>
  </si>
  <si>
    <t>NIFLUM10</t>
  </si>
  <si>
    <t>NIFVAC</t>
  </si>
  <si>
    <t>NIFVEG</t>
  </si>
  <si>
    <t>NIFVIK</t>
  </si>
  <si>
    <t>NIFXEF</t>
  </si>
  <si>
    <t>NIGMUO</t>
  </si>
  <si>
    <t>NIGNEY</t>
  </si>
  <si>
    <t>NIGVIK</t>
  </si>
  <si>
    <t>NIGZEJ</t>
  </si>
  <si>
    <t>NIHJEV</t>
  </si>
  <si>
    <t>NIJDUH</t>
  </si>
  <si>
    <t>NIJFAP01</t>
  </si>
  <si>
    <t>NIJGET</t>
  </si>
  <si>
    <t>NIJSUV</t>
  </si>
  <si>
    <t>NIJVOU</t>
  </si>
  <si>
    <t>NIJWOV</t>
  </si>
  <si>
    <t>NIJXEL</t>
  </si>
  <si>
    <t>NIJYIP</t>
  </si>
  <si>
    <t>NIKBAN</t>
  </si>
  <si>
    <t>NIKCER</t>
  </si>
  <si>
    <t>NIKCIV</t>
  </si>
  <si>
    <t>NIKHUN</t>
  </si>
  <si>
    <t>NIKJID</t>
  </si>
  <si>
    <t>NIKJOJ</t>
  </si>
  <si>
    <t>NIKJUP</t>
  </si>
  <si>
    <t>NIKLIE</t>
  </si>
  <si>
    <t>NIKLOK</t>
  </si>
  <si>
    <t>NIKMAY</t>
  </si>
  <si>
    <t>NIKWUZ</t>
  </si>
  <si>
    <t>NIKXAG</t>
  </si>
  <si>
    <t>NILLEB</t>
  </si>
  <si>
    <t>NILQUW</t>
  </si>
  <si>
    <t>NILTEK</t>
  </si>
  <si>
    <t>NILVEL</t>
  </si>
  <si>
    <t>NILXOX</t>
  </si>
  <si>
    <t>NILZAM</t>
  </si>
  <si>
    <t>NIMFUN</t>
  </si>
  <si>
    <t>NIMHIB</t>
  </si>
  <si>
    <t>NIMJIE</t>
  </si>
  <si>
    <t>NIMKIE</t>
  </si>
  <si>
    <t>NIMSOU</t>
  </si>
  <si>
    <t>NINFIB</t>
  </si>
  <si>
    <t>NINHYD01</t>
  </si>
  <si>
    <t>NINJOJ</t>
  </si>
  <si>
    <t>NINLEB</t>
  </si>
  <si>
    <t>NINRAE</t>
  </si>
  <si>
    <t>NIPGAW</t>
  </si>
  <si>
    <t>NIPLED01</t>
  </si>
  <si>
    <t>NIPLIH</t>
  </si>
  <si>
    <t>NIPPEJ</t>
  </si>
  <si>
    <t>NIPQOU</t>
  </si>
  <si>
    <t>NIPTIQ01</t>
  </si>
  <si>
    <t>NIPVEO</t>
  </si>
  <si>
    <t>NIPVUG</t>
  </si>
  <si>
    <t>NIQJAB</t>
  </si>
  <si>
    <t>NIQNUX</t>
  </si>
  <si>
    <t>NIQPIN</t>
  </si>
  <si>
    <t>NIQPOT</t>
  </si>
  <si>
    <t>NIQTOX</t>
  </si>
  <si>
    <t>NIRJEE04</t>
  </si>
  <si>
    <t>NIRJII04</t>
  </si>
  <si>
    <t>NIRLUX</t>
  </si>
  <si>
    <t>NISJOO</t>
  </si>
  <si>
    <t>NISPAH</t>
  </si>
  <si>
    <t>NITQUF</t>
  </si>
  <si>
    <t>NIVJIM</t>
  </si>
  <si>
    <t>NIVNAK</t>
  </si>
  <si>
    <t>NIVSAO</t>
  </si>
  <si>
    <t>NIVTAQ</t>
  </si>
  <si>
    <t>NIVYEZ</t>
  </si>
  <si>
    <t>NIVYUM</t>
  </si>
  <si>
    <t>NIWBAY</t>
  </si>
  <si>
    <t>NIWCAY</t>
  </si>
  <si>
    <t>NIWQIU</t>
  </si>
  <si>
    <t>NIWZAV</t>
  </si>
  <si>
    <t>NIWZOJ</t>
  </si>
  <si>
    <t>NIXTAR</t>
  </si>
  <si>
    <t>NIXXAV</t>
  </si>
  <si>
    <t>NIXXOK</t>
  </si>
  <si>
    <t>NIXZOM</t>
  </si>
  <si>
    <t>NIYDUU01</t>
  </si>
  <si>
    <t>NIYFIK</t>
  </si>
  <si>
    <t>NIYFIN</t>
  </si>
  <si>
    <t>NIYKAK</t>
  </si>
  <si>
    <t>NIYKUE</t>
  </si>
  <si>
    <t>NIYLAL</t>
  </si>
  <si>
    <t>NIYSUL</t>
  </si>
  <si>
    <t>NIYTEV</t>
  </si>
  <si>
    <t>NIYTOH</t>
  </si>
  <si>
    <t>NIZDAD</t>
  </si>
  <si>
    <t>NIZFOT</t>
  </si>
  <si>
    <t>NIZJUC</t>
  </si>
  <si>
    <t>NIZMER</t>
  </si>
  <si>
    <t>NIZPEU</t>
  </si>
  <si>
    <t>NIZSUN</t>
  </si>
  <si>
    <t>NIZTUM</t>
  </si>
  <si>
    <t>NIZYAY</t>
  </si>
  <si>
    <t>NIZYUR</t>
  </si>
  <si>
    <t>NOBDOZ</t>
  </si>
  <si>
    <t>NOBYAE</t>
  </si>
  <si>
    <t>NOBYEI</t>
  </si>
  <si>
    <t>NOCNEA</t>
  </si>
  <si>
    <t>NOCNUQ</t>
  </si>
  <si>
    <t>NODGAO</t>
  </si>
  <si>
    <t>NODHAR</t>
  </si>
  <si>
    <t>NODHOG</t>
  </si>
  <si>
    <t>NODJUM01</t>
  </si>
  <si>
    <t>NODRUW</t>
  </si>
  <si>
    <t>NOFMOL</t>
  </si>
  <si>
    <t>NOFVOW</t>
  </si>
  <si>
    <t>NOFYEM</t>
  </si>
  <si>
    <t>NOFZOX</t>
  </si>
  <si>
    <t>NOGGOH</t>
  </si>
  <si>
    <t>NOGHOI</t>
  </si>
  <si>
    <t>NOGMIF</t>
  </si>
  <si>
    <t>NOGREI</t>
  </si>
  <si>
    <t>NOGRIM</t>
  </si>
  <si>
    <t>NOGXAK</t>
  </si>
  <si>
    <t>NOHDUK</t>
  </si>
  <si>
    <t>NOHPAE</t>
  </si>
  <si>
    <t>NOHROT</t>
  </si>
  <si>
    <t>NOJGOI</t>
  </si>
  <si>
    <t>NOJQEK</t>
  </si>
  <si>
    <t>NOKHEA</t>
  </si>
  <si>
    <t>NOKJEF</t>
  </si>
  <si>
    <t>NOKJIJ</t>
  </si>
  <si>
    <t>NOKLAB</t>
  </si>
  <si>
    <t>NOKXEQ</t>
  </si>
  <si>
    <t>NOLCAT</t>
  </si>
  <si>
    <t>NOLCEX</t>
  </si>
  <si>
    <t>NOLCIA</t>
  </si>
  <si>
    <t>NOLCOG</t>
  </si>
  <si>
    <t>NOLCUM</t>
  </si>
  <si>
    <t>NOLFIF</t>
  </si>
  <si>
    <t>NOLFUP01</t>
  </si>
  <si>
    <t>NOLPOW</t>
  </si>
  <si>
    <t>NOLPUC</t>
  </si>
  <si>
    <t>NOLVUH</t>
  </si>
  <si>
    <t>NONFOM</t>
  </si>
  <si>
    <t>NONMEI</t>
  </si>
  <si>
    <t>NOPDAY</t>
  </si>
  <si>
    <t>NOPSOA</t>
  </si>
  <si>
    <t>NOQFEF</t>
  </si>
  <si>
    <t>NOQTET</t>
  </si>
  <si>
    <t>NOQTEV</t>
  </si>
  <si>
    <t>NORCON</t>
  </si>
  <si>
    <t>NORSUL</t>
  </si>
  <si>
    <t>NORXEZ</t>
  </si>
  <si>
    <t>NOSHOV</t>
  </si>
  <si>
    <t>NOSYUP</t>
  </si>
  <si>
    <t>NOTLAL01</t>
  </si>
  <si>
    <t>NOTPET</t>
  </si>
  <si>
    <t>NOTZUR</t>
  </si>
  <si>
    <t>NOVKOA</t>
  </si>
  <si>
    <t>NOWFOW</t>
  </si>
  <si>
    <t>NOXGIT</t>
  </si>
  <si>
    <t>NOXXIH01</t>
  </si>
  <si>
    <t>NOYYEI</t>
  </si>
  <si>
    <t>NOZTEB</t>
  </si>
  <si>
    <t>NPBDXY</t>
  </si>
  <si>
    <t>NPHDZC</t>
  </si>
  <si>
    <t>NPRPLN</t>
  </si>
  <si>
    <t>NQOXSK</t>
  </si>
  <si>
    <t>NQXSLA</t>
  </si>
  <si>
    <t>NTRGUA01</t>
  </si>
  <si>
    <t>NTSALA</t>
  </si>
  <si>
    <t>NUBDET</t>
  </si>
  <si>
    <t>NUBKEA</t>
  </si>
  <si>
    <t>NUBQUZ</t>
  </si>
  <si>
    <t>NUBZUH</t>
  </si>
  <si>
    <t>NUCKUR</t>
  </si>
  <si>
    <t>NUCVEO</t>
  </si>
  <si>
    <t>NUDCAS01</t>
  </si>
  <si>
    <t>NUDMOO</t>
  </si>
  <si>
    <t>NUDWER</t>
  </si>
  <si>
    <t>NUDYIV</t>
  </si>
  <si>
    <t>NUFDOJ</t>
  </si>
  <si>
    <t>NUFJOO</t>
  </si>
  <si>
    <t>NUFJUU</t>
  </si>
  <si>
    <t>NUFQAH</t>
  </si>
  <si>
    <t>NUFRIS</t>
  </si>
  <si>
    <t>NUFWET</t>
  </si>
  <si>
    <t>NUGDUP</t>
  </si>
  <si>
    <t>NUGGEC</t>
  </si>
  <si>
    <t>NUGNOU</t>
  </si>
  <si>
    <t>NUGQEN01</t>
  </si>
  <si>
    <t>NUGQIR</t>
  </si>
  <si>
    <t>NUGVAN</t>
  </si>
  <si>
    <t>NUGVER</t>
  </si>
  <si>
    <t>NUGVUH</t>
  </si>
  <si>
    <t>NUGXOD</t>
  </si>
  <si>
    <t>NUGYIY</t>
  </si>
  <si>
    <t>NUHCID</t>
  </si>
  <si>
    <t>NUHHEE</t>
  </si>
  <si>
    <t>NUHJIL</t>
  </si>
  <si>
    <t>NUHNEL</t>
  </si>
  <si>
    <t>NUHSUH</t>
  </si>
  <si>
    <t>NUJDOM</t>
  </si>
  <si>
    <t>NUJDUT</t>
  </si>
  <si>
    <t>NUJFEF</t>
  </si>
  <si>
    <t>NUJFII</t>
  </si>
  <si>
    <t>NUJKEJ02</t>
  </si>
  <si>
    <t>NUJLUB</t>
  </si>
  <si>
    <t>NUKCOL</t>
  </si>
  <si>
    <t>NUKGIL</t>
  </si>
  <si>
    <t>NUKHUZ</t>
  </si>
  <si>
    <t>NUKXAV</t>
  </si>
  <si>
    <t>NULBII</t>
  </si>
  <si>
    <t>NULBOO</t>
  </si>
  <si>
    <t>NULGIN</t>
  </si>
  <si>
    <t>NULMOY</t>
  </si>
  <si>
    <t>NUMBIJ</t>
  </si>
  <si>
    <t>NUMDOQ</t>
  </si>
  <si>
    <t>NUMFUY</t>
  </si>
  <si>
    <t>NUMKIQ</t>
  </si>
  <si>
    <t>NUMQOE</t>
  </si>
  <si>
    <t>NUMRAP</t>
  </si>
  <si>
    <t>NUMSUK</t>
  </si>
  <si>
    <t>NUMTAR</t>
  </si>
  <si>
    <t>NUMWAV</t>
  </si>
  <si>
    <t>NUNFAD</t>
  </si>
  <si>
    <t>NUNHAG</t>
  </si>
  <si>
    <t>NUPBIL</t>
  </si>
  <si>
    <t>NUPLOA</t>
  </si>
  <si>
    <t>NUPNES</t>
  </si>
  <si>
    <t>NUPPAQ</t>
  </si>
  <si>
    <t>NUPPEU</t>
  </si>
  <si>
    <t>NUPREW</t>
  </si>
  <si>
    <t>NUPSUO</t>
  </si>
  <si>
    <t>NUPTEY</t>
  </si>
  <si>
    <t>NUPTIC</t>
  </si>
  <si>
    <t>NUQDAF</t>
  </si>
  <si>
    <t>NUQGIR</t>
  </si>
  <si>
    <t>NUQGOW</t>
  </si>
  <si>
    <t>NUQMAO</t>
  </si>
  <si>
    <t>NUQNAP</t>
  </si>
  <si>
    <t>NUQRIA</t>
  </si>
  <si>
    <t>NUQSAV</t>
  </si>
  <si>
    <t>NUQTUO</t>
  </si>
  <si>
    <t>NUQYUU</t>
  </si>
  <si>
    <t>NUQZIJ</t>
  </si>
  <si>
    <t>NURCIO</t>
  </si>
  <si>
    <t>NURQIA</t>
  </si>
  <si>
    <t>NURROJ</t>
  </si>
  <si>
    <t>NURSAW</t>
  </si>
  <si>
    <t>NURXED</t>
  </si>
  <si>
    <t>NUSLIY</t>
  </si>
  <si>
    <t>NUSLUK</t>
  </si>
  <si>
    <t>NUSRAW</t>
  </si>
  <si>
    <t>NUSREZ</t>
  </si>
  <si>
    <t>NUSRID</t>
  </si>
  <si>
    <t>NUSWUV</t>
  </si>
  <si>
    <t>NUTPEX</t>
  </si>
  <si>
    <t>NUTWII</t>
  </si>
  <si>
    <t>NUVKEU</t>
  </si>
  <si>
    <t>NUVKIY</t>
  </si>
  <si>
    <t>NUVTIH</t>
  </si>
  <si>
    <t>NUVXAE</t>
  </si>
  <si>
    <t>NUVXIM01</t>
  </si>
  <si>
    <t>NUVZAG</t>
  </si>
  <si>
    <t>NUWJUL</t>
  </si>
  <si>
    <t>NUWMOI</t>
  </si>
  <si>
    <t>NUWPOL</t>
  </si>
  <si>
    <t>NUWPUR</t>
  </si>
  <si>
    <t>NUXGIZ</t>
  </si>
  <si>
    <t>NUXPEC</t>
  </si>
  <si>
    <t>NUXROQ</t>
  </si>
  <si>
    <t>NUYJAS</t>
  </si>
  <si>
    <t>NUYSUY</t>
  </si>
  <si>
    <t>NUYTUW</t>
  </si>
  <si>
    <t>NUYYOX</t>
  </si>
  <si>
    <t>NUZCOA</t>
  </si>
  <si>
    <t>NUZDUK</t>
  </si>
  <si>
    <t>NUZGOE</t>
  </si>
  <si>
    <t>NUZLID</t>
  </si>
  <si>
    <t>NUZPON</t>
  </si>
  <si>
    <t>NUZTOT</t>
  </si>
  <si>
    <t>NUZTOU</t>
  </si>
  <si>
    <t>OBAYOI</t>
  </si>
  <si>
    <t>OBEREV</t>
  </si>
  <si>
    <t>OBESAP</t>
  </si>
  <si>
    <t>OBETUM</t>
  </si>
  <si>
    <t>OBIDEI</t>
  </si>
  <si>
    <t>OBITUO</t>
  </si>
  <si>
    <t>OBOBOW</t>
  </si>
  <si>
    <t>OBOYAH</t>
  </si>
  <si>
    <t>OBOYAI</t>
  </si>
  <si>
    <t>OBTFOL10</t>
  </si>
  <si>
    <t>OBUBAQ</t>
  </si>
  <si>
    <t>OBULEE</t>
  </si>
  <si>
    <t>OBUMEF</t>
  </si>
  <si>
    <t>OBUMIJ</t>
  </si>
  <si>
    <t>OBUMUV</t>
  </si>
  <si>
    <t>OBUNIK</t>
  </si>
  <si>
    <t>OBUPUY01</t>
  </si>
  <si>
    <t>OBUZUI01</t>
  </si>
  <si>
    <t>OCACOM</t>
  </si>
  <si>
    <t>OCADAZ</t>
  </si>
  <si>
    <t>OCAHIK</t>
  </si>
  <si>
    <t>OCAJAF</t>
  </si>
  <si>
    <t>OCAMEL</t>
  </si>
  <si>
    <t>OCANOV</t>
  </si>
  <si>
    <t>OCATUI</t>
  </si>
  <si>
    <t>OCAVIA</t>
  </si>
  <si>
    <t>OCAVOG</t>
  </si>
  <si>
    <t>OCAWAQ</t>
  </si>
  <si>
    <t>OCAWEW</t>
  </si>
  <si>
    <t>OCEBAA</t>
  </si>
  <si>
    <t>OCEBEE</t>
  </si>
  <si>
    <t>OCEBEF</t>
  </si>
  <si>
    <t>OCEBOP</t>
  </si>
  <si>
    <t>OCEHIN</t>
  </si>
  <si>
    <t>OCEHOV</t>
  </si>
  <si>
    <t>OCEPIX</t>
  </si>
  <si>
    <t>OCEQES</t>
  </si>
  <si>
    <t>OCEXEB</t>
  </si>
  <si>
    <t>OCHROB</t>
  </si>
  <si>
    <t>OCIKOD</t>
  </si>
  <si>
    <t>OCIMUI</t>
  </si>
  <si>
    <t>OCINIY</t>
  </si>
  <si>
    <t>OCOCAL</t>
  </si>
  <si>
    <t>OCODIT</t>
  </si>
  <si>
    <t>OCOFAN</t>
  </si>
  <si>
    <t>OCOMOK</t>
  </si>
  <si>
    <t>OCTATT</t>
  </si>
  <si>
    <t>OCUJEE</t>
  </si>
  <si>
    <t>OCUJOO</t>
  </si>
  <si>
    <t>OCULAA</t>
  </si>
  <si>
    <t>OCULUU</t>
  </si>
  <si>
    <t>OCUNOP</t>
  </si>
  <si>
    <t>ODAJIM01</t>
  </si>
  <si>
    <t>ODAPIV</t>
  </si>
  <si>
    <t>ODAQEQ</t>
  </si>
  <si>
    <t>ODAROB</t>
  </si>
  <si>
    <t>ODASUI</t>
  </si>
  <si>
    <t>ODEFOT</t>
  </si>
  <si>
    <t>ODEJIT</t>
  </si>
  <si>
    <t>ODELEO</t>
  </si>
  <si>
    <t>ODELEP</t>
  </si>
  <si>
    <t>ODIBUA01</t>
  </si>
  <si>
    <t>ODIDIR</t>
  </si>
  <si>
    <t>ODIGAM</t>
  </si>
  <si>
    <t>ODIHEP</t>
  </si>
  <si>
    <t>ODIMAP</t>
  </si>
  <si>
    <t>ODINOH</t>
  </si>
  <si>
    <t>ODORUV</t>
  </si>
  <si>
    <t>ODURIQ</t>
  </si>
  <si>
    <t>ODUSAJ</t>
  </si>
  <si>
    <t>ODUTUF</t>
  </si>
  <si>
    <t>ODUWIT</t>
  </si>
  <si>
    <t>ODUYER</t>
  </si>
  <si>
    <t>ODUZUJ</t>
  </si>
  <si>
    <t>OFAMEQ</t>
  </si>
  <si>
    <t>OFASUJ</t>
  </si>
  <si>
    <t>OFAYOM</t>
  </si>
  <si>
    <t>OFECIL</t>
  </si>
  <si>
    <t>OFEJUG01</t>
  </si>
  <si>
    <t>OFENAP</t>
  </si>
  <si>
    <t>OFENET</t>
  </si>
  <si>
    <t>OFERAV</t>
  </si>
  <si>
    <t>OFIKOG</t>
  </si>
  <si>
    <t>OFINEZ</t>
  </si>
  <si>
    <t>OFIZUB</t>
  </si>
  <si>
    <t>OFOGAR</t>
  </si>
  <si>
    <t>OFOMIG</t>
  </si>
  <si>
    <t>OFORIN</t>
  </si>
  <si>
    <t>OFOWOW</t>
  </si>
  <si>
    <t>OFOXUF</t>
  </si>
  <si>
    <t>OFOZER</t>
  </si>
  <si>
    <t>OFUBUP</t>
  </si>
  <si>
    <t>OFUHAB</t>
  </si>
  <si>
    <t>OFUYAS</t>
  </si>
  <si>
    <t>OFUYEW</t>
  </si>
  <si>
    <t>OFUYIZ</t>
  </si>
  <si>
    <t>OFUZOE</t>
  </si>
  <si>
    <t>OGAPET</t>
  </si>
  <si>
    <t>OGARAR</t>
  </si>
  <si>
    <t>OGAWIE</t>
  </si>
  <si>
    <t>OGECUZ</t>
  </si>
  <si>
    <t>OGEDIP</t>
  </si>
  <si>
    <t>OGEFAI</t>
  </si>
  <si>
    <t>OGEFOV</t>
  </si>
  <si>
    <t>OGEFOW</t>
  </si>
  <si>
    <t>OGEGUC</t>
  </si>
  <si>
    <t>OGENOE</t>
  </si>
  <si>
    <t>OGEPIA</t>
  </si>
  <si>
    <t>OGEQID</t>
  </si>
  <si>
    <t>OGEROI</t>
  </si>
  <si>
    <t>OGESOI</t>
  </si>
  <si>
    <t>OGEXAC</t>
  </si>
  <si>
    <t>OGEYAA</t>
  </si>
  <si>
    <t>OGILUL</t>
  </si>
  <si>
    <t>OGISEC</t>
  </si>
  <si>
    <t>OGIXIO</t>
  </si>
  <si>
    <t>OGIZOW</t>
  </si>
  <si>
    <t>OGOFAR</t>
  </si>
  <si>
    <t>OGOFUO</t>
  </si>
  <si>
    <t>OGOTIQ</t>
  </si>
  <si>
    <t>OGOYOB</t>
  </si>
  <si>
    <t>OGOZES</t>
  </si>
  <si>
    <t>OGUNAI</t>
  </si>
  <si>
    <t>OGUSAN</t>
  </si>
  <si>
    <t>OHAFUB</t>
  </si>
  <si>
    <t>OHAGIN</t>
  </si>
  <si>
    <t>OHAJIT</t>
  </si>
  <si>
    <t>OHAXOK</t>
  </si>
  <si>
    <t>OHAYEB</t>
  </si>
  <si>
    <t>OHEGEQ</t>
  </si>
  <si>
    <t>OHEHAN</t>
  </si>
  <si>
    <t>OHEJOA</t>
  </si>
  <si>
    <t>OHELES</t>
  </si>
  <si>
    <t>OHELUK</t>
  </si>
  <si>
    <t>OHENUN</t>
  </si>
  <si>
    <t>OHEQEA</t>
  </si>
  <si>
    <t>OHEQIB</t>
  </si>
  <si>
    <t>OHEWEF</t>
  </si>
  <si>
    <t>OHEXUW</t>
  </si>
  <si>
    <t>OHIDOY</t>
  </si>
  <si>
    <t>OHIMID</t>
  </si>
  <si>
    <t>OHLACT10</t>
  </si>
  <si>
    <t>OHOGEY</t>
  </si>
  <si>
    <t>OHOHAV</t>
  </si>
  <si>
    <t>OHOSAH</t>
  </si>
  <si>
    <t>OHOTOX</t>
  </si>
  <si>
    <t>OHOVEP</t>
  </si>
  <si>
    <t>OHOYAO</t>
  </si>
  <si>
    <t>OHOYES</t>
  </si>
  <si>
    <t>OHUBUQ</t>
  </si>
  <si>
    <t>OJACAE</t>
  </si>
  <si>
    <t>OJADEK</t>
  </si>
  <si>
    <t>OJAJAL</t>
  </si>
  <si>
    <t>OJAKUH</t>
  </si>
  <si>
    <t>OJAMOC</t>
  </si>
  <si>
    <t>OJANOE</t>
  </si>
  <si>
    <t>OJECAH</t>
  </si>
  <si>
    <t>OJECEL</t>
  </si>
  <si>
    <t>OJEDIR</t>
  </si>
  <si>
    <t>OJEHUI</t>
  </si>
  <si>
    <t>OJEJES</t>
  </si>
  <si>
    <t>OJEWAD</t>
  </si>
  <si>
    <t>OJEWEG</t>
  </si>
  <si>
    <t>OJIBEO</t>
  </si>
  <si>
    <t>OJIFUI</t>
  </si>
  <si>
    <t>OJIGOF</t>
  </si>
  <si>
    <t>OJOCEX</t>
  </si>
  <si>
    <t>OJOFIF</t>
  </si>
  <si>
    <t>OJOGAX</t>
  </si>
  <si>
    <t>OJOPEK</t>
  </si>
  <si>
    <t>OJOSOV</t>
  </si>
  <si>
    <t>OJOXAN</t>
  </si>
  <si>
    <t>OJOYIY02</t>
  </si>
  <si>
    <t>OJUFEH</t>
  </si>
  <si>
    <t>OJUGIM</t>
  </si>
  <si>
    <t>OJULOX</t>
  </si>
  <si>
    <t>OJUQER</t>
  </si>
  <si>
    <t>OJUSER</t>
  </si>
  <si>
    <t>OJUSIY</t>
  </si>
  <si>
    <t>OJUTOF</t>
  </si>
  <si>
    <t>OKADIQ</t>
  </si>
  <si>
    <t>OKAGOW</t>
  </si>
  <si>
    <t>OKAHOY</t>
  </si>
  <si>
    <t>OKAJAL</t>
  </si>
  <si>
    <t>OKAPAT</t>
  </si>
  <si>
    <t>OKASUO</t>
  </si>
  <si>
    <t>OKATAW</t>
  </si>
  <si>
    <t>OKATEA</t>
  </si>
  <si>
    <t>OKAVON</t>
  </si>
  <si>
    <t>OKEBUB</t>
  </si>
  <si>
    <t>OKELEW</t>
  </si>
  <si>
    <t>OKERIF</t>
  </si>
  <si>
    <t>OKESEC</t>
  </si>
  <si>
    <t>OKESUS</t>
  </si>
  <si>
    <t>OKEYEK</t>
  </si>
  <si>
    <t>OKEZAH10</t>
  </si>
  <si>
    <t>OKIFUL</t>
  </si>
  <si>
    <t>OKIKIE</t>
  </si>
  <si>
    <t>OKINAY</t>
  </si>
  <si>
    <t>OKIYIS</t>
  </si>
  <si>
    <t>OKIYUE</t>
  </si>
  <si>
    <t>OKIZEP</t>
  </si>
  <si>
    <t>OKOFIG</t>
  </si>
  <si>
    <t>OKOHIH</t>
  </si>
  <si>
    <t>OKOLOR</t>
  </si>
  <si>
    <t>OKOMAD</t>
  </si>
  <si>
    <t>OKOPAH</t>
  </si>
  <si>
    <t>OKOPEL</t>
  </si>
  <si>
    <t>OKOVIW</t>
  </si>
  <si>
    <t>OKOWIW</t>
  </si>
  <si>
    <t>OKOXES</t>
  </si>
  <si>
    <t>OKOXUI</t>
  </si>
  <si>
    <t>OKOXUK</t>
  </si>
  <si>
    <t>OKUGEG</t>
  </si>
  <si>
    <t>OKUHUX</t>
  </si>
  <si>
    <t>OKUJAI01</t>
  </si>
  <si>
    <t>OKURUI</t>
  </si>
  <si>
    <t>OKUSAP</t>
  </si>
  <si>
    <t>OKUXUN</t>
  </si>
  <si>
    <t>OLAKAP</t>
  </si>
  <si>
    <t>OLAKUH</t>
  </si>
  <si>
    <t>OLALIW</t>
  </si>
  <si>
    <t>OLALOC</t>
  </si>
  <si>
    <t>OLECAC03</t>
  </si>
  <si>
    <t>OLENEZ</t>
  </si>
  <si>
    <t>OLEZAH</t>
  </si>
  <si>
    <t>OLEZEL</t>
  </si>
  <si>
    <t>OLIJAU</t>
  </si>
  <si>
    <t>OLIZUE</t>
  </si>
  <si>
    <t>OLOBAS</t>
  </si>
  <si>
    <t>OLOBIA</t>
  </si>
  <si>
    <t>OLOBOG</t>
  </si>
  <si>
    <t>OLOCIB</t>
  </si>
  <si>
    <t>OLUMOX</t>
  </si>
  <si>
    <t>OLUPES01</t>
  </si>
  <si>
    <t>OLUTAS</t>
  </si>
  <si>
    <t>OLUVIC</t>
  </si>
  <si>
    <t>OLUYIF</t>
  </si>
  <si>
    <t>OLUZEB</t>
  </si>
  <si>
    <t>OMEMEA</t>
  </si>
  <si>
    <t>OMESOP</t>
  </si>
  <si>
    <t>OMEVIL</t>
  </si>
  <si>
    <t>OMIDUJ</t>
  </si>
  <si>
    <t>OMIGIA</t>
  </si>
  <si>
    <t>OMIJEZ</t>
  </si>
  <si>
    <t>OMIXAJ</t>
  </si>
  <si>
    <t>OMIXOX</t>
  </si>
  <si>
    <t>OMODAV</t>
  </si>
  <si>
    <t>OMOMIM</t>
  </si>
  <si>
    <t>OMOTIT</t>
  </si>
  <si>
    <t>OMUNOA</t>
  </si>
  <si>
    <t>OMUWEA</t>
  </si>
  <si>
    <t>ONEXOV</t>
  </si>
  <si>
    <t>ONINEF</t>
  </si>
  <si>
    <t>ONIZAO</t>
  </si>
  <si>
    <t>ONOHEF</t>
  </si>
  <si>
    <t>ONORUG</t>
  </si>
  <si>
    <t>ONUMAN</t>
  </si>
  <si>
    <t>ONUNAO</t>
  </si>
  <si>
    <t>OPADNA01</t>
  </si>
  <si>
    <t>OPAGOC</t>
  </si>
  <si>
    <t>OPATUV</t>
  </si>
  <si>
    <t>OPAYEL</t>
  </si>
  <si>
    <t>OPENDA02</t>
  </si>
  <si>
    <t>OPEYOY</t>
  </si>
  <si>
    <t>OPEZAM</t>
  </si>
  <si>
    <t>OPEZIT</t>
  </si>
  <si>
    <t>OPIJIH</t>
  </si>
  <si>
    <t>OPISOX</t>
  </si>
  <si>
    <t>OPITOX01</t>
  </si>
  <si>
    <t>OPOCIH</t>
  </si>
  <si>
    <t>OPOGAD</t>
  </si>
  <si>
    <t>OPOZIE</t>
  </si>
  <si>
    <t>OPULES</t>
  </si>
  <si>
    <t>OPULUI</t>
  </si>
  <si>
    <t>OPUPIA</t>
  </si>
  <si>
    <t>OPUPOG</t>
  </si>
  <si>
    <t>OPUPUM</t>
  </si>
  <si>
    <t>OPUREY</t>
  </si>
  <si>
    <t>OQAFIX</t>
  </si>
  <si>
    <t>OQEKOM</t>
  </si>
  <si>
    <t>OQIFUR</t>
  </si>
  <si>
    <t>OQODOP</t>
  </si>
  <si>
    <t>OQOLIR</t>
  </si>
  <si>
    <t>OQOPOA</t>
  </si>
  <si>
    <t>OQOSOD</t>
  </si>
  <si>
    <t>OQOTAQ</t>
  </si>
  <si>
    <t>OQOYEA</t>
  </si>
  <si>
    <t>OQOZEB</t>
  </si>
  <si>
    <t>OQOZIF</t>
  </si>
  <si>
    <t>OQOZOL</t>
  </si>
  <si>
    <t>OQUCOT</t>
  </si>
  <si>
    <t>ORACAN</t>
  </si>
  <si>
    <t>ORADER</t>
  </si>
  <si>
    <t>ORADIV</t>
  </si>
  <si>
    <t>ORAPOO</t>
  </si>
  <si>
    <t>ORASEH</t>
  </si>
  <si>
    <t>OREBIY</t>
  </si>
  <si>
    <t>OREKAY</t>
  </si>
  <si>
    <t>ORELAA</t>
  </si>
  <si>
    <t>ORELEE</t>
  </si>
  <si>
    <t>ORUBAG</t>
  </si>
  <si>
    <t>ORUXEF</t>
  </si>
  <si>
    <t>OSEXUG</t>
  </si>
  <si>
    <t>OSIDAX</t>
  </si>
  <si>
    <t>OSITER</t>
  </si>
  <si>
    <t>OSITOA</t>
  </si>
  <si>
    <t>OSIVES</t>
  </si>
  <si>
    <t>OSIVUJ</t>
  </si>
  <si>
    <t>OSIYUM</t>
  </si>
  <si>
    <t>OSOJUC</t>
  </si>
  <si>
    <t>OSOKUD</t>
  </si>
  <si>
    <t>OSOLUE</t>
  </si>
  <si>
    <t>OSOTEW</t>
  </si>
  <si>
    <t>OSOVUO</t>
  </si>
  <si>
    <t>OSUWAB</t>
  </si>
  <si>
    <t>OTAPOP</t>
  </si>
  <si>
    <t>OTAWAJ</t>
  </si>
  <si>
    <t>OTIKOT</t>
  </si>
  <si>
    <t>OTOFEK</t>
  </si>
  <si>
    <t>OTOSEN01</t>
  </si>
  <si>
    <t>OTROSC</t>
  </si>
  <si>
    <t>OTUBEM</t>
  </si>
  <si>
    <t>OTUBUC</t>
  </si>
  <si>
    <t>OTUCOW01</t>
  </si>
  <si>
    <t>OTUHOB</t>
  </si>
  <si>
    <t>OTUMEX</t>
  </si>
  <si>
    <t>OVAKOM</t>
  </si>
  <si>
    <t>OVAWOY</t>
  </si>
  <si>
    <t>OVEBAU</t>
  </si>
  <si>
    <t>OVEBOH</t>
  </si>
  <si>
    <t>OVIBEC</t>
  </si>
  <si>
    <t>OVIBIG</t>
  </si>
  <si>
    <t>OVIJUA</t>
  </si>
  <si>
    <t>OVIRIW</t>
  </si>
  <si>
    <t>OVOFIP</t>
  </si>
  <si>
    <t>OVOLES</t>
  </si>
  <si>
    <t>OVOQUM</t>
  </si>
  <si>
    <t>OVUDIU</t>
  </si>
  <si>
    <t>OVUGUI</t>
  </si>
  <si>
    <t>OVUWOT</t>
  </si>
  <si>
    <t>OWAZUJ</t>
  </si>
  <si>
    <t>OWOSOK</t>
  </si>
  <si>
    <t>OWOZIK</t>
  </si>
  <si>
    <t>OWUKIC</t>
  </si>
  <si>
    <t>OWUQUU</t>
  </si>
  <si>
    <t>OWUSIJ</t>
  </si>
  <si>
    <t>OWUYOW02</t>
  </si>
  <si>
    <t>OXABOG</t>
  </si>
  <si>
    <t>OXACIB02</t>
  </si>
  <si>
    <t>OXAMID04</t>
  </si>
  <si>
    <t>OXANEI</t>
  </si>
  <si>
    <t>OXAQUA</t>
  </si>
  <si>
    <t>OXAROV</t>
  </si>
  <si>
    <t>OXAYES</t>
  </si>
  <si>
    <t>OXAYET</t>
  </si>
  <si>
    <t>OXBIOT10</t>
  </si>
  <si>
    <t>OXEGEF</t>
  </si>
  <si>
    <t>OXEHUV</t>
  </si>
  <si>
    <t>OXEJAE02</t>
  </si>
  <si>
    <t>OXESEQ</t>
  </si>
  <si>
    <t>OXESIU</t>
  </si>
  <si>
    <t>OXESOA</t>
  </si>
  <si>
    <t>OXTETK</t>
  </si>
  <si>
    <t>OXUDOC01</t>
  </si>
  <si>
    <t>OXUDUI</t>
  </si>
  <si>
    <t>OXUJEY</t>
  </si>
  <si>
    <t>OXUJOI</t>
  </si>
  <si>
    <t>OXULOJ</t>
  </si>
  <si>
    <t>OXUMAW</t>
  </si>
  <si>
    <t>OXUSIL02</t>
  </si>
  <si>
    <t>OXYTET</t>
  </si>
  <si>
    <t>OYAFEA</t>
  </si>
  <si>
    <t>OYAHON</t>
  </si>
  <si>
    <t>OYAPAH02</t>
  </si>
  <si>
    <t>OYAPEL02</t>
  </si>
  <si>
    <t>OYAPIP02</t>
  </si>
  <si>
    <t>OYEKUZ</t>
  </si>
  <si>
    <t>OYEMAH</t>
  </si>
  <si>
    <t>OYEVEV</t>
  </si>
  <si>
    <t>OYEWUL01</t>
  </si>
  <si>
    <t>OYIFOS</t>
  </si>
  <si>
    <t>OYIGEK02</t>
  </si>
  <si>
    <t>OYINUG</t>
  </si>
  <si>
    <t>OYIPAO</t>
  </si>
  <si>
    <t>OYIPES</t>
  </si>
  <si>
    <t>OYIPIW</t>
  </si>
  <si>
    <t>OYIPOC</t>
  </si>
  <si>
    <t>OYIVOJ</t>
  </si>
  <si>
    <t>OYOGIU</t>
  </si>
  <si>
    <t>OYOHAN</t>
  </si>
  <si>
    <t>OXIMAL</t>
  </si>
  <si>
    <t>OYOJAP</t>
  </si>
  <si>
    <t>OYORIF</t>
  </si>
  <si>
    <t>OYOSAY</t>
  </si>
  <si>
    <t>OYUKAW</t>
  </si>
  <si>
    <t>OYUVIP</t>
  </si>
  <si>
    <t>OZAPIP</t>
  </si>
  <si>
    <t>OZAZEV</t>
  </si>
  <si>
    <t>OZIHOV</t>
  </si>
  <si>
    <t>OZILUG</t>
  </si>
  <si>
    <t>OZIQAR</t>
  </si>
  <si>
    <t>OZIQIZ</t>
  </si>
  <si>
    <t>OZISAT</t>
  </si>
  <si>
    <t>OZITAT</t>
  </si>
  <si>
    <t>OZIZEE</t>
  </si>
  <si>
    <t>OZOJIY</t>
  </si>
  <si>
    <t>OZOLOF</t>
  </si>
  <si>
    <t>OZONEX</t>
  </si>
  <si>
    <t>OZOPOK</t>
  </si>
  <si>
    <t>OZUCUJ</t>
  </si>
  <si>
    <t>OZUNAA</t>
  </si>
  <si>
    <t>OZUPEG</t>
  </si>
  <si>
    <t>OZUQIL</t>
  </si>
  <si>
    <t>PABCOM</t>
  </si>
  <si>
    <t>PABLIQ</t>
  </si>
  <si>
    <t>PABNAJ</t>
  </si>
  <si>
    <t>PABSOC</t>
  </si>
  <si>
    <t>PABTIW</t>
  </si>
  <si>
    <t>PABVEW</t>
  </si>
  <si>
    <t>PACBEA</t>
  </si>
  <si>
    <t>PACFAD</t>
  </si>
  <si>
    <t>PACMOZ</t>
  </si>
  <si>
    <t>PACPUG</t>
  </si>
  <si>
    <t>PACQAP</t>
  </si>
  <si>
    <t>PACROE</t>
  </si>
  <si>
    <t>PACWEX</t>
  </si>
  <si>
    <t>PACWUL</t>
  </si>
  <si>
    <t>PACXEW</t>
  </si>
  <si>
    <t>PACXOG</t>
  </si>
  <si>
    <t>PADDIL</t>
  </si>
  <si>
    <t>PADGAF</t>
  </si>
  <si>
    <t>PADGEK</t>
  </si>
  <si>
    <t>PADJEM</t>
  </si>
  <si>
    <t>PADPAP</t>
  </si>
  <si>
    <t>PADQUK</t>
  </si>
  <si>
    <t>PADRIW</t>
  </si>
  <si>
    <t>PADXUP</t>
  </si>
  <si>
    <t>PADYEY</t>
  </si>
  <si>
    <t>PADYIC</t>
  </si>
  <si>
    <t>PADYOI</t>
  </si>
  <si>
    <t>PADZAX</t>
  </si>
  <si>
    <t>PADZEB</t>
  </si>
  <si>
    <t>PAFFEK</t>
  </si>
  <si>
    <t>PAFGIQ</t>
  </si>
  <si>
    <t>PAFROD</t>
  </si>
  <si>
    <t>PAFSEU01</t>
  </si>
  <si>
    <t>PAGNIX</t>
  </si>
  <si>
    <t>PAGZED</t>
  </si>
  <si>
    <t>PAHCOU</t>
  </si>
  <si>
    <t>PAHJUE</t>
  </si>
  <si>
    <t>PAHPEV</t>
  </si>
  <si>
    <t>PAHQOH</t>
  </si>
  <si>
    <t>PAHREY</t>
  </si>
  <si>
    <t>PAHZUU</t>
  </si>
  <si>
    <t>PAJBEI</t>
  </si>
  <si>
    <t>PAJDAH</t>
  </si>
  <si>
    <t>PAJFAK</t>
  </si>
  <si>
    <t>PAJFEO</t>
  </si>
  <si>
    <t>PAJNIX</t>
  </si>
  <si>
    <t>PAJNOD</t>
  </si>
  <si>
    <t>PAJNOE</t>
  </si>
  <si>
    <t>PAJWEF</t>
  </si>
  <si>
    <t>PAJWUV</t>
  </si>
  <si>
    <t>PAJZIL</t>
  </si>
  <si>
    <t>PAKBEJ</t>
  </si>
  <si>
    <t>PAKGOA</t>
  </si>
  <si>
    <t>PAKGUG</t>
  </si>
  <si>
    <t>PAKJAO</t>
  </si>
  <si>
    <t>PAKPUO</t>
  </si>
  <si>
    <t>PAKWON</t>
  </si>
  <si>
    <t>PALQUQ</t>
  </si>
  <si>
    <t>PALXND10</t>
  </si>
  <si>
    <t>PAMBZA02</t>
  </si>
  <si>
    <t>PAMPAU</t>
  </si>
  <si>
    <t>PAMQIG</t>
  </si>
  <si>
    <t>PAMQOK</t>
  </si>
  <si>
    <t>PAMQOM</t>
  </si>
  <si>
    <t>PAMQUS</t>
  </si>
  <si>
    <t>PAMRIF</t>
  </si>
  <si>
    <t>PAMSOO</t>
  </si>
  <si>
    <t>PAMTED</t>
  </si>
  <si>
    <t>PAMXEI</t>
  </si>
  <si>
    <t>PAMZIN</t>
  </si>
  <si>
    <t>PANDAM</t>
  </si>
  <si>
    <t>PANFIW</t>
  </si>
  <si>
    <t>PANFOC</t>
  </si>
  <si>
    <t>PANGIV</t>
  </si>
  <si>
    <t>PANGUJ</t>
  </si>
  <si>
    <t>PANHUI</t>
  </si>
  <si>
    <t>PANHUK</t>
  </si>
  <si>
    <t>PANKUL</t>
  </si>
  <si>
    <t>PANLEV</t>
  </si>
  <si>
    <t>PANLUO</t>
  </si>
  <si>
    <t>PANNUO</t>
  </si>
  <si>
    <t>PANQUS01</t>
  </si>
  <si>
    <t>PAPBIU</t>
  </si>
  <si>
    <t>PAPDUF</t>
  </si>
  <si>
    <t>PAPGAO</t>
  </si>
  <si>
    <t>PAPGES</t>
  </si>
  <si>
    <t>PAPMOJ</t>
  </si>
  <si>
    <t>PAPMUO</t>
  </si>
  <si>
    <t>PAPNIG</t>
  </si>
  <si>
    <t>PAPREE</t>
  </si>
  <si>
    <t>PAPYRI10</t>
  </si>
  <si>
    <t>PAQRAA</t>
  </si>
  <si>
    <t>PAQREE</t>
  </si>
  <si>
    <t>PARGIB</t>
  </si>
  <si>
    <t>PARLIE</t>
  </si>
  <si>
    <t>PARLOK</t>
  </si>
  <si>
    <t>PARLUP10</t>
  </si>
  <si>
    <t>PARLUQ</t>
  </si>
  <si>
    <t>PARNEE</t>
  </si>
  <si>
    <t>PARVAH</t>
  </si>
  <si>
    <t>PASHEX</t>
  </si>
  <si>
    <t>PASMIF</t>
  </si>
  <si>
    <t>PASMOM</t>
  </si>
  <si>
    <t>PASNED</t>
  </si>
  <si>
    <t>PASNIH</t>
  </si>
  <si>
    <t>PATBEU</t>
  </si>
  <si>
    <t>PATFAR</t>
  </si>
  <si>
    <t>PATHEZ</t>
  </si>
  <si>
    <t>PATHID</t>
  </si>
  <si>
    <t>PATQOQ</t>
  </si>
  <si>
    <t>PATTEJ</t>
  </si>
  <si>
    <t>PATXAJ</t>
  </si>
  <si>
    <t>PATYEQ</t>
  </si>
  <si>
    <t>PAUCIN</t>
  </si>
  <si>
    <t>PAVCUM</t>
  </si>
  <si>
    <t>PAVDOH</t>
  </si>
  <si>
    <t>PAVJUT</t>
  </si>
  <si>
    <t>PAVMOQ</t>
  </si>
  <si>
    <t>PAVNAE</t>
  </si>
  <si>
    <t>PAVNUY</t>
  </si>
  <si>
    <t>PAVWUE</t>
  </si>
  <si>
    <t>PAVYEQ</t>
  </si>
  <si>
    <t>PAVZAP</t>
  </si>
  <si>
    <t>PAVZET</t>
  </si>
  <si>
    <t>PAWLIJ</t>
  </si>
  <si>
    <t>PAWRIR</t>
  </si>
  <si>
    <t>PAWROU</t>
  </si>
  <si>
    <t>PAWSAJ</t>
  </si>
  <si>
    <t>PAWSEN</t>
  </si>
  <si>
    <t>PAWVUG</t>
  </si>
  <si>
    <t>PAWXOC</t>
  </si>
  <si>
    <t>PAWZAQ</t>
  </si>
  <si>
    <t>PAXCEZ</t>
  </si>
  <si>
    <t>PAXCIC</t>
  </si>
  <si>
    <t>PAXFUR</t>
  </si>
  <si>
    <t>PAXQUC</t>
  </si>
  <si>
    <t>PAXTIT</t>
  </si>
  <si>
    <t>PAXWOC</t>
  </si>
  <si>
    <t>PAYBUO</t>
  </si>
  <si>
    <t>PAYJAD</t>
  </si>
  <si>
    <t>PAYJOR</t>
  </si>
  <si>
    <t>PAZBIC</t>
  </si>
  <si>
    <t>PAZDAW</t>
  </si>
  <si>
    <t>PAZDID</t>
  </si>
  <si>
    <t>PAZFAZ</t>
  </si>
  <si>
    <t>PAZFEC</t>
  </si>
  <si>
    <t>PAZFIH</t>
  </si>
  <si>
    <t>PAZGUV</t>
  </si>
  <si>
    <t>PAZPUC</t>
  </si>
  <si>
    <t>PAZSAN</t>
  </si>
  <si>
    <t>PAZYEV</t>
  </si>
  <si>
    <t>PBEGAN</t>
  </si>
  <si>
    <t>PCDCDC</t>
  </si>
  <si>
    <t>PCEICO</t>
  </si>
  <si>
    <t>PDCHBZ10</t>
  </si>
  <si>
    <t>PDHTEZ</t>
  </si>
  <si>
    <t>PEBBII</t>
  </si>
  <si>
    <t>PEBBOP</t>
  </si>
  <si>
    <t>PEBGUC</t>
  </si>
  <si>
    <t>PEBWOI</t>
  </si>
  <si>
    <t>PECDIM</t>
  </si>
  <si>
    <t>PECLUH</t>
  </si>
  <si>
    <t>PECPOE</t>
  </si>
  <si>
    <t>PECQAS</t>
  </si>
  <si>
    <t>PECVAU</t>
  </si>
  <si>
    <t>PECVIE</t>
  </si>
  <si>
    <t>PECWIF</t>
  </si>
  <si>
    <t>PECZEE</t>
  </si>
  <si>
    <t>PEDBAD</t>
  </si>
  <si>
    <t>PEDCAD</t>
  </si>
  <si>
    <t>PEDERL</t>
  </si>
  <si>
    <t>PEDLER</t>
  </si>
  <si>
    <t>PEDZEG</t>
  </si>
  <si>
    <t>PEFBOT</t>
  </si>
  <si>
    <t>PEFCIM</t>
  </si>
  <si>
    <t>PEFGUF</t>
  </si>
  <si>
    <t>PEFMAP</t>
  </si>
  <si>
    <t>PEFMET01</t>
  </si>
  <si>
    <t>PEFMIX</t>
  </si>
  <si>
    <t>PEFMOD</t>
  </si>
  <si>
    <t>PEFMUJ</t>
  </si>
  <si>
    <t>PEFNAQ</t>
  </si>
  <si>
    <t>PEFNEU</t>
  </si>
  <si>
    <t>PEFYUX</t>
  </si>
  <si>
    <t>PEGJIX</t>
  </si>
  <si>
    <t>PEGKES</t>
  </si>
  <si>
    <t>PEGPID</t>
  </si>
  <si>
    <t>PEHFUF</t>
  </si>
  <si>
    <t>PEHXIK</t>
  </si>
  <si>
    <t>PEJYEJ</t>
  </si>
  <si>
    <t>PEKGUI</t>
  </si>
  <si>
    <t>PEKJEW</t>
  </si>
  <si>
    <t>PEKTAC</t>
  </si>
  <si>
    <t>PEKWUZ</t>
  </si>
  <si>
    <t>PEKZAI</t>
  </si>
  <si>
    <t>PEKZUC</t>
  </si>
  <si>
    <t>PELHET</t>
  </si>
  <si>
    <t>PELJUM</t>
  </si>
  <si>
    <t>PELKOG</t>
  </si>
  <si>
    <t>PELPED</t>
  </si>
  <si>
    <t>PELPIF</t>
  </si>
  <si>
    <t>PELXAG10</t>
  </si>
  <si>
    <t>PEMDAN</t>
  </si>
  <si>
    <t>PEMJEX</t>
  </si>
  <si>
    <t>PEMMEZ</t>
  </si>
  <si>
    <t>PEMQUT01</t>
  </si>
  <si>
    <t>PEMXAH</t>
  </si>
  <si>
    <t>PENMUQ</t>
  </si>
  <si>
    <t>PENVIN</t>
  </si>
  <si>
    <t>PEPDIA</t>
  </si>
  <si>
    <t>PEPDOF</t>
  </si>
  <si>
    <t>PEPLUS</t>
  </si>
  <si>
    <t>PEPQUX</t>
  </si>
  <si>
    <t>PEPROS</t>
  </si>
  <si>
    <t>PEPSOT</t>
  </si>
  <si>
    <t>PEPSUZ</t>
  </si>
  <si>
    <t>PEQBES</t>
  </si>
  <si>
    <t>PEQBEV</t>
  </si>
  <si>
    <t>PEQDOH</t>
  </si>
  <si>
    <t>PEQWAJ</t>
  </si>
  <si>
    <t>PEQXOY25</t>
  </si>
  <si>
    <t>PERBEU</t>
  </si>
  <si>
    <t>PERGOL</t>
  </si>
  <si>
    <t>PERGUQ</t>
  </si>
  <si>
    <t>PESGIG</t>
  </si>
  <si>
    <t>PESNOR</t>
  </si>
  <si>
    <t>PETNIO</t>
  </si>
  <si>
    <t>PETQOW</t>
  </si>
  <si>
    <t>PETREM</t>
  </si>
  <si>
    <t>PETRUD</t>
  </si>
  <si>
    <t>PEVFUR01</t>
  </si>
  <si>
    <t>PEVJEG</t>
  </si>
  <si>
    <t>PEVPIQ</t>
  </si>
  <si>
    <t>PEVVER</t>
  </si>
  <si>
    <t>PEVXAS</t>
  </si>
  <si>
    <t>PEVXOD</t>
  </si>
  <si>
    <t>PEWNIQ</t>
  </si>
  <si>
    <t>PEWNOW</t>
  </si>
  <si>
    <t>PEWNUC</t>
  </si>
  <si>
    <t>PEWQEO</t>
  </si>
  <si>
    <t>PEWROA</t>
  </si>
  <si>
    <t>PEWVEV</t>
  </si>
  <si>
    <t>PEXCUT</t>
  </si>
  <si>
    <t>PEXDAA</t>
  </si>
  <si>
    <t>PEXJOR</t>
  </si>
  <si>
    <t>PEXLOT</t>
  </si>
  <si>
    <t>PEXYID</t>
  </si>
  <si>
    <t>PEYBIE</t>
  </si>
  <si>
    <t>PEYFOO</t>
  </si>
  <si>
    <t>PEYFUU</t>
  </si>
  <si>
    <t>PEYGAB</t>
  </si>
  <si>
    <t>PEYGEF</t>
  </si>
  <si>
    <t>PEYNIR</t>
  </si>
  <si>
    <t>PEYPUF</t>
  </si>
  <si>
    <t>PEYQEQ</t>
  </si>
  <si>
    <t>PEYSAN</t>
  </si>
  <si>
    <t>PEYVOH</t>
  </si>
  <si>
    <t>PEYWIA</t>
  </si>
  <si>
    <t>PEZCON</t>
  </si>
  <si>
    <t>PEZDEE</t>
  </si>
  <si>
    <t>PEZFEG01</t>
  </si>
  <si>
    <t>PEZJUA</t>
  </si>
  <si>
    <t>PEZKEM</t>
  </si>
  <si>
    <t>PEZMUD</t>
  </si>
  <si>
    <t>PEZNAK</t>
  </si>
  <si>
    <t>PEZPIV</t>
  </si>
  <si>
    <t>PEZPOB</t>
  </si>
  <si>
    <t>PEZZUS</t>
  </si>
  <si>
    <t>PGHIMT10</t>
  </si>
  <si>
    <t>PGTAPA10</t>
  </si>
  <si>
    <t>PHBARB06</t>
  </si>
  <si>
    <t>PHCBTA</t>
  </si>
  <si>
    <t>PHCBTC</t>
  </si>
  <si>
    <t>PHCPDB</t>
  </si>
  <si>
    <t>PHFAVB</t>
  </si>
  <si>
    <t>PHHPRD</t>
  </si>
  <si>
    <t>PHMALT</t>
  </si>
  <si>
    <t>PHPENA</t>
  </si>
  <si>
    <t>PIBHAK</t>
  </si>
  <si>
    <t>PIBVEE</t>
  </si>
  <si>
    <t>PIBXEK</t>
  </si>
  <si>
    <t>PICPAS</t>
  </si>
  <si>
    <t>PICQAV</t>
  </si>
  <si>
    <t>PICXIL</t>
  </si>
  <si>
    <t>PIDBEM</t>
  </si>
  <si>
    <t>PIDGIT</t>
  </si>
  <si>
    <t>PIDKIY</t>
  </si>
  <si>
    <t>PIDKOD</t>
  </si>
  <si>
    <t>PIDMEU</t>
  </si>
  <si>
    <t>PIDXOQ</t>
  </si>
  <si>
    <t>PIFHAQ</t>
  </si>
  <si>
    <t>PIFJOE</t>
  </si>
  <si>
    <t>PIFMEX</t>
  </si>
  <si>
    <t>PIFPAX</t>
  </si>
  <si>
    <t>PIFZAG01</t>
  </si>
  <si>
    <t>PIGFUH</t>
  </si>
  <si>
    <t>PIGROM01</t>
  </si>
  <si>
    <t>PIGTOP</t>
  </si>
  <si>
    <t>PIHLUO</t>
  </si>
  <si>
    <t>PIHXAG</t>
  </si>
  <si>
    <t>PIJHIA</t>
  </si>
  <si>
    <t>PIJHOG</t>
  </si>
  <si>
    <t>PIJNIF</t>
  </si>
  <si>
    <t>PIKMAA</t>
  </si>
  <si>
    <t>PIKVOU</t>
  </si>
  <si>
    <t>PIKYIR</t>
  </si>
  <si>
    <t>PILCUK</t>
  </si>
  <si>
    <t>PILFIA</t>
  </si>
  <si>
    <t>PILKOK</t>
  </si>
  <si>
    <t>PILKON</t>
  </si>
  <si>
    <t>PILLUS</t>
  </si>
  <si>
    <t>PILPIK</t>
  </si>
  <si>
    <t>PILQUW</t>
  </si>
  <si>
    <t>PILRAE</t>
  </si>
  <si>
    <t>PILSOT</t>
  </si>
  <si>
    <t>PILSOU</t>
  </si>
  <si>
    <t>PILVIS</t>
  </si>
  <si>
    <t>PILWEO</t>
  </si>
  <si>
    <t>PILWIQ</t>
  </si>
  <si>
    <t>PILXAK</t>
  </si>
  <si>
    <t>PILXOZ</t>
  </si>
  <si>
    <t>PILYAM</t>
  </si>
  <si>
    <t>PILYEQ</t>
  </si>
  <si>
    <t>PILZOB</t>
  </si>
  <si>
    <t>PIMBAP01</t>
  </si>
  <si>
    <t>PIMBAP07</t>
  </si>
  <si>
    <t>PIMBEU</t>
  </si>
  <si>
    <t>PIMCAR</t>
  </si>
  <si>
    <t>PIMCIA</t>
  </si>
  <si>
    <t>PIMJED</t>
  </si>
  <si>
    <t>PIMLIJ</t>
  </si>
  <si>
    <t>PIMMEG</t>
  </si>
  <si>
    <t>PIMYER</t>
  </si>
  <si>
    <t>PIMYIV</t>
  </si>
  <si>
    <t>PINCOH</t>
  </si>
  <si>
    <t>PINDUO</t>
  </si>
  <si>
    <t>PINJUS</t>
  </si>
  <si>
    <t>PINNOP03</t>
  </si>
  <si>
    <t>PINSEM</t>
  </si>
  <si>
    <t>PINWEO</t>
  </si>
  <si>
    <t>PINWIV</t>
  </si>
  <si>
    <t>PIPMDC11</t>
  </si>
  <si>
    <t>PIPQOU</t>
  </si>
  <si>
    <t>PIQDIE</t>
  </si>
  <si>
    <t>PIQDUQ</t>
  </si>
  <si>
    <t>PIQFEC</t>
  </si>
  <si>
    <t>PIRFON</t>
  </si>
  <si>
    <t>PIRKUY</t>
  </si>
  <si>
    <t>PIRWIZ</t>
  </si>
  <si>
    <t>PITKOV</t>
  </si>
  <si>
    <t>PIVDOO</t>
  </si>
  <si>
    <t>PIVSUI</t>
  </si>
  <si>
    <t>PIWBON</t>
  </si>
  <si>
    <t>PIWCAA</t>
  </si>
  <si>
    <t>PIWDAB</t>
  </si>
  <si>
    <t>PIWMOZ</t>
  </si>
  <si>
    <t>PIWSOF</t>
  </si>
  <si>
    <t>PIWVIA</t>
  </si>
  <si>
    <t>PIWWEZ</t>
  </si>
  <si>
    <t>PIWWOH</t>
  </si>
  <si>
    <t>PIXNER</t>
  </si>
  <si>
    <t>PIYHIR</t>
  </si>
  <si>
    <t>PIYXOL</t>
  </si>
  <si>
    <t>PIYZUT</t>
  </si>
  <si>
    <t>PIZBUX</t>
  </si>
  <si>
    <t>PIZDOR</t>
  </si>
  <si>
    <t>PIZQUN</t>
  </si>
  <si>
    <t>PIZRAU</t>
  </si>
  <si>
    <t>PIZREY</t>
  </si>
  <si>
    <t>PIZSOJ</t>
  </si>
  <si>
    <t>PIZWON</t>
  </si>
  <si>
    <t>PIZYAZ</t>
  </si>
  <si>
    <t>PLPHYD10</t>
  </si>
  <si>
    <t>PLUCHE10</t>
  </si>
  <si>
    <t>POBBIR</t>
  </si>
  <si>
    <t>POBCEO</t>
  </si>
  <si>
    <t>POBDAL</t>
  </si>
  <si>
    <t>POBTEF</t>
  </si>
  <si>
    <t>POBWUB</t>
  </si>
  <si>
    <t>POBXOW</t>
  </si>
  <si>
    <t>POCGOF</t>
  </si>
  <si>
    <t>POCLIE</t>
  </si>
  <si>
    <t>POCMEB</t>
  </si>
  <si>
    <t>POCNON</t>
  </si>
  <si>
    <t>POCNUT</t>
  </si>
  <si>
    <t>POCPAG</t>
  </si>
  <si>
    <t>POCPIJ</t>
  </si>
  <si>
    <t>POCRAA</t>
  </si>
  <si>
    <t>PODCBD</t>
  </si>
  <si>
    <t>PODFIZ</t>
  </si>
  <si>
    <t>PODLAY</t>
  </si>
  <si>
    <t>PODPEE</t>
  </si>
  <si>
    <t>PODQAD</t>
  </si>
  <si>
    <t>PODZAM</t>
  </si>
  <si>
    <t>POFBIV01</t>
  </si>
  <si>
    <t>POFKIG</t>
  </si>
  <si>
    <t>POFLOM</t>
  </si>
  <si>
    <t>POFLUS</t>
  </si>
  <si>
    <t>POFMIH</t>
  </si>
  <si>
    <t>POFNOO</t>
  </si>
  <si>
    <t>POFPIJ</t>
  </si>
  <si>
    <t>POFPIK</t>
  </si>
  <si>
    <t>POFQAE</t>
  </si>
  <si>
    <t>POFQEH</t>
  </si>
  <si>
    <t>POFTEJ</t>
  </si>
  <si>
    <t>POFTIN10</t>
  </si>
  <si>
    <t>POFYEP</t>
  </si>
  <si>
    <t>POGDAT</t>
  </si>
  <si>
    <t>POGROT</t>
  </si>
  <si>
    <t>POHCIZ</t>
  </si>
  <si>
    <t>POHPEK</t>
  </si>
  <si>
    <t>POHPOT</t>
  </si>
  <si>
    <t>POHTOW</t>
  </si>
  <si>
    <t>POJBAT</t>
  </si>
  <si>
    <t>POJFIF</t>
  </si>
  <si>
    <t>POJKUX</t>
  </si>
  <si>
    <t>POJQEK</t>
  </si>
  <si>
    <t>POJTIT</t>
  </si>
  <si>
    <t>POJTOZ</t>
  </si>
  <si>
    <t>POJWAN</t>
  </si>
  <si>
    <t>POJWIV</t>
  </si>
  <si>
    <t>POJWOB</t>
  </si>
  <si>
    <t>POJXAO</t>
  </si>
  <si>
    <t>POJXIW</t>
  </si>
  <si>
    <t>POJYIX</t>
  </si>
  <si>
    <t>POKCIE</t>
  </si>
  <si>
    <t>POKDAX</t>
  </si>
  <si>
    <t>POKLUY</t>
  </si>
  <si>
    <t>POKQOX</t>
  </si>
  <si>
    <t>POKQUD</t>
  </si>
  <si>
    <t>POKRUE</t>
  </si>
  <si>
    <t>POKZUM</t>
  </si>
  <si>
    <t>POLJAD</t>
  </si>
  <si>
    <t>POLJIL</t>
  </si>
  <si>
    <t>POLMUB</t>
  </si>
  <si>
    <t>POLNOT</t>
  </si>
  <si>
    <t>POLWUK</t>
  </si>
  <si>
    <t>POMKOU</t>
  </si>
  <si>
    <t>POMNIQ</t>
  </si>
  <si>
    <t>POMNUC</t>
  </si>
  <si>
    <t>POMTUI</t>
  </si>
  <si>
    <t>POMVAQ</t>
  </si>
  <si>
    <t>POMWIA</t>
  </si>
  <si>
    <t>POMWUK</t>
  </si>
  <si>
    <t>POMXOF</t>
  </si>
  <si>
    <t>POMYAU</t>
  </si>
  <si>
    <t>POMYIA</t>
  </si>
  <si>
    <t>POMZAT</t>
  </si>
  <si>
    <t>PONCAX</t>
  </si>
  <si>
    <t>PONNAI</t>
  </si>
  <si>
    <t>PONQIT</t>
  </si>
  <si>
    <t>PONTOB</t>
  </si>
  <si>
    <t>PONZEY</t>
  </si>
  <si>
    <t>POPJAH</t>
  </si>
  <si>
    <t>POPJEK</t>
  </si>
  <si>
    <t>POPJIO</t>
  </si>
  <si>
    <t>POPLEN</t>
  </si>
  <si>
    <t>POPLIR01</t>
  </si>
  <si>
    <t>POPRAP</t>
  </si>
  <si>
    <t>POPVAU</t>
  </si>
  <si>
    <t>POQHOT</t>
  </si>
  <si>
    <t>POQQAO</t>
  </si>
  <si>
    <t>POQYEA</t>
  </si>
  <si>
    <t>PORMUG</t>
  </si>
  <si>
    <t>PORVUN</t>
  </si>
  <si>
    <t>PORWEB</t>
  </si>
  <si>
    <t>PORWEZ</t>
  </si>
  <si>
    <t>PORXUP01</t>
  </si>
  <si>
    <t>POSCEH</t>
  </si>
  <si>
    <t>POSVEA</t>
  </si>
  <si>
    <t>POSVIF</t>
  </si>
  <si>
    <t>POTQAT</t>
  </si>
  <si>
    <t>POTVEB</t>
  </si>
  <si>
    <t>POTVOK</t>
  </si>
  <si>
    <t>POTZIH</t>
  </si>
  <si>
    <t>POTZUT</t>
  </si>
  <si>
    <t>POVBAD</t>
  </si>
  <si>
    <t>POVFUB</t>
  </si>
  <si>
    <t>POVFUD</t>
  </si>
  <si>
    <t>POVGAI</t>
  </si>
  <si>
    <t>POVKAO</t>
  </si>
  <si>
    <t>POVLAP</t>
  </si>
  <si>
    <t>POVLET</t>
  </si>
  <si>
    <t>POVLUJ</t>
  </si>
  <si>
    <t>POVMAO</t>
  </si>
  <si>
    <t>POVNEV</t>
  </si>
  <si>
    <t>POVSOI</t>
  </si>
  <si>
    <t>POVXAC</t>
  </si>
  <si>
    <t>POVXIK</t>
  </si>
  <si>
    <t>POWMUJ</t>
  </si>
  <si>
    <t>POWNUL</t>
  </si>
  <si>
    <t>POWSUS</t>
  </si>
  <si>
    <t>POWXAD</t>
  </si>
  <si>
    <t>POWXEF</t>
  </si>
  <si>
    <t>POWYAE</t>
  </si>
  <si>
    <t>POWYEI</t>
  </si>
  <si>
    <t>POXKIW</t>
  </si>
  <si>
    <t>POXLAR</t>
  </si>
  <si>
    <t>POXNUO</t>
  </si>
  <si>
    <t>POXPEX</t>
  </si>
  <si>
    <t>POXTUS</t>
  </si>
  <si>
    <t>POXVAA</t>
  </si>
  <si>
    <t>POXWUV</t>
  </si>
  <si>
    <t>POXYUZ</t>
  </si>
  <si>
    <t>POXZOS</t>
  </si>
  <si>
    <t>POYLAT</t>
  </si>
  <si>
    <t>POYLOE</t>
  </si>
  <si>
    <t>POYMOI</t>
  </si>
  <si>
    <t>POYWIK</t>
  </si>
  <si>
    <t>POZFOC</t>
  </si>
  <si>
    <t>PPDCAE</t>
  </si>
  <si>
    <t>PPIMTZ</t>
  </si>
  <si>
    <t>PRDOLD10</t>
  </si>
  <si>
    <t>PRGDOL</t>
  </si>
  <si>
    <t>PRGETP</t>
  </si>
  <si>
    <t>PROPTO</t>
  </si>
  <si>
    <t>PROSTA</t>
  </si>
  <si>
    <t>PROSTE</t>
  </si>
  <si>
    <t>PSCYTD</t>
  </si>
  <si>
    <t>PTERKB</t>
  </si>
  <si>
    <t>PUBDIZ</t>
  </si>
  <si>
    <t>PUBLUU</t>
  </si>
  <si>
    <t>PUBNAE</t>
  </si>
  <si>
    <t>PUBTEN</t>
  </si>
  <si>
    <t>PUCDEZ</t>
  </si>
  <si>
    <t>PUCPAF</t>
  </si>
  <si>
    <t>PUCPEJ</t>
  </si>
  <si>
    <t>PUCROX</t>
  </si>
  <si>
    <t>PUDNIO</t>
  </si>
  <si>
    <t>PUFGON</t>
  </si>
  <si>
    <t>PUFJIK</t>
  </si>
  <si>
    <t>PUFLAE</t>
  </si>
  <si>
    <t>PUFNAI</t>
  </si>
  <si>
    <t>PUFNIO</t>
  </si>
  <si>
    <t>PUFPAI</t>
  </si>
  <si>
    <t>PUFSIT01</t>
  </si>
  <si>
    <t>PUFTIU</t>
  </si>
  <si>
    <t>PUGCAW</t>
  </si>
  <si>
    <t>PUGFAZ</t>
  </si>
  <si>
    <t>PUGLIN</t>
  </si>
  <si>
    <t>PUGMIO</t>
  </si>
  <si>
    <t>PUGQAK</t>
  </si>
  <si>
    <t>PUGROZ</t>
  </si>
  <si>
    <t>PUGSAM</t>
  </si>
  <si>
    <t>PUGXUL</t>
  </si>
  <si>
    <t>PUHCUT</t>
  </si>
  <si>
    <t>PUHDUS</t>
  </si>
  <si>
    <t>PUHHAC</t>
  </si>
  <si>
    <t>PUHHAD</t>
  </si>
  <si>
    <t>PUHMOX</t>
  </si>
  <si>
    <t>PUHYEY</t>
  </si>
  <si>
    <t>PUHYIC</t>
  </si>
  <si>
    <t>PUJCIH</t>
  </si>
  <si>
    <t>PUJHAE</t>
  </si>
  <si>
    <t>PUJLIR</t>
  </si>
  <si>
    <t>PUJNOY</t>
  </si>
  <si>
    <t>PUKCOO</t>
  </si>
  <si>
    <t>PUKDIL</t>
  </si>
  <si>
    <t>PUKKEM</t>
  </si>
  <si>
    <t>PUKPIV</t>
  </si>
  <si>
    <t>PUKVOI</t>
  </si>
  <si>
    <t>PUKZUR</t>
  </si>
  <si>
    <t>PULBEE</t>
  </si>
  <si>
    <t>PULBUU</t>
  </si>
  <si>
    <t>PULPOD</t>
  </si>
  <si>
    <t>PUMJOX</t>
  </si>
  <si>
    <t>PUMLAL</t>
  </si>
  <si>
    <t>PUMMES</t>
  </si>
  <si>
    <t>PUMRAR</t>
  </si>
  <si>
    <t>PUMXUR</t>
  </si>
  <si>
    <t>PUNGAI</t>
  </si>
  <si>
    <t>PUNLUG</t>
  </si>
  <si>
    <t>PUNMER01</t>
  </si>
  <si>
    <t>PUNQAR</t>
  </si>
  <si>
    <t>PUNVIG</t>
  </si>
  <si>
    <t>PUNVOM</t>
  </si>
  <si>
    <t>PUNXII</t>
  </si>
  <si>
    <t>PUPHAK</t>
  </si>
  <si>
    <t>PUPJAL</t>
  </si>
  <si>
    <t>PUPJEP</t>
  </si>
  <si>
    <t>PUQQAT</t>
  </si>
  <si>
    <t>PUQQAW</t>
  </si>
  <si>
    <t>PUQQEX</t>
  </si>
  <si>
    <t>PUQSAV</t>
  </si>
  <si>
    <t>PUQSEZ</t>
  </si>
  <si>
    <t>PUQYOQ01</t>
  </si>
  <si>
    <t>PUSKIY</t>
  </si>
  <si>
    <t>PUSKOE</t>
  </si>
  <si>
    <t>PUSLEU</t>
  </si>
  <si>
    <t>PUSZAF</t>
  </si>
  <si>
    <t>PUSZEJ</t>
  </si>
  <si>
    <t>PUSZIN</t>
  </si>
  <si>
    <t>PUTCOW</t>
  </si>
  <si>
    <t>PUTDAM</t>
  </si>
  <si>
    <t>PUTFAL</t>
  </si>
  <si>
    <t>PUTJUJ</t>
  </si>
  <si>
    <t>PUTMEZ</t>
  </si>
  <si>
    <t>PUTNEX01</t>
  </si>
  <si>
    <t>PUTTOP</t>
  </si>
  <si>
    <t>PUTVIJ</t>
  </si>
  <si>
    <t>PUTYEK</t>
  </si>
  <si>
    <t>PUTYOU</t>
  </si>
  <si>
    <t>PUTYUA</t>
  </si>
  <si>
    <t>PUVNUP</t>
  </si>
  <si>
    <t>PUVRAZ</t>
  </si>
  <si>
    <t>PUWSAD</t>
  </si>
  <si>
    <t>PUWSEH</t>
  </si>
  <si>
    <t>PUWSOR</t>
  </si>
  <si>
    <t>PUWZAJ</t>
  </si>
  <si>
    <t>PUXNOL</t>
  </si>
  <si>
    <t>PUXXIS</t>
  </si>
  <si>
    <t>PUYKOM</t>
  </si>
  <si>
    <t>PUYXEM</t>
  </si>
  <si>
    <t>PUYXUC</t>
  </si>
  <si>
    <t>PUYYOX01</t>
  </si>
  <si>
    <t>PUZCUK</t>
  </si>
  <si>
    <t>PUZLAX</t>
  </si>
  <si>
    <t>PUZQAF</t>
  </si>
  <si>
    <t>PUZRAG</t>
  </si>
  <si>
    <t>PUZREI</t>
  </si>
  <si>
    <t>PUZRIM</t>
  </si>
  <si>
    <t>PUZRIO</t>
  </si>
  <si>
    <t>PUZZOZ</t>
  </si>
  <si>
    <t>PVVAQS02</t>
  </si>
  <si>
    <t>PYMPAZ10</t>
  </si>
  <si>
    <t>PYRNAH</t>
  </si>
  <si>
    <t>PYRZOM01</t>
  </si>
  <si>
    <t>PYSGPR</t>
  </si>
  <si>
    <t>PZPZTO</t>
  </si>
  <si>
    <t>QABWAV</t>
  </si>
  <si>
    <t>QABYUN</t>
  </si>
  <si>
    <t>QABZIG</t>
  </si>
  <si>
    <t>QACCIJ</t>
  </si>
  <si>
    <t>QACLAH</t>
  </si>
  <si>
    <t>QACLUE</t>
  </si>
  <si>
    <t>QACSIY</t>
  </si>
  <si>
    <t>QACWEZ</t>
  </si>
  <si>
    <t>QACXOJ</t>
  </si>
  <si>
    <t>QACXUP</t>
  </si>
  <si>
    <t>QADCEE</t>
  </si>
  <si>
    <t>QADHIN</t>
  </si>
  <si>
    <t>QADMUF</t>
  </si>
  <si>
    <t>QADNAM</t>
  </si>
  <si>
    <t>QADNEQ</t>
  </si>
  <si>
    <t>QADNIU</t>
  </si>
  <si>
    <t>QADVAS</t>
  </si>
  <si>
    <t>QAFFOS01</t>
  </si>
  <si>
    <t>QAFLIV</t>
  </si>
  <si>
    <t>QAFPOF</t>
  </si>
  <si>
    <t>QAFSIZ02</t>
  </si>
  <si>
    <t>QAFSUP</t>
  </si>
  <si>
    <t>QAFVIC</t>
  </si>
  <si>
    <t>QAFWAY</t>
  </si>
  <si>
    <t>QAGLAO</t>
  </si>
  <si>
    <t>QAGLAP</t>
  </si>
  <si>
    <t>QAGNOF</t>
  </si>
  <si>
    <t>QAGQAT</t>
  </si>
  <si>
    <t>QAGSEZ</t>
  </si>
  <si>
    <t>QAGSIE</t>
  </si>
  <si>
    <t>QAGWEE</t>
  </si>
  <si>
    <t>QAGZAC</t>
  </si>
  <si>
    <t>QAHDOV</t>
  </si>
  <si>
    <t>QAHLIY</t>
  </si>
  <si>
    <t>QAHPIZ</t>
  </si>
  <si>
    <t>QAHQID</t>
  </si>
  <si>
    <t>QAHTUO</t>
  </si>
  <si>
    <t>QAJJUI</t>
  </si>
  <si>
    <t>QAJKET</t>
  </si>
  <si>
    <t>QAJLIY</t>
  </si>
  <si>
    <t>QAJNEW</t>
  </si>
  <si>
    <t>QAJPOJ</t>
  </si>
  <si>
    <t>QAJVEC</t>
  </si>
  <si>
    <t>QAJVOO</t>
  </si>
  <si>
    <t>QAJXUX</t>
  </si>
  <si>
    <t>QAJYAD</t>
  </si>
  <si>
    <t>QAJYOP</t>
  </si>
  <si>
    <t>QAKBEJ</t>
  </si>
  <si>
    <t>QAKBEK</t>
  </si>
  <si>
    <t>QAKFEP</t>
  </si>
  <si>
    <t>QAKLEV</t>
  </si>
  <si>
    <t>QAKMEW</t>
  </si>
  <si>
    <t>QAKMOG</t>
  </si>
  <si>
    <t>QAKNUO</t>
  </si>
  <si>
    <t>QAKTAZ</t>
  </si>
  <si>
    <t>QAKTEB</t>
  </si>
  <si>
    <t>QAKXAD</t>
  </si>
  <si>
    <t>QAKYUY</t>
  </si>
  <si>
    <t>QALBOU</t>
  </si>
  <si>
    <t>QALNAU</t>
  </si>
  <si>
    <t>QALPUQ</t>
  </si>
  <si>
    <t>QALQEB</t>
  </si>
  <si>
    <t>QALQOL</t>
  </si>
  <si>
    <t>QALQUR</t>
  </si>
  <si>
    <t>QAMJUM</t>
  </si>
  <si>
    <t>QAMNOH</t>
  </si>
  <si>
    <t>QAMNUN</t>
  </si>
  <si>
    <t>QAMZIN</t>
  </si>
  <si>
    <t>QANFIW</t>
  </si>
  <si>
    <t>QANHIZ</t>
  </si>
  <si>
    <t>QANKEW</t>
  </si>
  <si>
    <t>QANKIA</t>
  </si>
  <si>
    <t>QANVUZ</t>
  </si>
  <si>
    <t>QANWAE</t>
  </si>
  <si>
    <t>QAPBAL</t>
  </si>
  <si>
    <t>QAPKOH05</t>
  </si>
  <si>
    <t>QAPTUW</t>
  </si>
  <si>
    <t>QAPTUY</t>
  </si>
  <si>
    <t>QAPYUC</t>
  </si>
  <si>
    <t>QAPZOX</t>
  </si>
  <si>
    <t>QAQCOC</t>
  </si>
  <si>
    <t>QAQDAP</t>
  </si>
  <si>
    <t>QAQFAR</t>
  </si>
  <si>
    <t>QAQGUM</t>
  </si>
  <si>
    <t>QAQHEX</t>
  </si>
  <si>
    <t>QAQHOH</t>
  </si>
  <si>
    <t>QAQHUN</t>
  </si>
  <si>
    <t>QAQKEA</t>
  </si>
  <si>
    <t>QAQKOK</t>
  </si>
  <si>
    <t>QAQKUQ</t>
  </si>
  <si>
    <t>QAQMUS</t>
  </si>
  <si>
    <t>QAQVUA</t>
  </si>
  <si>
    <t>QARFUM</t>
  </si>
  <si>
    <t>QARHUN</t>
  </si>
  <si>
    <t>QARSIO</t>
  </si>
  <si>
    <t>QARSOS</t>
  </si>
  <si>
    <t>QARVOU</t>
  </si>
  <si>
    <t>QASGUP</t>
  </si>
  <si>
    <t>QASJAV</t>
  </si>
  <si>
    <t>QASTAG</t>
  </si>
  <si>
    <t>QASTEK</t>
  </si>
  <si>
    <t>QASXOY</t>
  </si>
  <si>
    <t>QASYEP</t>
  </si>
  <si>
    <t>QASYIT</t>
  </si>
  <si>
    <t>QATCIY</t>
  </si>
  <si>
    <t>QATJUR</t>
  </si>
  <si>
    <t>QATYUG</t>
  </si>
  <si>
    <t>QAVNAD</t>
  </si>
  <si>
    <t>QAWPEK</t>
  </si>
  <si>
    <t>QAWTEQ</t>
  </si>
  <si>
    <t>QAXJAD</t>
  </si>
  <si>
    <t>QAXLEG</t>
  </si>
  <si>
    <t>QAXLOQ</t>
  </si>
  <si>
    <t>QAXPUB</t>
  </si>
  <si>
    <t>QAYCOJ</t>
  </si>
  <si>
    <t>QAYTOA</t>
  </si>
  <si>
    <t>QAYVUK</t>
  </si>
  <si>
    <t>QAYWOF01</t>
  </si>
  <si>
    <t>QAYZIC</t>
  </si>
  <si>
    <t>QAYZUO</t>
  </si>
  <si>
    <t>QAZBAX</t>
  </si>
  <si>
    <t>QAZFED</t>
  </si>
  <si>
    <t>QAZXEU</t>
  </si>
  <si>
    <t>QAZXUN</t>
  </si>
  <si>
    <t>QAZYAR</t>
  </si>
  <si>
    <t>QEBBIK</t>
  </si>
  <si>
    <t>QEBBOQ</t>
  </si>
  <si>
    <t>QEBDUZ</t>
  </si>
  <si>
    <t>QEBFOS</t>
  </si>
  <si>
    <t>QEBJEP</t>
  </si>
  <si>
    <t>QECCOQ</t>
  </si>
  <si>
    <t>QECNUK</t>
  </si>
  <si>
    <t>QECQEX</t>
  </si>
  <si>
    <t>QECQIB</t>
  </si>
  <si>
    <t>QECTAW</t>
  </si>
  <si>
    <t>QECTID</t>
  </si>
  <si>
    <t>QECWEC</t>
  </si>
  <si>
    <t>QECZIJ</t>
  </si>
  <si>
    <t>QEDMUJ</t>
  </si>
  <si>
    <t>QEDSOK</t>
  </si>
  <si>
    <t>QEDSUP</t>
  </si>
  <si>
    <t>QEDVAY</t>
  </si>
  <si>
    <t>QEDWEE</t>
  </si>
  <si>
    <t>QEDXAY</t>
  </si>
  <si>
    <t>QEFBUB</t>
  </si>
  <si>
    <t>QEFFAL</t>
  </si>
  <si>
    <t>QEFRAU</t>
  </si>
  <si>
    <t>QEFRIC</t>
  </si>
  <si>
    <t>QEGTON</t>
  </si>
  <si>
    <t>QEHDEO</t>
  </si>
  <si>
    <t>QEHDIS</t>
  </si>
  <si>
    <t>QEHRIF</t>
  </si>
  <si>
    <t>QEJKAR</t>
  </si>
  <si>
    <t>QEJKOF</t>
  </si>
  <si>
    <t>QEJYUC</t>
  </si>
  <si>
    <t>QEKBOX</t>
  </si>
  <si>
    <t>QEKCOY</t>
  </si>
  <si>
    <t>QEKJIC</t>
  </si>
  <si>
    <t>QEKMAU</t>
  </si>
  <si>
    <t>QEKMIF</t>
  </si>
  <si>
    <t>QEKSAB</t>
  </si>
  <si>
    <t>QELFEV</t>
  </si>
  <si>
    <t>QELHIB</t>
  </si>
  <si>
    <t>QELZEP</t>
  </si>
  <si>
    <t>QEMHAS</t>
  </si>
  <si>
    <t>QEMHUM</t>
  </si>
  <si>
    <t>QEMMUQ</t>
  </si>
  <si>
    <t>QEMVEM</t>
  </si>
  <si>
    <t>QEMZAK</t>
  </si>
  <si>
    <t>QENGAU</t>
  </si>
  <si>
    <t>QENGEW</t>
  </si>
  <si>
    <t>QENKOM</t>
  </si>
  <si>
    <t>QENMOL</t>
  </si>
  <si>
    <t>QEPDEW</t>
  </si>
  <si>
    <t>QEPDOH</t>
  </si>
  <si>
    <t>QEPFIB</t>
  </si>
  <si>
    <t>QEPFUN</t>
  </si>
  <si>
    <t>QEPGAU</t>
  </si>
  <si>
    <t>QEPJON</t>
  </si>
  <si>
    <t>QERCEW</t>
  </si>
  <si>
    <t>QERMEF</t>
  </si>
  <si>
    <t>QESBOI</t>
  </si>
  <si>
    <t>QESKUU</t>
  </si>
  <si>
    <t>QESQAJ</t>
  </si>
  <si>
    <t>QESWIV</t>
  </si>
  <si>
    <t>QETBID</t>
  </si>
  <si>
    <t>QETGUU</t>
  </si>
  <si>
    <t>QETHAB</t>
  </si>
  <si>
    <t>QETSEN</t>
  </si>
  <si>
    <t>QETTOB</t>
  </si>
  <si>
    <t>QETVEQ01</t>
  </si>
  <si>
    <t>QETWIV</t>
  </si>
  <si>
    <t>QEVBIC</t>
  </si>
  <si>
    <t>QEVKOR</t>
  </si>
  <si>
    <t>QEVNAG</t>
  </si>
  <si>
    <t>QEVNEK</t>
  </si>
  <si>
    <t>QEVQUG</t>
  </si>
  <si>
    <t>QEVRAN</t>
  </si>
  <si>
    <t>QEVSAL</t>
  </si>
  <si>
    <t>QEVZOJ</t>
  </si>
  <si>
    <t>QEWDUT</t>
  </si>
  <si>
    <t>QEWJUA</t>
  </si>
  <si>
    <t>QEXKUA</t>
  </si>
  <si>
    <t>QEXMOW</t>
  </si>
  <si>
    <t>QEXZEZ</t>
  </si>
  <si>
    <t>QEYQIX</t>
  </si>
  <si>
    <t>QEZSET</t>
  </si>
  <si>
    <t>QIBCIO</t>
  </si>
  <si>
    <t>QIBJIU</t>
  </si>
  <si>
    <t>QIBQIB01</t>
  </si>
  <si>
    <t>QIBRID</t>
  </si>
  <si>
    <t>QIBROJ</t>
  </si>
  <si>
    <t>QIBVOO</t>
  </si>
  <si>
    <t>QIBVUT</t>
  </si>
  <si>
    <t>QIBZUW</t>
  </si>
  <si>
    <t>QICJIY01</t>
  </si>
  <si>
    <t>QICVED</t>
  </si>
  <si>
    <t>QICVIH</t>
  </si>
  <si>
    <t>QICWOR</t>
  </si>
  <si>
    <t>QICXAB</t>
  </si>
  <si>
    <t>QIDKIA</t>
  </si>
  <si>
    <t>QIDQEC</t>
  </si>
  <si>
    <t>QIFDIT02</t>
  </si>
  <si>
    <t>QIFFAN</t>
  </si>
  <si>
    <t>QIFFIV</t>
  </si>
  <si>
    <t>QIFKUM</t>
  </si>
  <si>
    <t>QIGKUM</t>
  </si>
  <si>
    <t>QIGVEK</t>
  </si>
  <si>
    <t>QIHDIX</t>
  </si>
  <si>
    <t>QIHRUU</t>
  </si>
  <si>
    <t>QIJGAR</t>
  </si>
  <si>
    <t>QIJGEV</t>
  </si>
  <si>
    <t>QIJMUR</t>
  </si>
  <si>
    <t>QIJNUV</t>
  </si>
  <si>
    <t>QIJQEH</t>
  </si>
  <si>
    <t>QIKMOM</t>
  </si>
  <si>
    <t>QIKNIH</t>
  </si>
  <si>
    <t>QIKREH</t>
  </si>
  <si>
    <t>QIKTUZ</t>
  </si>
  <si>
    <t>QIKXAM</t>
  </si>
  <si>
    <t>QILFIC</t>
  </si>
  <si>
    <t>QILHEY</t>
  </si>
  <si>
    <t>QILLII</t>
  </si>
  <si>
    <t>QILVUF</t>
  </si>
  <si>
    <t>QILZEQ</t>
  </si>
  <si>
    <t>QIMBAS</t>
  </si>
  <si>
    <t>QIMDEV</t>
  </si>
  <si>
    <t>QIMFAT</t>
  </si>
  <si>
    <t>QIMFIE</t>
  </si>
  <si>
    <t>QIMHID</t>
  </si>
  <si>
    <t>QIMJAX</t>
  </si>
  <si>
    <t>QIMKEC</t>
  </si>
  <si>
    <t>QIMKIJ</t>
  </si>
  <si>
    <t>QIMLEG</t>
  </si>
  <si>
    <t>QIMZAP</t>
  </si>
  <si>
    <t>QINCEY</t>
  </si>
  <si>
    <t>QINXIW</t>
  </si>
  <si>
    <t>QINXOD</t>
  </si>
  <si>
    <t>QIPDUR</t>
  </si>
  <si>
    <t>QIPGUT</t>
  </si>
  <si>
    <t>QIPKOP</t>
  </si>
  <si>
    <t>QIPMAF</t>
  </si>
  <si>
    <t>QIPWOE</t>
  </si>
  <si>
    <t>QIQCEY</t>
  </si>
  <si>
    <t>QIQDAY</t>
  </si>
  <si>
    <t>QIQFUU</t>
  </si>
  <si>
    <t>QIQTIT</t>
  </si>
  <si>
    <t>QIQXAS</t>
  </si>
  <si>
    <t>QIQXIA</t>
  </si>
  <si>
    <t>QIQYOE</t>
  </si>
  <si>
    <t>QIRLEL</t>
  </si>
  <si>
    <t>QIRNAI</t>
  </si>
  <si>
    <t>QIRPIQ</t>
  </si>
  <si>
    <t>QIRXIA</t>
  </si>
  <si>
    <t>QISCON</t>
  </si>
  <si>
    <t>QISFAB</t>
  </si>
  <si>
    <t>QISGIL</t>
  </si>
  <si>
    <t>QISKUB</t>
  </si>
  <si>
    <t>QISWIZ</t>
  </si>
  <si>
    <t>QITJEJ</t>
  </si>
  <si>
    <t>QITRIW</t>
  </si>
  <si>
    <t>QITSUK</t>
  </si>
  <si>
    <t>QITWAS</t>
  </si>
  <si>
    <t>QITYUO</t>
  </si>
  <si>
    <t>QIVQAQ</t>
  </si>
  <si>
    <t>QIVSUL</t>
  </si>
  <si>
    <t>QIVYAY</t>
  </si>
  <si>
    <t>QIVZIH</t>
  </si>
  <si>
    <t>QIWGAE</t>
  </si>
  <si>
    <t>QIWLAM</t>
  </si>
  <si>
    <t>QIWLEQ</t>
  </si>
  <si>
    <t>QIWVEZ</t>
  </si>
  <si>
    <t>QIXBEE</t>
  </si>
  <si>
    <t>QIXBEF</t>
  </si>
  <si>
    <t>QIXBUW</t>
  </si>
  <si>
    <t>QIXHEN</t>
  </si>
  <si>
    <t>QIXMIU</t>
  </si>
  <si>
    <t>QIXMOA</t>
  </si>
  <si>
    <t>QIXYAZ</t>
  </si>
  <si>
    <t>QIXYOL</t>
  </si>
  <si>
    <t>QIYGEN</t>
  </si>
  <si>
    <t>QIYGUD</t>
  </si>
  <si>
    <t>QIYHEO01</t>
  </si>
  <si>
    <t>QIYPOF</t>
  </si>
  <si>
    <t>QIZBAD</t>
  </si>
  <si>
    <t>QIZNAP</t>
  </si>
  <si>
    <t>QIZRAU</t>
  </si>
  <si>
    <t>QIZZUW</t>
  </si>
  <si>
    <t>QOBJUO01</t>
  </si>
  <si>
    <t>QOBPOM</t>
  </si>
  <si>
    <t>QOBYEO</t>
  </si>
  <si>
    <t>QOCDET</t>
  </si>
  <si>
    <t>QOCFEV</t>
  </si>
  <si>
    <t>QOCFUM</t>
  </si>
  <si>
    <t>QOCGEX</t>
  </si>
  <si>
    <t>QOCHOI</t>
  </si>
  <si>
    <t>QOCNIG</t>
  </si>
  <si>
    <t>QOCNOM</t>
  </si>
  <si>
    <t>QOCWOW</t>
  </si>
  <si>
    <t>QODBOC</t>
  </si>
  <si>
    <t>QODBUI</t>
  </si>
  <si>
    <t>QODCAP</t>
  </si>
  <si>
    <t>QODCET</t>
  </si>
  <si>
    <t>QODCIW</t>
  </si>
  <si>
    <t>QODHEY</t>
  </si>
  <si>
    <t>QODYAJ</t>
  </si>
  <si>
    <t>QODZUG01</t>
  </si>
  <si>
    <t>QOFHOJ</t>
  </si>
  <si>
    <t>QOFLAZ</t>
  </si>
  <si>
    <t>QOFXUF</t>
  </si>
  <si>
    <t>QOGCEU</t>
  </si>
  <si>
    <t>QOGMAA</t>
  </si>
  <si>
    <t>QOGSOV</t>
  </si>
  <si>
    <t>QOGYUI</t>
  </si>
  <si>
    <t>QOHCUM</t>
  </si>
  <si>
    <t>QOHLEE</t>
  </si>
  <si>
    <t>QOHNOS</t>
  </si>
  <si>
    <t>QOJPEM</t>
  </si>
  <si>
    <t>QOJVIV</t>
  </si>
  <si>
    <t>QOKQEN</t>
  </si>
  <si>
    <t>QOKVOE</t>
  </si>
  <si>
    <t>QOLBUP</t>
  </si>
  <si>
    <t>QOLCOM</t>
  </si>
  <si>
    <t>QOLHAC</t>
  </si>
  <si>
    <t>QOLKUA</t>
  </si>
  <si>
    <t>QOLRIT</t>
  </si>
  <si>
    <t>QOMCAZ</t>
  </si>
  <si>
    <t>QOMGEH</t>
  </si>
  <si>
    <t>QOMHAE</t>
  </si>
  <si>
    <t>QOMHEI</t>
  </si>
  <si>
    <t>QOMVEW</t>
  </si>
  <si>
    <t>QOMVOG</t>
  </si>
  <si>
    <t>QOMXAU</t>
  </si>
  <si>
    <t>QONYIC</t>
  </si>
  <si>
    <t>QONYOJ</t>
  </si>
  <si>
    <t>QONZAV</t>
  </si>
  <si>
    <t>QOPFIK</t>
  </si>
  <si>
    <t>QOPXOI</t>
  </si>
  <si>
    <t>QOQDEG</t>
  </si>
  <si>
    <t>QOQFEJ</t>
  </si>
  <si>
    <t>QOQHUB</t>
  </si>
  <si>
    <t>QOQJEL</t>
  </si>
  <si>
    <t>QOQKEO</t>
  </si>
  <si>
    <t>QOQNEQ</t>
  </si>
  <si>
    <t>QOQTAT</t>
  </si>
  <si>
    <t>QOQTOH</t>
  </si>
  <si>
    <t>QOQVAT</t>
  </si>
  <si>
    <t>QORMOZ</t>
  </si>
  <si>
    <t>QOSCAC</t>
  </si>
  <si>
    <t>QOSQIY</t>
  </si>
  <si>
    <t>QOSRUN</t>
  </si>
  <si>
    <t>QOTGOW02</t>
  </si>
  <si>
    <t>QOTWEC</t>
  </si>
  <si>
    <t>QOVCUB</t>
  </si>
  <si>
    <t>QOVHAL</t>
  </si>
  <si>
    <t>QOVLIZ</t>
  </si>
  <si>
    <t>QOVLOF</t>
  </si>
  <si>
    <t>QOVZEG</t>
  </si>
  <si>
    <t>QOWGUH</t>
  </si>
  <si>
    <t>QOWHAO</t>
  </si>
  <si>
    <t>QOWMEU</t>
  </si>
  <si>
    <t>QOWPIE01</t>
  </si>
  <si>
    <t>QOWSON</t>
  </si>
  <si>
    <t>QOWZUA</t>
  </si>
  <si>
    <t>QOXLAT</t>
  </si>
  <si>
    <t>QOXPEZ</t>
  </si>
  <si>
    <t>QOYGOB</t>
  </si>
  <si>
    <t>QOYHES</t>
  </si>
  <si>
    <t>QOYHIW</t>
  </si>
  <si>
    <t>QOYHUI</t>
  </si>
  <si>
    <t>QOZNAX</t>
  </si>
  <si>
    <t>QQQAFV01</t>
  </si>
  <si>
    <t>QQQAMS02</t>
  </si>
  <si>
    <t>QQQAQS01</t>
  </si>
  <si>
    <t>QQQAUY01</t>
  </si>
  <si>
    <t>QQQBTY01</t>
  </si>
  <si>
    <t>QQQFDJ03</t>
  </si>
  <si>
    <t>QQQFGS10</t>
  </si>
  <si>
    <t>QQQGEM01</t>
  </si>
  <si>
    <t>QUBFEZ</t>
  </si>
  <si>
    <t>QUBFID</t>
  </si>
  <si>
    <t>QUBKUV</t>
  </si>
  <si>
    <t>QUBSIR</t>
  </si>
  <si>
    <t>QUBVOA</t>
  </si>
  <si>
    <t>QUBYUK</t>
  </si>
  <si>
    <t>QUCCIC</t>
  </si>
  <si>
    <t>QUCJAC</t>
  </si>
  <si>
    <t>QUCKEF</t>
  </si>
  <si>
    <t>QUCKOP</t>
  </si>
  <si>
    <t>QUCKUV</t>
  </si>
  <si>
    <t>QUCLEG</t>
  </si>
  <si>
    <t>QUCMUW</t>
  </si>
  <si>
    <t>QUCXIW</t>
  </si>
  <si>
    <t>QUCXMA10</t>
  </si>
  <si>
    <t>QUDNAG</t>
  </si>
  <si>
    <t>QUDNIO</t>
  </si>
  <si>
    <t>QUDNOU</t>
  </si>
  <si>
    <t>QUDPOW</t>
  </si>
  <si>
    <t>QUDSIS</t>
  </si>
  <si>
    <t>QUDVES</t>
  </si>
  <si>
    <t>QUDWAP</t>
  </si>
  <si>
    <t>QUDXAR</t>
  </si>
  <si>
    <t>QUFDEB</t>
  </si>
  <si>
    <t>QUFKAE</t>
  </si>
  <si>
    <t>QUFRIV</t>
  </si>
  <si>
    <t>QUFYAR</t>
  </si>
  <si>
    <t>QUGLUB</t>
  </si>
  <si>
    <t>QUGPEO</t>
  </si>
  <si>
    <t>QUGTAO</t>
  </si>
  <si>
    <t>QUGVEW</t>
  </si>
  <si>
    <t>QUGWAT</t>
  </si>
  <si>
    <t>QUHDAY</t>
  </si>
  <si>
    <t>QUHGAD</t>
  </si>
  <si>
    <t>QUHQIV01</t>
  </si>
  <si>
    <t>QUHZIF</t>
  </si>
  <si>
    <t>QUIASP10</t>
  </si>
  <si>
    <t>QUICNA02</t>
  </si>
  <si>
    <t>QUINCX</t>
  </si>
  <si>
    <t>QUINTG</t>
  </si>
  <si>
    <t>QUJDAB</t>
  </si>
  <si>
    <t>QUJMAL</t>
  </si>
  <si>
    <t>QUJQOE</t>
  </si>
  <si>
    <t>QUJWOH</t>
  </si>
  <si>
    <t>QUJXOJ</t>
  </si>
  <si>
    <t>QUJXOK</t>
  </si>
  <si>
    <t>QUJXUQ</t>
  </si>
  <si>
    <t>QUJZAX</t>
  </si>
  <si>
    <t>QUJZIF</t>
  </si>
  <si>
    <t>QUJZOL</t>
  </si>
  <si>
    <t>QUKPIW</t>
  </si>
  <si>
    <t>QUKTOG</t>
  </si>
  <si>
    <t>QUKZON</t>
  </si>
  <si>
    <t>QULKOZ</t>
  </si>
  <si>
    <t>QULXIE</t>
  </si>
  <si>
    <t>QULXUT</t>
  </si>
  <si>
    <t>QULZAY</t>
  </si>
  <si>
    <t>QUMBOP</t>
  </si>
  <si>
    <t>QUMBUV</t>
  </si>
  <si>
    <t>QUMDIN</t>
  </si>
  <si>
    <t>QUMKUF</t>
  </si>
  <si>
    <t>QUMLAM</t>
  </si>
  <si>
    <t>QUNCEI</t>
  </si>
  <si>
    <t>QUNGAK</t>
  </si>
  <si>
    <t>QUNKAN</t>
  </si>
  <si>
    <t>QUNLUI</t>
  </si>
  <si>
    <t>QUNXAB</t>
  </si>
  <si>
    <t>QUOLSA</t>
  </si>
  <si>
    <t>QUPKIV</t>
  </si>
  <si>
    <t>QUPTEB</t>
  </si>
  <si>
    <t>QUQHAL</t>
  </si>
  <si>
    <t>QUQTAY</t>
  </si>
  <si>
    <t>QUQYIM</t>
  </si>
  <si>
    <t>QUQZIL</t>
  </si>
  <si>
    <t>QURQID</t>
  </si>
  <si>
    <t>QURVUU</t>
  </si>
  <si>
    <t>QURVUW</t>
  </si>
  <si>
    <t>QURZUY</t>
  </si>
  <si>
    <t>QUSBOV</t>
  </si>
  <si>
    <t>QUSDAJ</t>
  </si>
  <si>
    <t>QUSKIA</t>
  </si>
  <si>
    <t>QUSKOG</t>
  </si>
  <si>
    <t>QUSMIA</t>
  </si>
  <si>
    <t>QUTMUO</t>
  </si>
  <si>
    <t>QUTNAV</t>
  </si>
  <si>
    <t>QUWDOD</t>
  </si>
  <si>
    <t>QUWQIK</t>
  </si>
  <si>
    <t>QUWQOQ</t>
  </si>
  <si>
    <t>QUWWUB</t>
  </si>
  <si>
    <t>QUXZOA</t>
  </si>
  <si>
    <t>QUYDUK</t>
  </si>
  <si>
    <t>QUYFOG</t>
  </si>
  <si>
    <t>QUYGOH</t>
  </si>
  <si>
    <t>QUYJAW</t>
  </si>
  <si>
    <t>QUYJUQ</t>
  </si>
  <si>
    <t>QUYMED</t>
  </si>
  <si>
    <t>QUYMUT</t>
  </si>
  <si>
    <t>QUZBAP01</t>
  </si>
  <si>
    <t>QUZBET</t>
  </si>
  <si>
    <t>QUZBOE</t>
  </si>
  <si>
    <t>QUZFAT</t>
  </si>
  <si>
    <t>QUZJEB</t>
  </si>
  <si>
    <t>QUZNIJ</t>
  </si>
  <si>
    <t>QUZNOP</t>
  </si>
  <si>
    <t>QUZPOR</t>
  </si>
  <si>
    <t>QUZQIM</t>
  </si>
  <si>
    <t>QUZTOV</t>
  </si>
  <si>
    <t>RABBII</t>
  </si>
  <si>
    <t>RABDAV</t>
  </si>
  <si>
    <t>RABKAC</t>
  </si>
  <si>
    <t>RABKAJ</t>
  </si>
  <si>
    <t>RABPOZ</t>
  </si>
  <si>
    <t>RABQUC</t>
  </si>
  <si>
    <t>RABSOY</t>
  </si>
  <si>
    <t>RABXEA</t>
  </si>
  <si>
    <t>RABZUR</t>
  </si>
  <si>
    <t>RACHEJ</t>
  </si>
  <si>
    <t>RACVEY</t>
  </si>
  <si>
    <t>RADKOZ</t>
  </si>
  <si>
    <t>RADXUP</t>
  </si>
  <si>
    <t>RAFBAB</t>
  </si>
  <si>
    <t>RAFMOC</t>
  </si>
  <si>
    <t>RAFQUM</t>
  </si>
  <si>
    <t>RAFSAU</t>
  </si>
  <si>
    <t>RAFTEY</t>
  </si>
  <si>
    <t>RAFTUO</t>
  </si>
  <si>
    <t>RAFWEB</t>
  </si>
  <si>
    <t>RAFXUT</t>
  </si>
  <si>
    <t>RAGLOB</t>
  </si>
  <si>
    <t>RAGMOB</t>
  </si>
  <si>
    <t>RAGPEV</t>
  </si>
  <si>
    <t>RAHDUC</t>
  </si>
  <si>
    <t>RAHGIT</t>
  </si>
  <si>
    <t>RAHHOX</t>
  </si>
  <si>
    <t>RAHMOF</t>
  </si>
  <si>
    <t>RAHWUV</t>
  </si>
  <si>
    <t>RAHXOP</t>
  </si>
  <si>
    <t>RAHYEF</t>
  </si>
  <si>
    <t>RAHYIJ</t>
  </si>
  <si>
    <t>RAJBIQ</t>
  </si>
  <si>
    <t>RAKHUH</t>
  </si>
  <si>
    <t>RAKKUL</t>
  </si>
  <si>
    <t>RAKLAS</t>
  </si>
  <si>
    <t>RAKRAY</t>
  </si>
  <si>
    <t>RAKREC</t>
  </si>
  <si>
    <t>RAKTOO</t>
  </si>
  <si>
    <t>RAKXAE</t>
  </si>
  <si>
    <t>RAKXUX</t>
  </si>
  <si>
    <t>RAKYOS</t>
  </si>
  <si>
    <t>RAKYUA</t>
  </si>
  <si>
    <t>RALCEN</t>
  </si>
  <si>
    <t>RALFAO</t>
  </si>
  <si>
    <t>RALJEV</t>
  </si>
  <si>
    <t>RALNIC</t>
  </si>
  <si>
    <t>RALSIJ</t>
  </si>
  <si>
    <t>RALTEE</t>
  </si>
  <si>
    <t>RAMGOC</t>
  </si>
  <si>
    <t>RAMNOJ</t>
  </si>
  <si>
    <t>RANCOS10</t>
  </si>
  <si>
    <t>RAPLAW01</t>
  </si>
  <si>
    <t>RAPLOK</t>
  </si>
  <si>
    <t>RAPNEC</t>
  </si>
  <si>
    <t>RAPNEE</t>
  </si>
  <si>
    <t>RAPPIK</t>
  </si>
  <si>
    <t>RAPPUW</t>
  </si>
  <si>
    <t>RAQDUI</t>
  </si>
  <si>
    <t>RAQLED</t>
  </si>
  <si>
    <t>RAQLIH</t>
  </si>
  <si>
    <t>RAQNAB</t>
  </si>
  <si>
    <t>RAQRIL</t>
  </si>
  <si>
    <t>RAQROR</t>
  </si>
  <si>
    <t>RAQRUX</t>
  </si>
  <si>
    <t>RAQSAE</t>
  </si>
  <si>
    <t>RARMII</t>
  </si>
  <si>
    <t>RARNAA</t>
  </si>
  <si>
    <t>RARXUD</t>
  </si>
  <si>
    <t>RASTEK</t>
  </si>
  <si>
    <t>RASTIO</t>
  </si>
  <si>
    <t>RASTUD</t>
  </si>
  <si>
    <t>RASVAI</t>
  </si>
  <si>
    <t>RASXOY01</t>
  </si>
  <si>
    <t>RATJAY</t>
  </si>
  <si>
    <t>RATMAB</t>
  </si>
  <si>
    <t>RATWOY</t>
  </si>
  <si>
    <t>RAVFIE</t>
  </si>
  <si>
    <t>RAVFOK</t>
  </si>
  <si>
    <t>RAVGEB</t>
  </si>
  <si>
    <t>RAVKIJ</t>
  </si>
  <si>
    <t>RAVMIK</t>
  </si>
  <si>
    <t>RAVNEI01</t>
  </si>
  <si>
    <t>RAVPIN</t>
  </si>
  <si>
    <t>RAVSIT</t>
  </si>
  <si>
    <t>RAVVUF</t>
  </si>
  <si>
    <t>RAVZOD</t>
  </si>
  <si>
    <t>RAWGON</t>
  </si>
  <si>
    <t>RAWTIU</t>
  </si>
  <si>
    <t>RAWTOA</t>
  </si>
  <si>
    <t>RAXGUV</t>
  </si>
  <si>
    <t>RAXHUU</t>
  </si>
  <si>
    <t>RAXJAC</t>
  </si>
  <si>
    <t>RAXRAK01</t>
  </si>
  <si>
    <t>RAYDUS</t>
  </si>
  <si>
    <t>RAYWAR</t>
  </si>
  <si>
    <t>RAYXUK</t>
  </si>
  <si>
    <t>RBFLAV10</t>
  </si>
  <si>
    <t>RBFURC10</t>
  </si>
  <si>
    <t>RBHHPL</t>
  </si>
  <si>
    <t>RBHPTH</t>
  </si>
  <si>
    <t>REBDOS</t>
  </si>
  <si>
    <t>REBGAH</t>
  </si>
  <si>
    <t>REBGEM</t>
  </si>
  <si>
    <t>REBHUC</t>
  </si>
  <si>
    <t>REBTOI</t>
  </si>
  <si>
    <t>REBTUO</t>
  </si>
  <si>
    <t>REBZUV</t>
  </si>
  <si>
    <t>RECDEI</t>
  </si>
  <si>
    <t>RECGEL</t>
  </si>
  <si>
    <t>RECGIQ</t>
  </si>
  <si>
    <t>RECLER</t>
  </si>
  <si>
    <t>RECNOF</t>
  </si>
  <si>
    <t>RECNUL</t>
  </si>
  <si>
    <t>RECZEE</t>
  </si>
  <si>
    <t>REDBEH</t>
  </si>
  <si>
    <t>REDKOB</t>
  </si>
  <si>
    <t>REFCUD</t>
  </si>
  <si>
    <t>REFFIS</t>
  </si>
  <si>
    <t>REFNAR</t>
  </si>
  <si>
    <t>REFNIA</t>
  </si>
  <si>
    <t>REFPAV</t>
  </si>
  <si>
    <t>REFPOJ</t>
  </si>
  <si>
    <t>REFTAY</t>
  </si>
  <si>
    <t>REFXAE</t>
  </si>
  <si>
    <t>REFZOT</t>
  </si>
  <si>
    <t>REGBIP</t>
  </si>
  <si>
    <t>REGCUC</t>
  </si>
  <si>
    <t>REGGAN</t>
  </si>
  <si>
    <t>REGLUL</t>
  </si>
  <si>
    <t>REHCOX</t>
  </si>
  <si>
    <t>REHFAM</t>
  </si>
  <si>
    <t>REHFIV</t>
  </si>
  <si>
    <t>REHJOE</t>
  </si>
  <si>
    <t>REHKEV</t>
  </si>
  <si>
    <t>REHNEY</t>
  </si>
  <si>
    <t>REHQUR</t>
  </si>
  <si>
    <t>REJNAY</t>
  </si>
  <si>
    <t>REJNIE</t>
  </si>
  <si>
    <t>REKBUE01</t>
  </si>
  <si>
    <t>REKCUF</t>
  </si>
  <si>
    <t>REKYUC</t>
  </si>
  <si>
    <t>RELHUO</t>
  </si>
  <si>
    <t>RELTAG</t>
  </si>
  <si>
    <t>RELVIN</t>
  </si>
  <si>
    <t>RELXAJ</t>
  </si>
  <si>
    <t>RELXUE</t>
  </si>
  <si>
    <t>RELZEN</t>
  </si>
  <si>
    <t>RELZEQ</t>
  </si>
  <si>
    <t>REMVEK</t>
  </si>
  <si>
    <t>REMWOV</t>
  </si>
  <si>
    <t>RENDOD</t>
  </si>
  <si>
    <t>RENFOF</t>
  </si>
  <si>
    <t>RENKEB</t>
  </si>
  <si>
    <t>RENPUY</t>
  </si>
  <si>
    <t>RENQEJ</t>
  </si>
  <si>
    <t>RENVOY</t>
  </si>
  <si>
    <t>RENWOW</t>
  </si>
  <si>
    <t>REPXAO</t>
  </si>
  <si>
    <t>REPXES</t>
  </si>
  <si>
    <t>REPXIW</t>
  </si>
  <si>
    <t>REPXOC</t>
  </si>
  <si>
    <t>REPXUI</t>
  </si>
  <si>
    <t>REQHOM</t>
  </si>
  <si>
    <t>REQNEH</t>
  </si>
  <si>
    <t>REQQEK</t>
  </si>
  <si>
    <t>REQTOY</t>
  </si>
  <si>
    <t>RERKAC</t>
  </si>
  <si>
    <t>RERLEH</t>
  </si>
  <si>
    <t>RERMAF</t>
  </si>
  <si>
    <t>RERMUZ</t>
  </si>
  <si>
    <t>RERPUC</t>
  </si>
  <si>
    <t>RESJUU</t>
  </si>
  <si>
    <t>RESJUV</t>
  </si>
  <si>
    <t>RESKAB</t>
  </si>
  <si>
    <t>RESLEI</t>
  </si>
  <si>
    <t>RESLOS</t>
  </si>
  <si>
    <t>RESQEM</t>
  </si>
  <si>
    <t>RESRAJ</t>
  </si>
  <si>
    <t>RESROW</t>
  </si>
  <si>
    <t>RETJEG</t>
  </si>
  <si>
    <t>RETLOU</t>
  </si>
  <si>
    <t>RETRUD</t>
  </si>
  <si>
    <t>RETZAU</t>
  </si>
  <si>
    <t>REVHIL</t>
  </si>
  <si>
    <t>REVJOS</t>
  </si>
  <si>
    <t>REVMOX</t>
  </si>
  <si>
    <t>REVMUB</t>
  </si>
  <si>
    <t>REVPEO</t>
  </si>
  <si>
    <t>REVWUK</t>
  </si>
  <si>
    <t>REWFEG</t>
  </si>
  <si>
    <t>REWHOR</t>
  </si>
  <si>
    <t>REXDUW</t>
  </si>
  <si>
    <t>REXGUY</t>
  </si>
  <si>
    <t>REXHIO</t>
  </si>
  <si>
    <t>REXHUZ</t>
  </si>
  <si>
    <t>REXQES</t>
  </si>
  <si>
    <t>REXSOD</t>
  </si>
  <si>
    <t>REXTOG</t>
  </si>
  <si>
    <t>REXVOG</t>
  </si>
  <si>
    <t>REYGEK</t>
  </si>
  <si>
    <t>REYHUB</t>
  </si>
  <si>
    <t>REYJAJ</t>
  </si>
  <si>
    <t>REYNEQ</t>
  </si>
  <si>
    <t>REZJAK</t>
  </si>
  <si>
    <t>REZJEO</t>
  </si>
  <si>
    <t>REZJOW</t>
  </si>
  <si>
    <t>REZLOY</t>
  </si>
  <si>
    <t>REZMIS</t>
  </si>
  <si>
    <t>REZSIZ01</t>
  </si>
  <si>
    <t>REZSUL</t>
  </si>
  <si>
    <t>REZTIZ</t>
  </si>
  <si>
    <t>REZWOL</t>
  </si>
  <si>
    <t>RFPNCX10</t>
  </si>
  <si>
    <t>RIBPYM</t>
  </si>
  <si>
    <t>RIBTOL</t>
  </si>
  <si>
    <t>RIBYAD</t>
  </si>
  <si>
    <t>RICDAJ</t>
  </si>
  <si>
    <t>RICGAL</t>
  </si>
  <si>
    <t>RICGIU</t>
  </si>
  <si>
    <t>RICJAO</t>
  </si>
  <si>
    <t>RICNEY</t>
  </si>
  <si>
    <t>RICNIC</t>
  </si>
  <si>
    <t>RIDSEE</t>
  </si>
  <si>
    <t>RIFHOG</t>
  </si>
  <si>
    <t>RIFQIJ</t>
  </si>
  <si>
    <t>RIFROP</t>
  </si>
  <si>
    <t>RIFZAI</t>
  </si>
  <si>
    <t>RIFZEL</t>
  </si>
  <si>
    <t>RIFZIP</t>
  </si>
  <si>
    <t>RIGDIW01</t>
  </si>
  <si>
    <t>RIGGIA</t>
  </si>
  <si>
    <t>RIGGUM</t>
  </si>
  <si>
    <t>RIGKOI</t>
  </si>
  <si>
    <t>RIGMEA</t>
  </si>
  <si>
    <t>RIGMIE</t>
  </si>
  <si>
    <t>RIGMUQ</t>
  </si>
  <si>
    <t>RIGNAW</t>
  </si>
  <si>
    <t>RIGNEA</t>
  </si>
  <si>
    <t>RIGVAE</t>
  </si>
  <si>
    <t>RIGXOV</t>
  </si>
  <si>
    <t>RIHBUI</t>
  </si>
  <si>
    <t>RIHCER</t>
  </si>
  <si>
    <t>RIHCIV</t>
  </si>
  <si>
    <t>RIHFAQ</t>
  </si>
  <si>
    <t>RIHGIZ</t>
  </si>
  <si>
    <t>RIHHUL</t>
  </si>
  <si>
    <t>RIHNAA</t>
  </si>
  <si>
    <t>RIHYIS</t>
  </si>
  <si>
    <t>RIJDIX</t>
  </si>
  <si>
    <t>RIJDOD</t>
  </si>
  <si>
    <t>RIJHUN01</t>
  </si>
  <si>
    <t>RIJJEC01</t>
  </si>
  <si>
    <t>RIJJEZ</t>
  </si>
  <si>
    <t>RIJJUP</t>
  </si>
  <si>
    <t>RIJYAK</t>
  </si>
  <si>
    <t>RIKBEV</t>
  </si>
  <si>
    <t>RIKCIA</t>
  </si>
  <si>
    <t>RIKHEY</t>
  </si>
  <si>
    <t>RIKKUR</t>
  </si>
  <si>
    <t>RIKVEP</t>
  </si>
  <si>
    <t>RIMFOK</t>
  </si>
  <si>
    <t>RIMHOM</t>
  </si>
  <si>
    <t>RIMJAA</t>
  </si>
  <si>
    <t>RIMKOQ</t>
  </si>
  <si>
    <t>RIMKUV</t>
  </si>
  <si>
    <t>RIMLIK</t>
  </si>
  <si>
    <t>RIMQEM</t>
  </si>
  <si>
    <t>RIMQUB</t>
  </si>
  <si>
    <t>RIMRAI</t>
  </si>
  <si>
    <t>RIMTEO</t>
  </si>
  <si>
    <t>RINDID01</t>
  </si>
  <si>
    <t>RINLIJ</t>
  </si>
  <si>
    <t>RINWUG</t>
  </si>
  <si>
    <t>RIPBEX</t>
  </si>
  <si>
    <t>RIPBOH</t>
  </si>
  <si>
    <t>RIPLUX</t>
  </si>
  <si>
    <t>RIPTUH</t>
  </si>
  <si>
    <t>RIPZOF</t>
  </si>
  <si>
    <t>RIQBEZ</t>
  </si>
  <si>
    <t>RIQBIC</t>
  </si>
  <si>
    <t>RIQMEK</t>
  </si>
  <si>
    <t>RIQWIZ</t>
  </si>
  <si>
    <t>RIRGUV</t>
  </si>
  <si>
    <t>RIRMAH</t>
  </si>
  <si>
    <t>RIRRAO</t>
  </si>
  <si>
    <t>RIRTET</t>
  </si>
  <si>
    <t>RISCAA</t>
  </si>
  <si>
    <t>RISFEF</t>
  </si>
  <si>
    <t>RISFOP</t>
  </si>
  <si>
    <t>RISHEH</t>
  </si>
  <si>
    <t>RISKOV</t>
  </si>
  <si>
    <t>RITLAJ</t>
  </si>
  <si>
    <t>RIVGUZ</t>
  </si>
  <si>
    <t>RIVLUG</t>
  </si>
  <si>
    <t>RIWBAD</t>
  </si>
  <si>
    <t>RIWBUW</t>
  </si>
  <si>
    <t>RIWCOR</t>
  </si>
  <si>
    <t>RIWDOS</t>
  </si>
  <si>
    <t>RIWGAI14</t>
  </si>
  <si>
    <t>RIWJAI</t>
  </si>
  <si>
    <t>RIWJEM</t>
  </si>
  <si>
    <t>RIWJUC</t>
  </si>
  <si>
    <t>RIWNEQ</t>
  </si>
  <si>
    <t>RIWPES</t>
  </si>
  <si>
    <t>RIWPIW01</t>
  </si>
  <si>
    <t>RIWWEA</t>
  </si>
  <si>
    <t>RIXGOW</t>
  </si>
  <si>
    <t>RIYZEF</t>
  </si>
  <si>
    <t>RIZCAF</t>
  </si>
  <si>
    <t>RIZGIS</t>
  </si>
  <si>
    <t>RIZGUE</t>
  </si>
  <si>
    <t>RIZSIC</t>
  </si>
  <si>
    <t>RIZWEF</t>
  </si>
  <si>
    <t>RIZZEH</t>
  </si>
  <si>
    <t>ROBCET</t>
  </si>
  <si>
    <t>ROBRAE</t>
  </si>
  <si>
    <t>ROBTAE</t>
  </si>
  <si>
    <t>ROBTIO</t>
  </si>
  <si>
    <t>ROCKUS</t>
  </si>
  <si>
    <t>ROCLIF</t>
  </si>
  <si>
    <t>ROCMOO</t>
  </si>
  <si>
    <t>RODWOY</t>
  </si>
  <si>
    <t>RODXOZ</t>
  </si>
  <si>
    <t>ROFCAR</t>
  </si>
  <si>
    <t>ROFGIC</t>
  </si>
  <si>
    <t>ROFGUP</t>
  </si>
  <si>
    <t>ROFHEA</t>
  </si>
  <si>
    <t>ROFLIJ</t>
  </si>
  <si>
    <t>ROFMUV</t>
  </si>
  <si>
    <t>ROFRAG</t>
  </si>
  <si>
    <t>ROFSUB01</t>
  </si>
  <si>
    <t>ROFTOW</t>
  </si>
  <si>
    <t>ROFYAN</t>
  </si>
  <si>
    <t>ROFYUH</t>
  </si>
  <si>
    <t>ROGFEZ01</t>
  </si>
  <si>
    <t>ROGFID</t>
  </si>
  <si>
    <t>ROGJUT</t>
  </si>
  <si>
    <t>ROGKAA</t>
  </si>
  <si>
    <t>ROGTAJ</t>
  </si>
  <si>
    <t>ROGTEP</t>
  </si>
  <si>
    <t>ROHBAR02</t>
  </si>
  <si>
    <t>ROHFUR</t>
  </si>
  <si>
    <t>ROHHUR</t>
  </si>
  <si>
    <t>ROHPUB</t>
  </si>
  <si>
    <t>ROJDAY</t>
  </si>
  <si>
    <t>ROJGIH</t>
  </si>
  <si>
    <t>ROJHIK</t>
  </si>
  <si>
    <t>ROJQOW</t>
  </si>
  <si>
    <t>ROJSEP</t>
  </si>
  <si>
    <t>ROJZEX</t>
  </si>
  <si>
    <t>ROKKEI</t>
  </si>
  <si>
    <t>ROKNAJ</t>
  </si>
  <si>
    <t>ROKPAK</t>
  </si>
  <si>
    <t>ROKSIT01</t>
  </si>
  <si>
    <t>ROKTAO</t>
  </si>
  <si>
    <t>ROKTUG</t>
  </si>
  <si>
    <t>ROKYOF</t>
  </si>
  <si>
    <t>ROKYUL</t>
  </si>
  <si>
    <t>ROLCUR01</t>
  </si>
  <si>
    <t>ROLFII</t>
  </si>
  <si>
    <t>ROLMIO</t>
  </si>
  <si>
    <t>ROLNEL</t>
  </si>
  <si>
    <t>ROLPUG</t>
  </si>
  <si>
    <t>ROLSAP</t>
  </si>
  <si>
    <t>ROLTOB</t>
  </si>
  <si>
    <t>ROLTUJ</t>
  </si>
  <si>
    <t>ROLVAR</t>
  </si>
  <si>
    <t>ROLYIA</t>
  </si>
  <si>
    <t>ROMKAG</t>
  </si>
  <si>
    <t>ROMLIQ</t>
  </si>
  <si>
    <t>ROMNEN</t>
  </si>
  <si>
    <t>ROMPEP</t>
  </si>
  <si>
    <t>ROMQIW01</t>
  </si>
  <si>
    <t>ROMZIF</t>
  </si>
  <si>
    <t>RONFAC</t>
  </si>
  <si>
    <t>RONKAJ</t>
  </si>
  <si>
    <t>ROPMUE</t>
  </si>
  <si>
    <t>ROPQES</t>
  </si>
  <si>
    <t>ROPZAZ</t>
  </si>
  <si>
    <t>ROPZIH</t>
  </si>
  <si>
    <t>ROPZUU</t>
  </si>
  <si>
    <t>ROQKOA</t>
  </si>
  <si>
    <t>ROQYIH</t>
  </si>
  <si>
    <t>RORXAZ</t>
  </si>
  <si>
    <t>ROSYIK</t>
  </si>
  <si>
    <t>ROTDAI</t>
  </si>
  <si>
    <t>ROTPIB</t>
  </si>
  <si>
    <t>ROTXIJ</t>
  </si>
  <si>
    <t>ROVKIY</t>
  </si>
  <si>
    <t>ROVMUN</t>
  </si>
  <si>
    <t>ROVREC01</t>
  </si>
  <si>
    <t>ROVTEE</t>
  </si>
  <si>
    <t>ROWCEN</t>
  </si>
  <si>
    <t>ROWHET</t>
  </si>
  <si>
    <t>ROWJEU</t>
  </si>
  <si>
    <t>ROWQUR</t>
  </si>
  <si>
    <t>ROWWEI</t>
  </si>
  <si>
    <t>ROWYAG</t>
  </si>
  <si>
    <t>ROXCAL</t>
  </si>
  <si>
    <t>ROXDEP</t>
  </si>
  <si>
    <t>ROXMID</t>
  </si>
  <si>
    <t>ROXTEG</t>
  </si>
  <si>
    <t>ROYGET</t>
  </si>
  <si>
    <t>ROYKIB</t>
  </si>
  <si>
    <t>ROYVAF</t>
  </si>
  <si>
    <t>ROZHUM</t>
  </si>
  <si>
    <t>ROZRAB</t>
  </si>
  <si>
    <t>ROZTEH</t>
  </si>
  <si>
    <t>ROZVUZ</t>
  </si>
  <si>
    <t>RPPYPY20</t>
  </si>
  <si>
    <t>RTRSIN</t>
  </si>
  <si>
    <t>RUBBEX</t>
  </si>
  <si>
    <t>RUBFUS02</t>
  </si>
  <si>
    <t>RUBWAO</t>
  </si>
  <si>
    <t>RUCCEZ</t>
  </si>
  <si>
    <t>RUCCOJ</t>
  </si>
  <si>
    <t>RUCDAW</t>
  </si>
  <si>
    <t>RUCJIL</t>
  </si>
  <si>
    <t>RUCPUB</t>
  </si>
  <si>
    <t>RUCTUF</t>
  </si>
  <si>
    <t>RUCVAN</t>
  </si>
  <si>
    <t>RUCXOE</t>
  </si>
  <si>
    <t>RUDLOT</t>
  </si>
  <si>
    <t>RUDREN</t>
  </si>
  <si>
    <t>RUDRIR</t>
  </si>
  <si>
    <t>RUDZAS</t>
  </si>
  <si>
    <t>RUFHEG</t>
  </si>
  <si>
    <t>RUFSUH</t>
  </si>
  <si>
    <t>RUFZUP</t>
  </si>
  <si>
    <t>RUGCII</t>
  </si>
  <si>
    <t>RUGGIK</t>
  </si>
  <si>
    <t>RUJDUY</t>
  </si>
  <si>
    <t>RUJHOU</t>
  </si>
  <si>
    <t>RUJHUB</t>
  </si>
  <si>
    <t>RUJJEM</t>
  </si>
  <si>
    <t>RUJKOX</t>
  </si>
  <si>
    <t>RUJMUH</t>
  </si>
  <si>
    <t>RUJNAO</t>
  </si>
  <si>
    <t>RUJPAQ</t>
  </si>
  <si>
    <t>RUJVAT</t>
  </si>
  <si>
    <t>RUJYIG</t>
  </si>
  <si>
    <t>RUKCIK</t>
  </si>
  <si>
    <t>RUKLOB</t>
  </si>
  <si>
    <t>RUKNER</t>
  </si>
  <si>
    <t>RUKQOG</t>
  </si>
  <si>
    <t>RULCOQ</t>
  </si>
  <si>
    <t>RULFEL</t>
  </si>
  <si>
    <t>RULGEN</t>
  </si>
  <si>
    <t>RULKER</t>
  </si>
  <si>
    <t>RULKIV</t>
  </si>
  <si>
    <t>RULTAU</t>
  </si>
  <si>
    <t>RULTAV</t>
  </si>
  <si>
    <t>RUMJAM</t>
  </si>
  <si>
    <t>RUMPUM</t>
  </si>
  <si>
    <t>RUMXUV</t>
  </si>
  <si>
    <t>RUNBIN</t>
  </si>
  <si>
    <t>RUNJAN</t>
  </si>
  <si>
    <t>RUNJER</t>
  </si>
  <si>
    <t>RUNJIV</t>
  </si>
  <si>
    <t>RUNSUR</t>
  </si>
  <si>
    <t>RUNZUW</t>
  </si>
  <si>
    <t>RUPQEY</t>
  </si>
  <si>
    <t>RUPQIC</t>
  </si>
  <si>
    <t>RUPRAV</t>
  </si>
  <si>
    <t>RUQBEM</t>
  </si>
  <si>
    <t>RUQKOG</t>
  </si>
  <si>
    <t>RUQSOM</t>
  </si>
  <si>
    <t>RUQTIJ</t>
  </si>
  <si>
    <t>RUQWEG</t>
  </si>
  <si>
    <t>RURFAO</t>
  </si>
  <si>
    <t>RURPIG</t>
  </si>
  <si>
    <t>RURSUU</t>
  </si>
  <si>
    <t>RURYAH</t>
  </si>
  <si>
    <t>RUSFOD</t>
  </si>
  <si>
    <t>RUSFUJ</t>
  </si>
  <si>
    <t>RUSGIY</t>
  </si>
  <si>
    <t>RUSGOE</t>
  </si>
  <si>
    <t>RUSHUL</t>
  </si>
  <si>
    <t>RUSJUK</t>
  </si>
  <si>
    <t>RUSKEV</t>
  </si>
  <si>
    <t>RUSLOJ</t>
  </si>
  <si>
    <t>RUSNEB</t>
  </si>
  <si>
    <t>RUSNIF</t>
  </si>
  <si>
    <t>RUSPED</t>
  </si>
  <si>
    <t>RUSZOV</t>
  </si>
  <si>
    <t>RUTCEO</t>
  </si>
  <si>
    <t>RUTFET</t>
  </si>
  <si>
    <t>RUTGAQ</t>
  </si>
  <si>
    <t>RUTGEU</t>
  </si>
  <si>
    <t>RUTKAT</t>
  </si>
  <si>
    <t>RUTTAD</t>
  </si>
  <si>
    <t>RUVJOJ</t>
  </si>
  <si>
    <t>RUVLIE</t>
  </si>
  <si>
    <t>RUVNEC01</t>
  </si>
  <si>
    <t>RUVPAA</t>
  </si>
  <si>
    <t>RUVQIK</t>
  </si>
  <si>
    <t>RUVQUW</t>
  </si>
  <si>
    <t>RUVSOS</t>
  </si>
  <si>
    <t>RUVTAD</t>
  </si>
  <si>
    <t>RUVTIN</t>
  </si>
  <si>
    <t>RUVVAF</t>
  </si>
  <si>
    <t>RUWBIU</t>
  </si>
  <si>
    <t>RUWDUJ</t>
  </si>
  <si>
    <t>RUWFIY</t>
  </si>
  <si>
    <t>RUWHIB</t>
  </si>
  <si>
    <t>RUWNAY</t>
  </si>
  <si>
    <t>RUXFAU</t>
  </si>
  <si>
    <t>RUXGIC</t>
  </si>
  <si>
    <t>RUXJEA</t>
  </si>
  <si>
    <t>RUXJEZ</t>
  </si>
  <si>
    <t>RUXJID</t>
  </si>
  <si>
    <t>RUXJIE</t>
  </si>
  <si>
    <t>RUXKIF</t>
  </si>
  <si>
    <t>RUXLIF</t>
  </si>
  <si>
    <t>RUXPOS</t>
  </si>
  <si>
    <t>RUYKOL01</t>
  </si>
  <si>
    <t>RUYLEE</t>
  </si>
  <si>
    <t>RUYLII</t>
  </si>
  <si>
    <t>RUYTAJ</t>
  </si>
  <si>
    <t>RUYWOA</t>
  </si>
  <si>
    <t>RUYYER</t>
  </si>
  <si>
    <t>RUZGUR</t>
  </si>
  <si>
    <t>RUZMOO</t>
  </si>
  <si>
    <t>RUZQIP</t>
  </si>
  <si>
    <t>RUZSIQ</t>
  </si>
  <si>
    <t>SABFIM</t>
  </si>
  <si>
    <t>SABHIP</t>
  </si>
  <si>
    <t>SABNES</t>
  </si>
  <si>
    <t>SABPUI</t>
  </si>
  <si>
    <t>SABQAP</t>
  </si>
  <si>
    <t>SABRIW</t>
  </si>
  <si>
    <t>SABSAR</t>
  </si>
  <si>
    <t>SABZEA</t>
  </si>
  <si>
    <t>SACQUI</t>
  </si>
  <si>
    <t>SACRET</t>
  </si>
  <si>
    <t>SACROG</t>
  </si>
  <si>
    <t>SADMAP</t>
  </si>
  <si>
    <t>SADMUJ</t>
  </si>
  <si>
    <t>SADNEU</t>
  </si>
  <si>
    <t>SAFBAG</t>
  </si>
  <si>
    <t>SAFBOQ</t>
  </si>
  <si>
    <t>SAFDUY</t>
  </si>
  <si>
    <t>SAFLIV</t>
  </si>
  <si>
    <t>SAFLOD</t>
  </si>
  <si>
    <t>SAFMOF</t>
  </si>
  <si>
    <t>SAFQOH</t>
  </si>
  <si>
    <t>SAFTUR</t>
  </si>
  <si>
    <t>SAGBAF</t>
  </si>
  <si>
    <t>SAGBEJ</t>
  </si>
  <si>
    <t>SAGBUB</t>
  </si>
  <si>
    <t>SAGCIO</t>
  </si>
  <si>
    <t>SAGDUB</t>
  </si>
  <si>
    <t>SAGHIV</t>
  </si>
  <si>
    <t>SAGJIV</t>
  </si>
  <si>
    <t>SAGJOD</t>
  </si>
  <si>
    <t>SAGKIW</t>
  </si>
  <si>
    <t>SAGKOE</t>
  </si>
  <si>
    <t>SAGXOP</t>
  </si>
  <si>
    <t>SAGYOR</t>
  </si>
  <si>
    <t>SAHBAG</t>
  </si>
  <si>
    <t>SAHCYB10</t>
  </si>
  <si>
    <t>SAHDOV</t>
  </si>
  <si>
    <t>SAHDUC</t>
  </si>
  <si>
    <t>SAHJES</t>
  </si>
  <si>
    <t>SAHJIW</t>
  </si>
  <si>
    <t>SAHLUK</t>
  </si>
  <si>
    <t>SAHPOI</t>
  </si>
  <si>
    <t>SAHSOJ</t>
  </si>
  <si>
    <t>SAHYUY</t>
  </si>
  <si>
    <t>SAHZAF</t>
  </si>
  <si>
    <t>SAJJAR</t>
  </si>
  <si>
    <t>SAJJIX</t>
  </si>
  <si>
    <t>SAJRUR</t>
  </si>
  <si>
    <t>SAJYOR</t>
  </si>
  <si>
    <t>SAKFUG</t>
  </si>
  <si>
    <t>SAKGIV</t>
  </si>
  <si>
    <t>SAKJAS</t>
  </si>
  <si>
    <t>SAKQAW</t>
  </si>
  <si>
    <t>SAKRAA</t>
  </si>
  <si>
    <t>SAKWIN</t>
  </si>
  <si>
    <t>SAKWOT</t>
  </si>
  <si>
    <t>SAKXOU</t>
  </si>
  <si>
    <t>SALBOZ</t>
  </si>
  <si>
    <t>SALBZF</t>
  </si>
  <si>
    <t>SALIAZ04</t>
  </si>
  <si>
    <t>SAGLAP</t>
  </si>
  <si>
    <t>SALOXM05</t>
  </si>
  <si>
    <t>SALQIH</t>
  </si>
  <si>
    <t>SALXIO</t>
  </si>
  <si>
    <t>SAMQEF</t>
  </si>
  <si>
    <t>SAMYUB</t>
  </si>
  <si>
    <t>SANBIV</t>
  </si>
  <si>
    <t>SANKIB10</t>
  </si>
  <si>
    <t>SANSEH</t>
  </si>
  <si>
    <t>SANVUY</t>
  </si>
  <si>
    <t>SANWEJ</t>
  </si>
  <si>
    <t>SANWUA</t>
  </si>
  <si>
    <t>SANXAH</t>
  </si>
  <si>
    <t>SANXEM</t>
  </si>
  <si>
    <t>SANZIR</t>
  </si>
  <si>
    <t>SANZOX</t>
  </si>
  <si>
    <t>SAPCAO</t>
  </si>
  <si>
    <t>SAPDAQ02</t>
  </si>
  <si>
    <t>SAPDEU</t>
  </si>
  <si>
    <t>SAPDOD</t>
  </si>
  <si>
    <t>SAPFIB</t>
  </si>
  <si>
    <t>SAPFOF</t>
  </si>
  <si>
    <t>SAPGAS</t>
  </si>
  <si>
    <t>SAPGEW01</t>
  </si>
  <si>
    <t>SAPGUO</t>
  </si>
  <si>
    <t>SAPHIB</t>
  </si>
  <si>
    <t>SAPKOM</t>
  </si>
  <si>
    <t>SAPLIH</t>
  </si>
  <si>
    <t>SAPNEF</t>
  </si>
  <si>
    <t>SAPQOR</t>
  </si>
  <si>
    <t>SAPSAD</t>
  </si>
  <si>
    <t>SAPTOS</t>
  </si>
  <si>
    <t>SAPWEN</t>
  </si>
  <si>
    <t>SAPZAL</t>
  </si>
  <si>
    <t>SAQHAW</t>
  </si>
  <si>
    <t>SAQHUN</t>
  </si>
  <si>
    <t>SAQJOL</t>
  </si>
  <si>
    <t>SAQKEA</t>
  </si>
  <si>
    <t>SAQSAE</t>
  </si>
  <si>
    <t>SAQVUB</t>
  </si>
  <si>
    <t>SAQWEP</t>
  </si>
  <si>
    <t>SAQYOX</t>
  </si>
  <si>
    <t>SARBUI</t>
  </si>
  <si>
    <t>SARWIS</t>
  </si>
  <si>
    <t>SARZOA05</t>
  </si>
  <si>
    <t>SARZUI</t>
  </si>
  <si>
    <t>SASBEU</t>
  </si>
  <si>
    <t>SASFAU01</t>
  </si>
  <si>
    <t>SASJAY</t>
  </si>
  <si>
    <t>SASSIP</t>
  </si>
  <si>
    <t>SASYAP</t>
  </si>
  <si>
    <t>SASYET</t>
  </si>
  <si>
    <t>SASYIX</t>
  </si>
  <si>
    <t>SASZUI</t>
  </si>
  <si>
    <t>SATBIB</t>
  </si>
  <si>
    <t>SATCOG</t>
  </si>
  <si>
    <t>SATCUL</t>
  </si>
  <si>
    <t>SATFID</t>
  </si>
  <si>
    <t>SATMEG</t>
  </si>
  <si>
    <t>SATYIY</t>
  </si>
  <si>
    <t>SATYOE</t>
  </si>
  <si>
    <t>SATZAR</t>
  </si>
  <si>
    <t>SAVBEZ</t>
  </si>
  <si>
    <t>SAVCUQ</t>
  </si>
  <si>
    <t>SAVGAX</t>
  </si>
  <si>
    <t>SAVGUS</t>
  </si>
  <si>
    <t>SAVRIT</t>
  </si>
  <si>
    <t>SAVVOC</t>
  </si>
  <si>
    <t>SAVZEV</t>
  </si>
  <si>
    <t>SAWDAW</t>
  </si>
  <si>
    <t>SAWHON</t>
  </si>
  <si>
    <t>SAWJEG</t>
  </si>
  <si>
    <t>SAWLAE</t>
  </si>
  <si>
    <t>SAWMIO</t>
  </si>
  <si>
    <t>SAWMUA</t>
  </si>
  <si>
    <t>SAWNEL</t>
  </si>
  <si>
    <t>SAWQIS</t>
  </si>
  <si>
    <t>SAXCUR</t>
  </si>
  <si>
    <t>SAXFAZ11</t>
  </si>
  <si>
    <t>SAXFED</t>
  </si>
  <si>
    <t>SAXITB</t>
  </si>
  <si>
    <t>SAXNUD</t>
  </si>
  <si>
    <t>SAYNUC</t>
  </si>
  <si>
    <t>SAYNUD</t>
  </si>
  <si>
    <t>SAYPUF</t>
  </si>
  <si>
    <t>SAYQEQ</t>
  </si>
  <si>
    <t>SAZBIE</t>
  </si>
  <si>
    <t>SAZFOQ</t>
  </si>
  <si>
    <t>SAZNEM</t>
  </si>
  <si>
    <t>SAZQAL</t>
  </si>
  <si>
    <t>SAZTUI</t>
  </si>
  <si>
    <t>SAZYAW</t>
  </si>
  <si>
    <t>SCYADN10</t>
  </si>
  <si>
    <t>SDGUNP01</t>
  </si>
  <si>
    <t>SEBBEJ</t>
  </si>
  <si>
    <t>SEBNUJ</t>
  </si>
  <si>
    <t>SEBPAT</t>
  </si>
  <si>
    <t>SEBPIY01</t>
  </si>
  <si>
    <t>SEBSIB</t>
  </si>
  <si>
    <t>SEBZAA</t>
  </si>
  <si>
    <t>SECBEI</t>
  </si>
  <si>
    <t>SECCEK</t>
  </si>
  <si>
    <t>SECDAI</t>
  </si>
  <si>
    <t>SECDEM</t>
  </si>
  <si>
    <t>SECDIQ</t>
  </si>
  <si>
    <t>SECHOA</t>
  </si>
  <si>
    <t>SECHUG01</t>
  </si>
  <si>
    <t>SECNIX</t>
  </si>
  <si>
    <t>SECSUQ</t>
  </si>
  <si>
    <t>SECYAC</t>
  </si>
  <si>
    <t>SEDDUD</t>
  </si>
  <si>
    <t>SEDJIX</t>
  </si>
  <si>
    <t>SEDKET</t>
  </si>
  <si>
    <t>SEDLAQ</t>
  </si>
  <si>
    <t>SEDLIY</t>
  </si>
  <si>
    <t>SEDQOH</t>
  </si>
  <si>
    <t>SEDRIC</t>
  </si>
  <si>
    <t>SEDROL</t>
  </si>
  <si>
    <t>SEDZIK</t>
  </si>
  <si>
    <t>SEFBEK</t>
  </si>
  <si>
    <t>SEFFAL</t>
  </si>
  <si>
    <t>SEFLUN</t>
  </si>
  <si>
    <t>SEFMEV</t>
  </si>
  <si>
    <t>SEFQUP</t>
  </si>
  <si>
    <t>SEFRAW</t>
  </si>
  <si>
    <t>SEFSED</t>
  </si>
  <si>
    <t>SEFSOL</t>
  </si>
  <si>
    <t>SEFVAA</t>
  </si>
  <si>
    <t>SEGHOC</t>
  </si>
  <si>
    <t>SEGNEX</t>
  </si>
  <si>
    <t>SEGYOS</t>
  </si>
  <si>
    <t>SEHCOY</t>
  </si>
  <si>
    <t>SEHGES</t>
  </si>
  <si>
    <t>SEJCIV</t>
  </si>
  <si>
    <t>SEJGAS</t>
  </si>
  <si>
    <t>SEJLAX</t>
  </si>
  <si>
    <t>SEJMEC</t>
  </si>
  <si>
    <t>SEJZIQ</t>
  </si>
  <si>
    <t>SEKDOB</t>
  </si>
  <si>
    <t>SEKHEV</t>
  </si>
  <si>
    <t>SEKHOF</t>
  </si>
  <si>
    <t>SEKWIO</t>
  </si>
  <si>
    <t>SEKYUD</t>
  </si>
  <si>
    <t>SEKZIS</t>
  </si>
  <si>
    <t>SELCBX</t>
  </si>
  <si>
    <t>SELDIY</t>
  </si>
  <si>
    <t>SELKUR</t>
  </si>
  <si>
    <t>SELLEC</t>
  </si>
  <si>
    <t>SELPII</t>
  </si>
  <si>
    <t>SELRUY</t>
  </si>
  <si>
    <t>SELSAF</t>
  </si>
  <si>
    <t>SELTIP</t>
  </si>
  <si>
    <t>SELWUC</t>
  </si>
  <si>
    <t>SEMHAU</t>
  </si>
  <si>
    <t>SEMHEY</t>
  </si>
  <si>
    <t>SEMMED</t>
  </si>
  <si>
    <t>SEMTIN</t>
  </si>
  <si>
    <t>SEMXOX</t>
  </si>
  <si>
    <t>SEMZOA</t>
  </si>
  <si>
    <t>SENCIX</t>
  </si>
  <si>
    <t>SENJAX</t>
  </si>
  <si>
    <t>SENKIR10</t>
  </si>
  <si>
    <t>SENMAC</t>
  </si>
  <si>
    <t>SENMEF</t>
  </si>
  <si>
    <t>SENPAD</t>
  </si>
  <si>
    <t>SENXUG</t>
  </si>
  <si>
    <t>SENZER</t>
  </si>
  <si>
    <t>SEPBOF</t>
  </si>
  <si>
    <t>SEPDIA</t>
  </si>
  <si>
    <t>SEPKUW</t>
  </si>
  <si>
    <t>SEPQAG</t>
  </si>
  <si>
    <t>SEPQEL</t>
  </si>
  <si>
    <t>SEPQOT</t>
  </si>
  <si>
    <t>SEPREN</t>
  </si>
  <si>
    <t>SEPRUB</t>
  </si>
  <si>
    <t>SEPTIQ</t>
  </si>
  <si>
    <t>SEQHOL</t>
  </si>
  <si>
    <t>SERLEJ</t>
  </si>
  <si>
    <t>SERMUZ</t>
  </si>
  <si>
    <t>SERNEK</t>
  </si>
  <si>
    <t>SERPOP01</t>
  </si>
  <si>
    <t>SESDUS</t>
  </si>
  <si>
    <t>SESMAH</t>
  </si>
  <si>
    <t>SESPOW</t>
  </si>
  <si>
    <t>SESQIR</t>
  </si>
  <si>
    <t>SESSOZ</t>
  </si>
  <si>
    <t>SESVUI</t>
  </si>
  <si>
    <t>SESYEV</t>
  </si>
  <si>
    <t>SESZOI</t>
  </si>
  <si>
    <t>SESZUM</t>
  </si>
  <si>
    <t>SETGUU</t>
  </si>
  <si>
    <t>SETJIK</t>
  </si>
  <si>
    <t>SETVES10</t>
  </si>
  <si>
    <t>SETVIZ</t>
  </si>
  <si>
    <t>SETWIY</t>
  </si>
  <si>
    <t>SETWUK</t>
  </si>
  <si>
    <t>SEVFOR</t>
  </si>
  <si>
    <t>SEVGOQ</t>
  </si>
  <si>
    <t>SEVKEJ</t>
  </si>
  <si>
    <t>SEVKEK</t>
  </si>
  <si>
    <t>SEVLUA</t>
  </si>
  <si>
    <t>SEVPAL</t>
  </si>
  <si>
    <t>SEVQEQ</t>
  </si>
  <si>
    <t>SEVQIV</t>
  </si>
  <si>
    <t>SEVQOA</t>
  </si>
  <si>
    <t>SEVQOB</t>
  </si>
  <si>
    <t>SEVRUH</t>
  </si>
  <si>
    <t>SEVYIC</t>
  </si>
  <si>
    <t>SEWCAA</t>
  </si>
  <si>
    <t>SEWFEH</t>
  </si>
  <si>
    <t>SEWPOA</t>
  </si>
  <si>
    <t>SEWPUG</t>
  </si>
  <si>
    <t>SEWROD</t>
  </si>
  <si>
    <t>SEYCAA</t>
  </si>
  <si>
    <t>SEYHAF</t>
  </si>
  <si>
    <t>SEYJAH</t>
  </si>
  <si>
    <t>SEYJEL</t>
  </si>
  <si>
    <t>SEYJOY</t>
  </si>
  <si>
    <t>SEYJUE</t>
  </si>
  <si>
    <t>SEYQAP</t>
  </si>
  <si>
    <t>SEYQOC</t>
  </si>
  <si>
    <t>SEYSAQ</t>
  </si>
  <si>
    <t>SEYWAU</t>
  </si>
  <si>
    <t>SEZBIJ</t>
  </si>
  <si>
    <t>SEZDUX</t>
  </si>
  <si>
    <t>SEZGIQ</t>
  </si>
  <si>
    <t>SEZLOZ</t>
  </si>
  <si>
    <t>SEZLUE</t>
  </si>
  <si>
    <t>SEZNAN</t>
  </si>
  <si>
    <t>SEZREV01</t>
  </si>
  <si>
    <t>SGLYCP02</t>
  </si>
  <si>
    <t>SIALAC</t>
  </si>
  <si>
    <t>SIBJIW</t>
  </si>
  <si>
    <t>SIBNAV</t>
  </si>
  <si>
    <t>SIBRAZ</t>
  </si>
  <si>
    <t>SICJUK</t>
  </si>
  <si>
    <t>SICPID</t>
  </si>
  <si>
    <t>SICQEC</t>
  </si>
  <si>
    <t>SICQUS</t>
  </si>
  <si>
    <t>SICREC</t>
  </si>
  <si>
    <t>SICYOS</t>
  </si>
  <si>
    <t>SICZIQ</t>
  </si>
  <si>
    <t>SIDSAB</t>
  </si>
  <si>
    <t>SIDVOQ</t>
  </si>
  <si>
    <t>SIFBEP</t>
  </si>
  <si>
    <t>SIFBUH</t>
  </si>
  <si>
    <t>SIFCAM</t>
  </si>
  <si>
    <t>SIFCAO</t>
  </si>
  <si>
    <t>SIFFOD</t>
  </si>
  <si>
    <t>SIFGOD</t>
  </si>
  <si>
    <t>SIFNUR</t>
  </si>
  <si>
    <t>SIFSEG</t>
  </si>
  <si>
    <t>SIFWOW</t>
  </si>
  <si>
    <t>SIGBEP</t>
  </si>
  <si>
    <t>SIGDIY</t>
  </si>
  <si>
    <t>SIGJOH</t>
  </si>
  <si>
    <t>SIGJOK</t>
  </si>
  <si>
    <t>SIGQEF</t>
  </si>
  <si>
    <t>SIGYUD</t>
  </si>
  <si>
    <t>SIHDIX</t>
  </si>
  <si>
    <t>SIHJIC</t>
  </si>
  <si>
    <t>SIHJOI01</t>
  </si>
  <si>
    <t>SIHNED</t>
  </si>
  <si>
    <t>SIHNIH01</t>
  </si>
  <si>
    <t>SIHPAC</t>
  </si>
  <si>
    <t>SIHVOU01</t>
  </si>
  <si>
    <t>SIJHEB</t>
  </si>
  <si>
    <t>SIJJAX</t>
  </si>
  <si>
    <t>SIJMED</t>
  </si>
  <si>
    <t>SIJSIQ</t>
  </si>
  <si>
    <t>SIJWOA</t>
  </si>
  <si>
    <t>SIJXER</t>
  </si>
  <si>
    <t>SIJZER</t>
  </si>
  <si>
    <t>SIKBIY</t>
  </si>
  <si>
    <t>SIKBOE</t>
  </si>
  <si>
    <t>SIKMAC</t>
  </si>
  <si>
    <t>SIKMII</t>
  </si>
  <si>
    <t>SIKTIS</t>
  </si>
  <si>
    <t>SILSIS</t>
  </si>
  <si>
    <t>SILTUD01</t>
  </si>
  <si>
    <t>SILZIW</t>
  </si>
  <si>
    <t>SIMFOJ</t>
  </si>
  <si>
    <t>SIMRAI</t>
  </si>
  <si>
    <t>SIMZUJ</t>
  </si>
  <si>
    <t>SINBOH</t>
  </si>
  <si>
    <t>SINHIH</t>
  </si>
  <si>
    <t>SINLEJ</t>
  </si>
  <si>
    <t>SINMAE</t>
  </si>
  <si>
    <t>SINYUK</t>
  </si>
  <si>
    <t>SINZEW</t>
  </si>
  <si>
    <t>SIQGUU</t>
  </si>
  <si>
    <t>SIQWUM</t>
  </si>
  <si>
    <t>SIQXUM</t>
  </si>
  <si>
    <t>SIRDUV</t>
  </si>
  <si>
    <t>SIRGOR</t>
  </si>
  <si>
    <t>SIRHEJ</t>
  </si>
  <si>
    <t>SISRAP</t>
  </si>
  <si>
    <t>SISYIE</t>
  </si>
  <si>
    <t>SISZAY</t>
  </si>
  <si>
    <t>SITBOM</t>
  </si>
  <si>
    <t>SITCUU</t>
  </si>
  <si>
    <t>SITFAD</t>
  </si>
  <si>
    <t>SITMIR</t>
  </si>
  <si>
    <t>SITMUE</t>
  </si>
  <si>
    <t>SITVIA</t>
  </si>
  <si>
    <t>SIVCAE</t>
  </si>
  <si>
    <t>SIVDAE</t>
  </si>
  <si>
    <t>SIVFEI</t>
  </si>
  <si>
    <t>SIVGUA</t>
  </si>
  <si>
    <t>SIVKEQ</t>
  </si>
  <si>
    <t>SIVMUI</t>
  </si>
  <si>
    <t>SIVROH</t>
  </si>
  <si>
    <t>SIVRUN</t>
  </si>
  <si>
    <t>SIVVUO</t>
  </si>
  <si>
    <t>SIVYUR</t>
  </si>
  <si>
    <t>SIVZEC</t>
  </si>
  <si>
    <t>SIWBOP</t>
  </si>
  <si>
    <t>SIWDUX</t>
  </si>
  <si>
    <t>SIWFAF</t>
  </si>
  <si>
    <t>SIWQEX</t>
  </si>
  <si>
    <t>SIXKAO</t>
  </si>
  <si>
    <t>SIXWAA</t>
  </si>
  <si>
    <t>SIYCOV</t>
  </si>
  <si>
    <t>SIYLAN</t>
  </si>
  <si>
    <t>SIZCOT</t>
  </si>
  <si>
    <t>SIZJIU</t>
  </si>
  <si>
    <t>SIZTAX01</t>
  </si>
  <si>
    <t>SIZWON</t>
  </si>
  <si>
    <t>SIZWUT</t>
  </si>
  <si>
    <t>SILDUN</t>
  </si>
  <si>
    <t>SLBZAC01</t>
  </si>
  <si>
    <t>SMMETC10</t>
  </si>
  <si>
    <t>SNQUOX</t>
  </si>
  <si>
    <t>SNQXSO</t>
  </si>
  <si>
    <t>SOBBES</t>
  </si>
  <si>
    <t>SOBJOK</t>
  </si>
  <si>
    <t>SOBJUQ</t>
  </si>
  <si>
    <t>SOBMAY</t>
  </si>
  <si>
    <t>SOBNUT</t>
  </si>
  <si>
    <t>SOBSOS</t>
  </si>
  <si>
    <t>SOBWIR</t>
  </si>
  <si>
    <t>SOBXUE</t>
  </si>
  <si>
    <t>SOCKON</t>
  </si>
  <si>
    <t>SODDIY</t>
  </si>
  <si>
    <t>SODDOF</t>
  </si>
  <si>
    <t>SODFUN</t>
  </si>
  <si>
    <t>SODRAG</t>
  </si>
  <si>
    <t>SODRUA</t>
  </si>
  <si>
    <t>SODTOW</t>
  </si>
  <si>
    <t>SOFCAU</t>
  </si>
  <si>
    <t>SOFRUD</t>
  </si>
  <si>
    <t>SOFTAJ</t>
  </si>
  <si>
    <t>SOFTEN</t>
  </si>
  <si>
    <t>SOGDEY</t>
  </si>
  <si>
    <t>SOGDIC</t>
  </si>
  <si>
    <t>SOGHUS</t>
  </si>
  <si>
    <t>SOGKAB</t>
  </si>
  <si>
    <t>SOGSOW</t>
  </si>
  <si>
    <t>SOGSUC</t>
  </si>
  <si>
    <t>SOGWUG</t>
  </si>
  <si>
    <t>SOGYIX</t>
  </si>
  <si>
    <t>SOGYOF</t>
  </si>
  <si>
    <t>SOHCOI</t>
  </si>
  <si>
    <t>SOHRIQ01</t>
  </si>
  <si>
    <t>SOHVIV</t>
  </si>
  <si>
    <t>SOHWIX</t>
  </si>
  <si>
    <t>SOHXAO01</t>
  </si>
  <si>
    <t>SOHXIY</t>
  </si>
  <si>
    <t>SOHYAP</t>
  </si>
  <si>
    <t>SOJHAA</t>
  </si>
  <si>
    <t>SOJHEE</t>
  </si>
  <si>
    <t>SOJZAV</t>
  </si>
  <si>
    <t>SOJZEZ</t>
  </si>
  <si>
    <t>SOJZID</t>
  </si>
  <si>
    <t>SOLGAD</t>
  </si>
  <si>
    <t>SOLHAE</t>
  </si>
  <si>
    <t>SOLNIR</t>
  </si>
  <si>
    <t>SOLPEP</t>
  </si>
  <si>
    <t>SOLSIN</t>
  </si>
  <si>
    <t>SOLTAP</t>
  </si>
  <si>
    <t>SOLTIX</t>
  </si>
  <si>
    <t>SOMCAA</t>
  </si>
  <si>
    <t>SOMFOR01</t>
  </si>
  <si>
    <t>SOMKEL</t>
  </si>
  <si>
    <t>SOMYEA</t>
  </si>
  <si>
    <t>SONQAN</t>
  </si>
  <si>
    <t>SONYOJ</t>
  </si>
  <si>
    <t>SOPBOR</t>
  </si>
  <si>
    <t>SOPROS</t>
  </si>
  <si>
    <t>SOPXUQ</t>
  </si>
  <si>
    <t>SOQJUE</t>
  </si>
  <si>
    <t>SOQLOB</t>
  </si>
  <si>
    <t>SORGUD</t>
  </si>
  <si>
    <t>SORHEP</t>
  </si>
  <si>
    <t>SORPAR</t>
  </si>
  <si>
    <t>SORTEY</t>
  </si>
  <si>
    <t>SORVEA</t>
  </si>
  <si>
    <t>SOSGOZ</t>
  </si>
  <si>
    <t>SOVMUM</t>
  </si>
  <si>
    <t>SOVNIB</t>
  </si>
  <si>
    <t>SOVVUU</t>
  </si>
  <si>
    <t>SOWKOF</t>
  </si>
  <si>
    <t>SOWLAS</t>
  </si>
  <si>
    <t>SOWQAX</t>
  </si>
  <si>
    <t>SOWRAY</t>
  </si>
  <si>
    <t>SOWZUC</t>
  </si>
  <si>
    <t>SOXBMB</t>
  </si>
  <si>
    <t>SOXCAM</t>
  </si>
  <si>
    <t>SOXCEQ</t>
  </si>
  <si>
    <t>SOXFUH</t>
  </si>
  <si>
    <t>SOXGUI</t>
  </si>
  <si>
    <t>SOXPAY</t>
  </si>
  <si>
    <t>SOXPOM</t>
  </si>
  <si>
    <t>SOXPUS</t>
  </si>
  <si>
    <t>SOXWOR</t>
  </si>
  <si>
    <t>SOXXAG</t>
  </si>
  <si>
    <t>SOYCAM</t>
  </si>
  <si>
    <t>SOYDEP</t>
  </si>
  <si>
    <t>SOYDIT</t>
  </si>
  <si>
    <t>SOYFUI</t>
  </si>
  <si>
    <t>SOYPEC</t>
  </si>
  <si>
    <t>SOYQIG</t>
  </si>
  <si>
    <t>SOYREG</t>
  </si>
  <si>
    <t>SOYSUV</t>
  </si>
  <si>
    <t>SOYYIQ</t>
  </si>
  <si>
    <t>SOYYUD</t>
  </si>
  <si>
    <t>SOZLOK01</t>
  </si>
  <si>
    <t>SOZQIJ</t>
  </si>
  <si>
    <t>SPGLUC10</t>
  </si>
  <si>
    <t>SPHBAH</t>
  </si>
  <si>
    <t>SRQUAL</t>
  </si>
  <si>
    <t>STERIG</t>
  </si>
  <si>
    <t>STERIH10</t>
  </si>
  <si>
    <t>SUBBIC</t>
  </si>
  <si>
    <t>SUBDAW</t>
  </si>
  <si>
    <t>SUBDEA</t>
  </si>
  <si>
    <t>SUBJUW</t>
  </si>
  <si>
    <t>SUBJUX</t>
  </si>
  <si>
    <t>SUBRAM10</t>
  </si>
  <si>
    <t>SUBSAJ</t>
  </si>
  <si>
    <t>SUBSUF</t>
  </si>
  <si>
    <t>SUCHOQ</t>
  </si>
  <si>
    <t>SUCKIM</t>
  </si>
  <si>
    <t>SUCMUY</t>
  </si>
  <si>
    <t>SUCQAL</t>
  </si>
  <si>
    <t>SUCQEP</t>
  </si>
  <si>
    <t>SUCQIT</t>
  </si>
  <si>
    <t>SUCROS11</t>
  </si>
  <si>
    <t>SUDHIK</t>
  </si>
  <si>
    <t>SUDWIA</t>
  </si>
  <si>
    <t>SUFFEG</t>
  </si>
  <si>
    <t>SUFKUZ</t>
  </si>
  <si>
    <t>SUFXID</t>
  </si>
  <si>
    <t>SUGCEC</t>
  </si>
  <si>
    <t>SUGPER</t>
  </si>
  <si>
    <t>SUGVEX</t>
  </si>
  <si>
    <t>SUHHIM</t>
  </si>
  <si>
    <t>SUHLUF</t>
  </si>
  <si>
    <t>SUHNUH</t>
  </si>
  <si>
    <t>SUHTOG</t>
  </si>
  <si>
    <t>SUHVUM01</t>
  </si>
  <si>
    <t>SUJRIA</t>
  </si>
  <si>
    <t>SUJTUO</t>
  </si>
  <si>
    <t>SUKHIR</t>
  </si>
  <si>
    <t>SUKHUD</t>
  </si>
  <si>
    <t>SUKLEP</t>
  </si>
  <si>
    <t>SUKPIA</t>
  </si>
  <si>
    <t>SULFUB</t>
  </si>
  <si>
    <t>SULHIT</t>
  </si>
  <si>
    <t>SULNOC</t>
  </si>
  <si>
    <t>SULNUJ</t>
  </si>
  <si>
    <t>SUMCAF</t>
  </si>
  <si>
    <t>SUMCIN</t>
  </si>
  <si>
    <t>SUMHUG</t>
  </si>
  <si>
    <t>SUMJAO</t>
  </si>
  <si>
    <t>SUMKIU</t>
  </si>
  <si>
    <t>SUMMEU</t>
  </si>
  <si>
    <t>SUMMOD</t>
  </si>
  <si>
    <t>SUMVIG</t>
  </si>
  <si>
    <t>SUMVUS</t>
  </si>
  <si>
    <t>SUNBOS</t>
  </si>
  <si>
    <t>SUNBOU</t>
  </si>
  <si>
    <t>SUNFEM</t>
  </si>
  <si>
    <t>SUNPEX</t>
  </si>
  <si>
    <t>SUNZEG</t>
  </si>
  <si>
    <t>SUPHOA</t>
  </si>
  <si>
    <t>SUPKUK</t>
  </si>
  <si>
    <t>SUPVII</t>
  </si>
  <si>
    <t>SUPVOO</t>
  </si>
  <si>
    <t>SUQCAK</t>
  </si>
  <si>
    <t>SURGAO</t>
  </si>
  <si>
    <t>SURHIW</t>
  </si>
  <si>
    <t>SURHIX</t>
  </si>
  <si>
    <t>SURMEY</t>
  </si>
  <si>
    <t>SURTIJ</t>
  </si>
  <si>
    <t>SUSQOO</t>
  </si>
  <si>
    <t>SUSYAI01</t>
  </si>
  <si>
    <t>SUTHAZ01</t>
  </si>
  <si>
    <t>SUTKAV</t>
  </si>
  <si>
    <t>SUTKIC</t>
  </si>
  <si>
    <t>SUTKUP</t>
  </si>
  <si>
    <t>SUTVEJ</t>
  </si>
  <si>
    <t>SUVCET</t>
  </si>
  <si>
    <t>SUVGUO01</t>
  </si>
  <si>
    <t>SUVJAU</t>
  </si>
  <si>
    <t>SUVWEN</t>
  </si>
  <si>
    <t>SUVWUC</t>
  </si>
  <si>
    <t>SUVXUC</t>
  </si>
  <si>
    <t>SUVYAJ</t>
  </si>
  <si>
    <t>SUVZAK</t>
  </si>
  <si>
    <t>SUWGOG</t>
  </si>
  <si>
    <t>SUXJAX</t>
  </si>
  <si>
    <t>SUYDAT</t>
  </si>
  <si>
    <t>SUYDUN</t>
  </si>
  <si>
    <t>SUYLEF01</t>
  </si>
  <si>
    <t>SUYNEF</t>
  </si>
  <si>
    <t>SUYNIJ</t>
  </si>
  <si>
    <t>SUYSAJ</t>
  </si>
  <si>
    <t>SUYVOY</t>
  </si>
  <si>
    <t>SUYWOA</t>
  </si>
  <si>
    <t>SUYXAM</t>
  </si>
  <si>
    <t>SUZBAR</t>
  </si>
  <si>
    <t>SUZCOH</t>
  </si>
  <si>
    <t>SUZDUN</t>
  </si>
  <si>
    <t>SUZFAV</t>
  </si>
  <si>
    <t>SUZLAA</t>
  </si>
  <si>
    <t>SUZMIM</t>
  </si>
  <si>
    <t>SUZMOP</t>
  </si>
  <si>
    <t>SUZNEH</t>
  </si>
  <si>
    <t>SUZNIL</t>
  </si>
  <si>
    <t>SUZPIN</t>
  </si>
  <si>
    <t>SUZRAG</t>
  </si>
  <si>
    <t>SUZTIT</t>
  </si>
  <si>
    <t>TABDOS</t>
  </si>
  <si>
    <t>TABFAG</t>
  </si>
  <si>
    <t>TABHIR</t>
  </si>
  <si>
    <t>TABQIY</t>
  </si>
  <si>
    <t>TABRIB</t>
  </si>
  <si>
    <t>TABSAQ</t>
  </si>
  <si>
    <t>TABYIE</t>
  </si>
  <si>
    <t>TACKIR</t>
  </si>
  <si>
    <t>TADCOU</t>
  </si>
  <si>
    <t>TADGAH</t>
  </si>
  <si>
    <t>TADKOY</t>
  </si>
  <si>
    <t>TADPEV</t>
  </si>
  <si>
    <t>TADQOE</t>
  </si>
  <si>
    <t>TADTEY</t>
  </si>
  <si>
    <t>TAFJIT</t>
  </si>
  <si>
    <t>TAGSEZ</t>
  </si>
  <si>
    <t>TAGVIG</t>
  </si>
  <si>
    <t>TAGXEH</t>
  </si>
  <si>
    <t>TAGXOR</t>
  </si>
  <si>
    <t>TAHFUD</t>
  </si>
  <si>
    <t>TAHFUG</t>
  </si>
  <si>
    <t>TAHHOC</t>
  </si>
  <si>
    <t>TAHJAO</t>
  </si>
  <si>
    <t>TAHJIV</t>
  </si>
  <si>
    <t>TAHMUN</t>
  </si>
  <si>
    <t>TAHRUS</t>
  </si>
  <si>
    <t>TAHXIM</t>
  </si>
  <si>
    <t>TAJGIX</t>
  </si>
  <si>
    <t>TAJQUR</t>
  </si>
  <si>
    <t>TAJWUW01</t>
  </si>
  <si>
    <t>TAJZUA</t>
  </si>
  <si>
    <t>TAKDES</t>
  </si>
  <si>
    <t>TAKJIZ</t>
  </si>
  <si>
    <t>TAKJOF</t>
  </si>
  <si>
    <t>TAKKAV</t>
  </si>
  <si>
    <t>TAKMEB</t>
  </si>
  <si>
    <t>TAKNID</t>
  </si>
  <si>
    <t>TAKREC01</t>
  </si>
  <si>
    <t>TAKRIK</t>
  </si>
  <si>
    <t>TAKRON</t>
  </si>
  <si>
    <t>TAKWEI</t>
  </si>
  <si>
    <t>TAKZOX</t>
  </si>
  <si>
    <t>TALDAN</t>
  </si>
  <si>
    <t>TALGUK</t>
  </si>
  <si>
    <t>TALHAR</t>
  </si>
  <si>
    <t>TALHEV</t>
  </si>
  <si>
    <t>TALJUL</t>
  </si>
  <si>
    <t>TALQAB</t>
  </si>
  <si>
    <t>TALVIO</t>
  </si>
  <si>
    <t>TALWUZ</t>
  </si>
  <si>
    <t>TALYOX</t>
  </si>
  <si>
    <t>TALZAK</t>
  </si>
  <si>
    <t>TAMDUH</t>
  </si>
  <si>
    <t>TAMKAW</t>
  </si>
  <si>
    <t>TAMVAE</t>
  </si>
  <si>
    <t>TAMXAJ</t>
  </si>
  <si>
    <t>TAMXEK</t>
  </si>
  <si>
    <t>TANFUJ</t>
  </si>
  <si>
    <t>TANGAT</t>
  </si>
  <si>
    <t>TANGEX</t>
  </si>
  <si>
    <t>TANGIB</t>
  </si>
  <si>
    <t>TANRIK</t>
  </si>
  <si>
    <t>TANVAF</t>
  </si>
  <si>
    <t>TANVAI</t>
  </si>
  <si>
    <t>TAPBAN</t>
  </si>
  <si>
    <t>TAPDAS01</t>
  </si>
  <si>
    <t>TAPFAU01</t>
  </si>
  <si>
    <t>TAPJUP</t>
  </si>
  <si>
    <t>TAPKON</t>
  </si>
  <si>
    <t>TAPPUV</t>
  </si>
  <si>
    <t>TAPSAF</t>
  </si>
  <si>
    <t>TAPZAN</t>
  </si>
  <si>
    <t>TAPZEQ</t>
  </si>
  <si>
    <t>TAQGID</t>
  </si>
  <si>
    <t>TAQHOL</t>
  </si>
  <si>
    <t>TAQJED</t>
  </si>
  <si>
    <t>TAQJON</t>
  </si>
  <si>
    <t>TAQKEE</t>
  </si>
  <si>
    <t>TAQNEH</t>
  </si>
  <si>
    <t>TAQXAL</t>
  </si>
  <si>
    <t>TARGEY</t>
  </si>
  <si>
    <t>TARGOI</t>
  </si>
  <si>
    <t>TARKIH</t>
  </si>
  <si>
    <t>TARMIJ</t>
  </si>
  <si>
    <t>TARNOQ</t>
  </si>
  <si>
    <t>TASDOJ</t>
  </si>
  <si>
    <t>TASFIF</t>
  </si>
  <si>
    <t>TASHAW01</t>
  </si>
  <si>
    <t>TASKED</t>
  </si>
  <si>
    <t>TASPIN</t>
  </si>
  <si>
    <t>TASPUZ</t>
  </si>
  <si>
    <t>TASQEK</t>
  </si>
  <si>
    <t>TASWAL</t>
  </si>
  <si>
    <t>TATDOI</t>
  </si>
  <si>
    <t>TATFID</t>
  </si>
  <si>
    <t>TATREL</t>
  </si>
  <si>
    <t>TAVBUO</t>
  </si>
  <si>
    <t>TAVCAV</t>
  </si>
  <si>
    <t>TAVJUX</t>
  </si>
  <si>
    <t>TAVLUY</t>
  </si>
  <si>
    <t>TAVMEL</t>
  </si>
  <si>
    <t>TAVYOG</t>
  </si>
  <si>
    <t>TAVZAT</t>
  </si>
  <si>
    <t>TAWFEF</t>
  </si>
  <si>
    <t>TAWMEJ</t>
  </si>
  <si>
    <t>TAWMIO01</t>
  </si>
  <si>
    <t>TAWMUZ01</t>
  </si>
  <si>
    <t>TAWPEN</t>
  </si>
  <si>
    <t>TAXLUZ</t>
  </si>
  <si>
    <t>TAYCEB</t>
  </si>
  <si>
    <t>TAYGAC</t>
  </si>
  <si>
    <t>TAZHUA</t>
  </si>
  <si>
    <t>TAZMUE</t>
  </si>
  <si>
    <t>TAZNPL10</t>
  </si>
  <si>
    <t>TAZPOZ</t>
  </si>
  <si>
    <t>TAZXIE</t>
  </si>
  <si>
    <t>TAZZUP</t>
  </si>
  <si>
    <t>TBFRAC</t>
  </si>
  <si>
    <t>TBMOXL</t>
  </si>
  <si>
    <t>TBTZLD</t>
  </si>
  <si>
    <t>TCNPNB</t>
  </si>
  <si>
    <t>TCUNDO</t>
  </si>
  <si>
    <t>TDLACT10</t>
  </si>
  <si>
    <t>TEBHAM</t>
  </si>
  <si>
    <t>TEBJIW</t>
  </si>
  <si>
    <t>TEBLUH</t>
  </si>
  <si>
    <t>TEBMAO</t>
  </si>
  <si>
    <t>TEBRID</t>
  </si>
  <si>
    <t>TEBRIE</t>
  </si>
  <si>
    <t>TECDEL</t>
  </si>
  <si>
    <t>TECNOG</t>
  </si>
  <si>
    <t>TECPEY</t>
  </si>
  <si>
    <t>TEDFEP</t>
  </si>
  <si>
    <t>TEDGUH</t>
  </si>
  <si>
    <t>TEDQAU</t>
  </si>
  <si>
    <t>TEFFUI</t>
  </si>
  <si>
    <t>TEFFUP</t>
  </si>
  <si>
    <t>TEFJAS</t>
  </si>
  <si>
    <t>TEFKOE</t>
  </si>
  <si>
    <t>TEFLEY</t>
  </si>
  <si>
    <t>TEFLIZ</t>
  </si>
  <si>
    <t>TEFMAV</t>
  </si>
  <si>
    <t>TEFSON</t>
  </si>
  <si>
    <t>TEFWUZ</t>
  </si>
  <si>
    <t>TEGCEQ</t>
  </si>
  <si>
    <t>TEGGOD</t>
  </si>
  <si>
    <t>TEGGUJ01</t>
  </si>
  <si>
    <t>TEGJUN</t>
  </si>
  <si>
    <t>TEGPAX</t>
  </si>
  <si>
    <t>TEGTAD</t>
  </si>
  <si>
    <t>TEGXEI</t>
  </si>
  <si>
    <t>TEGYEJ</t>
  </si>
  <si>
    <t>TEHCIU</t>
  </si>
  <si>
    <t>TEHMEY</t>
  </si>
  <si>
    <t>TEHMIC</t>
  </si>
  <si>
    <t>TEHNOL</t>
  </si>
  <si>
    <t>TEHWIN</t>
  </si>
  <si>
    <t>TEJGAQ</t>
  </si>
  <si>
    <t>TEJHOF</t>
  </si>
  <si>
    <t>TEJPIH</t>
  </si>
  <si>
    <t>TEJRIM</t>
  </si>
  <si>
    <t>TEJROS</t>
  </si>
  <si>
    <t>TEJSEG</t>
  </si>
  <si>
    <t>TEJSEH</t>
  </si>
  <si>
    <t>TEKNUS</t>
  </si>
  <si>
    <t>TEKRIN</t>
  </si>
  <si>
    <t>TEKWIP</t>
  </si>
  <si>
    <t>TEKXIQ</t>
  </si>
  <si>
    <t>TEKYIT</t>
  </si>
  <si>
    <t>TELBOD</t>
  </si>
  <si>
    <t>TEMDEU</t>
  </si>
  <si>
    <t>TEMKOO</t>
  </si>
  <si>
    <t>TEMMUV</t>
  </si>
  <si>
    <t>TENHAY</t>
  </si>
  <si>
    <t>TENSAJ</t>
  </si>
  <si>
    <t>TENTUE</t>
  </si>
  <si>
    <t>TENVAM</t>
  </si>
  <si>
    <t>TENVEN</t>
  </si>
  <si>
    <t>TENVIT</t>
  </si>
  <si>
    <t>TEPBUN</t>
  </si>
  <si>
    <t>TEPQOX</t>
  </si>
  <si>
    <t>TEQNIO</t>
  </si>
  <si>
    <t>TEQYAP</t>
  </si>
  <si>
    <t>TERDOK</t>
  </si>
  <si>
    <t>TERLUX</t>
  </si>
  <si>
    <t>TERMIM</t>
  </si>
  <si>
    <t>TERRUD</t>
  </si>
  <si>
    <t>TERVUH</t>
  </si>
  <si>
    <t>TERWOC</t>
  </si>
  <si>
    <t>TERYEU</t>
  </si>
  <si>
    <t>TESKEJ</t>
  </si>
  <si>
    <t>TESLAF</t>
  </si>
  <si>
    <t>TESLUZ</t>
  </si>
  <si>
    <t>TESMEK</t>
  </si>
  <si>
    <t>TESMUA</t>
  </si>
  <si>
    <t>TETCYH10</t>
  </si>
  <si>
    <t>TETQIT</t>
  </si>
  <si>
    <t>TETRDO05</t>
  </si>
  <si>
    <t>TETRIT</t>
  </si>
  <si>
    <t>TETROL08</t>
  </si>
  <si>
    <t>TETTAQ</t>
  </si>
  <si>
    <t>TETWUN</t>
  </si>
  <si>
    <t>TETYIC</t>
  </si>
  <si>
    <t>TEVDOQ</t>
  </si>
  <si>
    <t>TEVFOS</t>
  </si>
  <si>
    <t>TEVGEG</t>
  </si>
  <si>
    <t>TEVGUW</t>
  </si>
  <si>
    <t>TEVJUC</t>
  </si>
  <si>
    <t>TEVKAI01</t>
  </si>
  <si>
    <t>TEVLAJ</t>
  </si>
  <si>
    <t>TEVLEN</t>
  </si>
  <si>
    <t>TEVYIC</t>
  </si>
  <si>
    <t>TEWLAK01</t>
  </si>
  <si>
    <t>TEWXAU</t>
  </si>
  <si>
    <t>TEWXEA</t>
  </si>
  <si>
    <t>TEXGAG</t>
  </si>
  <si>
    <t>TEXJAJ</t>
  </si>
  <si>
    <t>TEXSEU</t>
  </si>
  <si>
    <t>TEXXEB</t>
  </si>
  <si>
    <t>TEYQET</t>
  </si>
  <si>
    <t>TEYSAU</t>
  </si>
  <si>
    <t>TEYXIH</t>
  </si>
  <si>
    <t>TEZBAD</t>
  </si>
  <si>
    <t>TEZBIJ</t>
  </si>
  <si>
    <t>TEZBOQ</t>
  </si>
  <si>
    <t>TEZCOR</t>
  </si>
  <si>
    <t>TEZFEK</t>
  </si>
  <si>
    <t>TEZTAU</t>
  </si>
  <si>
    <t>TEZYON</t>
  </si>
  <si>
    <t>TEZZEF</t>
  </si>
  <si>
    <t>TEZZUU01</t>
  </si>
  <si>
    <t>TGLYBE02</t>
  </si>
  <si>
    <t>THOPAD10</t>
  </si>
  <si>
    <t>THPDCB</t>
  </si>
  <si>
    <t>THPGFA</t>
  </si>
  <si>
    <t>THPRIB</t>
  </si>
  <si>
    <t>THXMTH</t>
  </si>
  <si>
    <t>THYGLY10</t>
  </si>
  <si>
    <t>THYMMH</t>
  </si>
  <si>
    <t>TIBBEM</t>
  </si>
  <si>
    <t>TIBCUD</t>
  </si>
  <si>
    <t>TIBGIW</t>
  </si>
  <si>
    <t>TIBJET</t>
  </si>
  <si>
    <t>TIBMUM</t>
  </si>
  <si>
    <t>TIBWOQ</t>
  </si>
  <si>
    <t>TICHES</t>
  </si>
  <si>
    <t>TICHOD</t>
  </si>
  <si>
    <t>TICJIY</t>
  </si>
  <si>
    <t>TICKIZ</t>
  </si>
  <si>
    <t>TICKOH</t>
  </si>
  <si>
    <t>TICLEY</t>
  </si>
  <si>
    <t>TICXOS</t>
  </si>
  <si>
    <t>TICYAG</t>
  </si>
  <si>
    <t>TICYUZ</t>
  </si>
  <si>
    <t>TIDBAM</t>
  </si>
  <si>
    <t>TIDDOA</t>
  </si>
  <si>
    <t>TIDFAO</t>
  </si>
  <si>
    <t>TIDFUH</t>
  </si>
  <si>
    <t>TIDGAO02</t>
  </si>
  <si>
    <t>TIDMEY</t>
  </si>
  <si>
    <t>TIDSAC</t>
  </si>
  <si>
    <t>TIDSEG</t>
  </si>
  <si>
    <t>TIDTAD</t>
  </si>
  <si>
    <t>TIDTEH</t>
  </si>
  <si>
    <t>TIFNEC</t>
  </si>
  <si>
    <t>TIFNUS</t>
  </si>
  <si>
    <t>TIFQIL</t>
  </si>
  <si>
    <t>TIFQUU</t>
  </si>
  <si>
    <t>TIFQUW</t>
  </si>
  <si>
    <t>TIFROP</t>
  </si>
  <si>
    <t>TIFRUV</t>
  </si>
  <si>
    <t>TIFTAE</t>
  </si>
  <si>
    <t>TIGCER</t>
  </si>
  <si>
    <t>TIGLIF</t>
  </si>
  <si>
    <t>TIGMOO</t>
  </si>
  <si>
    <t>TIGMUS</t>
  </si>
  <si>
    <t>TIGMUU</t>
  </si>
  <si>
    <t>TIGSIM</t>
  </si>
  <si>
    <t>TIGYUE</t>
  </si>
  <si>
    <t>TIHFUM</t>
  </si>
  <si>
    <t>TIHHOJ</t>
  </si>
  <si>
    <t>TIHNIJ</t>
  </si>
  <si>
    <t>TIHRIM</t>
  </si>
  <si>
    <t>TIJJAX</t>
  </si>
  <si>
    <t>TIJJOL</t>
  </si>
  <si>
    <t>TIJKAZ</t>
  </si>
  <si>
    <t>TIJKIG</t>
  </si>
  <si>
    <t>TIJKUS</t>
  </si>
  <si>
    <t>TIJMEE</t>
  </si>
  <si>
    <t>TIJWEQ</t>
  </si>
  <si>
    <t>TIJWUE</t>
  </si>
  <si>
    <t>TIJYUI</t>
  </si>
  <si>
    <t>TIJZAO</t>
  </si>
  <si>
    <t>TIJZIV</t>
  </si>
  <si>
    <t>TIKDAS</t>
  </si>
  <si>
    <t>TIKIND</t>
  </si>
  <si>
    <t>TIKQAG</t>
  </si>
  <si>
    <t>TIKQIP</t>
  </si>
  <si>
    <t>TIKRUD</t>
  </si>
  <si>
    <t>TILKEH</t>
  </si>
  <si>
    <t>TILNAG</t>
  </si>
  <si>
    <t>TILSIS</t>
  </si>
  <si>
    <t>TILSOY</t>
  </si>
  <si>
    <t>TIMCUO</t>
  </si>
  <si>
    <t>TIMYUJ</t>
  </si>
  <si>
    <t>TIMZAQ</t>
  </si>
  <si>
    <t>TINVOC</t>
  </si>
  <si>
    <t>TINWUJ</t>
  </si>
  <si>
    <t>TIPCOM</t>
  </si>
  <si>
    <t>TIPGOP</t>
  </si>
  <si>
    <t>TIPJOT</t>
  </si>
  <si>
    <t>TIPMUC</t>
  </si>
  <si>
    <t>TIPRIV</t>
  </si>
  <si>
    <t>TIPVAR01</t>
  </si>
  <si>
    <t>TIPYAU</t>
  </si>
  <si>
    <t>TIQJOS</t>
  </si>
  <si>
    <t>TIQJUA</t>
  </si>
  <si>
    <t>TIQYOK</t>
  </si>
  <si>
    <t>TIRGEI</t>
  </si>
  <si>
    <t>TIRYIC01</t>
  </si>
  <si>
    <t>TIRZAX</t>
  </si>
  <si>
    <t>TISKAI</t>
  </si>
  <si>
    <t>TISKIP</t>
  </si>
  <si>
    <t>TITCUX</t>
  </si>
  <si>
    <t>TITDAE</t>
  </si>
  <si>
    <t>TITNUF</t>
  </si>
  <si>
    <t>TITWID</t>
  </si>
  <si>
    <t>TIVBUW</t>
  </si>
  <si>
    <t>TIVCUY</t>
  </si>
  <si>
    <t>TIVFUZ</t>
  </si>
  <si>
    <t>TIVKUE</t>
  </si>
  <si>
    <t>TIVLAM</t>
  </si>
  <si>
    <t>TIVMAN</t>
  </si>
  <si>
    <t>TIVMER</t>
  </si>
  <si>
    <t>TIVMUH</t>
  </si>
  <si>
    <t>TIVNIW</t>
  </si>
  <si>
    <t>TIVPEU</t>
  </si>
  <si>
    <t>TIVPIY</t>
  </si>
  <si>
    <t>TIVPOE</t>
  </si>
  <si>
    <t>TIVPUK</t>
  </si>
  <si>
    <t>TIWBUZ</t>
  </si>
  <si>
    <t>TIWDAE</t>
  </si>
  <si>
    <t>TIWHAK</t>
  </si>
  <si>
    <t>TIWXAY</t>
  </si>
  <si>
    <t>TIWXUT</t>
  </si>
  <si>
    <t>TIXHOY</t>
  </si>
  <si>
    <t>TIXHUE</t>
  </si>
  <si>
    <t>TIXNAS</t>
  </si>
  <si>
    <t>TIXROK</t>
  </si>
  <si>
    <t>TIXSAU01</t>
  </si>
  <si>
    <t>TIXSUR</t>
  </si>
  <si>
    <t>TIXWAB</t>
  </si>
  <si>
    <t>TIYLOE</t>
  </si>
  <si>
    <t>TIYQEY</t>
  </si>
  <si>
    <t>TIYYEF</t>
  </si>
  <si>
    <t>TIZFAJ</t>
  </si>
  <si>
    <t>TIZMAQ</t>
  </si>
  <si>
    <t>TIZNIA01</t>
  </si>
  <si>
    <t>TIZNIA</t>
  </si>
  <si>
    <t>TLEVGL</t>
  </si>
  <si>
    <t>TMADMS</t>
  </si>
  <si>
    <t>TMCDEC10</t>
  </si>
  <si>
    <t>TMEAPI10</t>
  </si>
  <si>
    <t>TMEBZA</t>
  </si>
  <si>
    <t>TMSADS10</t>
  </si>
  <si>
    <t>TMTCHD</t>
  </si>
  <si>
    <t>TMZBCO10</t>
  </si>
  <si>
    <t>TNEVAC</t>
  </si>
  <si>
    <t>TOADEN</t>
  </si>
  <si>
    <t>TOBVOV</t>
  </si>
  <si>
    <t>TOBXIT</t>
  </si>
  <si>
    <t>TODCIY</t>
  </si>
  <si>
    <t>TODTIS</t>
  </si>
  <si>
    <t>TOFPAI</t>
  </si>
  <si>
    <t>TOFZOG</t>
  </si>
  <si>
    <t>TOGJAD</t>
  </si>
  <si>
    <t>TOGKEI</t>
  </si>
  <si>
    <t>TOGNAH</t>
  </si>
  <si>
    <t>TOHDOJ</t>
  </si>
  <si>
    <t>TOHGAY01</t>
  </si>
  <si>
    <t>TOHHOQ</t>
  </si>
  <si>
    <t>TOHQIT</t>
  </si>
  <si>
    <t>TOHVAO01</t>
  </si>
  <si>
    <t>TOJDII</t>
  </si>
  <si>
    <t>TOJLAF</t>
  </si>
  <si>
    <t>TOJMIR</t>
  </si>
  <si>
    <t>TOJPAJ</t>
  </si>
  <si>
    <t>TOJVUM</t>
  </si>
  <si>
    <t>TOKPOY</t>
  </si>
  <si>
    <t>TOKQUF</t>
  </si>
  <si>
    <t>TOKSAO</t>
  </si>
  <si>
    <t>TOKTUJ</t>
  </si>
  <si>
    <t>TOKXAT</t>
  </si>
  <si>
    <t>TOLFAB</t>
  </si>
  <si>
    <t>TOLKIR</t>
  </si>
  <si>
    <t>TOLMAL01</t>
  </si>
  <si>
    <t>TOLPOB</t>
  </si>
  <si>
    <t>TOLPUF</t>
  </si>
  <si>
    <t>TOLPUH</t>
  </si>
  <si>
    <t>TOLWAT</t>
  </si>
  <si>
    <t>TOMCIK</t>
  </si>
  <si>
    <t>TOMDAD</t>
  </si>
  <si>
    <t>TOMFAF</t>
  </si>
  <si>
    <t>TOMFEJ</t>
  </si>
  <si>
    <t>TOMLIS</t>
  </si>
  <si>
    <t>TOMNIT</t>
  </si>
  <si>
    <t>TOMPER</t>
  </si>
  <si>
    <t>TOMRET</t>
  </si>
  <si>
    <t>TOMYEZ</t>
  </si>
  <si>
    <t>TONBEE</t>
  </si>
  <si>
    <t>TONCAD</t>
  </si>
  <si>
    <t>TONNUI</t>
  </si>
  <si>
    <t>TONWEA</t>
  </si>
  <si>
    <t>TONWEZ</t>
  </si>
  <si>
    <t>TOPJAL</t>
  </si>
  <si>
    <t>TOPPNP</t>
  </si>
  <si>
    <t>TOPPUL</t>
  </si>
  <si>
    <t>TOPTIB</t>
  </si>
  <si>
    <t>TOPXAZ</t>
  </si>
  <si>
    <t>TOQMUH01</t>
  </si>
  <si>
    <t>TOQNIZ</t>
  </si>
  <si>
    <t>TOQQEY01</t>
  </si>
  <si>
    <t>TORFUD</t>
  </si>
  <si>
    <t>TORKAP</t>
  </si>
  <si>
    <t>TORKOB</t>
  </si>
  <si>
    <t>TORSEM06</t>
  </si>
  <si>
    <t>TORZEH</t>
  </si>
  <si>
    <t>TORZIL</t>
  </si>
  <si>
    <t>TOSCAH</t>
  </si>
  <si>
    <t>TOSCIN</t>
  </si>
  <si>
    <t>TOSFAL</t>
  </si>
  <si>
    <t>TOSHOY</t>
  </si>
  <si>
    <t>TOSHUG</t>
  </si>
  <si>
    <t>TOSJAM02</t>
  </si>
  <si>
    <t>TOSMUR</t>
  </si>
  <si>
    <t>TOSNEW</t>
  </si>
  <si>
    <t>TOSNOG</t>
  </si>
  <si>
    <t>TOSXAD</t>
  </si>
  <si>
    <t>TOTCUA</t>
  </si>
  <si>
    <t>TOTFAM</t>
  </si>
  <si>
    <t>TOTLET</t>
  </si>
  <si>
    <t>TOTNAR</t>
  </si>
  <si>
    <t>TOTYAE</t>
  </si>
  <si>
    <t>TOVHIY</t>
  </si>
  <si>
    <t>TOVHOE</t>
  </si>
  <si>
    <t>TOVJAS</t>
  </si>
  <si>
    <t>TOVJOD05</t>
  </si>
  <si>
    <t>TOVLAT</t>
  </si>
  <si>
    <t>TOVLEX</t>
  </si>
  <si>
    <t>TOVVEH</t>
  </si>
  <si>
    <t>TOVWAF</t>
  </si>
  <si>
    <t>TOWGEU</t>
  </si>
  <si>
    <t>TOWHEV</t>
  </si>
  <si>
    <t>TOXXIN</t>
  </si>
  <si>
    <t>TOXYUC</t>
  </si>
  <si>
    <t>TOXZOX</t>
  </si>
  <si>
    <t>TOYCIV</t>
  </si>
  <si>
    <t>TOYCOB</t>
  </si>
  <si>
    <t>TOYDAO</t>
  </si>
  <si>
    <t>TOYDUI</t>
  </si>
  <si>
    <t>TOYFEU</t>
  </si>
  <si>
    <t>TOYFIY</t>
  </si>
  <si>
    <t>TOYFUI</t>
  </si>
  <si>
    <t>TOYOCM10</t>
  </si>
  <si>
    <t>TOYWAF</t>
  </si>
  <si>
    <t>TOYWEJ</t>
  </si>
  <si>
    <t>TOYWIN</t>
  </si>
  <si>
    <t>TOZJID</t>
  </si>
  <si>
    <t>TOZNIH</t>
  </si>
  <si>
    <t>TOZXOY</t>
  </si>
  <si>
    <t>TPHPRO01</t>
  </si>
  <si>
    <t>TPRACA</t>
  </si>
  <si>
    <t>TRDECA</t>
  </si>
  <si>
    <t>TRECAB</t>
  </si>
  <si>
    <t>TRFBIM</t>
  </si>
  <si>
    <t>TRIPDI</t>
  </si>
  <si>
    <t>TRPROX10</t>
  </si>
  <si>
    <t>TRYPTF10</t>
  </si>
  <si>
    <t>TRYTAN</t>
  </si>
  <si>
    <t>TRZTHO</t>
  </si>
  <si>
    <t>TSBNON</t>
  </si>
  <si>
    <t>TUBERC01</t>
  </si>
  <si>
    <t>TUBMOV</t>
  </si>
  <si>
    <t>TUBQOW</t>
  </si>
  <si>
    <t>TUBQUC</t>
  </si>
  <si>
    <t>TUBRAJ</t>
  </si>
  <si>
    <t>TUBREN</t>
  </si>
  <si>
    <t>TUBRUD</t>
  </si>
  <si>
    <t>TUBSAM</t>
  </si>
  <si>
    <t>TUBXUJ</t>
  </si>
  <si>
    <t>TUCCEZ</t>
  </si>
  <si>
    <t>TUCGED</t>
  </si>
  <si>
    <t>TUCZID</t>
  </si>
  <si>
    <t>TUDJOT</t>
  </si>
  <si>
    <t>TUDMIP</t>
  </si>
  <si>
    <t>TUDPAJ</t>
  </si>
  <si>
    <t>TUDSUJ</t>
  </si>
  <si>
    <t>TUDTES</t>
  </si>
  <si>
    <t>TUFDAC</t>
  </si>
  <si>
    <t>TUFDUV</t>
  </si>
  <si>
    <t>TUFGEG</t>
  </si>
  <si>
    <t>TUFROC</t>
  </si>
  <si>
    <t>TUGFOQ</t>
  </si>
  <si>
    <t>TUGFUW</t>
  </si>
  <si>
    <t>TUGGAD</t>
  </si>
  <si>
    <t>TUGMIT</t>
  </si>
  <si>
    <t>TUHCEF</t>
  </si>
  <si>
    <t>TUHCIJ</t>
  </si>
  <si>
    <t>TUHCIK</t>
  </si>
  <si>
    <t>TUHCOP</t>
  </si>
  <si>
    <t>TUHHOT</t>
  </si>
  <si>
    <t>TUHJAH</t>
  </si>
  <si>
    <t>TUHKOY</t>
  </si>
  <si>
    <t>TUHTAR</t>
  </si>
  <si>
    <t>TUHWAU</t>
  </si>
  <si>
    <t>TUHXAV01</t>
  </si>
  <si>
    <t>TUHYIE01</t>
  </si>
  <si>
    <t>TUHZIG</t>
  </si>
  <si>
    <t>TUHZOM</t>
  </si>
  <si>
    <t>TUHZUS</t>
  </si>
  <si>
    <t>TUJBAC</t>
  </si>
  <si>
    <t>TUJBEG</t>
  </si>
  <si>
    <t>TUJBIK</t>
  </si>
  <si>
    <t>TUJBOQ</t>
  </si>
  <si>
    <t>TUJBUW</t>
  </si>
  <si>
    <t>TUJCAD</t>
  </si>
  <si>
    <t>TUJCEH</t>
  </si>
  <si>
    <t>TUJCIL</t>
  </si>
  <si>
    <t>TUJRAU</t>
  </si>
  <si>
    <t>TUJWOL</t>
  </si>
  <si>
    <t>TUKCAD</t>
  </si>
  <si>
    <t>TUKDIO</t>
  </si>
  <si>
    <t>TUKMAQ</t>
  </si>
  <si>
    <t>TUKNAR</t>
  </si>
  <si>
    <t>TUKNET</t>
  </si>
  <si>
    <t>TUKROJ</t>
  </si>
  <si>
    <t>TUKXAA</t>
  </si>
  <si>
    <t>TULDAI</t>
  </si>
  <si>
    <t>TULRIE</t>
  </si>
  <si>
    <t>TULSEY</t>
  </si>
  <si>
    <t>TULTEC</t>
  </si>
  <si>
    <t>TULWIJ</t>
  </si>
  <si>
    <t>TULXEG</t>
  </si>
  <si>
    <t>TULXIK</t>
  </si>
  <si>
    <t>TULYOQ</t>
  </si>
  <si>
    <t>TUNMUN</t>
  </si>
  <si>
    <t>TUNTIF</t>
  </si>
  <si>
    <t>TUNTIH</t>
  </si>
  <si>
    <t>TUPBEN</t>
  </si>
  <si>
    <t>TUPDIS</t>
  </si>
  <si>
    <t>TUPGUG</t>
  </si>
  <si>
    <t>TUPJOE</t>
  </si>
  <si>
    <t>TUPMUN</t>
  </si>
  <si>
    <t>TUPSIH</t>
  </si>
  <si>
    <t>TUPSON</t>
  </si>
  <si>
    <t>TUQCEN</t>
  </si>
  <si>
    <t>TUQHET</t>
  </si>
  <si>
    <t>TUQNID</t>
  </si>
  <si>
    <t>TUQVAD</t>
  </si>
  <si>
    <t>TUQWIM</t>
  </si>
  <si>
    <t>TURACD</t>
  </si>
  <si>
    <t>TURNIF</t>
  </si>
  <si>
    <t>TURWOS</t>
  </si>
  <si>
    <t>TUSGUK</t>
  </si>
  <si>
    <t>TUSLOJ</t>
  </si>
  <si>
    <t>TUSMOJ</t>
  </si>
  <si>
    <t>TUSQIH</t>
  </si>
  <si>
    <t>TUSZEN</t>
  </si>
  <si>
    <t>TUTBUF</t>
  </si>
  <si>
    <t>TUTDIW</t>
  </si>
  <si>
    <t>TUTSIL</t>
  </si>
  <si>
    <t>TUTVIO</t>
  </si>
  <si>
    <t>TUVZIU</t>
  </si>
  <si>
    <t>TUWBAO</t>
  </si>
  <si>
    <t>TUWCUK</t>
  </si>
  <si>
    <t>TUWDOF</t>
  </si>
  <si>
    <t>TUWFOG</t>
  </si>
  <si>
    <t>TUWVOW</t>
  </si>
  <si>
    <t>TUWYUG</t>
  </si>
  <si>
    <t>TUXBOD</t>
  </si>
  <si>
    <t>TUYKAZ</t>
  </si>
  <si>
    <t>TUZHOO</t>
  </si>
  <si>
    <t>TUZKIL</t>
  </si>
  <si>
    <t>TUZKOR</t>
  </si>
  <si>
    <t>TUZKUX</t>
  </si>
  <si>
    <t>TUZLEI</t>
  </si>
  <si>
    <t>TYRPXL10</t>
  </si>
  <si>
    <t>TYRTHM</t>
  </si>
  <si>
    <t>TZACOL</t>
  </si>
  <si>
    <t>TZSPOD10</t>
  </si>
  <si>
    <t>UBAGEL</t>
  </si>
  <si>
    <t>UBAGEM</t>
  </si>
  <si>
    <t>UBAGIP</t>
  </si>
  <si>
    <t>UBALIV</t>
  </si>
  <si>
    <t>UBAWEB</t>
  </si>
  <si>
    <t>UBEDUA</t>
  </si>
  <si>
    <t>UBEHIU</t>
  </si>
  <si>
    <t>UBEPAS</t>
  </si>
  <si>
    <t>UBERIC</t>
  </si>
  <si>
    <t>UBEZIK</t>
  </si>
  <si>
    <t>UBIJUM</t>
  </si>
  <si>
    <t>UBOJUS</t>
  </si>
  <si>
    <t>UBOKEB</t>
  </si>
  <si>
    <t>UBUFIJ</t>
  </si>
  <si>
    <t>UBUGUT</t>
  </si>
  <si>
    <t>UBUPAI</t>
  </si>
  <si>
    <t>UBUPEM</t>
  </si>
  <si>
    <t>UBUYIC</t>
  </si>
  <si>
    <t>UCAGAI</t>
  </si>
  <si>
    <t>UCAHUD</t>
  </si>
  <si>
    <t>UCAJEQ</t>
  </si>
  <si>
    <t>UCASID</t>
  </si>
  <si>
    <t>UCATAV</t>
  </si>
  <si>
    <t>UCAYUU</t>
  </si>
  <si>
    <t>UCEHIW</t>
  </si>
  <si>
    <t>UCERUS</t>
  </si>
  <si>
    <t>UCEXAB</t>
  </si>
  <si>
    <t>UCEYAC</t>
  </si>
  <si>
    <t>UCILOJ</t>
  </si>
  <si>
    <t>UCINEB</t>
  </si>
  <si>
    <t>UCIZIS</t>
  </si>
  <si>
    <t>UCOJEC</t>
  </si>
  <si>
    <t>UCOKUV</t>
  </si>
  <si>
    <t>UCOLAC</t>
  </si>
  <si>
    <t>UCOLAZ</t>
  </si>
  <si>
    <t>UCOSAJ</t>
  </si>
  <si>
    <t>UCOSEN</t>
  </si>
  <si>
    <t>UCOVIS</t>
  </si>
  <si>
    <t>UCUHAE</t>
  </si>
  <si>
    <t>UCUZUP</t>
  </si>
  <si>
    <t>UDAFEM</t>
  </si>
  <si>
    <t>UDAHIR</t>
  </si>
  <si>
    <t>UDECEM</t>
  </si>
  <si>
    <t>UDECIQ</t>
  </si>
  <si>
    <t>UDEGUH</t>
  </si>
  <si>
    <t>UDEHES</t>
  </si>
  <si>
    <t>UDEWAB</t>
  </si>
  <si>
    <t>UDEWEF</t>
  </si>
  <si>
    <t>UDEXAF</t>
  </si>
  <si>
    <t>UDIDIW</t>
  </si>
  <si>
    <t>UDIGIA</t>
  </si>
  <si>
    <t>UDOVIT</t>
  </si>
  <si>
    <t>UDOWOA</t>
  </si>
  <si>
    <t>UDOWUG</t>
  </si>
  <si>
    <t>UDUPUH</t>
  </si>
  <si>
    <t>UDUQIU</t>
  </si>
  <si>
    <t>UDUVIZ</t>
  </si>
  <si>
    <t>UDUYOH</t>
  </si>
  <si>
    <t>UDUZIC</t>
  </si>
  <si>
    <t>UFACIQ</t>
  </si>
  <si>
    <t>UFACOW</t>
  </si>
  <si>
    <t>UFAGOY</t>
  </si>
  <si>
    <t>UFALOF</t>
  </si>
  <si>
    <t>UFAMAS</t>
  </si>
  <si>
    <t>UFAXAC</t>
  </si>
  <si>
    <t>UFAYUV</t>
  </si>
  <si>
    <t>UFEBIQ</t>
  </si>
  <si>
    <t>UFEBOW</t>
  </si>
  <si>
    <t>UFECAJ</t>
  </si>
  <si>
    <t>UFECAL01</t>
  </si>
  <si>
    <t>UFECAL</t>
  </si>
  <si>
    <t>UFEHEV</t>
  </si>
  <si>
    <t>UFEQOM</t>
  </si>
  <si>
    <t>UFINAZ</t>
  </si>
  <si>
    <t>UFIQIJ</t>
  </si>
  <si>
    <t>UFIQUV</t>
  </si>
  <si>
    <t>UFIWOW</t>
  </si>
  <si>
    <t>UFOCEA</t>
  </si>
  <si>
    <t>UFOMUZ</t>
  </si>
  <si>
    <t>UFUJUB</t>
  </si>
  <si>
    <t>UFUPIV</t>
  </si>
  <si>
    <t>UFURIW</t>
  </si>
  <si>
    <t>UFUVOG</t>
  </si>
  <si>
    <t>UGAFIU</t>
  </si>
  <si>
    <t>UGAREC</t>
  </si>
  <si>
    <t>UGAWIK</t>
  </si>
  <si>
    <t>UGAYUZ</t>
  </si>
  <si>
    <t>UGEGUI</t>
  </si>
  <si>
    <t>UGEHIZ</t>
  </si>
  <si>
    <t>UGEQEE</t>
  </si>
  <si>
    <t>UGEREG</t>
  </si>
  <si>
    <t>UGICOD</t>
  </si>
  <si>
    <t>UGODUP</t>
  </si>
  <si>
    <t>UGOJOP</t>
  </si>
  <si>
    <t>UGOMOS</t>
  </si>
  <si>
    <t>UGOPUC</t>
  </si>
  <si>
    <t>UGOWOD</t>
  </si>
  <si>
    <t>UGOWUJ</t>
  </si>
  <si>
    <t>UGUJUB</t>
  </si>
  <si>
    <t>UGUMAM</t>
  </si>
  <si>
    <t>UGUZOL</t>
  </si>
  <si>
    <t>UHAHAP</t>
  </si>
  <si>
    <t>UHAMOF</t>
  </si>
  <si>
    <t>UHAPID</t>
  </si>
  <si>
    <t>UHARAX</t>
  </si>
  <si>
    <t>UHATON</t>
  </si>
  <si>
    <t>UHAVEG01</t>
  </si>
  <si>
    <t>UHAXEI</t>
  </si>
  <si>
    <t>UHEGEW</t>
  </si>
  <si>
    <t>UHEGOG</t>
  </si>
  <si>
    <t>UHEHAT</t>
  </si>
  <si>
    <t>UHELAV</t>
  </si>
  <si>
    <t>UHEYIS</t>
  </si>
  <si>
    <t>UHIBES</t>
  </si>
  <si>
    <t>UHIJAZ</t>
  </si>
  <si>
    <t>UHIMOO</t>
  </si>
  <si>
    <t>UHISUC</t>
  </si>
  <si>
    <t>UHITAG</t>
  </si>
  <si>
    <t>UHITOV01</t>
  </si>
  <si>
    <t>UHUFEK</t>
  </si>
  <si>
    <t>UHUGUB</t>
  </si>
  <si>
    <t>UHUHUA</t>
  </si>
  <si>
    <t>UHUKIR</t>
  </si>
  <si>
    <t>UHULOA</t>
  </si>
  <si>
    <t>UHUMIT</t>
  </si>
  <si>
    <t>UHUNAM</t>
  </si>
  <si>
    <t>UHUWEA</t>
  </si>
  <si>
    <t>UJESEH</t>
  </si>
  <si>
    <t>UJESIL</t>
  </si>
  <si>
    <t>UJEWIP</t>
  </si>
  <si>
    <t>UJEYEN01</t>
  </si>
  <si>
    <t>UJEYIU</t>
  </si>
  <si>
    <t>UJEYUG</t>
  </si>
  <si>
    <t>UJEZOB</t>
  </si>
  <si>
    <t>UJEZUE</t>
  </si>
  <si>
    <t>UJIBEV</t>
  </si>
  <si>
    <t>UJICUL</t>
  </si>
  <si>
    <t>UJIGUQ</t>
  </si>
  <si>
    <t>UJIRUC</t>
  </si>
  <si>
    <t>UJOBOL</t>
  </si>
  <si>
    <t>UJOFIJ</t>
  </si>
  <si>
    <t>UJOJOT</t>
  </si>
  <si>
    <t>UJOTES02</t>
  </si>
  <si>
    <t>UJUKOZ</t>
  </si>
  <si>
    <t>UJULEQ</t>
  </si>
  <si>
    <t>UJULIU</t>
  </si>
  <si>
    <t>UJULOA</t>
  </si>
  <si>
    <t>UJULUJ</t>
  </si>
  <si>
    <t>UJUNIZ</t>
  </si>
  <si>
    <t>UJUQEX</t>
  </si>
  <si>
    <t>UJUVAY</t>
  </si>
  <si>
    <t>UJUWEB</t>
  </si>
  <si>
    <t>UJUZAB</t>
  </si>
  <si>
    <t>UKADIW</t>
  </si>
  <si>
    <t>UKALIE</t>
  </si>
  <si>
    <t>UKAXUA</t>
  </si>
  <si>
    <t>UKEWOZ</t>
  </si>
  <si>
    <t>UKIJIJ</t>
  </si>
  <si>
    <t>UKIQEM</t>
  </si>
  <si>
    <t>UKITEQ</t>
  </si>
  <si>
    <t>UKITIU</t>
  </si>
  <si>
    <t>UKOHEK</t>
  </si>
  <si>
    <t>UKOXIB</t>
  </si>
  <si>
    <t>UKOZIE</t>
  </si>
  <si>
    <t>UKUBAD</t>
  </si>
  <si>
    <t>UKUFIR</t>
  </si>
  <si>
    <t>UKUQOI</t>
  </si>
  <si>
    <t>UKUQUO</t>
  </si>
  <si>
    <t>UKUREZ</t>
  </si>
  <si>
    <t>UKUROJ</t>
  </si>
  <si>
    <t>UKUTEZ</t>
  </si>
  <si>
    <t>UKUVAA</t>
  </si>
  <si>
    <t>UKUVOO</t>
  </si>
  <si>
    <t>UKUVUS</t>
  </si>
  <si>
    <t>ULABAM</t>
  </si>
  <si>
    <t>ULAGEV</t>
  </si>
  <si>
    <t>ULAPII</t>
  </si>
  <si>
    <t>ULAVIO</t>
  </si>
  <si>
    <t>ULAVIP</t>
  </si>
  <si>
    <t>ULAVOV</t>
  </si>
  <si>
    <t>ULAWEL</t>
  </si>
  <si>
    <t>ULAZUC</t>
  </si>
  <si>
    <t>ULEJEC</t>
  </si>
  <si>
    <t>ULEKAY</t>
  </si>
  <si>
    <t>ULEPUX</t>
  </si>
  <si>
    <t>ULEPUY</t>
  </si>
  <si>
    <t>ULEQAF</t>
  </si>
  <si>
    <t>ULEREJ</t>
  </si>
  <si>
    <t>ULERUY</t>
  </si>
  <si>
    <t>ULEWIR</t>
  </si>
  <si>
    <t>ULEWIS</t>
  </si>
  <si>
    <t>ULEYAN</t>
  </si>
  <si>
    <t>ULICOJ</t>
  </si>
  <si>
    <t>ULIHED</t>
  </si>
  <si>
    <t>ULIHUT</t>
  </si>
  <si>
    <t>ULIKOQ</t>
  </si>
  <si>
    <t>ULILOR01</t>
  </si>
  <si>
    <t>ULINOS01</t>
  </si>
  <si>
    <t>ULINUZ</t>
  </si>
  <si>
    <t>ULIPOV</t>
  </si>
  <si>
    <t>ULIPUB</t>
  </si>
  <si>
    <t>ULUHUE</t>
  </si>
  <si>
    <t>ULUVII</t>
  </si>
  <si>
    <t>ULUVUS</t>
  </si>
  <si>
    <t>ULUWAZ</t>
  </si>
  <si>
    <t>ULUWED</t>
  </si>
  <si>
    <t>UMAKOK</t>
  </si>
  <si>
    <t>UMAQEE</t>
  </si>
  <si>
    <t>UMASAE</t>
  </si>
  <si>
    <t>UMAYOW</t>
  </si>
  <si>
    <t>UMEXIV</t>
  </si>
  <si>
    <t>UMEYOC</t>
  </si>
  <si>
    <t>UMEZAP</t>
  </si>
  <si>
    <t>UMICIE</t>
  </si>
  <si>
    <t>UMIDAX</t>
  </si>
  <si>
    <t>UMIJAB</t>
  </si>
  <si>
    <t>UMILIL</t>
  </si>
  <si>
    <t>UMIPOX</t>
  </si>
  <si>
    <t>UMIQUE</t>
  </si>
  <si>
    <t>UMIRAL</t>
  </si>
  <si>
    <t>UMIWET</t>
  </si>
  <si>
    <t>UMIYUM</t>
  </si>
  <si>
    <t>UMOROD</t>
  </si>
  <si>
    <t>UMOSAQ</t>
  </si>
  <si>
    <t>UMUNUM</t>
  </si>
  <si>
    <t>UNALEB</t>
  </si>
  <si>
    <t>UNAZEQ</t>
  </si>
  <si>
    <t>UNICEB</t>
  </si>
  <si>
    <t>UNICIF</t>
  </si>
  <si>
    <t>UNIHII</t>
  </si>
  <si>
    <t>UNITAN</t>
  </si>
  <si>
    <t>UNODOQ</t>
  </si>
  <si>
    <t>UNOJAI</t>
  </si>
  <si>
    <t>UNOJEM</t>
  </si>
  <si>
    <t>UNOJOW</t>
  </si>
  <si>
    <t>UNOPEU</t>
  </si>
  <si>
    <t>UNOROG</t>
  </si>
  <si>
    <t>UNOZAZ</t>
  </si>
  <si>
    <t>UNUCEM</t>
  </si>
  <si>
    <t>UNUDUD02</t>
  </si>
  <si>
    <t>UNUGAM</t>
  </si>
  <si>
    <t>UNUHIV</t>
  </si>
  <si>
    <t>UNUNIB</t>
  </si>
  <si>
    <t>UNUPEA</t>
  </si>
  <si>
    <t>UNURIF</t>
  </si>
  <si>
    <t>UNUTUT</t>
  </si>
  <si>
    <t>UNUWEG</t>
  </si>
  <si>
    <t>UNUZIN</t>
  </si>
  <si>
    <t>UPABOD</t>
  </si>
  <si>
    <t>UPACUK</t>
  </si>
  <si>
    <t>UPAGOI</t>
  </si>
  <si>
    <t>UPAHEA</t>
  </si>
  <si>
    <t>UPAHEZ</t>
  </si>
  <si>
    <t>UPAHUQ</t>
  </si>
  <si>
    <t>UPALED</t>
  </si>
  <si>
    <t>UPANIJ</t>
  </si>
  <si>
    <t>UPANUW</t>
  </si>
  <si>
    <t>UPAPEH</t>
  </si>
  <si>
    <t>UPATEM</t>
  </si>
  <si>
    <t>UPAVEO</t>
  </si>
  <si>
    <t>UPAXAL</t>
  </si>
  <si>
    <t>UPAYAM</t>
  </si>
  <si>
    <t>UPEBOH</t>
  </si>
  <si>
    <t>UPEJAC</t>
  </si>
  <si>
    <t>UPENEJ</t>
  </si>
  <si>
    <t>UPENIN</t>
  </si>
  <si>
    <t>UPENOT</t>
  </si>
  <si>
    <t>UPENUZ</t>
  </si>
  <si>
    <t>UPEPAH</t>
  </si>
  <si>
    <t>UPEPIP</t>
  </si>
  <si>
    <t>UPETOA</t>
  </si>
  <si>
    <t>UPIBIF</t>
  </si>
  <si>
    <t>UPIHIM</t>
  </si>
  <si>
    <t>UPIQUH</t>
  </si>
  <si>
    <t>UPIVIZ</t>
  </si>
  <si>
    <t>UPOBAD</t>
  </si>
  <si>
    <t>UPOBIM</t>
  </si>
  <si>
    <t>UPOBUY</t>
  </si>
  <si>
    <t>UPOCEJ</t>
  </si>
  <si>
    <t>UPOCOT</t>
  </si>
  <si>
    <t>UPOGAJ</t>
  </si>
  <si>
    <t>UPUMAU</t>
  </si>
  <si>
    <t>UQAFAV</t>
  </si>
  <si>
    <t>UQAFEZ</t>
  </si>
  <si>
    <t>UQEFIH</t>
  </si>
  <si>
    <t>UQEHAA</t>
  </si>
  <si>
    <t>UQEKIL</t>
  </si>
  <si>
    <t>UQENEK</t>
  </si>
  <si>
    <t>UQENIO</t>
  </si>
  <si>
    <t>UQETUG</t>
  </si>
  <si>
    <t>UQETUH</t>
  </si>
  <si>
    <t>UQEVUJ</t>
  </si>
  <si>
    <t>UQEXOE</t>
  </si>
  <si>
    <t>UQEZUM</t>
  </si>
  <si>
    <t>UQIBAZ</t>
  </si>
  <si>
    <t>UQIBED</t>
  </si>
  <si>
    <t>UQIHAE</t>
  </si>
  <si>
    <t>UQIHEI</t>
  </si>
  <si>
    <t>UQIQOB</t>
  </si>
  <si>
    <t>UQOJIU</t>
  </si>
  <si>
    <t>UQUDOA</t>
  </si>
  <si>
    <t>UQUDUG</t>
  </si>
  <si>
    <t>UQUDUH01</t>
  </si>
  <si>
    <t>URAHIF</t>
  </si>
  <si>
    <t>URAHIG</t>
  </si>
  <si>
    <t>URAJUT</t>
  </si>
  <si>
    <t>URAKUU</t>
  </si>
  <si>
    <t>URALUV</t>
  </si>
  <si>
    <t>URANEH</t>
  </si>
  <si>
    <t>URAQEK07</t>
  </si>
  <si>
    <t>URASIQ</t>
  </si>
  <si>
    <t>URATIS</t>
  </si>
  <si>
    <t>URAYAO</t>
  </si>
  <si>
    <t>URECOK</t>
  </si>
  <si>
    <t>URECUQ</t>
  </si>
  <si>
    <t>UREDAX</t>
  </si>
  <si>
    <t>UREDEB</t>
  </si>
  <si>
    <t>UREGOO</t>
  </si>
  <si>
    <t>UREGUU</t>
  </si>
  <si>
    <t>UREJIL01</t>
  </si>
  <si>
    <t>UREJUX</t>
  </si>
  <si>
    <t>URELIO</t>
  </si>
  <si>
    <t>UREPAJ</t>
  </si>
  <si>
    <t>URESIU</t>
  </si>
  <si>
    <t>URESOA</t>
  </si>
  <si>
    <t>UREWEU</t>
  </si>
  <si>
    <t>URICAC02</t>
  </si>
  <si>
    <t>UROAME</t>
  </si>
  <si>
    <t>UROHOZ</t>
  </si>
  <si>
    <t>UROHUF</t>
  </si>
  <si>
    <t>UROJIW</t>
  </si>
  <si>
    <t>UROTIG</t>
  </si>
  <si>
    <t>UROWAB</t>
  </si>
  <si>
    <t>URUPED</t>
  </si>
  <si>
    <t>URUQUU</t>
  </si>
  <si>
    <t>URURIJ</t>
  </si>
  <si>
    <t>USALIK</t>
  </si>
  <si>
    <t>USAVAN</t>
  </si>
  <si>
    <t>USEGAC</t>
  </si>
  <si>
    <t>USEWAS</t>
  </si>
  <si>
    <t>USEWIA</t>
  </si>
  <si>
    <t>USIJUC</t>
  </si>
  <si>
    <t>USIWEZ</t>
  </si>
  <si>
    <t>USNICA11</t>
  </si>
  <si>
    <t>USOGEQ</t>
  </si>
  <si>
    <t>USOKET</t>
  </si>
  <si>
    <t>USOMEV</t>
  </si>
  <si>
    <t>USOMIZ</t>
  </si>
  <si>
    <t>USOMOF</t>
  </si>
  <si>
    <t>USOTEC</t>
  </si>
  <si>
    <t>USUGOF</t>
  </si>
  <si>
    <t>USUHEW</t>
  </si>
  <si>
    <t>USULUQ</t>
  </si>
  <si>
    <t>USUNED</t>
  </si>
  <si>
    <t>UTANEK</t>
  </si>
  <si>
    <t>UTAQOX</t>
  </si>
  <si>
    <t>UTEPAL</t>
  </si>
  <si>
    <t>UTEVAS</t>
  </si>
  <si>
    <t>UTEZIE</t>
  </si>
  <si>
    <t>UTIDIL</t>
  </si>
  <si>
    <t>UTILIU</t>
  </si>
  <si>
    <t>UTOHAN</t>
  </si>
  <si>
    <t>UTOHOB</t>
  </si>
  <si>
    <t>UTOJUJ</t>
  </si>
  <si>
    <t>UTUKAX</t>
  </si>
  <si>
    <t>UTUVIQ</t>
  </si>
  <si>
    <t>UTUYEP</t>
  </si>
  <si>
    <t>UVASOA</t>
  </si>
  <si>
    <t>UVAYIA</t>
  </si>
  <si>
    <t>UVEKEM</t>
  </si>
  <si>
    <t>UVESUL</t>
  </si>
  <si>
    <t>UVETAS</t>
  </si>
  <si>
    <t>UVIMIX</t>
  </si>
  <si>
    <t>UVOJEV</t>
  </si>
  <si>
    <t>UVOJOG02</t>
  </si>
  <si>
    <t>UVOYEK</t>
  </si>
  <si>
    <t>UVUQOS</t>
  </si>
  <si>
    <t>UVURAF</t>
  </si>
  <si>
    <t>UVUTIQ</t>
  </si>
  <si>
    <t>UVUYAN</t>
  </si>
  <si>
    <t>UWABAW</t>
  </si>
  <si>
    <t>UWAHUW</t>
  </si>
  <si>
    <t>UWAJAE</t>
  </si>
  <si>
    <t>UWAKOU</t>
  </si>
  <si>
    <t>UWATES</t>
  </si>
  <si>
    <t>UWEJIQ</t>
  </si>
  <si>
    <t>UWEQEU</t>
  </si>
  <si>
    <t>UWEQUJ</t>
  </si>
  <si>
    <t>UWOCUG</t>
  </si>
  <si>
    <t>UWOSOP</t>
  </si>
  <si>
    <t>UWUJAZ</t>
  </si>
  <si>
    <t>UWURUB</t>
  </si>
  <si>
    <t>UXAMOX02</t>
  </si>
  <si>
    <t>UXEFUA</t>
  </si>
  <si>
    <t>UXEPUK02</t>
  </si>
  <si>
    <t>UXEYEC</t>
  </si>
  <si>
    <t>UXEYIG</t>
  </si>
  <si>
    <t>UXICAH01</t>
  </si>
  <si>
    <t>UXILOE02</t>
  </si>
  <si>
    <t>UXIPOH</t>
  </si>
  <si>
    <t>UXOBIT</t>
  </si>
  <si>
    <t>UXOPAA</t>
  </si>
  <si>
    <t>UXUGEB</t>
  </si>
  <si>
    <t>UXUHAX</t>
  </si>
  <si>
    <t>UXUJON</t>
  </si>
  <si>
    <t>UXUKII</t>
  </si>
  <si>
    <t>UXUYUJ</t>
  </si>
  <si>
    <t>UYAFEH</t>
  </si>
  <si>
    <t>UYAKEL</t>
  </si>
  <si>
    <t>UYATEV</t>
  </si>
  <si>
    <t>UYILEV</t>
  </si>
  <si>
    <t>UYOQOQ</t>
  </si>
  <si>
    <t>UYORAC</t>
  </si>
  <si>
    <t>UYOSEI</t>
  </si>
  <si>
    <t>UYOSIM</t>
  </si>
  <si>
    <t>UYOSUX</t>
  </si>
  <si>
    <t>UYOTAE</t>
  </si>
  <si>
    <t>UYOTOS</t>
  </si>
  <si>
    <t>UYOVAG</t>
  </si>
  <si>
    <t>UYUYUJ</t>
  </si>
  <si>
    <t>UYUZUK</t>
  </si>
  <si>
    <t>UZAFUX</t>
  </si>
  <si>
    <t>UZAKIR</t>
  </si>
  <si>
    <t>UZAWOJ</t>
  </si>
  <si>
    <t>UZEVEB</t>
  </si>
  <si>
    <t>UZILEW</t>
  </si>
  <si>
    <t>UZILUM</t>
  </si>
  <si>
    <t>UZIZEK</t>
  </si>
  <si>
    <t>UZUHED</t>
  </si>
  <si>
    <t>UZUZIZ</t>
  </si>
  <si>
    <t>VABBOR</t>
  </si>
  <si>
    <t>VABGEM</t>
  </si>
  <si>
    <t>VABHIS</t>
  </si>
  <si>
    <t>VABKIU</t>
  </si>
  <si>
    <t>VABQIA</t>
  </si>
  <si>
    <t>VABVAV</t>
  </si>
  <si>
    <t>VABYEE</t>
  </si>
  <si>
    <t>VABYOO</t>
  </si>
  <si>
    <t>VABZAB</t>
  </si>
  <si>
    <t>VABZUT</t>
  </si>
  <si>
    <t>VABZUV</t>
  </si>
  <si>
    <t>VACDAG</t>
  </si>
  <si>
    <t>VACDEK</t>
  </si>
  <si>
    <t>VACJOB</t>
  </si>
  <si>
    <t>VACLAO</t>
  </si>
  <si>
    <t>VACSEY</t>
  </si>
  <si>
    <t>VACVIF</t>
  </si>
  <si>
    <t>VACVIH</t>
  </si>
  <si>
    <t>VACVOL</t>
  </si>
  <si>
    <t>VACVUR</t>
  </si>
  <si>
    <t>VACXAA</t>
  </si>
  <si>
    <t>VACXEE</t>
  </si>
  <si>
    <t>VACYEE</t>
  </si>
  <si>
    <t>VACYIH</t>
  </si>
  <si>
    <t>VADMAP</t>
  </si>
  <si>
    <t>VADTAV</t>
  </si>
  <si>
    <t>VADWAZ</t>
  </si>
  <si>
    <t>VADWIG</t>
  </si>
  <si>
    <t>VAFCUB</t>
  </si>
  <si>
    <t>VAFRIE</t>
  </si>
  <si>
    <t>VAFWEF</t>
  </si>
  <si>
    <t>VAFXEH</t>
  </si>
  <si>
    <t>VAGTED</t>
  </si>
  <si>
    <t>VAGWIJ</t>
  </si>
  <si>
    <t>VAGWOP</t>
  </si>
  <si>
    <t>VAHBIQ</t>
  </si>
  <si>
    <t>VAHHEU</t>
  </si>
  <si>
    <t>VAHKUN</t>
  </si>
  <si>
    <t>VAJFUI01</t>
  </si>
  <si>
    <t>VAJGAQ</t>
  </si>
  <si>
    <t>VAJHIX</t>
  </si>
  <si>
    <t>VAJLAW</t>
  </si>
  <si>
    <t>VAJLIB</t>
  </si>
  <si>
    <t>VAJMIF</t>
  </si>
  <si>
    <t>VAJRIK</t>
  </si>
  <si>
    <t>VAJTEI</t>
  </si>
  <si>
    <t>VAKBAN</t>
  </si>
  <si>
    <t>VAKNOL</t>
  </si>
  <si>
    <t>VAKNUR</t>
  </si>
  <si>
    <t>VAKREF</t>
  </si>
  <si>
    <t>VAKTOS</t>
  </si>
  <si>
    <t>VAKWEK</t>
  </si>
  <si>
    <t>VALFIX</t>
  </si>
  <si>
    <t>VALHOH</t>
  </si>
  <si>
    <t>VALMIF</t>
  </si>
  <si>
    <t>VALMOL</t>
  </si>
  <si>
    <t>VALNII</t>
  </si>
  <si>
    <t>VALOLA</t>
  </si>
  <si>
    <t>VALPII01</t>
  </si>
  <si>
    <t>VAMNIG</t>
  </si>
  <si>
    <t>VAMQIL01</t>
  </si>
  <si>
    <t>VAMSOT</t>
  </si>
  <si>
    <t>VAMXOY</t>
  </si>
  <si>
    <t>VANCAQ</t>
  </si>
  <si>
    <t>VANCET</t>
  </si>
  <si>
    <t>VANCIY</t>
  </si>
  <si>
    <t>VANCOE</t>
  </si>
  <si>
    <t>VAPGOL</t>
  </si>
  <si>
    <t>VAPJEE</t>
  </si>
  <si>
    <t>VAPROV</t>
  </si>
  <si>
    <t>VAPRUA</t>
  </si>
  <si>
    <t>VAPZOB10</t>
  </si>
  <si>
    <t>VAQJON</t>
  </si>
  <si>
    <t>VAQJUT</t>
  </si>
  <si>
    <t>VAQKAB</t>
  </si>
  <si>
    <t>VAQPAF</t>
  </si>
  <si>
    <t>VAQQOW</t>
  </si>
  <si>
    <t>VARFUR</t>
  </si>
  <si>
    <t>VARGOM</t>
  </si>
  <si>
    <t>VARTAJ</t>
  </si>
  <si>
    <t>VARVUH</t>
  </si>
  <si>
    <t>VASDAV</t>
  </si>
  <si>
    <t>VASGUR</t>
  </si>
  <si>
    <t>VASLOR</t>
  </si>
  <si>
    <t>VASQAH</t>
  </si>
  <si>
    <t>VASQIP</t>
  </si>
  <si>
    <t>VASVAM</t>
  </si>
  <si>
    <t>VASWOC</t>
  </si>
  <si>
    <t>VASYEU</t>
  </si>
  <si>
    <t>VASZEX</t>
  </si>
  <si>
    <t>VATFED</t>
  </si>
  <si>
    <t>VATFIH</t>
  </si>
  <si>
    <t>VATFON</t>
  </si>
  <si>
    <t>VATFUT</t>
  </si>
  <si>
    <t>VATGAA</t>
  </si>
  <si>
    <t>VATHEG</t>
  </si>
  <si>
    <t>VATLIM</t>
  </si>
  <si>
    <t>VATRIT01</t>
  </si>
  <si>
    <t>VATWIZ</t>
  </si>
  <si>
    <t>VATZAT</t>
  </si>
  <si>
    <t>VAVREP</t>
  </si>
  <si>
    <t>VAVTIV</t>
  </si>
  <si>
    <t>VAVTOB</t>
  </si>
  <si>
    <t>VAVTUH</t>
  </si>
  <si>
    <t>VAVVEU</t>
  </si>
  <si>
    <t>VAVXOG</t>
  </si>
  <si>
    <t>VAVZUO</t>
  </si>
  <si>
    <t>VAWDOO</t>
  </si>
  <si>
    <t>VAWGAB</t>
  </si>
  <si>
    <t>VAWLUC</t>
  </si>
  <si>
    <t>VAWMEL</t>
  </si>
  <si>
    <t>VAWPAN</t>
  </si>
  <si>
    <t>VAWWIZ</t>
  </si>
  <si>
    <t>VAXBUT</t>
  </si>
  <si>
    <t>VAXGEI</t>
  </si>
  <si>
    <t>VAXQUI</t>
  </si>
  <si>
    <t>VAXXOJ</t>
  </si>
  <si>
    <t>VAYJAG06</t>
  </si>
  <si>
    <t>VAYJUC</t>
  </si>
  <si>
    <t>VAYJUD</t>
  </si>
  <si>
    <t>VAYKEN</t>
  </si>
  <si>
    <t>VAZCIK</t>
  </si>
  <si>
    <t>VAZGUY</t>
  </si>
  <si>
    <t>VAZHUZ</t>
  </si>
  <si>
    <t>VAZJOV01</t>
  </si>
  <si>
    <t>VAZJOY</t>
  </si>
  <si>
    <t>VAZKOY</t>
  </si>
  <si>
    <t>VAZTEY</t>
  </si>
  <si>
    <t>VAZYOM</t>
  </si>
  <si>
    <t>VAZYUS</t>
  </si>
  <si>
    <t>VDURID</t>
  </si>
  <si>
    <t>VEBBOT</t>
  </si>
  <si>
    <t>VEBDUC</t>
  </si>
  <si>
    <t>VEBNOF01</t>
  </si>
  <si>
    <t>VEBTEC</t>
  </si>
  <si>
    <t>VEBTIG</t>
  </si>
  <si>
    <t>VECKEU</t>
  </si>
  <si>
    <t>VECKIY</t>
  </si>
  <si>
    <t>VECROL</t>
  </si>
  <si>
    <t>VECTAY</t>
  </si>
  <si>
    <t>VECVEF</t>
  </si>
  <si>
    <t>VEDCEN</t>
  </si>
  <si>
    <t>VEDFAL</t>
  </si>
  <si>
    <t>VEDFOZ</t>
  </si>
  <si>
    <t>VEDKIY</t>
  </si>
  <si>
    <t>VEDVEI</t>
  </si>
  <si>
    <t>VEFFET</t>
  </si>
  <si>
    <t>VEFMAV</t>
  </si>
  <si>
    <t>VEFNIE</t>
  </si>
  <si>
    <t>VEFPAZ</t>
  </si>
  <si>
    <t>VEFRIK</t>
  </si>
  <si>
    <t>VEFXIP</t>
  </si>
  <si>
    <t>VEGREE</t>
  </si>
  <si>
    <t>VEHCIX</t>
  </si>
  <si>
    <t>VEHCOD</t>
  </si>
  <si>
    <t>VEHDAQ</t>
  </si>
  <si>
    <t>VEHDEU</t>
  </si>
  <si>
    <t>VEHQUU</t>
  </si>
  <si>
    <t>VEHWIO</t>
  </si>
  <si>
    <t>VEJBOB</t>
  </si>
  <si>
    <t>VEJPEF</t>
  </si>
  <si>
    <t>VEKPOR</t>
  </si>
  <si>
    <t>VEKTOW</t>
  </si>
  <si>
    <t>VEKWEP</t>
  </si>
  <si>
    <t>VEKZUI</t>
  </si>
  <si>
    <t>VELBAR</t>
  </si>
  <si>
    <t>VELBEV</t>
  </si>
  <si>
    <t>VELJON</t>
  </si>
  <si>
    <t>VELLII</t>
  </si>
  <si>
    <t>VELLOP</t>
  </si>
  <si>
    <t>VELREK</t>
  </si>
  <si>
    <t>VELTIQ</t>
  </si>
  <si>
    <t>VELTIS</t>
  </si>
  <si>
    <t>VELTOX</t>
  </si>
  <si>
    <t>VELVUE01</t>
  </si>
  <si>
    <t>VELWIT</t>
  </si>
  <si>
    <t>VELZES</t>
  </si>
  <si>
    <t>VELZOB</t>
  </si>
  <si>
    <t>VEMDAS</t>
  </si>
  <si>
    <t>VENBEY</t>
  </si>
  <si>
    <t>VENJIH</t>
  </si>
  <si>
    <t>VENJON</t>
  </si>
  <si>
    <t>VENLOP01</t>
  </si>
  <si>
    <t>VENSUF</t>
  </si>
  <si>
    <t>VENTEN</t>
  </si>
  <si>
    <t>VENTLG</t>
  </si>
  <si>
    <t>VENVIW</t>
  </si>
  <si>
    <t>VENXIV</t>
  </si>
  <si>
    <t>VEPDEA</t>
  </si>
  <si>
    <t>VEPGEF</t>
  </si>
  <si>
    <t>VEPGIH</t>
  </si>
  <si>
    <t>VEPKAC</t>
  </si>
  <si>
    <t>VEPKIL01</t>
  </si>
  <si>
    <t>VEPVIX</t>
  </si>
  <si>
    <t>VEPYEW</t>
  </si>
  <si>
    <t>VEPYIA</t>
  </si>
  <si>
    <t>VEQFAA</t>
  </si>
  <si>
    <t>VEQVES01</t>
  </si>
  <si>
    <t>VERCUT</t>
  </si>
  <si>
    <t>VERMEK</t>
  </si>
  <si>
    <t>VERSIC</t>
  </si>
  <si>
    <t>VESJIN</t>
  </si>
  <si>
    <t>VESKAG</t>
  </si>
  <si>
    <t>VESMAJ</t>
  </si>
  <si>
    <t>VETPEQ</t>
  </si>
  <si>
    <t>VETVUL</t>
  </si>
  <si>
    <t>VEVCOO</t>
  </si>
  <si>
    <t>VEVMAK</t>
  </si>
  <si>
    <t>VEVMAM</t>
  </si>
  <si>
    <t>VEVVOJ</t>
  </si>
  <si>
    <t>VEWJEO</t>
  </si>
  <si>
    <t>VEWMOA</t>
  </si>
  <si>
    <t>VEWROE</t>
  </si>
  <si>
    <t>VEXHIQ</t>
  </si>
  <si>
    <t>VEXJAL</t>
  </si>
  <si>
    <t>VEXJEO</t>
  </si>
  <si>
    <t>VEXQAQ01</t>
  </si>
  <si>
    <t>VEXQEX</t>
  </si>
  <si>
    <t>VEXZII</t>
  </si>
  <si>
    <t>VEXZOP</t>
  </si>
  <si>
    <t>VEYBAF</t>
  </si>
  <si>
    <t>VEYGEL02</t>
  </si>
  <si>
    <t>VEYLOD</t>
  </si>
  <si>
    <t>VEYLUJ</t>
  </si>
  <si>
    <t>VEYQIB</t>
  </si>
  <si>
    <t>VEYWOL</t>
  </si>
  <si>
    <t>VEYWUR</t>
  </si>
  <si>
    <t>VEYYII</t>
  </si>
  <si>
    <t>VEZHIS</t>
  </si>
  <si>
    <t>VEZJAO</t>
  </si>
  <si>
    <t>VEZJES</t>
  </si>
  <si>
    <t>VEZKOD</t>
  </si>
  <si>
    <t>VEZPUO</t>
  </si>
  <si>
    <t>VEZRUO</t>
  </si>
  <si>
    <t>VEZSAV01</t>
  </si>
  <si>
    <t>VIBBEQ</t>
  </si>
  <si>
    <t>VIBCAM</t>
  </si>
  <si>
    <t>VIBCEQ</t>
  </si>
  <si>
    <t>VICGOE</t>
  </si>
  <si>
    <t>VICGUK</t>
  </si>
  <si>
    <t>VICPOM</t>
  </si>
  <si>
    <t>VICVOV</t>
  </si>
  <si>
    <t>VIDHOI</t>
  </si>
  <si>
    <t>VIDQAB</t>
  </si>
  <si>
    <t>VIDQIK</t>
  </si>
  <si>
    <t>VIDSIK</t>
  </si>
  <si>
    <t>VIDSOT</t>
  </si>
  <si>
    <t>VIDVEL</t>
  </si>
  <si>
    <t>VIFBEU</t>
  </si>
  <si>
    <t>VIFBOE</t>
  </si>
  <si>
    <t>VIFBUK</t>
  </si>
  <si>
    <t>VIFHEX</t>
  </si>
  <si>
    <t>VIFLAX</t>
  </si>
  <si>
    <t>VIFYER</t>
  </si>
  <si>
    <t>VIGCIX</t>
  </si>
  <si>
    <t>VIGDOF</t>
  </si>
  <si>
    <t>VIGPOQ</t>
  </si>
  <si>
    <t>VIGQEI</t>
  </si>
  <si>
    <t>VIGWIS</t>
  </si>
  <si>
    <t>VIGXEO</t>
  </si>
  <si>
    <t>VIGXIS</t>
  </si>
  <si>
    <t>VIHTAI</t>
  </si>
  <si>
    <t>VIHTUD</t>
  </si>
  <si>
    <t>VIHWIU</t>
  </si>
  <si>
    <t>VIJFOK</t>
  </si>
  <si>
    <t>VIKGIG</t>
  </si>
  <si>
    <t>VIKGUS</t>
  </si>
  <si>
    <t>VIKKUW</t>
  </si>
  <si>
    <t>VILCOI</t>
  </si>
  <si>
    <t>VILCOJ</t>
  </si>
  <si>
    <t>VILKUY</t>
  </si>
  <si>
    <t>VILLAF</t>
  </si>
  <si>
    <t>VILSER</t>
  </si>
  <si>
    <t>VILSOB</t>
  </si>
  <si>
    <t>VILZEV</t>
  </si>
  <si>
    <t>VIMGUV</t>
  </si>
  <si>
    <t>VIMHEE10</t>
  </si>
  <si>
    <t>VIMJAF</t>
  </si>
  <si>
    <t>VIMJEJ</t>
  </si>
  <si>
    <t>VIMJOT</t>
  </si>
  <si>
    <t>VIMKEH</t>
  </si>
  <si>
    <t>VIMKOT</t>
  </si>
  <si>
    <t>VIMMEL</t>
  </si>
  <si>
    <t>VIMPEN</t>
  </si>
  <si>
    <t>VIMREO</t>
  </si>
  <si>
    <t>VIMWUL</t>
  </si>
  <si>
    <t>VIMXAS</t>
  </si>
  <si>
    <t>VIMYIZ</t>
  </si>
  <si>
    <t>VINGEH</t>
  </si>
  <si>
    <t>VINGII</t>
  </si>
  <si>
    <t>VINKOU</t>
  </si>
  <si>
    <t>VINLOV</t>
  </si>
  <si>
    <t>VINPAK</t>
  </si>
  <si>
    <t>VINVOG</t>
  </si>
  <si>
    <t>VINWOG</t>
  </si>
  <si>
    <t>VINWUM</t>
  </si>
  <si>
    <t>VINXAT</t>
  </si>
  <si>
    <t>VINXEW</t>
  </si>
  <si>
    <t>VINYOJ</t>
  </si>
  <si>
    <t>VIOLME03</t>
  </si>
  <si>
    <t>VIPFEI</t>
  </si>
  <si>
    <t>VIPJIO</t>
  </si>
  <si>
    <t>VIPKIO01</t>
  </si>
  <si>
    <t>VIPMEP</t>
  </si>
  <si>
    <t>VIPPIU</t>
  </si>
  <si>
    <t>VIPQUG</t>
  </si>
  <si>
    <t>VIPSAP</t>
  </si>
  <si>
    <t>VIPSIY</t>
  </si>
  <si>
    <t>VIPSUI</t>
  </si>
  <si>
    <t>VIPXEZ</t>
  </si>
  <si>
    <t>VIQCIK</t>
  </si>
  <si>
    <t>VIQCOQ</t>
  </si>
  <si>
    <t>VIQFIK</t>
  </si>
  <si>
    <t>VIQRAR</t>
  </si>
  <si>
    <t>VIQTAT</t>
  </si>
  <si>
    <t>VIQVUP</t>
  </si>
  <si>
    <t>VIQWOI</t>
  </si>
  <si>
    <t>VIQWUO</t>
  </si>
  <si>
    <t>VIQYUS</t>
  </si>
  <si>
    <t>VIQZAZ</t>
  </si>
  <si>
    <t>VIRDEH</t>
  </si>
  <si>
    <t>VIRDOP</t>
  </si>
  <si>
    <t>VIRHAF</t>
  </si>
  <si>
    <t>VIRHEJ</t>
  </si>
  <si>
    <t>VIRXOJ</t>
  </si>
  <si>
    <t>VIRYEA</t>
  </si>
  <si>
    <t>VISHEN</t>
  </si>
  <si>
    <t>VISJOY</t>
  </si>
  <si>
    <t>VISKAL</t>
  </si>
  <si>
    <t>VISKEP</t>
  </si>
  <si>
    <t>VISRIY</t>
  </si>
  <si>
    <t>VISSAR</t>
  </si>
  <si>
    <t>VISSUM</t>
  </si>
  <si>
    <t>VISTAT</t>
  </si>
  <si>
    <t>VISTEX</t>
  </si>
  <si>
    <t>VISVEB</t>
  </si>
  <si>
    <t>VITAAC01</t>
  </si>
  <si>
    <t>VITPAR</t>
  </si>
  <si>
    <t>VIVBOU01</t>
  </si>
  <si>
    <t>VIVMAR</t>
  </si>
  <si>
    <t>VIVMUK</t>
  </si>
  <si>
    <t>VIVRUN</t>
  </si>
  <si>
    <t>VIVTAV</t>
  </si>
  <si>
    <t>VIVVEE</t>
  </si>
  <si>
    <t>VIVZIJ</t>
  </si>
  <si>
    <t>VIWGOA</t>
  </si>
  <si>
    <t>VIWJAP</t>
  </si>
  <si>
    <t>VIWPAV</t>
  </si>
  <si>
    <t>VIXMUL</t>
  </si>
  <si>
    <t>VIXNEY</t>
  </si>
  <si>
    <t>VIXNIC</t>
  </si>
  <si>
    <t>VIXNUL</t>
  </si>
  <si>
    <t>VIXPEA</t>
  </si>
  <si>
    <t>VIXWOR</t>
  </si>
  <si>
    <t>VIXYUZ</t>
  </si>
  <si>
    <t>VIYCEO</t>
  </si>
  <si>
    <t>VIYFUE</t>
  </si>
  <si>
    <t>VIYJIW</t>
  </si>
  <si>
    <t>VIYQIF</t>
  </si>
  <si>
    <t>VIYQOL</t>
  </si>
  <si>
    <t>VIYYAG</t>
  </si>
  <si>
    <t>VIZHER</t>
  </si>
  <si>
    <t>VIZHIW01</t>
  </si>
  <si>
    <t>VIZKAS</t>
  </si>
  <si>
    <t>VOBCIA</t>
  </si>
  <si>
    <t>VOBDOF</t>
  </si>
  <si>
    <t>VOBLUV</t>
  </si>
  <si>
    <t>VOBMAC</t>
  </si>
  <si>
    <t>VOBMEG</t>
  </si>
  <si>
    <t>VOBMUW</t>
  </si>
  <si>
    <t>VOBSUD</t>
  </si>
  <si>
    <t>VOBXAL</t>
  </si>
  <si>
    <t>VOBXIU</t>
  </si>
  <si>
    <t>VOCDID</t>
  </si>
  <si>
    <t>VOCHUR</t>
  </si>
  <si>
    <t>VOCPIO</t>
  </si>
  <si>
    <t>VOCQEL</t>
  </si>
  <si>
    <t>VOCSOX</t>
  </si>
  <si>
    <t>VOCZAR</t>
  </si>
  <si>
    <t>VODVIU</t>
  </si>
  <si>
    <t>VODWEQ</t>
  </si>
  <si>
    <t>VOFBAW</t>
  </si>
  <si>
    <t>VOFBUQ</t>
  </si>
  <si>
    <t>VOFDAX</t>
  </si>
  <si>
    <t>VOFHOQ</t>
  </si>
  <si>
    <t>VOFTOZ</t>
  </si>
  <si>
    <t>VOFTUH</t>
  </si>
  <si>
    <t>VOGCAX</t>
  </si>
  <si>
    <t>VOGDAY</t>
  </si>
  <si>
    <t>VOGDIE</t>
  </si>
  <si>
    <t>VOGNUC</t>
  </si>
  <si>
    <t>VOGSEP</t>
  </si>
  <si>
    <t>VOGSUI</t>
  </si>
  <si>
    <t>VOGTOD</t>
  </si>
  <si>
    <t>VOHBUR</t>
  </si>
  <si>
    <t>VOHCAY</t>
  </si>
  <si>
    <t>VOHCEC</t>
  </si>
  <si>
    <t>VOHDAZ</t>
  </si>
  <si>
    <t>VOHJOT</t>
  </si>
  <si>
    <t>VOHJOU</t>
  </si>
  <si>
    <t>VOHJUZ</t>
  </si>
  <si>
    <t>VOHKIO</t>
  </si>
  <si>
    <t>VOHNAI</t>
  </si>
  <si>
    <t>VOHNUC</t>
  </si>
  <si>
    <t>VOHWEU</t>
  </si>
  <si>
    <t>VOHXIA</t>
  </si>
  <si>
    <t>VOHZUP</t>
  </si>
  <si>
    <t>VOJGEG</t>
  </si>
  <si>
    <t>VOJKEN</t>
  </si>
  <si>
    <t>VOJQET</t>
  </si>
  <si>
    <t>VOJRIY</t>
  </si>
  <si>
    <t>VOJTOF</t>
  </si>
  <si>
    <t>VOKBON</t>
  </si>
  <si>
    <t>VOKGUZ</t>
  </si>
  <si>
    <t>VOKPAP</t>
  </si>
  <si>
    <t>VOKZAY</t>
  </si>
  <si>
    <t>VOLDAC</t>
  </si>
  <si>
    <t>VOLLIU</t>
  </si>
  <si>
    <t>VOLRIX</t>
  </si>
  <si>
    <t>VOLTUN</t>
  </si>
  <si>
    <t>VOLWUQ</t>
  </si>
  <si>
    <t>VOMFEK</t>
  </si>
  <si>
    <t>VOMFOS</t>
  </si>
  <si>
    <t>VOMQIX</t>
  </si>
  <si>
    <t>VOMROF</t>
  </si>
  <si>
    <t>VOMXIE</t>
  </si>
  <si>
    <t>VOMXOK</t>
  </si>
  <si>
    <t>VOMYEB</t>
  </si>
  <si>
    <t>VOMZAZ</t>
  </si>
  <si>
    <t>VONPEW</t>
  </si>
  <si>
    <t>VONYUS</t>
  </si>
  <si>
    <t>VONZOP</t>
  </si>
  <si>
    <t>VOPJEP</t>
  </si>
  <si>
    <t>VOPKER</t>
  </si>
  <si>
    <t>VOPNUK</t>
  </si>
  <si>
    <t>VOPWEF</t>
  </si>
  <si>
    <t>VOPWOP</t>
  </si>
  <si>
    <t>VOQBUB</t>
  </si>
  <si>
    <t>VOQFUF</t>
  </si>
  <si>
    <t>VOQKAN</t>
  </si>
  <si>
    <t>VOQKAO</t>
  </si>
  <si>
    <t>VOQKIW</t>
  </si>
  <si>
    <t>VOQKUI</t>
  </si>
  <si>
    <t>VOQNEV</t>
  </si>
  <si>
    <t>VOQNOF</t>
  </si>
  <si>
    <t>VOQPIB</t>
  </si>
  <si>
    <t>VOQSIG</t>
  </si>
  <si>
    <t>VOQXAA</t>
  </si>
  <si>
    <t>VOQXOP</t>
  </si>
  <si>
    <t>VORCOV</t>
  </si>
  <si>
    <t>VORCUB</t>
  </si>
  <si>
    <t>VORGOA</t>
  </si>
  <si>
    <t>VORHOA</t>
  </si>
  <si>
    <t>VORJIV</t>
  </si>
  <si>
    <t>VORJOB</t>
  </si>
  <si>
    <t>VORLAQ</t>
  </si>
  <si>
    <t>VORMEV</t>
  </si>
  <si>
    <t>VORPAU</t>
  </si>
  <si>
    <t>VORQUP</t>
  </si>
  <si>
    <t>VOSDUC</t>
  </si>
  <si>
    <t>VOSNOJ</t>
  </si>
  <si>
    <t>VOSRUT</t>
  </si>
  <si>
    <t>VOTMEY</t>
  </si>
  <si>
    <t>VOVCUE</t>
  </si>
  <si>
    <t>VOVJIZ</t>
  </si>
  <si>
    <t>VOVPII</t>
  </si>
  <si>
    <t>VOVPOO</t>
  </si>
  <si>
    <t>VOVXEL</t>
  </si>
  <si>
    <t>VOVXIP</t>
  </si>
  <si>
    <t>VOVYIQ</t>
  </si>
  <si>
    <t>VOWCOC</t>
  </si>
  <si>
    <t>VOWRIK</t>
  </si>
  <si>
    <t>VOWTEG</t>
  </si>
  <si>
    <t>VOXFUJ01</t>
  </si>
  <si>
    <t>VOXHEV</t>
  </si>
  <si>
    <t>VOXHOF</t>
  </si>
  <si>
    <t>VOXHUL01</t>
  </si>
  <si>
    <t>VOXJAT</t>
  </si>
  <si>
    <t>VOXKUR</t>
  </si>
  <si>
    <t>VOXLAV</t>
  </si>
  <si>
    <t>VOYTIP</t>
  </si>
  <si>
    <t>VOZHUN</t>
  </si>
  <si>
    <t>VOZSEI</t>
  </si>
  <si>
    <t>VOZZIW</t>
  </si>
  <si>
    <t>VUBVAR</t>
  </si>
  <si>
    <t>VUCSOB</t>
  </si>
  <si>
    <t>VUDBOL</t>
  </si>
  <si>
    <t>VUDFAC</t>
  </si>
  <si>
    <t>VUDVEX</t>
  </si>
  <si>
    <t>VUFMOY</t>
  </si>
  <si>
    <t>VUFTUL</t>
  </si>
  <si>
    <t>VUGCOP</t>
  </si>
  <si>
    <t>VUGFAH</t>
  </si>
  <si>
    <t>VUGREW</t>
  </si>
  <si>
    <t>VUGTOI</t>
  </si>
  <si>
    <t>VUGWEB</t>
  </si>
  <si>
    <t>VUGYUT</t>
  </si>
  <si>
    <t>VUHGEM01</t>
  </si>
  <si>
    <t>VUHHEN</t>
  </si>
  <si>
    <t>VUHKAN</t>
  </si>
  <si>
    <t>VUHKIV</t>
  </si>
  <si>
    <t>VUHKOB</t>
  </si>
  <si>
    <t>VUHMAM</t>
  </si>
  <si>
    <t>VUHMIU</t>
  </si>
  <si>
    <t>VUHMOA</t>
  </si>
  <si>
    <t>VUJLES</t>
  </si>
  <si>
    <t>VUJNEW</t>
  </si>
  <si>
    <t>VUJTEZ</t>
  </si>
  <si>
    <t>VUJTOJ</t>
  </si>
  <si>
    <t>VUJZEF</t>
  </si>
  <si>
    <t>VUKCOW</t>
  </si>
  <si>
    <t>VUKDAG</t>
  </si>
  <si>
    <t>VUKJER</t>
  </si>
  <si>
    <t>VUKJIU</t>
  </si>
  <si>
    <t>VUKVAB</t>
  </si>
  <si>
    <t>VUKWON</t>
  </si>
  <si>
    <t>VUKXAB</t>
  </si>
  <si>
    <t>VULQOJ</t>
  </si>
  <si>
    <t>VULSUR</t>
  </si>
  <si>
    <t>VULSUT</t>
  </si>
  <si>
    <t>VUMDUE</t>
  </si>
  <si>
    <t>VUMNOH</t>
  </si>
  <si>
    <t>VUMTIJ</t>
  </si>
  <si>
    <t>VUMXAF</t>
  </si>
  <si>
    <t>VUNFER</t>
  </si>
  <si>
    <t>VUNMOG</t>
  </si>
  <si>
    <t>VUNNUN</t>
  </si>
  <si>
    <t>VUNTAZ</t>
  </si>
  <si>
    <t>VUNTEF</t>
  </si>
  <si>
    <t>VUNTON</t>
  </si>
  <si>
    <t>VUNYAE10</t>
  </si>
  <si>
    <t>VUNYAG</t>
  </si>
  <si>
    <t>VUNYUY11</t>
  </si>
  <si>
    <t>VUPHET</t>
  </si>
  <si>
    <t>VUPMEB</t>
  </si>
  <si>
    <t>VUQTOS</t>
  </si>
  <si>
    <t>VURBAL</t>
  </si>
  <si>
    <t>VURDET</t>
  </si>
  <si>
    <t>VURJAT</t>
  </si>
  <si>
    <t>VURMIF</t>
  </si>
  <si>
    <t>VURMUR</t>
  </si>
  <si>
    <t>VURNAY</t>
  </si>
  <si>
    <t>VURXAJ</t>
  </si>
  <si>
    <t>VUSKOJ</t>
  </si>
  <si>
    <t>VUSPUV</t>
  </si>
  <si>
    <t>VUSWAI</t>
  </si>
  <si>
    <t>VUTDAP</t>
  </si>
  <si>
    <t>VUTGEW</t>
  </si>
  <si>
    <t>VUTPEH</t>
  </si>
  <si>
    <t>VUTWEM</t>
  </si>
  <si>
    <t>VUWFOK</t>
  </si>
  <si>
    <t>VUWNUW</t>
  </si>
  <si>
    <t>VUWPUA</t>
  </si>
  <si>
    <t>VUWQIP</t>
  </si>
  <si>
    <t>VUWQOV</t>
  </si>
  <si>
    <t>VUWQUB</t>
  </si>
  <si>
    <t>VUWRAI</t>
  </si>
  <si>
    <t>VUWREK</t>
  </si>
  <si>
    <t>VUWRIO</t>
  </si>
  <si>
    <t>VUWRUA</t>
  </si>
  <si>
    <t>VUWXUG</t>
  </si>
  <si>
    <t>VUWYER</t>
  </si>
  <si>
    <t>VUXCOG</t>
  </si>
  <si>
    <t>VUXRAH</t>
  </si>
  <si>
    <t>VUXRAI</t>
  </si>
  <si>
    <t>VUXROV</t>
  </si>
  <si>
    <t>VUXSEN</t>
  </si>
  <si>
    <t>VUXVIU</t>
  </si>
  <si>
    <t>VUXXET</t>
  </si>
  <si>
    <t>VUYJOO</t>
  </si>
  <si>
    <t>VUYMIL</t>
  </si>
  <si>
    <t>VUYMUX</t>
  </si>
  <si>
    <t>VUYSOZ</t>
  </si>
  <si>
    <t>VUZFAZ</t>
  </si>
  <si>
    <t>VUZFIG</t>
  </si>
  <si>
    <t>VUZHII</t>
  </si>
  <si>
    <t>VUZHOO</t>
  </si>
  <si>
    <t>VUZHUU</t>
  </si>
  <si>
    <t>VUZKUX</t>
  </si>
  <si>
    <t>VUZQUD</t>
  </si>
  <si>
    <t>VUZREO</t>
  </si>
  <si>
    <t>WABBOU</t>
  </si>
  <si>
    <t>WABFOW</t>
  </si>
  <si>
    <t>WABLUK</t>
  </si>
  <si>
    <t>WABNAR</t>
  </si>
  <si>
    <t>WABPAT</t>
  </si>
  <si>
    <t>WACFEN</t>
  </si>
  <si>
    <t>WACJUF</t>
  </si>
  <si>
    <t>WACJUH</t>
  </si>
  <si>
    <t>WACKIU</t>
  </si>
  <si>
    <t>WACSEA</t>
  </si>
  <si>
    <t>WACXIJ</t>
  </si>
  <si>
    <t>WACYEG</t>
  </si>
  <si>
    <t>WADCUA</t>
  </si>
  <si>
    <t>WADFAM</t>
  </si>
  <si>
    <t>WADGEO</t>
  </si>
  <si>
    <t>WADHIV</t>
  </si>
  <si>
    <t>WADJUI</t>
  </si>
  <si>
    <t>WADLIY</t>
  </si>
  <si>
    <t>WADMAR</t>
  </si>
  <si>
    <t>WADPUO</t>
  </si>
  <si>
    <t>WADQEZ</t>
  </si>
  <si>
    <t>WADQID</t>
  </si>
  <si>
    <t>WADSAW</t>
  </si>
  <si>
    <t>WADYOR</t>
  </si>
  <si>
    <t>WAFFUG</t>
  </si>
  <si>
    <t>WAFGUH</t>
  </si>
  <si>
    <t>WAFHAO01</t>
  </si>
  <si>
    <t>WAFMIB</t>
  </si>
  <si>
    <t>WAFMUO</t>
  </si>
  <si>
    <t>WAFSED01</t>
  </si>
  <si>
    <t>WAFWAC</t>
  </si>
  <si>
    <t>WAGVOR</t>
  </si>
  <si>
    <t>WAHBIR</t>
  </si>
  <si>
    <t>WAHCIS</t>
  </si>
  <si>
    <t>WAHGUI</t>
  </si>
  <si>
    <t>WAHWEL</t>
  </si>
  <si>
    <t>WAHYIO</t>
  </si>
  <si>
    <t>WAHZAJ</t>
  </si>
  <si>
    <t>WAJGAS</t>
  </si>
  <si>
    <t>WAJNAX</t>
  </si>
  <si>
    <t>WAJNOO</t>
  </si>
  <si>
    <t>WAJPUV</t>
  </si>
  <si>
    <t>WAJQAC</t>
  </si>
  <si>
    <t>WAJQEG</t>
  </si>
  <si>
    <t>WAJQIK</t>
  </si>
  <si>
    <t>WAJRAE</t>
  </si>
  <si>
    <t>WAJYUC</t>
  </si>
  <si>
    <t>WAKTUY</t>
  </si>
  <si>
    <t>WAKZER</t>
  </si>
  <si>
    <t>WALFEY</t>
  </si>
  <si>
    <t>WALGAR</t>
  </si>
  <si>
    <t>WALGUL</t>
  </si>
  <si>
    <t>WALHEA</t>
  </si>
  <si>
    <t>WALNOP</t>
  </si>
  <si>
    <t>WALWOY</t>
  </si>
  <si>
    <t>WAMNUV</t>
  </si>
  <si>
    <t>WAMQOR</t>
  </si>
  <si>
    <t>WANJEA</t>
  </si>
  <si>
    <t>WANNIJ</t>
  </si>
  <si>
    <t>WANREI</t>
  </si>
  <si>
    <t>WANREK</t>
  </si>
  <si>
    <t>WANRIO</t>
  </si>
  <si>
    <t>WANWAM</t>
  </si>
  <si>
    <t>WANXOZ</t>
  </si>
  <si>
    <t>WAPJON</t>
  </si>
  <si>
    <t>WAPLUX</t>
  </si>
  <si>
    <t>WAPREL01</t>
  </si>
  <si>
    <t>WAPWEQ</t>
  </si>
  <si>
    <t>WAPXOA</t>
  </si>
  <si>
    <t>WAQBOG</t>
  </si>
  <si>
    <t>WAQPOU</t>
  </si>
  <si>
    <t>WAQQOV</t>
  </si>
  <si>
    <t>WAQSAL</t>
  </si>
  <si>
    <t>WARCID</t>
  </si>
  <si>
    <t>WARKOQ</t>
  </si>
  <si>
    <t>WARSUD</t>
  </si>
  <si>
    <t>WARTEO</t>
  </si>
  <si>
    <t>WARWES</t>
  </si>
  <si>
    <t>WARWIV</t>
  </si>
  <si>
    <t>WARXES</t>
  </si>
  <si>
    <t>WASBUO</t>
  </si>
  <si>
    <t>WASDUP</t>
  </si>
  <si>
    <t>WASHOP</t>
  </si>
  <si>
    <t>WASJEI</t>
  </si>
  <si>
    <t>WASKAE</t>
  </si>
  <si>
    <t>WATDEA</t>
  </si>
  <si>
    <t>WATDED</t>
  </si>
  <si>
    <t>WATFAZ</t>
  </si>
  <si>
    <t>WATFED</t>
  </si>
  <si>
    <t>WAWLOV</t>
  </si>
  <si>
    <t>WAWLOY</t>
  </si>
  <si>
    <t>WAWZOM</t>
  </si>
  <si>
    <t>WAXDAC</t>
  </si>
  <si>
    <t>WAXKOY</t>
  </si>
  <si>
    <t>WAXLUC</t>
  </si>
  <si>
    <t>WAXNUH</t>
  </si>
  <si>
    <t>WAXPIW</t>
  </si>
  <si>
    <t>WAXXIC</t>
  </si>
  <si>
    <t>WAXZAY</t>
  </si>
  <si>
    <t>WAYQAQ</t>
  </si>
  <si>
    <t>WAYQIY</t>
  </si>
  <si>
    <t>WAYWIE</t>
  </si>
  <si>
    <t>WAZVOK</t>
  </si>
  <si>
    <t>WEBCIR</t>
  </si>
  <si>
    <t>WEBFUE</t>
  </si>
  <si>
    <t>WEBYOT</t>
  </si>
  <si>
    <t>WEBYUZ</t>
  </si>
  <si>
    <t>WECLOH</t>
  </si>
  <si>
    <t>WECLUN</t>
  </si>
  <si>
    <t>WECMAU</t>
  </si>
  <si>
    <t>WECQAX</t>
  </si>
  <si>
    <t>WECTIK</t>
  </si>
  <si>
    <t>WECTOQ</t>
  </si>
  <si>
    <t>WECYEK</t>
  </si>
  <si>
    <t>WEDBOX</t>
  </si>
  <si>
    <t>WEDCEN</t>
  </si>
  <si>
    <t>WEDNAX</t>
  </si>
  <si>
    <t>WEDXUB</t>
  </si>
  <si>
    <t>WEFRUX</t>
  </si>
  <si>
    <t>WEGCAM</t>
  </si>
  <si>
    <t>WEGCIU</t>
  </si>
  <si>
    <t>WEGFOE</t>
  </si>
  <si>
    <t>WEGJOI</t>
  </si>
  <si>
    <t>WEGNON</t>
  </si>
  <si>
    <t>WEGNUT</t>
  </si>
  <si>
    <t>WEGPIJ</t>
  </si>
  <si>
    <t>WEGPOP</t>
  </si>
  <si>
    <t>WEGQOQ</t>
  </si>
  <si>
    <t>WEGZOZ</t>
  </si>
  <si>
    <t>WEHCAO</t>
  </si>
  <si>
    <t>WEHFEU04</t>
  </si>
  <si>
    <t>WEHGOG</t>
  </si>
  <si>
    <t>WEHHOH</t>
  </si>
  <si>
    <t>WEHKAW</t>
  </si>
  <si>
    <t>WEHKEA</t>
  </si>
  <si>
    <t>WEHKOK</t>
  </si>
  <si>
    <t>WEHKUQ</t>
  </si>
  <si>
    <t>WEHLAX</t>
  </si>
  <si>
    <t>WEHSOR</t>
  </si>
  <si>
    <t>WEHTEI</t>
  </si>
  <si>
    <t>WEHWIQ</t>
  </si>
  <si>
    <t>WEHYEP</t>
  </si>
  <si>
    <t>WEJBUI</t>
  </si>
  <si>
    <t>WEJSOW</t>
  </si>
  <si>
    <t>WEJWEQ</t>
  </si>
  <si>
    <t>WEKBAP</t>
  </si>
  <si>
    <t>WEKCIY</t>
  </si>
  <si>
    <t>WEKKON</t>
  </si>
  <si>
    <t>WEKVOX</t>
  </si>
  <si>
    <t>WELKEF</t>
  </si>
  <si>
    <t>WELMEF</t>
  </si>
  <si>
    <t>WELSUD</t>
  </si>
  <si>
    <t>WELXIU</t>
  </si>
  <si>
    <t>WELYAN</t>
  </si>
  <si>
    <t>WELYOB</t>
  </si>
  <si>
    <t>WELZUK01</t>
  </si>
  <si>
    <t>WEMHOO</t>
  </si>
  <si>
    <t>WEMKIK</t>
  </si>
  <si>
    <t>WEMREO</t>
  </si>
  <si>
    <t>WENJOR</t>
  </si>
  <si>
    <t>WENPAG</t>
  </si>
  <si>
    <t>WENRAJ</t>
  </si>
  <si>
    <t>WENZIB</t>
  </si>
  <si>
    <t>WEPDEB01</t>
  </si>
  <si>
    <t>WEPDIH</t>
  </si>
  <si>
    <t>WEPSIW</t>
  </si>
  <si>
    <t>WEPWAQ</t>
  </si>
  <si>
    <t>WEPZOG</t>
  </si>
  <si>
    <t>WEQCON</t>
  </si>
  <si>
    <t>WEQFAB</t>
  </si>
  <si>
    <t>WEQFEG</t>
  </si>
  <si>
    <t>WEQHEF</t>
  </si>
  <si>
    <t>WEQJUY</t>
  </si>
  <si>
    <t>WERBED</t>
  </si>
  <si>
    <t>WERCAY</t>
  </si>
  <si>
    <t>WERHEJ</t>
  </si>
  <si>
    <t>WERHUX01</t>
  </si>
  <si>
    <t>WERJUZ</t>
  </si>
  <si>
    <t>WERLEL01</t>
  </si>
  <si>
    <t>WERNEM01</t>
  </si>
  <si>
    <t>WESVIA</t>
  </si>
  <si>
    <t>WESVUO</t>
  </si>
  <si>
    <t>WETFOR</t>
  </si>
  <si>
    <t>WETGAE</t>
  </si>
  <si>
    <t>WETGUA</t>
  </si>
  <si>
    <t>WETYOJ</t>
  </si>
  <si>
    <t>WEVDEH</t>
  </si>
  <si>
    <t>WEVMUG</t>
  </si>
  <si>
    <t>WEVSEV</t>
  </si>
  <si>
    <t>WEVSUL</t>
  </si>
  <si>
    <t>WEVWEA</t>
  </si>
  <si>
    <t>WEWPIA</t>
  </si>
  <si>
    <t>WEWPOF</t>
  </si>
  <si>
    <t>WEWPUJ</t>
  </si>
  <si>
    <t>WEWRIA</t>
  </si>
  <si>
    <t>WEWSEW10</t>
  </si>
  <si>
    <t>WEWSOG10</t>
  </si>
  <si>
    <t>WEWTUP</t>
  </si>
  <si>
    <t>WEXJAM</t>
  </si>
  <si>
    <t>WEYXIJ</t>
  </si>
  <si>
    <t>WEYZIK</t>
  </si>
  <si>
    <t>WEYZUX</t>
  </si>
  <si>
    <t>WEZCUA</t>
  </si>
  <si>
    <t>WEZCUC</t>
  </si>
  <si>
    <t>WEZXOQ</t>
  </si>
  <si>
    <t>WEZZUY</t>
  </si>
  <si>
    <t>WIBGAQ</t>
  </si>
  <si>
    <t>WIBLID</t>
  </si>
  <si>
    <t>WIBNAY</t>
  </si>
  <si>
    <t>WIBNUT</t>
  </si>
  <si>
    <t>WIBQIJ05</t>
  </si>
  <si>
    <t>WIBZEM</t>
  </si>
  <si>
    <t>WICFET</t>
  </si>
  <si>
    <t>WICKUR</t>
  </si>
  <si>
    <t>WICZEQ</t>
  </si>
  <si>
    <t>WIDCER02</t>
  </si>
  <si>
    <t>WIDDES</t>
  </si>
  <si>
    <t>WIDDEV01</t>
  </si>
  <si>
    <t>WIDWUE</t>
  </si>
  <si>
    <t>WIDXIQ</t>
  </si>
  <si>
    <t>WIFBAR01</t>
  </si>
  <si>
    <t>WIFKII</t>
  </si>
  <si>
    <t>WIFNAB01</t>
  </si>
  <si>
    <t>WIFREI</t>
  </si>
  <si>
    <t>WIFYEP</t>
  </si>
  <si>
    <t>WIFZIW</t>
  </si>
  <si>
    <t>WIGBOF</t>
  </si>
  <si>
    <t>WIGGAV</t>
  </si>
  <si>
    <t>WIGLOQ</t>
  </si>
  <si>
    <t>WIGPAF</t>
  </si>
  <si>
    <t>WIGQAG01</t>
  </si>
  <si>
    <t>WIGSAI</t>
  </si>
  <si>
    <t>WIGWEQ</t>
  </si>
  <si>
    <t>WIGXIU01</t>
  </si>
  <si>
    <t>WIHCAS</t>
  </si>
  <si>
    <t>WIHDAU</t>
  </si>
  <si>
    <t>WIHFID</t>
  </si>
  <si>
    <t>WIHFUQ</t>
  </si>
  <si>
    <t>WIHNEI</t>
  </si>
  <si>
    <t>WIHVUG</t>
  </si>
  <si>
    <t>WIJNUB</t>
  </si>
  <si>
    <t>WIJQUE</t>
  </si>
  <si>
    <t>WIJVET</t>
  </si>
  <si>
    <t>WIKRAL</t>
  </si>
  <si>
    <t>WIKTOZ</t>
  </si>
  <si>
    <t>WIKTUF</t>
  </si>
  <si>
    <t>WILKAG</t>
  </si>
  <si>
    <t>WILROA</t>
  </si>
  <si>
    <t>WIMHEF</t>
  </si>
  <si>
    <t>WINFAC</t>
  </si>
  <si>
    <t>WINKOU</t>
  </si>
  <si>
    <t>WINLIP</t>
  </si>
  <si>
    <t>WINMAI</t>
  </si>
  <si>
    <t>WINNUC</t>
  </si>
  <si>
    <t>WINPAK</t>
  </si>
  <si>
    <t>WINPEO</t>
  </si>
  <si>
    <t>WINROD</t>
  </si>
  <si>
    <t>WINTUJ</t>
  </si>
  <si>
    <t>WINVAR</t>
  </si>
  <si>
    <t>WINXIA</t>
  </si>
  <si>
    <t>WINXUM</t>
  </si>
  <si>
    <t>WIPCAZ</t>
  </si>
  <si>
    <t>WIPCIH</t>
  </si>
  <si>
    <t>WIPHEI</t>
  </si>
  <si>
    <t>WIPLAK</t>
  </si>
  <si>
    <t>WIPRIY</t>
  </si>
  <si>
    <t>WIPVOG</t>
  </si>
  <si>
    <t>WIPVUM</t>
  </si>
  <si>
    <t>WIPWEX</t>
  </si>
  <si>
    <t>WIQBUT</t>
  </si>
  <si>
    <t>WIQZOL</t>
  </si>
  <si>
    <t>WIRRUK</t>
  </si>
  <si>
    <t>WIRSAR</t>
  </si>
  <si>
    <t>WIRSOF</t>
  </si>
  <si>
    <t>WIRYEB</t>
  </si>
  <si>
    <t>WIRZUS</t>
  </si>
  <si>
    <t>WISGAG</t>
  </si>
  <si>
    <t>WISJAJ</t>
  </si>
  <si>
    <t>WISJIU01</t>
  </si>
  <si>
    <t>WISNUJ</t>
  </si>
  <si>
    <t>WISPUM</t>
  </si>
  <si>
    <t>WISRUN</t>
  </si>
  <si>
    <t>WISSEY</t>
  </si>
  <si>
    <t>WISTAV</t>
  </si>
  <si>
    <t>WITPIB</t>
  </si>
  <si>
    <t>WITSIB01</t>
  </si>
  <si>
    <t>WITTOI</t>
  </si>
  <si>
    <t>WITWUU</t>
  </si>
  <si>
    <t>WITZOP</t>
  </si>
  <si>
    <t>WIVGIU</t>
  </si>
  <si>
    <t>WIVKUI</t>
  </si>
  <si>
    <t>WIVSUR</t>
  </si>
  <si>
    <t>WIVXOR</t>
  </si>
  <si>
    <t>WIVYUV</t>
  </si>
  <si>
    <t>WIWBOV</t>
  </si>
  <si>
    <t>WIWGOB</t>
  </si>
  <si>
    <t>WIWPAU</t>
  </si>
  <si>
    <t>WIWVIH</t>
  </si>
  <si>
    <t>WIXCAI</t>
  </si>
  <si>
    <t>WIXFAM</t>
  </si>
  <si>
    <t>WIXFUH</t>
  </si>
  <si>
    <t>WIXHUG</t>
  </si>
  <si>
    <t>WIXLAS</t>
  </si>
  <si>
    <t>WIXLEW</t>
  </si>
  <si>
    <t>WIXLIA</t>
  </si>
  <si>
    <t>WIXXOR</t>
  </si>
  <si>
    <t>WIYFIV</t>
  </si>
  <si>
    <t>WIYWIM</t>
  </si>
  <si>
    <t>WIZJUN</t>
  </si>
  <si>
    <t>WIZWAE</t>
  </si>
  <si>
    <t>WOBKAZ</t>
  </si>
  <si>
    <t>WOBMEG</t>
  </si>
  <si>
    <t>WOBNAD</t>
  </si>
  <si>
    <t>WOBNIK</t>
  </si>
  <si>
    <t>WOBNOQ</t>
  </si>
  <si>
    <t>WOBPAE</t>
  </si>
  <si>
    <t>WOBPOS</t>
  </si>
  <si>
    <t>WOBQAG</t>
  </si>
  <si>
    <t>WOBRIP</t>
  </si>
  <si>
    <t>WOBXAM</t>
  </si>
  <si>
    <t>WOBXUG</t>
  </si>
  <si>
    <t>WOBYER</t>
  </si>
  <si>
    <t>WOCBIB</t>
  </si>
  <si>
    <t>WOCBOH</t>
  </si>
  <si>
    <t>WOCFAX</t>
  </si>
  <si>
    <t>WOCHOL</t>
  </si>
  <si>
    <t>WOCHUR</t>
  </si>
  <si>
    <t>WOCJAB</t>
  </si>
  <si>
    <t>WOCJON</t>
  </si>
  <si>
    <t>WOCKAA</t>
  </si>
  <si>
    <t>WOCLAE</t>
  </si>
  <si>
    <t>WOCLUY</t>
  </si>
  <si>
    <t>WOCMEJ</t>
  </si>
  <si>
    <t>WOCNIN</t>
  </si>
  <si>
    <t>WOCNUA</t>
  </si>
  <si>
    <t>WOCREL</t>
  </si>
  <si>
    <t>WOCTUD</t>
  </si>
  <si>
    <t>WOCVEP</t>
  </si>
  <si>
    <t>WOCZIA</t>
  </si>
  <si>
    <t>WODHOS</t>
  </si>
  <si>
    <t>WODJIL</t>
  </si>
  <si>
    <t>WODLAD</t>
  </si>
  <si>
    <t>WODQAJ</t>
  </si>
  <si>
    <t>WODZIZ</t>
  </si>
  <si>
    <t>WOFSER</t>
  </si>
  <si>
    <t>WOGGAC</t>
  </si>
  <si>
    <t>WOGGIK</t>
  </si>
  <si>
    <t>WOGHAD</t>
  </si>
  <si>
    <t>WOGHAE</t>
  </si>
  <si>
    <t>WOGHEH</t>
  </si>
  <si>
    <t>WOGHIM</t>
  </si>
  <si>
    <t>WOGJAF</t>
  </si>
  <si>
    <t>WOGVEU</t>
  </si>
  <si>
    <t>WOGZEZ</t>
  </si>
  <si>
    <t>WOHDAB</t>
  </si>
  <si>
    <t>WOHKIQ</t>
  </si>
  <si>
    <t>WOHRIV</t>
  </si>
  <si>
    <t>WOHROB</t>
  </si>
  <si>
    <t>WOHXEZ01</t>
  </si>
  <si>
    <t>WOJBEE</t>
  </si>
  <si>
    <t>WOJBEF</t>
  </si>
  <si>
    <t>WOJHOV</t>
  </si>
  <si>
    <t>WOJLIT</t>
  </si>
  <si>
    <t>WOJLOX</t>
  </si>
  <si>
    <t>WOJLOZ</t>
  </si>
  <si>
    <t>WOJLUF</t>
  </si>
  <si>
    <t>WOJPIW</t>
  </si>
  <si>
    <t>WOJQIY</t>
  </si>
  <si>
    <t>WOJSOG</t>
  </si>
  <si>
    <t>WOJVEY</t>
  </si>
  <si>
    <t>WOKMEO</t>
  </si>
  <si>
    <t>WOKMUE03</t>
  </si>
  <si>
    <t>WOKPAO</t>
  </si>
  <si>
    <t>WOKQAP</t>
  </si>
  <si>
    <t>WOKQET</t>
  </si>
  <si>
    <t>WOKROD</t>
  </si>
  <si>
    <t>WOKSAQ</t>
  </si>
  <si>
    <t>WOKWAV</t>
  </si>
  <si>
    <t>WOKXAX</t>
  </si>
  <si>
    <t>WOKXIF</t>
  </si>
  <si>
    <t>WOKYUS</t>
  </si>
  <si>
    <t>WOLDIM</t>
  </si>
  <si>
    <t>WOLHOW</t>
  </si>
  <si>
    <t>WOLJUF</t>
  </si>
  <si>
    <t>WOMHUD</t>
  </si>
  <si>
    <t>WOMJAL</t>
  </si>
  <si>
    <t>WOMWAY</t>
  </si>
  <si>
    <t>WOMWEC</t>
  </si>
  <si>
    <t>WOMWIG</t>
  </si>
  <si>
    <t>WOMXOM</t>
  </si>
  <si>
    <t>WOMYEC</t>
  </si>
  <si>
    <t>WONFUB</t>
  </si>
  <si>
    <t>WONGIQ</t>
  </si>
  <si>
    <t>WONGUE</t>
  </si>
  <si>
    <t>WONLUJ02</t>
  </si>
  <si>
    <t>WONROI</t>
  </si>
  <si>
    <t>WONVIE</t>
  </si>
  <si>
    <t>WONWIH</t>
  </si>
  <si>
    <t>WOPJUJ</t>
  </si>
  <si>
    <t>WOPMAS</t>
  </si>
  <si>
    <t>WOPWUT</t>
  </si>
  <si>
    <t>WOQBAF02</t>
  </si>
  <si>
    <t>WOQCUC</t>
  </si>
  <si>
    <t>WOQDAJ</t>
  </si>
  <si>
    <t>WOQGUH</t>
  </si>
  <si>
    <t>WOQVON</t>
  </si>
  <si>
    <t>WOQXIL</t>
  </si>
  <si>
    <t>WORNEZ</t>
  </si>
  <si>
    <t>WORYUX</t>
  </si>
  <si>
    <t>WOSDAM</t>
  </si>
  <si>
    <t>WOSFES</t>
  </si>
  <si>
    <t>WOSHAN</t>
  </si>
  <si>
    <t>WOSJIA</t>
  </si>
  <si>
    <t>WOSTIH</t>
  </si>
  <si>
    <t>WOSWUY</t>
  </si>
  <si>
    <t>WOTMIE</t>
  </si>
  <si>
    <t>WOTNOL</t>
  </si>
  <si>
    <t>WOTPOK</t>
  </si>
  <si>
    <t>WOTRII</t>
  </si>
  <si>
    <t>WOTZEN</t>
  </si>
  <si>
    <t>WOTZUD</t>
  </si>
  <si>
    <t>WOVJUO</t>
  </si>
  <si>
    <t>WOVSIJ</t>
  </si>
  <si>
    <t>WOVXIO</t>
  </si>
  <si>
    <t>WOWDUK</t>
  </si>
  <si>
    <t>WOWFEW</t>
  </si>
  <si>
    <t>WOWFIA</t>
  </si>
  <si>
    <t>WOYCAR</t>
  </si>
  <si>
    <t>WOYJAV</t>
  </si>
  <si>
    <t>WOYMAA</t>
  </si>
  <si>
    <t>WOYMII</t>
  </si>
  <si>
    <t>WOYNOP</t>
  </si>
  <si>
    <t>WOZHAX</t>
  </si>
  <si>
    <t>WOZJIH</t>
  </si>
  <si>
    <t>WOZJUS</t>
  </si>
  <si>
    <t>WOZPUW</t>
  </si>
  <si>
    <t>WOZWAL</t>
  </si>
  <si>
    <t>WUBDAY01</t>
  </si>
  <si>
    <t>WUBJAE</t>
  </si>
  <si>
    <t>WUCBAA</t>
  </si>
  <si>
    <t>WUCBEE</t>
  </si>
  <si>
    <t>WUCBUU</t>
  </si>
  <si>
    <t>WUCHAD</t>
  </si>
  <si>
    <t>WUCNAM</t>
  </si>
  <si>
    <t>WUCQIU</t>
  </si>
  <si>
    <t>WUCTAP</t>
  </si>
  <si>
    <t>WUDGUX</t>
  </si>
  <si>
    <t>WUDLUF</t>
  </si>
  <si>
    <t>WUDPUJ</t>
  </si>
  <si>
    <t>WUDVAS</t>
  </si>
  <si>
    <t>WUDWUO</t>
  </si>
  <si>
    <t>WUFTAU</t>
  </si>
  <si>
    <t>WUFWAY</t>
  </si>
  <si>
    <t>WUGDAE</t>
  </si>
  <si>
    <t>WUGLIV</t>
  </si>
  <si>
    <t>WUGLOB</t>
  </si>
  <si>
    <t>WUGROI</t>
  </si>
  <si>
    <t>WUHFEN</t>
  </si>
  <si>
    <t>WUHFOX</t>
  </si>
  <si>
    <t>WUHHAJ</t>
  </si>
  <si>
    <t>WUHHAL</t>
  </si>
  <si>
    <t>WUHYED</t>
  </si>
  <si>
    <t>WUHYIH</t>
  </si>
  <si>
    <t>WUJGIT</t>
  </si>
  <si>
    <t>WUJGOZ</t>
  </si>
  <si>
    <t>WUJMIZ</t>
  </si>
  <si>
    <t>WUJSEZ</t>
  </si>
  <si>
    <t>WUJWAB</t>
  </si>
  <si>
    <t>WUJXAA</t>
  </si>
  <si>
    <t>WUKCOX</t>
  </si>
  <si>
    <t>WUKCUD</t>
  </si>
  <si>
    <t>WUKLAP</t>
  </si>
  <si>
    <t>WUKMIY</t>
  </si>
  <si>
    <t>WUKNUN</t>
  </si>
  <si>
    <t>WUKPIB</t>
  </si>
  <si>
    <t>WUKQIC</t>
  </si>
  <si>
    <t>WUKREC</t>
  </si>
  <si>
    <t>WUKTED</t>
  </si>
  <si>
    <t>WUKWIJ</t>
  </si>
  <si>
    <t>WUKXUV</t>
  </si>
  <si>
    <t>WUKZAE</t>
  </si>
  <si>
    <t>WUKZIO</t>
  </si>
  <si>
    <t>WULDEN</t>
  </si>
  <si>
    <t>WULDUD</t>
  </si>
  <si>
    <t>WULJEU</t>
  </si>
  <si>
    <t>WULPUP</t>
  </si>
  <si>
    <t>WULTEF</t>
  </si>
  <si>
    <t>WULXOS</t>
  </si>
  <si>
    <t>WULYIN</t>
  </si>
  <si>
    <t>WUMBEN</t>
  </si>
  <si>
    <t>WUMGAN</t>
  </si>
  <si>
    <t>WUMQAX</t>
  </si>
  <si>
    <t>WUMSUT</t>
  </si>
  <si>
    <t>WUMTEE</t>
  </si>
  <si>
    <t>WUMXUZ</t>
  </si>
  <si>
    <t>WUMYAG</t>
  </si>
  <si>
    <t>WUNLUN</t>
  </si>
  <si>
    <t>WUNSOQ</t>
  </si>
  <si>
    <t>WUNSUW</t>
  </si>
  <si>
    <t>WUNZOW</t>
  </si>
  <si>
    <t>WUPBUH</t>
  </si>
  <si>
    <t>WUPDUI</t>
  </si>
  <si>
    <t>WUPNUR</t>
  </si>
  <si>
    <t>WUPYAI</t>
  </si>
  <si>
    <t>WUPYEM</t>
  </si>
  <si>
    <t>WUQKAW01</t>
  </si>
  <si>
    <t>WUQKEA</t>
  </si>
  <si>
    <t>WUQKUP</t>
  </si>
  <si>
    <t>WUQLID</t>
  </si>
  <si>
    <t>WUQMUQ</t>
  </si>
  <si>
    <t>WUQSUY</t>
  </si>
  <si>
    <t>WUQWAI</t>
  </si>
  <si>
    <t>WUQWEM</t>
  </si>
  <si>
    <t>WUQYOY</t>
  </si>
  <si>
    <t>WURCOC</t>
  </si>
  <si>
    <t>WURMEB</t>
  </si>
  <si>
    <t>WURNAZ</t>
  </si>
  <si>
    <t>WURQAC</t>
  </si>
  <si>
    <t>WURWOV</t>
  </si>
  <si>
    <t>WURYAK</t>
  </si>
  <si>
    <t>WURYAL</t>
  </si>
  <si>
    <t>WURYIS</t>
  </si>
  <si>
    <t>WUSFOG</t>
  </si>
  <si>
    <t>WUSGOH</t>
  </si>
  <si>
    <t>WUSNII</t>
  </si>
  <si>
    <t>WUSVIR</t>
  </si>
  <si>
    <t>WUSVOX</t>
  </si>
  <si>
    <t>WUTBAP</t>
  </si>
  <si>
    <t>WUTDOF</t>
  </si>
  <si>
    <t>WUTDUL</t>
  </si>
  <si>
    <t>WUTFEX</t>
  </si>
  <si>
    <t>WUTFIB</t>
  </si>
  <si>
    <t>WUTLON</t>
  </si>
  <si>
    <t>WUTVIQ</t>
  </si>
  <si>
    <t>WUTWEP</t>
  </si>
  <si>
    <t>WUTWOY</t>
  </si>
  <si>
    <t>WUVWAL</t>
  </si>
  <si>
    <t>WUVWIT</t>
  </si>
  <si>
    <t>WUVWOB</t>
  </si>
  <si>
    <t>WUVXOA</t>
  </si>
  <si>
    <t>WUVYUI</t>
  </si>
  <si>
    <t>WUWHUS</t>
  </si>
  <si>
    <t>WUWREN</t>
  </si>
  <si>
    <t>WUWYAQ</t>
  </si>
  <si>
    <t>WUXGIF</t>
  </si>
  <si>
    <t>WUXYAQ</t>
  </si>
  <si>
    <t>WUXYAR</t>
  </si>
  <si>
    <t>WUXYEV</t>
  </si>
  <si>
    <t>WUYPAI</t>
  </si>
  <si>
    <t>WUZHAC</t>
  </si>
  <si>
    <t>WUZHEG</t>
  </si>
  <si>
    <t>WUZRUF</t>
  </si>
  <si>
    <t>WUZSUH</t>
  </si>
  <si>
    <t>XABCUZ</t>
  </si>
  <si>
    <t>XABGIS</t>
  </si>
  <si>
    <t>XABMIX</t>
  </si>
  <si>
    <t>XABNIA</t>
  </si>
  <si>
    <t>XABPEZ</t>
  </si>
  <si>
    <t>XABQIB</t>
  </si>
  <si>
    <t>XABWAA</t>
  </si>
  <si>
    <t>XACDAJ</t>
  </si>
  <si>
    <t>XACGUE</t>
  </si>
  <si>
    <t>XACLOE</t>
  </si>
  <si>
    <t>XACSOL</t>
  </si>
  <si>
    <t>XADTIF</t>
  </si>
  <si>
    <t>XADZEI</t>
  </si>
  <si>
    <t>XAFDIV</t>
  </si>
  <si>
    <t>XAFKIY</t>
  </si>
  <si>
    <t>XAFMIB</t>
  </si>
  <si>
    <t>XAFSIG</t>
  </si>
  <si>
    <t>XAGDUH</t>
  </si>
  <si>
    <t>XAGFUH</t>
  </si>
  <si>
    <t>XAGGAO</t>
  </si>
  <si>
    <t>XAGGOB</t>
  </si>
  <si>
    <t>XAGKUL</t>
  </si>
  <si>
    <t>XAGWAH</t>
  </si>
  <si>
    <t>XAGWEL</t>
  </si>
  <si>
    <t>XAGXEK</t>
  </si>
  <si>
    <t>XAHBUG</t>
  </si>
  <si>
    <t>XAHLID</t>
  </si>
  <si>
    <t>XAHPAX</t>
  </si>
  <si>
    <t>XAHRIK</t>
  </si>
  <si>
    <t>XAHWOT</t>
  </si>
  <si>
    <t>XAJDEU</t>
  </si>
  <si>
    <t>XAJDOC</t>
  </si>
  <si>
    <t>XAJSEH</t>
  </si>
  <si>
    <t>XAJTIM</t>
  </si>
  <si>
    <t>XAJWAK</t>
  </si>
  <si>
    <t>XAJXAL</t>
  </si>
  <si>
    <t>XAJYEM</t>
  </si>
  <si>
    <t>XAKDOG</t>
  </si>
  <si>
    <t>XAKJEZ</t>
  </si>
  <si>
    <t>XAKKAW</t>
  </si>
  <si>
    <t>XALDOG</t>
  </si>
  <si>
    <t>XALDUM</t>
  </si>
  <si>
    <t>XALKUQ</t>
  </si>
  <si>
    <t>XALNAC</t>
  </si>
  <si>
    <t>XALNEF</t>
  </si>
  <si>
    <t>XALSAG</t>
  </si>
  <si>
    <t>XALVIP</t>
  </si>
  <si>
    <t>XALVUB</t>
  </si>
  <si>
    <t>XALWAI</t>
  </si>
  <si>
    <t>XALYIT</t>
  </si>
  <si>
    <t>XAMFUM</t>
  </si>
  <si>
    <t>XAMJUT</t>
  </si>
  <si>
    <t>XAMKOO</t>
  </si>
  <si>
    <t>XAMMEF</t>
  </si>
  <si>
    <t>XAMMOP</t>
  </si>
  <si>
    <t>XAMSAI</t>
  </si>
  <si>
    <t>XAMWOY</t>
  </si>
  <si>
    <t>XANAZH01</t>
  </si>
  <si>
    <t>XANBAQ</t>
  </si>
  <si>
    <t>XANGAU01</t>
  </si>
  <si>
    <t>XANOPT</t>
  </si>
  <si>
    <t>XANRUB</t>
  </si>
  <si>
    <t>XANTOS</t>
  </si>
  <si>
    <t>XANXUH</t>
  </si>
  <si>
    <t>XANYES</t>
  </si>
  <si>
    <t>XANYIW</t>
  </si>
  <si>
    <t>XAPFAX</t>
  </si>
  <si>
    <t>XAPHII</t>
  </si>
  <si>
    <t>XAPHUU</t>
  </si>
  <si>
    <t>XAPKOQ</t>
  </si>
  <si>
    <t>XAPMAC</t>
  </si>
  <si>
    <t>XAPMIN</t>
  </si>
  <si>
    <t>XAPPAF</t>
  </si>
  <si>
    <t>XAPPAI</t>
  </si>
  <si>
    <t>XAPPEM</t>
  </si>
  <si>
    <t>XAPQUD</t>
  </si>
  <si>
    <t>XAPTOY</t>
  </si>
  <si>
    <t>XAPVES</t>
  </si>
  <si>
    <t>XAPVOA</t>
  </si>
  <si>
    <t>XAPWAN</t>
  </si>
  <si>
    <t>XAQDUQ</t>
  </si>
  <si>
    <t>XAQHON</t>
  </si>
  <si>
    <t>XAQJEE</t>
  </si>
  <si>
    <t>XAQMUX</t>
  </si>
  <si>
    <t>XAQNOT</t>
  </si>
  <si>
    <t>XAQTUF</t>
  </si>
  <si>
    <t>XAQVAN</t>
  </si>
  <si>
    <t>XAQVIV</t>
  </si>
  <si>
    <t>XAQXOD</t>
  </si>
  <si>
    <t>XARZOH</t>
  </si>
  <si>
    <t>XASFED</t>
  </si>
  <si>
    <t>XASFON</t>
  </si>
  <si>
    <t>XASLOS</t>
  </si>
  <si>
    <t>XASZUP</t>
  </si>
  <si>
    <t>XATJIM</t>
  </si>
  <si>
    <t>XATKAF</t>
  </si>
  <si>
    <t>XATLEL</t>
  </si>
  <si>
    <t>XATRUH</t>
  </si>
  <si>
    <t>XATTES</t>
  </si>
  <si>
    <t>XATWUK</t>
  </si>
  <si>
    <t>XATYUM</t>
  </si>
  <si>
    <t>XATZUO</t>
  </si>
  <si>
    <t>XAVFEG03</t>
  </si>
  <si>
    <t>XAVHUZ</t>
  </si>
  <si>
    <t>XAVLUC</t>
  </si>
  <si>
    <t>XAVNEP</t>
  </si>
  <si>
    <t>XAVTAP</t>
  </si>
  <si>
    <t>XAVTEW</t>
  </si>
  <si>
    <t>XAVWOI</t>
  </si>
  <si>
    <t>XAVZUP</t>
  </si>
  <si>
    <t>XAXGAH</t>
  </si>
  <si>
    <t>XAXLIU</t>
  </si>
  <si>
    <t>XAYCAB</t>
  </si>
  <si>
    <t>XAYCEI</t>
  </si>
  <si>
    <t>XAYLOZ</t>
  </si>
  <si>
    <t>XAYMIT</t>
  </si>
  <si>
    <t>XAYROG</t>
  </si>
  <si>
    <t>XAYSIZ</t>
  </si>
  <si>
    <t>XAYVIC</t>
  </si>
  <si>
    <t>XAYWEB</t>
  </si>
  <si>
    <t>XAYWIF</t>
  </si>
  <si>
    <t>XAZGAH</t>
  </si>
  <si>
    <t>XAZGEM</t>
  </si>
  <si>
    <t>XAZHIS</t>
  </si>
  <si>
    <t>XAZJOA</t>
  </si>
  <si>
    <t>XAZKOA</t>
  </si>
  <si>
    <t>XAZNES</t>
  </si>
  <si>
    <t>XAZPOF</t>
  </si>
  <si>
    <t>XAZQEW</t>
  </si>
  <si>
    <t>XAZRIC</t>
  </si>
  <si>
    <t>XAZROI</t>
  </si>
  <si>
    <t>XAZSUN</t>
  </si>
  <si>
    <t>XAZSUO</t>
  </si>
  <si>
    <t>XAZVEB</t>
  </si>
  <si>
    <t>XAZWUS01</t>
  </si>
  <si>
    <t>XAZYAA</t>
  </si>
  <si>
    <t>XAZZUV</t>
  </si>
  <si>
    <t>XBPINO</t>
  </si>
  <si>
    <t>XEBBEN</t>
  </si>
  <si>
    <t>XEBMEX</t>
  </si>
  <si>
    <t>XEBPEZ</t>
  </si>
  <si>
    <t>XEBPOM</t>
  </si>
  <si>
    <t>XEBQAY</t>
  </si>
  <si>
    <t>XEBRUT</t>
  </si>
  <si>
    <t>XEBTIJ</t>
  </si>
  <si>
    <t>XEBVEH</t>
  </si>
  <si>
    <t>XEBWAE</t>
  </si>
  <si>
    <t>XEBWOS</t>
  </si>
  <si>
    <t>XEBZUB</t>
  </si>
  <si>
    <t>XECHES</t>
  </si>
  <si>
    <t>XECJEU03</t>
  </si>
  <si>
    <t>XECJIY</t>
  </si>
  <si>
    <t>XECLUP</t>
  </si>
  <si>
    <t>XECMIE</t>
  </si>
  <si>
    <t>XECNUR</t>
  </si>
  <si>
    <t>XECPED</t>
  </si>
  <si>
    <t>XECQAA</t>
  </si>
  <si>
    <t>XECQII</t>
  </si>
  <si>
    <t>XECTAD</t>
  </si>
  <si>
    <t>XECXOT</t>
  </si>
  <si>
    <t>XEDHUM</t>
  </si>
  <si>
    <t>XEDJAU</t>
  </si>
  <si>
    <t>XEDJOI</t>
  </si>
  <si>
    <t>XEDLEY</t>
  </si>
  <si>
    <t>XEDRII</t>
  </si>
  <si>
    <t>XEFCOA</t>
  </si>
  <si>
    <t>XEFLOJ</t>
  </si>
  <si>
    <t>XEFLOL</t>
  </si>
  <si>
    <t>XEFLUP</t>
  </si>
  <si>
    <t>XEFMAW</t>
  </si>
  <si>
    <t>XEFYIT</t>
  </si>
  <si>
    <t>XEGHOI</t>
  </si>
  <si>
    <t>XEGJEY01</t>
  </si>
  <si>
    <t>XEGJOI</t>
  </si>
  <si>
    <t>XEGKAV</t>
  </si>
  <si>
    <t>XEGKUS</t>
  </si>
  <si>
    <t>XEGLIE</t>
  </si>
  <si>
    <t>XEGMAX01</t>
  </si>
  <si>
    <t>XEGPII</t>
  </si>
  <si>
    <t>XEGTEI</t>
  </si>
  <si>
    <t>XEGVUA</t>
  </si>
  <si>
    <t>XEGXOW</t>
  </si>
  <si>
    <t>XEHTAH</t>
  </si>
  <si>
    <t>XEHTEL</t>
  </si>
  <si>
    <t>XEHVEO</t>
  </si>
  <si>
    <t>XEHZAL</t>
  </si>
  <si>
    <t>XEJLEE</t>
  </si>
  <si>
    <t>XEJLON</t>
  </si>
  <si>
    <t>XEJLUW</t>
  </si>
  <si>
    <t>XEJREM</t>
  </si>
  <si>
    <t>XEJTIS</t>
  </si>
  <si>
    <t>XEJVIU</t>
  </si>
  <si>
    <t>XEJXIU</t>
  </si>
  <si>
    <t>XEKLAB</t>
  </si>
  <si>
    <t>XEKXER</t>
  </si>
  <si>
    <t>XEKYES</t>
  </si>
  <si>
    <t>XELJEE</t>
  </si>
  <si>
    <t>XELKEE</t>
  </si>
  <si>
    <t>XELSIT</t>
  </si>
  <si>
    <t>XELYAQ</t>
  </si>
  <si>
    <t>XELZAR</t>
  </si>
  <si>
    <t>XEMBOI</t>
  </si>
  <si>
    <t>XEMMIN</t>
  </si>
  <si>
    <t>XEMNEK</t>
  </si>
  <si>
    <t>XEMQOX</t>
  </si>
  <si>
    <t>XEMVET</t>
  </si>
  <si>
    <t>XEMWOB</t>
  </si>
  <si>
    <t>XENFUR</t>
  </si>
  <si>
    <t>XENJUX</t>
  </si>
  <si>
    <t>XENLAF</t>
  </si>
  <si>
    <t>XENQEN</t>
  </si>
  <si>
    <t>XEPJOR</t>
  </si>
  <si>
    <t>XEPQEO</t>
  </si>
  <si>
    <t>XEPSUG</t>
  </si>
  <si>
    <t>XEQVAR</t>
  </si>
  <si>
    <t>XEQYUO</t>
  </si>
  <si>
    <t>XERDAZ</t>
  </si>
  <si>
    <t>XERPIU</t>
  </si>
  <si>
    <t>XERPOA</t>
  </si>
  <si>
    <t>XESRIW</t>
  </si>
  <si>
    <t>XESTUM</t>
  </si>
  <si>
    <t>XESVAU</t>
  </si>
  <si>
    <t>XESXEZ</t>
  </si>
  <si>
    <t>XESZUR</t>
  </si>
  <si>
    <t>XETJIQ</t>
  </si>
  <si>
    <t>XETKIR</t>
  </si>
  <si>
    <t>XETSOG</t>
  </si>
  <si>
    <t>XETTEY</t>
  </si>
  <si>
    <t>XETVOI</t>
  </si>
  <si>
    <t>XEVVOM</t>
  </si>
  <si>
    <t>XEWPAQ</t>
  </si>
  <si>
    <t>XEWPEU</t>
  </si>
  <si>
    <t>XEWXOO</t>
  </si>
  <si>
    <t>XEXFEL</t>
  </si>
  <si>
    <t>XEXFIP</t>
  </si>
  <si>
    <t>XEXNAP</t>
  </si>
  <si>
    <t>XEXNET</t>
  </si>
  <si>
    <t>XEXNEU</t>
  </si>
  <si>
    <t>XEXNIX</t>
  </si>
  <si>
    <t>XEXPAR01</t>
  </si>
  <si>
    <t>XEXPIA</t>
  </si>
  <si>
    <t>XEXQEW</t>
  </si>
  <si>
    <t>XEXVEC</t>
  </si>
  <si>
    <t>XEXXUT</t>
  </si>
  <si>
    <t>XEYBAH</t>
  </si>
  <si>
    <t>XEYGEN</t>
  </si>
  <si>
    <t>XEYXUV</t>
  </si>
  <si>
    <t>XEZBAG</t>
  </si>
  <si>
    <t>XEZBIQ</t>
  </si>
  <si>
    <t>XEZBOW</t>
  </si>
  <si>
    <t>XEZHAL</t>
  </si>
  <si>
    <t>XEZLET</t>
  </si>
  <si>
    <t>XEZSOL</t>
  </si>
  <si>
    <t>XIBFIA</t>
  </si>
  <si>
    <t>XIBKUQ</t>
  </si>
  <si>
    <t>XIBLAW</t>
  </si>
  <si>
    <t>XIBLAX</t>
  </si>
  <si>
    <t>XIBSUX</t>
  </si>
  <si>
    <t>XIBZOY</t>
  </si>
  <si>
    <t>XICCIV</t>
  </si>
  <si>
    <t>XICDEV</t>
  </si>
  <si>
    <t>XICFAR</t>
  </si>
  <si>
    <t>XICJID</t>
  </si>
  <si>
    <t>XICNAZ</t>
  </si>
  <si>
    <t>XICPAC01</t>
  </si>
  <si>
    <t>XICREI</t>
  </si>
  <si>
    <t>XIDBAO</t>
  </si>
  <si>
    <t>XIDHAU</t>
  </si>
  <si>
    <t>XIDQEH</t>
  </si>
  <si>
    <t>XIDRAD</t>
  </si>
  <si>
    <t>XIDREH</t>
  </si>
  <si>
    <t>XIDSOU</t>
  </si>
  <si>
    <t>XIDWUF</t>
  </si>
  <si>
    <t>XIFGUR</t>
  </si>
  <si>
    <t>XIFKON01</t>
  </si>
  <si>
    <t>XIFLAA</t>
  </si>
  <si>
    <t>XIFLUT</t>
  </si>
  <si>
    <t>XIFMIJ01</t>
  </si>
  <si>
    <t>XIFNIK02</t>
  </si>
  <si>
    <t>XIFNOQ01</t>
  </si>
  <si>
    <t>XIFSEL</t>
  </si>
  <si>
    <t>XIFWEP</t>
  </si>
  <si>
    <t>XIGCEV</t>
  </si>
  <si>
    <t>XIGCOG</t>
  </si>
  <si>
    <t>XIGQEK01</t>
  </si>
  <si>
    <t>XIGRAJ</t>
  </si>
  <si>
    <t>XIGTOZ</t>
  </si>
  <si>
    <t>XIGTUF</t>
  </si>
  <si>
    <t>XIGWAM</t>
  </si>
  <si>
    <t>XIHJUV</t>
  </si>
  <si>
    <t>XIHLIL</t>
  </si>
  <si>
    <t>XIHSEM</t>
  </si>
  <si>
    <t>XIJBOK</t>
  </si>
  <si>
    <t>XIJCAW</t>
  </si>
  <si>
    <t>XIJDOJ</t>
  </si>
  <si>
    <t>XIJMAE</t>
  </si>
  <si>
    <t>XIJMEI</t>
  </si>
  <si>
    <t>XIJMIM</t>
  </si>
  <si>
    <t>XIJMOS</t>
  </si>
  <si>
    <t>XIJNEJ</t>
  </si>
  <si>
    <t>XIJPUD</t>
  </si>
  <si>
    <t>XIJRAL</t>
  </si>
  <si>
    <t>XIJREP</t>
  </si>
  <si>
    <t>XIJTOZ</t>
  </si>
  <si>
    <t>XIJVAP</t>
  </si>
  <si>
    <t>XIKHAC</t>
  </si>
  <si>
    <t>XIKLOU</t>
  </si>
  <si>
    <t>XIKMOV</t>
  </si>
  <si>
    <t>XIKMOW</t>
  </si>
  <si>
    <t>XIKNUA</t>
  </si>
  <si>
    <t>XIKPUF</t>
  </si>
  <si>
    <t>XIKYEX</t>
  </si>
  <si>
    <t>XIKZUP</t>
  </si>
  <si>
    <t>XILFED</t>
  </si>
  <si>
    <t>XILKUA</t>
  </si>
  <si>
    <t>XILMAJ</t>
  </si>
  <si>
    <t>XILMUA</t>
  </si>
  <si>
    <t>XILVUK</t>
  </si>
  <si>
    <t>XILYEX</t>
  </si>
  <si>
    <t>XILZAU</t>
  </si>
  <si>
    <t>XIMBAZ</t>
  </si>
  <si>
    <t>XIMCON</t>
  </si>
  <si>
    <t>XIMMOV</t>
  </si>
  <si>
    <t>XIMPAM</t>
  </si>
  <si>
    <t>XIMXID</t>
  </si>
  <si>
    <t>XIMZUR</t>
  </si>
  <si>
    <t>XINBOM</t>
  </si>
  <si>
    <t>XINBUU</t>
  </si>
  <si>
    <t>XINFUV</t>
  </si>
  <si>
    <t>XINJAF</t>
  </si>
  <si>
    <t>XINNEN</t>
  </si>
  <si>
    <t>XINRIV02</t>
  </si>
  <si>
    <t>XIPHAG</t>
  </si>
  <si>
    <t>XIPNOC</t>
  </si>
  <si>
    <t>XIPQEV</t>
  </si>
  <si>
    <t>XIPRUJ</t>
  </si>
  <si>
    <t>XIPTUM</t>
  </si>
  <si>
    <t>XIQBIL</t>
  </si>
  <si>
    <t>XIQCEF</t>
  </si>
  <si>
    <t>XIQMIU</t>
  </si>
  <si>
    <t>XIQXEB</t>
  </si>
  <si>
    <t>XIRHEO</t>
  </si>
  <si>
    <t>XISREW</t>
  </si>
  <si>
    <t>XISVEB</t>
  </si>
  <si>
    <t>XISVIF</t>
  </si>
  <si>
    <t>XISVUT</t>
  </si>
  <si>
    <t>XITCIM</t>
  </si>
  <si>
    <t>XITCOS</t>
  </si>
  <si>
    <t>XITCUY</t>
  </si>
  <si>
    <t>XITDEM</t>
  </si>
  <si>
    <t>XITGEO</t>
  </si>
  <si>
    <t>XIVWUX</t>
  </si>
  <si>
    <t>XIWVEH</t>
  </si>
  <si>
    <t>XIXKEU</t>
  </si>
  <si>
    <t>XIXLAT</t>
  </si>
  <si>
    <t>XIXQUR</t>
  </si>
  <si>
    <t>XIXSAZ</t>
  </si>
  <si>
    <t>XIXTUU</t>
  </si>
  <si>
    <t>XIYPIH</t>
  </si>
  <si>
    <t>XIYSII</t>
  </si>
  <si>
    <t>XIYVIL</t>
  </si>
  <si>
    <t>XIZCEP01</t>
  </si>
  <si>
    <t>XIZDAM</t>
  </si>
  <si>
    <t>XIZPEB</t>
  </si>
  <si>
    <t>XIZVAD</t>
  </si>
  <si>
    <t>XIZXAI</t>
  </si>
  <si>
    <t>XOBPAI</t>
  </si>
  <si>
    <t>XOCFAW</t>
  </si>
  <si>
    <t>XOCFEA</t>
  </si>
  <si>
    <t>XOCFED</t>
  </si>
  <si>
    <t>XOCFOK01</t>
  </si>
  <si>
    <t>XOCJEE01</t>
  </si>
  <si>
    <t>XOCVIW</t>
  </si>
  <si>
    <t>XODBAU</t>
  </si>
  <si>
    <t>XODDAX</t>
  </si>
  <si>
    <t>XODDIF</t>
  </si>
  <si>
    <t>XODGEE</t>
  </si>
  <si>
    <t>XODPUB</t>
  </si>
  <si>
    <t>XODZIZ</t>
  </si>
  <si>
    <t>XODZOH</t>
  </si>
  <si>
    <t>XOFDEB</t>
  </si>
  <si>
    <t>XOFFAB</t>
  </si>
  <si>
    <t>XOFSOD</t>
  </si>
  <si>
    <t>XOFWIA</t>
  </si>
  <si>
    <t>XOFYAS</t>
  </si>
  <si>
    <t>XOGLEL</t>
  </si>
  <si>
    <t>XOGNIS</t>
  </si>
  <si>
    <t>XOGSIW</t>
  </si>
  <si>
    <t>XOGWEX</t>
  </si>
  <si>
    <t>XOHBII</t>
  </si>
  <si>
    <t>XOHBOO</t>
  </si>
  <si>
    <t>XOHFEG</t>
  </si>
  <si>
    <t>XOHKOU</t>
  </si>
  <si>
    <t>XOHMEM</t>
  </si>
  <si>
    <t>XOHMUC</t>
  </si>
  <si>
    <t>XOHRUH</t>
  </si>
  <si>
    <t>XOHVEX</t>
  </si>
  <si>
    <t>XOHWAT</t>
  </si>
  <si>
    <t>XOHYAW</t>
  </si>
  <si>
    <t>XOJBOP</t>
  </si>
  <si>
    <t>XOJKAK</t>
  </si>
  <si>
    <t>XOJLUE</t>
  </si>
  <si>
    <t>XOKFOS</t>
  </si>
  <si>
    <t>XOKTAU</t>
  </si>
  <si>
    <t>XOKXUS</t>
  </si>
  <si>
    <t>XOLHIQ</t>
  </si>
  <si>
    <t>XOLLEP</t>
  </si>
  <si>
    <t>XOLZOP</t>
  </si>
  <si>
    <t>XOMCAE</t>
  </si>
  <si>
    <t>XOMKIU</t>
  </si>
  <si>
    <t>XONRIE</t>
  </si>
  <si>
    <t>XONRUQ</t>
  </si>
  <si>
    <t>XOPCOV</t>
  </si>
  <si>
    <t>XOPFEQ</t>
  </si>
  <si>
    <t>XOPMEX</t>
  </si>
  <si>
    <t>XOPMIB</t>
  </si>
  <si>
    <t>XOPQUO</t>
  </si>
  <si>
    <t>XOPYOS</t>
  </si>
  <si>
    <t>XOQBIR</t>
  </si>
  <si>
    <t>XOQCAJ</t>
  </si>
  <si>
    <t>XOQCEL</t>
  </si>
  <si>
    <t>XORJEW</t>
  </si>
  <si>
    <t>XORLOH</t>
  </si>
  <si>
    <t>XORNEY</t>
  </si>
  <si>
    <t>XORQIG</t>
  </si>
  <si>
    <t>XORTIJ</t>
  </si>
  <si>
    <t>XORTOP</t>
  </si>
  <si>
    <t>XORXAD03</t>
  </si>
  <si>
    <t>XOSBOX</t>
  </si>
  <si>
    <t>XOSCEO</t>
  </si>
  <si>
    <t>XOSFES</t>
  </si>
  <si>
    <t>XOSGAQ</t>
  </si>
  <si>
    <t>XOSHOD</t>
  </si>
  <si>
    <t>XOSMAU</t>
  </si>
  <si>
    <t>XOSQEE</t>
  </si>
  <si>
    <t>XOSSEF</t>
  </si>
  <si>
    <t>XOTCEQ</t>
  </si>
  <si>
    <t>XOTCUG</t>
  </si>
  <si>
    <t>XOTPAZ</t>
  </si>
  <si>
    <t>XOTREF</t>
  </si>
  <si>
    <t>XOTXEM</t>
  </si>
  <si>
    <t>XOTYOV</t>
  </si>
  <si>
    <t>XOVVEJ</t>
  </si>
  <si>
    <t>XOWDAP</t>
  </si>
  <si>
    <t>XOWDIW</t>
  </si>
  <si>
    <t>XOWFEX</t>
  </si>
  <si>
    <t>XOWFIB</t>
  </si>
  <si>
    <t>XOWHID</t>
  </si>
  <si>
    <t>XOWMEC</t>
  </si>
  <si>
    <t>XOWXEN</t>
  </si>
  <si>
    <t>XOXGOG</t>
  </si>
  <si>
    <t>XOXJOL</t>
  </si>
  <si>
    <t>XOXLIH01</t>
  </si>
  <si>
    <t>XOXPOQ</t>
  </si>
  <si>
    <t>XOXQAD</t>
  </si>
  <si>
    <t>XOYHIC</t>
  </si>
  <si>
    <t>XOYJOK</t>
  </si>
  <si>
    <t>XOYWEO01</t>
  </si>
  <si>
    <t>XOZFIB</t>
  </si>
  <si>
    <t>XOZGOJ01</t>
  </si>
  <si>
    <t>XOZHEZ</t>
  </si>
  <si>
    <t>XOZJUS</t>
  </si>
  <si>
    <t>XOZNIK</t>
  </si>
  <si>
    <t>XOZQAH</t>
  </si>
  <si>
    <t>XOZSUD</t>
  </si>
  <si>
    <t>XOZYOA</t>
  </si>
  <si>
    <t>XPSERC</t>
  </si>
  <si>
    <t>XUBFOS</t>
  </si>
  <si>
    <t>XUBKUD</t>
  </si>
  <si>
    <t>XUBMEM</t>
  </si>
  <si>
    <t>XUBVAS</t>
  </si>
  <si>
    <t>XUBZID</t>
  </si>
  <si>
    <t>XUBZOJ</t>
  </si>
  <si>
    <t>XUCGOU</t>
  </si>
  <si>
    <t>XUCLIT</t>
  </si>
  <si>
    <t>XUDDEI</t>
  </si>
  <si>
    <t>XUDGEI</t>
  </si>
  <si>
    <t>XUDGEL</t>
  </si>
  <si>
    <t>XUDLIU</t>
  </si>
  <si>
    <t>XUDQUJ</t>
  </si>
  <si>
    <t>XUFBIL</t>
  </si>
  <si>
    <t>XUFGEN</t>
  </si>
  <si>
    <t>XUFGUC</t>
  </si>
  <si>
    <t>XUFMER</t>
  </si>
  <si>
    <t>XUFSAT</t>
  </si>
  <si>
    <t>XUFWUR</t>
  </si>
  <si>
    <t>XUFXAY</t>
  </si>
  <si>
    <t>XUFXEC</t>
  </si>
  <si>
    <t>XUGBEJ</t>
  </si>
  <si>
    <t>XUGKOZ</t>
  </si>
  <si>
    <t>XUGMUK</t>
  </si>
  <si>
    <t>XUGVEC</t>
  </si>
  <si>
    <t>XUHDIQ</t>
  </si>
  <si>
    <t>XUHDOU</t>
  </si>
  <si>
    <t>XUHFIS</t>
  </si>
  <si>
    <t>XUHPIB</t>
  </si>
  <si>
    <t>XUHYIJ</t>
  </si>
  <si>
    <t>XUHZEF</t>
  </si>
  <si>
    <t>XUHZIJ</t>
  </si>
  <si>
    <t>XUHZUX</t>
  </si>
  <si>
    <t>XUJSIH</t>
  </si>
  <si>
    <t>XUJTEE</t>
  </si>
  <si>
    <t>XUKFUF</t>
  </si>
  <si>
    <t>XUKHOB</t>
  </si>
  <si>
    <t>XUKLOF</t>
  </si>
  <si>
    <t>XUKSEE</t>
  </si>
  <si>
    <t>XUKSOO</t>
  </si>
  <si>
    <t>XULHOD</t>
  </si>
  <si>
    <t>XULMIA</t>
  </si>
  <si>
    <t>XULNEY</t>
  </si>
  <si>
    <t>XULSEC</t>
  </si>
  <si>
    <t>XULSOO</t>
  </si>
  <si>
    <t>XULVEI</t>
  </si>
  <si>
    <t>XUMFAM</t>
  </si>
  <si>
    <t>XUMNID</t>
  </si>
  <si>
    <t>XUMXAE</t>
  </si>
  <si>
    <t>XUMXEI</t>
  </si>
  <si>
    <t>XUNCUE</t>
  </si>
  <si>
    <t>XUNKEW</t>
  </si>
  <si>
    <t>XUNMAU</t>
  </si>
  <si>
    <t>XUPHAS</t>
  </si>
  <si>
    <t>XUPHEV</t>
  </si>
  <si>
    <t>XUPHIZ</t>
  </si>
  <si>
    <t>XUPPON</t>
  </si>
  <si>
    <t>XUQBOB</t>
  </si>
  <si>
    <t>XUQHUM</t>
  </si>
  <si>
    <t>XUQKAW</t>
  </si>
  <si>
    <t>XUQNII</t>
  </si>
  <si>
    <t>XUQNOO</t>
  </si>
  <si>
    <t>XUQPAC</t>
  </si>
  <si>
    <t>XUQPIJ</t>
  </si>
  <si>
    <t>XUQXOW</t>
  </si>
  <si>
    <t>XURBES</t>
  </si>
  <si>
    <t>XURCIW</t>
  </si>
  <si>
    <t>XURKIG</t>
  </si>
  <si>
    <t>XURKUS</t>
  </si>
  <si>
    <t>XURNEG</t>
  </si>
  <si>
    <t>XUSPIL</t>
  </si>
  <si>
    <t>XUTKEC</t>
  </si>
  <si>
    <t>XUTLIH</t>
  </si>
  <si>
    <t>XUTXOA</t>
  </si>
  <si>
    <t>XUTXUG</t>
  </si>
  <si>
    <t>XUVBEX</t>
  </si>
  <si>
    <t>XUVCOG</t>
  </si>
  <si>
    <t>XUVGUS</t>
  </si>
  <si>
    <t>XUYRUF</t>
  </si>
  <si>
    <t>XUYRUG</t>
  </si>
  <si>
    <t>XUYTIW</t>
  </si>
  <si>
    <t>XUYZAT</t>
  </si>
  <si>
    <t>XUZROC</t>
  </si>
  <si>
    <t>XUZWEV</t>
  </si>
  <si>
    <t>XYANAC07</t>
  </si>
  <si>
    <t>XYLOBM</t>
  </si>
  <si>
    <t>XYLOSE</t>
  </si>
  <si>
    <t>XYPYSE10</t>
  </si>
  <si>
    <t>XZBTZO</t>
  </si>
  <si>
    <t>XZTCDD</t>
  </si>
  <si>
    <t>YABDEK</t>
  </si>
  <si>
    <t>YABGEN</t>
  </si>
  <si>
    <t>YABJOC</t>
  </si>
  <si>
    <t>YABRUO</t>
  </si>
  <si>
    <t>YABSID</t>
  </si>
  <si>
    <t>YABWOQ</t>
  </si>
  <si>
    <t>YACGUE01</t>
  </si>
  <si>
    <t>YACNEV</t>
  </si>
  <si>
    <t>YADJES</t>
  </si>
  <si>
    <t>YADSII</t>
  </si>
  <si>
    <t>YADSOL</t>
  </si>
  <si>
    <t>YADVEF</t>
  </si>
  <si>
    <t>YAFQOM</t>
  </si>
  <si>
    <t>YAFREF</t>
  </si>
  <si>
    <t>YAFWAF</t>
  </si>
  <si>
    <t>YAFYEL01</t>
  </si>
  <si>
    <t>YAGCIU</t>
  </si>
  <si>
    <t>YAGFIX</t>
  </si>
  <si>
    <t>YAGHIZ</t>
  </si>
  <si>
    <t>YAGHUK</t>
  </si>
  <si>
    <t>YAGLAU</t>
  </si>
  <si>
    <t>YAGNAW</t>
  </si>
  <si>
    <t>YAGTAD</t>
  </si>
  <si>
    <t>YAGTIL</t>
  </si>
  <si>
    <t>YAHHAS</t>
  </si>
  <si>
    <t>YAHQAZ</t>
  </si>
  <si>
    <t>YAHRIK</t>
  </si>
  <si>
    <t>YAHVUA</t>
  </si>
  <si>
    <t>YAHWIN</t>
  </si>
  <si>
    <t>YAHWUB</t>
  </si>
  <si>
    <t>YAHXEN</t>
  </si>
  <si>
    <t>YAHXOX</t>
  </si>
  <si>
    <t>YAHYIS</t>
  </si>
  <si>
    <t>YAHYUD</t>
  </si>
  <si>
    <t>YAJBOC</t>
  </si>
  <si>
    <t>YAJCET</t>
  </si>
  <si>
    <t>YAJJUQ02</t>
  </si>
  <si>
    <t>YAJKIF</t>
  </si>
  <si>
    <t>YAJMAY</t>
  </si>
  <si>
    <t>YAJMEC</t>
  </si>
  <si>
    <t>YAJMUS</t>
  </si>
  <si>
    <t>YAJPEH</t>
  </si>
  <si>
    <t>YAJQAB</t>
  </si>
  <si>
    <t>YAJQOS</t>
  </si>
  <si>
    <t>YAJQUW</t>
  </si>
  <si>
    <t>YAJVEN</t>
  </si>
  <si>
    <t>YAJVOV</t>
  </si>
  <si>
    <t>YAJYIS</t>
  </si>
  <si>
    <t>YAKMUV</t>
  </si>
  <si>
    <t>YAKREK</t>
  </si>
  <si>
    <t>YAKVOW</t>
  </si>
  <si>
    <t>YALBIZ</t>
  </si>
  <si>
    <t>YALCOG</t>
  </si>
  <si>
    <t>YALCUM</t>
  </si>
  <si>
    <t>YALFAV</t>
  </si>
  <si>
    <t>YALLEF</t>
  </si>
  <si>
    <t>YALMEF</t>
  </si>
  <si>
    <t>YALQOT</t>
  </si>
  <si>
    <t>YALVEN</t>
  </si>
  <si>
    <t>YALXIU</t>
  </si>
  <si>
    <t>YAMJAX</t>
  </si>
  <si>
    <t>YAMKEE</t>
  </si>
  <si>
    <t>YAMPIM</t>
  </si>
  <si>
    <t>YAMQAH</t>
  </si>
  <si>
    <t>YAMXAN</t>
  </si>
  <si>
    <t>YAMZES</t>
  </si>
  <si>
    <t>YANCAU</t>
  </si>
  <si>
    <t>YANCUM</t>
  </si>
  <si>
    <t>YANFAX</t>
  </si>
  <si>
    <t>YANFUR</t>
  </si>
  <si>
    <t>YANHIH</t>
  </si>
  <si>
    <t>YANKAC</t>
  </si>
  <si>
    <t>YANWER</t>
  </si>
  <si>
    <t>YAPBUO</t>
  </si>
  <si>
    <t>YAPDEA01</t>
  </si>
  <si>
    <t>YAPFEB</t>
  </si>
  <si>
    <t>YAPJAD</t>
  </si>
  <si>
    <t>YAPJEH</t>
  </si>
  <si>
    <t>YAPJUV</t>
  </si>
  <si>
    <t>YAPNAH</t>
  </si>
  <si>
    <t>YAPNEL</t>
  </si>
  <si>
    <t>YAPNOT</t>
  </si>
  <si>
    <t>YARFAZ</t>
  </si>
  <si>
    <t>YARLAF</t>
  </si>
  <si>
    <t>YARPAJ</t>
  </si>
  <si>
    <t>YARYAS</t>
  </si>
  <si>
    <t>YARYEW</t>
  </si>
  <si>
    <t>YARYUM</t>
  </si>
  <si>
    <t>YASFIJ</t>
  </si>
  <si>
    <t>YASFOP</t>
  </si>
  <si>
    <t>YASJIM</t>
  </si>
  <si>
    <t>YASKEJ</t>
  </si>
  <si>
    <t>YASNUE</t>
  </si>
  <si>
    <t>YASRUG</t>
  </si>
  <si>
    <t>YASVAQ</t>
  </si>
  <si>
    <t>YASVEU</t>
  </si>
  <si>
    <t>YATGIL</t>
  </si>
  <si>
    <t>YATKAI</t>
  </si>
  <si>
    <t>YAVBUV</t>
  </si>
  <si>
    <t>YAVDOO</t>
  </si>
  <si>
    <t>YAVRIW02</t>
  </si>
  <si>
    <t>YAVROC</t>
  </si>
  <si>
    <t>YAVSIX</t>
  </si>
  <si>
    <t>YAVSUL</t>
  </si>
  <si>
    <t>YAWKEO</t>
  </si>
  <si>
    <t>YAWMOY10</t>
  </si>
  <si>
    <t>YAWQUL</t>
  </si>
  <si>
    <t>YAWYAW</t>
  </si>
  <si>
    <t>YAWYUQ</t>
  </si>
  <si>
    <t>YAWYUS</t>
  </si>
  <si>
    <t>YAWZOL</t>
  </si>
  <si>
    <t>YAXCAD</t>
  </si>
  <si>
    <t>YAXGEK</t>
  </si>
  <si>
    <t>YAXQAS</t>
  </si>
  <si>
    <t>YAXRAS</t>
  </si>
  <si>
    <t>YAXTAU</t>
  </si>
  <si>
    <t>YAXYAX</t>
  </si>
  <si>
    <t>YAXZOM</t>
  </si>
  <si>
    <t>YAYGEM</t>
  </si>
  <si>
    <t>YAYGUC</t>
  </si>
  <si>
    <t>YAYJOZ</t>
  </si>
  <si>
    <t>YAYKOZ</t>
  </si>
  <si>
    <t>YAYQOF</t>
  </si>
  <si>
    <t>YAYYON</t>
  </si>
  <si>
    <t>YAZYIH</t>
  </si>
  <si>
    <t>YEBBUC</t>
  </si>
  <si>
    <t>YEBJIB</t>
  </si>
  <si>
    <t>YEBNAW</t>
  </si>
  <si>
    <t>YEBSEG</t>
  </si>
  <si>
    <t>YEBSII</t>
  </si>
  <si>
    <t>YEBXIO</t>
  </si>
  <si>
    <t>YEBYEL</t>
  </si>
  <si>
    <t>YEBYIP</t>
  </si>
  <si>
    <t>YECHUK</t>
  </si>
  <si>
    <t>YEFGEY</t>
  </si>
  <si>
    <t>YEFMAY</t>
  </si>
  <si>
    <t>YEFNEF</t>
  </si>
  <si>
    <t>YEFSUA</t>
  </si>
  <si>
    <t>YEFVEL</t>
  </si>
  <si>
    <t>YEFXAJ</t>
  </si>
  <si>
    <t>YEGCAP</t>
  </si>
  <si>
    <t>YEGHOK</t>
  </si>
  <si>
    <t>YEGXAJ</t>
  </si>
  <si>
    <t>YEHBIW</t>
  </si>
  <si>
    <t>YEHBOC</t>
  </si>
  <si>
    <t>YEHCOD</t>
  </si>
  <si>
    <t>YEHTIQ</t>
  </si>
  <si>
    <t>YEHVIS</t>
  </si>
  <si>
    <t>YEJFUR</t>
  </si>
  <si>
    <t>YEJKED</t>
  </si>
  <si>
    <t>YEJKON</t>
  </si>
  <si>
    <t>YEJMUX</t>
  </si>
  <si>
    <t>YEJPAG</t>
  </si>
  <si>
    <t>YEJPEK</t>
  </si>
  <si>
    <t>YEJQAH</t>
  </si>
  <si>
    <t>YEJQIN</t>
  </si>
  <si>
    <t>YEJYUH</t>
  </si>
  <si>
    <t>YEKHII</t>
  </si>
  <si>
    <t>YEKMEJ</t>
  </si>
  <si>
    <t>YEKTUE</t>
  </si>
  <si>
    <t>YEKVER</t>
  </si>
  <si>
    <t>YELHUV</t>
  </si>
  <si>
    <t>YELJII</t>
  </si>
  <si>
    <t>YELKUV</t>
  </si>
  <si>
    <t>YELLAC</t>
  </si>
  <si>
    <t>YELLEG</t>
  </si>
  <si>
    <t>YELQAH</t>
  </si>
  <si>
    <t>YELZIZ</t>
  </si>
  <si>
    <t>YEMLOR</t>
  </si>
  <si>
    <t>YEMNEJ</t>
  </si>
  <si>
    <t>YEMVIX</t>
  </si>
  <si>
    <t>YENGAZ01</t>
  </si>
  <si>
    <t>YENKUX</t>
  </si>
  <si>
    <t>YENNEK</t>
  </si>
  <si>
    <t>YEPNAI</t>
  </si>
  <si>
    <t>YEPTAR</t>
  </si>
  <si>
    <t>YEPWUL</t>
  </si>
  <si>
    <t>YEQHAD</t>
  </si>
  <si>
    <t>YEQJEK</t>
  </si>
  <si>
    <t>YEQPIW</t>
  </si>
  <si>
    <t>YERROC</t>
  </si>
  <si>
    <t>YERRUI</t>
  </si>
  <si>
    <t>YERYEA</t>
  </si>
  <si>
    <t>YERZUT</t>
  </si>
  <si>
    <t>YESBOO</t>
  </si>
  <si>
    <t>YESCOP</t>
  </si>
  <si>
    <t>YESLUG</t>
  </si>
  <si>
    <t>YESMIV</t>
  </si>
  <si>
    <t>YESTOG</t>
  </si>
  <si>
    <t>YETGOT</t>
  </si>
  <si>
    <t>YETKEQ</t>
  </si>
  <si>
    <t>YETLOB</t>
  </si>
  <si>
    <t>YETMUI</t>
  </si>
  <si>
    <t>YETNAP</t>
  </si>
  <si>
    <t>YEVXIG</t>
  </si>
  <si>
    <t>YEWZOQ</t>
  </si>
  <si>
    <t>YEXPAV</t>
  </si>
  <si>
    <t>YEXQUQ</t>
  </si>
  <si>
    <t>YEYCOV</t>
  </si>
  <si>
    <t>YEYDUC</t>
  </si>
  <si>
    <t>YEYLOF</t>
  </si>
  <si>
    <t>YEYLUK</t>
  </si>
  <si>
    <t>YEYLUL</t>
  </si>
  <si>
    <t>YEYMAR</t>
  </si>
  <si>
    <t>YEYREB</t>
  </si>
  <si>
    <t>YEYTEC</t>
  </si>
  <si>
    <t>YEYXAD</t>
  </si>
  <si>
    <t>YEYXEH</t>
  </si>
  <si>
    <t>YIBGIZ</t>
  </si>
  <si>
    <t>YIBGOF</t>
  </si>
  <si>
    <t>YIBROQ</t>
  </si>
  <si>
    <t>YIBZAK</t>
  </si>
  <si>
    <t>YIBZEO</t>
  </si>
  <si>
    <t>YICBIV</t>
  </si>
  <si>
    <t>YICGUM</t>
  </si>
  <si>
    <t>YICRIO</t>
  </si>
  <si>
    <t>YICSUB</t>
  </si>
  <si>
    <t>YICWUD</t>
  </si>
  <si>
    <t>YIDHAV</t>
  </si>
  <si>
    <t>YIDKUU</t>
  </si>
  <si>
    <t>YIFJAZ</t>
  </si>
  <si>
    <t>YIFMUW</t>
  </si>
  <si>
    <t>YIFNEH</t>
  </si>
  <si>
    <t>YIFNOR</t>
  </si>
  <si>
    <t>YIFSUC</t>
  </si>
  <si>
    <t>YIFTOX</t>
  </si>
  <si>
    <t>YIFWUG01</t>
  </si>
  <si>
    <t>YIGGIF</t>
  </si>
  <si>
    <t>YIGMEI</t>
  </si>
  <si>
    <t>YIGNEJ</t>
  </si>
  <si>
    <t>YIGPUA</t>
  </si>
  <si>
    <t>YIGQIP</t>
  </si>
  <si>
    <t>YIGRAI</t>
  </si>
  <si>
    <t>YIHCUO</t>
  </si>
  <si>
    <t>YIHDID</t>
  </si>
  <si>
    <t>YIHHEC</t>
  </si>
  <si>
    <t>YIHHIG</t>
  </si>
  <si>
    <t>YIHJOP</t>
  </si>
  <si>
    <t>YIHLEI</t>
  </si>
  <si>
    <t>YIHQEL</t>
  </si>
  <si>
    <t>YIHQIS01</t>
  </si>
  <si>
    <t>YIHQOV</t>
  </si>
  <si>
    <t>YIHRIQ</t>
  </si>
  <si>
    <t>YIHVEQ</t>
  </si>
  <si>
    <t>YIJBID01</t>
  </si>
  <si>
    <t>YIJFED</t>
  </si>
  <si>
    <t>YIJJIM</t>
  </si>
  <si>
    <t>YIJPIQ</t>
  </si>
  <si>
    <t>YIKBUP</t>
  </si>
  <si>
    <t>YIKXUO</t>
  </si>
  <si>
    <t>YIKYID</t>
  </si>
  <si>
    <t>YILCEB</t>
  </si>
  <si>
    <t>YILJAH</t>
  </si>
  <si>
    <t>YILJIP</t>
  </si>
  <si>
    <t>YILLAG</t>
  </si>
  <si>
    <t>YILLEM</t>
  </si>
  <si>
    <t>YILMEL</t>
  </si>
  <si>
    <t>YILNIS</t>
  </si>
  <si>
    <t>YILTAR</t>
  </si>
  <si>
    <t>YILWIB</t>
  </si>
  <si>
    <t>YILYUP</t>
  </si>
  <si>
    <t>YIMCUU</t>
  </si>
  <si>
    <t>YIMTOF</t>
  </si>
  <si>
    <t>YIMXIE</t>
  </si>
  <si>
    <t>YIMXOK</t>
  </si>
  <si>
    <t>YINDAD</t>
  </si>
  <si>
    <t>YINFAD</t>
  </si>
  <si>
    <t>YINGUY</t>
  </si>
  <si>
    <t>YINSEU</t>
  </si>
  <si>
    <t>YIPCOR</t>
  </si>
  <si>
    <t>YIPLER</t>
  </si>
  <si>
    <t>YIPNES</t>
  </si>
  <si>
    <t>YIPNIW</t>
  </si>
  <si>
    <t>YIPPOC</t>
  </si>
  <si>
    <t>YIPREW</t>
  </si>
  <si>
    <t>YIPROE</t>
  </si>
  <si>
    <t>YIPSIZ</t>
  </si>
  <si>
    <t>YIQYON</t>
  </si>
  <si>
    <t>YIQZUU</t>
  </si>
  <si>
    <t>YIRFAH</t>
  </si>
  <si>
    <t>YIRGEO</t>
  </si>
  <si>
    <t>YIRHIR01</t>
  </si>
  <si>
    <t>YIRJOZ</t>
  </si>
  <si>
    <t>YIRKOA02</t>
  </si>
  <si>
    <t>YIRLER</t>
  </si>
  <si>
    <t>YIRMET</t>
  </si>
  <si>
    <t>YIRNOC</t>
  </si>
  <si>
    <t>YIRNUJ01</t>
  </si>
  <si>
    <t>YIRNUK</t>
  </si>
  <si>
    <t>YIRQAS</t>
  </si>
  <si>
    <t>YIRRUN</t>
  </si>
  <si>
    <t>YIRWEC</t>
  </si>
  <si>
    <t>YIRWUR</t>
  </si>
  <si>
    <t>YISBUA</t>
  </si>
  <si>
    <t>YISGUC</t>
  </si>
  <si>
    <t>YISHEN</t>
  </si>
  <si>
    <t>YISJOZ</t>
  </si>
  <si>
    <t>YISNUL</t>
  </si>
  <si>
    <t>YISPAU</t>
  </si>
  <si>
    <t>YISVII</t>
  </si>
  <si>
    <t>YISVOO</t>
  </si>
  <si>
    <t>YISWAB</t>
  </si>
  <si>
    <t>YISWEF</t>
  </si>
  <si>
    <t>YISXIK</t>
  </si>
  <si>
    <t>YISZAE</t>
  </si>
  <si>
    <t>YITDAH</t>
  </si>
  <si>
    <t>YITXEH</t>
  </si>
  <si>
    <t>YITZEG</t>
  </si>
  <si>
    <t>YIVCOW</t>
  </si>
  <si>
    <t>YIVFUF</t>
  </si>
  <si>
    <t>YIVMIA</t>
  </si>
  <si>
    <t>YIVMUO</t>
  </si>
  <si>
    <t>YIVNEZ</t>
  </si>
  <si>
    <t>YIVNUN</t>
  </si>
  <si>
    <t>YIVSUU</t>
  </si>
  <si>
    <t>YIVZIP</t>
  </si>
  <si>
    <t>YIWBUB</t>
  </si>
  <si>
    <t>YIWKOG</t>
  </si>
  <si>
    <t>YIWLUO</t>
  </si>
  <si>
    <t>YIWXOT</t>
  </si>
  <si>
    <t>YIXLUN</t>
  </si>
  <si>
    <t>YIXNID</t>
  </si>
  <si>
    <t>YIXRED</t>
  </si>
  <si>
    <t>YIXRON</t>
  </si>
  <si>
    <t>YIYCUG</t>
  </si>
  <si>
    <t>YIYVUY</t>
  </si>
  <si>
    <t>YIZDOB</t>
  </si>
  <si>
    <t>YIZDUH</t>
  </si>
  <si>
    <t>YIZNOK</t>
  </si>
  <si>
    <t>YIZPUT</t>
  </si>
  <si>
    <t>YIZRAA</t>
  </si>
  <si>
    <t>YIZREE</t>
  </si>
  <si>
    <t>YIZSEH</t>
  </si>
  <si>
    <t>YIZTOT</t>
  </si>
  <si>
    <t>YIZYEL</t>
  </si>
  <si>
    <t>YOCBAW</t>
  </si>
  <si>
    <t>YOCPUD</t>
  </si>
  <si>
    <t>YOCTIU</t>
  </si>
  <si>
    <t>YODFIJ</t>
  </si>
  <si>
    <t>YODHIJ01</t>
  </si>
  <si>
    <t>YODKAE</t>
  </si>
  <si>
    <t>YODLUY</t>
  </si>
  <si>
    <t>YODRUE</t>
  </si>
  <si>
    <t>YODSAL</t>
  </si>
  <si>
    <t>YOFFEE</t>
  </si>
  <si>
    <t>YOFGUX</t>
  </si>
  <si>
    <t>YOFTEV</t>
  </si>
  <si>
    <t>YOFWEX</t>
  </si>
  <si>
    <t>YOFWOI</t>
  </si>
  <si>
    <t>YOGBAZ</t>
  </si>
  <si>
    <t>YOHGIL01</t>
  </si>
  <si>
    <t>YOHJEM</t>
  </si>
  <si>
    <t>YOHNOB</t>
  </si>
  <si>
    <t>YOHWUP</t>
  </si>
  <si>
    <t>YOJDEH</t>
  </si>
  <si>
    <t>YOJDOS</t>
  </si>
  <si>
    <t>YOJJEP</t>
  </si>
  <si>
    <t>YOJZIH</t>
  </si>
  <si>
    <t>YOKHIP</t>
  </si>
  <si>
    <t>YOKJOY</t>
  </si>
  <si>
    <t>YOKKOZ</t>
  </si>
  <si>
    <t>YOKLOC</t>
  </si>
  <si>
    <t>YOKQAQ</t>
  </si>
  <si>
    <t>YOKQEU</t>
  </si>
  <si>
    <t>YOLDEK</t>
  </si>
  <si>
    <t>YOLDOU</t>
  </si>
  <si>
    <t>YOLGIS</t>
  </si>
  <si>
    <t>YOLPOE</t>
  </si>
  <si>
    <t>YOMGIQ</t>
  </si>
  <si>
    <t>YOMKIV</t>
  </si>
  <si>
    <t>YOMQUP</t>
  </si>
  <si>
    <t>YOMYII</t>
  </si>
  <si>
    <t>YONBUB</t>
  </si>
  <si>
    <t>YONCIN</t>
  </si>
  <si>
    <t>YONGUF01</t>
  </si>
  <si>
    <t>YONLES</t>
  </si>
  <si>
    <t>YONNIA</t>
  </si>
  <si>
    <t>YONNUM</t>
  </si>
  <si>
    <t>YONVOO</t>
  </si>
  <si>
    <t>YONWEF</t>
  </si>
  <si>
    <t>YOPHES</t>
  </si>
  <si>
    <t>YOPHIV</t>
  </si>
  <si>
    <t>YOPPUO</t>
  </si>
  <si>
    <t>YOPROL</t>
  </si>
  <si>
    <t>YORBAL</t>
  </si>
  <si>
    <t>YORBOW</t>
  </si>
  <si>
    <t>YORFUI</t>
  </si>
  <si>
    <t>YORLEW</t>
  </si>
  <si>
    <t>YORMEA</t>
  </si>
  <si>
    <t>YORMIE</t>
  </si>
  <si>
    <t>YORMUQ</t>
  </si>
  <si>
    <t>YORROM03</t>
  </si>
  <si>
    <t>YORTOO</t>
  </si>
  <si>
    <t>YORXUY</t>
  </si>
  <si>
    <t>YOSRAZ</t>
  </si>
  <si>
    <t>YOSVEK</t>
  </si>
  <si>
    <t>YOSVUY</t>
  </si>
  <si>
    <t>YOTFAQ</t>
  </si>
  <si>
    <t>YOTHEV</t>
  </si>
  <si>
    <t>YOTHIZ</t>
  </si>
  <si>
    <t>YOTKEY</t>
  </si>
  <si>
    <t>YOTKEZ</t>
  </si>
  <si>
    <t>YOTRUV</t>
  </si>
  <si>
    <t>YOTXIR</t>
  </si>
  <si>
    <t>YOTZEN</t>
  </si>
  <si>
    <t>YOVBOD</t>
  </si>
  <si>
    <t>YOVGUM</t>
  </si>
  <si>
    <t>YOVJAW</t>
  </si>
  <si>
    <t>YOVJEA</t>
  </si>
  <si>
    <t>YOVJUP</t>
  </si>
  <si>
    <t>YOVKEA</t>
  </si>
  <si>
    <t>YOVRUZ</t>
  </si>
  <si>
    <t>YOVWOY</t>
  </si>
  <si>
    <t>YOVWUE</t>
  </si>
  <si>
    <t>YOVYEQ</t>
  </si>
  <si>
    <t>YOWDOF</t>
  </si>
  <si>
    <t>YOWHAV</t>
  </si>
  <si>
    <t>YOWJOK</t>
  </si>
  <si>
    <t>YOWKIG</t>
  </si>
  <si>
    <t>YOWNAZ</t>
  </si>
  <si>
    <t>YOWNOQ</t>
  </si>
  <si>
    <t>YOWNUU</t>
  </si>
  <si>
    <t>YOWNUW</t>
  </si>
  <si>
    <t>YOWQAE</t>
  </si>
  <si>
    <t>YOWYOY</t>
  </si>
  <si>
    <t>YOXBUI</t>
  </si>
  <si>
    <t>YOXHUR</t>
  </si>
  <si>
    <t>YOXZUG</t>
  </si>
  <si>
    <t>YOYWAN</t>
  </si>
  <si>
    <t>YOYWEO</t>
  </si>
  <si>
    <t>YOYWUE</t>
  </si>
  <si>
    <t>YOZGAY</t>
  </si>
  <si>
    <t>YOZGEC</t>
  </si>
  <si>
    <t>YOZGIG</t>
  </si>
  <si>
    <t>YOZGOM</t>
  </si>
  <si>
    <t>YOZGUS</t>
  </si>
  <si>
    <t>YOZPOU</t>
  </si>
  <si>
    <t>YOZSIS</t>
  </si>
  <si>
    <t>YOZTUE</t>
  </si>
  <si>
    <t>YUCBOQ</t>
  </si>
  <si>
    <t>YUCFUZ</t>
  </si>
  <si>
    <t>YUCPES</t>
  </si>
  <si>
    <t>YUCPUJ</t>
  </si>
  <si>
    <t>YUCTAU</t>
  </si>
  <si>
    <t>YUCYIH</t>
  </si>
  <si>
    <t>YUCZII</t>
  </si>
  <si>
    <t>YUDCUW</t>
  </si>
  <si>
    <t>YUDJUF</t>
  </si>
  <si>
    <t>YUDRUN</t>
  </si>
  <si>
    <t>YUDYOL</t>
  </si>
  <si>
    <t>YUFCAD</t>
  </si>
  <si>
    <t>YUFGUE</t>
  </si>
  <si>
    <t>YUFHIT</t>
  </si>
  <si>
    <t>YUFHOZ</t>
  </si>
  <si>
    <t>YUFHUF</t>
  </si>
  <si>
    <t>YUFJER</t>
  </si>
  <si>
    <t>YUFKAL</t>
  </si>
  <si>
    <t>YUFMER</t>
  </si>
  <si>
    <t>YUFRUM</t>
  </si>
  <si>
    <t>YUGSID</t>
  </si>
  <si>
    <t>YUGTEB</t>
  </si>
  <si>
    <t>YUGWED</t>
  </si>
  <si>
    <t>YUHGUD</t>
  </si>
  <si>
    <t>YUHYEF</t>
  </si>
  <si>
    <t>YUHZIN</t>
  </si>
  <si>
    <t>YUJBAJ</t>
  </si>
  <si>
    <t>YUJDEM</t>
  </si>
  <si>
    <t>YUJHET</t>
  </si>
  <si>
    <t>YUJJET</t>
  </si>
  <si>
    <t>YUJNAU</t>
  </si>
  <si>
    <t>YUKDOY</t>
  </si>
  <si>
    <t>YUKVAB</t>
  </si>
  <si>
    <t>YUKXAE</t>
  </si>
  <si>
    <t>YUKXEI</t>
  </si>
  <si>
    <t>YUKYUA</t>
  </si>
  <si>
    <t>YULMEA</t>
  </si>
  <si>
    <t>YULMOK</t>
  </si>
  <si>
    <t>YULNOJ</t>
  </si>
  <si>
    <t>YULYOW</t>
  </si>
  <si>
    <t>YUMDOA</t>
  </si>
  <si>
    <t>YUMFOE</t>
  </si>
  <si>
    <t>YUMHUJ</t>
  </si>
  <si>
    <t>YUMPIG</t>
  </si>
  <si>
    <t>YUMYOW</t>
  </si>
  <si>
    <t>YUMZOW</t>
  </si>
  <si>
    <t>YUNCUH</t>
  </si>
  <si>
    <t>YUNDES</t>
  </si>
  <si>
    <t>YUNVAG</t>
  </si>
  <si>
    <t>YUNVAH</t>
  </si>
  <si>
    <t>YUNVEK</t>
  </si>
  <si>
    <t>YUPJUQ</t>
  </si>
  <si>
    <t>YUPKAX</t>
  </si>
  <si>
    <t>YUPKUR</t>
  </si>
  <si>
    <t>YUPPEF</t>
  </si>
  <si>
    <t>YUPPOR</t>
  </si>
  <si>
    <t>YUPPUX</t>
  </si>
  <si>
    <t>YUPQIK</t>
  </si>
  <si>
    <t>YUPRAF</t>
  </si>
  <si>
    <t>YUPSEJ</t>
  </si>
  <si>
    <t>YUPSUY</t>
  </si>
  <si>
    <t>YUQBAO</t>
  </si>
  <si>
    <t>YUQDIY</t>
  </si>
  <si>
    <t>YUQKEB</t>
  </si>
  <si>
    <t>YUQMAZ</t>
  </si>
  <si>
    <t>YUQQEH</t>
  </si>
  <si>
    <t>YUQVEN</t>
  </si>
  <si>
    <t>YUQWOX</t>
  </si>
  <si>
    <t>YUQWUD</t>
  </si>
  <si>
    <t>YURKUS</t>
  </si>
  <si>
    <t>YURMOP</t>
  </si>
  <si>
    <t>YURMUV</t>
  </si>
  <si>
    <t>YURTEL</t>
  </si>
  <si>
    <t>YUSMIJ</t>
  </si>
  <si>
    <t>YUSQIO</t>
  </si>
  <si>
    <t>YUSQOU</t>
  </si>
  <si>
    <t>YUSQUA</t>
  </si>
  <si>
    <t>YUSZIV</t>
  </si>
  <si>
    <t>YUTCOF</t>
  </si>
  <si>
    <t>YUTKOP</t>
  </si>
  <si>
    <t>YUVBEY</t>
  </si>
  <si>
    <t>YUWJOS</t>
  </si>
  <si>
    <t>YUWLUA</t>
  </si>
  <si>
    <t>YUWZAT</t>
  </si>
  <si>
    <t>YUXBUQ</t>
  </si>
  <si>
    <t>YUXCOK</t>
  </si>
  <si>
    <t>YUXCOM</t>
  </si>
  <si>
    <t>YUXCUP</t>
  </si>
  <si>
    <t>YUXPAJ</t>
  </si>
  <si>
    <t>YUYHAB</t>
  </si>
  <si>
    <t>YUYHAD</t>
  </si>
  <si>
    <t>YUYHEH</t>
  </si>
  <si>
    <t>YUYLIN</t>
  </si>
  <si>
    <t>YUYYUM</t>
  </si>
  <si>
    <t>YUYZAT</t>
  </si>
  <si>
    <t>YUZHUX</t>
  </si>
  <si>
    <t>YUZPAK</t>
  </si>
  <si>
    <t>YUZRAN</t>
  </si>
  <si>
    <t>YUZTEU</t>
  </si>
  <si>
    <t>YUZVAR</t>
  </si>
  <si>
    <t>ZABKIZ</t>
  </si>
  <si>
    <t>ZABKUM</t>
  </si>
  <si>
    <t>ZABQEB</t>
  </si>
  <si>
    <t>ZABSEA</t>
  </si>
  <si>
    <t>ZACZOW</t>
  </si>
  <si>
    <t>ZADCIU</t>
  </si>
  <si>
    <t>ZADKAT</t>
  </si>
  <si>
    <t>ZADLIC</t>
  </si>
  <si>
    <t>ZADQIE</t>
  </si>
  <si>
    <t>ZADWOU</t>
  </si>
  <si>
    <t>ZAFCES</t>
  </si>
  <si>
    <t>ZAFWUC</t>
  </si>
  <si>
    <t>ZAFXAJ</t>
  </si>
  <si>
    <t>ZAFXIR</t>
  </si>
  <si>
    <t>ZAFXUD</t>
  </si>
  <si>
    <t>ZAGKAT</t>
  </si>
  <si>
    <t>ZAGLAU</t>
  </si>
  <si>
    <t>ZAGLEY</t>
  </si>
  <si>
    <t>ZAHNOO</t>
  </si>
  <si>
    <t>ZAHSIN</t>
  </si>
  <si>
    <t>ZAHYUG</t>
  </si>
  <si>
    <t>ZAJGUM03</t>
  </si>
  <si>
    <t>ZAJTUC</t>
  </si>
  <si>
    <t>ZAJWIT</t>
  </si>
  <si>
    <t>ZAJZAL</t>
  </si>
  <si>
    <t>ZAKDOH</t>
  </si>
  <si>
    <t>ZAKMEG</t>
  </si>
  <si>
    <t>ZAKMOQ</t>
  </si>
  <si>
    <t>ZAKTIO</t>
  </si>
  <si>
    <t>ZALYOA</t>
  </si>
  <si>
    <t>ZAMKIH</t>
  </si>
  <si>
    <t>ZAMLUU</t>
  </si>
  <si>
    <t>ZAMMAB</t>
  </si>
  <si>
    <t>ZAMRUA</t>
  </si>
  <si>
    <t>ZAMXOA</t>
  </si>
  <si>
    <t>ZANHOO</t>
  </si>
  <si>
    <t>ZAPDUR</t>
  </si>
  <si>
    <t>ZAPGUU</t>
  </si>
  <si>
    <t>ZAPHAZ</t>
  </si>
  <si>
    <t>ZAPHIJ</t>
  </si>
  <si>
    <t>ZAPKEJ</t>
  </si>
  <si>
    <t>ZAPNOV</t>
  </si>
  <si>
    <t>ZAPVUJ</t>
  </si>
  <si>
    <t>ZAPWUK01</t>
  </si>
  <si>
    <t>ZAPYEU</t>
  </si>
  <si>
    <t>ZAQCEB</t>
  </si>
  <si>
    <t>ZAQHIK01</t>
  </si>
  <si>
    <t>ZAQREQ</t>
  </si>
  <si>
    <t>ZAQSIV</t>
  </si>
  <si>
    <t>ZAQTIW</t>
  </si>
  <si>
    <t>ZARBIF</t>
  </si>
  <si>
    <t>ZARCAY</t>
  </si>
  <si>
    <t>ZARDIH</t>
  </si>
  <si>
    <t>ZARJEJ</t>
  </si>
  <si>
    <t>ZARNOY</t>
  </si>
  <si>
    <t>ZARNUE</t>
  </si>
  <si>
    <t>ZARPAM</t>
  </si>
  <si>
    <t>ZARVOF</t>
  </si>
  <si>
    <t>ZARWAS</t>
  </si>
  <si>
    <t>ZASGUY</t>
  </si>
  <si>
    <t>ZASTOE</t>
  </si>
  <si>
    <t>ZASWUO</t>
  </si>
  <si>
    <t>ZASXAV</t>
  </si>
  <si>
    <t>ZATKIR</t>
  </si>
  <si>
    <t>ZATKUA</t>
  </si>
  <si>
    <t>ZAVCAD</t>
  </si>
  <si>
    <t>ZAVXOJ</t>
  </si>
  <si>
    <t>ZAWFOV</t>
  </si>
  <si>
    <t>ZAXBEI</t>
  </si>
  <si>
    <t>ZAXBIM</t>
  </si>
  <si>
    <t>ZAXLAN</t>
  </si>
  <si>
    <t>ZAXVAY</t>
  </si>
  <si>
    <t>ZAYGUD</t>
  </si>
  <si>
    <t>ZAYKIT</t>
  </si>
  <si>
    <t>ZAYRIA</t>
  </si>
  <si>
    <t>ZAYSUN</t>
  </si>
  <si>
    <t>ZAYTOI</t>
  </si>
  <si>
    <t>ZAZFUE</t>
  </si>
  <si>
    <t>ZAZGIS</t>
  </si>
  <si>
    <t>ZAZSAX</t>
  </si>
  <si>
    <t>ZEARLN02</t>
  </si>
  <si>
    <t>ZEBBEQ</t>
  </si>
  <si>
    <t>ZEBDOC</t>
  </si>
  <si>
    <t>ZEBTAE</t>
  </si>
  <si>
    <t>ZEBWEI</t>
  </si>
  <si>
    <t>ZEBWUA</t>
  </si>
  <si>
    <t>ZECFAQ</t>
  </si>
  <si>
    <t>ZECJOI</t>
  </si>
  <si>
    <t>ZECJUO</t>
  </si>
  <si>
    <t>ZECKAV</t>
  </si>
  <si>
    <t>ZEDFOF</t>
  </si>
  <si>
    <t>ZEDRIL</t>
  </si>
  <si>
    <t>ZEFBOD</t>
  </si>
  <si>
    <t>ZEFCEU01</t>
  </si>
  <si>
    <t>ZEFZAL01</t>
  </si>
  <si>
    <t>ZEFZUI</t>
  </si>
  <si>
    <t>ZEGBEV</t>
  </si>
  <si>
    <t>ZEGFAU</t>
  </si>
  <si>
    <t>ZEHFEX</t>
  </si>
  <si>
    <t>ZEHGOK</t>
  </si>
  <si>
    <t>ZEHZEU</t>
  </si>
  <si>
    <t>ZEJDAT</t>
  </si>
  <si>
    <t>ZEJDOK</t>
  </si>
  <si>
    <t>ZEJLOS</t>
  </si>
  <si>
    <t>ZEJMOQ01</t>
  </si>
  <si>
    <t>ZEJNAD</t>
  </si>
  <si>
    <t>ZEJPAI</t>
  </si>
  <si>
    <t>ZEJSEP</t>
  </si>
  <si>
    <t>ZEKBIA</t>
  </si>
  <si>
    <t>ZEKLOS</t>
  </si>
  <si>
    <t>ZELMOV</t>
  </si>
  <si>
    <t>ZELMUB</t>
  </si>
  <si>
    <t>ZELPAK</t>
  </si>
  <si>
    <t>ZELRIT</t>
  </si>
  <si>
    <t>ZEMHUU</t>
  </si>
  <si>
    <t>ZEMMUZ</t>
  </si>
  <si>
    <t>ZEMRAK</t>
  </si>
  <si>
    <t>ZEMSIW</t>
  </si>
  <si>
    <t>ZENLEJ</t>
  </si>
  <si>
    <t>ZENMUA</t>
  </si>
  <si>
    <t>ZENQDX</t>
  </si>
  <si>
    <t>ZENTOB</t>
  </si>
  <si>
    <t>ZEPFAE</t>
  </si>
  <si>
    <t>ZEPZAX</t>
  </si>
  <si>
    <t>ZEQREV</t>
  </si>
  <si>
    <t>ZEQRUL</t>
  </si>
  <si>
    <t>ZEQSAS</t>
  </si>
  <si>
    <t>ZEQWOJ</t>
  </si>
  <si>
    <t>ZERHOT</t>
  </si>
  <si>
    <t>ZERLEP</t>
  </si>
  <si>
    <t>ZERXAY</t>
  </si>
  <si>
    <t>ZERZIH</t>
  </si>
  <si>
    <t>ZESFAE</t>
  </si>
  <si>
    <t>ZESJAK</t>
  </si>
  <si>
    <t>ZESPES</t>
  </si>
  <si>
    <t>ZESQOF</t>
  </si>
  <si>
    <t>ZESRAS</t>
  </si>
  <si>
    <t>ZESREW</t>
  </si>
  <si>
    <t>ZESYOO</t>
  </si>
  <si>
    <t>ZESZUS</t>
  </si>
  <si>
    <t>ZETDAD</t>
  </si>
  <si>
    <t>ZETHOV</t>
  </si>
  <si>
    <t>ZETVAY</t>
  </si>
  <si>
    <t>ZEVLER</t>
  </si>
  <si>
    <t>ZEVMIY</t>
  </si>
  <si>
    <t>ZEVPOH</t>
  </si>
  <si>
    <t>ZEVTID</t>
  </si>
  <si>
    <t>ZEWGOA</t>
  </si>
  <si>
    <t>ZEWGUG</t>
  </si>
  <si>
    <t>ZEWYUX</t>
  </si>
  <si>
    <t>ZEXJAP</t>
  </si>
  <si>
    <t>ZEXJOD</t>
  </si>
  <si>
    <t>ZEXTED</t>
  </si>
  <si>
    <t>ZEXYOQ</t>
  </si>
  <si>
    <t>ZEYBEN</t>
  </si>
  <si>
    <t>ZEYLEW</t>
  </si>
  <si>
    <t>ZEYRIG</t>
  </si>
  <si>
    <t>ZEZJUJ</t>
  </si>
  <si>
    <t>ZEZLEV</t>
  </si>
  <si>
    <t>ZEZQOM</t>
  </si>
  <si>
    <t>ZEZREB</t>
  </si>
  <si>
    <t>ZIBCOE</t>
  </si>
  <si>
    <t>ZIBDAR</t>
  </si>
  <si>
    <t>ZIBDOF</t>
  </si>
  <si>
    <t>ZIBSUB</t>
  </si>
  <si>
    <t>ZIBWAL</t>
  </si>
  <si>
    <t>ZIBYIS</t>
  </si>
  <si>
    <t>ZIBYUE</t>
  </si>
  <si>
    <t>ZICBES</t>
  </si>
  <si>
    <t>ZIDLUV</t>
  </si>
  <si>
    <t>ZIFKIK</t>
  </si>
  <si>
    <t>ZIFZAR</t>
  </si>
  <si>
    <t>ZIGCEX</t>
  </si>
  <si>
    <t>ZIHFII</t>
  </si>
  <si>
    <t>ZIHTOZ</t>
  </si>
  <si>
    <t>ZIKMOX</t>
  </si>
  <si>
    <t>ZIKMUD</t>
  </si>
  <si>
    <t>ZIKNEM</t>
  </si>
  <si>
    <t>ZIKREQ</t>
  </si>
  <si>
    <t>ZIKROD</t>
  </si>
  <si>
    <t>ZILCOO</t>
  </si>
  <si>
    <t>ZILGOT</t>
  </si>
  <si>
    <t>ZILGUZ</t>
  </si>
  <si>
    <t>ZILHAG</t>
  </si>
  <si>
    <t>ZILMEO</t>
  </si>
  <si>
    <t>ZIMGUA</t>
  </si>
  <si>
    <t>ZIMLAL</t>
  </si>
  <si>
    <t>ZIMMIU</t>
  </si>
  <si>
    <t>ZIMQAP01</t>
  </si>
  <si>
    <t>ZIMTAT</t>
  </si>
  <si>
    <t>ZIMWIE</t>
  </si>
  <si>
    <t>ZINDOR</t>
  </si>
  <si>
    <t>ZIPBAB</t>
  </si>
  <si>
    <t>ZIPBIJ</t>
  </si>
  <si>
    <t>ZIPKOA03</t>
  </si>
  <si>
    <t>ZIPLAN</t>
  </si>
  <si>
    <t>ZIPNEU</t>
  </si>
  <si>
    <t>ZIPQAS</t>
  </si>
  <si>
    <t>ZIPREX</t>
  </si>
  <si>
    <t>ZIPSIC</t>
  </si>
  <si>
    <t>ZIPWUQ</t>
  </si>
  <si>
    <t>ZIPXUT</t>
  </si>
  <si>
    <t>ZIRKOD</t>
  </si>
  <si>
    <t>ZISDAJ</t>
  </si>
  <si>
    <t>ZISGOA</t>
  </si>
  <si>
    <t>ZISPOI</t>
  </si>
  <si>
    <t>ZISPOJ</t>
  </si>
  <si>
    <t>ZISPUO01</t>
  </si>
  <si>
    <t>ZISQOK</t>
  </si>
  <si>
    <t>ZISQUQ</t>
  </si>
  <si>
    <t>ZITMAS</t>
  </si>
  <si>
    <t>ZITNUL</t>
  </si>
  <si>
    <t>ZITPAT</t>
  </si>
  <si>
    <t>ZITRIG</t>
  </si>
  <si>
    <t>ZITRUS</t>
  </si>
  <si>
    <t>ZITSAZ</t>
  </si>
  <si>
    <t>ZIVBIP</t>
  </si>
  <si>
    <t>ZIVHOD</t>
  </si>
  <si>
    <t>ZIVJAP</t>
  </si>
  <si>
    <t>ZIVJET</t>
  </si>
  <si>
    <t>ZIVLAT</t>
  </si>
  <si>
    <t>ZIVVOR</t>
  </si>
  <si>
    <t>ZIVZOV</t>
  </si>
  <si>
    <t>ZIXBOZ</t>
  </si>
  <si>
    <t>ZIXMIC</t>
  </si>
  <si>
    <t>ZIYKUQ</t>
  </si>
  <si>
    <t>ZIYLAX</t>
  </si>
  <si>
    <t>ZIYSIM</t>
  </si>
  <si>
    <t>ZIYVOU</t>
  </si>
  <si>
    <t>ZIYZOY</t>
  </si>
  <si>
    <t>ZIZCOA</t>
  </si>
  <si>
    <t>ZIZDIX</t>
  </si>
  <si>
    <t>ZIZSEG</t>
  </si>
  <si>
    <t>ZIZYIT</t>
  </si>
  <si>
    <t>ZIZZIU</t>
  </si>
  <si>
    <t>ZOBFED</t>
  </si>
  <si>
    <t>ZOCBOL</t>
  </si>
  <si>
    <t>ZOCJAE</t>
  </si>
  <si>
    <t>ZOCPEO</t>
  </si>
  <si>
    <t>ZOCPUE01</t>
  </si>
  <si>
    <t>ZOCQIU</t>
  </si>
  <si>
    <t>ZOCZOI</t>
  </si>
  <si>
    <t>ZODMOU</t>
  </si>
  <si>
    <t>ZOFKAJ</t>
  </si>
  <si>
    <t>ZOFWIC</t>
  </si>
  <si>
    <t>ZOFYOK</t>
  </si>
  <si>
    <t>ZOGCEG</t>
  </si>
  <si>
    <t>ZOGCIK</t>
  </si>
  <si>
    <t>ZOGDEH</t>
  </si>
  <si>
    <t>ZOGGIO</t>
  </si>
  <si>
    <t>ZOGHAH</t>
  </si>
  <si>
    <t>ZOGVUO</t>
  </si>
  <si>
    <t>ZOGYIF</t>
  </si>
  <si>
    <t>ZOHBAB</t>
  </si>
  <si>
    <t>ZOHSAQ</t>
  </si>
  <si>
    <t>ZOHZUR</t>
  </si>
  <si>
    <t>ZOJREY</t>
  </si>
  <si>
    <t>ZOKPUN</t>
  </si>
  <si>
    <t>ZOKQAU</t>
  </si>
  <si>
    <t>ZOKSOH</t>
  </si>
  <si>
    <t>ZOKTOI</t>
  </si>
  <si>
    <t>ZOKXAA</t>
  </si>
  <si>
    <t>ZOLQOJ</t>
  </si>
  <si>
    <t>ZOLRAW</t>
  </si>
  <si>
    <t>ZOLWEE</t>
  </si>
  <si>
    <t>ZOLXIH</t>
  </si>
  <si>
    <t>ZOLXOQ</t>
  </si>
  <si>
    <t>ZOMDIR</t>
  </si>
  <si>
    <t>ZOMTIH</t>
  </si>
  <si>
    <t>ZOMZAE</t>
  </si>
  <si>
    <t>ZOPYAE</t>
  </si>
  <si>
    <t>ZOQCIT</t>
  </si>
  <si>
    <t>ZOQWAF</t>
  </si>
  <si>
    <t>ZOSBUE</t>
  </si>
  <si>
    <t>ZOSQON</t>
  </si>
  <si>
    <t>ZOTBUF</t>
  </si>
  <si>
    <t>ZOTSAC</t>
  </si>
  <si>
    <t>ZOVQOT</t>
  </si>
  <si>
    <t>ZOWDUK</t>
  </si>
  <si>
    <t>ZOWJAW</t>
  </si>
  <si>
    <t>ZOWJEA</t>
  </si>
  <si>
    <t>ZOXHAY</t>
  </si>
  <si>
    <t>ZOXLAZ</t>
  </si>
  <si>
    <t>ZOXMAA</t>
  </si>
  <si>
    <t>ZOXNOP</t>
  </si>
  <si>
    <t>ZOYVUH</t>
  </si>
  <si>
    <t>ZOZQOU</t>
  </si>
  <si>
    <t>ZOZTOA</t>
  </si>
  <si>
    <t>ZOZTOX01</t>
  </si>
  <si>
    <t>ZOZXUK</t>
  </si>
  <si>
    <t>ZOZZET</t>
  </si>
  <si>
    <t>ZUBBUT</t>
  </si>
  <si>
    <t>ZUBHOV</t>
  </si>
  <si>
    <t>ZUBTIC</t>
  </si>
  <si>
    <t>ZUCHIQ</t>
  </si>
  <si>
    <t>ZUCLAN</t>
  </si>
  <si>
    <t>ZUCLER</t>
  </si>
  <si>
    <t>ZUDBIJ</t>
  </si>
  <si>
    <t>ZUDKIV</t>
  </si>
  <si>
    <t>ZUDQAT</t>
  </si>
  <si>
    <t>ZUDTEA</t>
  </si>
  <si>
    <t>ZUDTOK</t>
  </si>
  <si>
    <t>ZUDVEC</t>
  </si>
  <si>
    <t>ZUDXEB</t>
  </si>
  <si>
    <t>ZUGGEQ</t>
  </si>
  <si>
    <t>ZUHGOY</t>
  </si>
  <si>
    <t>ZUHTAX</t>
  </si>
  <si>
    <t>ZULTAE</t>
  </si>
  <si>
    <t>ZUMBIS</t>
  </si>
  <si>
    <t>ZUNVUC</t>
  </si>
  <si>
    <t>ZUQTOW</t>
  </si>
  <si>
    <t>ZUSPIP01</t>
  </si>
  <si>
    <t>ZUWGAC</t>
  </si>
  <si>
    <t>ZUZCOO02</t>
  </si>
  <si>
    <t>ZUZZUP</t>
  </si>
  <si>
    <t>ZZZDDP05</t>
  </si>
  <si>
    <t>ZZZHKK01</t>
  </si>
  <si>
    <t>ZZZLGU11</t>
  </si>
  <si>
    <t>ZZZPUS19</t>
  </si>
  <si>
    <t>ZUFFOY</t>
  </si>
  <si>
    <t>ZUFHOA</t>
  </si>
  <si>
    <t>ZUFJUH</t>
  </si>
  <si>
    <t>ZUFXUW</t>
  </si>
  <si>
    <t>ZUGNAS</t>
  </si>
  <si>
    <t>ZUHDUE</t>
  </si>
  <si>
    <t>ZUHGOA</t>
  </si>
  <si>
    <t>ZUHKIW</t>
  </si>
  <si>
    <t>ZUHKOC</t>
  </si>
  <si>
    <t>ZUHQAU01</t>
  </si>
  <si>
    <t>ZUHSUQ02</t>
  </si>
  <si>
    <t>ZUJDEP</t>
  </si>
  <si>
    <t>ZUKCIU</t>
  </si>
  <si>
    <t>ZUKCUF</t>
  </si>
  <si>
    <t>ZUKKEV</t>
  </si>
  <si>
    <t>ZULWAG</t>
  </si>
  <si>
    <t>ZULWEK</t>
  </si>
  <si>
    <t>ZULWIO</t>
  </si>
  <si>
    <t>ZULXUC</t>
  </si>
  <si>
    <t>ZUMXIQ02</t>
  </si>
  <si>
    <t>ZUNKIC</t>
  </si>
  <si>
    <t>ZUNTAD</t>
  </si>
  <si>
    <t>ZUNYAL</t>
  </si>
  <si>
    <t>ZUPMOM</t>
  </si>
  <si>
    <t>ZUPNAC</t>
  </si>
  <si>
    <t>ZUQDAT</t>
  </si>
  <si>
    <t>ZUQTEM</t>
  </si>
  <si>
    <t>ZUQVAK</t>
  </si>
  <si>
    <t>ZURVAL</t>
  </si>
  <si>
    <t>ZURVIT01</t>
  </si>
  <si>
    <t>ZUSYET</t>
  </si>
  <si>
    <t>ZUWBEA</t>
  </si>
  <si>
    <t>ZUWBIE</t>
  </si>
  <si>
    <t>ZUWFEC</t>
  </si>
  <si>
    <t>ZUWTOA</t>
  </si>
  <si>
    <t>ZUXRAO</t>
  </si>
  <si>
    <t>ZUXRIW</t>
  </si>
  <si>
    <t>ZUZVAR</t>
  </si>
  <si>
    <t>ZUZXAT</t>
  </si>
  <si>
    <t>ZUZXEX</t>
  </si>
  <si>
    <t>ZZZAUM10</t>
  </si>
  <si>
    <t>ZZZBLS01</t>
  </si>
  <si>
    <t>ZZZBPY01</t>
  </si>
  <si>
    <t>ZZZDDJ02</t>
  </si>
  <si>
    <t>ZZZFLM01</t>
  </si>
  <si>
    <t>ZZZGEO01</t>
  </si>
  <si>
    <t>ZZZGSC01</t>
  </si>
  <si>
    <t>ZZZIIO03</t>
  </si>
  <si>
    <t>ZZZJHO01</t>
  </si>
  <si>
    <t>ZZZJIE01</t>
  </si>
  <si>
    <t>ZZZLWW03</t>
  </si>
  <si>
    <t>ZZZPRC04</t>
  </si>
  <si>
    <t>ZZZPSA01</t>
  </si>
  <si>
    <t>ZZZRCI01</t>
  </si>
  <si>
    <t>ZZZSPE01</t>
  </si>
  <si>
    <t>ZZZSSY02</t>
  </si>
  <si>
    <t>ZZZUEU04</t>
  </si>
  <si>
    <t>ZZZWOU01</t>
  </si>
  <si>
    <t>ZZZZCA03</t>
  </si>
  <si>
    <t>ZZZZCB05</t>
  </si>
  <si>
    <t>AKILOV</t>
  </si>
  <si>
    <t>AKIWEW</t>
  </si>
  <si>
    <t>AKOCOU</t>
  </si>
  <si>
    <t>AKOLAQ</t>
  </si>
  <si>
    <t>HUBZIP</t>
  </si>
  <si>
    <t>HUBZOV</t>
  </si>
  <si>
    <t>HUBZUA</t>
  </si>
  <si>
    <t>HUBZUB</t>
  </si>
  <si>
    <t>OXOBUA</t>
  </si>
  <si>
    <t>OXOFMB</t>
  </si>
  <si>
    <t>OXOPUN</t>
  </si>
  <si>
    <t>OXOZOR</t>
  </si>
  <si>
    <t>SAGLAQ</t>
  </si>
  <si>
    <t>SAGMEU</t>
  </si>
  <si>
    <t>SAGPIB</t>
  </si>
  <si>
    <t>SAGROJ</t>
  </si>
  <si>
    <t>SILFOI</t>
  </si>
  <si>
    <t>SILGUQ</t>
  </si>
  <si>
    <t>SILREL</t>
  </si>
  <si>
    <t>SILRIP</t>
  </si>
  <si>
    <t>TULZUV</t>
  </si>
  <si>
    <t>TUMQUQ</t>
  </si>
  <si>
    <t>TUMZIK</t>
  </si>
  <si>
    <t>TUNBAH</t>
  </si>
  <si>
    <t>YETNIX</t>
  </si>
  <si>
    <t>YETPOF</t>
  </si>
  <si>
    <t>YETXIH</t>
  </si>
  <si>
    <t>YEVLUJ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</si>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</sst>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438"/>
  <sheetViews>
    <sheetView tabSelected="1" topLeftCell="A14410" workbookViewId="0">
      <selection activeCell="G14437" sqref="G14437"/>
    </sheetView>
  </sheetViews>
  <sheetFormatPr defaultRowHeight="15" x14ac:dyDescent="0.25"/>
  <cols>
    <col min="1" max="1" width="12.28515625" bestFit="1" customWidth="1"/>
    <col min="2" max="2" width="10.140625" bestFit="1" customWidth="1"/>
    <col min="3" max="3" width="11.140625" bestFit="1" customWidth="1"/>
    <col min="4" max="4" width="12.140625" bestFit="1" customWidth="1"/>
    <col min="5" max="5" width="11.140625" bestFit="1" customWidth="1"/>
    <col min="6" max="6" width="12.140625" bestFit="1" customWidth="1"/>
    <col min="7" max="8" width="10.140625" bestFit="1" customWidth="1"/>
    <col min="9" max="9" width="11.140625" bestFit="1" customWidth="1"/>
    <col min="10" max="10" width="12.7109375" bestFit="1" customWidth="1"/>
    <col min="11" max="11" width="12.140625" bestFit="1" customWidth="1"/>
    <col min="12" max="12" width="10.42578125" bestFit="1" customWidth="1"/>
    <col min="13" max="13" width="12.85546875" bestFit="1" customWidth="1"/>
    <col min="14" max="14" width="12.140625" bestFit="1" customWidth="1"/>
    <col min="15" max="15" width="12.5703125" bestFit="1" customWidth="1"/>
    <col min="16" max="16" width="9.5703125" bestFit="1" customWidth="1"/>
    <col min="17" max="17" width="10.28515625" bestFit="1" customWidth="1"/>
    <col min="18" max="18" width="12.7109375" bestFit="1" customWidth="1"/>
    <col min="19" max="19" width="11.140625" bestFit="1" customWidth="1"/>
    <col min="20" max="20" width="12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1">
        <v>1.0417824074074073E-4</v>
      </c>
      <c r="C2" s="1">
        <v>7.2222222222222228E-3</v>
      </c>
      <c r="D2" s="1">
        <v>5.37037037037037E-3</v>
      </c>
      <c r="E2" s="1">
        <f>SUM(B2:D2)</f>
        <v>1.2696770833333332E-2</v>
      </c>
      <c r="F2" s="1">
        <v>2.9003472222222223E-4</v>
      </c>
      <c r="G2" s="1">
        <v>1.1990740740740739E-2</v>
      </c>
      <c r="H2" s="1">
        <v>9.4907407407407406E-3</v>
      </c>
      <c r="I2" s="1">
        <f>SUM(F2:H2)</f>
        <v>2.1771516203703704E-2</v>
      </c>
      <c r="J2" s="1">
        <v>3.6189814814814814E-4</v>
      </c>
      <c r="K2" s="1">
        <v>0.26449074074074075</v>
      </c>
      <c r="L2" s="1">
        <v>1.7916666666666668E-2</v>
      </c>
      <c r="M2" s="1">
        <v>1.5092592592592593E-2</v>
      </c>
      <c r="N2" s="1">
        <f>SUM(J2:M2)</f>
        <v>0.29786189814814817</v>
      </c>
      <c r="O2" s="1">
        <v>1.5138888888888889E-2</v>
      </c>
      <c r="P2" s="1">
        <v>3.0099537037037036E-4</v>
      </c>
      <c r="Q2" s="1">
        <v>1.8518518518518521E-2</v>
      </c>
      <c r="R2" s="1">
        <v>1.4120370370370368E-2</v>
      </c>
      <c r="S2" s="1">
        <f>SUM(O2:R2)</f>
        <v>4.8078773148148145E-2</v>
      </c>
    </row>
    <row r="3" spans="1:19" x14ac:dyDescent="0.25">
      <c r="A3" t="s">
        <v>21</v>
      </c>
      <c r="B3" s="1">
        <v>2.6388888888888892E-5</v>
      </c>
      <c r="C3" s="1">
        <v>3.9351851851851857E-3</v>
      </c>
      <c r="D3" s="1">
        <v>2.8240740740740739E-3</v>
      </c>
      <c r="E3" s="1">
        <f t="shared" ref="E3:E66" si="0">SUM(B3:D3)</f>
        <v>6.7856481481481483E-3</v>
      </c>
      <c r="F3" s="1">
        <v>1.9528935185185185E-4</v>
      </c>
      <c r="G3" s="1">
        <v>7.4537037037037028E-3</v>
      </c>
      <c r="H3" s="1">
        <v>1.3518518518518518E-2</v>
      </c>
      <c r="I3" s="1">
        <f t="shared" ref="I3:I66" si="1">SUM(F3:H3)</f>
        <v>2.1167511574074073E-2</v>
      </c>
      <c r="J3" s="1">
        <v>4.7027777777777774E-4</v>
      </c>
      <c r="K3" s="1">
        <v>7.8287037037037044E-2</v>
      </c>
      <c r="L3" s="1">
        <v>1.3287037037037036E-2</v>
      </c>
      <c r="M3" s="1">
        <v>1.726851851851852E-2</v>
      </c>
      <c r="N3" s="1">
        <f t="shared" ref="N3:N66" si="2">SUM(J3:M3)</f>
        <v>0.10931287037037038</v>
      </c>
      <c r="O3" s="1">
        <v>0.25907407407407407</v>
      </c>
      <c r="P3" s="1">
        <v>2.5155092592592595E-4</v>
      </c>
      <c r="Q3" s="1">
        <v>1.1111111111111112E-2</v>
      </c>
      <c r="R3" s="1">
        <v>1.1157407407407408E-2</v>
      </c>
      <c r="S3" s="1">
        <f t="shared" ref="S3:S66" si="3">SUM(O3:R3)</f>
        <v>0.28159414351851852</v>
      </c>
    </row>
    <row r="4" spans="1:19" x14ac:dyDescent="0.25">
      <c r="A4" t="s">
        <v>22</v>
      </c>
      <c r="B4" s="1">
        <v>1.2454861111111111E-4</v>
      </c>
      <c r="C4" s="1">
        <v>8.518518518518519E-3</v>
      </c>
      <c r="D4" s="1">
        <v>6.7129629629629622E-3</v>
      </c>
      <c r="E4" s="1">
        <f t="shared" si="0"/>
        <v>1.5356030092592593E-2</v>
      </c>
      <c r="F4" s="1">
        <v>3.6991898148148143E-4</v>
      </c>
      <c r="G4" s="1">
        <v>1.4212962962962962E-2</v>
      </c>
      <c r="H4" s="1">
        <v>1.1481481481481483E-2</v>
      </c>
      <c r="I4" s="1">
        <f t="shared" si="1"/>
        <v>2.6064363425925927E-2</v>
      </c>
      <c r="J4" s="1">
        <v>6.3843750000000001E-4</v>
      </c>
      <c r="K4" s="1">
        <v>0.20106481481481484</v>
      </c>
      <c r="L4" s="1">
        <v>2.0277777777777777E-2</v>
      </c>
      <c r="M4" s="1">
        <v>2.5231481481481483E-2</v>
      </c>
      <c r="N4" s="1">
        <f t="shared" si="2"/>
        <v>0.24721251157407412</v>
      </c>
      <c r="O4" s="1">
        <v>0.26291666666666663</v>
      </c>
      <c r="P4" s="1">
        <v>6.0836805555555557E-4</v>
      </c>
      <c r="Q4" s="1">
        <v>2.0092592592592592E-2</v>
      </c>
      <c r="R4" s="1">
        <v>4.2268518518518518E-2</v>
      </c>
      <c r="S4" s="1">
        <f t="shared" si="3"/>
        <v>0.32588614583333331</v>
      </c>
    </row>
    <row r="5" spans="1:19" x14ac:dyDescent="0.25">
      <c r="A5" t="s">
        <v>23</v>
      </c>
      <c r="B5" s="1">
        <v>3.6950231481481486E-4</v>
      </c>
      <c r="C5" s="1">
        <v>1.8564814814814815E-2</v>
      </c>
      <c r="D5" s="1">
        <v>1.6527777777777777E-2</v>
      </c>
      <c r="E5" s="1">
        <f t="shared" si="0"/>
        <v>3.5462094907407406E-2</v>
      </c>
      <c r="F5" s="1">
        <v>1.3577777777777778E-3</v>
      </c>
      <c r="G5" s="1">
        <v>2.1666666666666667E-2</v>
      </c>
      <c r="H5" s="1">
        <v>5.7314814814814818E-2</v>
      </c>
      <c r="I5" s="1">
        <f t="shared" si="1"/>
        <v>8.0339259259259263E-2</v>
      </c>
      <c r="J5" s="1">
        <v>1.1055208333333336E-3</v>
      </c>
      <c r="K5" s="1">
        <v>0.70990740740740732</v>
      </c>
      <c r="L5" s="1">
        <v>3.0046296296296297E-2</v>
      </c>
      <c r="M5" s="1">
        <v>7.962962962962962E-2</v>
      </c>
      <c r="N5" s="1">
        <f t="shared" si="2"/>
        <v>0.82068885416666659</v>
      </c>
      <c r="O5" s="1">
        <v>0.32537037037037037</v>
      </c>
      <c r="P5" s="1">
        <v>6.9693287037037033E-4</v>
      </c>
      <c r="Q5" s="1">
        <v>3.0046296296296297E-2</v>
      </c>
      <c r="R5" s="1">
        <v>5.4583333333333338E-2</v>
      </c>
      <c r="S5" s="1">
        <f t="shared" si="3"/>
        <v>0.41069693287037035</v>
      </c>
    </row>
    <row r="6" spans="1:19" x14ac:dyDescent="0.25">
      <c r="A6" t="s">
        <v>24</v>
      </c>
      <c r="B6" s="1">
        <v>7.1041666666666668E-5</v>
      </c>
      <c r="C6" s="1">
        <v>6.4351851851851861E-3</v>
      </c>
      <c r="D6" s="1">
        <v>5.2777777777777771E-3</v>
      </c>
      <c r="E6" s="1">
        <f t="shared" si="0"/>
        <v>1.178400462962963E-2</v>
      </c>
      <c r="F6" s="1">
        <v>3.0516203703703706E-4</v>
      </c>
      <c r="G6" s="1">
        <v>1.1388888888888888E-2</v>
      </c>
      <c r="H6" s="1">
        <v>1.3101851851851852E-2</v>
      </c>
      <c r="I6" s="1">
        <f t="shared" si="1"/>
        <v>2.4795902777777778E-2</v>
      </c>
      <c r="J6" s="1">
        <v>4.5925925925925925E-4</v>
      </c>
      <c r="K6" s="1">
        <v>0.22467592592592592</v>
      </c>
      <c r="L6" s="1">
        <v>1.5925925925925927E-2</v>
      </c>
      <c r="M6" s="1">
        <v>1.6157407407407409E-2</v>
      </c>
      <c r="N6" s="1">
        <f t="shared" si="2"/>
        <v>0.25721851851851851</v>
      </c>
      <c r="O6" s="1">
        <v>1.4074074074074074E-2</v>
      </c>
      <c r="P6" s="1">
        <v>1.2262500000000001E-3</v>
      </c>
      <c r="Q6" s="1">
        <v>1.5925925925925927E-2</v>
      </c>
      <c r="R6" s="1">
        <v>1.4953703703703705E-2</v>
      </c>
      <c r="S6" s="1">
        <f t="shared" si="3"/>
        <v>4.6179953703703702E-2</v>
      </c>
    </row>
    <row r="7" spans="1:19" x14ac:dyDescent="0.25">
      <c r="A7" t="s">
        <v>25</v>
      </c>
      <c r="B7" s="1">
        <v>2.1053240740740741E-5</v>
      </c>
      <c r="C7" s="1">
        <v>3.2870370370370367E-3</v>
      </c>
      <c r="D7" s="1">
        <v>4.4907407407407405E-3</v>
      </c>
      <c r="E7" s="1">
        <f t="shared" si="0"/>
        <v>7.7988310185185174E-3</v>
      </c>
      <c r="F7" s="1">
        <v>1.4699074074074072E-4</v>
      </c>
      <c r="G7" s="1">
        <v>6.2499999999999995E-3</v>
      </c>
      <c r="H7" s="1">
        <v>5.5092592592592589E-3</v>
      </c>
      <c r="I7" s="1">
        <f t="shared" si="1"/>
        <v>1.190625E-2</v>
      </c>
      <c r="J7" s="1">
        <v>2.0550925925925926E-4</v>
      </c>
      <c r="K7" s="1">
        <v>7.7916666666666676E-2</v>
      </c>
      <c r="L7" s="1">
        <v>9.8148148148148144E-3</v>
      </c>
      <c r="M7" s="1">
        <v>1.0555555555555554E-2</v>
      </c>
      <c r="N7" s="1">
        <f t="shared" si="2"/>
        <v>9.8492546296296307E-2</v>
      </c>
      <c r="O7" s="1">
        <v>2.7222222222222228E-2</v>
      </c>
      <c r="P7" s="1">
        <v>1.0528935185185184E-4</v>
      </c>
      <c r="Q7" s="1">
        <v>1.0092592592592592E-2</v>
      </c>
      <c r="R7" s="1">
        <v>2.162037037037037E-2</v>
      </c>
      <c r="S7" s="1">
        <f t="shared" si="3"/>
        <v>5.9040474537037035E-2</v>
      </c>
    </row>
    <row r="8" spans="1:19" x14ac:dyDescent="0.25">
      <c r="A8" t="s">
        <v>26</v>
      </c>
      <c r="B8" s="1">
        <v>1.175E-4</v>
      </c>
      <c r="C8" s="1">
        <v>6.3888888888888884E-3</v>
      </c>
      <c r="D8" s="1">
        <v>5.7870370370370376E-3</v>
      </c>
      <c r="E8" s="1">
        <f t="shared" si="0"/>
        <v>1.2293425925925926E-2</v>
      </c>
      <c r="F8" s="1">
        <v>3.5893518518518523E-4</v>
      </c>
      <c r="G8" s="1">
        <v>1.1388888888888888E-2</v>
      </c>
      <c r="H8" s="1">
        <v>1.2175925925925929E-2</v>
      </c>
      <c r="I8" s="1">
        <f t="shared" si="1"/>
        <v>2.3923750000000001E-2</v>
      </c>
      <c r="J8" s="1">
        <v>6.5335648148148143E-4</v>
      </c>
      <c r="K8" s="1">
        <v>0.54532407407407402</v>
      </c>
      <c r="L8" s="1">
        <v>1.6527777777777777E-2</v>
      </c>
      <c r="M8" s="1">
        <v>1.8518518518518521E-2</v>
      </c>
      <c r="N8" s="1">
        <f t="shared" si="2"/>
        <v>0.58102372685185177</v>
      </c>
      <c r="O8" s="1">
        <v>2.6435185185185187E-2</v>
      </c>
      <c r="P8" s="1">
        <v>5.1385416666666669E-4</v>
      </c>
      <c r="Q8" s="1">
        <v>1.5555555555555553E-2</v>
      </c>
      <c r="R8" s="1">
        <v>1.7175925925925924E-2</v>
      </c>
      <c r="S8" s="1">
        <f t="shared" si="3"/>
        <v>5.9680520833333334E-2</v>
      </c>
    </row>
    <row r="9" spans="1:19" x14ac:dyDescent="0.25">
      <c r="A9" t="s">
        <v>27</v>
      </c>
      <c r="B9" s="1">
        <v>2.0150462962962963E-4</v>
      </c>
      <c r="C9" s="1">
        <v>8.3796296296296292E-3</v>
      </c>
      <c r="D9" s="1">
        <v>6.6666666666666671E-3</v>
      </c>
      <c r="E9" s="1">
        <f t="shared" si="0"/>
        <v>1.5247800925925925E-2</v>
      </c>
      <c r="F9" s="1">
        <v>5.1478009259259261E-4</v>
      </c>
      <c r="G9" s="1">
        <v>1.3148148148148147E-2</v>
      </c>
      <c r="H9" s="1">
        <v>1.0092592592592592E-2</v>
      </c>
      <c r="I9" s="1">
        <f t="shared" si="1"/>
        <v>2.3755520833333332E-2</v>
      </c>
      <c r="J9" s="1">
        <v>6.7693287037037038E-4</v>
      </c>
      <c r="K9" s="1">
        <v>0.65324074074074068</v>
      </c>
      <c r="L9" s="1">
        <v>1.9675925925925927E-2</v>
      </c>
      <c r="M9" s="1">
        <v>2.1250000000000002E-2</v>
      </c>
      <c r="N9" s="1">
        <f t="shared" si="2"/>
        <v>0.694843599537037</v>
      </c>
      <c r="O9" s="1">
        <v>4.2870370370370371E-2</v>
      </c>
      <c r="P9" s="1">
        <v>5.1872685185185192E-4</v>
      </c>
      <c r="Q9" s="1">
        <v>1.8657407407407407E-2</v>
      </c>
      <c r="R9" s="1">
        <v>1.9166666666666669E-2</v>
      </c>
      <c r="S9" s="1">
        <f t="shared" si="3"/>
        <v>8.1213171296296294E-2</v>
      </c>
    </row>
    <row r="10" spans="1:19" x14ac:dyDescent="0.25">
      <c r="A10" t="s">
        <v>28</v>
      </c>
      <c r="B10" s="1">
        <v>5.9872685185185186E-5</v>
      </c>
      <c r="C10" s="1">
        <v>5.37037037037037E-3</v>
      </c>
      <c r="D10" s="1">
        <v>4.5833333333333334E-3</v>
      </c>
      <c r="E10" s="1">
        <f t="shared" si="0"/>
        <v>1.001357638888889E-2</v>
      </c>
      <c r="F10" s="1">
        <v>2.5083333333333332E-4</v>
      </c>
      <c r="G10" s="1">
        <v>9.1203703703703707E-3</v>
      </c>
      <c r="H10" s="1">
        <v>1.0231481481481482E-2</v>
      </c>
      <c r="I10" s="1">
        <f t="shared" si="1"/>
        <v>1.9602685185185188E-2</v>
      </c>
      <c r="J10" s="1">
        <v>2.8443287037037033E-4</v>
      </c>
      <c r="K10" s="1">
        <v>0.45856481481481487</v>
      </c>
      <c r="L10" s="1">
        <v>1.5787037037037037E-2</v>
      </c>
      <c r="M10" s="1">
        <v>1.300925925925926E-2</v>
      </c>
      <c r="N10" s="1">
        <f t="shared" si="2"/>
        <v>0.48764554398148158</v>
      </c>
      <c r="O10" s="1">
        <v>8.2268518518518519E-2</v>
      </c>
      <c r="P10" s="1">
        <v>4.2512731481481487E-4</v>
      </c>
      <c r="Q10" s="1">
        <v>1.5925925925925927E-2</v>
      </c>
      <c r="R10" s="1">
        <v>1.3379629629629628E-2</v>
      </c>
      <c r="S10" s="1">
        <f t="shared" si="3"/>
        <v>0.11199920138888889</v>
      </c>
    </row>
    <row r="11" spans="1:19" x14ac:dyDescent="0.25">
      <c r="A11" t="s">
        <v>29</v>
      </c>
      <c r="B11" s="1">
        <v>1.7464120370370368E-4</v>
      </c>
      <c r="C11" s="1">
        <v>8.4259259259259253E-3</v>
      </c>
      <c r="D11" s="1">
        <v>7.3148148148148148E-3</v>
      </c>
      <c r="E11" s="1">
        <f t="shared" si="0"/>
        <v>1.5915381944444442E-2</v>
      </c>
      <c r="F11" s="1">
        <v>6.9656250000000002E-4</v>
      </c>
      <c r="G11" s="1">
        <v>1.4212962962962962E-2</v>
      </c>
      <c r="H11" s="1">
        <v>1.0416666666666666E-2</v>
      </c>
      <c r="I11" s="1">
        <f t="shared" si="1"/>
        <v>2.5326192129629627E-2</v>
      </c>
      <c r="J11" s="1">
        <v>5.0353009259259264E-4</v>
      </c>
      <c r="K11" s="1">
        <v>0.26750000000000002</v>
      </c>
      <c r="L11" s="1">
        <v>1.9351851851851853E-2</v>
      </c>
      <c r="M11" s="1">
        <v>1.6157407407407409E-2</v>
      </c>
      <c r="N11" s="1">
        <f t="shared" si="2"/>
        <v>0.30351278935185183</v>
      </c>
      <c r="O11" s="1">
        <v>7.3842592592592585E-2</v>
      </c>
      <c r="P11" s="1">
        <v>7.4523148148148137E-4</v>
      </c>
      <c r="Q11" s="1">
        <v>1.9305555555555555E-2</v>
      </c>
      <c r="R11" s="1">
        <v>1.7824074074074076E-2</v>
      </c>
      <c r="S11" s="1">
        <f t="shared" si="3"/>
        <v>0.1117174537037037</v>
      </c>
    </row>
    <row r="12" spans="1:19" x14ac:dyDescent="0.25">
      <c r="A12" t="s">
        <v>30</v>
      </c>
      <c r="B12" s="1">
        <v>2.1200231481481482E-4</v>
      </c>
      <c r="C12" s="1">
        <v>8.8425925925925911E-3</v>
      </c>
      <c r="D12" s="1">
        <v>1.1388888888888888E-2</v>
      </c>
      <c r="E12" s="1">
        <f t="shared" si="0"/>
        <v>2.0443483796296291E-2</v>
      </c>
      <c r="F12" s="1">
        <v>6.1798611111111114E-4</v>
      </c>
      <c r="G12" s="1">
        <v>1.4768518518518519E-2</v>
      </c>
      <c r="H12" s="1">
        <v>1.3333333333333334E-2</v>
      </c>
      <c r="I12" s="1">
        <f t="shared" si="1"/>
        <v>2.8719837962962964E-2</v>
      </c>
      <c r="J12" s="1">
        <v>6.2089120370370369E-4</v>
      </c>
      <c r="K12" s="1">
        <v>0.13310185185185186</v>
      </c>
      <c r="L12" s="1">
        <v>2.1388888888888888E-2</v>
      </c>
      <c r="M12" s="1">
        <v>3.9722222222222221E-2</v>
      </c>
      <c r="N12" s="1">
        <f t="shared" si="2"/>
        <v>0.19483385416666665</v>
      </c>
      <c r="O12" s="1">
        <v>0.27902777777777776</v>
      </c>
      <c r="P12" s="1">
        <v>6.044328703703703E-4</v>
      </c>
      <c r="Q12" s="1">
        <v>2.0879629629629626E-2</v>
      </c>
      <c r="R12" s="1">
        <v>2.462962962962963E-2</v>
      </c>
      <c r="S12" s="1">
        <f t="shared" si="3"/>
        <v>0.32514146990740739</v>
      </c>
    </row>
    <row r="13" spans="1:19" x14ac:dyDescent="0.25">
      <c r="A13" t="s">
        <v>31</v>
      </c>
      <c r="B13" s="1">
        <v>6.1712962962962958E-5</v>
      </c>
      <c r="C13" s="1">
        <v>5.2777777777777771E-3</v>
      </c>
      <c r="D13" s="1">
        <v>4.8611111111111112E-3</v>
      </c>
      <c r="E13" s="1">
        <f t="shared" si="0"/>
        <v>1.0200601851851851E-2</v>
      </c>
      <c r="F13" s="1">
        <v>2.4221064814814816E-4</v>
      </c>
      <c r="G13" s="1">
        <v>9.6759259259259264E-3</v>
      </c>
      <c r="H13" s="1">
        <v>9.4444444444444445E-3</v>
      </c>
      <c r="I13" s="1">
        <f t="shared" si="1"/>
        <v>1.9362581018518517E-2</v>
      </c>
      <c r="J13" s="1">
        <v>2.6124999999999998E-4</v>
      </c>
      <c r="K13" s="1">
        <v>0.1927777777777778</v>
      </c>
      <c r="L13" s="1">
        <v>1.3425925925925924E-2</v>
      </c>
      <c r="M13" s="1">
        <v>1.3935185185185184E-2</v>
      </c>
      <c r="N13" s="1">
        <f t="shared" si="2"/>
        <v>0.2204001388888889</v>
      </c>
      <c r="O13" s="1">
        <v>8.8101851851851862E-2</v>
      </c>
      <c r="P13" s="1">
        <v>3.5370370370370368E-4</v>
      </c>
      <c r="Q13" s="1">
        <v>1.1851851851851851E-2</v>
      </c>
      <c r="R13" s="1">
        <v>3.2361111111111111E-2</v>
      </c>
      <c r="S13" s="1">
        <f t="shared" si="3"/>
        <v>0.13266851851851852</v>
      </c>
    </row>
    <row r="14" spans="1:19" x14ac:dyDescent="0.25">
      <c r="A14" t="s">
        <v>32</v>
      </c>
      <c r="B14" s="1">
        <v>2.1034722222222223E-4</v>
      </c>
      <c r="C14" s="1">
        <v>1.0324074074074074E-2</v>
      </c>
      <c r="D14" s="1">
        <v>8.6574074074074071E-3</v>
      </c>
      <c r="E14" s="1">
        <f t="shared" si="0"/>
        <v>1.9191828703703704E-2</v>
      </c>
      <c r="F14" s="1">
        <v>4.0810185185185182E-4</v>
      </c>
      <c r="G14" s="1">
        <v>1.8888888888888889E-2</v>
      </c>
      <c r="H14" s="1">
        <v>1.0185185185185184E-2</v>
      </c>
      <c r="I14" s="1">
        <f t="shared" si="1"/>
        <v>2.9482175925925926E-2</v>
      </c>
      <c r="J14" s="1">
        <v>9.7601851851851853E-4</v>
      </c>
      <c r="K14" s="1">
        <v>0.87162037037037043</v>
      </c>
      <c r="L14" s="1">
        <v>2.4074074074074071E-2</v>
      </c>
      <c r="M14" s="1">
        <v>2.3055555555555555E-2</v>
      </c>
      <c r="N14" s="1">
        <f t="shared" si="2"/>
        <v>0.91972601851851854</v>
      </c>
      <c r="O14" s="1">
        <v>5.3518518518518521E-2</v>
      </c>
      <c r="P14" s="1">
        <v>9.2398148148148146E-4</v>
      </c>
      <c r="Q14" s="1">
        <v>2.2638888888888889E-2</v>
      </c>
      <c r="R14" s="1">
        <v>2.0185185185185184E-2</v>
      </c>
      <c r="S14" s="1">
        <f t="shared" si="3"/>
        <v>9.7266574074074075E-2</v>
      </c>
    </row>
    <row r="15" spans="1:19" x14ac:dyDescent="0.25">
      <c r="A15" t="s">
        <v>33</v>
      </c>
      <c r="B15" s="1">
        <v>8.7893518518518507E-5</v>
      </c>
      <c r="C15" s="1">
        <v>9.5370370370370366E-3</v>
      </c>
      <c r="D15" s="1">
        <v>7.6388888888888886E-3</v>
      </c>
      <c r="E15" s="1">
        <f t="shared" si="0"/>
        <v>1.7263819444444443E-2</v>
      </c>
      <c r="F15" s="1">
        <v>2.4115740740740741E-4</v>
      </c>
      <c r="G15" s="1">
        <v>1.5555555555555553E-2</v>
      </c>
      <c r="H15" s="1">
        <v>1.3148148148148147E-2</v>
      </c>
      <c r="I15" s="1">
        <f t="shared" si="1"/>
        <v>2.8944861111111109E-2</v>
      </c>
      <c r="J15" s="1">
        <v>3.4666666666666662E-4</v>
      </c>
      <c r="K15" s="1">
        <v>0.66731481481481481</v>
      </c>
      <c r="L15" s="1">
        <v>0.02</v>
      </c>
      <c r="M15" s="1">
        <v>1.8287037037037036E-2</v>
      </c>
      <c r="N15" s="1">
        <f t="shared" si="2"/>
        <v>0.70594851851851859</v>
      </c>
      <c r="O15" s="1">
        <v>0.22134259259259259</v>
      </c>
      <c r="P15" s="1">
        <v>8.9741898148148135E-4</v>
      </c>
      <c r="Q15" s="1">
        <v>2.0046296296296295E-2</v>
      </c>
      <c r="R15" s="1">
        <v>2.2222222222222223E-2</v>
      </c>
      <c r="S15" s="1">
        <f t="shared" si="3"/>
        <v>0.26450853009259256</v>
      </c>
    </row>
    <row r="16" spans="1:19" x14ac:dyDescent="0.25">
      <c r="A16" t="s">
        <v>34</v>
      </c>
      <c r="B16" s="1">
        <v>4.6168981481481479E-5</v>
      </c>
      <c r="C16" s="1">
        <v>5.4166666666666669E-3</v>
      </c>
      <c r="D16" s="1">
        <v>5.5555555555555558E-3</v>
      </c>
      <c r="E16" s="1">
        <f t="shared" si="0"/>
        <v>1.1018391203703704E-2</v>
      </c>
      <c r="F16" s="1">
        <v>3.2515046296296296E-4</v>
      </c>
      <c r="G16" s="1">
        <v>8.9351851851851866E-3</v>
      </c>
      <c r="H16" s="1">
        <v>7.1759259259259259E-3</v>
      </c>
      <c r="I16" s="1">
        <f t="shared" si="1"/>
        <v>1.6436261574074074E-2</v>
      </c>
      <c r="J16" s="1">
        <v>3.8266203703703699E-4</v>
      </c>
      <c r="K16" s="1">
        <v>0.10458333333333332</v>
      </c>
      <c r="L16" s="1">
        <v>1.3796296296296298E-2</v>
      </c>
      <c r="M16" s="1">
        <v>1.3333333333333334E-2</v>
      </c>
      <c r="N16" s="1">
        <f t="shared" si="2"/>
        <v>0.13209562499999997</v>
      </c>
      <c r="O16" s="1">
        <v>0.26407407407407407</v>
      </c>
      <c r="P16" s="1">
        <v>2.8333333333333335E-4</v>
      </c>
      <c r="Q16" s="1">
        <v>1.5972222222222224E-2</v>
      </c>
      <c r="R16" s="1">
        <v>1.4120370370370368E-2</v>
      </c>
      <c r="S16" s="1">
        <f t="shared" si="3"/>
        <v>0.29445000000000005</v>
      </c>
    </row>
    <row r="17" spans="1:19" x14ac:dyDescent="0.25">
      <c r="A17" t="s">
        <v>35</v>
      </c>
      <c r="B17" s="1">
        <v>1.7872685185185187E-4</v>
      </c>
      <c r="C17" s="1">
        <v>9.5370370370370366E-3</v>
      </c>
      <c r="D17" s="1">
        <v>1.1990740740740739E-2</v>
      </c>
      <c r="E17" s="1">
        <f t="shared" si="0"/>
        <v>2.1706504629629628E-2</v>
      </c>
      <c r="F17" s="1">
        <v>5.4145833333333335E-4</v>
      </c>
      <c r="G17" s="1">
        <v>1.6574074074074074E-2</v>
      </c>
      <c r="H17" s="1">
        <v>1.3379629629629628E-2</v>
      </c>
      <c r="I17" s="1">
        <f t="shared" si="1"/>
        <v>3.0495162037037039E-2</v>
      </c>
      <c r="J17" s="1">
        <v>7.8194444444444438E-4</v>
      </c>
      <c r="K17" s="1">
        <v>1.753935185185185</v>
      </c>
      <c r="L17" s="1">
        <v>2.462962962962963E-2</v>
      </c>
      <c r="M17" s="1">
        <v>2.3657407407407408E-2</v>
      </c>
      <c r="N17" s="1">
        <f t="shared" si="2"/>
        <v>1.8030041666666663</v>
      </c>
      <c r="O17" s="1">
        <v>0.1663425925925926</v>
      </c>
      <c r="P17" s="1">
        <v>7.0412037037037047E-4</v>
      </c>
      <c r="Q17" s="1">
        <v>2.462962962962963E-2</v>
      </c>
      <c r="R17" s="1">
        <v>5.1481481481481482E-2</v>
      </c>
      <c r="S17" s="1">
        <f t="shared" si="3"/>
        <v>0.2431578240740741</v>
      </c>
    </row>
    <row r="18" spans="1:19" x14ac:dyDescent="0.25">
      <c r="A18" t="s">
        <v>36</v>
      </c>
      <c r="B18" s="1">
        <v>3.1872685185185189E-4</v>
      </c>
      <c r="C18" s="1">
        <v>8.1944444444444452E-3</v>
      </c>
      <c r="D18" s="1">
        <v>9.6296296296296303E-3</v>
      </c>
      <c r="E18" s="1">
        <f t="shared" si="0"/>
        <v>1.8142800925925927E-2</v>
      </c>
      <c r="F18" s="1">
        <v>4.8017361111111112E-4</v>
      </c>
      <c r="G18" s="1">
        <v>1.4722222222222222E-2</v>
      </c>
      <c r="H18" s="1">
        <v>1.6574074074074074E-2</v>
      </c>
      <c r="I18" s="1">
        <f t="shared" si="1"/>
        <v>3.1776469907407408E-2</v>
      </c>
      <c r="J18" s="1">
        <v>5.6915509259259256E-4</v>
      </c>
      <c r="K18" s="1">
        <v>9.9444444444444446E-2</v>
      </c>
      <c r="L18" s="1">
        <v>2.074074074074074E-2</v>
      </c>
      <c r="M18" s="1">
        <v>2.4212962962962964E-2</v>
      </c>
      <c r="N18" s="1">
        <f t="shared" si="2"/>
        <v>0.14496730324074075</v>
      </c>
      <c r="O18" s="1">
        <v>3.9305555555555559E-2</v>
      </c>
      <c r="P18" s="1">
        <v>6.6785879629629628E-4</v>
      </c>
      <c r="Q18" s="1">
        <v>2.0462962962962964E-2</v>
      </c>
      <c r="R18" s="1">
        <v>2.1574074074074075E-2</v>
      </c>
      <c r="S18" s="1">
        <f t="shared" si="3"/>
        <v>8.2010451388888891E-2</v>
      </c>
    </row>
    <row r="19" spans="1:19" x14ac:dyDescent="0.25">
      <c r="A19" t="s">
        <v>37</v>
      </c>
      <c r="B19" s="1">
        <v>2.285648148148148E-4</v>
      </c>
      <c r="C19" s="1">
        <v>1.1620370370370371E-2</v>
      </c>
      <c r="D19" s="1">
        <v>9.4907407407407406E-3</v>
      </c>
      <c r="E19" s="1">
        <f t="shared" si="0"/>
        <v>2.1339675925925929E-2</v>
      </c>
      <c r="F19" s="1">
        <v>1.0081250000000001E-3</v>
      </c>
      <c r="G19" s="1">
        <v>1.800925925925926E-2</v>
      </c>
      <c r="H19" s="1">
        <v>1.2870370370370372E-2</v>
      </c>
      <c r="I19" s="1">
        <f t="shared" si="1"/>
        <v>3.188775462962963E-2</v>
      </c>
      <c r="J19" s="1">
        <v>8.3791666666666661E-4</v>
      </c>
      <c r="K19" s="1">
        <v>0.94625000000000004</v>
      </c>
      <c r="L19" s="1">
        <v>2.4675925925925924E-2</v>
      </c>
      <c r="M19" s="1">
        <v>2.4074074074074071E-2</v>
      </c>
      <c r="N19" s="1">
        <f t="shared" si="2"/>
        <v>0.99583791666666666</v>
      </c>
      <c r="O19" s="1">
        <v>4.731481481481481E-2</v>
      </c>
      <c r="P19" s="1">
        <v>6.7444444444444442E-4</v>
      </c>
      <c r="Q19" s="1">
        <v>2.2962962962962966E-2</v>
      </c>
      <c r="R19" s="1">
        <v>2.3750000000000004E-2</v>
      </c>
      <c r="S19" s="1">
        <f t="shared" si="3"/>
        <v>9.4702222222222229E-2</v>
      </c>
    </row>
    <row r="20" spans="1:19" x14ac:dyDescent="0.25">
      <c r="A20" t="s">
        <v>38</v>
      </c>
      <c r="B20" s="1">
        <v>7.305555555555555E-5</v>
      </c>
      <c r="C20" s="1">
        <v>4.3055555555555555E-3</v>
      </c>
      <c r="D20" s="1">
        <v>2.9166666666666668E-3</v>
      </c>
      <c r="E20" s="1">
        <f t="shared" si="0"/>
        <v>7.2952777777777773E-3</v>
      </c>
      <c r="F20" s="1">
        <v>2.8468750000000006E-4</v>
      </c>
      <c r="G20" s="1">
        <v>7.7314814814814815E-3</v>
      </c>
      <c r="H20" s="1">
        <v>5.4166666666666669E-3</v>
      </c>
      <c r="I20" s="1">
        <f t="shared" si="1"/>
        <v>1.3432835648148149E-2</v>
      </c>
      <c r="J20" s="1">
        <v>7.8916666666666675E-4</v>
      </c>
      <c r="K20" s="1">
        <v>0.21777777777777776</v>
      </c>
      <c r="L20" s="1">
        <v>1.1018518518518518E-2</v>
      </c>
      <c r="M20" s="1">
        <v>1.0787037037037038E-2</v>
      </c>
      <c r="N20" s="1">
        <f t="shared" si="2"/>
        <v>0.24037249999999999</v>
      </c>
      <c r="O20" s="1">
        <v>0.34546296296296292</v>
      </c>
      <c r="P20" s="1">
        <v>2.7028935185185191E-4</v>
      </c>
      <c r="Q20" s="1">
        <v>1.2361111111111113E-2</v>
      </c>
      <c r="R20" s="1">
        <v>1.0694444444444444E-2</v>
      </c>
      <c r="S20" s="1">
        <f t="shared" si="3"/>
        <v>0.36878880787037033</v>
      </c>
    </row>
    <row r="21" spans="1:19" x14ac:dyDescent="0.25">
      <c r="A21" t="s">
        <v>39</v>
      </c>
      <c r="B21" s="1">
        <v>2.6905092592592589E-4</v>
      </c>
      <c r="C21" s="1">
        <v>1.0833333333333334E-2</v>
      </c>
      <c r="D21" s="1">
        <v>9.4444444444444445E-3</v>
      </c>
      <c r="E21" s="1">
        <f t="shared" si="0"/>
        <v>2.0546828703703703E-2</v>
      </c>
      <c r="F21" s="1">
        <v>4.4086805555555562E-4</v>
      </c>
      <c r="G21" s="1">
        <v>1.7824074074074076E-2</v>
      </c>
      <c r="H21" s="1">
        <v>1.3518518518518518E-2</v>
      </c>
      <c r="I21" s="1">
        <f t="shared" si="1"/>
        <v>3.1783460648148153E-2</v>
      </c>
      <c r="J21" s="1">
        <v>7.9406250000000006E-4</v>
      </c>
      <c r="K21" s="1">
        <v>0.9781481481481481</v>
      </c>
      <c r="L21" s="1">
        <v>2.3935185185185184E-2</v>
      </c>
      <c r="M21" s="1">
        <v>2.884259259259259E-2</v>
      </c>
      <c r="N21" s="1">
        <f t="shared" si="2"/>
        <v>1.0317199884259258</v>
      </c>
      <c r="O21" s="1">
        <v>2.3935185185185184E-2</v>
      </c>
      <c r="P21" s="1">
        <v>8.2548611111111104E-4</v>
      </c>
      <c r="Q21" s="1">
        <v>2.9259259259259259E-2</v>
      </c>
      <c r="R21" s="1">
        <v>2.4166666666666666E-2</v>
      </c>
      <c r="S21" s="1">
        <f t="shared" si="3"/>
        <v>7.8186597222222223E-2</v>
      </c>
    </row>
    <row r="22" spans="1:19" x14ac:dyDescent="0.25">
      <c r="A22" t="s">
        <v>40</v>
      </c>
      <c r="B22" s="1">
        <v>6.0197916666666668E-4</v>
      </c>
      <c r="C22" s="1">
        <v>2.7268518518518515E-2</v>
      </c>
      <c r="D22" s="1">
        <v>2.1296296296296299E-2</v>
      </c>
      <c r="E22" s="1">
        <f t="shared" si="0"/>
        <v>4.916679398148148E-2</v>
      </c>
      <c r="F22" s="1">
        <v>7.9915509259259252E-4</v>
      </c>
      <c r="G22" s="1">
        <v>4.148148148148148E-2</v>
      </c>
      <c r="H22" s="1">
        <v>2.2037037037037036E-2</v>
      </c>
      <c r="I22" s="1">
        <f t="shared" si="1"/>
        <v>6.4317673611111098E-2</v>
      </c>
      <c r="J22" s="1">
        <v>1.6218171296296295E-3</v>
      </c>
      <c r="K22" s="1">
        <v>3.9232870370370372</v>
      </c>
      <c r="L22" s="1">
        <v>5.2731481481481483E-2</v>
      </c>
      <c r="M22" s="1">
        <v>3.9583333333333331E-2</v>
      </c>
      <c r="N22" s="1">
        <f t="shared" si="2"/>
        <v>4.0172236689814822</v>
      </c>
      <c r="O22" s="1">
        <v>0.74143518518518514</v>
      </c>
      <c r="P22" s="1">
        <v>5.8971064814814813E-4</v>
      </c>
      <c r="Q22" s="1">
        <v>5.8564814814814813E-2</v>
      </c>
      <c r="R22" s="1">
        <v>3.4722222222222224E-2</v>
      </c>
      <c r="S22" s="1">
        <f t="shared" si="3"/>
        <v>0.83531193287037031</v>
      </c>
    </row>
    <row r="23" spans="1:19" x14ac:dyDescent="0.25">
      <c r="A23" t="s">
        <v>41</v>
      </c>
      <c r="B23" s="1">
        <v>1.4491898148148149E-4</v>
      </c>
      <c r="C23" s="1">
        <v>9.0740740740740729E-3</v>
      </c>
      <c r="D23" s="1">
        <v>7.4074074074074068E-3</v>
      </c>
      <c r="E23" s="1">
        <f t="shared" si="0"/>
        <v>1.6626400462962963E-2</v>
      </c>
      <c r="F23" s="1">
        <v>3.510532407407407E-4</v>
      </c>
      <c r="G23" s="1">
        <v>1.5185185185185185E-2</v>
      </c>
      <c r="H23" s="1">
        <v>1.1064814814814814E-2</v>
      </c>
      <c r="I23" s="1">
        <f t="shared" si="1"/>
        <v>2.6601053240740739E-2</v>
      </c>
      <c r="J23" s="1">
        <v>6.5017361111111103E-4</v>
      </c>
      <c r="K23" s="1">
        <v>3.2777777777777781E-2</v>
      </c>
      <c r="L23" s="1">
        <v>1.8657407407407407E-2</v>
      </c>
      <c r="M23" s="1">
        <v>2.7037037037037037E-2</v>
      </c>
      <c r="N23" s="1">
        <f t="shared" si="2"/>
        <v>7.9122395833333331E-2</v>
      </c>
      <c r="O23" s="1">
        <v>0.15337962962962962</v>
      </c>
      <c r="P23" s="1">
        <v>4.4211805555555546E-4</v>
      </c>
      <c r="Q23" s="1">
        <v>1.9583333333333331E-2</v>
      </c>
      <c r="R23" s="1">
        <v>4.2500000000000003E-2</v>
      </c>
      <c r="S23" s="1">
        <f t="shared" si="3"/>
        <v>0.21590508101851852</v>
      </c>
    </row>
    <row r="24" spans="1:19" x14ac:dyDescent="0.25">
      <c r="A24" t="s">
        <v>42</v>
      </c>
      <c r="B24" s="1">
        <v>1.8112268518518521E-4</v>
      </c>
      <c r="C24" s="1">
        <v>8.8425925925925911E-3</v>
      </c>
      <c r="D24" s="1">
        <v>7.7777777777777767E-3</v>
      </c>
      <c r="E24" s="1">
        <f t="shared" si="0"/>
        <v>1.6801493055555554E-2</v>
      </c>
      <c r="F24" s="1">
        <v>4.0964120370370368E-4</v>
      </c>
      <c r="G24" s="1">
        <v>1.4166666666666666E-2</v>
      </c>
      <c r="H24" s="1">
        <v>1.6249999999999997E-2</v>
      </c>
      <c r="I24" s="1">
        <f t="shared" si="1"/>
        <v>3.0826307870370367E-2</v>
      </c>
      <c r="J24" s="1">
        <v>8.1388888888888884E-4</v>
      </c>
      <c r="K24" s="1">
        <v>0.19273148148148148</v>
      </c>
      <c r="L24" s="1">
        <v>2.0277777777777777E-2</v>
      </c>
      <c r="M24" s="1">
        <v>3.8333333333333337E-2</v>
      </c>
      <c r="N24" s="1">
        <f t="shared" si="2"/>
        <v>0.25215648148148151</v>
      </c>
      <c r="O24" s="1">
        <v>0.24157407407407408</v>
      </c>
      <c r="P24" s="1">
        <v>5.4739583333333333E-4</v>
      </c>
      <c r="Q24" s="1">
        <v>1.9583333333333331E-2</v>
      </c>
      <c r="R24" s="1">
        <v>6.5648148148148136E-2</v>
      </c>
      <c r="S24" s="1">
        <f t="shared" si="3"/>
        <v>0.32735295138888887</v>
      </c>
    </row>
    <row r="25" spans="1:19" x14ac:dyDescent="0.25">
      <c r="A25" t="s">
        <v>43</v>
      </c>
      <c r="B25" s="1">
        <v>3.7981481481481482E-4</v>
      </c>
      <c r="C25" s="1">
        <v>1.0462962962962964E-2</v>
      </c>
      <c r="D25" s="1">
        <v>9.2129629629629627E-3</v>
      </c>
      <c r="E25" s="1">
        <f t="shared" si="0"/>
        <v>2.0055740740740742E-2</v>
      </c>
      <c r="F25" s="1">
        <v>1.6533564814814816E-3</v>
      </c>
      <c r="G25" s="1">
        <v>1.6249999999999997E-2</v>
      </c>
      <c r="H25" s="1">
        <v>1.0046296296296296E-2</v>
      </c>
      <c r="I25" s="1">
        <f t="shared" si="1"/>
        <v>2.7949652777777775E-2</v>
      </c>
      <c r="J25" s="1">
        <v>5.3271990740740743E-4</v>
      </c>
      <c r="K25" s="1">
        <v>0.6128703703703704</v>
      </c>
      <c r="L25" s="1">
        <v>2.4814814814814817E-2</v>
      </c>
      <c r="M25" s="1">
        <v>1.9953703703703706E-2</v>
      </c>
      <c r="N25" s="1">
        <f t="shared" si="2"/>
        <v>0.65817160879629644</v>
      </c>
      <c r="O25" s="1">
        <v>5.7453703703703701E-2</v>
      </c>
      <c r="P25" s="1">
        <v>6.6552083333333318E-4</v>
      </c>
      <c r="Q25" s="1">
        <v>2.3333333333333334E-2</v>
      </c>
      <c r="R25" s="1">
        <v>2.2453703703703708E-2</v>
      </c>
      <c r="S25" s="1">
        <f t="shared" si="3"/>
        <v>0.10390626157407408</v>
      </c>
    </row>
    <row r="26" spans="1:19" x14ac:dyDescent="0.25">
      <c r="A26" t="s">
        <v>44</v>
      </c>
      <c r="B26" s="1">
        <v>2.6755787037037042E-4</v>
      </c>
      <c r="C26" s="1">
        <v>1.0601851851851854E-2</v>
      </c>
      <c r="D26" s="1" t="s">
        <v>45</v>
      </c>
      <c r="E26" s="1">
        <f t="shared" si="0"/>
        <v>1.0869409722222225E-2</v>
      </c>
      <c r="F26" s="1">
        <v>4.2908564814814811E-4</v>
      </c>
      <c r="G26" s="1">
        <v>1.6481481481481482E-2</v>
      </c>
      <c r="H26" s="1" t="s">
        <v>45</v>
      </c>
      <c r="I26" s="1">
        <f t="shared" si="1"/>
        <v>1.6910567129629631E-2</v>
      </c>
      <c r="J26" s="1">
        <v>1.2590046296296297E-3</v>
      </c>
      <c r="K26" s="1">
        <v>0.91587962962962965</v>
      </c>
      <c r="L26" s="1">
        <v>2.3287037037037037E-2</v>
      </c>
      <c r="M26" s="1" t="s">
        <v>45</v>
      </c>
      <c r="N26" s="1">
        <f t="shared" si="2"/>
        <v>0.94042567129629628</v>
      </c>
      <c r="O26" s="1">
        <v>0.24740740740740741</v>
      </c>
      <c r="P26" s="1">
        <v>1.1373495370370372E-3</v>
      </c>
      <c r="Q26" s="1">
        <v>2.3240740740740742E-2</v>
      </c>
      <c r="R26" s="1" t="s">
        <v>45</v>
      </c>
      <c r="S26" s="1">
        <f t="shared" si="3"/>
        <v>0.27178549768518517</v>
      </c>
    </row>
    <row r="27" spans="1:19" x14ac:dyDescent="0.25">
      <c r="A27" t="s">
        <v>46</v>
      </c>
      <c r="B27" s="1">
        <v>2.4467592592592589E-5</v>
      </c>
      <c r="C27" s="1">
        <v>4.2592592592592595E-3</v>
      </c>
      <c r="D27" s="1">
        <v>3.2407407407407406E-3</v>
      </c>
      <c r="E27" s="1">
        <f t="shared" si="0"/>
        <v>7.524467592592593E-3</v>
      </c>
      <c r="F27" s="1">
        <v>2.3703703703703701E-4</v>
      </c>
      <c r="G27" s="1">
        <v>8.1944444444444452E-3</v>
      </c>
      <c r="H27" s="1">
        <v>5.9722222222222225E-3</v>
      </c>
      <c r="I27" s="1">
        <f t="shared" si="1"/>
        <v>1.4403703703703705E-2</v>
      </c>
      <c r="J27" s="1">
        <v>2.6186342592592591E-4</v>
      </c>
      <c r="K27" s="1">
        <v>0.28592592592592592</v>
      </c>
      <c r="L27" s="1">
        <v>1.1527777777777777E-2</v>
      </c>
      <c r="M27" s="1">
        <v>1.074074074074074E-2</v>
      </c>
      <c r="N27" s="1">
        <f t="shared" si="2"/>
        <v>0.30845630787037037</v>
      </c>
      <c r="O27" s="1">
        <v>0.11217592592592592</v>
      </c>
      <c r="P27" s="1">
        <v>3.4932870370370369E-4</v>
      </c>
      <c r="Q27" s="1">
        <v>1.3287037037037036E-2</v>
      </c>
      <c r="R27" s="1">
        <v>2.1805555555555554E-2</v>
      </c>
      <c r="S27" s="1">
        <f t="shared" si="3"/>
        <v>0.14761784722222221</v>
      </c>
    </row>
    <row r="28" spans="1:19" x14ac:dyDescent="0.25">
      <c r="A28" t="s">
        <v>47</v>
      </c>
      <c r="B28" s="1">
        <v>3.5868055555555554E-5</v>
      </c>
      <c r="C28" s="1">
        <v>3.2870370370370367E-3</v>
      </c>
      <c r="D28" s="1">
        <v>1.9907407407407408E-3</v>
      </c>
      <c r="E28" s="1">
        <f t="shared" si="0"/>
        <v>5.3136458333333334E-3</v>
      </c>
      <c r="F28" s="1">
        <v>2.0241898148148151E-4</v>
      </c>
      <c r="G28" s="1">
        <v>6.7592592592592591E-3</v>
      </c>
      <c r="H28" s="1">
        <v>3.3333333333333335E-3</v>
      </c>
      <c r="I28" s="1">
        <f t="shared" si="1"/>
        <v>1.0295011574074074E-2</v>
      </c>
      <c r="J28" s="1">
        <v>5.8388888888888889E-4</v>
      </c>
      <c r="K28" s="1">
        <v>0.69865740740740734</v>
      </c>
      <c r="L28" s="1">
        <v>1.0555555555555554E-2</v>
      </c>
      <c r="M28" s="1">
        <v>8.518518518518519E-3</v>
      </c>
      <c r="N28" s="1">
        <f t="shared" si="2"/>
        <v>0.7183153703703703</v>
      </c>
      <c r="O28" s="1">
        <v>0.33703703703703702</v>
      </c>
      <c r="P28" s="1">
        <v>2.9574074074074073E-4</v>
      </c>
      <c r="Q28" s="1">
        <v>1.0092592592592592E-2</v>
      </c>
      <c r="R28" s="1">
        <v>1.037037037037037E-2</v>
      </c>
      <c r="S28" s="1">
        <f t="shared" si="3"/>
        <v>0.35779574074074072</v>
      </c>
    </row>
    <row r="29" spans="1:19" x14ac:dyDescent="0.25">
      <c r="A29" t="s">
        <v>48</v>
      </c>
      <c r="B29" s="1">
        <v>3.6400462962962966E-5</v>
      </c>
      <c r="C29" s="1">
        <v>3.9351851851851857E-3</v>
      </c>
      <c r="D29" s="1">
        <v>3.0555555555555557E-3</v>
      </c>
      <c r="E29" s="1">
        <f t="shared" si="0"/>
        <v>7.0271412037037038E-3</v>
      </c>
      <c r="F29" s="1">
        <v>1.8327546296296299E-4</v>
      </c>
      <c r="G29" s="1">
        <v>7.2222222222222228E-3</v>
      </c>
      <c r="H29" s="1">
        <v>4.8611111111111112E-3</v>
      </c>
      <c r="I29" s="1">
        <f t="shared" si="1"/>
        <v>1.2266608796296298E-2</v>
      </c>
      <c r="J29" s="1">
        <v>3.0427083333333337E-4</v>
      </c>
      <c r="K29" s="1">
        <v>1.0093518518518518</v>
      </c>
      <c r="L29" s="1">
        <v>1.1018518518518518E-2</v>
      </c>
      <c r="M29" s="1">
        <v>9.7222222222222224E-3</v>
      </c>
      <c r="N29" s="1">
        <f t="shared" si="2"/>
        <v>1.030396863425926</v>
      </c>
      <c r="O29" s="1">
        <v>7.1481481481481479E-2</v>
      </c>
      <c r="P29" s="1">
        <v>3.2827546296296294E-4</v>
      </c>
      <c r="Q29" s="1">
        <v>1.1018518518518518E-2</v>
      </c>
      <c r="R29" s="1">
        <v>8.0555555555555554E-3</v>
      </c>
      <c r="S29" s="1">
        <f t="shared" si="3"/>
        <v>9.0883831018518504E-2</v>
      </c>
    </row>
    <row r="30" spans="1:19" x14ac:dyDescent="0.25">
      <c r="A30" t="s">
        <v>49</v>
      </c>
      <c r="B30" s="1">
        <v>3.7604166666666668E-5</v>
      </c>
      <c r="C30" s="1">
        <v>3.6111111111111114E-3</v>
      </c>
      <c r="D30" s="1">
        <v>3.1481481481481482E-3</v>
      </c>
      <c r="E30" s="1">
        <f t="shared" si="0"/>
        <v>6.7968634259259267E-3</v>
      </c>
      <c r="F30" s="1">
        <v>1.8550925925925926E-4</v>
      </c>
      <c r="G30" s="1">
        <v>7.037037037037037E-3</v>
      </c>
      <c r="H30" s="1">
        <v>4.7222222222222223E-3</v>
      </c>
      <c r="I30" s="1">
        <f t="shared" si="1"/>
        <v>1.1944768518518518E-2</v>
      </c>
      <c r="J30" s="1">
        <v>1.9400462962962961E-4</v>
      </c>
      <c r="K30" s="1">
        <v>0.21541666666666667</v>
      </c>
      <c r="L30" s="1">
        <v>1.0925925925925924E-2</v>
      </c>
      <c r="M30" s="1">
        <v>1.0601851851851854E-2</v>
      </c>
      <c r="N30" s="1">
        <f t="shared" si="2"/>
        <v>0.23713844907407408</v>
      </c>
      <c r="O30" s="1">
        <v>5.6250000000000001E-2</v>
      </c>
      <c r="P30" s="1">
        <v>1.2958333333333333E-4</v>
      </c>
      <c r="Q30" s="1">
        <v>1.0925925925925924E-2</v>
      </c>
      <c r="R30" s="1">
        <v>9.3055555555555548E-3</v>
      </c>
      <c r="S30" s="1">
        <f t="shared" si="3"/>
        <v>7.6611064814814819E-2</v>
      </c>
    </row>
    <row r="31" spans="1:19" x14ac:dyDescent="0.25">
      <c r="A31" t="s">
        <v>50</v>
      </c>
      <c r="B31" s="1">
        <v>2.6041666666666668E-5</v>
      </c>
      <c r="C31" s="1">
        <v>3.8425925925925923E-3</v>
      </c>
      <c r="D31" s="1">
        <v>3.37962962962963E-3</v>
      </c>
      <c r="E31" s="1">
        <f t="shared" si="0"/>
        <v>7.2482638888888892E-3</v>
      </c>
      <c r="F31" s="1">
        <v>3.609143518518519E-4</v>
      </c>
      <c r="G31" s="1">
        <v>6.7129629629629622E-3</v>
      </c>
      <c r="H31" s="1">
        <v>6.0648148148148145E-3</v>
      </c>
      <c r="I31" s="1">
        <f t="shared" si="1"/>
        <v>1.3138692129629629E-2</v>
      </c>
      <c r="J31" s="1">
        <v>2.8640046296296296E-4</v>
      </c>
      <c r="K31" s="1">
        <v>0.13708333333333333</v>
      </c>
      <c r="L31" s="1">
        <v>9.1666666666666667E-3</v>
      </c>
      <c r="M31" s="1">
        <v>2.6666666666666668E-2</v>
      </c>
      <c r="N31" s="1">
        <f t="shared" si="2"/>
        <v>0.17320306712962963</v>
      </c>
      <c r="O31" s="1">
        <v>6.7129629629629636E-2</v>
      </c>
      <c r="P31" s="1">
        <v>2.6880787037037037E-4</v>
      </c>
      <c r="Q31" s="1">
        <v>1.1064814814814814E-2</v>
      </c>
      <c r="R31" s="1">
        <v>1.6805555555555556E-2</v>
      </c>
      <c r="S31" s="1">
        <f t="shared" si="3"/>
        <v>9.5268807870370384E-2</v>
      </c>
    </row>
    <row r="32" spans="1:19" x14ac:dyDescent="0.25">
      <c r="A32" t="s">
        <v>51</v>
      </c>
      <c r="B32" s="1">
        <v>2.3065972222222224E-4</v>
      </c>
      <c r="C32" s="1">
        <v>8.8425925925925911E-3</v>
      </c>
      <c r="D32" s="1">
        <v>6.7592592592592591E-3</v>
      </c>
      <c r="E32" s="1">
        <f t="shared" si="0"/>
        <v>1.5832511574074074E-2</v>
      </c>
      <c r="F32" s="1">
        <v>4.650462962962963E-4</v>
      </c>
      <c r="G32" s="1">
        <v>1.3796296296296298E-2</v>
      </c>
      <c r="H32" s="1">
        <v>1.050925925925926E-2</v>
      </c>
      <c r="I32" s="1">
        <f t="shared" si="1"/>
        <v>2.4770601851851856E-2</v>
      </c>
      <c r="J32" s="1">
        <v>6.1261574074074072E-4</v>
      </c>
      <c r="K32" s="1">
        <v>1.7620370370370371</v>
      </c>
      <c r="L32" s="1">
        <v>1.9120370370370371E-2</v>
      </c>
      <c r="M32" s="1">
        <v>1.6666666666666666E-2</v>
      </c>
      <c r="N32" s="1">
        <f t="shared" si="2"/>
        <v>1.7984366898148147</v>
      </c>
      <c r="O32" s="1">
        <v>0.15240740740740741</v>
      </c>
      <c r="P32" s="1">
        <v>5.1950231481481476E-4</v>
      </c>
      <c r="Q32" s="1">
        <v>1.9907407407407408E-2</v>
      </c>
      <c r="R32" s="1">
        <v>1.5601851851851851E-2</v>
      </c>
      <c r="S32" s="1">
        <f t="shared" si="3"/>
        <v>0.18843616898148147</v>
      </c>
    </row>
    <row r="33" spans="1:19" x14ac:dyDescent="0.25">
      <c r="A33" t="s">
        <v>52</v>
      </c>
      <c r="B33" s="1">
        <v>4.2708333333333339E-5</v>
      </c>
      <c r="C33" s="1">
        <v>5.2314814814814819E-3</v>
      </c>
      <c r="D33" s="1">
        <v>3.5648148148148154E-3</v>
      </c>
      <c r="E33" s="1">
        <f t="shared" si="0"/>
        <v>8.8390046296296307E-3</v>
      </c>
      <c r="F33" s="1">
        <v>1.8749999999999998E-4</v>
      </c>
      <c r="G33" s="1">
        <v>1.0972222222222223E-2</v>
      </c>
      <c r="H33" s="1">
        <v>1.0185185185185184E-2</v>
      </c>
      <c r="I33" s="1">
        <f t="shared" si="1"/>
        <v>2.134490740740741E-2</v>
      </c>
      <c r="J33" s="1">
        <v>2.6910879629629632E-4</v>
      </c>
      <c r="K33" s="1">
        <v>0.3697685185185185</v>
      </c>
      <c r="L33" s="1">
        <v>1.3518518518518518E-2</v>
      </c>
      <c r="M33" s="1">
        <v>1.5925925925925927E-2</v>
      </c>
      <c r="N33" s="1">
        <f t="shared" si="2"/>
        <v>0.39948207175925921</v>
      </c>
      <c r="O33" s="1">
        <v>8.7870370370370376E-2</v>
      </c>
      <c r="P33" s="1">
        <v>2.9415509259259255E-4</v>
      </c>
      <c r="Q33" s="1">
        <v>1.4074074074074074E-2</v>
      </c>
      <c r="R33" s="1">
        <v>1.5092592592592593E-2</v>
      </c>
      <c r="S33" s="1">
        <f t="shared" si="3"/>
        <v>0.11733119212962963</v>
      </c>
    </row>
    <row r="34" spans="1:19" x14ac:dyDescent="0.25">
      <c r="A34" t="s">
        <v>53</v>
      </c>
      <c r="B34" s="1">
        <v>3.7002314814814817E-5</v>
      </c>
      <c r="C34" s="1">
        <v>4.0277777777777777E-3</v>
      </c>
      <c r="D34" s="1">
        <v>2.7777777777777779E-3</v>
      </c>
      <c r="E34" s="1">
        <f t="shared" si="0"/>
        <v>6.8425578703703704E-3</v>
      </c>
      <c r="F34" s="1">
        <v>8.7337962962962958E-5</v>
      </c>
      <c r="G34" s="1">
        <v>7.9629629629629634E-3</v>
      </c>
      <c r="H34" s="1">
        <v>4.1666666666666666E-3</v>
      </c>
      <c r="I34" s="1">
        <f t="shared" si="1"/>
        <v>1.2216967592592592E-2</v>
      </c>
      <c r="J34" s="1">
        <v>2.039699074074074E-4</v>
      </c>
      <c r="K34" s="1">
        <v>0.23412037037037037</v>
      </c>
      <c r="L34" s="1">
        <v>1.1481481481481483E-2</v>
      </c>
      <c r="M34" s="1">
        <v>9.0740740740740729E-3</v>
      </c>
      <c r="N34" s="1">
        <f t="shared" si="2"/>
        <v>0.25487989583333331</v>
      </c>
      <c r="O34" s="1">
        <v>6.8611111111111109E-2</v>
      </c>
      <c r="P34" s="1">
        <v>4.1300925925925923E-4</v>
      </c>
      <c r="Q34" s="1">
        <v>1.1018518518518518E-2</v>
      </c>
      <c r="R34" s="1">
        <v>9.3055555555555548E-3</v>
      </c>
      <c r="S34" s="1">
        <f t="shared" si="3"/>
        <v>8.9348194444444431E-2</v>
      </c>
    </row>
    <row r="35" spans="1:19" x14ac:dyDescent="0.25">
      <c r="A35" t="s">
        <v>54</v>
      </c>
      <c r="B35" s="1">
        <v>5.0590277777777785E-5</v>
      </c>
      <c r="C35" s="1">
        <v>4.7222222222222223E-3</v>
      </c>
      <c r="D35" s="1">
        <v>3.2870370370370367E-3</v>
      </c>
      <c r="E35" s="1">
        <f t="shared" si="0"/>
        <v>8.0598495370370372E-3</v>
      </c>
      <c r="F35" s="1">
        <v>1.181712962962963E-4</v>
      </c>
      <c r="G35" s="1">
        <v>8.8888888888888889E-3</v>
      </c>
      <c r="H35" s="1">
        <v>4.6759259259259263E-3</v>
      </c>
      <c r="I35" s="1">
        <f t="shared" si="1"/>
        <v>1.3682986111111111E-2</v>
      </c>
      <c r="J35" s="1">
        <v>2.6525462962962966E-4</v>
      </c>
      <c r="K35" s="1">
        <v>8.2407407407407415E-2</v>
      </c>
      <c r="L35" s="1">
        <v>1.2916666666666667E-2</v>
      </c>
      <c r="M35" s="1">
        <v>1.2546296296296297E-2</v>
      </c>
      <c r="N35" s="1">
        <f t="shared" si="2"/>
        <v>0.108135625</v>
      </c>
      <c r="O35" s="1">
        <v>3.5740740740740747E-2</v>
      </c>
      <c r="P35" s="1">
        <v>2.5366898148148151E-4</v>
      </c>
      <c r="Q35" s="1">
        <v>1.1898148148148149E-2</v>
      </c>
      <c r="R35" s="1">
        <v>1.0185185185185184E-2</v>
      </c>
      <c r="S35" s="1">
        <f t="shared" si="3"/>
        <v>5.8077743055555568E-2</v>
      </c>
    </row>
    <row r="36" spans="1:19" x14ac:dyDescent="0.25">
      <c r="A36" t="s">
        <v>55</v>
      </c>
      <c r="B36" s="1">
        <v>6.8599537037037031E-5</v>
      </c>
      <c r="C36" s="1">
        <v>4.6296296296296302E-3</v>
      </c>
      <c r="D36" s="1">
        <v>3.472222222222222E-3</v>
      </c>
      <c r="E36" s="1">
        <f t="shared" si="0"/>
        <v>8.1704513888888886E-3</v>
      </c>
      <c r="F36" s="1">
        <v>1.7285879629629631E-4</v>
      </c>
      <c r="G36" s="1">
        <v>8.2407407407407412E-3</v>
      </c>
      <c r="H36" s="1">
        <v>7.2685185185185188E-3</v>
      </c>
      <c r="I36" s="1">
        <f t="shared" si="1"/>
        <v>1.5682118055555555E-2</v>
      </c>
      <c r="J36" s="1">
        <v>2.9493055555555555E-4</v>
      </c>
      <c r="K36" s="1">
        <v>5.4351851851851853E-2</v>
      </c>
      <c r="L36" s="1">
        <v>1.300925925925926E-2</v>
      </c>
      <c r="M36" s="1">
        <v>1.3055555555555556E-2</v>
      </c>
      <c r="N36" s="1">
        <f t="shared" si="2"/>
        <v>8.0711597222222223E-2</v>
      </c>
      <c r="O36" s="1">
        <v>3.2407407407407406E-2</v>
      </c>
      <c r="P36" s="1">
        <v>4.835995370370371E-4</v>
      </c>
      <c r="Q36" s="1">
        <v>1.3055555555555556E-2</v>
      </c>
      <c r="R36" s="1">
        <v>1.5694444444444445E-2</v>
      </c>
      <c r="S36" s="1">
        <f t="shared" si="3"/>
        <v>6.1641006944444438E-2</v>
      </c>
    </row>
    <row r="37" spans="1:19" x14ac:dyDescent="0.25">
      <c r="A37" t="s">
        <v>56</v>
      </c>
      <c r="B37" s="1">
        <v>6.4004629629629647E-6</v>
      </c>
      <c r="C37" s="1">
        <v>1.5277777777777779E-3</v>
      </c>
      <c r="D37" s="1">
        <v>1.2037037037037038E-3</v>
      </c>
      <c r="E37" s="1">
        <f t="shared" si="0"/>
        <v>2.7378819444444447E-3</v>
      </c>
      <c r="F37" s="1">
        <v>3.2824074074074073E-5</v>
      </c>
      <c r="G37" s="1">
        <v>3.7962962962962963E-3</v>
      </c>
      <c r="H37" s="1">
        <v>1.8518518518518517E-3</v>
      </c>
      <c r="I37" s="1">
        <f t="shared" si="1"/>
        <v>5.6809722222222218E-3</v>
      </c>
      <c r="J37" s="1">
        <v>7.4583333333333335E-5</v>
      </c>
      <c r="K37" s="1">
        <v>0.20731481481481481</v>
      </c>
      <c r="L37" s="1">
        <v>6.8055555555555569E-3</v>
      </c>
      <c r="M37" s="1">
        <v>1.4675925925925926E-2</v>
      </c>
      <c r="N37" s="1">
        <f t="shared" si="2"/>
        <v>0.22887087962962963</v>
      </c>
      <c r="O37" s="1">
        <v>3.3425925925925921E-2</v>
      </c>
      <c r="P37" s="1">
        <v>7.174768518518519E-5</v>
      </c>
      <c r="Q37" s="1">
        <v>7.083333333333333E-3</v>
      </c>
      <c r="R37" s="1">
        <v>6.2499999999999995E-3</v>
      </c>
      <c r="S37" s="1">
        <f t="shared" si="3"/>
        <v>4.6831006944444434E-2</v>
      </c>
    </row>
    <row r="38" spans="1:19" x14ac:dyDescent="0.25">
      <c r="A38" t="s">
        <v>57</v>
      </c>
      <c r="B38" s="1">
        <v>4.6979166666666666E-5</v>
      </c>
      <c r="C38" s="1">
        <v>3.1481481481481482E-3</v>
      </c>
      <c r="D38" s="1">
        <v>2.3611111111111111E-3</v>
      </c>
      <c r="E38" s="1">
        <f t="shared" si="0"/>
        <v>5.5562384259259263E-3</v>
      </c>
      <c r="F38" s="1">
        <v>1.3155092592592591E-4</v>
      </c>
      <c r="G38" s="1">
        <v>6.9444444444444441E-3</v>
      </c>
      <c r="H38" s="1">
        <v>5.8333333333333336E-3</v>
      </c>
      <c r="I38" s="1">
        <f t="shared" si="1"/>
        <v>1.2909328703703704E-2</v>
      </c>
      <c r="J38" s="1">
        <v>9.783564814814815E-5</v>
      </c>
      <c r="K38" s="1">
        <v>0.24157407407407408</v>
      </c>
      <c r="L38" s="1">
        <v>1.0138888888888888E-2</v>
      </c>
      <c r="M38" s="1">
        <v>1.1435185185185185E-2</v>
      </c>
      <c r="N38" s="1">
        <f t="shared" si="2"/>
        <v>0.26324598379629627</v>
      </c>
      <c r="O38" s="1">
        <v>7.9120370370370369E-2</v>
      </c>
      <c r="P38" s="1">
        <v>3.0471064814814819E-4</v>
      </c>
      <c r="Q38" s="1">
        <v>9.6759259259259264E-3</v>
      </c>
      <c r="R38" s="1">
        <v>8.611111111111111E-3</v>
      </c>
      <c r="S38" s="1">
        <f t="shared" si="3"/>
        <v>9.7712118055555547E-2</v>
      </c>
    </row>
    <row r="39" spans="1:19" x14ac:dyDescent="0.25">
      <c r="A39" t="s">
        <v>58</v>
      </c>
      <c r="B39" s="1">
        <v>2.0297453703703702E-4</v>
      </c>
      <c r="C39" s="1">
        <v>9.3981481481481485E-3</v>
      </c>
      <c r="D39" s="1">
        <v>7.5925925925925926E-3</v>
      </c>
      <c r="E39" s="1">
        <f t="shared" si="0"/>
        <v>1.7193715277777778E-2</v>
      </c>
      <c r="F39" s="1">
        <v>4.6614583333333333E-4</v>
      </c>
      <c r="G39" s="1">
        <v>1.4907407407407406E-2</v>
      </c>
      <c r="H39" s="1">
        <v>9.3055555555555548E-3</v>
      </c>
      <c r="I39" s="1">
        <f t="shared" si="1"/>
        <v>2.4679108796296294E-2</v>
      </c>
      <c r="J39" s="1">
        <v>1.1330555555555558E-3</v>
      </c>
      <c r="K39" s="1">
        <v>0.38166666666666665</v>
      </c>
      <c r="L39" s="1">
        <v>2.1851851851851848E-2</v>
      </c>
      <c r="M39" s="1">
        <v>2.1712962962962962E-2</v>
      </c>
      <c r="N39" s="1">
        <f t="shared" si="2"/>
        <v>0.42636453703703703</v>
      </c>
      <c r="O39" s="1">
        <v>7.8148148148148147E-2</v>
      </c>
      <c r="P39" s="1">
        <v>9.1119212962962953E-4</v>
      </c>
      <c r="Q39" s="1">
        <v>2.1296296296296299E-2</v>
      </c>
      <c r="R39" s="1">
        <v>2.101851851851852E-2</v>
      </c>
      <c r="S39" s="1">
        <f t="shared" si="3"/>
        <v>0.1213741550925926</v>
      </c>
    </row>
    <row r="40" spans="1:19" x14ac:dyDescent="0.25">
      <c r="A40" t="s">
        <v>59</v>
      </c>
      <c r="B40" s="1">
        <v>5.7696759259259263E-5</v>
      </c>
      <c r="C40" s="1">
        <v>5.7870370370370376E-3</v>
      </c>
      <c r="D40" s="1">
        <v>4.1203703703703706E-3</v>
      </c>
      <c r="E40" s="1">
        <f t="shared" si="0"/>
        <v>9.9651041666666672E-3</v>
      </c>
      <c r="F40" s="1">
        <v>1.3914351851851851E-4</v>
      </c>
      <c r="G40" s="1">
        <v>1.2175925925925929E-2</v>
      </c>
      <c r="H40" s="1">
        <v>5.7407407407407416E-3</v>
      </c>
      <c r="I40" s="1">
        <f t="shared" si="1"/>
        <v>1.8055810185185189E-2</v>
      </c>
      <c r="J40" s="1">
        <v>2.838194444444444E-4</v>
      </c>
      <c r="K40" s="1">
        <v>0.16495370370370369</v>
      </c>
      <c r="L40" s="1">
        <v>1.462962962962963E-2</v>
      </c>
      <c r="M40" s="1">
        <v>1.1712962962962965E-2</v>
      </c>
      <c r="N40" s="1">
        <f t="shared" si="2"/>
        <v>0.19158011574074071</v>
      </c>
      <c r="O40" s="1">
        <v>2.7407407407407408E-2</v>
      </c>
      <c r="P40" s="1">
        <v>2.6537037037037035E-4</v>
      </c>
      <c r="Q40" s="1">
        <v>1.4675925925925926E-2</v>
      </c>
      <c r="R40" s="1">
        <v>1.1435185185185185E-2</v>
      </c>
      <c r="S40" s="1">
        <f t="shared" si="3"/>
        <v>5.3783888888888895E-2</v>
      </c>
    </row>
    <row r="41" spans="1:19" x14ac:dyDescent="0.25">
      <c r="A41" t="s">
        <v>60</v>
      </c>
      <c r="B41" s="1">
        <v>4.7210648148148139E-5</v>
      </c>
      <c r="C41" s="1">
        <v>4.7222222222222223E-3</v>
      </c>
      <c r="D41" s="1">
        <v>8.0092592592592594E-3</v>
      </c>
      <c r="E41" s="1">
        <f t="shared" si="0"/>
        <v>1.2778692129629629E-2</v>
      </c>
      <c r="F41" s="1">
        <v>2.8515046296296296E-4</v>
      </c>
      <c r="G41" s="1">
        <v>7.7314814814814815E-3</v>
      </c>
      <c r="H41" s="1">
        <v>7.8240740740740753E-3</v>
      </c>
      <c r="I41" s="1">
        <f t="shared" si="1"/>
        <v>1.584070601851852E-2</v>
      </c>
      <c r="J41" s="1">
        <v>2.894328703703704E-4</v>
      </c>
      <c r="K41" s="1">
        <v>0.38898148148148143</v>
      </c>
      <c r="L41" s="1">
        <v>1.2685185185185183E-2</v>
      </c>
      <c r="M41" s="1">
        <v>1.1620370370370371E-2</v>
      </c>
      <c r="N41" s="1">
        <f t="shared" si="2"/>
        <v>0.41357646990740737</v>
      </c>
      <c r="O41" s="1">
        <v>0.23643518518518516</v>
      </c>
      <c r="P41" s="1">
        <v>3.9003472222222223E-4</v>
      </c>
      <c r="Q41" s="1">
        <v>1.0462962962962964E-2</v>
      </c>
      <c r="R41" s="1">
        <v>1.1898148148148149E-2</v>
      </c>
      <c r="S41" s="1">
        <f t="shared" si="3"/>
        <v>0.25918633101851846</v>
      </c>
    </row>
    <row r="42" spans="1:19" x14ac:dyDescent="0.25">
      <c r="A42" t="s">
        <v>61</v>
      </c>
      <c r="B42" s="1">
        <v>3.0913194444444445E-4</v>
      </c>
      <c r="C42" s="1">
        <v>1.087962962962963E-2</v>
      </c>
      <c r="D42" s="1">
        <v>1.0787037037037038E-2</v>
      </c>
      <c r="E42" s="1">
        <f t="shared" si="0"/>
        <v>2.1975798611111111E-2</v>
      </c>
      <c r="F42" s="1">
        <v>4.9363425925925931E-4</v>
      </c>
      <c r="G42" s="1">
        <v>1.8148148148148146E-2</v>
      </c>
      <c r="H42" s="1">
        <v>1.9768518518518515E-2</v>
      </c>
      <c r="I42" s="1">
        <f t="shared" si="1"/>
        <v>3.8410300925925921E-2</v>
      </c>
      <c r="J42" s="1">
        <v>1.4295486111111108E-3</v>
      </c>
      <c r="K42" s="1">
        <v>1.7977314814814813</v>
      </c>
      <c r="L42" s="1">
        <v>2.4212962962962964E-2</v>
      </c>
      <c r="M42" s="1">
        <v>2.4583333333333332E-2</v>
      </c>
      <c r="N42" s="1">
        <f t="shared" si="2"/>
        <v>1.8479573263888889</v>
      </c>
      <c r="O42" s="1">
        <v>0.33962962962962967</v>
      </c>
      <c r="P42" s="1">
        <v>4.6017361111111107E-4</v>
      </c>
      <c r="Q42" s="1">
        <v>2.4027777777777776E-2</v>
      </c>
      <c r="R42" s="1">
        <v>3.125E-2</v>
      </c>
      <c r="S42" s="1">
        <f t="shared" si="3"/>
        <v>0.39536758101851854</v>
      </c>
    </row>
    <row r="43" spans="1:19" x14ac:dyDescent="0.25">
      <c r="A43" t="s">
        <v>62</v>
      </c>
      <c r="B43" s="1">
        <v>6.8009259259259262E-5</v>
      </c>
      <c r="C43" s="1">
        <v>7.1759259259259259E-3</v>
      </c>
      <c r="D43" s="1">
        <v>3.8796296296296294E-2</v>
      </c>
      <c r="E43" s="1">
        <f t="shared" si="0"/>
        <v>4.6040231481481481E-2</v>
      </c>
      <c r="F43" s="1">
        <v>3.8800925925925922E-4</v>
      </c>
      <c r="G43" s="1">
        <v>1.0138888888888888E-2</v>
      </c>
      <c r="H43" s="1">
        <v>9.4907407407407406E-3</v>
      </c>
      <c r="I43" s="1">
        <f t="shared" si="1"/>
        <v>2.001763888888889E-2</v>
      </c>
      <c r="J43" s="1">
        <v>3.0734953703703702E-4</v>
      </c>
      <c r="K43" s="1">
        <v>0.1024537037037037</v>
      </c>
      <c r="L43" s="1">
        <v>1.6249999999999997E-2</v>
      </c>
      <c r="M43" s="1">
        <v>1.4953703703703705E-2</v>
      </c>
      <c r="N43" s="1">
        <f t="shared" si="2"/>
        <v>0.13396475694444443</v>
      </c>
      <c r="O43" s="1">
        <v>8.740740740740742E-2</v>
      </c>
      <c r="P43" s="1">
        <v>3.0240740740740743E-4</v>
      </c>
      <c r="Q43" s="1">
        <v>1.6111111111111111E-2</v>
      </c>
      <c r="R43" s="1">
        <v>1.5601851851851851E-2</v>
      </c>
      <c r="S43" s="1">
        <f t="shared" si="3"/>
        <v>0.11942277777777778</v>
      </c>
    </row>
    <row r="44" spans="1:19" x14ac:dyDescent="0.25">
      <c r="A44" t="s">
        <v>63</v>
      </c>
      <c r="B44" s="1">
        <v>2.0752314814814819E-5</v>
      </c>
      <c r="C44" s="1">
        <v>3.7037037037037034E-3</v>
      </c>
      <c r="D44" s="1">
        <v>2.4074074074074076E-3</v>
      </c>
      <c r="E44" s="1">
        <f t="shared" si="0"/>
        <v>6.131863425925926E-3</v>
      </c>
      <c r="F44" s="1">
        <v>2.1516203703703704E-4</v>
      </c>
      <c r="G44" s="1">
        <v>6.8055555555555569E-3</v>
      </c>
      <c r="H44" s="1">
        <v>4.1666666666666666E-3</v>
      </c>
      <c r="I44" s="1">
        <f t="shared" si="1"/>
        <v>1.1187384259259261E-2</v>
      </c>
      <c r="J44" s="1">
        <v>5.3271990740740743E-4</v>
      </c>
      <c r="K44" s="1">
        <v>0.1388425925925926</v>
      </c>
      <c r="L44" s="1">
        <v>1.087962962962963E-2</v>
      </c>
      <c r="M44" s="1">
        <v>9.8148148148148144E-3</v>
      </c>
      <c r="N44" s="1">
        <f t="shared" si="2"/>
        <v>0.16006975694444445</v>
      </c>
      <c r="O44" s="1">
        <v>6.6527777777777783E-2</v>
      </c>
      <c r="P44" s="1">
        <v>1.85625E-4</v>
      </c>
      <c r="Q44" s="1">
        <v>1.0555555555555554E-2</v>
      </c>
      <c r="R44" s="1">
        <v>8.1018518518518514E-3</v>
      </c>
      <c r="S44" s="1">
        <f t="shared" si="3"/>
        <v>8.5370810185185178E-2</v>
      </c>
    </row>
    <row r="45" spans="1:19" x14ac:dyDescent="0.25">
      <c r="A45" t="s">
        <v>64</v>
      </c>
      <c r="B45" s="1">
        <v>5.908564814814815E-5</v>
      </c>
      <c r="C45" s="1">
        <v>3.472222222222222E-3</v>
      </c>
      <c r="D45" s="1">
        <v>2.685185185185185E-3</v>
      </c>
      <c r="E45" s="1">
        <f t="shared" si="0"/>
        <v>6.216493055555555E-3</v>
      </c>
      <c r="F45" s="1">
        <v>2.3607638888888886E-4</v>
      </c>
      <c r="G45" s="1">
        <v>6.5277777777777782E-3</v>
      </c>
      <c r="H45" s="1">
        <v>4.3981481481481484E-3</v>
      </c>
      <c r="I45" s="1">
        <f t="shared" si="1"/>
        <v>1.1162002314814816E-2</v>
      </c>
      <c r="J45" s="1">
        <v>2.2017361111111112E-4</v>
      </c>
      <c r="K45" s="1">
        <v>3.740740740740741E-2</v>
      </c>
      <c r="L45" s="1">
        <v>1.050925925925926E-2</v>
      </c>
      <c r="M45" s="1">
        <v>1.0555555555555554E-2</v>
      </c>
      <c r="N45" s="1">
        <f t="shared" si="2"/>
        <v>5.8692395833333334E-2</v>
      </c>
      <c r="O45" s="1">
        <v>5.3055555555555557E-2</v>
      </c>
      <c r="P45" s="1">
        <v>3.2069444444444447E-4</v>
      </c>
      <c r="Q45" s="1">
        <v>1.1064814814814814E-2</v>
      </c>
      <c r="R45" s="1">
        <v>9.9537037037037042E-3</v>
      </c>
      <c r="S45" s="1">
        <f t="shared" si="3"/>
        <v>7.439476851851852E-2</v>
      </c>
    </row>
    <row r="46" spans="1:19" x14ac:dyDescent="0.25">
      <c r="A46" t="s">
        <v>65</v>
      </c>
      <c r="B46" s="1">
        <v>2.3415509259259258E-4</v>
      </c>
      <c r="C46" s="1">
        <v>7.1759259259259259E-3</v>
      </c>
      <c r="D46" s="1">
        <v>9.3981481481481485E-3</v>
      </c>
      <c r="E46" s="1">
        <f t="shared" si="0"/>
        <v>1.6808229166666667E-2</v>
      </c>
      <c r="F46" s="1">
        <v>3.3332175925925928E-4</v>
      </c>
      <c r="G46" s="1">
        <v>1.1157407407407408E-2</v>
      </c>
      <c r="H46" s="1">
        <v>9.3055555555555548E-3</v>
      </c>
      <c r="I46" s="1">
        <f t="shared" si="1"/>
        <v>2.0796284722222221E-2</v>
      </c>
      <c r="J46" s="1">
        <v>8.2116898148148142E-4</v>
      </c>
      <c r="K46" s="1">
        <v>7.9212962962962971E-2</v>
      </c>
      <c r="L46" s="1">
        <v>1.7731481481481483E-2</v>
      </c>
      <c r="M46" s="1">
        <v>2.2731481481481481E-2</v>
      </c>
      <c r="N46" s="1">
        <f t="shared" si="2"/>
        <v>0.12049709490740741</v>
      </c>
      <c r="O46" s="1">
        <v>6.5000000000000002E-2</v>
      </c>
      <c r="P46" s="1">
        <v>7.8868055555555549E-4</v>
      </c>
      <c r="Q46" s="1">
        <v>1.8842592592592591E-2</v>
      </c>
      <c r="R46" s="1">
        <v>2.2407407407407407E-2</v>
      </c>
      <c r="S46" s="1">
        <f t="shared" si="3"/>
        <v>0.10703868055555556</v>
      </c>
    </row>
    <row r="47" spans="1:19" x14ac:dyDescent="0.25">
      <c r="A47" t="s">
        <v>66</v>
      </c>
      <c r="B47" s="1">
        <v>1.0945601851851854E-4</v>
      </c>
      <c r="C47" s="1">
        <v>6.5740740740740733E-3</v>
      </c>
      <c r="D47" s="1">
        <v>5.2314814814814819E-3</v>
      </c>
      <c r="E47" s="1">
        <f t="shared" si="0"/>
        <v>1.1915011574074073E-2</v>
      </c>
      <c r="F47" s="1">
        <v>7.1618055555555573E-4</v>
      </c>
      <c r="G47" s="1">
        <v>1.087962962962963E-2</v>
      </c>
      <c r="H47" s="1">
        <v>1.8657407407407407E-2</v>
      </c>
      <c r="I47" s="1">
        <f t="shared" si="1"/>
        <v>3.0253217592592592E-2</v>
      </c>
      <c r="J47" s="1">
        <v>6.8201388888888901E-4</v>
      </c>
      <c r="K47" s="1">
        <v>0.38953703703703701</v>
      </c>
      <c r="L47" s="1">
        <v>1.7499999999999998E-2</v>
      </c>
      <c r="M47" s="1">
        <v>1.9305555555555555E-2</v>
      </c>
      <c r="N47" s="1">
        <f t="shared" si="2"/>
        <v>0.42702460648148149</v>
      </c>
      <c r="O47" s="1">
        <v>0.37787037037037036</v>
      </c>
      <c r="P47" s="1">
        <v>2.5099537037037034E-4</v>
      </c>
      <c r="Q47" s="1">
        <v>1.9490740740740743E-2</v>
      </c>
      <c r="R47" s="1">
        <v>2.4166666666666666E-2</v>
      </c>
      <c r="S47" s="1">
        <f t="shared" si="3"/>
        <v>0.42177877314814816</v>
      </c>
    </row>
    <row r="48" spans="1:19" x14ac:dyDescent="0.25">
      <c r="A48" t="s">
        <v>67</v>
      </c>
      <c r="B48" s="1">
        <v>1.2586805555555555E-4</v>
      </c>
      <c r="C48" s="1">
        <v>1.1296296296296296E-2</v>
      </c>
      <c r="D48" s="1">
        <v>7.1759259259259259E-3</v>
      </c>
      <c r="E48" s="1">
        <f t="shared" si="0"/>
        <v>1.8598090277777778E-2</v>
      </c>
      <c r="F48" s="1">
        <v>4.1680555555555552E-4</v>
      </c>
      <c r="G48" s="1">
        <v>1.8935185185185183E-2</v>
      </c>
      <c r="H48" s="1">
        <v>9.3055555555555548E-3</v>
      </c>
      <c r="I48" s="1">
        <f t="shared" si="1"/>
        <v>2.8657546296296292E-2</v>
      </c>
      <c r="J48" s="1">
        <v>6.3006944444444449E-4</v>
      </c>
      <c r="K48" s="1">
        <v>0.58226851851851846</v>
      </c>
      <c r="L48" s="1">
        <v>2.5046296296296299E-2</v>
      </c>
      <c r="M48" s="1">
        <v>1.9629629629629629E-2</v>
      </c>
      <c r="N48" s="1">
        <f t="shared" si="2"/>
        <v>0.62757451388888885</v>
      </c>
      <c r="O48" s="1">
        <v>6.6064814814814812E-2</v>
      </c>
      <c r="P48" s="1">
        <v>6.1021990740740741E-4</v>
      </c>
      <c r="Q48" s="1">
        <v>2.5138888888888891E-2</v>
      </c>
      <c r="R48" s="1">
        <v>1.8657407407407407E-2</v>
      </c>
      <c r="S48" s="1">
        <f t="shared" si="3"/>
        <v>0.11047133101851853</v>
      </c>
    </row>
    <row r="49" spans="1:19" x14ac:dyDescent="0.25">
      <c r="A49" t="s">
        <v>68</v>
      </c>
      <c r="B49" s="1">
        <v>1.5071412037037039E-3</v>
      </c>
      <c r="C49" s="1">
        <v>2.388888888888889E-2</v>
      </c>
      <c r="D49" s="1">
        <v>1.7916666666666668E-2</v>
      </c>
      <c r="E49" s="1">
        <f t="shared" si="0"/>
        <v>4.3312696759259264E-2</v>
      </c>
      <c r="F49" s="1">
        <v>1.5756597222222224E-3</v>
      </c>
      <c r="G49" s="1">
        <v>2.6249999999999999E-2</v>
      </c>
      <c r="H49" s="1">
        <v>4.0462962962962964E-2</v>
      </c>
      <c r="I49" s="1">
        <f t="shared" si="1"/>
        <v>6.828862268518518E-2</v>
      </c>
      <c r="J49" s="1">
        <v>1.6063541666666667E-3</v>
      </c>
      <c r="K49" s="1">
        <v>2.4095833333333334</v>
      </c>
      <c r="L49" s="1">
        <v>3.4629629629629628E-2</v>
      </c>
      <c r="M49" s="1">
        <v>2.7222222222222228E-2</v>
      </c>
      <c r="N49" s="1">
        <f t="shared" si="2"/>
        <v>2.4730415393518519</v>
      </c>
      <c r="O49" s="1">
        <v>1.5267592592592594</v>
      </c>
      <c r="P49" s="1">
        <v>1.3840046296296298E-3</v>
      </c>
      <c r="Q49" s="1">
        <v>3.4629629629629628E-2</v>
      </c>
      <c r="R49" s="1">
        <v>4.8518518518518516E-2</v>
      </c>
      <c r="S49" s="1">
        <f t="shared" si="3"/>
        <v>1.611291412037037</v>
      </c>
    </row>
    <row r="50" spans="1:19" x14ac:dyDescent="0.25">
      <c r="A50" t="s">
        <v>69</v>
      </c>
      <c r="B50" s="1">
        <v>9.2766203703703698E-5</v>
      </c>
      <c r="C50" s="1">
        <v>7.5462962962962966E-3</v>
      </c>
      <c r="D50" s="1">
        <v>5.138888888888889E-3</v>
      </c>
      <c r="E50" s="1">
        <f t="shared" si="0"/>
        <v>1.2777951388888889E-2</v>
      </c>
      <c r="F50" s="1">
        <v>4.1928240740740744E-4</v>
      </c>
      <c r="G50" s="1">
        <v>1.1990740740740739E-2</v>
      </c>
      <c r="H50" s="1">
        <v>8.3333333333333332E-3</v>
      </c>
      <c r="I50" s="1">
        <f t="shared" si="1"/>
        <v>2.0743356481481481E-2</v>
      </c>
      <c r="J50" s="1">
        <v>6.3710648148148144E-4</v>
      </c>
      <c r="K50" s="1">
        <v>0.23143518518518516</v>
      </c>
      <c r="L50" s="1">
        <v>1.7083333333333336E-2</v>
      </c>
      <c r="M50" s="1">
        <v>1.4953703703703705E-2</v>
      </c>
      <c r="N50" s="1">
        <f t="shared" si="2"/>
        <v>0.26410932870370368</v>
      </c>
      <c r="O50" s="1">
        <v>3.4583333333333334E-2</v>
      </c>
      <c r="P50" s="1">
        <v>5.4148148148148144E-4</v>
      </c>
      <c r="Q50" s="1">
        <v>1.7499999999999998E-2</v>
      </c>
      <c r="R50" s="1">
        <v>1.4907407407407406E-2</v>
      </c>
      <c r="S50" s="1">
        <f t="shared" si="3"/>
        <v>6.753222222222223E-2</v>
      </c>
    </row>
    <row r="51" spans="1:19" x14ac:dyDescent="0.25">
      <c r="A51" t="s">
        <v>70</v>
      </c>
      <c r="B51" s="1">
        <v>1.2483796296296296E-4</v>
      </c>
      <c r="C51" s="1">
        <v>1.0046296296296296E-2</v>
      </c>
      <c r="D51" s="1">
        <v>7.7314814814814815E-3</v>
      </c>
      <c r="E51" s="1">
        <f t="shared" si="0"/>
        <v>1.7902615740740743E-2</v>
      </c>
      <c r="F51" s="1">
        <v>4.253472222222223E-4</v>
      </c>
      <c r="G51" s="1">
        <v>1.5509259259259257E-2</v>
      </c>
      <c r="H51" s="1">
        <v>1.4583333333333332E-2</v>
      </c>
      <c r="I51" s="1">
        <f t="shared" si="1"/>
        <v>3.0517939814814814E-2</v>
      </c>
      <c r="J51" s="1">
        <v>5.5304398148148151E-4</v>
      </c>
      <c r="K51" s="1">
        <v>2.4612500000000002</v>
      </c>
      <c r="L51" s="1">
        <v>1.9675925925925927E-2</v>
      </c>
      <c r="M51" s="1">
        <v>5.8240740740740739E-2</v>
      </c>
      <c r="N51" s="1">
        <f t="shared" si="2"/>
        <v>2.5397197106481486</v>
      </c>
      <c r="O51" s="1">
        <v>2.3333333333333334E-2</v>
      </c>
      <c r="P51" s="1">
        <v>8.2876157407407421E-4</v>
      </c>
      <c r="Q51" s="1">
        <v>2.2314814814814815E-2</v>
      </c>
      <c r="R51" s="1">
        <v>1.9166666666666669E-2</v>
      </c>
      <c r="S51" s="1">
        <f t="shared" si="3"/>
        <v>6.5643576388888888E-2</v>
      </c>
    </row>
    <row r="52" spans="1:19" x14ac:dyDescent="0.25">
      <c r="A52" t="s">
        <v>71</v>
      </c>
      <c r="B52" s="1">
        <v>6.1979166666666671E-5</v>
      </c>
      <c r="C52" s="1">
        <v>6.6203703703703702E-3</v>
      </c>
      <c r="D52" s="1">
        <v>3.8888888888888883E-3</v>
      </c>
      <c r="E52" s="1">
        <f t="shared" si="0"/>
        <v>1.0571238425925925E-2</v>
      </c>
      <c r="F52" s="1">
        <v>2.2859953703703703E-4</v>
      </c>
      <c r="G52" s="1">
        <v>9.1666666666666667E-3</v>
      </c>
      <c r="H52" s="1">
        <v>7.8703703703703713E-3</v>
      </c>
      <c r="I52" s="1">
        <f t="shared" si="1"/>
        <v>1.7265636574074074E-2</v>
      </c>
      <c r="J52" s="1">
        <v>3.7938657407407409E-4</v>
      </c>
      <c r="K52" s="1">
        <v>0.22564814814814815</v>
      </c>
      <c r="L52" s="1">
        <v>1.4490740740740742E-2</v>
      </c>
      <c r="M52" s="1">
        <v>1.3472222222222221E-2</v>
      </c>
      <c r="N52" s="1">
        <f t="shared" si="2"/>
        <v>0.25399049768518522</v>
      </c>
      <c r="O52" s="1">
        <v>1.7870370370370373E-2</v>
      </c>
      <c r="P52" s="1">
        <v>2.1961805555555558E-4</v>
      </c>
      <c r="Q52" s="1">
        <v>1.4490740740740742E-2</v>
      </c>
      <c r="R52" s="1">
        <v>1.2037037037037035E-2</v>
      </c>
      <c r="S52" s="1">
        <f t="shared" si="3"/>
        <v>4.4617766203703703E-2</v>
      </c>
    </row>
    <row r="53" spans="1:19" x14ac:dyDescent="0.25">
      <c r="A53" t="s">
        <v>72</v>
      </c>
      <c r="B53" s="1">
        <v>1.6660879629629629E-4</v>
      </c>
      <c r="C53" s="1">
        <v>1.324074074074074E-2</v>
      </c>
      <c r="D53" s="1">
        <v>9.3055555555555548E-3</v>
      </c>
      <c r="E53" s="1">
        <f t="shared" si="0"/>
        <v>2.2712905092592592E-2</v>
      </c>
      <c r="F53" s="1">
        <v>5.1680555555555551E-4</v>
      </c>
      <c r="G53" s="1">
        <v>2.0833333333333332E-2</v>
      </c>
      <c r="H53" s="1">
        <v>1.6898148148148148E-2</v>
      </c>
      <c r="I53" s="1">
        <f t="shared" si="1"/>
        <v>3.8248287037037032E-2</v>
      </c>
      <c r="J53" s="1">
        <v>8.7216435185185194E-4</v>
      </c>
      <c r="K53" s="1">
        <v>0.41240740740740739</v>
      </c>
      <c r="L53" s="1">
        <v>2.7916666666666669E-2</v>
      </c>
      <c r="M53" s="1">
        <v>2.1805555555555554E-2</v>
      </c>
      <c r="N53" s="1">
        <f t="shared" si="2"/>
        <v>0.46300179398148145</v>
      </c>
      <c r="O53" s="1">
        <v>2.7870370370370368E-2</v>
      </c>
      <c r="P53" s="1">
        <v>1.432523148148148E-3</v>
      </c>
      <c r="Q53" s="1">
        <v>2.736111111111111E-2</v>
      </c>
      <c r="R53" s="1">
        <v>2.1111111111111108E-2</v>
      </c>
      <c r="S53" s="1">
        <f t="shared" si="3"/>
        <v>7.7775115740740738E-2</v>
      </c>
    </row>
    <row r="54" spans="1:19" x14ac:dyDescent="0.25">
      <c r="A54" t="s">
        <v>73</v>
      </c>
      <c r="B54" s="1">
        <v>1.6486111111111109E-4</v>
      </c>
      <c r="C54" s="1">
        <v>9.2592592592592605E-3</v>
      </c>
      <c r="D54" s="1">
        <v>1.1666666666666667E-2</v>
      </c>
      <c r="E54" s="1">
        <f t="shared" si="0"/>
        <v>2.109078703703704E-2</v>
      </c>
      <c r="F54" s="1">
        <v>5.4119212962962964E-4</v>
      </c>
      <c r="G54" s="1">
        <v>1.2268518518518519E-2</v>
      </c>
      <c r="H54" s="1">
        <v>1.8333333333333333E-2</v>
      </c>
      <c r="I54" s="1">
        <f t="shared" si="1"/>
        <v>3.1143043981481482E-2</v>
      </c>
      <c r="J54" s="1">
        <v>1.3088773148148148E-3</v>
      </c>
      <c r="K54" s="1">
        <v>0.4130092592592593</v>
      </c>
      <c r="L54" s="1">
        <v>1.9675925925925927E-2</v>
      </c>
      <c r="M54" s="1">
        <v>3.8101851851851852E-2</v>
      </c>
      <c r="N54" s="1">
        <f t="shared" si="2"/>
        <v>0.47209591435185189</v>
      </c>
      <c r="O54" s="1">
        <v>0.46560185185185188</v>
      </c>
      <c r="P54" s="1">
        <v>6.1681712962962959E-4</v>
      </c>
      <c r="Q54" s="1">
        <v>2.1296296296296299E-2</v>
      </c>
      <c r="R54" s="1">
        <v>2.4999999999999998E-2</v>
      </c>
      <c r="S54" s="1">
        <f t="shared" si="3"/>
        <v>0.51251496527777785</v>
      </c>
    </row>
    <row r="55" spans="1:19" x14ac:dyDescent="0.25">
      <c r="A55" t="s">
        <v>74</v>
      </c>
      <c r="B55" s="1">
        <v>5.176157407407408E-4</v>
      </c>
      <c r="C55" s="1">
        <v>8.3333333333333332E-3</v>
      </c>
      <c r="D55" s="1">
        <v>1.7407407407407406E-2</v>
      </c>
      <c r="E55" s="1">
        <f t="shared" si="0"/>
        <v>2.625835648148148E-2</v>
      </c>
      <c r="F55" s="1">
        <v>4.8103009259259258E-4</v>
      </c>
      <c r="G55" s="1">
        <v>1.2962962962962963E-2</v>
      </c>
      <c r="H55" s="1">
        <v>1.074074074074074E-2</v>
      </c>
      <c r="I55" s="1">
        <f t="shared" si="1"/>
        <v>2.4184733796296293E-2</v>
      </c>
      <c r="J55" s="1">
        <v>5.2820601851851856E-4</v>
      </c>
      <c r="K55" s="1">
        <v>2.2859722222222221</v>
      </c>
      <c r="L55" s="1">
        <v>1.8703703703703705E-2</v>
      </c>
      <c r="M55" s="1">
        <v>1.8055555555555557E-2</v>
      </c>
      <c r="N55" s="1">
        <f t="shared" si="2"/>
        <v>2.3232596874999998</v>
      </c>
      <c r="O55" s="1">
        <v>0.17513888888888887</v>
      </c>
      <c r="P55" s="1">
        <v>2.9532407407407404E-4</v>
      </c>
      <c r="Q55" s="1">
        <v>1.8842592592592591E-2</v>
      </c>
      <c r="R55" s="1">
        <v>1.9953703703703706E-2</v>
      </c>
      <c r="S55" s="1">
        <f t="shared" si="3"/>
        <v>0.21423050925925924</v>
      </c>
    </row>
    <row r="56" spans="1:19" x14ac:dyDescent="0.25">
      <c r="A56" t="s">
        <v>75</v>
      </c>
      <c r="B56" s="1">
        <v>6.7037037037037041E-5</v>
      </c>
      <c r="C56" s="1">
        <v>5.5555555555555558E-3</v>
      </c>
      <c r="D56" s="1">
        <v>3.9351851851851857E-3</v>
      </c>
      <c r="E56" s="1">
        <f t="shared" si="0"/>
        <v>9.5577777777777796E-3</v>
      </c>
      <c r="F56" s="1">
        <v>1.785763888888889E-4</v>
      </c>
      <c r="G56" s="1">
        <v>9.4444444444444445E-3</v>
      </c>
      <c r="H56" s="1">
        <v>5.3240740740740748E-3</v>
      </c>
      <c r="I56" s="1">
        <f t="shared" si="1"/>
        <v>1.4947094907407409E-2</v>
      </c>
      <c r="J56" s="1">
        <v>3.0012731481481486E-4</v>
      </c>
      <c r="K56" s="1">
        <v>1.4023611111111112</v>
      </c>
      <c r="L56" s="1">
        <v>1.2916666666666667E-2</v>
      </c>
      <c r="M56" s="1">
        <v>3.5648148148148151E-2</v>
      </c>
      <c r="N56" s="1">
        <f t="shared" si="2"/>
        <v>1.4512260532407408</v>
      </c>
      <c r="O56" s="1">
        <v>9.3194444444444455E-2</v>
      </c>
      <c r="P56" s="1">
        <v>1.7571759259259258E-4</v>
      </c>
      <c r="Q56" s="1">
        <v>1.4444444444444446E-2</v>
      </c>
      <c r="R56" s="1">
        <v>1.1435185185185185E-2</v>
      </c>
      <c r="S56" s="1">
        <f t="shared" si="3"/>
        <v>0.11924979166666667</v>
      </c>
    </row>
    <row r="57" spans="1:19" x14ac:dyDescent="0.25">
      <c r="A57" t="s">
        <v>76</v>
      </c>
      <c r="B57" s="1">
        <v>1.166087962962963E-4</v>
      </c>
      <c r="C57" s="1">
        <v>6.6203703703703702E-3</v>
      </c>
      <c r="D57" s="1">
        <v>6.2962962962962964E-3</v>
      </c>
      <c r="E57" s="1">
        <f t="shared" si="0"/>
        <v>1.3033275462962964E-2</v>
      </c>
      <c r="F57" s="1">
        <v>4.2780092592592604E-4</v>
      </c>
      <c r="G57" s="1">
        <v>1.1944444444444445E-2</v>
      </c>
      <c r="H57" s="1">
        <v>7.7777777777777767E-3</v>
      </c>
      <c r="I57" s="1">
        <f t="shared" si="1"/>
        <v>2.0150023148148146E-2</v>
      </c>
      <c r="J57" s="1">
        <v>3.7859953703703704E-4</v>
      </c>
      <c r="K57" s="1">
        <v>1.1166666666666667</v>
      </c>
      <c r="L57" s="1">
        <v>1.6527777777777777E-2</v>
      </c>
      <c r="M57" s="1">
        <v>1.6249999999999997E-2</v>
      </c>
      <c r="N57" s="1">
        <f t="shared" si="2"/>
        <v>1.1498230439814816</v>
      </c>
      <c r="O57" s="1">
        <v>0.16263888888888889</v>
      </c>
      <c r="P57" s="1">
        <v>3.3109953703703703E-4</v>
      </c>
      <c r="Q57" s="1">
        <v>1.9583333333333331E-2</v>
      </c>
      <c r="R57" s="1">
        <v>1.4814814814814814E-2</v>
      </c>
      <c r="S57" s="1">
        <f t="shared" si="3"/>
        <v>0.19736813657407407</v>
      </c>
    </row>
    <row r="58" spans="1:19" x14ac:dyDescent="0.25">
      <c r="A58" t="s">
        <v>77</v>
      </c>
      <c r="B58" s="1">
        <v>1.0023148148148148E-3</v>
      </c>
      <c r="C58" s="1">
        <v>3.2916666666666664E-2</v>
      </c>
      <c r="D58" s="1">
        <v>1.3935185185185184E-2</v>
      </c>
      <c r="E58" s="1">
        <f t="shared" si="0"/>
        <v>4.7854166666666663E-2</v>
      </c>
      <c r="F58" s="1">
        <v>2.3619560185185184E-3</v>
      </c>
      <c r="G58" s="1">
        <v>3.4675925925925923E-2</v>
      </c>
      <c r="H58" s="1">
        <v>1.5694444444444445E-2</v>
      </c>
      <c r="I58" s="1">
        <f t="shared" si="1"/>
        <v>5.2732326388888889E-2</v>
      </c>
      <c r="J58" s="1">
        <v>1.1483912037037038E-3</v>
      </c>
      <c r="K58" s="1">
        <v>1.455648148148148</v>
      </c>
      <c r="L58" s="1">
        <v>4.3194444444444445E-2</v>
      </c>
      <c r="M58" s="1">
        <v>7.0231481481481492E-2</v>
      </c>
      <c r="N58" s="1">
        <f t="shared" si="2"/>
        <v>1.5702224652777779</v>
      </c>
      <c r="O58" s="1">
        <v>1.1010648148148148</v>
      </c>
      <c r="P58" s="1">
        <v>1.4603009259259259E-3</v>
      </c>
      <c r="Q58" s="1">
        <v>4.3564814814814813E-2</v>
      </c>
      <c r="R58" s="1">
        <v>3.1342592592592596E-2</v>
      </c>
      <c r="S58" s="1">
        <f t="shared" si="3"/>
        <v>1.1774325231481482</v>
      </c>
    </row>
    <row r="59" spans="1:19" x14ac:dyDescent="0.25">
      <c r="A59" t="s">
        <v>78</v>
      </c>
      <c r="B59" s="1">
        <v>3.8379629629629629E-5</v>
      </c>
      <c r="C59" s="1">
        <v>3.0092592592592588E-3</v>
      </c>
      <c r="D59" s="1">
        <v>2.0833333333333333E-3</v>
      </c>
      <c r="E59" s="1">
        <f t="shared" si="0"/>
        <v>5.1309722222222217E-3</v>
      </c>
      <c r="F59" s="1">
        <v>1.3688657407407408E-4</v>
      </c>
      <c r="G59" s="1">
        <v>7.4074074074074068E-3</v>
      </c>
      <c r="H59" s="1">
        <v>3.1944444444444442E-3</v>
      </c>
      <c r="I59" s="1">
        <f t="shared" si="1"/>
        <v>1.0738738425925924E-2</v>
      </c>
      <c r="J59" s="1">
        <v>2.5357638888888885E-4</v>
      </c>
      <c r="K59" s="1">
        <v>0.21361111111111111</v>
      </c>
      <c r="L59" s="1">
        <v>9.6759259259259264E-3</v>
      </c>
      <c r="M59" s="1">
        <v>8.1018518518518514E-3</v>
      </c>
      <c r="N59" s="1">
        <f t="shared" si="2"/>
        <v>0.23164246527777779</v>
      </c>
      <c r="O59" s="1">
        <v>1.8796296296296297E-2</v>
      </c>
      <c r="P59" s="1">
        <v>3.0715277777777777E-4</v>
      </c>
      <c r="Q59" s="1">
        <v>1.064814814814815E-2</v>
      </c>
      <c r="R59" s="1">
        <v>7.2685185185185188E-3</v>
      </c>
      <c r="S59" s="1">
        <f t="shared" si="3"/>
        <v>3.7020115740740746E-2</v>
      </c>
    </row>
    <row r="60" spans="1:19" x14ac:dyDescent="0.25">
      <c r="A60" t="s">
        <v>79</v>
      </c>
      <c r="B60" s="1">
        <v>9.4062500000000016E-5</v>
      </c>
      <c r="C60" s="1">
        <v>4.1203703703703706E-3</v>
      </c>
      <c r="D60" s="1">
        <v>2.2685185185185182E-3</v>
      </c>
      <c r="E60" s="1">
        <f t="shared" si="0"/>
        <v>6.4829513888888888E-3</v>
      </c>
      <c r="F60" s="1">
        <v>2.2547453703703708E-4</v>
      </c>
      <c r="G60" s="1">
        <v>7.5462962962962966E-3</v>
      </c>
      <c r="H60" s="1">
        <v>4.0740740740740746E-3</v>
      </c>
      <c r="I60" s="1">
        <f t="shared" si="1"/>
        <v>1.1845844907407407E-2</v>
      </c>
      <c r="J60" s="1">
        <v>3.2152777777777778E-4</v>
      </c>
      <c r="K60" s="1">
        <v>0.3712037037037037</v>
      </c>
      <c r="L60" s="1">
        <v>1.2083333333333333E-2</v>
      </c>
      <c r="M60" s="1">
        <v>9.5833333333333343E-3</v>
      </c>
      <c r="N60" s="1">
        <f t="shared" si="2"/>
        <v>0.39319189814814814</v>
      </c>
      <c r="O60" s="1">
        <v>3.078703703703704E-2</v>
      </c>
      <c r="P60" s="1">
        <v>2.1781249999999999E-4</v>
      </c>
      <c r="Q60" s="1">
        <v>1.1388888888888888E-2</v>
      </c>
      <c r="R60" s="1">
        <v>8.9351851851851866E-3</v>
      </c>
      <c r="S60" s="1">
        <f t="shared" si="3"/>
        <v>5.1328923611111112E-2</v>
      </c>
    </row>
    <row r="61" spans="1:19" x14ac:dyDescent="0.25">
      <c r="A61" t="s">
        <v>80</v>
      </c>
      <c r="B61" s="1">
        <v>4.6302083333333335E-4</v>
      </c>
      <c r="C61" s="1">
        <v>1.7870370370370373E-2</v>
      </c>
      <c r="D61" s="1">
        <v>3.6203703703703703E-2</v>
      </c>
      <c r="E61" s="1">
        <f t="shared" si="0"/>
        <v>5.4537094907407407E-2</v>
      </c>
      <c r="F61" s="1">
        <v>1.3280439814814815E-3</v>
      </c>
      <c r="G61" s="1">
        <v>2.4212962962962964E-2</v>
      </c>
      <c r="H61" s="1">
        <v>2.0416666666666666E-2</v>
      </c>
      <c r="I61" s="1">
        <f t="shared" si="1"/>
        <v>4.5957673611111111E-2</v>
      </c>
      <c r="J61" s="1">
        <v>2.0903240740740739E-3</v>
      </c>
      <c r="K61" s="1">
        <v>9.0046296296296291E-2</v>
      </c>
      <c r="L61" s="1">
        <v>3.2037037037037037E-2</v>
      </c>
      <c r="M61" s="1">
        <v>3.6018518518518519E-2</v>
      </c>
      <c r="N61" s="1">
        <f t="shared" si="2"/>
        <v>0.16019217592592594</v>
      </c>
      <c r="O61" s="1">
        <v>8.9120370370370364E-2</v>
      </c>
      <c r="P61" s="1">
        <v>1.2313194444444444E-3</v>
      </c>
      <c r="Q61" s="1">
        <v>3.4953703703703702E-2</v>
      </c>
      <c r="R61" s="1">
        <v>3.2731481481481479E-2</v>
      </c>
      <c r="S61" s="1">
        <f t="shared" si="3"/>
        <v>0.15803687499999999</v>
      </c>
    </row>
    <row r="62" spans="1:19" x14ac:dyDescent="0.25">
      <c r="A62" t="s">
        <v>81</v>
      </c>
      <c r="B62" s="1">
        <v>9.3622685185185193E-5</v>
      </c>
      <c r="C62" s="1">
        <v>5.0462962962962961E-3</v>
      </c>
      <c r="D62" s="1">
        <v>4.6759259259259263E-3</v>
      </c>
      <c r="E62" s="1">
        <f t="shared" si="0"/>
        <v>9.8158449074074068E-3</v>
      </c>
      <c r="F62" s="1">
        <v>2.7804398148148149E-4</v>
      </c>
      <c r="G62" s="1">
        <v>9.1203703703703707E-3</v>
      </c>
      <c r="H62" s="1">
        <v>8.1944444444444452E-3</v>
      </c>
      <c r="I62" s="1">
        <f t="shared" si="1"/>
        <v>1.7592858796296296E-2</v>
      </c>
      <c r="J62" s="1">
        <v>4.925810185185185E-4</v>
      </c>
      <c r="K62" s="1">
        <v>0.22120370370370371</v>
      </c>
      <c r="L62" s="1">
        <v>1.3287037037037036E-2</v>
      </c>
      <c r="M62" s="1">
        <v>4.3055555555555562E-2</v>
      </c>
      <c r="N62" s="1">
        <f t="shared" si="2"/>
        <v>0.2780388773148148</v>
      </c>
      <c r="O62" s="1">
        <v>8.6249999999999993E-2</v>
      </c>
      <c r="P62" s="1">
        <v>5.3559027777777774E-4</v>
      </c>
      <c r="Q62" s="1">
        <v>1.4351851851851852E-2</v>
      </c>
      <c r="R62" s="1">
        <v>2.4999999999999998E-2</v>
      </c>
      <c r="S62" s="1">
        <f t="shared" si="3"/>
        <v>0.12613744212962963</v>
      </c>
    </row>
    <row r="63" spans="1:19" x14ac:dyDescent="0.25">
      <c r="A63" t="s">
        <v>82</v>
      </c>
      <c r="B63" s="1">
        <v>1.5023148148148149E-5</v>
      </c>
      <c r="C63" s="1">
        <v>2.0833333333333333E-3</v>
      </c>
      <c r="D63" s="1">
        <v>1.3425925925925925E-3</v>
      </c>
      <c r="E63" s="1">
        <f t="shared" si="0"/>
        <v>3.4409490740740737E-3</v>
      </c>
      <c r="F63" s="1">
        <v>8.7569444444444438E-5</v>
      </c>
      <c r="G63" s="1">
        <v>4.7222222222222223E-3</v>
      </c>
      <c r="H63" s="1">
        <v>2.8240740740740739E-3</v>
      </c>
      <c r="I63" s="1">
        <f t="shared" si="1"/>
        <v>7.6338657407407414E-3</v>
      </c>
      <c r="J63" s="1">
        <v>8.9745370370370361E-5</v>
      </c>
      <c r="K63" s="1">
        <v>0.10518518518518517</v>
      </c>
      <c r="L63" s="1">
        <v>7.8240740740740753E-3</v>
      </c>
      <c r="M63" s="1">
        <v>5.6018518518518518E-3</v>
      </c>
      <c r="N63" s="1">
        <f t="shared" si="2"/>
        <v>0.11870085648148149</v>
      </c>
      <c r="O63" s="1">
        <v>4.8101851851851847E-2</v>
      </c>
      <c r="P63" s="1">
        <v>8.5983796296296296E-5</v>
      </c>
      <c r="Q63" s="1">
        <v>7.5925925925925926E-3</v>
      </c>
      <c r="R63" s="1">
        <v>6.0648148148148145E-3</v>
      </c>
      <c r="S63" s="1">
        <f t="shared" si="3"/>
        <v>6.1845243055555554E-2</v>
      </c>
    </row>
    <row r="64" spans="1:19" x14ac:dyDescent="0.25">
      <c r="A64" t="s">
        <v>83</v>
      </c>
      <c r="B64" s="1">
        <v>4.1388888888888884E-5</v>
      </c>
      <c r="C64" s="1">
        <v>4.1666666666666666E-3</v>
      </c>
      <c r="D64" s="1">
        <v>3.2870370370370367E-3</v>
      </c>
      <c r="E64" s="1">
        <f t="shared" si="0"/>
        <v>7.4950925925925914E-3</v>
      </c>
      <c r="F64" s="1">
        <v>1.9784722222222228E-4</v>
      </c>
      <c r="G64" s="1">
        <v>9.1203703703703707E-3</v>
      </c>
      <c r="H64" s="1">
        <v>5.8333333333333336E-3</v>
      </c>
      <c r="I64" s="1">
        <f t="shared" si="1"/>
        <v>1.5151550925925926E-2</v>
      </c>
      <c r="J64" s="1">
        <v>1.8540509259259256E-4</v>
      </c>
      <c r="K64" s="1">
        <v>1.0103703703703704</v>
      </c>
      <c r="L64" s="1">
        <v>9.6759259259259264E-3</v>
      </c>
      <c r="M64" s="1">
        <v>1.3287037037037036E-2</v>
      </c>
      <c r="N64" s="1">
        <f t="shared" si="2"/>
        <v>1.0335187384259261</v>
      </c>
      <c r="O64" s="1">
        <v>3.1064814814814812E-2</v>
      </c>
      <c r="P64" s="1">
        <v>3.5648148148148149E-4</v>
      </c>
      <c r="Q64" s="1">
        <v>1.2546296296296297E-2</v>
      </c>
      <c r="R64" s="1">
        <v>1.064814814814815E-2</v>
      </c>
      <c r="S64" s="1">
        <f t="shared" si="3"/>
        <v>5.4615740740740742E-2</v>
      </c>
    </row>
    <row r="65" spans="1:19" x14ac:dyDescent="0.25">
      <c r="A65" t="s">
        <v>84</v>
      </c>
      <c r="B65" s="1">
        <v>5.6747685185185185E-5</v>
      </c>
      <c r="C65" s="1">
        <v>4.2592592592592595E-3</v>
      </c>
      <c r="D65" s="1">
        <v>3.472222222222222E-3</v>
      </c>
      <c r="E65" s="1">
        <f t="shared" si="0"/>
        <v>7.7882291666666664E-3</v>
      </c>
      <c r="F65" s="1">
        <v>1.4249999999999999E-4</v>
      </c>
      <c r="G65" s="1">
        <v>7.6388888888888886E-3</v>
      </c>
      <c r="H65" s="1">
        <v>1.8518518518518521E-2</v>
      </c>
      <c r="I65" s="1">
        <f t="shared" si="1"/>
        <v>2.6299907407407411E-2</v>
      </c>
      <c r="J65" s="1">
        <v>3.9440972222222221E-4</v>
      </c>
      <c r="K65" s="1">
        <v>0.18578703703703703</v>
      </c>
      <c r="L65" s="1">
        <v>1.2962962962962963E-2</v>
      </c>
      <c r="M65" s="1">
        <v>1.1620370370370371E-2</v>
      </c>
      <c r="N65" s="1">
        <f t="shared" si="2"/>
        <v>0.21076478009259256</v>
      </c>
      <c r="O65" s="1">
        <v>7.7962962962962956E-2</v>
      </c>
      <c r="P65" s="1">
        <v>1.6048611111111111E-4</v>
      </c>
      <c r="Q65" s="1">
        <v>1.1666666666666667E-2</v>
      </c>
      <c r="R65" s="1">
        <v>1.087962962962963E-2</v>
      </c>
      <c r="S65" s="1">
        <f t="shared" si="3"/>
        <v>0.10066974537037036</v>
      </c>
    </row>
    <row r="66" spans="1:19" x14ac:dyDescent="0.25">
      <c r="A66" t="s">
        <v>85</v>
      </c>
      <c r="B66" s="1">
        <v>1.9607638888888889E-4</v>
      </c>
      <c r="C66" s="1">
        <v>5.9259259259259256E-3</v>
      </c>
      <c r="D66" s="1">
        <v>4.5370370370370365E-3</v>
      </c>
      <c r="E66" s="1">
        <f t="shared" si="0"/>
        <v>1.0659039351851852E-2</v>
      </c>
      <c r="F66" s="1">
        <v>5.3707175925925927E-4</v>
      </c>
      <c r="G66" s="1">
        <v>9.3518518518518525E-3</v>
      </c>
      <c r="H66" s="1">
        <v>1.5000000000000001E-2</v>
      </c>
      <c r="I66" s="1">
        <f t="shared" si="1"/>
        <v>2.4888923611111113E-2</v>
      </c>
      <c r="J66" s="1">
        <v>4.1725694444444444E-4</v>
      </c>
      <c r="K66" s="1">
        <v>5.1435185185185188E-2</v>
      </c>
      <c r="L66" s="1">
        <v>1.5555555555555553E-2</v>
      </c>
      <c r="M66" s="1">
        <v>1.4953703703703705E-2</v>
      </c>
      <c r="N66" s="1">
        <f t="shared" si="2"/>
        <v>8.2361701388888889E-2</v>
      </c>
      <c r="O66" s="1">
        <v>7.6018518518518527E-2</v>
      </c>
      <c r="P66" s="1">
        <v>4.8978009259259265E-4</v>
      </c>
      <c r="Q66" s="1">
        <v>1.4675925925925926E-2</v>
      </c>
      <c r="R66" s="1">
        <v>2.4166666666666666E-2</v>
      </c>
      <c r="S66" s="1">
        <f t="shared" si="3"/>
        <v>0.11535089120370372</v>
      </c>
    </row>
    <row r="67" spans="1:19" x14ac:dyDescent="0.25">
      <c r="A67" t="s">
        <v>86</v>
      </c>
      <c r="B67" s="1">
        <v>7.5150462962962966E-5</v>
      </c>
      <c r="C67" s="1">
        <v>5.6481481481481478E-3</v>
      </c>
      <c r="D67" s="1">
        <v>3.8888888888888883E-3</v>
      </c>
      <c r="E67" s="1">
        <f t="shared" ref="E67:E130" si="4">SUM(B67:D67)</f>
        <v>9.6121874999999992E-3</v>
      </c>
      <c r="F67" s="1">
        <v>1.3508101851851851E-4</v>
      </c>
      <c r="G67" s="1">
        <v>8.1018518518518514E-3</v>
      </c>
      <c r="H67" s="1">
        <v>7.9166666666666673E-3</v>
      </c>
      <c r="I67" s="1">
        <f t="shared" ref="I67:I130" si="5">SUM(F67:H67)</f>
        <v>1.6153599537037037E-2</v>
      </c>
      <c r="J67" s="1">
        <v>3.0650462962962961E-4</v>
      </c>
      <c r="K67" s="1">
        <v>0.1860185185185185</v>
      </c>
      <c r="L67" s="1">
        <v>1.2777777777777777E-2</v>
      </c>
      <c r="M67" s="1">
        <v>1.050925925925926E-2</v>
      </c>
      <c r="N67" s="1">
        <f t="shared" ref="N67:N130" si="6">SUM(J67:M67)</f>
        <v>0.20961206018518519</v>
      </c>
      <c r="O67" s="1">
        <v>2.4305555555555556E-2</v>
      </c>
      <c r="P67" s="1">
        <v>3.6223379629629632E-4</v>
      </c>
      <c r="Q67" s="1">
        <v>1.2916666666666667E-2</v>
      </c>
      <c r="R67" s="1">
        <v>1.5185185185185185E-2</v>
      </c>
      <c r="S67" s="1">
        <f t="shared" ref="S67:S130" si="7">SUM(O67:R67)</f>
        <v>5.2769641203703706E-2</v>
      </c>
    </row>
    <row r="68" spans="1:19" x14ac:dyDescent="0.25">
      <c r="A68" t="s">
        <v>87</v>
      </c>
      <c r="B68" s="1">
        <v>1.5526620370370371E-4</v>
      </c>
      <c r="C68" s="1">
        <v>1.7546296296296296E-2</v>
      </c>
      <c r="D68" s="1">
        <v>4.3287037037037041E-2</v>
      </c>
      <c r="E68" s="1">
        <f t="shared" si="4"/>
        <v>6.0988599537037044E-2</v>
      </c>
      <c r="F68" s="1">
        <v>4.7508101851851851E-4</v>
      </c>
      <c r="G68" s="1">
        <v>2.2222222222222223E-2</v>
      </c>
      <c r="H68" s="1">
        <v>3.6990740740740741E-2</v>
      </c>
      <c r="I68" s="1">
        <f t="shared" si="5"/>
        <v>5.9688043981481483E-2</v>
      </c>
      <c r="J68" s="1">
        <v>4.2873842592592589E-4</v>
      </c>
      <c r="K68" s="1">
        <v>0.59250000000000003</v>
      </c>
      <c r="L68" s="1">
        <v>3.1018518518518515E-2</v>
      </c>
      <c r="M68" s="1">
        <v>2.6481481481481481E-2</v>
      </c>
      <c r="N68" s="1">
        <f t="shared" si="6"/>
        <v>0.65042873842592597</v>
      </c>
      <c r="O68" s="1">
        <v>6.1249999999999999E-2</v>
      </c>
      <c r="P68" s="1">
        <v>8.0925925925925924E-4</v>
      </c>
      <c r="Q68" s="1">
        <v>3.050925925925926E-2</v>
      </c>
      <c r="R68" s="1">
        <v>7.5925925925925938E-2</v>
      </c>
      <c r="S68" s="1">
        <f t="shared" si="7"/>
        <v>0.16849444444444445</v>
      </c>
    </row>
    <row r="69" spans="1:19" x14ac:dyDescent="0.25">
      <c r="A69" t="s">
        <v>88</v>
      </c>
      <c r="B69" s="1">
        <v>2.8391203703703705E-5</v>
      </c>
      <c r="C69" s="1">
        <v>5.138888888888889E-3</v>
      </c>
      <c r="D69" s="1">
        <v>4.3981481481481484E-3</v>
      </c>
      <c r="E69" s="1">
        <f t="shared" si="4"/>
        <v>9.5654282407407407E-3</v>
      </c>
      <c r="F69" s="1">
        <v>1.8114583333333332E-4</v>
      </c>
      <c r="G69" s="1">
        <v>9.3055555555555548E-3</v>
      </c>
      <c r="H69" s="1">
        <v>1.6666666666666666E-2</v>
      </c>
      <c r="I69" s="1">
        <f t="shared" si="5"/>
        <v>2.6153368055555556E-2</v>
      </c>
      <c r="J69" s="1">
        <v>5.9082175925925925E-4</v>
      </c>
      <c r="K69" s="1">
        <v>0.24583333333333335</v>
      </c>
      <c r="L69" s="1">
        <v>1.324074074074074E-2</v>
      </c>
      <c r="M69" s="1">
        <v>1.3935185185185184E-2</v>
      </c>
      <c r="N69" s="1">
        <f t="shared" si="6"/>
        <v>0.27360008101851852</v>
      </c>
      <c r="O69" s="1">
        <v>7.2314814814814818E-2</v>
      </c>
      <c r="P69" s="1">
        <v>2.0013888888888891E-4</v>
      </c>
      <c r="Q69" s="1">
        <v>1.3564814814814816E-2</v>
      </c>
      <c r="R69" s="1">
        <v>1.3564814814814816E-2</v>
      </c>
      <c r="S69" s="1">
        <f t="shared" si="7"/>
        <v>9.9644583333333356E-2</v>
      </c>
    </row>
    <row r="70" spans="1:19" x14ac:dyDescent="0.25">
      <c r="A70" t="s">
        <v>89</v>
      </c>
      <c r="B70" s="1">
        <v>8.0937499999999995E-5</v>
      </c>
      <c r="C70" s="1">
        <v>4.5370370370370365E-3</v>
      </c>
      <c r="D70" s="1">
        <v>2.8703703703703708E-3</v>
      </c>
      <c r="E70" s="1">
        <f t="shared" si="4"/>
        <v>7.4883449074074071E-3</v>
      </c>
      <c r="F70" s="1">
        <v>1.4185185185185186E-4</v>
      </c>
      <c r="G70" s="1">
        <v>7.8703703703703713E-3</v>
      </c>
      <c r="H70" s="1">
        <v>1.0555555555555554E-2</v>
      </c>
      <c r="I70" s="1">
        <f t="shared" si="5"/>
        <v>1.8567777777777777E-2</v>
      </c>
      <c r="J70" s="1">
        <v>4.2677083333333326E-4</v>
      </c>
      <c r="K70" s="1">
        <v>0.22504629629629627</v>
      </c>
      <c r="L70" s="1">
        <v>1.2638888888888889E-2</v>
      </c>
      <c r="M70" s="1">
        <v>1.1296296296296296E-2</v>
      </c>
      <c r="N70" s="1">
        <f t="shared" si="6"/>
        <v>0.24940825231481481</v>
      </c>
      <c r="O70" s="1">
        <v>7.7731481481481471E-2</v>
      </c>
      <c r="P70" s="1">
        <v>3.1914351851851852E-4</v>
      </c>
      <c r="Q70" s="1">
        <v>1.1157407407407408E-2</v>
      </c>
      <c r="R70" s="1">
        <v>1.1990740740740739E-2</v>
      </c>
      <c r="S70" s="1">
        <f t="shared" si="7"/>
        <v>0.10119877314814812</v>
      </c>
    </row>
    <row r="71" spans="1:19" x14ac:dyDescent="0.25">
      <c r="A71" t="s">
        <v>90</v>
      </c>
      <c r="B71" s="1">
        <v>1.2476851851851853E-5</v>
      </c>
      <c r="C71" s="1">
        <v>2.9629629629629628E-3</v>
      </c>
      <c r="D71" s="1">
        <v>2.0833333333333333E-3</v>
      </c>
      <c r="E71" s="1">
        <f t="shared" si="4"/>
        <v>5.0587731481481482E-3</v>
      </c>
      <c r="F71" s="1">
        <v>1.3719907407407406E-4</v>
      </c>
      <c r="G71" s="1">
        <v>6.3425925925925915E-3</v>
      </c>
      <c r="H71" s="1">
        <v>3.6111111111111114E-3</v>
      </c>
      <c r="I71" s="1">
        <f t="shared" si="5"/>
        <v>1.0090902777777777E-2</v>
      </c>
      <c r="J71" s="1">
        <v>8.7789351851851863E-5</v>
      </c>
      <c r="K71" s="1">
        <v>9.9583333333333343E-2</v>
      </c>
      <c r="L71" s="1">
        <v>9.5833333333333343E-3</v>
      </c>
      <c r="M71" s="1">
        <v>3.5648148148148151E-2</v>
      </c>
      <c r="N71" s="1">
        <f t="shared" si="6"/>
        <v>0.14490260416666667</v>
      </c>
      <c r="O71" s="1">
        <v>1.7731481481481483E-2</v>
      </c>
      <c r="P71" s="1">
        <v>1.0218750000000001E-4</v>
      </c>
      <c r="Q71" s="1">
        <v>0.01</v>
      </c>
      <c r="R71" s="1">
        <v>8.2407407407407412E-3</v>
      </c>
      <c r="S71" s="1">
        <f t="shared" si="7"/>
        <v>3.6074409722222228E-2</v>
      </c>
    </row>
    <row r="72" spans="1:19" x14ac:dyDescent="0.25">
      <c r="A72" t="s">
        <v>91</v>
      </c>
      <c r="B72" s="1">
        <v>2.0021990740740742E-4</v>
      </c>
      <c r="C72" s="1">
        <v>1.0972222222222223E-2</v>
      </c>
      <c r="D72" s="1">
        <v>1.1064814814814814E-2</v>
      </c>
      <c r="E72" s="1">
        <f t="shared" si="4"/>
        <v>2.2237256944444443E-2</v>
      </c>
      <c r="F72" s="1">
        <v>5.8521990740740746E-4</v>
      </c>
      <c r="G72" s="1">
        <v>1.7314814814814814E-2</v>
      </c>
      <c r="H72" s="1">
        <v>1.8703703703703705E-2</v>
      </c>
      <c r="I72" s="1">
        <f t="shared" si="5"/>
        <v>3.660373842592593E-2</v>
      </c>
      <c r="J72" s="1">
        <v>6.497453703703703E-4</v>
      </c>
      <c r="K72" s="1">
        <v>0.63472222222222219</v>
      </c>
      <c r="L72" s="1">
        <v>2.4351851851851857E-2</v>
      </c>
      <c r="M72" s="1">
        <v>4.1759259259259253E-2</v>
      </c>
      <c r="N72" s="1">
        <f t="shared" si="6"/>
        <v>0.70148307870370363</v>
      </c>
      <c r="O72" s="1">
        <v>0.16351851851851854</v>
      </c>
      <c r="P72" s="1">
        <v>9.7592592592592598E-4</v>
      </c>
      <c r="Q72" s="1">
        <v>2.2962962962962966E-2</v>
      </c>
      <c r="R72" s="1">
        <v>3.0185185185185186E-2</v>
      </c>
      <c r="S72" s="1">
        <f t="shared" si="7"/>
        <v>0.21764259259259261</v>
      </c>
    </row>
    <row r="73" spans="1:19" x14ac:dyDescent="0.25">
      <c r="A73" t="s">
        <v>92</v>
      </c>
      <c r="B73" s="1">
        <v>1.5219907407407405E-5</v>
      </c>
      <c r="C73" s="1">
        <v>2.9166666666666668E-3</v>
      </c>
      <c r="D73" s="1">
        <v>2.0833333333333333E-3</v>
      </c>
      <c r="E73" s="1">
        <f t="shared" si="4"/>
        <v>5.0152199074074075E-3</v>
      </c>
      <c r="F73" s="1">
        <v>1.0969907407407407E-4</v>
      </c>
      <c r="G73" s="1">
        <v>5.5555555555555558E-3</v>
      </c>
      <c r="H73" s="1">
        <v>3.7037037037037034E-3</v>
      </c>
      <c r="I73" s="1">
        <f t="shared" si="5"/>
        <v>9.3689583333333333E-3</v>
      </c>
      <c r="J73" s="1">
        <v>2.5346064814814811E-4</v>
      </c>
      <c r="K73" s="1">
        <v>0.12046296296296295</v>
      </c>
      <c r="L73" s="1">
        <v>9.6296296296296303E-3</v>
      </c>
      <c r="M73" s="1">
        <v>3.3703703703703701E-2</v>
      </c>
      <c r="N73" s="1">
        <f t="shared" si="6"/>
        <v>0.16404975694444443</v>
      </c>
      <c r="O73" s="1">
        <v>3.3564814814814818E-2</v>
      </c>
      <c r="P73" s="1">
        <v>1.5656249999999999E-4</v>
      </c>
      <c r="Q73" s="1">
        <v>9.5370370370370366E-3</v>
      </c>
      <c r="R73" s="1">
        <v>6.851851851851852E-3</v>
      </c>
      <c r="S73" s="1">
        <f t="shared" si="7"/>
        <v>5.0110266203703707E-2</v>
      </c>
    </row>
    <row r="74" spans="1:19" x14ac:dyDescent="0.25">
      <c r="A74" t="s">
        <v>93</v>
      </c>
      <c r="B74" s="1">
        <v>1.7061342592592595E-4</v>
      </c>
      <c r="C74" s="1">
        <v>1.1898148148148149E-2</v>
      </c>
      <c r="D74" s="1">
        <v>9.4444444444444445E-3</v>
      </c>
      <c r="E74" s="1">
        <f t="shared" si="4"/>
        <v>2.151320601851852E-2</v>
      </c>
      <c r="F74" s="1">
        <v>6.8140046296296297E-4</v>
      </c>
      <c r="G74" s="1">
        <v>1.7499999999999998E-2</v>
      </c>
      <c r="H74" s="1">
        <v>2.0046296296296295E-2</v>
      </c>
      <c r="I74" s="1">
        <f t="shared" si="5"/>
        <v>3.8227696759259258E-2</v>
      </c>
      <c r="J74" s="1">
        <v>4.8826388888888883E-4</v>
      </c>
      <c r="K74" s="1">
        <v>0.70314814814814808</v>
      </c>
      <c r="L74" s="1">
        <v>2.3333333333333334E-2</v>
      </c>
      <c r="M74" s="1">
        <v>3.7314814814814815E-2</v>
      </c>
      <c r="N74" s="1">
        <f t="shared" si="6"/>
        <v>0.76428456018518509</v>
      </c>
      <c r="O74" s="1">
        <v>6.2314814814814816E-2</v>
      </c>
      <c r="P74" s="1">
        <v>4.939236111111111E-4</v>
      </c>
      <c r="Q74" s="1">
        <v>2.3472222222222217E-2</v>
      </c>
      <c r="R74" s="1">
        <v>2.0092592592592592E-2</v>
      </c>
      <c r="S74" s="1">
        <f t="shared" si="7"/>
        <v>0.10637355324074073</v>
      </c>
    </row>
    <row r="75" spans="1:19" x14ac:dyDescent="0.25">
      <c r="A75" t="s">
        <v>94</v>
      </c>
      <c r="B75" s="1">
        <v>1.8579861111111111E-4</v>
      </c>
      <c r="C75" s="1">
        <v>8.4259259259259253E-3</v>
      </c>
      <c r="D75" s="1">
        <v>9.3981481481481485E-3</v>
      </c>
      <c r="E75" s="1">
        <f t="shared" si="4"/>
        <v>1.8009872685185183E-2</v>
      </c>
      <c r="F75" s="1">
        <v>5.7506944444444435E-4</v>
      </c>
      <c r="G75" s="1">
        <v>1.4398148148148148E-2</v>
      </c>
      <c r="H75" s="1">
        <v>1.7638888888888888E-2</v>
      </c>
      <c r="I75" s="1">
        <f t="shared" si="5"/>
        <v>3.2612106481481482E-2</v>
      </c>
      <c r="J75" s="1">
        <v>5.2223379629629636E-4</v>
      </c>
      <c r="K75" s="1">
        <v>1.7887962962962964</v>
      </c>
      <c r="L75" s="1">
        <v>2.5601851851851851E-2</v>
      </c>
      <c r="M75" s="1">
        <v>7.0462962962962963E-2</v>
      </c>
      <c r="N75" s="1">
        <f t="shared" si="6"/>
        <v>1.8853833449074076</v>
      </c>
      <c r="O75" s="1">
        <v>0.11953703703703704</v>
      </c>
      <c r="P75" s="1">
        <v>4.5938657407407414E-4</v>
      </c>
      <c r="Q75" s="1">
        <v>2.1666666666666667E-2</v>
      </c>
      <c r="R75" s="1">
        <v>1.9074074074074073E-2</v>
      </c>
      <c r="S75" s="1">
        <f t="shared" si="7"/>
        <v>0.16073716435185187</v>
      </c>
    </row>
    <row r="76" spans="1:19" x14ac:dyDescent="0.25">
      <c r="A76" t="s">
        <v>95</v>
      </c>
      <c r="B76" s="1">
        <v>1.4907407407407407E-4</v>
      </c>
      <c r="C76" s="1">
        <v>7.5000000000000006E-3</v>
      </c>
      <c r="D76" s="1">
        <v>4.4444444444444444E-3</v>
      </c>
      <c r="E76" s="1">
        <f t="shared" si="4"/>
        <v>1.2093518518518519E-2</v>
      </c>
      <c r="F76" s="1">
        <v>3.1819444444444446E-4</v>
      </c>
      <c r="G76" s="1">
        <v>1.2777777777777777E-2</v>
      </c>
      <c r="H76" s="1">
        <v>8.7962962962962968E-3</v>
      </c>
      <c r="I76" s="1">
        <f t="shared" si="5"/>
        <v>2.1892268518518519E-2</v>
      </c>
      <c r="J76" s="1">
        <v>4.0339120370370371E-4</v>
      </c>
      <c r="K76" s="1">
        <v>1.1941203703703704</v>
      </c>
      <c r="L76" s="1">
        <v>1.9490740740740743E-2</v>
      </c>
      <c r="M76" s="1">
        <v>1.462962962962963E-2</v>
      </c>
      <c r="N76" s="1">
        <f t="shared" si="6"/>
        <v>1.2286441319444446</v>
      </c>
      <c r="O76" s="1">
        <v>0.20504629629629631</v>
      </c>
      <c r="P76" s="1">
        <v>4.5326388888888885E-4</v>
      </c>
      <c r="Q76" s="1">
        <v>1.9583333333333331E-2</v>
      </c>
      <c r="R76" s="1">
        <v>1.9120370370370371E-2</v>
      </c>
      <c r="S76" s="1">
        <f t="shared" si="7"/>
        <v>0.24420326388888891</v>
      </c>
    </row>
    <row r="77" spans="1:19" x14ac:dyDescent="0.25">
      <c r="A77" t="s">
        <v>96</v>
      </c>
      <c r="B77" s="1">
        <v>3.4548611111111112E-5</v>
      </c>
      <c r="C77" s="1">
        <v>3.37962962962963E-3</v>
      </c>
      <c r="D77" s="1">
        <v>2.2685185185185182E-3</v>
      </c>
      <c r="E77" s="1">
        <f t="shared" si="4"/>
        <v>5.6826967592592589E-3</v>
      </c>
      <c r="F77" s="1">
        <v>4.1025462962962961E-4</v>
      </c>
      <c r="G77" s="1">
        <v>6.1574074074074074E-3</v>
      </c>
      <c r="H77" s="1">
        <v>8.8888888888888889E-3</v>
      </c>
      <c r="I77" s="1">
        <f t="shared" si="5"/>
        <v>1.5456550925925926E-2</v>
      </c>
      <c r="J77" s="1">
        <v>3.7780092592592596E-4</v>
      </c>
      <c r="K77" s="1">
        <v>0.29453703703703704</v>
      </c>
      <c r="L77" s="1">
        <v>1.0092592592592592E-2</v>
      </c>
      <c r="M77" s="1">
        <v>8.4722222222222213E-3</v>
      </c>
      <c r="N77" s="1">
        <f t="shared" si="6"/>
        <v>0.31347965277777778</v>
      </c>
      <c r="O77" s="1">
        <v>1.7916666666666668E-2</v>
      </c>
      <c r="P77" s="1">
        <v>1.4819444444444445E-4</v>
      </c>
      <c r="Q77" s="1">
        <v>1.0925925925925924E-2</v>
      </c>
      <c r="R77" s="1">
        <v>7.8240740740740753E-3</v>
      </c>
      <c r="S77" s="1">
        <f t="shared" si="7"/>
        <v>3.6814861111111111E-2</v>
      </c>
    </row>
    <row r="78" spans="1:19" x14ac:dyDescent="0.25">
      <c r="A78" t="s">
        <v>97</v>
      </c>
      <c r="B78" s="1">
        <v>6.2488425925925919E-5</v>
      </c>
      <c r="C78" s="1">
        <v>4.7222222222222223E-3</v>
      </c>
      <c r="D78" s="1">
        <v>9.8148148148148144E-3</v>
      </c>
      <c r="E78" s="1">
        <f t="shared" si="4"/>
        <v>1.4599525462962962E-2</v>
      </c>
      <c r="F78" s="1">
        <v>2.0091435185185189E-4</v>
      </c>
      <c r="G78" s="1">
        <v>8.7037037037037031E-3</v>
      </c>
      <c r="H78" s="1">
        <v>6.6666666666666671E-3</v>
      </c>
      <c r="I78" s="1">
        <f t="shared" si="5"/>
        <v>1.5571284722222221E-2</v>
      </c>
      <c r="J78" s="1">
        <v>5.7214120370370372E-4</v>
      </c>
      <c r="K78" s="1">
        <v>0.25106481481481485</v>
      </c>
      <c r="L78" s="1">
        <v>1.3703703703703704E-2</v>
      </c>
      <c r="M78" s="1">
        <v>1.6944444444444443E-2</v>
      </c>
      <c r="N78" s="1">
        <f t="shared" si="6"/>
        <v>0.28228510416666669</v>
      </c>
      <c r="O78" s="1">
        <v>0.12578703703703703</v>
      </c>
      <c r="P78" s="1">
        <v>4.088310185185185E-4</v>
      </c>
      <c r="Q78" s="1">
        <v>1.1759259259259259E-2</v>
      </c>
      <c r="R78" s="1">
        <v>1.3055555555555556E-2</v>
      </c>
      <c r="S78" s="1">
        <f t="shared" si="7"/>
        <v>0.15101068287037034</v>
      </c>
    </row>
    <row r="79" spans="1:19" x14ac:dyDescent="0.25">
      <c r="A79" t="s">
        <v>98</v>
      </c>
      <c r="B79" s="1">
        <v>4.8391203703703704E-5</v>
      </c>
      <c r="C79" s="1">
        <v>4.0740740740740746E-3</v>
      </c>
      <c r="D79" s="1">
        <v>2.9629629629629628E-3</v>
      </c>
      <c r="E79" s="1">
        <f t="shared" si="4"/>
        <v>7.0854282407407411E-3</v>
      </c>
      <c r="F79" s="1">
        <v>2.7809027777777776E-4</v>
      </c>
      <c r="G79" s="1">
        <v>9.3518518518518525E-3</v>
      </c>
      <c r="H79" s="1">
        <v>4.6296296296296302E-3</v>
      </c>
      <c r="I79" s="1">
        <f t="shared" si="5"/>
        <v>1.4259571759259262E-2</v>
      </c>
      <c r="J79" s="1">
        <v>1.3752314814814815E-4</v>
      </c>
      <c r="K79" s="1">
        <v>0.61537037037037035</v>
      </c>
      <c r="L79" s="1">
        <v>1.2685185185185183E-2</v>
      </c>
      <c r="M79" s="1">
        <v>1.1712962962962965E-2</v>
      </c>
      <c r="N79" s="1">
        <f t="shared" si="6"/>
        <v>0.63990604166666665</v>
      </c>
      <c r="O79" s="1">
        <v>6.8009259259259255E-2</v>
      </c>
      <c r="P79" s="1">
        <v>1.6417824074074075E-4</v>
      </c>
      <c r="Q79" s="1">
        <v>1.2361111111111113E-2</v>
      </c>
      <c r="R79" s="1">
        <v>9.6296296296296303E-3</v>
      </c>
      <c r="S79" s="1">
        <f t="shared" si="7"/>
        <v>9.0164178240740731E-2</v>
      </c>
    </row>
    <row r="80" spans="1:19" x14ac:dyDescent="0.25">
      <c r="A80" t="s">
        <v>99</v>
      </c>
      <c r="B80" s="1">
        <v>7.5393518518518515E-5</v>
      </c>
      <c r="C80" s="1">
        <v>4.6759259259259263E-3</v>
      </c>
      <c r="D80" s="1">
        <v>1.4722222222222222E-2</v>
      </c>
      <c r="E80" s="1">
        <f t="shared" si="4"/>
        <v>1.9473541666666667E-2</v>
      </c>
      <c r="F80" s="1">
        <v>2.686574074074074E-4</v>
      </c>
      <c r="G80" s="1">
        <v>8.518518518518519E-3</v>
      </c>
      <c r="H80" s="1">
        <v>6.3425925925925915E-3</v>
      </c>
      <c r="I80" s="1">
        <f t="shared" si="5"/>
        <v>1.5129768518518518E-2</v>
      </c>
      <c r="J80" s="1">
        <v>2.3408564814814817E-4</v>
      </c>
      <c r="K80" s="1">
        <v>1.0083796296296297</v>
      </c>
      <c r="L80" s="1">
        <v>1.2777777777777777E-2</v>
      </c>
      <c r="M80" s="1">
        <v>3.2314814814814817E-2</v>
      </c>
      <c r="N80" s="1">
        <f t="shared" si="6"/>
        <v>1.0537063078703706</v>
      </c>
      <c r="O80" s="1">
        <v>7.1157407407407405E-2</v>
      </c>
      <c r="P80" s="1">
        <v>1.4938657407407408E-4</v>
      </c>
      <c r="Q80" s="1">
        <v>1.324074074074074E-2</v>
      </c>
      <c r="R80" s="1">
        <v>2.449074074074074E-2</v>
      </c>
      <c r="S80" s="1">
        <f t="shared" si="7"/>
        <v>0.10903827546296295</v>
      </c>
    </row>
    <row r="81" spans="1:19" x14ac:dyDescent="0.25">
      <c r="A81" t="s">
        <v>100</v>
      </c>
      <c r="B81" s="1">
        <v>1.3153935185185184E-4</v>
      </c>
      <c r="C81" s="1">
        <v>8.0092592592592594E-3</v>
      </c>
      <c r="D81" s="1">
        <v>8.4722222222222213E-3</v>
      </c>
      <c r="E81" s="1">
        <f t="shared" si="4"/>
        <v>1.6613020833333332E-2</v>
      </c>
      <c r="F81" s="1">
        <v>3.8967592592592596E-4</v>
      </c>
      <c r="G81" s="1">
        <v>1.6666666666666666E-2</v>
      </c>
      <c r="H81" s="1">
        <v>5.5925925925925928E-2</v>
      </c>
      <c r="I81" s="1">
        <f t="shared" si="5"/>
        <v>7.2982268518518523E-2</v>
      </c>
      <c r="J81" s="1">
        <v>7.2465277777777795E-4</v>
      </c>
      <c r="K81" s="1">
        <v>1.5732407407407407</v>
      </c>
      <c r="L81" s="1">
        <v>2.0185185185185184E-2</v>
      </c>
      <c r="M81" s="1">
        <v>2.3240740740740742E-2</v>
      </c>
      <c r="N81" s="1">
        <f t="shared" si="6"/>
        <v>1.6173913194444443</v>
      </c>
      <c r="O81" s="1">
        <v>0.20541666666666666</v>
      </c>
      <c r="P81" s="1">
        <v>6.1488425925925925E-4</v>
      </c>
      <c r="Q81" s="1">
        <v>2.1527777777777781E-2</v>
      </c>
      <c r="R81" s="1">
        <v>2.6203703703703705E-2</v>
      </c>
      <c r="S81" s="1">
        <f t="shared" si="7"/>
        <v>0.25376303240740744</v>
      </c>
    </row>
    <row r="82" spans="1:19" x14ac:dyDescent="0.25">
      <c r="A82" t="s">
        <v>101</v>
      </c>
      <c r="B82" s="1">
        <v>7.2974537037037043E-5</v>
      </c>
      <c r="C82" s="1">
        <v>6.7592592592592591E-3</v>
      </c>
      <c r="D82" s="1">
        <v>5.0462962962962961E-3</v>
      </c>
      <c r="E82" s="1">
        <f t="shared" si="4"/>
        <v>1.1878530092592592E-2</v>
      </c>
      <c r="F82" s="1">
        <v>3.250694444444444E-4</v>
      </c>
      <c r="G82" s="1">
        <v>1.1435185185185185E-2</v>
      </c>
      <c r="H82" s="1">
        <v>8.7962962962962968E-3</v>
      </c>
      <c r="I82" s="1">
        <f t="shared" si="5"/>
        <v>2.0556550925925926E-2</v>
      </c>
      <c r="J82" s="1">
        <v>1.095625E-3</v>
      </c>
      <c r="K82" s="1">
        <v>0.59990740740740744</v>
      </c>
      <c r="L82" s="1">
        <v>1.7222222222222222E-2</v>
      </c>
      <c r="M82" s="1">
        <v>1.6203703703703703E-2</v>
      </c>
      <c r="N82" s="1">
        <f t="shared" si="6"/>
        <v>0.63442895833333346</v>
      </c>
      <c r="O82" s="1">
        <v>0.14157407407407407</v>
      </c>
      <c r="P82" s="1">
        <v>3.3687499999999999E-4</v>
      </c>
      <c r="Q82" s="1">
        <v>1.7083333333333336E-2</v>
      </c>
      <c r="R82" s="1">
        <v>1.4768518518518519E-2</v>
      </c>
      <c r="S82" s="1">
        <f t="shared" si="7"/>
        <v>0.17376280092592591</v>
      </c>
    </row>
    <row r="83" spans="1:19" x14ac:dyDescent="0.25">
      <c r="A83" t="s">
        <v>102</v>
      </c>
      <c r="B83" s="1">
        <v>4.1631944444444446E-5</v>
      </c>
      <c r="C83" s="1">
        <v>3.7500000000000003E-3</v>
      </c>
      <c r="D83" s="1">
        <v>2.9629629629629628E-3</v>
      </c>
      <c r="E83" s="1">
        <f t="shared" si="4"/>
        <v>6.7545949074074071E-3</v>
      </c>
      <c r="F83" s="1">
        <v>2.4761574074074074E-4</v>
      </c>
      <c r="G83" s="1">
        <v>7.5000000000000006E-3</v>
      </c>
      <c r="H83" s="1">
        <v>4.7222222222222223E-3</v>
      </c>
      <c r="I83" s="1">
        <f t="shared" si="5"/>
        <v>1.2469837962962964E-2</v>
      </c>
      <c r="J83" s="1">
        <v>1.579050925925926E-4</v>
      </c>
      <c r="K83" s="1">
        <v>6.8935185185185183E-2</v>
      </c>
      <c r="L83" s="1">
        <v>1.0925925925925924E-2</v>
      </c>
      <c r="M83" s="1">
        <v>1.0277777777777778E-2</v>
      </c>
      <c r="N83" s="1">
        <f t="shared" si="6"/>
        <v>9.0296793981481466E-2</v>
      </c>
      <c r="O83" s="1">
        <v>5.0648148148148144E-2</v>
      </c>
      <c r="P83" s="1">
        <v>2.5277777777777777E-4</v>
      </c>
      <c r="Q83" s="1">
        <v>1.0972222222222223E-2</v>
      </c>
      <c r="R83" s="1">
        <v>1.1759259259259259E-2</v>
      </c>
      <c r="S83" s="1">
        <f t="shared" si="7"/>
        <v>7.3632407407407396E-2</v>
      </c>
    </row>
    <row r="84" spans="1:19" x14ac:dyDescent="0.25">
      <c r="A84" t="s">
        <v>103</v>
      </c>
      <c r="B84" s="1">
        <v>1.2166666666666667E-4</v>
      </c>
      <c r="C84" s="1">
        <v>4.1666666666666666E-3</v>
      </c>
      <c r="D84" s="1">
        <v>3.8888888888888883E-3</v>
      </c>
      <c r="E84" s="1">
        <f t="shared" si="4"/>
        <v>8.1772222222222211E-3</v>
      </c>
      <c r="F84" s="1">
        <v>2.9892361111111108E-4</v>
      </c>
      <c r="G84" s="1">
        <v>8.2870370370370372E-3</v>
      </c>
      <c r="H84" s="1">
        <v>1.0046296296296296E-2</v>
      </c>
      <c r="I84" s="1">
        <f t="shared" si="5"/>
        <v>1.8632256944444446E-2</v>
      </c>
      <c r="J84" s="1">
        <v>3.1234953703703703E-4</v>
      </c>
      <c r="K84" s="1">
        <v>0.19305555555555554</v>
      </c>
      <c r="L84" s="1">
        <v>1.2592592592592593E-2</v>
      </c>
      <c r="M84" s="1">
        <v>1.8518518518518521E-2</v>
      </c>
      <c r="N84" s="1">
        <f t="shared" si="6"/>
        <v>0.2244790162037037</v>
      </c>
      <c r="O84" s="1">
        <v>0.12375000000000001</v>
      </c>
      <c r="P84" s="1">
        <v>3.3432870370370371E-4</v>
      </c>
      <c r="Q84" s="1">
        <v>1.2546296296296297E-2</v>
      </c>
      <c r="R84" s="1">
        <v>4.0555555555555553E-2</v>
      </c>
      <c r="S84" s="1">
        <f t="shared" si="7"/>
        <v>0.17718618055555557</v>
      </c>
    </row>
    <row r="85" spans="1:19" x14ac:dyDescent="0.25">
      <c r="A85" t="s">
        <v>104</v>
      </c>
      <c r="B85" s="1">
        <v>2.1192129629629632E-5</v>
      </c>
      <c r="C85" s="1">
        <v>4.0277777777777777E-3</v>
      </c>
      <c r="D85" s="1">
        <v>2.685185185185185E-3</v>
      </c>
      <c r="E85" s="1">
        <f t="shared" si="4"/>
        <v>6.7341550925925919E-3</v>
      </c>
      <c r="F85" s="1">
        <v>1.6593749999999999E-4</v>
      </c>
      <c r="G85" s="1">
        <v>7.037037037037037E-3</v>
      </c>
      <c r="H85" s="1">
        <v>3.7037037037037034E-3</v>
      </c>
      <c r="I85" s="1">
        <f t="shared" si="5"/>
        <v>1.0906678240740741E-2</v>
      </c>
      <c r="J85" s="1">
        <v>3.3410879629629632E-4</v>
      </c>
      <c r="K85" s="1">
        <v>0.28532407407407406</v>
      </c>
      <c r="L85" s="1">
        <v>1.3564814814814816E-2</v>
      </c>
      <c r="M85" s="1">
        <v>9.4444444444444445E-3</v>
      </c>
      <c r="N85" s="1">
        <f t="shared" si="6"/>
        <v>0.3086674421296296</v>
      </c>
      <c r="O85" s="1">
        <v>2.1805555555555554E-2</v>
      </c>
      <c r="P85" s="1">
        <v>1.7056712962962964E-4</v>
      </c>
      <c r="Q85" s="1">
        <v>1.0694444444444444E-2</v>
      </c>
      <c r="R85" s="1">
        <v>8.4259259259259253E-3</v>
      </c>
      <c r="S85" s="1">
        <f t="shared" si="7"/>
        <v>4.1096493055555551E-2</v>
      </c>
    </row>
    <row r="86" spans="1:19" x14ac:dyDescent="0.25">
      <c r="A86" t="s">
        <v>105</v>
      </c>
      <c r="B86" s="1">
        <v>5.743055555555555E-5</v>
      </c>
      <c r="C86" s="1">
        <v>4.4907407407407405E-3</v>
      </c>
      <c r="D86" s="1">
        <v>2.9166666666666668E-3</v>
      </c>
      <c r="E86" s="1">
        <f t="shared" si="4"/>
        <v>7.464837962962963E-3</v>
      </c>
      <c r="F86" s="1">
        <v>2.1212962962962963E-4</v>
      </c>
      <c r="G86" s="1">
        <v>8.0555555555555554E-3</v>
      </c>
      <c r="H86" s="1">
        <v>5.6481481481481478E-3</v>
      </c>
      <c r="I86" s="1">
        <f t="shared" si="5"/>
        <v>1.3915833333333332E-2</v>
      </c>
      <c r="J86" s="1">
        <v>5.2557870370370367E-4</v>
      </c>
      <c r="K86" s="1">
        <v>0.73249999999999993</v>
      </c>
      <c r="L86" s="1">
        <v>1.0833333333333334E-2</v>
      </c>
      <c r="M86" s="1">
        <v>9.4444444444444445E-3</v>
      </c>
      <c r="N86" s="1">
        <f t="shared" si="6"/>
        <v>0.7533033564814815</v>
      </c>
      <c r="O86" s="1">
        <v>9.7731481481481475E-2</v>
      </c>
      <c r="P86" s="1">
        <v>1.8200231481481482E-4</v>
      </c>
      <c r="Q86" s="1">
        <v>1.1898148148148149E-2</v>
      </c>
      <c r="R86" s="1">
        <v>1.8981481481481481E-2</v>
      </c>
      <c r="S86" s="1">
        <f t="shared" si="7"/>
        <v>0.12879311342592592</v>
      </c>
    </row>
    <row r="87" spans="1:19" x14ac:dyDescent="0.25">
      <c r="A87" t="s">
        <v>106</v>
      </c>
      <c r="B87" s="1">
        <v>1.1199074074074074E-4</v>
      </c>
      <c r="C87" s="1">
        <v>8.0092592592592594E-3</v>
      </c>
      <c r="D87" s="1">
        <v>6.5740740740740733E-3</v>
      </c>
      <c r="E87" s="1">
        <f t="shared" si="4"/>
        <v>1.4695324074074072E-2</v>
      </c>
      <c r="F87" s="1">
        <v>3.4443287037037038E-4</v>
      </c>
      <c r="G87" s="1">
        <v>1.4490740740740742E-2</v>
      </c>
      <c r="H87" s="1">
        <v>9.0740740740740729E-3</v>
      </c>
      <c r="I87" s="1">
        <f t="shared" si="5"/>
        <v>2.3909247685185184E-2</v>
      </c>
      <c r="J87" s="1">
        <v>8.8084490740740744E-4</v>
      </c>
      <c r="K87" s="1">
        <v>0.90212962962962961</v>
      </c>
      <c r="L87" s="1">
        <v>2.0324074074074074E-2</v>
      </c>
      <c r="M87" s="1">
        <v>2.1111111111111108E-2</v>
      </c>
      <c r="N87" s="1">
        <f t="shared" si="6"/>
        <v>0.94444565972222216</v>
      </c>
      <c r="O87" s="1">
        <v>0.11351851851851852</v>
      </c>
      <c r="P87" s="1">
        <v>4.1752314814814815E-4</v>
      </c>
      <c r="Q87" s="1">
        <v>1.8055555555555557E-2</v>
      </c>
      <c r="R87" s="1">
        <v>1.9305555555555555E-2</v>
      </c>
      <c r="S87" s="1">
        <f t="shared" si="7"/>
        <v>0.15129715277777778</v>
      </c>
    </row>
    <row r="88" spans="1:19" x14ac:dyDescent="0.25">
      <c r="A88" t="s">
        <v>107</v>
      </c>
      <c r="B88" s="1">
        <v>5.6979166666666665E-5</v>
      </c>
      <c r="C88" s="1">
        <v>6.9444444444444441E-3</v>
      </c>
      <c r="D88" s="1">
        <v>7.5925925925925926E-3</v>
      </c>
      <c r="E88" s="1">
        <f t="shared" si="4"/>
        <v>1.4594016203703705E-2</v>
      </c>
      <c r="F88" s="1">
        <v>1.7543981481481479E-4</v>
      </c>
      <c r="G88" s="1">
        <v>1.324074074074074E-2</v>
      </c>
      <c r="H88" s="1">
        <v>1.0416666666666666E-2</v>
      </c>
      <c r="I88" s="1">
        <f t="shared" si="5"/>
        <v>2.3832847222222221E-2</v>
      </c>
      <c r="J88" s="1">
        <v>4.1543981481481483E-4</v>
      </c>
      <c r="K88" s="1">
        <v>6.6666666666666666E-2</v>
      </c>
      <c r="L88" s="1">
        <v>1.8749999999999999E-2</v>
      </c>
      <c r="M88" s="1">
        <v>2.4675925925925924E-2</v>
      </c>
      <c r="N88" s="1">
        <f t="shared" si="6"/>
        <v>0.11050803240740741</v>
      </c>
      <c r="O88" s="1">
        <v>3.5370370370370365E-2</v>
      </c>
      <c r="P88" s="1">
        <v>6.6751157407407417E-4</v>
      </c>
      <c r="Q88" s="1">
        <v>1.7685185185185182E-2</v>
      </c>
      <c r="R88" s="1">
        <v>2.1666666666666667E-2</v>
      </c>
      <c r="S88" s="1">
        <f t="shared" si="7"/>
        <v>7.5389733796296293E-2</v>
      </c>
    </row>
    <row r="89" spans="1:19" x14ac:dyDescent="0.25">
      <c r="A89" t="s">
        <v>108</v>
      </c>
      <c r="B89" s="1">
        <v>5.5381944444444441E-5</v>
      </c>
      <c r="C89" s="1">
        <v>4.2592592592592595E-3</v>
      </c>
      <c r="D89" s="1">
        <v>3.0555555555555557E-3</v>
      </c>
      <c r="E89" s="1">
        <f t="shared" si="4"/>
        <v>7.3701967592592604E-3</v>
      </c>
      <c r="F89" s="1">
        <v>2.0704861111111108E-4</v>
      </c>
      <c r="G89" s="1">
        <v>8.7962962962962968E-3</v>
      </c>
      <c r="H89" s="1">
        <v>4.7685185185185183E-3</v>
      </c>
      <c r="I89" s="1">
        <f t="shared" si="5"/>
        <v>1.3771863425925925E-2</v>
      </c>
      <c r="J89" s="1">
        <v>2.0767361111111114E-4</v>
      </c>
      <c r="K89" s="1">
        <v>0.46601851851851855</v>
      </c>
      <c r="L89" s="1">
        <v>1.1898148148148149E-2</v>
      </c>
      <c r="M89" s="1">
        <v>9.3981481481481485E-3</v>
      </c>
      <c r="N89" s="1">
        <f t="shared" si="6"/>
        <v>0.48752248842592599</v>
      </c>
      <c r="O89" s="1">
        <v>7.1249999999999994E-2</v>
      </c>
      <c r="P89" s="1">
        <v>3.029398148148148E-4</v>
      </c>
      <c r="Q89" s="1">
        <v>1.2222222222222223E-2</v>
      </c>
      <c r="R89" s="1">
        <v>1.5648148148148151E-2</v>
      </c>
      <c r="S89" s="1">
        <f t="shared" si="7"/>
        <v>9.9423310185185174E-2</v>
      </c>
    </row>
    <row r="90" spans="1:19" x14ac:dyDescent="0.25">
      <c r="A90" t="s">
        <v>109</v>
      </c>
      <c r="B90" s="1">
        <v>3.9108796296296295E-5</v>
      </c>
      <c r="C90" s="1">
        <v>4.5833333333333334E-3</v>
      </c>
      <c r="D90" s="1">
        <v>2.7777777777777779E-3</v>
      </c>
      <c r="E90" s="1">
        <f t="shared" si="4"/>
        <v>7.4002199074074074E-3</v>
      </c>
      <c r="F90" s="1">
        <v>2.3482638888888891E-4</v>
      </c>
      <c r="G90" s="1">
        <v>7.6851851851851847E-3</v>
      </c>
      <c r="H90" s="1">
        <v>7.6851851851851847E-3</v>
      </c>
      <c r="I90" s="1">
        <f t="shared" si="5"/>
        <v>1.5605196759259258E-2</v>
      </c>
      <c r="J90" s="1">
        <v>8.6496527777777776E-4</v>
      </c>
      <c r="K90" s="1">
        <v>0.32370370370370372</v>
      </c>
      <c r="L90" s="1">
        <v>1.2268518518518519E-2</v>
      </c>
      <c r="M90" s="1">
        <v>9.6296296296296303E-3</v>
      </c>
      <c r="N90" s="1">
        <f t="shared" si="6"/>
        <v>0.34646681712962968</v>
      </c>
      <c r="O90" s="1">
        <v>5.1064814814814813E-2</v>
      </c>
      <c r="P90" s="1">
        <v>3.0746527777777781E-4</v>
      </c>
      <c r="Q90" s="1">
        <v>1.2175925925925929E-2</v>
      </c>
      <c r="R90" s="1">
        <v>8.7499999999999991E-3</v>
      </c>
      <c r="S90" s="1">
        <f t="shared" si="7"/>
        <v>7.229820601851851E-2</v>
      </c>
    </row>
    <row r="91" spans="1:19" x14ac:dyDescent="0.25">
      <c r="A91" t="s">
        <v>110</v>
      </c>
      <c r="B91" s="1">
        <v>6.1054398148148144E-4</v>
      </c>
      <c r="C91" s="1">
        <v>1.486111111111111E-2</v>
      </c>
      <c r="D91" s="1">
        <v>1.4583333333333332E-2</v>
      </c>
      <c r="E91" s="1">
        <f t="shared" si="4"/>
        <v>3.0054988425925924E-2</v>
      </c>
      <c r="F91" s="1">
        <v>1.3447222222222222E-3</v>
      </c>
      <c r="G91" s="1">
        <v>2.2222222222222223E-2</v>
      </c>
      <c r="H91" s="1">
        <v>2.7407407407407408E-2</v>
      </c>
      <c r="I91" s="1">
        <f t="shared" si="5"/>
        <v>5.0974351851851854E-2</v>
      </c>
      <c r="J91" s="1">
        <v>2.735E-3</v>
      </c>
      <c r="K91" s="1">
        <v>0.37291666666666662</v>
      </c>
      <c r="L91" s="1">
        <v>3.0601851851851852E-2</v>
      </c>
      <c r="M91" s="1">
        <v>3.6435185185185189E-2</v>
      </c>
      <c r="N91" s="1">
        <f t="shared" si="6"/>
        <v>0.44268870370370361</v>
      </c>
      <c r="O91" s="1">
        <v>0.54652777777777783</v>
      </c>
      <c r="P91" s="1">
        <v>8.0969907407407412E-4</v>
      </c>
      <c r="Q91" s="1">
        <v>3.1481481481481485E-2</v>
      </c>
      <c r="R91" s="1">
        <v>3.1620370370370368E-2</v>
      </c>
      <c r="S91" s="1">
        <f t="shared" si="7"/>
        <v>0.61043932870370365</v>
      </c>
    </row>
    <row r="92" spans="1:19" x14ac:dyDescent="0.25">
      <c r="A92" t="s">
        <v>111</v>
      </c>
      <c r="B92" s="1">
        <v>3.9467592592592591E-5</v>
      </c>
      <c r="C92" s="1">
        <v>4.4907407407407405E-3</v>
      </c>
      <c r="D92" s="1">
        <v>3.1481481481481482E-3</v>
      </c>
      <c r="E92" s="1">
        <f t="shared" si="4"/>
        <v>7.6783564814814813E-3</v>
      </c>
      <c r="F92" s="1">
        <v>3.1218750000000002E-4</v>
      </c>
      <c r="G92" s="1">
        <v>7.8703703703703713E-3</v>
      </c>
      <c r="H92" s="1">
        <v>4.6759259259259263E-3</v>
      </c>
      <c r="I92" s="1">
        <f t="shared" si="5"/>
        <v>1.2858483796296297E-2</v>
      </c>
      <c r="J92" s="1">
        <v>1.8171296296296295E-4</v>
      </c>
      <c r="K92" s="1">
        <v>0.97046296296296297</v>
      </c>
      <c r="L92" s="1">
        <v>1.1898148148148149E-2</v>
      </c>
      <c r="M92" s="1">
        <v>2.4259259259259258E-2</v>
      </c>
      <c r="N92" s="1">
        <f t="shared" si="6"/>
        <v>1.0068020833333333</v>
      </c>
      <c r="O92" s="1">
        <v>6.9120370370370374E-2</v>
      </c>
      <c r="P92" s="1">
        <v>2.4828703703703704E-4</v>
      </c>
      <c r="Q92" s="1">
        <v>1.1944444444444445E-2</v>
      </c>
      <c r="R92" s="1">
        <v>8.6574074074074071E-3</v>
      </c>
      <c r="S92" s="1">
        <f t="shared" si="7"/>
        <v>8.9970509259259271E-2</v>
      </c>
    </row>
    <row r="93" spans="1:19" x14ac:dyDescent="0.25">
      <c r="A93" t="s">
        <v>112</v>
      </c>
      <c r="B93" s="1">
        <v>9.7986111111111096E-5</v>
      </c>
      <c r="C93" s="1">
        <v>5.138888888888889E-3</v>
      </c>
      <c r="D93" s="1">
        <v>3.9814814814814817E-3</v>
      </c>
      <c r="E93" s="1">
        <f t="shared" si="4"/>
        <v>9.2183564814814819E-3</v>
      </c>
      <c r="F93" s="1">
        <v>3.6493055555555557E-4</v>
      </c>
      <c r="G93" s="1">
        <v>9.6759259259259264E-3</v>
      </c>
      <c r="H93" s="1">
        <v>5.9722222222222225E-3</v>
      </c>
      <c r="I93" s="1">
        <f t="shared" si="5"/>
        <v>1.6013078703703706E-2</v>
      </c>
      <c r="J93" s="1">
        <v>6.8918981481481479E-4</v>
      </c>
      <c r="K93" s="1">
        <v>0.23078703703703704</v>
      </c>
      <c r="L93" s="1">
        <v>1.3703703703703704E-2</v>
      </c>
      <c r="M93" s="1">
        <v>1.1759259259259259E-2</v>
      </c>
      <c r="N93" s="1">
        <f t="shared" si="6"/>
        <v>0.25693918981481478</v>
      </c>
      <c r="O93" s="1">
        <v>2.763888888888889E-2</v>
      </c>
      <c r="P93" s="1">
        <v>4.0467592592592595E-4</v>
      </c>
      <c r="Q93" s="1">
        <v>1.4166666666666666E-2</v>
      </c>
      <c r="R93" s="1">
        <v>1.3055555555555556E-2</v>
      </c>
      <c r="S93" s="1">
        <f t="shared" si="7"/>
        <v>5.5265787037037037E-2</v>
      </c>
    </row>
    <row r="94" spans="1:19" x14ac:dyDescent="0.25">
      <c r="A94" t="s">
        <v>113</v>
      </c>
      <c r="B94" s="1">
        <v>2.8562500000000002E-4</v>
      </c>
      <c r="C94" s="1">
        <v>1.5092592592592593E-2</v>
      </c>
      <c r="D94" s="1">
        <v>1.4583333333333332E-2</v>
      </c>
      <c r="E94" s="1">
        <f t="shared" si="4"/>
        <v>2.9961550925925923E-2</v>
      </c>
      <c r="F94" s="1">
        <v>9.7725694444444444E-4</v>
      </c>
      <c r="G94" s="1">
        <v>3.3055555555555553E-2</v>
      </c>
      <c r="H94" s="1">
        <v>2.4814814814814817E-2</v>
      </c>
      <c r="I94" s="1">
        <f t="shared" si="5"/>
        <v>5.8847627314814813E-2</v>
      </c>
      <c r="J94" s="1">
        <v>9.1701388888888898E-4</v>
      </c>
      <c r="K94" s="1" t="s">
        <v>45</v>
      </c>
      <c r="L94" s="1">
        <v>3.2962962962962965E-2</v>
      </c>
      <c r="M94" s="1">
        <v>6.0231481481481476E-2</v>
      </c>
      <c r="N94" s="1">
        <f t="shared" si="6"/>
        <v>9.4111458333333328E-2</v>
      </c>
      <c r="O94" s="1">
        <v>6.4953703703703694E-2</v>
      </c>
      <c r="P94" s="1">
        <v>1.6186111111111112E-3</v>
      </c>
      <c r="Q94" s="1">
        <v>2.9305555555555557E-2</v>
      </c>
      <c r="R94" s="1">
        <v>3.5879629629629629E-2</v>
      </c>
      <c r="S94" s="1">
        <f t="shared" si="7"/>
        <v>0.1317575</v>
      </c>
    </row>
    <row r="95" spans="1:19" x14ac:dyDescent="0.25">
      <c r="A95" t="s">
        <v>114</v>
      </c>
      <c r="B95" s="1">
        <v>5.0439814814814812E-5</v>
      </c>
      <c r="C95" s="1">
        <v>4.3981481481481484E-3</v>
      </c>
      <c r="D95" s="1">
        <v>3.472222222222222E-3</v>
      </c>
      <c r="E95" s="1">
        <f t="shared" si="4"/>
        <v>7.9208101851851852E-3</v>
      </c>
      <c r="F95" s="1">
        <v>1.6837962962962962E-4</v>
      </c>
      <c r="G95" s="1">
        <v>7.8703703703703713E-3</v>
      </c>
      <c r="H95" s="1">
        <v>7.5000000000000006E-3</v>
      </c>
      <c r="I95" s="1">
        <f t="shared" si="5"/>
        <v>1.553875E-2</v>
      </c>
      <c r="J95" s="1">
        <v>4.3776620370370367E-4</v>
      </c>
      <c r="K95" s="1">
        <v>0.33222222222222225</v>
      </c>
      <c r="L95" s="1">
        <v>1.1481481481481483E-2</v>
      </c>
      <c r="M95" s="1">
        <v>1.2407407407407409E-2</v>
      </c>
      <c r="N95" s="1">
        <f t="shared" si="6"/>
        <v>0.35654887731481488</v>
      </c>
      <c r="O95" s="1">
        <v>1.2962962962962963E-2</v>
      </c>
      <c r="P95" s="1">
        <v>5.3070601851851857E-4</v>
      </c>
      <c r="Q95" s="1">
        <v>1.0462962962962964E-2</v>
      </c>
      <c r="R95" s="1">
        <v>1.1620370370370371E-2</v>
      </c>
      <c r="S95" s="1">
        <f t="shared" si="7"/>
        <v>3.5577002314814817E-2</v>
      </c>
    </row>
    <row r="96" spans="1:19" x14ac:dyDescent="0.25">
      <c r="A96" t="s">
        <v>115</v>
      </c>
      <c r="B96" s="1">
        <v>7.0902777777777791E-5</v>
      </c>
      <c r="C96" s="1">
        <v>4.1666666666666666E-3</v>
      </c>
      <c r="D96" s="1">
        <v>4.5370370370370365E-3</v>
      </c>
      <c r="E96" s="1">
        <f t="shared" si="4"/>
        <v>8.7746064814814805E-3</v>
      </c>
      <c r="F96" s="1">
        <v>2.1381944444444446E-4</v>
      </c>
      <c r="G96" s="1">
        <v>7.4537037037037028E-3</v>
      </c>
      <c r="H96" s="1">
        <v>5.4166666666666669E-3</v>
      </c>
      <c r="I96" s="1">
        <f t="shared" si="5"/>
        <v>1.3084189814814814E-2</v>
      </c>
      <c r="J96" s="1">
        <v>4.5959490740740748E-4</v>
      </c>
      <c r="K96" s="1">
        <v>0.20087962962962966</v>
      </c>
      <c r="L96" s="1">
        <v>1.2453703703703703E-2</v>
      </c>
      <c r="M96" s="1">
        <v>9.5370370370370366E-3</v>
      </c>
      <c r="N96" s="1">
        <f t="shared" si="6"/>
        <v>0.22332996527777779</v>
      </c>
      <c r="O96" s="1">
        <v>6.8194444444444446E-2</v>
      </c>
      <c r="P96" s="1">
        <v>4.77025462962963E-4</v>
      </c>
      <c r="Q96" s="1">
        <v>1.1944444444444445E-2</v>
      </c>
      <c r="R96" s="1">
        <v>1.3333333333333334E-2</v>
      </c>
      <c r="S96" s="1">
        <f t="shared" si="7"/>
        <v>9.39492476851852E-2</v>
      </c>
    </row>
    <row r="97" spans="1:19" x14ac:dyDescent="0.25">
      <c r="A97" t="s">
        <v>116</v>
      </c>
      <c r="B97" s="1">
        <v>2.4348379629629625E-4</v>
      </c>
      <c r="C97" s="1">
        <v>7.2222222222222228E-3</v>
      </c>
      <c r="D97" s="1">
        <v>9.7685185185185184E-3</v>
      </c>
      <c r="E97" s="1">
        <f t="shared" si="4"/>
        <v>1.7234224537037039E-2</v>
      </c>
      <c r="F97" s="1">
        <v>5.8775462962962959E-4</v>
      </c>
      <c r="G97" s="1">
        <v>1.074074074074074E-2</v>
      </c>
      <c r="H97" s="1">
        <v>2.2685185185185183E-2</v>
      </c>
      <c r="I97" s="1">
        <f t="shared" si="5"/>
        <v>3.401368055555555E-2</v>
      </c>
      <c r="J97" s="1">
        <v>5.4100694444444443E-4</v>
      </c>
      <c r="K97" s="1">
        <v>0.22907407407407407</v>
      </c>
      <c r="L97" s="1">
        <v>1.5972222222222224E-2</v>
      </c>
      <c r="M97" s="1">
        <v>1.7407407407407406E-2</v>
      </c>
      <c r="N97" s="1">
        <f t="shared" si="6"/>
        <v>0.26299471064814817</v>
      </c>
      <c r="O97" s="1" t="s">
        <v>45</v>
      </c>
      <c r="P97" s="1" t="s">
        <v>45</v>
      </c>
      <c r="Q97" s="1" t="s">
        <v>45</v>
      </c>
      <c r="R97" s="1" t="s">
        <v>45</v>
      </c>
      <c r="S97" s="1">
        <f t="shared" si="7"/>
        <v>0</v>
      </c>
    </row>
    <row r="98" spans="1:19" x14ac:dyDescent="0.25">
      <c r="A98" t="s">
        <v>117</v>
      </c>
      <c r="B98" s="1">
        <v>2.4902777777777776E-4</v>
      </c>
      <c r="C98" s="1">
        <v>1.0092592592592592E-2</v>
      </c>
      <c r="D98" s="1">
        <v>8.4722222222222213E-3</v>
      </c>
      <c r="E98" s="1">
        <f t="shared" si="4"/>
        <v>1.881384259259259E-2</v>
      </c>
      <c r="F98" s="1">
        <v>2.4779398148148152E-3</v>
      </c>
      <c r="G98" s="1">
        <v>1.462962962962963E-2</v>
      </c>
      <c r="H98" s="1">
        <v>1.037037037037037E-2</v>
      </c>
      <c r="I98" s="1">
        <f t="shared" si="5"/>
        <v>2.7477939814814816E-2</v>
      </c>
      <c r="J98" s="1">
        <v>9.0553240740740741E-4</v>
      </c>
      <c r="K98" s="1">
        <v>0.53115740740740736</v>
      </c>
      <c r="L98" s="1">
        <v>2.101851851851852E-2</v>
      </c>
      <c r="M98" s="1">
        <v>4.6898148148148154E-2</v>
      </c>
      <c r="N98" s="1">
        <f t="shared" si="6"/>
        <v>0.59997960648148152</v>
      </c>
      <c r="O98" s="1">
        <v>0.14231481481481481</v>
      </c>
      <c r="P98" s="1">
        <v>7.0329861111111114E-4</v>
      </c>
      <c r="Q98" s="1">
        <v>2.1064814814814814E-2</v>
      </c>
      <c r="R98" s="1">
        <v>2.6666666666666668E-2</v>
      </c>
      <c r="S98" s="1">
        <f t="shared" si="7"/>
        <v>0.19074959490740739</v>
      </c>
    </row>
    <row r="99" spans="1:19" x14ac:dyDescent="0.25">
      <c r="A99" t="s">
        <v>118</v>
      </c>
      <c r="B99" s="1">
        <v>7.253472222222222E-5</v>
      </c>
      <c r="C99" s="1">
        <v>4.8611111111111112E-3</v>
      </c>
      <c r="D99" s="1">
        <v>5.6944444444444438E-3</v>
      </c>
      <c r="E99" s="1">
        <f t="shared" si="4"/>
        <v>1.0628090277777776E-2</v>
      </c>
      <c r="F99" s="1">
        <v>1.4207175925925927E-4</v>
      </c>
      <c r="G99" s="1">
        <v>8.4259259259259253E-3</v>
      </c>
      <c r="H99" s="1">
        <v>6.7129629629629622E-3</v>
      </c>
      <c r="I99" s="1">
        <f t="shared" si="5"/>
        <v>1.5280960648148146E-2</v>
      </c>
      <c r="J99" s="1">
        <v>4.1563657407407413E-4</v>
      </c>
      <c r="K99" s="1">
        <v>1.0477777777777779</v>
      </c>
      <c r="L99" s="1">
        <v>1.2592592592592593E-2</v>
      </c>
      <c r="M99" s="1">
        <v>1.4722222222222222E-2</v>
      </c>
      <c r="N99" s="1">
        <f t="shared" si="6"/>
        <v>1.0755082291666669</v>
      </c>
      <c r="O99" s="1">
        <v>0.10537037037037038</v>
      </c>
      <c r="P99" s="1">
        <v>2.3719907407407411E-4</v>
      </c>
      <c r="Q99" s="1">
        <v>1.1574074074074075E-2</v>
      </c>
      <c r="R99" s="1">
        <v>1.6574074074074074E-2</v>
      </c>
      <c r="S99" s="1">
        <f t="shared" si="7"/>
        <v>0.13375571759259258</v>
      </c>
    </row>
    <row r="100" spans="1:19" x14ac:dyDescent="0.25">
      <c r="A100" t="s">
        <v>119</v>
      </c>
      <c r="B100" s="1">
        <v>1.8247685185185185E-4</v>
      </c>
      <c r="C100" s="1">
        <v>5.0000000000000001E-3</v>
      </c>
      <c r="D100" s="1">
        <v>4.4907407407407405E-3</v>
      </c>
      <c r="E100" s="1">
        <f t="shared" si="4"/>
        <v>9.6732175925925926E-3</v>
      </c>
      <c r="F100" s="1">
        <v>2.3429398148148148E-4</v>
      </c>
      <c r="G100" s="1">
        <v>9.1203703703703707E-3</v>
      </c>
      <c r="H100" s="1">
        <v>6.3888888888888884E-3</v>
      </c>
      <c r="I100" s="1">
        <f t="shared" si="5"/>
        <v>1.574355324074074E-2</v>
      </c>
      <c r="J100" s="1">
        <v>4.4275462962962959E-4</v>
      </c>
      <c r="K100" s="1">
        <v>0.13671296296296295</v>
      </c>
      <c r="L100" s="1">
        <v>1.6111111111111111E-2</v>
      </c>
      <c r="M100" s="1">
        <v>2.763888888888889E-2</v>
      </c>
      <c r="N100" s="1">
        <f t="shared" si="6"/>
        <v>0.18090571759259255</v>
      </c>
      <c r="O100" s="1">
        <v>0.11069444444444444</v>
      </c>
      <c r="P100" s="1">
        <v>2.7209490740740737E-4</v>
      </c>
      <c r="Q100" s="1">
        <v>1.4305555555555557E-2</v>
      </c>
      <c r="R100" s="1">
        <v>1.2407407407407409E-2</v>
      </c>
      <c r="S100" s="1">
        <f t="shared" si="7"/>
        <v>0.13767950231481485</v>
      </c>
    </row>
    <row r="101" spans="1:19" x14ac:dyDescent="0.25">
      <c r="A101" t="s">
        <v>120</v>
      </c>
      <c r="B101" s="1">
        <v>3.2285879629629629E-4</v>
      </c>
      <c r="C101" s="1">
        <v>8.4722222222222213E-3</v>
      </c>
      <c r="D101" s="1">
        <v>6.7129629629629622E-3</v>
      </c>
      <c r="E101" s="1">
        <f t="shared" si="4"/>
        <v>1.550804398148148E-2</v>
      </c>
      <c r="F101" s="1">
        <v>4.5074074074074076E-4</v>
      </c>
      <c r="G101" s="1">
        <v>1.4074074074074074E-2</v>
      </c>
      <c r="H101" s="1">
        <v>3.3842592592592598E-2</v>
      </c>
      <c r="I101" s="1">
        <f t="shared" si="5"/>
        <v>4.8367407407407415E-2</v>
      </c>
      <c r="J101" s="1">
        <v>5.0057870370370371E-4</v>
      </c>
      <c r="K101" s="1">
        <v>0.57115740740740739</v>
      </c>
      <c r="L101" s="1">
        <v>2.0833333333333332E-2</v>
      </c>
      <c r="M101" s="1">
        <v>6.0092592592592593E-2</v>
      </c>
      <c r="N101" s="1">
        <f t="shared" si="6"/>
        <v>0.65258391203703703</v>
      </c>
      <c r="O101" s="1">
        <v>2.3626851851851853</v>
      </c>
      <c r="P101" s="1">
        <v>4.4042824074074074E-4</v>
      </c>
      <c r="Q101" s="1">
        <v>2.0694444444444446E-2</v>
      </c>
      <c r="R101" s="1">
        <v>7.5555555555555556E-2</v>
      </c>
      <c r="S101" s="1">
        <f t="shared" si="7"/>
        <v>2.4593756134259261</v>
      </c>
    </row>
    <row r="102" spans="1:19" x14ac:dyDescent="0.25">
      <c r="A102" t="s">
        <v>121</v>
      </c>
      <c r="B102" s="1">
        <v>1.2706018518518519E-4</v>
      </c>
      <c r="C102" s="1">
        <v>6.2037037037037043E-3</v>
      </c>
      <c r="D102" s="1">
        <v>4.3055555555555555E-3</v>
      </c>
      <c r="E102" s="1">
        <f t="shared" si="4"/>
        <v>1.0636319444444445E-2</v>
      </c>
      <c r="F102" s="1">
        <v>3.9979166666666662E-4</v>
      </c>
      <c r="G102" s="1">
        <v>8.3333333333333332E-3</v>
      </c>
      <c r="H102" s="1">
        <v>7.6851851851851847E-3</v>
      </c>
      <c r="I102" s="1">
        <f t="shared" si="5"/>
        <v>1.6418310185185185E-2</v>
      </c>
      <c r="J102" s="1">
        <v>4.9226851851851851E-4</v>
      </c>
      <c r="K102" s="1">
        <v>0.1509722222222222</v>
      </c>
      <c r="L102" s="1">
        <v>1.2916666666666667E-2</v>
      </c>
      <c r="M102" s="1">
        <v>1.2777777777777777E-2</v>
      </c>
      <c r="N102" s="1">
        <f t="shared" si="6"/>
        <v>0.17715893518518516</v>
      </c>
      <c r="O102" s="1">
        <v>2.3842592592592596E-2</v>
      </c>
      <c r="P102" s="1">
        <v>3.2901620370370371E-4</v>
      </c>
      <c r="Q102" s="1">
        <v>1.2592592592592593E-2</v>
      </c>
      <c r="R102" s="1">
        <v>1.4583333333333332E-2</v>
      </c>
      <c r="S102" s="1">
        <f t="shared" si="7"/>
        <v>5.134753472222222E-2</v>
      </c>
    </row>
    <row r="103" spans="1:19" x14ac:dyDescent="0.25">
      <c r="A103" t="s">
        <v>122</v>
      </c>
      <c r="B103" s="1">
        <v>5.2071759259259255E-5</v>
      </c>
      <c r="C103" s="1">
        <v>5.3240740740740748E-3</v>
      </c>
      <c r="D103" s="1">
        <v>3.6111111111111114E-3</v>
      </c>
      <c r="E103" s="1">
        <f t="shared" si="4"/>
        <v>8.9872569444444453E-3</v>
      </c>
      <c r="F103" s="1">
        <v>2.6539351851851848E-4</v>
      </c>
      <c r="G103" s="1">
        <v>1.0092592592592592E-2</v>
      </c>
      <c r="H103" s="1">
        <v>5.0000000000000001E-3</v>
      </c>
      <c r="I103" s="1">
        <f t="shared" si="5"/>
        <v>1.535798611111111E-2</v>
      </c>
      <c r="J103" s="1">
        <v>3.8011574074074076E-4</v>
      </c>
      <c r="K103" s="1">
        <v>0.38074074074074077</v>
      </c>
      <c r="L103" s="1">
        <v>1.3842592592592594E-2</v>
      </c>
      <c r="M103" s="1">
        <v>1.7962962962962962E-2</v>
      </c>
      <c r="N103" s="1">
        <f t="shared" si="6"/>
        <v>0.41292641203703706</v>
      </c>
      <c r="O103" s="1">
        <v>4.1342592592592591E-2</v>
      </c>
      <c r="P103" s="1">
        <v>3.5395833333333335E-4</v>
      </c>
      <c r="Q103" s="1">
        <v>1.3796296296296298E-2</v>
      </c>
      <c r="R103" s="1">
        <v>1.0231481481481482E-2</v>
      </c>
      <c r="S103" s="1">
        <f t="shared" si="7"/>
        <v>6.5724328703703705E-2</v>
      </c>
    </row>
    <row r="104" spans="1:19" x14ac:dyDescent="0.25">
      <c r="A104" t="s">
        <v>123</v>
      </c>
      <c r="B104" s="1">
        <v>9.5879629629629624E-5</v>
      </c>
      <c r="C104" s="1">
        <v>6.3425925925925915E-3</v>
      </c>
      <c r="D104" s="1">
        <v>3.7500000000000003E-3</v>
      </c>
      <c r="E104" s="1">
        <f t="shared" si="4"/>
        <v>1.0188472222222222E-2</v>
      </c>
      <c r="F104" s="1">
        <v>6.1737268518518521E-4</v>
      </c>
      <c r="G104" s="1">
        <v>9.3055555555555548E-3</v>
      </c>
      <c r="H104" s="1">
        <v>5.0462962962962961E-3</v>
      </c>
      <c r="I104" s="1">
        <f t="shared" si="5"/>
        <v>1.4969224537037036E-2</v>
      </c>
      <c r="J104" s="1">
        <v>5.2906250000000002E-4</v>
      </c>
      <c r="K104" s="1">
        <v>0.34611111111111109</v>
      </c>
      <c r="L104" s="1">
        <v>1.4583333333333332E-2</v>
      </c>
      <c r="M104" s="1">
        <v>1.0925925925925924E-2</v>
      </c>
      <c r="N104" s="1">
        <f t="shared" si="6"/>
        <v>0.37214943287037039</v>
      </c>
      <c r="O104" s="1">
        <v>2.5787037037037039E-2</v>
      </c>
      <c r="P104" s="1">
        <v>4.1378472222222223E-4</v>
      </c>
      <c r="Q104" s="1">
        <v>1.3842592592592594E-2</v>
      </c>
      <c r="R104" s="1">
        <v>9.6296296296296303E-3</v>
      </c>
      <c r="S104" s="1">
        <f t="shared" si="7"/>
        <v>4.9673043981481479E-2</v>
      </c>
    </row>
    <row r="105" spans="1:19" x14ac:dyDescent="0.25">
      <c r="A105" t="s">
        <v>124</v>
      </c>
      <c r="B105" s="1">
        <v>3.1193287037037035E-4</v>
      </c>
      <c r="C105" s="1">
        <v>9.2592592592592605E-3</v>
      </c>
      <c r="D105" s="1">
        <v>9.7222222222222224E-3</v>
      </c>
      <c r="E105" s="1">
        <f t="shared" si="4"/>
        <v>1.9293414351851855E-2</v>
      </c>
      <c r="F105" s="1">
        <v>3.9312500000000003E-4</v>
      </c>
      <c r="G105" s="1">
        <v>1.4768518518518519E-2</v>
      </c>
      <c r="H105" s="1">
        <v>1.3287037037037036E-2</v>
      </c>
      <c r="I105" s="1">
        <f t="shared" si="5"/>
        <v>2.8448680555555557E-2</v>
      </c>
      <c r="J105" s="1">
        <v>6.3880787037037031E-4</v>
      </c>
      <c r="K105" s="1">
        <v>0.36537037037037035</v>
      </c>
      <c r="L105" s="1">
        <v>2.2824074074074076E-2</v>
      </c>
      <c r="M105" s="1">
        <v>5.8564814814814813E-2</v>
      </c>
      <c r="N105" s="1">
        <f t="shared" si="6"/>
        <v>0.44739806712962954</v>
      </c>
      <c r="O105" s="1">
        <v>0.13439814814814816</v>
      </c>
      <c r="P105" s="1">
        <v>5.6895833333333332E-4</v>
      </c>
      <c r="Q105" s="1">
        <v>2.0833333333333332E-2</v>
      </c>
      <c r="R105" s="1">
        <v>3.9861111111111111E-2</v>
      </c>
      <c r="S105" s="1">
        <f t="shared" si="7"/>
        <v>0.19566155092592596</v>
      </c>
    </row>
    <row r="106" spans="1:19" x14ac:dyDescent="0.25">
      <c r="A106" t="s">
        <v>125</v>
      </c>
      <c r="B106" s="1">
        <v>1.5001157407407408E-4</v>
      </c>
      <c r="C106" s="1">
        <v>8.4722222222222213E-3</v>
      </c>
      <c r="D106" s="1">
        <v>1.1527777777777777E-2</v>
      </c>
      <c r="E106" s="1">
        <f t="shared" si="4"/>
        <v>2.0150011574074072E-2</v>
      </c>
      <c r="F106" s="1">
        <v>5.193287037037036E-4</v>
      </c>
      <c r="G106" s="1">
        <v>1.4166666666666666E-2</v>
      </c>
      <c r="H106" s="1">
        <v>1.3055555555555556E-2</v>
      </c>
      <c r="I106" s="1">
        <f t="shared" si="5"/>
        <v>2.7741550925925926E-2</v>
      </c>
      <c r="J106" s="1">
        <v>3.7435185185185184E-4</v>
      </c>
      <c r="K106" s="1">
        <v>0.28314814814814815</v>
      </c>
      <c r="L106" s="1">
        <v>2.0879629629629626E-2</v>
      </c>
      <c r="M106" s="1">
        <v>2.449074074074074E-2</v>
      </c>
      <c r="N106" s="1">
        <f t="shared" si="6"/>
        <v>0.3288928703703704</v>
      </c>
      <c r="O106" s="1">
        <v>0.18546296296296297</v>
      </c>
      <c r="P106" s="1">
        <v>5.7188657407407405E-4</v>
      </c>
      <c r="Q106" s="1">
        <v>2.3101851851851849E-2</v>
      </c>
      <c r="R106" s="1">
        <v>2.1990740740740741E-2</v>
      </c>
      <c r="S106" s="1">
        <f t="shared" si="7"/>
        <v>0.23112744212962966</v>
      </c>
    </row>
    <row r="107" spans="1:19" x14ac:dyDescent="0.25">
      <c r="A107" t="s">
        <v>126</v>
      </c>
      <c r="B107" s="1">
        <v>1.9412037037037035E-4</v>
      </c>
      <c r="C107" s="1">
        <v>8.8888888888888889E-3</v>
      </c>
      <c r="D107" s="1">
        <v>1.4259259259259261E-2</v>
      </c>
      <c r="E107" s="1">
        <f t="shared" si="4"/>
        <v>2.3342268518518519E-2</v>
      </c>
      <c r="F107" s="1">
        <v>3.843865740740741E-4</v>
      </c>
      <c r="G107" s="1">
        <v>1.462962962962963E-2</v>
      </c>
      <c r="H107" s="1">
        <v>1.2314814814814815E-2</v>
      </c>
      <c r="I107" s="1">
        <f t="shared" si="5"/>
        <v>2.7328831018518518E-2</v>
      </c>
      <c r="J107" s="1">
        <v>9.6689814814814804E-4</v>
      </c>
      <c r="K107" s="1">
        <v>0.81856481481481491</v>
      </c>
      <c r="L107" s="1">
        <v>2.0787037037037038E-2</v>
      </c>
      <c r="M107" s="1">
        <v>2.7870370370370368E-2</v>
      </c>
      <c r="N107" s="1">
        <f t="shared" si="6"/>
        <v>0.86818912037037033</v>
      </c>
      <c r="O107" s="1">
        <v>0.16212962962962962</v>
      </c>
      <c r="P107" s="1">
        <v>3.6542824074074076E-4</v>
      </c>
      <c r="Q107" s="1">
        <v>2.101851851851852E-2</v>
      </c>
      <c r="R107" s="1">
        <v>1.7546296296296296E-2</v>
      </c>
      <c r="S107" s="1">
        <f t="shared" si="7"/>
        <v>0.20105987268518516</v>
      </c>
    </row>
    <row r="108" spans="1:19" x14ac:dyDescent="0.25">
      <c r="A108" t="s">
        <v>127</v>
      </c>
      <c r="B108" s="1">
        <v>2.1465277777777777E-4</v>
      </c>
      <c r="C108" s="1">
        <v>7.7777777777777767E-3</v>
      </c>
      <c r="D108" s="1">
        <v>6.2499999999999995E-3</v>
      </c>
      <c r="E108" s="1">
        <f t="shared" si="4"/>
        <v>1.4242430555555553E-2</v>
      </c>
      <c r="F108" s="1">
        <v>3.319212962962963E-4</v>
      </c>
      <c r="G108" s="1">
        <v>1.375E-2</v>
      </c>
      <c r="H108" s="1">
        <v>9.2592592592592605E-3</v>
      </c>
      <c r="I108" s="1">
        <f t="shared" si="5"/>
        <v>2.3341180555555556E-2</v>
      </c>
      <c r="J108" s="1">
        <v>7.9787037037037033E-4</v>
      </c>
      <c r="K108" s="1">
        <v>0.55615740740740738</v>
      </c>
      <c r="L108" s="1">
        <v>1.7592592592592594E-2</v>
      </c>
      <c r="M108" s="1">
        <v>1.6712962962962961E-2</v>
      </c>
      <c r="N108" s="1">
        <f t="shared" si="6"/>
        <v>0.59126083333333335</v>
      </c>
      <c r="O108" s="1">
        <v>0.10638888888888888</v>
      </c>
      <c r="P108" s="1">
        <v>4.0539351851851864E-4</v>
      </c>
      <c r="Q108" s="1">
        <v>1.8148148148148146E-2</v>
      </c>
      <c r="R108" s="1">
        <v>1.8703703703703705E-2</v>
      </c>
      <c r="S108" s="1">
        <f t="shared" si="7"/>
        <v>0.14364613425925926</v>
      </c>
    </row>
    <row r="109" spans="1:19" x14ac:dyDescent="0.25">
      <c r="A109" t="s">
        <v>128</v>
      </c>
      <c r="B109" s="1">
        <v>2.2708333333333334E-4</v>
      </c>
      <c r="C109" s="1">
        <v>1.0462962962962964E-2</v>
      </c>
      <c r="D109" s="1">
        <v>7.2685185185185188E-3</v>
      </c>
      <c r="E109" s="1">
        <f t="shared" si="4"/>
        <v>1.7958564814814816E-2</v>
      </c>
      <c r="F109" s="1">
        <v>6.9637731481481493E-4</v>
      </c>
      <c r="G109" s="1">
        <v>1.6435185185185188E-2</v>
      </c>
      <c r="H109" s="1">
        <v>1.064814814814815E-2</v>
      </c>
      <c r="I109" s="1">
        <f t="shared" si="5"/>
        <v>2.7779710648148152E-2</v>
      </c>
      <c r="J109" s="1">
        <v>1.2073958333333333E-3</v>
      </c>
      <c r="K109" s="1">
        <v>0.81657407407407412</v>
      </c>
      <c r="L109" s="1">
        <v>2.2129629629629628E-2</v>
      </c>
      <c r="M109" s="1">
        <v>2.2314814814814815E-2</v>
      </c>
      <c r="N109" s="1">
        <f t="shared" si="6"/>
        <v>0.86222591435185181</v>
      </c>
      <c r="O109" s="1">
        <v>0.24027777777777778</v>
      </c>
      <c r="P109" s="1">
        <v>4.5987268518518512E-4</v>
      </c>
      <c r="Q109" s="1">
        <v>2.3842592592592596E-2</v>
      </c>
      <c r="R109" s="1">
        <v>2.0833333333333332E-2</v>
      </c>
      <c r="S109" s="1">
        <f t="shared" si="7"/>
        <v>0.28541357638888887</v>
      </c>
    </row>
    <row r="110" spans="1:19" x14ac:dyDescent="0.25">
      <c r="A110" t="s">
        <v>129</v>
      </c>
      <c r="B110" s="1">
        <v>6.7442129629629631E-5</v>
      </c>
      <c r="C110" s="1">
        <v>7.3611111111111108E-3</v>
      </c>
      <c r="D110" s="1">
        <v>6.5277777777777782E-3</v>
      </c>
      <c r="E110" s="1">
        <f t="shared" si="4"/>
        <v>1.3956331018518519E-2</v>
      </c>
      <c r="F110" s="1">
        <v>5.0075231481481477E-4</v>
      </c>
      <c r="G110" s="1">
        <v>1.2268518518518519E-2</v>
      </c>
      <c r="H110" s="1">
        <v>1.2870370370370372E-2</v>
      </c>
      <c r="I110" s="1">
        <f t="shared" si="5"/>
        <v>2.5639641203703704E-2</v>
      </c>
      <c r="J110" s="1">
        <v>7.9495370370370364E-4</v>
      </c>
      <c r="K110" s="1">
        <v>1.9217592592592592</v>
      </c>
      <c r="L110" s="1">
        <v>2.0416666666666666E-2</v>
      </c>
      <c r="M110" s="1">
        <v>2.2870370370370371E-2</v>
      </c>
      <c r="N110" s="1">
        <f t="shared" si="6"/>
        <v>1.96584125</v>
      </c>
      <c r="O110" s="1">
        <v>0.20231481481481484</v>
      </c>
      <c r="P110" s="1">
        <v>3.3899305555555554E-4</v>
      </c>
      <c r="Q110" s="1">
        <v>1.6249999999999997E-2</v>
      </c>
      <c r="R110" s="1">
        <v>2.8518518518518523E-2</v>
      </c>
      <c r="S110" s="1">
        <f t="shared" si="7"/>
        <v>0.24742232638888889</v>
      </c>
    </row>
    <row r="111" spans="1:19" x14ac:dyDescent="0.25">
      <c r="A111" t="s">
        <v>130</v>
      </c>
      <c r="B111" s="1">
        <v>4.1121527777777787E-4</v>
      </c>
      <c r="C111" s="1">
        <v>7.7314814814814815E-3</v>
      </c>
      <c r="D111" s="1">
        <v>1.4814814814814814E-2</v>
      </c>
      <c r="E111" s="1">
        <f t="shared" si="4"/>
        <v>2.2957511574074073E-2</v>
      </c>
      <c r="F111" s="1">
        <v>3.1962962962962961E-4</v>
      </c>
      <c r="G111" s="1">
        <v>1.3055555555555556E-2</v>
      </c>
      <c r="H111" s="1">
        <v>3.3564814814814818E-2</v>
      </c>
      <c r="I111" s="1">
        <f t="shared" si="5"/>
        <v>4.6940000000000003E-2</v>
      </c>
      <c r="J111" s="1">
        <v>3.753125E-4</v>
      </c>
      <c r="K111" s="1">
        <v>0.6348611111111111</v>
      </c>
      <c r="L111" s="1">
        <v>1.7870370370370373E-2</v>
      </c>
      <c r="M111" s="1">
        <v>2.2129629629629628E-2</v>
      </c>
      <c r="N111" s="1">
        <f t="shared" si="6"/>
        <v>0.67523642361111114</v>
      </c>
      <c r="O111" s="1">
        <v>3.8101851851851852E-2</v>
      </c>
      <c r="P111" s="1">
        <v>1.2067013888888889E-3</v>
      </c>
      <c r="Q111" s="1">
        <v>1.8935185185185183E-2</v>
      </c>
      <c r="R111" s="1">
        <v>2.49537037037037E-2</v>
      </c>
      <c r="S111" s="1">
        <f t="shared" si="7"/>
        <v>8.3197442129629623E-2</v>
      </c>
    </row>
    <row r="112" spans="1:19" x14ac:dyDescent="0.25">
      <c r="A112" t="s">
        <v>131</v>
      </c>
      <c r="B112" s="1">
        <v>5.1087962962962957E-5</v>
      </c>
      <c r="C112" s="1">
        <v>3.6574074074074074E-3</v>
      </c>
      <c r="D112" s="1">
        <v>3.37962962962963E-3</v>
      </c>
      <c r="E112" s="1">
        <f t="shared" si="4"/>
        <v>7.0881250000000007E-3</v>
      </c>
      <c r="F112" s="1">
        <v>1.042662037037037E-3</v>
      </c>
      <c r="G112" s="1">
        <v>6.8981481481481489E-3</v>
      </c>
      <c r="H112" s="1">
        <v>5.7407407407407416E-3</v>
      </c>
      <c r="I112" s="1">
        <f t="shared" si="5"/>
        <v>1.3681550925925927E-2</v>
      </c>
      <c r="J112" s="1">
        <v>2.6116898148148153E-4</v>
      </c>
      <c r="K112" s="1">
        <v>0.24171296296296296</v>
      </c>
      <c r="L112" s="1">
        <v>1.0555555555555554E-2</v>
      </c>
      <c r="M112" s="1">
        <v>1.0416666666666666E-2</v>
      </c>
      <c r="N112" s="1">
        <f t="shared" si="6"/>
        <v>0.26294635416666667</v>
      </c>
      <c r="O112" s="1">
        <v>0.02</v>
      </c>
      <c r="P112" s="1">
        <v>2.1164351851851853E-4</v>
      </c>
      <c r="Q112" s="1">
        <v>1.064814814814815E-2</v>
      </c>
      <c r="R112" s="1">
        <v>1.0787037037037038E-2</v>
      </c>
      <c r="S112" s="1">
        <f t="shared" si="7"/>
        <v>4.1646828703703703E-2</v>
      </c>
    </row>
    <row r="113" spans="1:19" x14ac:dyDescent="0.25">
      <c r="A113" t="s">
        <v>132</v>
      </c>
      <c r="B113" s="1">
        <v>3.6458333333333336E-5</v>
      </c>
      <c r="C113" s="1">
        <v>3.7500000000000003E-3</v>
      </c>
      <c r="D113" s="1">
        <v>3.6574074074074074E-3</v>
      </c>
      <c r="E113" s="1">
        <f t="shared" si="4"/>
        <v>7.4438657407407405E-3</v>
      </c>
      <c r="F113" s="1">
        <v>1.9232638888888891E-4</v>
      </c>
      <c r="G113" s="1">
        <v>7.2222222222222228E-3</v>
      </c>
      <c r="H113" s="1">
        <v>5.7407407407407416E-3</v>
      </c>
      <c r="I113" s="1">
        <f t="shared" si="5"/>
        <v>1.3155289351851854E-2</v>
      </c>
      <c r="J113" s="1">
        <v>1.7203703703703703E-4</v>
      </c>
      <c r="K113" s="1">
        <v>0.279212962962963</v>
      </c>
      <c r="L113" s="1">
        <v>1.0972222222222223E-2</v>
      </c>
      <c r="M113" s="1">
        <v>1.2824074074074073E-2</v>
      </c>
      <c r="N113" s="1">
        <f t="shared" si="6"/>
        <v>0.30318129629629637</v>
      </c>
      <c r="O113" s="1">
        <v>1.1574074074074075E-2</v>
      </c>
      <c r="P113" s="1">
        <v>3.4890046296296297E-4</v>
      </c>
      <c r="Q113" s="1">
        <v>1.1064814814814814E-2</v>
      </c>
      <c r="R113" s="1">
        <v>1.5324074074074073E-2</v>
      </c>
      <c r="S113" s="1">
        <f t="shared" si="7"/>
        <v>3.8311863425925921E-2</v>
      </c>
    </row>
    <row r="114" spans="1:19" x14ac:dyDescent="0.25">
      <c r="A114" t="s">
        <v>133</v>
      </c>
      <c r="B114" s="1">
        <v>7.7396990740740735E-4</v>
      </c>
      <c r="C114" s="1">
        <v>1.2407407407407409E-2</v>
      </c>
      <c r="D114" s="1">
        <v>1.1759259259259259E-2</v>
      </c>
      <c r="E114" s="1">
        <f t="shared" si="4"/>
        <v>2.4940636574074075E-2</v>
      </c>
      <c r="F114" s="1">
        <v>6.5255787037037029E-4</v>
      </c>
      <c r="G114" s="1">
        <v>2.0324074074074074E-2</v>
      </c>
      <c r="H114" s="1">
        <v>1.6574074074074074E-2</v>
      </c>
      <c r="I114" s="1">
        <f t="shared" si="5"/>
        <v>3.7550706018518523E-2</v>
      </c>
      <c r="J114" s="1">
        <v>8.7516203703703703E-4</v>
      </c>
      <c r="K114" s="1">
        <v>0.70592592592592596</v>
      </c>
      <c r="L114" s="1">
        <v>2.5972222222222219E-2</v>
      </c>
      <c r="M114" s="1">
        <v>3.1898148148148148E-2</v>
      </c>
      <c r="N114" s="1">
        <f t="shared" si="6"/>
        <v>0.76467145833333339</v>
      </c>
      <c r="O114" s="1">
        <v>0.17458333333333334</v>
      </c>
      <c r="P114" s="1">
        <v>9.1277777777777787E-4</v>
      </c>
      <c r="Q114" s="1">
        <v>2.6759259259259257E-2</v>
      </c>
      <c r="R114" s="1">
        <v>7.8009259259259264E-2</v>
      </c>
      <c r="S114" s="1">
        <f t="shared" si="7"/>
        <v>0.28026462962962967</v>
      </c>
    </row>
    <row r="115" spans="1:19" x14ac:dyDescent="0.25">
      <c r="A115" t="s">
        <v>134</v>
      </c>
      <c r="B115" s="1">
        <v>1.6284722222222225E-5</v>
      </c>
      <c r="C115" s="1">
        <v>2.9629629629629628E-3</v>
      </c>
      <c r="D115" s="1">
        <v>2.3148148148148151E-3</v>
      </c>
      <c r="E115" s="1">
        <f t="shared" si="4"/>
        <v>5.2940625000000002E-3</v>
      </c>
      <c r="F115" s="1">
        <v>3.1675925925925925E-4</v>
      </c>
      <c r="G115" s="1">
        <v>6.1111111111111114E-3</v>
      </c>
      <c r="H115" s="1">
        <v>4.4907407407407405E-3</v>
      </c>
      <c r="I115" s="1">
        <f t="shared" si="5"/>
        <v>1.0918611111111112E-2</v>
      </c>
      <c r="J115" s="1">
        <v>2.3731481481481479E-4</v>
      </c>
      <c r="K115" s="1">
        <v>0.68333333333333324</v>
      </c>
      <c r="L115" s="1">
        <v>1.0787037037037038E-2</v>
      </c>
      <c r="M115" s="1">
        <v>8.7962962962962968E-3</v>
      </c>
      <c r="N115" s="1">
        <f t="shared" si="6"/>
        <v>0.70315398148148134</v>
      </c>
      <c r="O115" s="1">
        <v>2.6388888888888889E-2</v>
      </c>
      <c r="P115" s="1">
        <v>1.0596064814814814E-4</v>
      </c>
      <c r="Q115" s="1">
        <v>9.4907407407407406E-3</v>
      </c>
      <c r="R115" s="1">
        <v>8.3796296296296292E-3</v>
      </c>
      <c r="S115" s="1">
        <f t="shared" si="7"/>
        <v>4.4365219907407411E-2</v>
      </c>
    </row>
    <row r="116" spans="1:19" x14ac:dyDescent="0.25">
      <c r="A116" t="s">
        <v>135</v>
      </c>
      <c r="B116" s="1">
        <v>7.0151620370370376E-4</v>
      </c>
      <c r="C116" s="1">
        <v>1.6203703703703703E-2</v>
      </c>
      <c r="D116" s="1">
        <v>1.7037037037037038E-2</v>
      </c>
      <c r="E116" s="1">
        <f t="shared" si="4"/>
        <v>3.3942256944444443E-2</v>
      </c>
      <c r="F116" s="1">
        <v>1.0759722222222221E-3</v>
      </c>
      <c r="G116" s="1">
        <v>2.0787037037037038E-2</v>
      </c>
      <c r="H116" s="1">
        <v>2.1296296296296299E-2</v>
      </c>
      <c r="I116" s="1">
        <f t="shared" si="5"/>
        <v>4.3159305555555555E-2</v>
      </c>
      <c r="J116" s="1">
        <v>1.0331944444444444E-3</v>
      </c>
      <c r="K116" s="1">
        <v>0.79523148148148148</v>
      </c>
      <c r="L116" s="1">
        <v>4.0648148148148149E-2</v>
      </c>
      <c r="M116" s="1">
        <v>3.8148148148148146E-2</v>
      </c>
      <c r="N116" s="1">
        <f t="shared" si="6"/>
        <v>0.87506097222222223</v>
      </c>
      <c r="O116" s="1">
        <v>0.55453703703703705</v>
      </c>
      <c r="P116" s="1">
        <v>6.4428240740740733E-4</v>
      </c>
      <c r="Q116" s="1">
        <v>2.9675925925925925E-2</v>
      </c>
      <c r="R116" s="1">
        <v>3.3101851851851848E-2</v>
      </c>
      <c r="S116" s="1">
        <f t="shared" si="7"/>
        <v>0.61795909722222231</v>
      </c>
    </row>
    <row r="117" spans="1:19" x14ac:dyDescent="0.25">
      <c r="A117" t="s">
        <v>136</v>
      </c>
      <c r="B117" s="1">
        <v>2.2152777777777777E-4</v>
      </c>
      <c r="C117" s="1">
        <v>1.0694444444444444E-2</v>
      </c>
      <c r="D117" s="1">
        <v>7.4074074074074068E-3</v>
      </c>
      <c r="E117" s="1">
        <f t="shared" si="4"/>
        <v>1.8323379629629627E-2</v>
      </c>
      <c r="F117" s="1">
        <v>7.9385416666666656E-4</v>
      </c>
      <c r="G117" s="1">
        <v>1.3194444444444444E-2</v>
      </c>
      <c r="H117" s="1">
        <v>1.6851851851851851E-2</v>
      </c>
      <c r="I117" s="1">
        <f t="shared" si="5"/>
        <v>3.0840150462962963E-2</v>
      </c>
      <c r="J117" s="1">
        <v>5.6131944444444437E-4</v>
      </c>
      <c r="K117" s="1">
        <v>1.0195370370370369</v>
      </c>
      <c r="L117" s="1">
        <v>2.3101851851851849E-2</v>
      </c>
      <c r="M117" s="1">
        <v>1.8240740740740741E-2</v>
      </c>
      <c r="N117" s="1">
        <f t="shared" si="6"/>
        <v>1.0614409490740739</v>
      </c>
      <c r="O117" s="1">
        <v>0.21004629629629631</v>
      </c>
      <c r="P117" s="1">
        <v>5.3895833333333335E-4</v>
      </c>
      <c r="Q117" s="1">
        <v>2.2453703703703708E-2</v>
      </c>
      <c r="R117" s="1">
        <v>1.7916666666666668E-2</v>
      </c>
      <c r="S117" s="1">
        <f t="shared" si="7"/>
        <v>0.25095562500000002</v>
      </c>
    </row>
    <row r="118" spans="1:19" x14ac:dyDescent="0.25">
      <c r="A118" t="s">
        <v>137</v>
      </c>
      <c r="B118" s="1">
        <v>2.947453703703704E-4</v>
      </c>
      <c r="C118" s="1">
        <v>2.2129629629629628E-2</v>
      </c>
      <c r="D118" s="1">
        <v>2.2268518518518521E-2</v>
      </c>
      <c r="E118" s="1">
        <f t="shared" si="4"/>
        <v>4.4692893518518517E-2</v>
      </c>
      <c r="F118" s="1">
        <v>9.1228009259259257E-4</v>
      </c>
      <c r="G118" s="1">
        <v>3.2083333333333332E-2</v>
      </c>
      <c r="H118" s="1">
        <v>7.8333333333333324E-2</v>
      </c>
      <c r="I118" s="1">
        <f t="shared" si="5"/>
        <v>0.11132894675925925</v>
      </c>
      <c r="J118" s="1">
        <v>7.0251157407407404E-4</v>
      </c>
      <c r="K118" s="1">
        <v>0.9655555555555555</v>
      </c>
      <c r="L118" s="1">
        <v>4.1157407407407406E-2</v>
      </c>
      <c r="M118" s="1">
        <v>4.4537037037037042E-2</v>
      </c>
      <c r="N118" s="1">
        <f t="shared" si="6"/>
        <v>1.051952511574074</v>
      </c>
      <c r="O118" s="1" t="s">
        <v>45</v>
      </c>
      <c r="P118" s="1">
        <v>9.7745370370370369E-4</v>
      </c>
      <c r="Q118" s="1">
        <v>4.2407407407407401E-2</v>
      </c>
      <c r="R118" s="1">
        <v>6.1481481481481477E-2</v>
      </c>
      <c r="S118" s="1">
        <f t="shared" si="7"/>
        <v>0.10486634259259259</v>
      </c>
    </row>
    <row r="119" spans="1:19" x14ac:dyDescent="0.25">
      <c r="A119" t="s">
        <v>138</v>
      </c>
      <c r="B119" s="1">
        <v>4.0520833333333333E-5</v>
      </c>
      <c r="C119" s="1">
        <v>3.0092592592592588E-3</v>
      </c>
      <c r="D119" s="1">
        <v>2.0833333333333333E-3</v>
      </c>
      <c r="E119" s="1">
        <f t="shared" si="4"/>
        <v>5.1331134259259255E-3</v>
      </c>
      <c r="F119" s="1">
        <v>1.4439814814814814E-4</v>
      </c>
      <c r="G119" s="1">
        <v>5.9259259259259256E-3</v>
      </c>
      <c r="H119" s="1">
        <v>3.1018518518518522E-3</v>
      </c>
      <c r="I119" s="1">
        <f t="shared" si="5"/>
        <v>9.1721759259259256E-3</v>
      </c>
      <c r="J119" s="1">
        <v>7.0792824074074074E-4</v>
      </c>
      <c r="K119" s="1">
        <v>8.222222222222221E-2</v>
      </c>
      <c r="L119" s="1">
        <v>9.3518518518518525E-3</v>
      </c>
      <c r="M119" s="1">
        <v>8.7962962962962968E-3</v>
      </c>
      <c r="N119" s="1">
        <f t="shared" si="6"/>
        <v>0.1010782986111111</v>
      </c>
      <c r="O119" s="1">
        <v>4.0138888888888884E-2</v>
      </c>
      <c r="P119" s="1">
        <v>3.4064814814814814E-4</v>
      </c>
      <c r="Q119" s="1">
        <v>1.064814814814815E-2</v>
      </c>
      <c r="R119" s="1">
        <v>9.6759259259259264E-3</v>
      </c>
      <c r="S119" s="1">
        <f t="shared" si="7"/>
        <v>6.0803611111111107E-2</v>
      </c>
    </row>
    <row r="120" spans="1:19" x14ac:dyDescent="0.25">
      <c r="A120" t="s">
        <v>139</v>
      </c>
      <c r="B120" s="1">
        <v>1.1320601851851852E-4</v>
      </c>
      <c r="C120" s="1">
        <v>5.6018518518518518E-3</v>
      </c>
      <c r="D120" s="1">
        <v>4.3055555555555555E-3</v>
      </c>
      <c r="E120" s="1">
        <f t="shared" si="4"/>
        <v>1.0020613425925926E-2</v>
      </c>
      <c r="F120" s="1">
        <v>2.1023148148148149E-4</v>
      </c>
      <c r="G120" s="1">
        <v>9.4907407407407406E-3</v>
      </c>
      <c r="H120" s="1">
        <v>7.5000000000000006E-3</v>
      </c>
      <c r="I120" s="1">
        <f t="shared" si="5"/>
        <v>1.7200972222222222E-2</v>
      </c>
      <c r="J120" s="1">
        <v>3.6840277777777777E-4</v>
      </c>
      <c r="K120" s="1">
        <v>1.3916666666666666</v>
      </c>
      <c r="L120" s="1">
        <v>1.7083333333333336E-2</v>
      </c>
      <c r="M120" s="1">
        <v>1.9120370370370371E-2</v>
      </c>
      <c r="N120" s="1">
        <f t="shared" si="6"/>
        <v>1.4282387731481481</v>
      </c>
      <c r="O120" s="1">
        <v>8.7824074074074068E-2</v>
      </c>
      <c r="P120" s="1">
        <v>2.0582175925925924E-4</v>
      </c>
      <c r="Q120" s="1">
        <v>1.6574074074074074E-2</v>
      </c>
      <c r="R120" s="1">
        <v>1.4907407407407406E-2</v>
      </c>
      <c r="S120" s="1">
        <f t="shared" si="7"/>
        <v>0.11951137731481482</v>
      </c>
    </row>
    <row r="121" spans="1:19" x14ac:dyDescent="0.25">
      <c r="A121" t="s">
        <v>140</v>
      </c>
      <c r="B121" s="1">
        <v>3.7122685185185181E-4</v>
      </c>
      <c r="C121" s="1">
        <v>1.5833333333333335E-2</v>
      </c>
      <c r="D121" s="1">
        <v>1.5046296296296295E-2</v>
      </c>
      <c r="E121" s="1">
        <f t="shared" si="4"/>
        <v>3.125085648148148E-2</v>
      </c>
      <c r="F121" s="1">
        <v>7.4862268518518518E-4</v>
      </c>
      <c r="G121" s="1">
        <v>1.8749999999999999E-2</v>
      </c>
      <c r="H121" s="1">
        <v>4.912037037037037E-2</v>
      </c>
      <c r="I121" s="1">
        <f t="shared" si="5"/>
        <v>6.8618993055555549E-2</v>
      </c>
      <c r="J121" s="1">
        <v>9.4100694444444451E-4</v>
      </c>
      <c r="K121" s="1">
        <v>1.7225000000000001</v>
      </c>
      <c r="L121" s="1">
        <v>3.2361111111111111E-2</v>
      </c>
      <c r="M121" s="1">
        <v>3.0972222222222224E-2</v>
      </c>
      <c r="N121" s="1">
        <f t="shared" si="6"/>
        <v>1.7867743402777778</v>
      </c>
      <c r="O121" s="1">
        <v>0.32569444444444445</v>
      </c>
      <c r="P121" s="1">
        <v>9.3287037037037036E-4</v>
      </c>
      <c r="Q121" s="1">
        <v>3.3472222222222223E-2</v>
      </c>
      <c r="R121" s="1">
        <v>3.2129629629629626E-2</v>
      </c>
      <c r="S121" s="1">
        <f t="shared" si="7"/>
        <v>0.39222916666666668</v>
      </c>
    </row>
    <row r="122" spans="1:19" x14ac:dyDescent="0.25">
      <c r="A122" t="s">
        <v>141</v>
      </c>
      <c r="B122" s="1">
        <v>1.8965277777777776E-4</v>
      </c>
      <c r="C122" s="1">
        <v>7.5000000000000006E-3</v>
      </c>
      <c r="D122" s="1">
        <v>5.4629629629629637E-3</v>
      </c>
      <c r="E122" s="1">
        <f t="shared" si="4"/>
        <v>1.3152615740740742E-2</v>
      </c>
      <c r="F122" s="1">
        <v>5.8256944444444448E-4</v>
      </c>
      <c r="G122" s="1">
        <v>1.3842592592592594E-2</v>
      </c>
      <c r="H122" s="1">
        <v>0.01</v>
      </c>
      <c r="I122" s="1">
        <f t="shared" si="5"/>
        <v>2.442516203703704E-2</v>
      </c>
      <c r="J122" s="1">
        <v>3.7943287037037042E-4</v>
      </c>
      <c r="K122" s="1">
        <v>0.40527777777777779</v>
      </c>
      <c r="L122" s="1">
        <v>1.8194444444444444E-2</v>
      </c>
      <c r="M122" s="1">
        <v>1.6435185185185188E-2</v>
      </c>
      <c r="N122" s="1">
        <f t="shared" si="6"/>
        <v>0.44028684027777776</v>
      </c>
      <c r="O122" s="1">
        <v>0.16148148148148148</v>
      </c>
      <c r="P122" s="1">
        <v>3.612037037037037E-4</v>
      </c>
      <c r="Q122" s="1">
        <v>1.9166666666666669E-2</v>
      </c>
      <c r="R122" s="1">
        <v>1.6574074074074074E-2</v>
      </c>
      <c r="S122" s="1">
        <f t="shared" si="7"/>
        <v>0.19758342592592593</v>
      </c>
    </row>
    <row r="123" spans="1:19" x14ac:dyDescent="0.25">
      <c r="A123" t="s">
        <v>142</v>
      </c>
      <c r="B123" s="1">
        <v>1.0627314814814814E-4</v>
      </c>
      <c r="C123" s="1">
        <v>6.1574074074074074E-3</v>
      </c>
      <c r="D123" s="1">
        <v>4.4444444444444444E-3</v>
      </c>
      <c r="E123" s="1">
        <f t="shared" si="4"/>
        <v>1.0708124999999999E-2</v>
      </c>
      <c r="F123" s="1">
        <v>2.7635416666666666E-4</v>
      </c>
      <c r="G123" s="1">
        <v>1.0833333333333334E-2</v>
      </c>
      <c r="H123" s="1">
        <v>6.5277777777777782E-3</v>
      </c>
      <c r="I123" s="1">
        <f t="shared" si="5"/>
        <v>1.7637465277777778E-2</v>
      </c>
      <c r="J123" s="1">
        <v>3.6047453703703702E-4</v>
      </c>
      <c r="K123" s="1">
        <v>0.14097222222222222</v>
      </c>
      <c r="L123" s="1">
        <v>1.5138888888888889E-2</v>
      </c>
      <c r="M123" s="1">
        <v>1.3564814814814816E-2</v>
      </c>
      <c r="N123" s="1">
        <f t="shared" si="6"/>
        <v>0.17003640046296295</v>
      </c>
      <c r="O123" s="1">
        <v>4.027777777777778E-2</v>
      </c>
      <c r="P123" s="1">
        <v>6.873495370370371E-4</v>
      </c>
      <c r="Q123" s="1">
        <v>1.4722222222222222E-2</v>
      </c>
      <c r="R123" s="1">
        <v>1.5972222222222224E-2</v>
      </c>
      <c r="S123" s="1">
        <f t="shared" si="7"/>
        <v>7.1659571759259258E-2</v>
      </c>
    </row>
    <row r="124" spans="1:19" x14ac:dyDescent="0.25">
      <c r="A124" t="s">
        <v>143</v>
      </c>
      <c r="B124" s="1">
        <v>1.0943287037037036E-4</v>
      </c>
      <c r="C124" s="1">
        <v>5.185185185185185E-3</v>
      </c>
      <c r="D124" s="1">
        <v>4.3981481481481484E-3</v>
      </c>
      <c r="E124" s="1">
        <f t="shared" si="4"/>
        <v>9.6927662037037034E-3</v>
      </c>
      <c r="F124" s="1">
        <v>3.3827546296296297E-4</v>
      </c>
      <c r="G124" s="1">
        <v>1.1203703703703704E-2</v>
      </c>
      <c r="H124" s="1">
        <v>8.0555555555555554E-3</v>
      </c>
      <c r="I124" s="1">
        <f t="shared" si="5"/>
        <v>1.9597534722222223E-2</v>
      </c>
      <c r="J124" s="1">
        <v>5.6026620370370366E-4</v>
      </c>
      <c r="K124" s="1">
        <v>0.46731481481481479</v>
      </c>
      <c r="L124" s="1">
        <v>1.4259259259259261E-2</v>
      </c>
      <c r="M124" s="1">
        <v>4.2361111111111106E-2</v>
      </c>
      <c r="N124" s="1">
        <f t="shared" si="6"/>
        <v>0.52449545138888887</v>
      </c>
      <c r="O124" s="1">
        <v>0.11458333333333333</v>
      </c>
      <c r="P124" s="1">
        <v>4.8876157407407408E-4</v>
      </c>
      <c r="Q124" s="1">
        <v>1.4166666666666666E-2</v>
      </c>
      <c r="R124" s="1">
        <v>1.5370370370370369E-2</v>
      </c>
      <c r="S124" s="1">
        <f t="shared" si="7"/>
        <v>0.14460913194444444</v>
      </c>
    </row>
    <row r="125" spans="1:19" x14ac:dyDescent="0.25">
      <c r="A125" t="s">
        <v>144</v>
      </c>
      <c r="B125" s="1">
        <v>8.0474537037037035E-5</v>
      </c>
      <c r="C125" s="1">
        <v>1.1851851851851851E-2</v>
      </c>
      <c r="D125" s="1">
        <v>8.3796296296296292E-3</v>
      </c>
      <c r="E125" s="1">
        <f t="shared" si="4"/>
        <v>2.0311956018518519E-2</v>
      </c>
      <c r="F125" s="1">
        <v>4.5870370370370374E-4</v>
      </c>
      <c r="G125" s="1">
        <v>1.6481481481481482E-2</v>
      </c>
      <c r="H125" s="1">
        <v>1.5231481481481483E-2</v>
      </c>
      <c r="I125" s="1">
        <f t="shared" si="5"/>
        <v>3.2171666666666668E-2</v>
      </c>
      <c r="J125" s="1">
        <v>4.0408564814814815E-4</v>
      </c>
      <c r="K125" s="1">
        <v>0.15375</v>
      </c>
      <c r="L125" s="1">
        <v>2.2453703703703708E-2</v>
      </c>
      <c r="M125" s="1">
        <v>3.425925925925926E-2</v>
      </c>
      <c r="N125" s="1">
        <f t="shared" si="6"/>
        <v>0.21086704861111111</v>
      </c>
      <c r="O125" s="1">
        <v>0.19268518518518518</v>
      </c>
      <c r="P125" s="1">
        <v>3.6045138888888889E-4</v>
      </c>
      <c r="Q125" s="1">
        <v>2.1296296296296299E-2</v>
      </c>
      <c r="R125" s="1">
        <v>2.0925925925925928E-2</v>
      </c>
      <c r="S125" s="1">
        <f t="shared" si="7"/>
        <v>0.23526785879629628</v>
      </c>
    </row>
    <row r="126" spans="1:19" x14ac:dyDescent="0.25">
      <c r="A126" t="s">
        <v>145</v>
      </c>
      <c r="B126" s="1">
        <v>8.9537037037037018E-5</v>
      </c>
      <c r="C126" s="1">
        <v>7.8703703703703713E-3</v>
      </c>
      <c r="D126" s="1">
        <v>5.6481481481481478E-3</v>
      </c>
      <c r="E126" s="1">
        <f t="shared" si="4"/>
        <v>1.3608055555555557E-2</v>
      </c>
      <c r="F126" s="1">
        <v>2.2585648148148148E-4</v>
      </c>
      <c r="G126" s="1">
        <v>1.3472222222222221E-2</v>
      </c>
      <c r="H126" s="1">
        <v>1.0138888888888888E-2</v>
      </c>
      <c r="I126" s="1">
        <f t="shared" si="5"/>
        <v>2.383696759259259E-2</v>
      </c>
      <c r="J126" s="1">
        <v>4.6052083333333334E-4</v>
      </c>
      <c r="K126" s="1">
        <v>0.17097222222222222</v>
      </c>
      <c r="L126" s="1">
        <v>1.9722222222222221E-2</v>
      </c>
      <c r="M126" s="1">
        <v>2.0601851851851854E-2</v>
      </c>
      <c r="N126" s="1">
        <f t="shared" si="6"/>
        <v>0.21175681712962963</v>
      </c>
      <c r="O126" s="1">
        <v>0.23601851851851852</v>
      </c>
      <c r="P126" s="1">
        <v>3.7657407407407409E-4</v>
      </c>
      <c r="Q126" s="1">
        <v>1.8379629629629628E-2</v>
      </c>
      <c r="R126" s="1">
        <v>1.5231481481481483E-2</v>
      </c>
      <c r="S126" s="1">
        <f t="shared" si="7"/>
        <v>0.27000620370370365</v>
      </c>
    </row>
    <row r="127" spans="1:19" x14ac:dyDescent="0.25">
      <c r="A127" t="s">
        <v>146</v>
      </c>
      <c r="B127" s="1">
        <v>4.5243055555555558E-5</v>
      </c>
      <c r="C127" s="1">
        <v>2.7314814814814819E-3</v>
      </c>
      <c r="D127" s="1">
        <v>2.3611111111111111E-3</v>
      </c>
      <c r="E127" s="1">
        <f t="shared" si="4"/>
        <v>5.1378356481481483E-3</v>
      </c>
      <c r="F127" s="1">
        <v>3.3699074074074078E-4</v>
      </c>
      <c r="G127" s="1">
        <v>7.6851851851851847E-3</v>
      </c>
      <c r="H127" s="1">
        <v>2.4444444444444446E-2</v>
      </c>
      <c r="I127" s="1">
        <f t="shared" si="5"/>
        <v>3.2466620370370375E-2</v>
      </c>
      <c r="J127" s="1">
        <v>2.0733796296296299E-4</v>
      </c>
      <c r="K127" s="1">
        <v>0.22574074074074071</v>
      </c>
      <c r="L127" s="1">
        <v>9.3055555555555548E-3</v>
      </c>
      <c r="M127" s="1">
        <v>9.1203703703703707E-3</v>
      </c>
      <c r="N127" s="1">
        <f t="shared" si="6"/>
        <v>0.2443740046296296</v>
      </c>
      <c r="O127" s="1">
        <v>4.8611111111111112E-2</v>
      </c>
      <c r="P127" s="1">
        <v>3.1702546296296291E-4</v>
      </c>
      <c r="Q127" s="1">
        <v>9.9074074074074082E-3</v>
      </c>
      <c r="R127" s="1">
        <v>1.7453703703703704E-2</v>
      </c>
      <c r="S127" s="1">
        <f t="shared" si="7"/>
        <v>7.6289247685185191E-2</v>
      </c>
    </row>
    <row r="128" spans="1:19" x14ac:dyDescent="0.25">
      <c r="A128" t="s">
        <v>147</v>
      </c>
      <c r="B128" s="1">
        <v>3.5312499999999998E-5</v>
      </c>
      <c r="C128" s="1">
        <v>2.9166666666666668E-3</v>
      </c>
      <c r="D128" s="1">
        <v>2.4537037037037036E-3</v>
      </c>
      <c r="E128" s="1">
        <f t="shared" si="4"/>
        <v>5.4056828703703706E-3</v>
      </c>
      <c r="F128" s="1">
        <v>1.3688657407407408E-4</v>
      </c>
      <c r="G128" s="1">
        <v>5.9259259259259256E-3</v>
      </c>
      <c r="H128" s="1">
        <v>1.0138888888888888E-2</v>
      </c>
      <c r="I128" s="1">
        <f t="shared" si="5"/>
        <v>1.6201701388888889E-2</v>
      </c>
      <c r="J128" s="1">
        <v>1.9724537037037039E-4</v>
      </c>
      <c r="K128" s="1">
        <v>0.34916666666666668</v>
      </c>
      <c r="L128" s="1">
        <v>9.9074074074074082E-3</v>
      </c>
      <c r="M128" s="1">
        <v>8.611111111111111E-3</v>
      </c>
      <c r="N128" s="1">
        <f t="shared" si="6"/>
        <v>0.36788243055555558</v>
      </c>
      <c r="O128" s="1">
        <v>5.7453703703703701E-2</v>
      </c>
      <c r="P128" s="1">
        <v>1.1174768518518517E-4</v>
      </c>
      <c r="Q128" s="1">
        <v>1.0138888888888888E-2</v>
      </c>
      <c r="R128" s="1">
        <v>8.0555555555555554E-3</v>
      </c>
      <c r="S128" s="1">
        <f t="shared" si="7"/>
        <v>7.5759895833333327E-2</v>
      </c>
    </row>
    <row r="129" spans="1:19" x14ac:dyDescent="0.25">
      <c r="A129" t="s">
        <v>148</v>
      </c>
      <c r="B129" s="1">
        <v>5.0266203703703702E-5</v>
      </c>
      <c r="C129" s="1">
        <v>4.4444444444444444E-3</v>
      </c>
      <c r="D129" s="1">
        <v>3.1944444444444442E-3</v>
      </c>
      <c r="E129" s="1">
        <f t="shared" si="4"/>
        <v>7.689155092592592E-3</v>
      </c>
      <c r="F129" s="1">
        <v>2.1289351851851851E-4</v>
      </c>
      <c r="G129" s="1">
        <v>8.0092592592592594E-3</v>
      </c>
      <c r="H129" s="1">
        <v>6.7592592592592591E-3</v>
      </c>
      <c r="I129" s="1">
        <f t="shared" si="5"/>
        <v>1.4981412037037036E-2</v>
      </c>
      <c r="J129" s="1">
        <v>2.6785879629629626E-4</v>
      </c>
      <c r="K129" s="1">
        <v>0.31277777777777777</v>
      </c>
      <c r="L129" s="1">
        <v>1.3472222222222221E-2</v>
      </c>
      <c r="M129" s="1">
        <v>1.0601851851851854E-2</v>
      </c>
      <c r="N129" s="1">
        <f t="shared" si="6"/>
        <v>0.33711971064814816</v>
      </c>
      <c r="O129" s="1">
        <v>2.3333333333333334E-2</v>
      </c>
      <c r="P129" s="1">
        <v>2.7078703703703705E-4</v>
      </c>
      <c r="Q129" s="1">
        <v>1.2222222222222223E-2</v>
      </c>
      <c r="R129" s="1">
        <v>1.087962962962963E-2</v>
      </c>
      <c r="S129" s="1">
        <f t="shared" si="7"/>
        <v>4.6705972222222225E-2</v>
      </c>
    </row>
    <row r="130" spans="1:19" x14ac:dyDescent="0.25">
      <c r="A130" t="s">
        <v>149</v>
      </c>
      <c r="B130" s="1">
        <v>6.4201388888888883E-5</v>
      </c>
      <c r="C130" s="1">
        <v>2.9166666666666668E-3</v>
      </c>
      <c r="D130" s="1">
        <v>2.5462962962962961E-3</v>
      </c>
      <c r="E130" s="1">
        <f t="shared" si="4"/>
        <v>5.5271643518518517E-3</v>
      </c>
      <c r="F130" s="1">
        <v>1.591087962962963E-4</v>
      </c>
      <c r="G130" s="1">
        <v>6.3425925925925915E-3</v>
      </c>
      <c r="H130" s="1">
        <v>4.4444444444444444E-3</v>
      </c>
      <c r="I130" s="1">
        <f t="shared" si="5"/>
        <v>1.0946145833333332E-2</v>
      </c>
      <c r="J130" s="1">
        <v>2.5179398148148148E-4</v>
      </c>
      <c r="K130" s="1">
        <v>0.61453703703703699</v>
      </c>
      <c r="L130" s="1">
        <v>1.1296296296296296E-2</v>
      </c>
      <c r="M130" s="1">
        <v>1.0231481481481482E-2</v>
      </c>
      <c r="N130" s="1">
        <f t="shared" si="6"/>
        <v>0.63631660879629615</v>
      </c>
      <c r="O130" s="1">
        <v>6.1249999999999999E-2</v>
      </c>
      <c r="P130" s="1">
        <v>1.6782407407407406E-4</v>
      </c>
      <c r="Q130" s="1">
        <v>9.9537037037037042E-3</v>
      </c>
      <c r="R130" s="1">
        <v>8.4259259259259253E-3</v>
      </c>
      <c r="S130" s="1">
        <f t="shared" si="7"/>
        <v>7.9797453703703697E-2</v>
      </c>
    </row>
    <row r="131" spans="1:19" x14ac:dyDescent="0.25">
      <c r="A131" t="s">
        <v>150</v>
      </c>
      <c r="B131" s="1">
        <v>5.2789351851851852E-5</v>
      </c>
      <c r="C131" s="1">
        <v>4.3981481481481484E-3</v>
      </c>
      <c r="D131" s="1">
        <v>2.9629629629629628E-3</v>
      </c>
      <c r="E131" s="1">
        <f t="shared" ref="E131:E194" si="8">SUM(B131:D131)</f>
        <v>7.4139004629629624E-3</v>
      </c>
      <c r="F131" s="1">
        <v>1.6346064814814815E-4</v>
      </c>
      <c r="G131" s="1">
        <v>8.7499999999999991E-3</v>
      </c>
      <c r="H131" s="1">
        <v>5.0000000000000001E-3</v>
      </c>
      <c r="I131" s="1">
        <f t="shared" ref="I131:I194" si="9">SUM(F131:H131)</f>
        <v>1.3913460648148149E-2</v>
      </c>
      <c r="J131" s="1">
        <v>1.8594907407407405E-4</v>
      </c>
      <c r="K131" s="1">
        <v>1.0226388888888889</v>
      </c>
      <c r="L131" s="1">
        <v>1.1249999999999998E-2</v>
      </c>
      <c r="M131" s="1">
        <v>1.1064814814814814E-2</v>
      </c>
      <c r="N131" s="1">
        <f t="shared" ref="N131:N194" si="10">SUM(J131:M131)</f>
        <v>1.0451396527777779</v>
      </c>
      <c r="O131" s="1">
        <v>6.7685185185185182E-2</v>
      </c>
      <c r="P131" s="1">
        <v>1.9484953703703702E-4</v>
      </c>
      <c r="Q131" s="1">
        <v>1.1574074074074075E-2</v>
      </c>
      <c r="R131" s="1">
        <v>1.037037037037037E-2</v>
      </c>
      <c r="S131" s="1">
        <f t="shared" ref="S131:S194" si="11">SUM(O131:R131)</f>
        <v>8.9824479166666665E-2</v>
      </c>
    </row>
    <row r="132" spans="1:19" x14ac:dyDescent="0.25">
      <c r="A132" t="s">
        <v>151</v>
      </c>
      <c r="B132" s="1">
        <v>2.0341435185185184E-4</v>
      </c>
      <c r="C132" s="1">
        <v>8.8425925925925911E-3</v>
      </c>
      <c r="D132" s="1">
        <v>7.7314814814814815E-3</v>
      </c>
      <c r="E132" s="1">
        <f t="shared" si="8"/>
        <v>1.6777488425925927E-2</v>
      </c>
      <c r="F132" s="1">
        <v>5.2556712962962963E-4</v>
      </c>
      <c r="G132" s="1">
        <v>1.4722222222222222E-2</v>
      </c>
      <c r="H132" s="1">
        <v>1.324074074074074E-2</v>
      </c>
      <c r="I132" s="1">
        <f t="shared" si="9"/>
        <v>2.8488530092592591E-2</v>
      </c>
      <c r="J132" s="1">
        <v>1.1663657407407406E-3</v>
      </c>
      <c r="K132" s="1">
        <v>7.9907407407407413E-2</v>
      </c>
      <c r="L132" s="1">
        <v>2.5694444444444447E-2</v>
      </c>
      <c r="M132" s="1">
        <v>2.4259259259259258E-2</v>
      </c>
      <c r="N132" s="1">
        <f t="shared" si="10"/>
        <v>0.13102747685185184</v>
      </c>
      <c r="O132" s="1">
        <v>4.0694444444444443E-2</v>
      </c>
      <c r="P132" s="1">
        <v>5.6217592592592593E-4</v>
      </c>
      <c r="Q132" s="1">
        <v>2.0972222222222222E-2</v>
      </c>
      <c r="R132" s="1">
        <v>1.8333333333333333E-2</v>
      </c>
      <c r="S132" s="1">
        <f t="shared" si="11"/>
        <v>8.0562175925925933E-2</v>
      </c>
    </row>
    <row r="133" spans="1:19" x14ac:dyDescent="0.25">
      <c r="A133" t="s">
        <v>152</v>
      </c>
      <c r="B133" s="1">
        <v>5.4965277777777776E-5</v>
      </c>
      <c r="C133" s="1">
        <v>4.9537037037037041E-3</v>
      </c>
      <c r="D133" s="1">
        <v>4.5833333333333334E-3</v>
      </c>
      <c r="E133" s="1">
        <f t="shared" si="8"/>
        <v>9.5920023148148154E-3</v>
      </c>
      <c r="F133" s="1">
        <v>3.6417824074074071E-4</v>
      </c>
      <c r="G133" s="1">
        <v>8.611111111111111E-3</v>
      </c>
      <c r="H133" s="1">
        <v>1.037037037037037E-2</v>
      </c>
      <c r="I133" s="1">
        <f t="shared" si="9"/>
        <v>1.9345659722222221E-2</v>
      </c>
      <c r="J133" s="1">
        <v>3.1096064814814815E-4</v>
      </c>
      <c r="K133" s="1">
        <v>0.13138888888888889</v>
      </c>
      <c r="L133" s="1">
        <v>1.3101851851851852E-2</v>
      </c>
      <c r="M133" s="1">
        <v>1.3101851851851852E-2</v>
      </c>
      <c r="N133" s="1">
        <f t="shared" si="10"/>
        <v>0.15790355324074076</v>
      </c>
      <c r="O133" s="1">
        <v>2.6111111111111113E-2</v>
      </c>
      <c r="P133" s="1">
        <v>4.2195601851851856E-4</v>
      </c>
      <c r="Q133" s="1">
        <v>1.324074074074074E-2</v>
      </c>
      <c r="R133" s="1">
        <v>1.2731481481481481E-2</v>
      </c>
      <c r="S133" s="1">
        <f t="shared" si="11"/>
        <v>5.250528935185185E-2</v>
      </c>
    </row>
    <row r="134" spans="1:19" x14ac:dyDescent="0.25">
      <c r="A134" t="s">
        <v>153</v>
      </c>
      <c r="B134" s="1">
        <v>2.5347222222222221E-4</v>
      </c>
      <c r="C134" s="1">
        <v>1.3703703703703704E-2</v>
      </c>
      <c r="D134" s="1">
        <v>1.3055555555555556E-2</v>
      </c>
      <c r="E134" s="1">
        <f t="shared" si="8"/>
        <v>2.7012731481481485E-2</v>
      </c>
      <c r="F134" s="1">
        <v>6.9388888888888885E-4</v>
      </c>
      <c r="G134" s="1">
        <v>1.9259259259259261E-2</v>
      </c>
      <c r="H134" s="1">
        <v>1.8333333333333333E-2</v>
      </c>
      <c r="I134" s="1">
        <f t="shared" si="9"/>
        <v>3.8286481481481484E-2</v>
      </c>
      <c r="J134" s="1">
        <v>1.7184027777777777E-3</v>
      </c>
      <c r="K134" s="1">
        <v>0.78060185185185194</v>
      </c>
      <c r="L134" s="1">
        <v>2.7777777777777776E-2</v>
      </c>
      <c r="M134" s="1">
        <v>5.5555555555555552E-2</v>
      </c>
      <c r="N134" s="1">
        <f t="shared" si="10"/>
        <v>0.8656535879629631</v>
      </c>
      <c r="O134" s="1">
        <v>0.20648148148148149</v>
      </c>
      <c r="P134" s="1">
        <v>1.051550925925926E-3</v>
      </c>
      <c r="Q134" s="1">
        <v>2.8564814814814817E-2</v>
      </c>
      <c r="R134" s="1">
        <v>3.7361111111111109E-2</v>
      </c>
      <c r="S134" s="1">
        <f t="shared" si="11"/>
        <v>0.27345895833333334</v>
      </c>
    </row>
    <row r="135" spans="1:19" x14ac:dyDescent="0.25">
      <c r="A135" t="s">
        <v>154</v>
      </c>
      <c r="B135" s="1">
        <v>1.8483796296296296E-5</v>
      </c>
      <c r="C135" s="1">
        <v>2.4074074074074076E-3</v>
      </c>
      <c r="D135" s="1">
        <v>1.6203703703703703E-3</v>
      </c>
      <c r="E135" s="1">
        <f t="shared" si="8"/>
        <v>4.0462615740740745E-3</v>
      </c>
      <c r="F135" s="1">
        <v>7.9398148148148156E-5</v>
      </c>
      <c r="G135" s="1">
        <v>5.37037037037037E-3</v>
      </c>
      <c r="H135" s="1">
        <v>3.0092592592592588E-3</v>
      </c>
      <c r="I135" s="1">
        <f t="shared" si="9"/>
        <v>8.4590277777777771E-3</v>
      </c>
      <c r="J135" s="1">
        <v>1.957638888888889E-4</v>
      </c>
      <c r="K135" s="1">
        <v>0.18893518518518518</v>
      </c>
      <c r="L135" s="1">
        <v>8.3333333333333332E-3</v>
      </c>
      <c r="M135" s="1">
        <v>8.4259259259259253E-3</v>
      </c>
      <c r="N135" s="1">
        <f t="shared" si="10"/>
        <v>0.20589020833333332</v>
      </c>
      <c r="O135" s="1">
        <v>1.6342592592592593E-2</v>
      </c>
      <c r="P135" s="1">
        <v>1.9511574074074074E-4</v>
      </c>
      <c r="Q135" s="1">
        <v>8.4722222222222213E-3</v>
      </c>
      <c r="R135" s="1">
        <v>9.3518518518518525E-3</v>
      </c>
      <c r="S135" s="1">
        <f t="shared" si="11"/>
        <v>3.4361782407407407E-2</v>
      </c>
    </row>
    <row r="136" spans="1:19" x14ac:dyDescent="0.25">
      <c r="A136" t="s">
        <v>155</v>
      </c>
      <c r="B136" s="1">
        <v>3.828703703703704E-5</v>
      </c>
      <c r="C136" s="1">
        <v>5.0000000000000001E-3</v>
      </c>
      <c r="D136" s="1">
        <v>0.01</v>
      </c>
      <c r="E136" s="1">
        <f t="shared" si="8"/>
        <v>1.5038287037037038E-2</v>
      </c>
      <c r="F136" s="1">
        <v>1.9319444444444443E-4</v>
      </c>
      <c r="G136" s="1">
        <v>8.8425925925925911E-3</v>
      </c>
      <c r="H136" s="1">
        <v>9.5833333333333343E-3</v>
      </c>
      <c r="I136" s="1">
        <f t="shared" si="9"/>
        <v>1.8619120370370369E-2</v>
      </c>
      <c r="J136" s="1">
        <v>2.5532407407407405E-4</v>
      </c>
      <c r="K136" s="1">
        <v>0.4853703703703704</v>
      </c>
      <c r="L136" s="1">
        <v>1.2314814814814815E-2</v>
      </c>
      <c r="M136" s="1">
        <v>1.2638888888888889E-2</v>
      </c>
      <c r="N136" s="1">
        <f t="shared" si="10"/>
        <v>0.51057939814814823</v>
      </c>
      <c r="O136" s="1">
        <v>0.12625</v>
      </c>
      <c r="P136" s="1">
        <v>2.9875000000000002E-4</v>
      </c>
      <c r="Q136" s="1">
        <v>1.3194444444444444E-2</v>
      </c>
      <c r="R136" s="1">
        <v>1.3055555555555556E-2</v>
      </c>
      <c r="S136" s="1">
        <f t="shared" si="11"/>
        <v>0.15279874999999998</v>
      </c>
    </row>
    <row r="137" spans="1:19" x14ac:dyDescent="0.25">
      <c r="A137" t="s">
        <v>156</v>
      </c>
      <c r="B137" s="1">
        <v>4.6458333333333335E-5</v>
      </c>
      <c r="C137" s="1">
        <v>5.2777777777777771E-3</v>
      </c>
      <c r="D137" s="1">
        <v>3.9351851851851857E-3</v>
      </c>
      <c r="E137" s="1">
        <f t="shared" si="8"/>
        <v>9.2594212962962968E-3</v>
      </c>
      <c r="F137" s="1">
        <v>2.751273148148148E-4</v>
      </c>
      <c r="G137" s="1">
        <v>1.0046296296296296E-2</v>
      </c>
      <c r="H137" s="1">
        <v>8.3333333333333332E-3</v>
      </c>
      <c r="I137" s="1">
        <f t="shared" si="9"/>
        <v>1.8654756944444444E-2</v>
      </c>
      <c r="J137" s="1">
        <v>4.3579861111111103E-4</v>
      </c>
      <c r="K137" s="1">
        <v>1.3186111111111112</v>
      </c>
      <c r="L137" s="1">
        <v>1.5925925925925927E-2</v>
      </c>
      <c r="M137" s="1">
        <v>1.486111111111111E-2</v>
      </c>
      <c r="N137" s="1">
        <f t="shared" si="10"/>
        <v>1.3498339467592595</v>
      </c>
      <c r="O137" s="1">
        <v>8.0416666666666664E-2</v>
      </c>
      <c r="P137" s="1">
        <v>3.5319444444444439E-4</v>
      </c>
      <c r="Q137" s="1">
        <v>1.2592592592592593E-2</v>
      </c>
      <c r="R137" s="1">
        <v>1.2685185185185183E-2</v>
      </c>
      <c r="S137" s="1">
        <f t="shared" si="11"/>
        <v>0.10604763888888888</v>
      </c>
    </row>
    <row r="138" spans="1:19" x14ac:dyDescent="0.25">
      <c r="A138" t="s">
        <v>157</v>
      </c>
      <c r="B138" s="1">
        <v>9.310185185185185E-5</v>
      </c>
      <c r="C138" s="1">
        <v>5.5555555555555558E-3</v>
      </c>
      <c r="D138" s="1">
        <v>3.0092592592592588E-3</v>
      </c>
      <c r="E138" s="1">
        <f t="shared" si="8"/>
        <v>8.6579166666666662E-3</v>
      </c>
      <c r="F138" s="1">
        <v>4.3086805555555549E-4</v>
      </c>
      <c r="G138" s="1">
        <v>9.1203703703703707E-3</v>
      </c>
      <c r="H138" s="1">
        <v>5.3240740740740748E-3</v>
      </c>
      <c r="I138" s="1">
        <f t="shared" si="9"/>
        <v>1.4875312500000001E-2</v>
      </c>
      <c r="J138" s="1">
        <v>1.7974537037037037E-4</v>
      </c>
      <c r="K138" s="1">
        <v>0.46796296296296297</v>
      </c>
      <c r="L138" s="1">
        <v>1.3472222222222221E-2</v>
      </c>
      <c r="M138" s="1">
        <v>1.3148148148148147E-2</v>
      </c>
      <c r="N138" s="1">
        <f t="shared" si="10"/>
        <v>0.49476307870370367</v>
      </c>
      <c r="O138" s="1">
        <v>7.8750000000000001E-2</v>
      </c>
      <c r="P138" s="1">
        <v>4.3903935185185186E-4</v>
      </c>
      <c r="Q138" s="1">
        <v>1.3842592592592594E-2</v>
      </c>
      <c r="R138" s="1">
        <v>1.3425925925925924E-2</v>
      </c>
      <c r="S138" s="1">
        <f t="shared" si="11"/>
        <v>0.10645755787037037</v>
      </c>
    </row>
    <row r="139" spans="1:19" x14ac:dyDescent="0.25">
      <c r="A139" t="s">
        <v>158</v>
      </c>
      <c r="B139" s="1">
        <v>1.082175925925926E-5</v>
      </c>
      <c r="C139" s="1">
        <v>2.0833333333333333E-3</v>
      </c>
      <c r="D139" s="1">
        <v>2.685185185185185E-3</v>
      </c>
      <c r="E139" s="1">
        <f t="shared" si="8"/>
        <v>4.7793402777777782E-3</v>
      </c>
      <c r="F139" s="1">
        <v>8.3414351851851838E-5</v>
      </c>
      <c r="G139" s="1">
        <v>5.0000000000000001E-3</v>
      </c>
      <c r="H139" s="1">
        <v>3.1944444444444442E-3</v>
      </c>
      <c r="I139" s="1">
        <f t="shared" si="9"/>
        <v>8.2778587962962953E-3</v>
      </c>
      <c r="J139" s="1">
        <v>7.8715277777777784E-5</v>
      </c>
      <c r="K139" s="1">
        <v>0.43115740740740738</v>
      </c>
      <c r="L139" s="1">
        <v>8.1481481481481474E-3</v>
      </c>
      <c r="M139" s="1">
        <v>6.9907407407407409E-3</v>
      </c>
      <c r="N139" s="1">
        <f t="shared" si="10"/>
        <v>0.446375011574074</v>
      </c>
      <c r="O139" s="1">
        <v>4.611111111111111E-2</v>
      </c>
      <c r="P139" s="1">
        <v>8.8182870370370371E-5</v>
      </c>
      <c r="Q139" s="1">
        <v>7.9629629629629634E-3</v>
      </c>
      <c r="R139" s="1">
        <v>6.6203703703703702E-3</v>
      </c>
      <c r="S139" s="1">
        <f t="shared" si="11"/>
        <v>6.0782627314814819E-2</v>
      </c>
    </row>
    <row r="140" spans="1:19" x14ac:dyDescent="0.25">
      <c r="A140" t="s">
        <v>159</v>
      </c>
      <c r="B140" s="1">
        <v>2.4693287037037039E-4</v>
      </c>
      <c r="C140" s="1">
        <v>1.3935185185185184E-2</v>
      </c>
      <c r="D140" s="1">
        <v>1.5925925925925927E-2</v>
      </c>
      <c r="E140" s="1">
        <f t="shared" si="8"/>
        <v>3.010804398148148E-2</v>
      </c>
      <c r="F140" s="1">
        <v>5.5350694444444447E-4</v>
      </c>
      <c r="G140" s="1">
        <v>2.1944444444444447E-2</v>
      </c>
      <c r="H140" s="1">
        <v>2.1342592592592594E-2</v>
      </c>
      <c r="I140" s="1">
        <f t="shared" si="9"/>
        <v>4.3840543981481489E-2</v>
      </c>
      <c r="J140" s="1">
        <v>8.0934027777777775E-4</v>
      </c>
      <c r="K140" s="1">
        <v>0.20013888888888889</v>
      </c>
      <c r="L140" s="1">
        <v>2.9166666666666664E-2</v>
      </c>
      <c r="M140" s="1">
        <v>3.037037037037037E-2</v>
      </c>
      <c r="N140" s="1">
        <f t="shared" si="10"/>
        <v>0.26048526620370371</v>
      </c>
      <c r="O140" s="1">
        <v>3.2916666666666664E-2</v>
      </c>
      <c r="P140" s="1">
        <v>9.6109953703703711E-4</v>
      </c>
      <c r="Q140" s="1">
        <v>3.0185185185185186E-2</v>
      </c>
      <c r="R140" s="1">
        <v>2.9722222222222219E-2</v>
      </c>
      <c r="S140" s="1">
        <f t="shared" si="11"/>
        <v>9.3785173611111106E-2</v>
      </c>
    </row>
    <row r="141" spans="1:19" x14ac:dyDescent="0.25">
      <c r="A141" t="s">
        <v>160</v>
      </c>
      <c r="B141" s="1">
        <v>4.6041666666666663E-5</v>
      </c>
      <c r="C141" s="1">
        <v>5.7870370370370376E-3</v>
      </c>
      <c r="D141" s="1">
        <v>5.185185185185185E-3</v>
      </c>
      <c r="E141" s="1">
        <f t="shared" si="8"/>
        <v>1.101826388888889E-2</v>
      </c>
      <c r="F141" s="1">
        <v>3.3560185185185185E-4</v>
      </c>
      <c r="G141" s="1">
        <v>9.9537037037037042E-3</v>
      </c>
      <c r="H141" s="1">
        <v>1.0601851851851854E-2</v>
      </c>
      <c r="I141" s="1">
        <f t="shared" si="9"/>
        <v>2.089115740740741E-2</v>
      </c>
      <c r="J141" s="1">
        <v>2.1009259259259264E-4</v>
      </c>
      <c r="K141" s="1">
        <v>1.27125</v>
      </c>
      <c r="L141" s="1">
        <v>1.4768518518518519E-2</v>
      </c>
      <c r="M141" s="1">
        <v>1.0925925925925924E-2</v>
      </c>
      <c r="N141" s="1">
        <f t="shared" si="10"/>
        <v>1.297154537037037</v>
      </c>
      <c r="O141" s="1">
        <v>9.3657407407407411E-2</v>
      </c>
      <c r="P141" s="1">
        <v>1.9960648148148149E-4</v>
      </c>
      <c r="Q141" s="1">
        <v>1.4722222222222222E-2</v>
      </c>
      <c r="R141" s="1">
        <v>1.3148148148148147E-2</v>
      </c>
      <c r="S141" s="1">
        <f t="shared" si="11"/>
        <v>0.12172738425925926</v>
      </c>
    </row>
    <row r="142" spans="1:19" x14ac:dyDescent="0.25">
      <c r="A142" t="s">
        <v>161</v>
      </c>
      <c r="B142" s="1">
        <v>1.3295138888888889E-4</v>
      </c>
      <c r="C142" s="1">
        <v>6.4814814814814813E-3</v>
      </c>
      <c r="D142" s="1">
        <v>5.2777777777777771E-3</v>
      </c>
      <c r="E142" s="1">
        <f t="shared" si="8"/>
        <v>1.1892210648148147E-2</v>
      </c>
      <c r="F142" s="1">
        <v>4.2657407407407417E-4</v>
      </c>
      <c r="G142" s="1">
        <v>1.1018518518518518E-2</v>
      </c>
      <c r="H142" s="1">
        <v>8.7499999999999991E-3</v>
      </c>
      <c r="I142" s="1">
        <f t="shared" si="9"/>
        <v>2.0195092592592591E-2</v>
      </c>
      <c r="J142" s="1">
        <v>1.1582175925925924E-3</v>
      </c>
      <c r="K142" s="1">
        <v>0.17847222222222223</v>
      </c>
      <c r="L142" s="1">
        <v>1.6620370370370372E-2</v>
      </c>
      <c r="M142" s="1">
        <v>1.6666666666666666E-2</v>
      </c>
      <c r="N142" s="1">
        <f t="shared" si="10"/>
        <v>0.21291747685185186</v>
      </c>
      <c r="O142" s="1">
        <v>1.6851851851851851E-2</v>
      </c>
      <c r="P142" s="1">
        <v>7.953356481481482E-4</v>
      </c>
      <c r="Q142" s="1">
        <v>1.6574074074074074E-2</v>
      </c>
      <c r="R142" s="1">
        <v>1.5231481481481483E-2</v>
      </c>
      <c r="S142" s="1">
        <f t="shared" si="11"/>
        <v>4.9452743055555554E-2</v>
      </c>
    </row>
    <row r="143" spans="1:19" x14ac:dyDescent="0.25">
      <c r="A143" t="s">
        <v>162</v>
      </c>
      <c r="B143" s="1">
        <v>2.2199074074074073E-4</v>
      </c>
      <c r="C143" s="1">
        <v>7.4074074074074068E-3</v>
      </c>
      <c r="D143" s="1">
        <v>3.6990740740740741E-2</v>
      </c>
      <c r="E143" s="1">
        <f t="shared" si="8"/>
        <v>4.462013888888889E-2</v>
      </c>
      <c r="F143" s="1">
        <v>4.6812499999999995E-4</v>
      </c>
      <c r="G143" s="1">
        <v>1.2175925925925929E-2</v>
      </c>
      <c r="H143" s="1">
        <v>1.050925925925926E-2</v>
      </c>
      <c r="I143" s="1">
        <f t="shared" si="9"/>
        <v>2.315331018518519E-2</v>
      </c>
      <c r="J143" s="1">
        <v>9.2113425925925924E-4</v>
      </c>
      <c r="K143" s="1">
        <v>0.20291666666666666</v>
      </c>
      <c r="L143" s="1">
        <v>2.013888888888889E-2</v>
      </c>
      <c r="M143" s="1">
        <v>2.8611111111111115E-2</v>
      </c>
      <c r="N143" s="1">
        <f t="shared" si="10"/>
        <v>0.25258780092592592</v>
      </c>
      <c r="O143" s="1">
        <v>0.11388888888888889</v>
      </c>
      <c r="P143" s="1">
        <v>4.2686342592592597E-4</v>
      </c>
      <c r="Q143" s="1">
        <v>1.8379629629629628E-2</v>
      </c>
      <c r="R143" s="1">
        <v>2.5185185185185185E-2</v>
      </c>
      <c r="S143" s="1">
        <f t="shared" si="11"/>
        <v>0.15788056712962961</v>
      </c>
    </row>
    <row r="144" spans="1:19" x14ac:dyDescent="0.25">
      <c r="A144" t="s">
        <v>163</v>
      </c>
      <c r="B144" s="1">
        <v>8.6736111111111107E-5</v>
      </c>
      <c r="C144" s="1">
        <v>5.9722222222222225E-3</v>
      </c>
      <c r="D144" s="1">
        <v>5.5092592592592589E-3</v>
      </c>
      <c r="E144" s="1">
        <f t="shared" si="8"/>
        <v>1.1568217592592592E-2</v>
      </c>
      <c r="F144" s="1">
        <v>1.7116898148148148E-4</v>
      </c>
      <c r="G144" s="1">
        <v>1.037037037037037E-2</v>
      </c>
      <c r="H144" s="1">
        <v>7.5925925925925926E-3</v>
      </c>
      <c r="I144" s="1">
        <f t="shared" si="9"/>
        <v>1.8134131944444444E-2</v>
      </c>
      <c r="J144" s="1">
        <v>3.129976851851852E-4</v>
      </c>
      <c r="K144" s="1">
        <v>1.4979166666666668</v>
      </c>
      <c r="L144" s="1">
        <v>1.6018518518518519E-2</v>
      </c>
      <c r="M144" s="1">
        <v>3.0324074074074073E-2</v>
      </c>
      <c r="N144" s="1">
        <f t="shared" si="10"/>
        <v>1.5445722569444444</v>
      </c>
      <c r="O144" s="1">
        <v>0.19027777777777777</v>
      </c>
      <c r="P144" s="1">
        <v>4.8898148148148141E-4</v>
      </c>
      <c r="Q144" s="1">
        <v>1.5138888888888889E-2</v>
      </c>
      <c r="R144" s="1">
        <v>3.3009259259259259E-2</v>
      </c>
      <c r="S144" s="1">
        <f t="shared" si="11"/>
        <v>0.23891490740740742</v>
      </c>
    </row>
    <row r="145" spans="1:19" x14ac:dyDescent="0.25">
      <c r="A145" t="s">
        <v>164</v>
      </c>
      <c r="B145" s="1">
        <v>1.2118055555555557E-4</v>
      </c>
      <c r="C145" s="1">
        <v>6.1111111111111114E-3</v>
      </c>
      <c r="D145" s="1">
        <v>4.9537037037037041E-3</v>
      </c>
      <c r="E145" s="1">
        <f t="shared" si="8"/>
        <v>1.118599537037037E-2</v>
      </c>
      <c r="F145" s="1">
        <v>2.8372685185185179E-4</v>
      </c>
      <c r="G145" s="1">
        <v>1.0462962962962964E-2</v>
      </c>
      <c r="H145" s="1">
        <v>9.3981481481481485E-3</v>
      </c>
      <c r="I145" s="1">
        <f t="shared" si="9"/>
        <v>2.0144837962962965E-2</v>
      </c>
      <c r="J145" s="1">
        <v>5.6120370370370373E-4</v>
      </c>
      <c r="K145" s="1">
        <v>0.13199074074074074</v>
      </c>
      <c r="L145" s="1">
        <v>2.0046296296296295E-2</v>
      </c>
      <c r="M145" s="1">
        <v>6.8148148148148138E-2</v>
      </c>
      <c r="N145" s="1">
        <f t="shared" si="10"/>
        <v>0.22074638888888887</v>
      </c>
      <c r="O145" s="1">
        <v>0.10606481481481482</v>
      </c>
      <c r="P145" s="1">
        <v>3.3837962962962966E-4</v>
      </c>
      <c r="Q145" s="1">
        <v>1.6851851851851851E-2</v>
      </c>
      <c r="R145" s="1">
        <v>1.5694444444444445E-2</v>
      </c>
      <c r="S145" s="1">
        <f t="shared" si="11"/>
        <v>0.13894949074074076</v>
      </c>
    </row>
    <row r="146" spans="1:19" x14ac:dyDescent="0.25">
      <c r="A146" t="s">
        <v>165</v>
      </c>
      <c r="B146" s="1">
        <v>1.7297453703703705E-4</v>
      </c>
      <c r="C146" s="1">
        <v>7.7777777777777767E-3</v>
      </c>
      <c r="D146" s="1">
        <v>9.1666666666666667E-3</v>
      </c>
      <c r="E146" s="1">
        <f t="shared" si="8"/>
        <v>1.7117418981481482E-2</v>
      </c>
      <c r="F146" s="1">
        <v>2.923148148148148E-4</v>
      </c>
      <c r="G146" s="1">
        <v>1.2592592592592593E-2</v>
      </c>
      <c r="H146" s="1">
        <v>1.3194444444444444E-2</v>
      </c>
      <c r="I146" s="1">
        <f t="shared" si="9"/>
        <v>2.6079351851851854E-2</v>
      </c>
      <c r="J146" s="1">
        <v>6.175810185185185E-4</v>
      </c>
      <c r="K146" s="1">
        <v>5.1296296296296291E-2</v>
      </c>
      <c r="L146" s="1">
        <v>1.7499999999999998E-2</v>
      </c>
      <c r="M146" s="1">
        <v>2.1064814814814814E-2</v>
      </c>
      <c r="N146" s="1">
        <f t="shared" si="10"/>
        <v>9.0478692129629626E-2</v>
      </c>
      <c r="O146" s="1">
        <v>6.3379629629629633E-2</v>
      </c>
      <c r="P146" s="1">
        <v>5.118055555555556E-4</v>
      </c>
      <c r="Q146" s="1">
        <v>1.7962962962962962E-2</v>
      </c>
      <c r="R146" s="1">
        <v>2.6296296296296293E-2</v>
      </c>
      <c r="S146" s="1">
        <f t="shared" si="11"/>
        <v>0.10815069444444443</v>
      </c>
    </row>
    <row r="147" spans="1:19" x14ac:dyDescent="0.25">
      <c r="A147" t="s">
        <v>166</v>
      </c>
      <c r="B147" s="1">
        <v>1.5096064814814814E-4</v>
      </c>
      <c r="C147" s="1">
        <v>8.1018518518518514E-3</v>
      </c>
      <c r="D147" s="1">
        <v>8.518518518518519E-3</v>
      </c>
      <c r="E147" s="1">
        <f t="shared" si="8"/>
        <v>1.677133101851852E-2</v>
      </c>
      <c r="F147" s="1">
        <v>3.1030092592592589E-4</v>
      </c>
      <c r="G147" s="1">
        <v>1.4675925925925926E-2</v>
      </c>
      <c r="H147" s="1">
        <v>1.4537037037037038E-2</v>
      </c>
      <c r="I147" s="1">
        <f t="shared" si="9"/>
        <v>2.9523263888888887E-2</v>
      </c>
      <c r="J147" s="1">
        <v>4.4658564814814816E-4</v>
      </c>
      <c r="K147" s="1">
        <v>0.16009259259259259</v>
      </c>
      <c r="L147" s="1">
        <v>1.8472222222222223E-2</v>
      </c>
      <c r="M147" s="1">
        <v>3.3518518518518517E-2</v>
      </c>
      <c r="N147" s="1">
        <f t="shared" si="10"/>
        <v>0.21252991898148149</v>
      </c>
      <c r="O147" s="1">
        <v>0.18300925925925926</v>
      </c>
      <c r="P147" s="1">
        <v>3.9412037037037036E-4</v>
      </c>
      <c r="Q147" s="1">
        <v>1.8055555555555557E-2</v>
      </c>
      <c r="R147" s="1">
        <v>4.6435185185185184E-2</v>
      </c>
      <c r="S147" s="1">
        <f t="shared" si="11"/>
        <v>0.24789412037037037</v>
      </c>
    </row>
    <row r="148" spans="1:19" x14ac:dyDescent="0.25">
      <c r="A148" t="s">
        <v>167</v>
      </c>
      <c r="B148" s="1">
        <v>1.0376157407407408E-4</v>
      </c>
      <c r="C148" s="1">
        <v>8.4259259259259253E-3</v>
      </c>
      <c r="D148" s="1">
        <v>7.5462962962962966E-3</v>
      </c>
      <c r="E148" s="1">
        <f t="shared" si="8"/>
        <v>1.6075983796296295E-2</v>
      </c>
      <c r="F148" s="1">
        <v>4.6715277777777787E-4</v>
      </c>
      <c r="G148" s="1">
        <v>1.3611111111111114E-2</v>
      </c>
      <c r="H148" s="1">
        <v>1.9583333333333331E-2</v>
      </c>
      <c r="I148" s="1">
        <f t="shared" si="9"/>
        <v>3.3661597222222221E-2</v>
      </c>
      <c r="J148" s="1">
        <v>6.2770833333333331E-4</v>
      </c>
      <c r="K148" s="1">
        <v>0.11805555555555557</v>
      </c>
      <c r="L148" s="1">
        <v>1.9768518518518515E-2</v>
      </c>
      <c r="M148" s="1">
        <v>3.0277777777777778E-2</v>
      </c>
      <c r="N148" s="1">
        <f t="shared" si="10"/>
        <v>0.1687295601851852</v>
      </c>
      <c r="O148" s="1">
        <v>0.22560185185185186</v>
      </c>
      <c r="P148" s="1">
        <v>4.7932870370370376E-4</v>
      </c>
      <c r="Q148" s="1">
        <v>1.9629629629629629E-2</v>
      </c>
      <c r="R148" s="1">
        <v>2.2407407407407407E-2</v>
      </c>
      <c r="S148" s="1">
        <f t="shared" si="11"/>
        <v>0.26811821759259263</v>
      </c>
    </row>
    <row r="149" spans="1:19" x14ac:dyDescent="0.25">
      <c r="A149" t="s">
        <v>168</v>
      </c>
      <c r="B149" s="1">
        <v>3.5743055555555555E-4</v>
      </c>
      <c r="C149" s="1">
        <v>1.1990740740740739E-2</v>
      </c>
      <c r="D149" s="1">
        <v>9.3981481481481485E-3</v>
      </c>
      <c r="E149" s="1">
        <f t="shared" si="8"/>
        <v>2.1746319444444443E-2</v>
      </c>
      <c r="F149" s="1">
        <v>8.3681712962962963E-4</v>
      </c>
      <c r="G149" s="1">
        <v>2.0509259259259258E-2</v>
      </c>
      <c r="H149" s="1">
        <v>2.4212962962962964E-2</v>
      </c>
      <c r="I149" s="1">
        <f t="shared" si="9"/>
        <v>4.5559039351851849E-2</v>
      </c>
      <c r="J149" s="1">
        <v>9.1430555555555547E-4</v>
      </c>
      <c r="K149" s="1">
        <v>0.28425925925925927</v>
      </c>
      <c r="L149" s="1">
        <v>2.7962962962962964E-2</v>
      </c>
      <c r="M149" s="1">
        <v>5.5740740740740737E-2</v>
      </c>
      <c r="N149" s="1">
        <f t="shared" si="10"/>
        <v>0.36887726851851854</v>
      </c>
      <c r="O149" s="1">
        <v>0.28393518518518518</v>
      </c>
      <c r="P149" s="1">
        <v>9.9021990740740732E-4</v>
      </c>
      <c r="Q149" s="1">
        <v>2.7685185185185188E-2</v>
      </c>
      <c r="R149" s="1">
        <v>2.5925925925925925E-2</v>
      </c>
      <c r="S149" s="1">
        <f t="shared" si="11"/>
        <v>0.33853651620370367</v>
      </c>
    </row>
    <row r="150" spans="1:19" x14ac:dyDescent="0.25">
      <c r="A150" t="s">
        <v>169</v>
      </c>
      <c r="B150" s="1">
        <v>1.3460648148148151E-4</v>
      </c>
      <c r="C150" s="1">
        <v>6.6203703703703702E-3</v>
      </c>
      <c r="D150" s="1">
        <v>1.0046296296296296E-2</v>
      </c>
      <c r="E150" s="1">
        <f t="shared" si="8"/>
        <v>1.6801273148148149E-2</v>
      </c>
      <c r="F150" s="1">
        <v>3.9225694444444442E-4</v>
      </c>
      <c r="G150" s="1">
        <v>1.0138888888888888E-2</v>
      </c>
      <c r="H150" s="1">
        <v>8.564814814814815E-3</v>
      </c>
      <c r="I150" s="1">
        <f t="shared" si="9"/>
        <v>1.9095960648148148E-2</v>
      </c>
      <c r="J150" s="1">
        <v>7.3057870370370377E-4</v>
      </c>
      <c r="K150" s="1">
        <v>1.7222222222222223</v>
      </c>
      <c r="L150" s="1">
        <v>1.462962962962963E-2</v>
      </c>
      <c r="M150" s="1">
        <v>1.7314814814814814E-2</v>
      </c>
      <c r="N150" s="1">
        <f t="shared" si="10"/>
        <v>1.7548972453703704</v>
      </c>
      <c r="O150" s="1">
        <v>0.38662037037037034</v>
      </c>
      <c r="P150" s="1">
        <v>5.4675925925925931E-4</v>
      </c>
      <c r="Q150" s="1">
        <v>1.4953703703703705E-2</v>
      </c>
      <c r="R150" s="1">
        <v>1.7499999999999998E-2</v>
      </c>
      <c r="S150" s="1">
        <f t="shared" si="11"/>
        <v>0.41962083333333328</v>
      </c>
    </row>
    <row r="151" spans="1:19" x14ac:dyDescent="0.25">
      <c r="A151" t="s">
        <v>170</v>
      </c>
      <c r="B151" s="1">
        <v>7.6062500000000002E-4</v>
      </c>
      <c r="C151" s="1">
        <v>1.712962962962963E-2</v>
      </c>
      <c r="D151" s="1">
        <v>1.8472222222222223E-2</v>
      </c>
      <c r="E151" s="1">
        <f t="shared" si="8"/>
        <v>3.6362476851851858E-2</v>
      </c>
      <c r="F151" s="1" t="s">
        <v>45</v>
      </c>
      <c r="G151" s="1" t="s">
        <v>45</v>
      </c>
      <c r="H151" s="1" t="s">
        <v>45</v>
      </c>
      <c r="I151" s="1">
        <f t="shared" si="9"/>
        <v>0</v>
      </c>
      <c r="J151" s="1">
        <v>1.6650578703703703E-3</v>
      </c>
      <c r="K151" s="1" t="s">
        <v>45</v>
      </c>
      <c r="L151" s="1">
        <v>3.2407407407407406E-2</v>
      </c>
      <c r="M151" s="1">
        <v>3.2777777777777781E-2</v>
      </c>
      <c r="N151" s="1">
        <f t="shared" si="10"/>
        <v>6.6850243055555564E-2</v>
      </c>
      <c r="O151" s="1">
        <v>0.16240740740740742</v>
      </c>
      <c r="P151" s="1">
        <v>1.4943865740740742E-3</v>
      </c>
      <c r="Q151" s="1">
        <v>3.2731481481481479E-2</v>
      </c>
      <c r="R151" s="1">
        <v>3.138888888888889E-2</v>
      </c>
      <c r="S151" s="1">
        <f t="shared" si="11"/>
        <v>0.22802216435185185</v>
      </c>
    </row>
    <row r="152" spans="1:19" x14ac:dyDescent="0.25">
      <c r="A152" t="s">
        <v>171</v>
      </c>
      <c r="B152" s="1">
        <v>1.1721064814814815E-4</v>
      </c>
      <c r="C152" s="1">
        <v>4.7222222222222223E-3</v>
      </c>
      <c r="D152" s="1">
        <v>3.6111111111111114E-3</v>
      </c>
      <c r="E152" s="1">
        <f t="shared" si="8"/>
        <v>8.4505439814814825E-3</v>
      </c>
      <c r="F152" s="1">
        <v>2.8313657407407405E-4</v>
      </c>
      <c r="G152" s="1">
        <v>7.8703703703703713E-3</v>
      </c>
      <c r="H152" s="1">
        <v>5.5555555555555558E-3</v>
      </c>
      <c r="I152" s="1">
        <f t="shared" si="9"/>
        <v>1.3709062500000001E-2</v>
      </c>
      <c r="J152" s="1">
        <v>1.1349768518518519E-3</v>
      </c>
      <c r="K152" s="1">
        <v>0.28435185185185186</v>
      </c>
      <c r="L152" s="1">
        <v>1.1898148148148149E-2</v>
      </c>
      <c r="M152" s="1">
        <v>1.5648148148148151E-2</v>
      </c>
      <c r="N152" s="1">
        <f t="shared" si="10"/>
        <v>0.31303312500000002</v>
      </c>
      <c r="O152" s="1">
        <v>3.2731481481481479E-2</v>
      </c>
      <c r="P152" s="1">
        <v>3.8353009259259259E-4</v>
      </c>
      <c r="Q152" s="1">
        <v>1.2546296296296297E-2</v>
      </c>
      <c r="R152" s="1">
        <v>1.0416666666666666E-2</v>
      </c>
      <c r="S152" s="1">
        <f t="shared" si="11"/>
        <v>5.6077974537037036E-2</v>
      </c>
    </row>
    <row r="153" spans="1:19" x14ac:dyDescent="0.25">
      <c r="A153" t="s">
        <v>172</v>
      </c>
      <c r="B153" s="1">
        <v>1.6585648148148148E-4</v>
      </c>
      <c r="C153" s="1">
        <v>5.6481481481481478E-3</v>
      </c>
      <c r="D153" s="1">
        <v>7.1296296296296307E-3</v>
      </c>
      <c r="E153" s="1">
        <f t="shared" si="8"/>
        <v>1.2943634259259259E-2</v>
      </c>
      <c r="F153" s="1">
        <v>4.9364583333333346E-4</v>
      </c>
      <c r="G153" s="1">
        <v>9.7685185185185184E-3</v>
      </c>
      <c r="H153" s="1">
        <v>1.0046296296296296E-2</v>
      </c>
      <c r="I153" s="1">
        <f t="shared" si="9"/>
        <v>2.0308460648148147E-2</v>
      </c>
      <c r="J153" s="1">
        <v>3.6862268518518521E-4</v>
      </c>
      <c r="K153" s="1">
        <v>1.276111111111111</v>
      </c>
      <c r="L153" s="1">
        <v>1.4768518518518519E-2</v>
      </c>
      <c r="M153" s="1">
        <v>1.5092592592592593E-2</v>
      </c>
      <c r="N153" s="1">
        <f t="shared" si="10"/>
        <v>1.3063408449074072</v>
      </c>
      <c r="O153" s="1">
        <v>9.0694444444444453E-2</v>
      </c>
      <c r="P153" s="1">
        <v>3.7432870370370376E-4</v>
      </c>
      <c r="Q153" s="1">
        <v>1.462962962962963E-2</v>
      </c>
      <c r="R153" s="1">
        <v>1.5000000000000001E-2</v>
      </c>
      <c r="S153" s="1">
        <f t="shared" si="11"/>
        <v>0.12069840277777778</v>
      </c>
    </row>
    <row r="154" spans="1:19" x14ac:dyDescent="0.25">
      <c r="A154" t="s">
        <v>173</v>
      </c>
      <c r="B154" s="1">
        <v>4.4525462962962961E-5</v>
      </c>
      <c r="C154" s="1">
        <v>5.2314814814814819E-3</v>
      </c>
      <c r="D154" s="1">
        <v>4.2592592592592595E-3</v>
      </c>
      <c r="E154" s="1">
        <f t="shared" si="8"/>
        <v>9.5352662037037038E-3</v>
      </c>
      <c r="F154" s="1">
        <v>1.8893518518518519E-4</v>
      </c>
      <c r="G154" s="1">
        <v>9.0277777777777787E-3</v>
      </c>
      <c r="H154" s="1">
        <v>7.1759259259259259E-3</v>
      </c>
      <c r="I154" s="1">
        <f t="shared" si="9"/>
        <v>1.6392638888888887E-2</v>
      </c>
      <c r="J154" s="1">
        <v>4.2458333333333329E-4</v>
      </c>
      <c r="K154" s="1">
        <v>5.0879629629629629E-2</v>
      </c>
      <c r="L154" s="1">
        <v>1.3518518518518518E-2</v>
      </c>
      <c r="M154" s="1">
        <v>1.6851851851851851E-2</v>
      </c>
      <c r="N154" s="1">
        <f t="shared" si="10"/>
        <v>8.1674583333333328E-2</v>
      </c>
      <c r="O154" s="1">
        <v>6.2037037037037036E-2</v>
      </c>
      <c r="P154" s="1">
        <v>5.0320601851851839E-4</v>
      </c>
      <c r="Q154" s="1">
        <v>1.4212962962962962E-2</v>
      </c>
      <c r="R154" s="1">
        <v>1.4166666666666666E-2</v>
      </c>
      <c r="S154" s="1">
        <f t="shared" si="11"/>
        <v>9.0919872685185171E-2</v>
      </c>
    </row>
    <row r="155" spans="1:19" x14ac:dyDescent="0.25">
      <c r="A155" t="s">
        <v>174</v>
      </c>
      <c r="B155" s="1">
        <v>5.0914351851851854E-5</v>
      </c>
      <c r="C155" s="1">
        <v>3.3333333333333335E-3</v>
      </c>
      <c r="D155" s="1">
        <v>3.0555555555555557E-3</v>
      </c>
      <c r="E155" s="1">
        <f t="shared" si="8"/>
        <v>6.4398032407407407E-3</v>
      </c>
      <c r="F155" s="1">
        <v>1.4149305555555554E-4</v>
      </c>
      <c r="G155" s="1">
        <v>6.6666666666666671E-3</v>
      </c>
      <c r="H155" s="1">
        <v>1.6527777777777777E-2</v>
      </c>
      <c r="I155" s="1">
        <f t="shared" si="9"/>
        <v>2.3335937500000001E-2</v>
      </c>
      <c r="J155" s="1">
        <v>2.7797453703703702E-4</v>
      </c>
      <c r="K155" s="1">
        <v>9.1203703703703717E-2</v>
      </c>
      <c r="L155" s="1">
        <v>1.1388888888888888E-2</v>
      </c>
      <c r="M155" s="1">
        <v>2.4212962962962964E-2</v>
      </c>
      <c r="N155" s="1">
        <f t="shared" si="10"/>
        <v>0.1270835300925926</v>
      </c>
      <c r="O155" s="1">
        <v>1.064814814814815E-2</v>
      </c>
      <c r="P155" s="1">
        <v>4.8371527777777779E-4</v>
      </c>
      <c r="Q155" s="1">
        <v>1.1574074074074075E-2</v>
      </c>
      <c r="R155" s="1">
        <v>1.3055555555555556E-2</v>
      </c>
      <c r="S155" s="1">
        <f t="shared" si="11"/>
        <v>3.5761493055555559E-2</v>
      </c>
    </row>
    <row r="156" spans="1:19" x14ac:dyDescent="0.25">
      <c r="A156" t="s">
        <v>175</v>
      </c>
      <c r="B156" s="1">
        <v>4.9791666666666673E-5</v>
      </c>
      <c r="C156" s="1">
        <v>4.4444444444444444E-3</v>
      </c>
      <c r="D156" s="1">
        <v>2.7314814814814819E-3</v>
      </c>
      <c r="E156" s="1">
        <f t="shared" si="8"/>
        <v>7.2257175925925926E-3</v>
      </c>
      <c r="F156" s="1">
        <v>1.5144675925925926E-4</v>
      </c>
      <c r="G156" s="1">
        <v>6.2037037037037043E-3</v>
      </c>
      <c r="H156" s="1">
        <v>4.7685185185185183E-3</v>
      </c>
      <c r="I156" s="1">
        <f t="shared" si="9"/>
        <v>1.1123668981481483E-2</v>
      </c>
      <c r="J156" s="1">
        <v>2.3962962962962965E-4</v>
      </c>
      <c r="K156" s="1">
        <v>2.7083333333333334E-2</v>
      </c>
      <c r="L156" s="1">
        <v>0.01</v>
      </c>
      <c r="M156" s="1">
        <v>1.1851851851851851E-2</v>
      </c>
      <c r="N156" s="1">
        <f t="shared" si="10"/>
        <v>4.9174814814814817E-2</v>
      </c>
      <c r="O156" s="1">
        <v>1.8518518518518521E-2</v>
      </c>
      <c r="P156" s="1">
        <v>2.2869212962962961E-4</v>
      </c>
      <c r="Q156" s="1">
        <v>9.6296296296296303E-3</v>
      </c>
      <c r="R156" s="1">
        <v>9.6759259259259264E-3</v>
      </c>
      <c r="S156" s="1">
        <f t="shared" si="11"/>
        <v>3.8052766203703708E-2</v>
      </c>
    </row>
    <row r="157" spans="1:19" x14ac:dyDescent="0.25">
      <c r="A157" t="s">
        <v>176</v>
      </c>
      <c r="B157" s="1">
        <v>3.041087962962963E-4</v>
      </c>
      <c r="C157" s="1">
        <v>1.6111111111111111E-2</v>
      </c>
      <c r="D157" s="1">
        <v>1.2592592592592593E-2</v>
      </c>
      <c r="E157" s="1">
        <f t="shared" si="8"/>
        <v>2.9007812500000001E-2</v>
      </c>
      <c r="F157" s="1">
        <v>5.3951388888888886E-4</v>
      </c>
      <c r="G157" s="1">
        <v>2.3055555555555555E-2</v>
      </c>
      <c r="H157" s="1">
        <v>2.3287037037037037E-2</v>
      </c>
      <c r="I157" s="1">
        <f t="shared" si="9"/>
        <v>4.6882106481481479E-2</v>
      </c>
      <c r="J157" s="1">
        <v>1.1266435185185186E-3</v>
      </c>
      <c r="K157" s="1">
        <v>0.28111111111111109</v>
      </c>
      <c r="L157" s="1">
        <v>3.3333333333333333E-2</v>
      </c>
      <c r="M157" s="1">
        <v>3.3657407407407407E-2</v>
      </c>
      <c r="N157" s="1">
        <f t="shared" si="10"/>
        <v>0.34922849537037037</v>
      </c>
      <c r="O157" s="1">
        <v>5.9444444444444446E-2</v>
      </c>
      <c r="P157" s="1">
        <v>4.3636574074074069E-4</v>
      </c>
      <c r="Q157" s="1">
        <v>2.8287037037037038E-2</v>
      </c>
      <c r="R157" s="1">
        <v>2.7916666666666669E-2</v>
      </c>
      <c r="S157" s="1">
        <f t="shared" si="11"/>
        <v>0.11608451388888889</v>
      </c>
    </row>
    <row r="158" spans="1:19" x14ac:dyDescent="0.25">
      <c r="A158" t="s">
        <v>177</v>
      </c>
      <c r="B158" s="1">
        <v>1.6394675925925927E-4</v>
      </c>
      <c r="C158" s="1">
        <v>8.1018518518518514E-3</v>
      </c>
      <c r="D158" s="1">
        <v>9.0277777777777787E-3</v>
      </c>
      <c r="E158" s="1">
        <f t="shared" si="8"/>
        <v>1.7293576388888891E-2</v>
      </c>
      <c r="F158" s="1">
        <v>4.6478009259259253E-4</v>
      </c>
      <c r="G158" s="1">
        <v>1.4074074074074074E-2</v>
      </c>
      <c r="H158" s="1">
        <v>1.1342592592592592E-2</v>
      </c>
      <c r="I158" s="1">
        <f t="shared" si="9"/>
        <v>2.5881446759259259E-2</v>
      </c>
      <c r="J158" s="1">
        <v>9.6594907407407404E-4</v>
      </c>
      <c r="K158" s="1">
        <v>2.2873148148148146</v>
      </c>
      <c r="L158" s="1">
        <v>2.1203703703703707E-2</v>
      </c>
      <c r="M158" s="1">
        <v>1.7731481481481483E-2</v>
      </c>
      <c r="N158" s="1">
        <f t="shared" si="10"/>
        <v>2.3272159490740734</v>
      </c>
      <c r="O158" s="1">
        <v>0.11263888888888889</v>
      </c>
      <c r="P158" s="1">
        <v>9.2819444444444449E-4</v>
      </c>
      <c r="Q158" s="1">
        <v>1.9212962962962963E-2</v>
      </c>
      <c r="R158" s="1">
        <v>1.8935185185185183E-2</v>
      </c>
      <c r="S158" s="1">
        <f t="shared" si="11"/>
        <v>0.1517152314814815</v>
      </c>
    </row>
    <row r="159" spans="1:19" x14ac:dyDescent="0.25">
      <c r="A159" t="s">
        <v>178</v>
      </c>
      <c r="B159" s="1">
        <v>1.0055555555555557E-4</v>
      </c>
      <c r="C159" s="1">
        <v>6.851851851851852E-3</v>
      </c>
      <c r="D159" s="1">
        <v>4.8611111111111112E-3</v>
      </c>
      <c r="E159" s="1">
        <f t="shared" si="8"/>
        <v>1.1813518518518518E-2</v>
      </c>
      <c r="F159" s="1">
        <v>2.1619212962962963E-4</v>
      </c>
      <c r="G159" s="1">
        <v>9.7222222222222224E-3</v>
      </c>
      <c r="H159" s="1">
        <v>8.7962962962962968E-3</v>
      </c>
      <c r="I159" s="1">
        <f t="shared" si="9"/>
        <v>1.8734710648148148E-2</v>
      </c>
      <c r="J159" s="1">
        <v>3.682523148148148E-4</v>
      </c>
      <c r="K159" s="1">
        <v>9.3333333333333338E-2</v>
      </c>
      <c r="L159" s="1">
        <v>1.5046296296296295E-2</v>
      </c>
      <c r="M159" s="1">
        <v>2.5787037037037039E-2</v>
      </c>
      <c r="N159" s="1">
        <f t="shared" si="10"/>
        <v>0.13453491898148148</v>
      </c>
      <c r="O159" s="1">
        <v>0.10449074074074073</v>
      </c>
      <c r="P159" s="1">
        <v>2.6127314814814817E-4</v>
      </c>
      <c r="Q159" s="1">
        <v>1.9027777777777779E-2</v>
      </c>
      <c r="R159" s="1">
        <v>1.4074074074074074E-2</v>
      </c>
      <c r="S159" s="1">
        <f t="shared" si="11"/>
        <v>0.13785386574074074</v>
      </c>
    </row>
    <row r="160" spans="1:19" x14ac:dyDescent="0.25">
      <c r="A160" t="s">
        <v>179</v>
      </c>
      <c r="B160" s="1">
        <v>2.880787037037037E-4</v>
      </c>
      <c r="C160" s="1">
        <v>1.2499999999999999E-2</v>
      </c>
      <c r="D160" s="1">
        <v>1.1620370370370371E-2</v>
      </c>
      <c r="E160" s="1">
        <f t="shared" si="8"/>
        <v>2.4408449074074072E-2</v>
      </c>
      <c r="F160" s="1">
        <v>1.291423611111111E-3</v>
      </c>
      <c r="G160" s="1">
        <v>1.9074074074074073E-2</v>
      </c>
      <c r="H160" s="1">
        <v>1.9629629629629629E-2</v>
      </c>
      <c r="I160" s="1">
        <f t="shared" si="9"/>
        <v>3.9995127314814811E-2</v>
      </c>
      <c r="J160" s="1">
        <v>1.986238425925926E-3</v>
      </c>
      <c r="K160" s="1">
        <v>0.39606481481481487</v>
      </c>
      <c r="L160" s="1">
        <v>2.7407407407407408E-2</v>
      </c>
      <c r="M160" s="1">
        <v>4.1342592592592591E-2</v>
      </c>
      <c r="N160" s="1">
        <f t="shared" si="10"/>
        <v>0.46680105324074078</v>
      </c>
      <c r="O160" s="1">
        <v>0.17097222222222222</v>
      </c>
      <c r="P160" s="1">
        <v>4.0648148148148141E-4</v>
      </c>
      <c r="Q160" s="1">
        <v>2.6666666666666668E-2</v>
      </c>
      <c r="R160" s="1">
        <v>3.0092592592592591E-2</v>
      </c>
      <c r="S160" s="1">
        <f t="shared" si="11"/>
        <v>0.22813796296296296</v>
      </c>
    </row>
    <row r="161" spans="1:19" x14ac:dyDescent="0.25">
      <c r="A161" t="s">
        <v>180</v>
      </c>
      <c r="B161" s="1">
        <v>1.4714120370370369E-4</v>
      </c>
      <c r="C161" s="1">
        <v>8.8888888888888889E-3</v>
      </c>
      <c r="D161" s="1">
        <v>6.851851851851852E-3</v>
      </c>
      <c r="E161" s="1">
        <f t="shared" si="8"/>
        <v>1.5887881944444446E-2</v>
      </c>
      <c r="F161" s="1">
        <v>5.2829861111111111E-4</v>
      </c>
      <c r="G161" s="1">
        <v>1.5509259259259257E-2</v>
      </c>
      <c r="H161" s="1">
        <v>1.5000000000000001E-2</v>
      </c>
      <c r="I161" s="1">
        <f t="shared" si="9"/>
        <v>3.1037557870370366E-2</v>
      </c>
      <c r="J161" s="1">
        <v>3.7247685185185186E-4</v>
      </c>
      <c r="K161" s="1">
        <v>0.12328703703703703</v>
      </c>
      <c r="L161" s="1">
        <v>2.0416666666666666E-2</v>
      </c>
      <c r="M161" s="1">
        <v>3.3194444444444443E-2</v>
      </c>
      <c r="N161" s="1">
        <f t="shared" si="10"/>
        <v>0.17727062499999999</v>
      </c>
      <c r="O161" s="1">
        <v>5.6944444444444443E-2</v>
      </c>
      <c r="P161" s="1">
        <v>4.3670138888888887E-4</v>
      </c>
      <c r="Q161" s="1">
        <v>1.9768518518518515E-2</v>
      </c>
      <c r="R161" s="1">
        <v>2.6249999999999999E-2</v>
      </c>
      <c r="S161" s="1">
        <f t="shared" si="11"/>
        <v>0.10339966435185184</v>
      </c>
    </row>
    <row r="162" spans="1:19" x14ac:dyDescent="0.25">
      <c r="A162" t="s">
        <v>181</v>
      </c>
      <c r="B162" s="1">
        <v>9.0937499999999995E-5</v>
      </c>
      <c r="C162" s="1">
        <v>6.0185185185185177E-3</v>
      </c>
      <c r="D162" s="1">
        <v>9.0740740740740729E-3</v>
      </c>
      <c r="E162" s="1">
        <f t="shared" si="8"/>
        <v>1.518353009259259E-2</v>
      </c>
      <c r="F162" s="1">
        <v>4.0965277777777772E-4</v>
      </c>
      <c r="G162" s="1">
        <v>1.0833333333333334E-2</v>
      </c>
      <c r="H162" s="1">
        <v>8.1018518518518514E-3</v>
      </c>
      <c r="I162" s="1">
        <f t="shared" si="9"/>
        <v>1.9344837962962963E-2</v>
      </c>
      <c r="J162" s="1">
        <v>9.8560185185185187E-4</v>
      </c>
      <c r="K162" s="1">
        <v>0.83152777777777775</v>
      </c>
      <c r="L162" s="1">
        <v>1.4953703703703705E-2</v>
      </c>
      <c r="M162" s="1">
        <v>1.6527777777777777E-2</v>
      </c>
      <c r="N162" s="1">
        <f t="shared" si="10"/>
        <v>0.86399486111111112</v>
      </c>
      <c r="O162" s="1">
        <v>0.50643518518518515</v>
      </c>
      <c r="P162" s="1">
        <v>3.5637731481481479E-4</v>
      </c>
      <c r="Q162" s="1">
        <v>1.5000000000000001E-2</v>
      </c>
      <c r="R162" s="1">
        <v>1.699074074074074E-2</v>
      </c>
      <c r="S162" s="1">
        <f t="shared" si="11"/>
        <v>0.53878230324074072</v>
      </c>
    </row>
    <row r="163" spans="1:19" x14ac:dyDescent="0.25">
      <c r="A163" t="s">
        <v>182</v>
      </c>
      <c r="B163" s="1">
        <v>3.1707175925925929E-4</v>
      </c>
      <c r="C163" s="1">
        <v>1.1481481481481483E-2</v>
      </c>
      <c r="D163" s="1">
        <v>1.7685185185185182E-2</v>
      </c>
      <c r="E163" s="1">
        <f t="shared" si="8"/>
        <v>2.9483738425925925E-2</v>
      </c>
      <c r="F163" s="1">
        <v>7.9134259259259262E-4</v>
      </c>
      <c r="G163" s="1">
        <v>1.8749999999999999E-2</v>
      </c>
      <c r="H163" s="1">
        <v>2.0185185185185184E-2</v>
      </c>
      <c r="I163" s="1">
        <f t="shared" si="9"/>
        <v>3.9726527777777777E-2</v>
      </c>
      <c r="J163" s="1">
        <v>7.745601851851851E-4</v>
      </c>
      <c r="K163" s="1">
        <v>3.8528240740740745</v>
      </c>
      <c r="L163" s="1">
        <v>2.3287037037037037E-2</v>
      </c>
      <c r="M163" s="1">
        <v>2.0601851851851854E-2</v>
      </c>
      <c r="N163" s="1">
        <f t="shared" si="10"/>
        <v>3.8974875231481483</v>
      </c>
      <c r="O163" s="1">
        <v>0.24611111111111109</v>
      </c>
      <c r="P163" s="1">
        <v>5.8787037037037043E-4</v>
      </c>
      <c r="Q163" s="1">
        <v>2.7870370370370368E-2</v>
      </c>
      <c r="R163" s="1">
        <v>8.2731481481481475E-2</v>
      </c>
      <c r="S163" s="1">
        <f t="shared" si="11"/>
        <v>0.35730083333333329</v>
      </c>
    </row>
    <row r="164" spans="1:19" x14ac:dyDescent="0.25">
      <c r="A164" t="s">
        <v>183</v>
      </c>
      <c r="B164" s="1">
        <v>1.6019675925925926E-4</v>
      </c>
      <c r="C164" s="1">
        <v>7.1759259259259259E-3</v>
      </c>
      <c r="D164" s="1">
        <v>1.1388888888888888E-2</v>
      </c>
      <c r="E164" s="1">
        <f t="shared" si="8"/>
        <v>1.8725011574074073E-2</v>
      </c>
      <c r="F164" s="1">
        <v>3.8336805555555547E-4</v>
      </c>
      <c r="G164" s="1">
        <v>1.1527777777777777E-2</v>
      </c>
      <c r="H164" s="1">
        <v>7.8240740740740753E-3</v>
      </c>
      <c r="I164" s="1">
        <f t="shared" si="9"/>
        <v>1.9735219907407408E-2</v>
      </c>
      <c r="J164" s="1">
        <v>3.5166666666666663E-4</v>
      </c>
      <c r="K164" s="1">
        <v>0.17222222222222225</v>
      </c>
      <c r="L164" s="1">
        <v>1.726851851851852E-2</v>
      </c>
      <c r="M164" s="1">
        <v>8.222222222222221E-2</v>
      </c>
      <c r="N164" s="1">
        <f t="shared" si="10"/>
        <v>0.27206462962962963</v>
      </c>
      <c r="O164" s="1">
        <v>0.13972222222222222</v>
      </c>
      <c r="P164" s="1">
        <v>4.8754629629629631E-4</v>
      </c>
      <c r="Q164" s="1">
        <v>1.4907407407407406E-2</v>
      </c>
      <c r="R164" s="1">
        <v>1.9768518518518515E-2</v>
      </c>
      <c r="S164" s="1">
        <f t="shared" si="11"/>
        <v>0.17488569444444443</v>
      </c>
    </row>
    <row r="165" spans="1:19" x14ac:dyDescent="0.25">
      <c r="A165" t="s">
        <v>184</v>
      </c>
      <c r="B165" s="1">
        <v>2.3732638888888889E-4</v>
      </c>
      <c r="C165" s="1">
        <v>1.0972222222222223E-2</v>
      </c>
      <c r="D165" s="1">
        <v>8.7962962962962968E-3</v>
      </c>
      <c r="E165" s="1">
        <f t="shared" si="8"/>
        <v>2.0005844907407408E-2</v>
      </c>
      <c r="F165" s="1">
        <v>3.5996527777777779E-4</v>
      </c>
      <c r="G165" s="1">
        <v>1.4490740740740742E-2</v>
      </c>
      <c r="H165" s="1">
        <v>1.1157407407407408E-2</v>
      </c>
      <c r="I165" s="1">
        <f t="shared" si="9"/>
        <v>2.6008113425925926E-2</v>
      </c>
      <c r="J165" s="1">
        <v>3.7952546296296297E-4</v>
      </c>
      <c r="K165" s="1">
        <v>2.838888888888889</v>
      </c>
      <c r="L165" s="1">
        <v>2.2777777777777775E-2</v>
      </c>
      <c r="M165" s="1">
        <v>2.2777777777777775E-2</v>
      </c>
      <c r="N165" s="1">
        <f t="shared" si="10"/>
        <v>2.8848239699074076</v>
      </c>
      <c r="O165" s="1">
        <v>7.8009259259259264E-2</v>
      </c>
      <c r="P165" s="1">
        <v>3.7581018518518519E-4</v>
      </c>
      <c r="Q165" s="1">
        <v>2.101851851851852E-2</v>
      </c>
      <c r="R165" s="1">
        <v>1.6620370370370372E-2</v>
      </c>
      <c r="S165" s="1">
        <f t="shared" si="11"/>
        <v>0.11602395833333334</v>
      </c>
    </row>
    <row r="166" spans="1:19" x14ac:dyDescent="0.25">
      <c r="A166" t="s">
        <v>185</v>
      </c>
      <c r="B166" s="1">
        <v>1.2402777777777778E-4</v>
      </c>
      <c r="C166" s="1">
        <v>6.8055555555555569E-3</v>
      </c>
      <c r="D166" s="1">
        <v>5.8333333333333336E-3</v>
      </c>
      <c r="E166" s="1">
        <f t="shared" si="8"/>
        <v>1.2762916666666669E-2</v>
      </c>
      <c r="F166" s="1">
        <v>4.4754629629629631E-4</v>
      </c>
      <c r="G166" s="1">
        <v>1.3148148148148147E-2</v>
      </c>
      <c r="H166" s="1">
        <v>1.0694444444444444E-2</v>
      </c>
      <c r="I166" s="1">
        <f t="shared" si="9"/>
        <v>2.4290138888888889E-2</v>
      </c>
      <c r="J166" s="1">
        <v>4.2445601851851862E-4</v>
      </c>
      <c r="K166" s="1">
        <v>1.7916666666666667</v>
      </c>
      <c r="L166" s="1">
        <v>1.712962962962963E-2</v>
      </c>
      <c r="M166" s="1">
        <v>1.9722222222222221E-2</v>
      </c>
      <c r="N166" s="1">
        <f t="shared" si="10"/>
        <v>1.8289429745370371</v>
      </c>
      <c r="O166" s="1">
        <v>0.13375000000000001</v>
      </c>
      <c r="P166" s="1">
        <v>4.8225694444444444E-4</v>
      </c>
      <c r="Q166" s="1">
        <v>1.5138888888888889E-2</v>
      </c>
      <c r="R166" s="1">
        <v>1.6203703703703703E-2</v>
      </c>
      <c r="S166" s="1">
        <f t="shared" si="11"/>
        <v>0.16557484953703705</v>
      </c>
    </row>
    <row r="167" spans="1:19" x14ac:dyDescent="0.25">
      <c r="A167" t="s">
        <v>186</v>
      </c>
      <c r="B167" s="1">
        <v>1.122337962962963E-4</v>
      </c>
      <c r="C167" s="1">
        <v>8.6574074074074071E-3</v>
      </c>
      <c r="D167" s="1">
        <v>6.5740740740740733E-3</v>
      </c>
      <c r="E167" s="1">
        <f t="shared" si="8"/>
        <v>1.5343715277777777E-2</v>
      </c>
      <c r="F167" s="1">
        <v>3.9268518518518521E-4</v>
      </c>
      <c r="G167" s="1">
        <v>1.4351851851851852E-2</v>
      </c>
      <c r="H167" s="1">
        <v>2.342592592592593E-2</v>
      </c>
      <c r="I167" s="1">
        <f t="shared" si="9"/>
        <v>3.8170462962962969E-2</v>
      </c>
      <c r="J167" s="1">
        <v>3.5866898148148146E-4</v>
      </c>
      <c r="K167" s="1">
        <v>2.2377314814814815</v>
      </c>
      <c r="L167" s="1">
        <v>2.0555555555555556E-2</v>
      </c>
      <c r="M167" s="1">
        <v>2.4212962962962964E-2</v>
      </c>
      <c r="N167" s="1">
        <f t="shared" si="10"/>
        <v>2.2828586689814818</v>
      </c>
      <c r="O167" s="1">
        <v>0.21699074074074073</v>
      </c>
      <c r="P167" s="1">
        <v>5.3805555555555562E-4</v>
      </c>
      <c r="Q167" s="1">
        <v>1.9398148148148147E-2</v>
      </c>
      <c r="R167" s="1">
        <v>2.3842592592592596E-2</v>
      </c>
      <c r="S167" s="1">
        <f t="shared" si="11"/>
        <v>0.26076953703703704</v>
      </c>
    </row>
    <row r="168" spans="1:19" x14ac:dyDescent="0.25">
      <c r="A168" t="s">
        <v>187</v>
      </c>
      <c r="B168" s="1">
        <v>4.3645833333333335E-5</v>
      </c>
      <c r="C168" s="1">
        <v>5.9259259259259256E-3</v>
      </c>
      <c r="D168" s="1">
        <v>4.6759259259259263E-3</v>
      </c>
      <c r="E168" s="1">
        <f t="shared" si="8"/>
        <v>1.0645497685185185E-2</v>
      </c>
      <c r="F168" s="1">
        <v>5.2195601851851849E-4</v>
      </c>
      <c r="G168" s="1">
        <v>1.1342592592592592E-2</v>
      </c>
      <c r="H168" s="1">
        <v>8.1944444444444452E-3</v>
      </c>
      <c r="I168" s="1">
        <f t="shared" si="9"/>
        <v>2.0058993055555557E-2</v>
      </c>
      <c r="J168" s="1">
        <v>3.2605324074074069E-4</v>
      </c>
      <c r="K168" s="1">
        <v>1.6455555555555554</v>
      </c>
      <c r="L168" s="1">
        <v>1.5601851851851851E-2</v>
      </c>
      <c r="M168" s="1">
        <v>1.5416666666666667E-2</v>
      </c>
      <c r="N168" s="1">
        <f t="shared" si="10"/>
        <v>1.6769001273148147</v>
      </c>
      <c r="O168" s="1">
        <v>0.15546296296296297</v>
      </c>
      <c r="P168" s="1">
        <v>3.2743055555555558E-4</v>
      </c>
      <c r="Q168" s="1">
        <v>1.712962962962963E-2</v>
      </c>
      <c r="R168" s="1">
        <v>3.6898148148148145E-2</v>
      </c>
      <c r="S168" s="1">
        <f t="shared" si="11"/>
        <v>0.20981817129629632</v>
      </c>
    </row>
    <row r="169" spans="1:19" x14ac:dyDescent="0.25">
      <c r="A169" t="s">
        <v>188</v>
      </c>
      <c r="B169" s="1">
        <v>9.8807870370370372E-5</v>
      </c>
      <c r="C169" s="1">
        <v>5.37037037037037E-3</v>
      </c>
      <c r="D169" s="1">
        <v>4.1203703703703706E-3</v>
      </c>
      <c r="E169" s="1">
        <f t="shared" si="8"/>
        <v>9.5895486111111112E-3</v>
      </c>
      <c r="F169" s="1">
        <v>4.5097222222222218E-4</v>
      </c>
      <c r="G169" s="1">
        <v>1.1805555555555555E-2</v>
      </c>
      <c r="H169" s="1">
        <v>1.3981481481481482E-2</v>
      </c>
      <c r="I169" s="1">
        <f t="shared" si="9"/>
        <v>2.623800925925926E-2</v>
      </c>
      <c r="J169" s="1">
        <v>1.7766203703703702E-4</v>
      </c>
      <c r="K169" s="1">
        <v>1.0801388888888888</v>
      </c>
      <c r="L169" s="1">
        <v>1.3148148148148147E-2</v>
      </c>
      <c r="M169" s="1">
        <v>1.1944444444444445E-2</v>
      </c>
      <c r="N169" s="1">
        <f t="shared" si="10"/>
        <v>1.1054091435185185</v>
      </c>
      <c r="O169" s="1">
        <v>0.25712962962962965</v>
      </c>
      <c r="P169" s="1">
        <v>2.9749999999999997E-4</v>
      </c>
      <c r="Q169" s="1">
        <v>1.3472222222222221E-2</v>
      </c>
      <c r="R169" s="1">
        <v>1.6203703703703703E-2</v>
      </c>
      <c r="S169" s="1">
        <f t="shared" si="11"/>
        <v>0.2871030555555556</v>
      </c>
    </row>
    <row r="170" spans="1:19" x14ac:dyDescent="0.25">
      <c r="A170" t="s">
        <v>189</v>
      </c>
      <c r="B170" s="1">
        <v>2.8356481481481486E-5</v>
      </c>
      <c r="C170" s="1">
        <v>3.2870370370370367E-3</v>
      </c>
      <c r="D170" s="1">
        <v>4.7222222222222223E-3</v>
      </c>
      <c r="E170" s="1">
        <f t="shared" si="8"/>
        <v>8.037615740740741E-3</v>
      </c>
      <c r="F170" s="1">
        <v>1.6010416666666666E-4</v>
      </c>
      <c r="G170" s="1">
        <v>7.4537037037037028E-3</v>
      </c>
      <c r="H170" s="1">
        <v>5.138888888888889E-3</v>
      </c>
      <c r="I170" s="1">
        <f t="shared" si="9"/>
        <v>1.2752696759259259E-2</v>
      </c>
      <c r="J170" s="1">
        <v>3.2592592592592591E-4</v>
      </c>
      <c r="K170" s="1">
        <v>0.70958333333333334</v>
      </c>
      <c r="L170" s="1">
        <v>1.0555555555555554E-2</v>
      </c>
      <c r="M170" s="1">
        <v>1.0138888888888888E-2</v>
      </c>
      <c r="N170" s="1">
        <f t="shared" si="10"/>
        <v>0.73060370370370376</v>
      </c>
      <c r="O170" s="1">
        <v>9.2268518518518527E-2</v>
      </c>
      <c r="P170" s="1">
        <v>2.2251157407407408E-4</v>
      </c>
      <c r="Q170" s="1">
        <v>1.0972222222222223E-2</v>
      </c>
      <c r="R170" s="1">
        <v>4.0925925925925928E-2</v>
      </c>
      <c r="S170" s="1">
        <f t="shared" si="11"/>
        <v>0.14438917824074074</v>
      </c>
    </row>
    <row r="171" spans="1:19" x14ac:dyDescent="0.25">
      <c r="A171" t="s">
        <v>190</v>
      </c>
      <c r="B171" s="1">
        <v>2.9949074074074074E-4</v>
      </c>
      <c r="C171" s="1">
        <v>1.3935185185185184E-2</v>
      </c>
      <c r="D171" s="1">
        <v>1.4490740740740742E-2</v>
      </c>
      <c r="E171" s="1">
        <f t="shared" si="8"/>
        <v>2.8725416666666666E-2</v>
      </c>
      <c r="F171" s="1">
        <v>6.2050925925925934E-4</v>
      </c>
      <c r="G171" s="1">
        <v>2.1203703703703707E-2</v>
      </c>
      <c r="H171" s="1">
        <v>1.5740740740740743E-2</v>
      </c>
      <c r="I171" s="1">
        <f t="shared" si="9"/>
        <v>3.7564953703703705E-2</v>
      </c>
      <c r="J171" s="1">
        <v>5.9271990740740737E-4</v>
      </c>
      <c r="K171" s="1">
        <v>0.14384259259259261</v>
      </c>
      <c r="L171" s="1">
        <v>2.9305555555555557E-2</v>
      </c>
      <c r="M171" s="1">
        <v>2.7314814814814816E-2</v>
      </c>
      <c r="N171" s="1">
        <f t="shared" si="10"/>
        <v>0.2010556828703704</v>
      </c>
      <c r="O171" s="1">
        <v>3.078703703703704E-2</v>
      </c>
      <c r="P171" s="1">
        <v>7.7519675925925922E-4</v>
      </c>
      <c r="Q171" s="1">
        <v>4.5277777777777778E-2</v>
      </c>
      <c r="R171" s="1">
        <v>2.5925925925925925E-2</v>
      </c>
      <c r="S171" s="1">
        <f t="shared" si="11"/>
        <v>0.1027659375</v>
      </c>
    </row>
    <row r="172" spans="1:19" x14ac:dyDescent="0.25">
      <c r="A172" t="s">
        <v>191</v>
      </c>
      <c r="B172" s="1">
        <v>5.8784722222222218E-5</v>
      </c>
      <c r="C172" s="1">
        <v>6.2962962962962964E-3</v>
      </c>
      <c r="D172" s="1">
        <v>3.7962962962962963E-3</v>
      </c>
      <c r="E172" s="1">
        <f t="shared" si="8"/>
        <v>1.0151377314814814E-2</v>
      </c>
      <c r="F172" s="1">
        <v>2.2892361111111109E-4</v>
      </c>
      <c r="G172" s="1">
        <v>9.7222222222222224E-3</v>
      </c>
      <c r="H172" s="1">
        <v>7.5000000000000006E-3</v>
      </c>
      <c r="I172" s="1">
        <f t="shared" si="9"/>
        <v>1.7451145833333334E-2</v>
      </c>
      <c r="J172" s="1">
        <v>5.5771990740740738E-4</v>
      </c>
      <c r="K172" s="1">
        <v>0.34074074074074073</v>
      </c>
      <c r="L172" s="1">
        <v>1.3935185185185184E-2</v>
      </c>
      <c r="M172" s="1">
        <v>2.5138888888888891E-2</v>
      </c>
      <c r="N172" s="1">
        <f t="shared" si="10"/>
        <v>0.38037253472222216</v>
      </c>
      <c r="O172" s="1">
        <v>8.4212962962962976E-2</v>
      </c>
      <c r="P172" s="1">
        <v>4.7706018518518524E-4</v>
      </c>
      <c r="Q172" s="1">
        <v>1.6249999999999997E-2</v>
      </c>
      <c r="R172" s="1">
        <v>1.2499999999999999E-2</v>
      </c>
      <c r="S172" s="1">
        <f t="shared" si="11"/>
        <v>0.11344002314814816</v>
      </c>
    </row>
    <row r="173" spans="1:19" x14ac:dyDescent="0.25">
      <c r="A173" t="s">
        <v>192</v>
      </c>
      <c r="B173" s="1">
        <v>2.656597222222222E-4</v>
      </c>
      <c r="C173" s="1">
        <v>7.3611111111111108E-3</v>
      </c>
      <c r="D173" s="1">
        <v>5.8796296296296296E-3</v>
      </c>
      <c r="E173" s="1">
        <f t="shared" si="8"/>
        <v>1.3506400462962961E-2</v>
      </c>
      <c r="F173" s="1">
        <v>4.6976851851851851E-4</v>
      </c>
      <c r="G173" s="1">
        <v>1.2314814814814815E-2</v>
      </c>
      <c r="H173" s="1">
        <v>1.3518518518518518E-2</v>
      </c>
      <c r="I173" s="1">
        <f t="shared" si="9"/>
        <v>2.6303101851851852E-2</v>
      </c>
      <c r="J173" s="1">
        <v>1.1130324074074074E-3</v>
      </c>
      <c r="K173" s="1">
        <v>0.53574074074074074</v>
      </c>
      <c r="L173" s="1">
        <v>2.1898148148148149E-2</v>
      </c>
      <c r="M173" s="1">
        <v>1.9722222222222221E-2</v>
      </c>
      <c r="N173" s="1">
        <f t="shared" si="10"/>
        <v>0.57847414351851856</v>
      </c>
      <c r="O173" s="1">
        <v>0.2898148148148148</v>
      </c>
      <c r="P173" s="1">
        <v>2.8921296296296296E-4</v>
      </c>
      <c r="Q173" s="1">
        <v>1.726851851851852E-2</v>
      </c>
      <c r="R173" s="1">
        <v>1.5138888888888889E-2</v>
      </c>
      <c r="S173" s="1">
        <f t="shared" si="11"/>
        <v>0.32251143518518516</v>
      </c>
    </row>
    <row r="174" spans="1:19" x14ac:dyDescent="0.25">
      <c r="A174" t="s">
        <v>193</v>
      </c>
      <c r="B174" s="1">
        <v>1.0377314814814815E-4</v>
      </c>
      <c r="C174" s="1">
        <v>4.1203703703703706E-3</v>
      </c>
      <c r="D174" s="1">
        <v>3.8425925925925923E-3</v>
      </c>
      <c r="E174" s="1">
        <f t="shared" si="8"/>
        <v>8.0667361111111113E-3</v>
      </c>
      <c r="F174" s="1">
        <v>1.9108796296296297E-4</v>
      </c>
      <c r="G174" s="1">
        <v>7.7777777777777767E-3</v>
      </c>
      <c r="H174" s="1">
        <v>6.3425925925925915E-3</v>
      </c>
      <c r="I174" s="1">
        <f t="shared" si="9"/>
        <v>1.4311458333333332E-2</v>
      </c>
      <c r="J174" s="1">
        <v>3.8474537037037031E-4</v>
      </c>
      <c r="K174" s="1">
        <v>0.10518518518518517</v>
      </c>
      <c r="L174" s="1">
        <v>1.1712962962962965E-2</v>
      </c>
      <c r="M174" s="1">
        <v>2.3796296296296298E-2</v>
      </c>
      <c r="N174" s="1">
        <f t="shared" si="10"/>
        <v>0.14107918981481479</v>
      </c>
      <c r="O174" s="1">
        <v>0.1451388888888889</v>
      </c>
      <c r="P174" s="1">
        <v>5.8989583333333322E-4</v>
      </c>
      <c r="Q174" s="1">
        <v>1.1666666666666667E-2</v>
      </c>
      <c r="R174" s="1">
        <v>1.1527777777777777E-2</v>
      </c>
      <c r="S174" s="1">
        <f t="shared" si="11"/>
        <v>0.16892322916666666</v>
      </c>
    </row>
    <row r="175" spans="1:19" x14ac:dyDescent="0.25">
      <c r="A175" t="s">
        <v>194</v>
      </c>
      <c r="B175" s="1">
        <v>5.1702546296296295E-4</v>
      </c>
      <c r="C175" s="1">
        <v>2.2037037037037036E-2</v>
      </c>
      <c r="D175" s="1">
        <v>1.5138888888888889E-2</v>
      </c>
      <c r="E175" s="1">
        <f t="shared" si="8"/>
        <v>3.7692951388888889E-2</v>
      </c>
      <c r="F175" s="1">
        <v>6.6326388888888891E-4</v>
      </c>
      <c r="G175" s="1">
        <v>2.7777777777777776E-2</v>
      </c>
      <c r="H175" s="1">
        <v>1.7962962962962962E-2</v>
      </c>
      <c r="I175" s="1">
        <f t="shared" si="9"/>
        <v>4.6404004629629625E-2</v>
      </c>
      <c r="J175" s="1">
        <v>6.4684027777777776E-4</v>
      </c>
      <c r="K175" s="1">
        <v>0.9906018518518519</v>
      </c>
      <c r="L175" s="1">
        <v>3.847222222222222E-2</v>
      </c>
      <c r="M175" s="1">
        <v>3.6527777777777777E-2</v>
      </c>
      <c r="N175" s="1">
        <f t="shared" si="10"/>
        <v>1.0662486921296295</v>
      </c>
      <c r="O175" s="1">
        <v>0.2575925925925926</v>
      </c>
      <c r="P175" s="1">
        <v>8.6499999999999999E-4</v>
      </c>
      <c r="Q175" s="1">
        <v>3.9074074074074074E-2</v>
      </c>
      <c r="R175" s="1">
        <v>3.0046296296296297E-2</v>
      </c>
      <c r="S175" s="1">
        <f t="shared" si="11"/>
        <v>0.32757796296296299</v>
      </c>
    </row>
    <row r="176" spans="1:19" x14ac:dyDescent="0.25">
      <c r="A176" t="s">
        <v>195</v>
      </c>
      <c r="B176" s="1">
        <v>2.2252314814814812E-4</v>
      </c>
      <c r="C176" s="1">
        <v>9.1666666666666667E-3</v>
      </c>
      <c r="D176" s="1">
        <v>8.0555555555555554E-3</v>
      </c>
      <c r="E176" s="1">
        <f t="shared" si="8"/>
        <v>1.7444745370370371E-2</v>
      </c>
      <c r="F176" s="1">
        <v>3.9945601851851844E-4</v>
      </c>
      <c r="G176" s="1">
        <v>1.4166666666666666E-2</v>
      </c>
      <c r="H176" s="1">
        <v>1.8101851851851852E-2</v>
      </c>
      <c r="I176" s="1">
        <f t="shared" si="9"/>
        <v>3.2667974537037035E-2</v>
      </c>
      <c r="J176" s="1">
        <v>7.6350694444444437E-4</v>
      </c>
      <c r="K176" s="1">
        <v>0.15592592592592594</v>
      </c>
      <c r="L176" s="1">
        <v>0.02</v>
      </c>
      <c r="M176" s="1">
        <v>1.9629629629629629E-2</v>
      </c>
      <c r="N176" s="1">
        <f t="shared" si="10"/>
        <v>0.1963190625</v>
      </c>
      <c r="O176" s="1">
        <v>4.0694444444444443E-2</v>
      </c>
      <c r="P176" s="1">
        <v>7.6732638888888901E-4</v>
      </c>
      <c r="Q176" s="1">
        <v>2.1342592592592594E-2</v>
      </c>
      <c r="R176" s="1">
        <v>1.9907407407407408E-2</v>
      </c>
      <c r="S176" s="1">
        <f t="shared" si="11"/>
        <v>8.2711770833333337E-2</v>
      </c>
    </row>
    <row r="177" spans="1:19" x14ac:dyDescent="0.25">
      <c r="A177" t="s">
        <v>196</v>
      </c>
      <c r="B177" s="1">
        <v>1.5887731481481482E-4</v>
      </c>
      <c r="C177" s="1">
        <v>5.37037037037037E-3</v>
      </c>
      <c r="D177" s="1">
        <v>6.1574074074074074E-3</v>
      </c>
      <c r="E177" s="1">
        <f t="shared" si="8"/>
        <v>1.1686655092592592E-2</v>
      </c>
      <c r="F177" s="1">
        <v>6.9219907407407392E-4</v>
      </c>
      <c r="G177" s="1">
        <v>1.0416666666666666E-2</v>
      </c>
      <c r="H177" s="1">
        <v>1.726851851851852E-2</v>
      </c>
      <c r="I177" s="1">
        <f t="shared" si="9"/>
        <v>2.8377384259259258E-2</v>
      </c>
      <c r="J177" s="1">
        <v>6.8900462962962958E-4</v>
      </c>
      <c r="K177" s="1">
        <v>9.9537037037037035E-2</v>
      </c>
      <c r="L177" s="1">
        <v>1.6574074074074074E-2</v>
      </c>
      <c r="M177" s="1">
        <v>2.8749999999999998E-2</v>
      </c>
      <c r="N177" s="1">
        <f t="shared" si="10"/>
        <v>0.14555011574074073</v>
      </c>
      <c r="O177" s="1">
        <v>0.14055555555555554</v>
      </c>
      <c r="P177" s="1">
        <v>3.4869212962962962E-4</v>
      </c>
      <c r="Q177" s="1">
        <v>1.6435185185185188E-2</v>
      </c>
      <c r="R177" s="1">
        <v>5.7638888888888885E-2</v>
      </c>
      <c r="S177" s="1">
        <f t="shared" si="11"/>
        <v>0.21497832175925924</v>
      </c>
    </row>
    <row r="178" spans="1:19" x14ac:dyDescent="0.25">
      <c r="A178" t="s">
        <v>197</v>
      </c>
      <c r="B178" s="1">
        <v>4.2673611111111113E-5</v>
      </c>
      <c r="C178" s="1">
        <v>4.5370370370370365E-3</v>
      </c>
      <c r="D178" s="1">
        <v>3.425925925925926E-3</v>
      </c>
      <c r="E178" s="1">
        <f t="shared" si="8"/>
        <v>8.005636574074073E-3</v>
      </c>
      <c r="F178" s="1">
        <v>3.2856481481481479E-4</v>
      </c>
      <c r="G178" s="1">
        <v>8.4722222222222213E-3</v>
      </c>
      <c r="H178" s="1">
        <v>6.1574074074074074E-3</v>
      </c>
      <c r="I178" s="1">
        <f t="shared" si="9"/>
        <v>1.4958194444444444E-2</v>
      </c>
      <c r="J178" s="1">
        <v>2.8149305555555561E-4</v>
      </c>
      <c r="K178" s="1">
        <v>0.12865740740740741</v>
      </c>
      <c r="L178" s="1">
        <v>1.2546296296296297E-2</v>
      </c>
      <c r="M178" s="1">
        <v>1.0555555555555554E-2</v>
      </c>
      <c r="N178" s="1">
        <f t="shared" si="10"/>
        <v>0.15204075231481484</v>
      </c>
      <c r="O178" s="1">
        <v>2.3842592592592596E-2</v>
      </c>
      <c r="P178" s="1">
        <v>2.8212962962962962E-4</v>
      </c>
      <c r="Q178" s="1">
        <v>1.2453703703703703E-2</v>
      </c>
      <c r="R178" s="1">
        <v>1.2037037037037035E-2</v>
      </c>
      <c r="S178" s="1">
        <f t="shared" si="11"/>
        <v>4.8615462962962964E-2</v>
      </c>
    </row>
    <row r="179" spans="1:19" x14ac:dyDescent="0.25">
      <c r="A179" t="s">
        <v>198</v>
      </c>
      <c r="B179" s="1">
        <v>1.2881944444444445E-4</v>
      </c>
      <c r="C179" s="1">
        <v>1.0972222222222223E-2</v>
      </c>
      <c r="D179" s="1">
        <v>1.1064814814814814E-2</v>
      </c>
      <c r="E179" s="1">
        <f t="shared" si="8"/>
        <v>2.2165856481481484E-2</v>
      </c>
      <c r="F179" s="1">
        <v>4.1843750000000003E-4</v>
      </c>
      <c r="G179" s="1">
        <v>1.4814814814814814E-2</v>
      </c>
      <c r="H179" s="1">
        <v>1.7361111111111112E-2</v>
      </c>
      <c r="I179" s="1">
        <f t="shared" si="9"/>
        <v>3.2594363425925928E-2</v>
      </c>
      <c r="J179" s="1">
        <v>4.4964120370370367E-4</v>
      </c>
      <c r="K179" s="1">
        <v>0.22888888888888889</v>
      </c>
      <c r="L179" s="1">
        <v>2.074074074074074E-2</v>
      </c>
      <c r="M179" s="1">
        <v>1.8101851851851852E-2</v>
      </c>
      <c r="N179" s="1">
        <f t="shared" si="10"/>
        <v>0.26818112268518518</v>
      </c>
      <c r="O179" s="1">
        <v>4.5416666666666668E-2</v>
      </c>
      <c r="P179" s="1">
        <v>1.4411921296296297E-3</v>
      </c>
      <c r="Q179" s="1">
        <v>2.101851851851852E-2</v>
      </c>
      <c r="R179" s="1">
        <v>2.9861111111111113E-2</v>
      </c>
      <c r="S179" s="1">
        <f t="shared" si="11"/>
        <v>9.7737488425925931E-2</v>
      </c>
    </row>
    <row r="180" spans="1:19" x14ac:dyDescent="0.25">
      <c r="A180" t="s">
        <v>199</v>
      </c>
      <c r="B180" s="1">
        <v>4.3841435185185178E-4</v>
      </c>
      <c r="C180" s="1">
        <v>1.6574074074074074E-2</v>
      </c>
      <c r="D180" s="1">
        <v>1.2129629629629629E-2</v>
      </c>
      <c r="E180" s="1">
        <f t="shared" si="8"/>
        <v>2.9142118055555555E-2</v>
      </c>
      <c r="F180" s="1">
        <v>7.2861111111111097E-4</v>
      </c>
      <c r="G180" s="1">
        <v>2.3703703703703703E-2</v>
      </c>
      <c r="H180" s="1">
        <v>1.7638888888888888E-2</v>
      </c>
      <c r="I180" s="1">
        <f t="shared" si="9"/>
        <v>4.2071203703703701E-2</v>
      </c>
      <c r="J180" s="1">
        <v>9.2736111111111101E-4</v>
      </c>
      <c r="K180" s="1">
        <v>0</v>
      </c>
      <c r="L180" s="1">
        <v>2.8240740740740736E-2</v>
      </c>
      <c r="M180" s="1">
        <v>6.1944444444444441E-2</v>
      </c>
      <c r="N180" s="1">
        <f t="shared" si="10"/>
        <v>9.1112546296296282E-2</v>
      </c>
      <c r="O180" s="1">
        <v>8.5370370370370374E-2</v>
      </c>
      <c r="P180" s="1">
        <v>1.2164814814814814E-3</v>
      </c>
      <c r="Q180" s="1">
        <v>3.3796296296296297E-2</v>
      </c>
      <c r="R180" s="1">
        <v>2.9722222222222219E-2</v>
      </c>
      <c r="S180" s="1">
        <f t="shared" si="11"/>
        <v>0.15010537037037036</v>
      </c>
    </row>
    <row r="181" spans="1:19" x14ac:dyDescent="0.25">
      <c r="A181" t="s">
        <v>200</v>
      </c>
      <c r="B181" s="1">
        <v>7.1539351851851861E-5</v>
      </c>
      <c r="C181" s="1">
        <v>6.0648148148148145E-3</v>
      </c>
      <c r="D181" s="1">
        <v>4.7222222222222223E-3</v>
      </c>
      <c r="E181" s="1">
        <f t="shared" si="8"/>
        <v>1.0858576388888888E-2</v>
      </c>
      <c r="F181" s="1">
        <v>1.9504629629629627E-4</v>
      </c>
      <c r="G181" s="1">
        <v>1.0092592592592592E-2</v>
      </c>
      <c r="H181" s="1">
        <v>7.1296296296296307E-3</v>
      </c>
      <c r="I181" s="1">
        <f t="shared" si="9"/>
        <v>1.7417268518518519E-2</v>
      </c>
      <c r="J181" s="1">
        <v>3.4425925925925921E-4</v>
      </c>
      <c r="K181" s="1">
        <v>0.13851851851851851</v>
      </c>
      <c r="L181" s="1">
        <v>1.4953703703703705E-2</v>
      </c>
      <c r="M181" s="1">
        <v>1.5416666666666667E-2</v>
      </c>
      <c r="N181" s="1">
        <f t="shared" si="10"/>
        <v>0.16923314814814813</v>
      </c>
      <c r="O181" s="1">
        <v>2.9490740740740744E-2</v>
      </c>
      <c r="P181" s="1">
        <v>3.6379629629629625E-4</v>
      </c>
      <c r="Q181" s="1">
        <v>1.5185185185185185E-2</v>
      </c>
      <c r="R181" s="1">
        <v>1.4722222222222222E-2</v>
      </c>
      <c r="S181" s="1">
        <f t="shared" si="11"/>
        <v>5.9761944444444444E-2</v>
      </c>
    </row>
    <row r="182" spans="1:19" x14ac:dyDescent="0.25">
      <c r="A182" t="s">
        <v>201</v>
      </c>
      <c r="B182" s="1">
        <v>9.368055555555555E-5</v>
      </c>
      <c r="C182" s="1">
        <v>7.2685185185185188E-3</v>
      </c>
      <c r="D182" s="1">
        <v>8.0092592592592594E-3</v>
      </c>
      <c r="E182" s="1">
        <f t="shared" si="8"/>
        <v>1.5371458333333334E-2</v>
      </c>
      <c r="F182" s="1">
        <v>1.86724537037037E-4</v>
      </c>
      <c r="G182" s="1">
        <v>1.0462962962962964E-2</v>
      </c>
      <c r="H182" s="1">
        <v>7.5000000000000006E-3</v>
      </c>
      <c r="I182" s="1">
        <f t="shared" si="9"/>
        <v>1.8149687500000001E-2</v>
      </c>
      <c r="J182" s="1">
        <v>3.7777777777777782E-4</v>
      </c>
      <c r="K182" s="1">
        <v>0.35074074074074074</v>
      </c>
      <c r="L182" s="1">
        <v>1.5462962962962963E-2</v>
      </c>
      <c r="M182" s="1">
        <v>1.4814814814814814E-2</v>
      </c>
      <c r="N182" s="1">
        <f t="shared" si="10"/>
        <v>0.38139629629629629</v>
      </c>
      <c r="O182" s="1">
        <v>4.1666666666666664E-2</v>
      </c>
      <c r="P182" s="1">
        <v>3.9293981481481488E-4</v>
      </c>
      <c r="Q182" s="1">
        <v>1.5185185185185185E-2</v>
      </c>
      <c r="R182" s="1">
        <v>1.4953703703703705E-2</v>
      </c>
      <c r="S182" s="1">
        <f t="shared" si="11"/>
        <v>7.2198495370370375E-2</v>
      </c>
    </row>
    <row r="183" spans="1:19" x14ac:dyDescent="0.25">
      <c r="A183" t="s">
        <v>202</v>
      </c>
      <c r="B183" s="1">
        <v>1.602199074074074E-4</v>
      </c>
      <c r="C183" s="1">
        <v>8.0555555555555554E-3</v>
      </c>
      <c r="D183" s="1">
        <v>5.9722222222222225E-3</v>
      </c>
      <c r="E183" s="1">
        <f t="shared" si="8"/>
        <v>1.4187997685185185E-2</v>
      </c>
      <c r="F183" s="1">
        <v>3.4938657407407406E-4</v>
      </c>
      <c r="G183" s="1">
        <v>1.3148148148148147E-2</v>
      </c>
      <c r="H183" s="1">
        <v>1.6342592592592593E-2</v>
      </c>
      <c r="I183" s="1">
        <f t="shared" si="9"/>
        <v>2.9840127314814814E-2</v>
      </c>
      <c r="J183" s="1">
        <v>5.6278935185185186E-4</v>
      </c>
      <c r="K183" s="1">
        <v>0.33930555555555553</v>
      </c>
      <c r="L183" s="1">
        <v>1.8703703703703705E-2</v>
      </c>
      <c r="M183" s="1">
        <v>1.9953703703703706E-2</v>
      </c>
      <c r="N183" s="1">
        <f t="shared" si="10"/>
        <v>0.37852575231481478</v>
      </c>
      <c r="O183" s="1">
        <v>3.6111111111111115E-2</v>
      </c>
      <c r="P183" s="1">
        <v>4.7506944444444446E-4</v>
      </c>
      <c r="Q183" s="1">
        <v>1.9074074074074073E-2</v>
      </c>
      <c r="R183" s="1">
        <v>1.7407407407407406E-2</v>
      </c>
      <c r="S183" s="1">
        <f t="shared" si="11"/>
        <v>7.3067662037037046E-2</v>
      </c>
    </row>
    <row r="184" spans="1:19" x14ac:dyDescent="0.25">
      <c r="A184" t="s">
        <v>203</v>
      </c>
      <c r="B184" s="1">
        <v>2.1663194444444445E-4</v>
      </c>
      <c r="C184" s="1">
        <v>9.4444444444444445E-3</v>
      </c>
      <c r="D184" s="1">
        <v>7.6388888888888886E-3</v>
      </c>
      <c r="E184" s="1">
        <f t="shared" si="8"/>
        <v>1.7299965277777777E-2</v>
      </c>
      <c r="F184" s="1">
        <v>3.5452546296296295E-4</v>
      </c>
      <c r="G184" s="1">
        <v>1.486111111111111E-2</v>
      </c>
      <c r="H184" s="1">
        <v>2.1111111111111108E-2</v>
      </c>
      <c r="I184" s="1">
        <f t="shared" si="9"/>
        <v>3.6326747685185179E-2</v>
      </c>
      <c r="J184" s="1">
        <v>6.9785300925925935E-3</v>
      </c>
      <c r="K184" s="1">
        <v>0.63222222222222224</v>
      </c>
      <c r="L184" s="1">
        <v>2.1712962962962962E-2</v>
      </c>
      <c r="M184" s="1">
        <v>2.0185185185185184E-2</v>
      </c>
      <c r="N184" s="1">
        <f t="shared" si="10"/>
        <v>0.68109890046296306</v>
      </c>
      <c r="O184" s="1">
        <v>4.1203703703703708E-2</v>
      </c>
      <c r="P184" s="1">
        <v>6.9403935185185194E-4</v>
      </c>
      <c r="Q184" s="1">
        <v>2.1898148148148149E-2</v>
      </c>
      <c r="R184" s="1">
        <v>1.8518518518518521E-2</v>
      </c>
      <c r="S184" s="1">
        <f t="shared" si="11"/>
        <v>8.2314409722222232E-2</v>
      </c>
    </row>
    <row r="185" spans="1:19" x14ac:dyDescent="0.25">
      <c r="A185" t="s">
        <v>204</v>
      </c>
      <c r="B185" s="1">
        <v>9.3576388888888905E-5</v>
      </c>
      <c r="C185" s="1">
        <v>6.5740740740740733E-3</v>
      </c>
      <c r="D185" s="1">
        <v>5.3240740740740748E-3</v>
      </c>
      <c r="E185" s="1">
        <f t="shared" si="8"/>
        <v>1.1991724537037037E-2</v>
      </c>
      <c r="F185" s="1">
        <v>2.3655092592592589E-4</v>
      </c>
      <c r="G185" s="1">
        <v>1.0462962962962964E-2</v>
      </c>
      <c r="H185" s="1">
        <v>1.5555555555555553E-2</v>
      </c>
      <c r="I185" s="1">
        <f t="shared" si="9"/>
        <v>2.6255069444444445E-2</v>
      </c>
      <c r="J185" s="1">
        <v>5.2480324074074072E-4</v>
      </c>
      <c r="K185" s="1">
        <v>0.20833333333333334</v>
      </c>
      <c r="L185" s="1">
        <v>1.6018518518518519E-2</v>
      </c>
      <c r="M185" s="1">
        <v>1.5833333333333335E-2</v>
      </c>
      <c r="N185" s="1">
        <f t="shared" si="10"/>
        <v>0.24070998842592595</v>
      </c>
      <c r="O185" s="1">
        <v>2.9814814814814811E-2</v>
      </c>
      <c r="P185" s="1">
        <v>6.9490740740740743E-4</v>
      </c>
      <c r="Q185" s="1">
        <v>1.5833333333333335E-2</v>
      </c>
      <c r="R185" s="1">
        <v>1.8194444444444444E-2</v>
      </c>
      <c r="S185" s="1">
        <f t="shared" si="11"/>
        <v>6.4537499999999998E-2</v>
      </c>
    </row>
    <row r="186" spans="1:19" x14ac:dyDescent="0.25">
      <c r="A186" t="s">
        <v>205</v>
      </c>
      <c r="B186" s="1">
        <v>8.1273148148148147E-5</v>
      </c>
      <c r="C186" s="1">
        <v>8.3333333333333332E-3</v>
      </c>
      <c r="D186" s="1">
        <v>7.2222222222222228E-3</v>
      </c>
      <c r="E186" s="1">
        <f t="shared" si="8"/>
        <v>1.5636828703703705E-2</v>
      </c>
      <c r="F186" s="1">
        <v>4.7035879629629636E-4</v>
      </c>
      <c r="G186" s="1">
        <v>1.4490740740740742E-2</v>
      </c>
      <c r="H186" s="1">
        <v>1.1851851851851851E-2</v>
      </c>
      <c r="I186" s="1">
        <f t="shared" si="9"/>
        <v>2.6812951388888888E-2</v>
      </c>
      <c r="J186" s="1">
        <v>3.6116898148148146E-4</v>
      </c>
      <c r="K186" s="1" t="s">
        <v>45</v>
      </c>
      <c r="L186" s="1">
        <v>2.0277777777777777E-2</v>
      </c>
      <c r="M186" s="1">
        <v>2.0370370370370369E-2</v>
      </c>
      <c r="N186" s="1">
        <f t="shared" si="10"/>
        <v>4.100931712962963E-2</v>
      </c>
      <c r="O186" s="1">
        <v>3.5555555555555556E-2</v>
      </c>
      <c r="P186" s="1">
        <v>4.1427083333333333E-4</v>
      </c>
      <c r="Q186" s="1">
        <v>1.9861111111111111E-2</v>
      </c>
      <c r="R186" s="1">
        <v>1.9212962962962963E-2</v>
      </c>
      <c r="S186" s="1">
        <f t="shared" si="11"/>
        <v>7.5043900462962956E-2</v>
      </c>
    </row>
    <row r="187" spans="1:19" x14ac:dyDescent="0.25">
      <c r="A187" t="s">
        <v>206</v>
      </c>
      <c r="B187" s="1">
        <v>2.369328703703704E-4</v>
      </c>
      <c r="C187" s="1">
        <v>1.0555555555555554E-2</v>
      </c>
      <c r="D187" s="1">
        <v>1.1249999999999998E-2</v>
      </c>
      <c r="E187" s="1">
        <f t="shared" si="8"/>
        <v>2.2042488425925922E-2</v>
      </c>
      <c r="F187" s="1">
        <v>4.9716435185185183E-4</v>
      </c>
      <c r="G187" s="1">
        <v>1.8194444444444444E-2</v>
      </c>
      <c r="H187" s="1">
        <v>2.1296296296296299E-2</v>
      </c>
      <c r="I187" s="1">
        <f t="shared" si="9"/>
        <v>3.9987905092592591E-2</v>
      </c>
      <c r="J187" s="1">
        <v>6.7266203703703704E-4</v>
      </c>
      <c r="K187" s="1">
        <v>0.80648148148148147</v>
      </c>
      <c r="L187" s="1">
        <v>2.3009259259259257E-2</v>
      </c>
      <c r="M187" s="1">
        <v>2.5138888888888891E-2</v>
      </c>
      <c r="N187" s="1">
        <f t="shared" si="10"/>
        <v>0.85530229166666671</v>
      </c>
      <c r="O187" s="1">
        <v>0.20143518518518519</v>
      </c>
      <c r="P187" s="1">
        <v>4.1706018518518519E-4</v>
      </c>
      <c r="Q187" s="1">
        <v>2.3101851851851849E-2</v>
      </c>
      <c r="R187" s="1">
        <v>2.1990740740740741E-2</v>
      </c>
      <c r="S187" s="1">
        <f t="shared" si="11"/>
        <v>0.24694483796296296</v>
      </c>
    </row>
    <row r="188" spans="1:19" x14ac:dyDescent="0.25">
      <c r="A188" t="s">
        <v>207</v>
      </c>
      <c r="B188" s="1">
        <v>2.0821759259259255E-4</v>
      </c>
      <c r="C188" s="1">
        <v>1.4120370370370368E-2</v>
      </c>
      <c r="D188" s="1">
        <v>1.2916666666666667E-2</v>
      </c>
      <c r="E188" s="1">
        <f t="shared" si="8"/>
        <v>2.724525462962963E-2</v>
      </c>
      <c r="F188" s="1">
        <v>3.5170138888888886E-4</v>
      </c>
      <c r="G188" s="1">
        <v>2.1759259259259259E-2</v>
      </c>
      <c r="H188" s="1">
        <v>1.7222222222222222E-2</v>
      </c>
      <c r="I188" s="1">
        <f t="shared" si="9"/>
        <v>3.9333182870370367E-2</v>
      </c>
      <c r="J188" s="1">
        <v>6.6748842592592587E-4</v>
      </c>
      <c r="K188" s="1" t="s">
        <v>45</v>
      </c>
      <c r="L188" s="1">
        <v>3.0277777777777778E-2</v>
      </c>
      <c r="M188" s="1">
        <v>3.138888888888889E-2</v>
      </c>
      <c r="N188" s="1">
        <f t="shared" si="10"/>
        <v>6.2334155092592596E-2</v>
      </c>
      <c r="O188" s="1">
        <v>6.2592592592592589E-2</v>
      </c>
      <c r="P188" s="1">
        <v>7.4283564814814817E-4</v>
      </c>
      <c r="Q188" s="1">
        <v>4.1944444444444444E-2</v>
      </c>
      <c r="R188" s="1">
        <v>3.0462962962962966E-2</v>
      </c>
      <c r="S188" s="1">
        <f t="shared" si="11"/>
        <v>0.13574283564814815</v>
      </c>
    </row>
    <row r="189" spans="1:19" x14ac:dyDescent="0.25">
      <c r="A189" t="s">
        <v>208</v>
      </c>
      <c r="B189" s="1">
        <v>3.2731481481481477E-5</v>
      </c>
      <c r="C189" s="1">
        <v>6.0648148148148145E-3</v>
      </c>
      <c r="D189" s="1">
        <v>5.0000000000000001E-3</v>
      </c>
      <c r="E189" s="1">
        <f t="shared" si="8"/>
        <v>1.1097546296296296E-2</v>
      </c>
      <c r="F189" s="1">
        <v>1.9614583333333333E-4</v>
      </c>
      <c r="G189" s="1">
        <v>1.0185185185185184E-2</v>
      </c>
      <c r="H189" s="1">
        <v>8.564814814814815E-3</v>
      </c>
      <c r="I189" s="1">
        <f t="shared" si="9"/>
        <v>1.894614583333333E-2</v>
      </c>
      <c r="J189" s="1">
        <v>2.6817129629629635E-4</v>
      </c>
      <c r="K189" s="1">
        <v>8.5509259259259271E-2</v>
      </c>
      <c r="L189" s="1">
        <v>1.5555555555555553E-2</v>
      </c>
      <c r="M189" s="1">
        <v>2.1527777777777781E-2</v>
      </c>
      <c r="N189" s="1">
        <f t="shared" si="10"/>
        <v>0.1228607638888889</v>
      </c>
      <c r="O189" s="1">
        <v>9.5694444444444457E-2</v>
      </c>
      <c r="P189" s="1">
        <v>4.8254629629629624E-4</v>
      </c>
      <c r="Q189" s="1">
        <v>1.4675925925925926E-2</v>
      </c>
      <c r="R189" s="1">
        <v>4.6620370370370368E-2</v>
      </c>
      <c r="S189" s="1">
        <f t="shared" si="11"/>
        <v>0.15747328703703706</v>
      </c>
    </row>
    <row r="190" spans="1:19" x14ac:dyDescent="0.25">
      <c r="A190" t="s">
        <v>209</v>
      </c>
      <c r="B190" s="1">
        <v>2.1398148148148147E-4</v>
      </c>
      <c r="C190" s="1">
        <v>8.7499999999999991E-3</v>
      </c>
      <c r="D190" s="1">
        <v>7.4074074074074068E-3</v>
      </c>
      <c r="E190" s="1">
        <f t="shared" si="8"/>
        <v>1.6371388888888887E-2</v>
      </c>
      <c r="F190" s="1">
        <v>4.4846064814814819E-4</v>
      </c>
      <c r="G190" s="1">
        <v>1.4259259259259261E-2</v>
      </c>
      <c r="H190" s="1">
        <v>1.1203703703703704E-2</v>
      </c>
      <c r="I190" s="1">
        <f t="shared" si="9"/>
        <v>2.5911423611111113E-2</v>
      </c>
      <c r="J190" s="1">
        <v>5.2684027777777777E-4</v>
      </c>
      <c r="K190" s="1">
        <v>0.80092592592592593</v>
      </c>
      <c r="L190" s="1">
        <v>2.0046296296296295E-2</v>
      </c>
      <c r="M190" s="1">
        <v>2.3009259259259257E-2</v>
      </c>
      <c r="N190" s="1">
        <f t="shared" si="10"/>
        <v>0.84450832175925927</v>
      </c>
      <c r="O190" s="1">
        <v>4.0555555555555553E-2</v>
      </c>
      <c r="P190" s="1">
        <v>5.6804398148148155E-4</v>
      </c>
      <c r="Q190" s="1">
        <v>2.0046296296296295E-2</v>
      </c>
      <c r="R190" s="1">
        <v>1.8842592592592591E-2</v>
      </c>
      <c r="S190" s="1">
        <f t="shared" si="11"/>
        <v>8.0012488425925926E-2</v>
      </c>
    </row>
    <row r="191" spans="1:19" x14ac:dyDescent="0.25">
      <c r="A191" t="s">
        <v>210</v>
      </c>
      <c r="B191" s="1">
        <v>2.0451388888888886E-5</v>
      </c>
      <c r="C191" s="1">
        <v>2.8703703703703708E-3</v>
      </c>
      <c r="D191" s="1">
        <v>2.3611111111111111E-3</v>
      </c>
      <c r="E191" s="1">
        <f t="shared" si="8"/>
        <v>5.2519328703703703E-3</v>
      </c>
      <c r="F191" s="1">
        <v>1.152199074074074E-4</v>
      </c>
      <c r="G191" s="1">
        <v>6.3425925925925915E-3</v>
      </c>
      <c r="H191" s="1">
        <v>4.4444444444444444E-3</v>
      </c>
      <c r="I191" s="1">
        <f t="shared" si="9"/>
        <v>1.0902256944444444E-2</v>
      </c>
      <c r="J191" s="1">
        <v>1.7033564814814816E-4</v>
      </c>
      <c r="K191" s="1">
        <v>8.217592592592593E-2</v>
      </c>
      <c r="L191" s="1">
        <v>9.2592592592592605E-3</v>
      </c>
      <c r="M191" s="1">
        <v>8.0555555555555554E-3</v>
      </c>
      <c r="N191" s="1">
        <f t="shared" si="10"/>
        <v>9.9661076388888895E-2</v>
      </c>
      <c r="O191" s="1">
        <v>2.49537037037037E-2</v>
      </c>
      <c r="P191" s="1">
        <v>1.3583333333333335E-4</v>
      </c>
      <c r="Q191" s="1">
        <v>9.3518518518518525E-3</v>
      </c>
      <c r="R191" s="1">
        <v>1.1481481481481483E-2</v>
      </c>
      <c r="S191" s="1">
        <f t="shared" si="11"/>
        <v>4.5922870370370371E-2</v>
      </c>
    </row>
    <row r="192" spans="1:19" x14ac:dyDescent="0.25">
      <c r="A192" t="s">
        <v>211</v>
      </c>
      <c r="B192" s="1">
        <v>1.2802083333333331E-4</v>
      </c>
      <c r="C192" s="1">
        <v>5.0462962962962961E-3</v>
      </c>
      <c r="D192" s="1">
        <v>8.0555555555555554E-3</v>
      </c>
      <c r="E192" s="1">
        <f t="shared" si="8"/>
        <v>1.3229872685185185E-2</v>
      </c>
      <c r="F192" s="1">
        <v>2.6317129629629629E-4</v>
      </c>
      <c r="G192" s="1">
        <v>1.0092592592592592E-2</v>
      </c>
      <c r="H192" s="1">
        <v>6.8981481481481489E-3</v>
      </c>
      <c r="I192" s="1">
        <f t="shared" si="9"/>
        <v>1.7253912037037036E-2</v>
      </c>
      <c r="J192" s="1">
        <v>4.5167824074074072E-4</v>
      </c>
      <c r="K192" s="1">
        <v>4.7129629629629632E-2</v>
      </c>
      <c r="L192" s="1">
        <v>1.3703703703703704E-2</v>
      </c>
      <c r="M192" s="1">
        <v>1.6064814814814813E-2</v>
      </c>
      <c r="N192" s="1">
        <f t="shared" si="10"/>
        <v>7.734982638888889E-2</v>
      </c>
      <c r="O192" s="1">
        <v>7.3472222222222217E-2</v>
      </c>
      <c r="P192" s="1">
        <v>2.99375E-4</v>
      </c>
      <c r="Q192" s="1">
        <v>1.4953703703703705E-2</v>
      </c>
      <c r="R192" s="1">
        <v>1.1805555555555555E-2</v>
      </c>
      <c r="S192" s="1">
        <f t="shared" si="11"/>
        <v>0.10053085648148148</v>
      </c>
    </row>
    <row r="193" spans="1:19" x14ac:dyDescent="0.25">
      <c r="A193" t="s">
        <v>212</v>
      </c>
      <c r="B193" s="1">
        <v>4.4673611111111108E-4</v>
      </c>
      <c r="C193" s="1">
        <v>1.8981481481481481E-2</v>
      </c>
      <c r="D193" s="1">
        <v>2.0601851851851854E-2</v>
      </c>
      <c r="E193" s="1">
        <f t="shared" si="8"/>
        <v>4.0030069444444441E-2</v>
      </c>
      <c r="F193" s="1">
        <v>1.1536226851851853E-3</v>
      </c>
      <c r="G193" s="1">
        <v>2.6296296296296293E-2</v>
      </c>
      <c r="H193" s="1">
        <v>2.8703703703703703E-2</v>
      </c>
      <c r="I193" s="1">
        <f t="shared" si="9"/>
        <v>5.6153622685185187E-2</v>
      </c>
      <c r="J193" s="1">
        <v>1.0177893518518518E-3</v>
      </c>
      <c r="K193" s="1">
        <v>0.24236111111111111</v>
      </c>
      <c r="L193" s="1">
        <v>3.6666666666666667E-2</v>
      </c>
      <c r="M193" s="1">
        <v>3.888888888888889E-2</v>
      </c>
      <c r="N193" s="1">
        <f t="shared" si="10"/>
        <v>0.31893445601851855</v>
      </c>
      <c r="O193" s="1">
        <v>3.7499999999999999E-2</v>
      </c>
      <c r="P193" s="1">
        <v>2.0003819444444444E-3</v>
      </c>
      <c r="Q193" s="1">
        <v>3.6712962962962961E-2</v>
      </c>
      <c r="R193" s="1">
        <v>4.189814814814815E-2</v>
      </c>
      <c r="S193" s="1">
        <f t="shared" si="11"/>
        <v>0.11811149305555554</v>
      </c>
    </row>
    <row r="194" spans="1:19" x14ac:dyDescent="0.25">
      <c r="A194" t="s">
        <v>213</v>
      </c>
      <c r="B194" s="1">
        <v>9.8263888888888891E-5</v>
      </c>
      <c r="C194" s="1">
        <v>9.2129629629629627E-3</v>
      </c>
      <c r="D194" s="1">
        <v>6.2962962962962964E-3</v>
      </c>
      <c r="E194" s="1">
        <f t="shared" si="8"/>
        <v>1.5607523148148148E-2</v>
      </c>
      <c r="F194" s="1">
        <v>1.945138888888889E-4</v>
      </c>
      <c r="G194" s="1">
        <v>1.4537037037037038E-2</v>
      </c>
      <c r="H194" s="1">
        <v>1.4027777777777778E-2</v>
      </c>
      <c r="I194" s="1">
        <f t="shared" si="9"/>
        <v>2.8759328703703704E-2</v>
      </c>
      <c r="J194" s="1">
        <v>3.8854166666666665E-4</v>
      </c>
      <c r="K194" s="1">
        <v>0.42412037037037037</v>
      </c>
      <c r="L194" s="1">
        <v>1.7314814814814814E-2</v>
      </c>
      <c r="M194" s="1">
        <v>2.4675925925925924E-2</v>
      </c>
      <c r="N194" s="1">
        <f t="shared" si="10"/>
        <v>0.46649965277777783</v>
      </c>
      <c r="O194" s="1">
        <v>0.11907407407407407</v>
      </c>
      <c r="P194" s="1">
        <v>3.82349537037037E-4</v>
      </c>
      <c r="Q194" s="1">
        <v>2.0277777777777777E-2</v>
      </c>
      <c r="R194" s="1">
        <v>2.2638888888888889E-2</v>
      </c>
      <c r="S194" s="1">
        <f t="shared" si="11"/>
        <v>0.1623730902777778</v>
      </c>
    </row>
    <row r="195" spans="1:19" x14ac:dyDescent="0.25">
      <c r="A195" t="s">
        <v>214</v>
      </c>
      <c r="B195" s="1">
        <v>2.5673611111111106E-4</v>
      </c>
      <c r="C195" s="1">
        <v>6.3888888888888884E-3</v>
      </c>
      <c r="D195" s="1">
        <v>5.2777777777777771E-3</v>
      </c>
      <c r="E195" s="1">
        <f t="shared" ref="E195:E258" si="12">SUM(B195:D195)</f>
        <v>1.1923402777777776E-2</v>
      </c>
      <c r="F195" s="1">
        <v>4.5322916666666667E-4</v>
      </c>
      <c r="G195" s="1">
        <v>1.0787037037037038E-2</v>
      </c>
      <c r="H195" s="1">
        <v>7.9629629629629634E-3</v>
      </c>
      <c r="I195" s="1">
        <f t="shared" ref="I195:I258" si="13">SUM(F195:H195)</f>
        <v>1.9203229166666669E-2</v>
      </c>
      <c r="J195" s="1">
        <v>5.9370370370370371E-4</v>
      </c>
      <c r="K195" s="1">
        <v>0.43314814814814812</v>
      </c>
      <c r="L195" s="1">
        <v>1.5787037037037037E-2</v>
      </c>
      <c r="M195" s="1">
        <v>1.2870370370370372E-2</v>
      </c>
      <c r="N195" s="1">
        <f t="shared" ref="N195:N258" si="14">SUM(J195:M195)</f>
        <v>0.46239925925925923</v>
      </c>
      <c r="O195" s="1">
        <v>0.32074074074074072</v>
      </c>
      <c r="P195" s="1">
        <v>5.4109953703703709E-4</v>
      </c>
      <c r="Q195" s="1">
        <v>1.8472222222222223E-2</v>
      </c>
      <c r="R195" s="1">
        <v>1.3333333333333334E-2</v>
      </c>
      <c r="S195" s="1">
        <f t="shared" ref="S195:S258" si="15">SUM(O195:R195)</f>
        <v>0.35308739583333326</v>
      </c>
    </row>
    <row r="196" spans="1:19" x14ac:dyDescent="0.25">
      <c r="A196" t="s">
        <v>215</v>
      </c>
      <c r="B196" s="1">
        <v>6.5844907407407407E-5</v>
      </c>
      <c r="C196" s="1">
        <v>4.7222222222222223E-3</v>
      </c>
      <c r="D196" s="1">
        <v>3.6111111111111114E-3</v>
      </c>
      <c r="E196" s="1">
        <f t="shared" si="12"/>
        <v>8.3991782407407418E-3</v>
      </c>
      <c r="F196" s="1">
        <v>4.4444444444444441E-4</v>
      </c>
      <c r="G196" s="1">
        <v>1.2638888888888889E-2</v>
      </c>
      <c r="H196" s="1">
        <v>6.4351851851851861E-3</v>
      </c>
      <c r="I196" s="1">
        <f t="shared" si="13"/>
        <v>1.9518518518518518E-2</v>
      </c>
      <c r="J196" s="1">
        <v>2.0244212962962959E-4</v>
      </c>
      <c r="K196" s="1">
        <v>6.7083333333333328E-2</v>
      </c>
      <c r="L196" s="1">
        <v>1.4351851851851852E-2</v>
      </c>
      <c r="M196" s="1">
        <v>1.1990740740740739E-2</v>
      </c>
      <c r="N196" s="1">
        <f t="shared" si="14"/>
        <v>9.362836805555555E-2</v>
      </c>
      <c r="O196" s="1">
        <v>0.10560185185185185</v>
      </c>
      <c r="P196" s="1">
        <v>1.9857638888888887E-4</v>
      </c>
      <c r="Q196" s="1">
        <v>1.2916666666666667E-2</v>
      </c>
      <c r="R196" s="1">
        <v>1.2268518518518519E-2</v>
      </c>
      <c r="S196" s="1">
        <f t="shared" si="15"/>
        <v>0.13098561342592591</v>
      </c>
    </row>
    <row r="197" spans="1:19" x14ac:dyDescent="0.25">
      <c r="A197" t="s">
        <v>216</v>
      </c>
      <c r="B197" s="1">
        <v>5.9062499999999999E-5</v>
      </c>
      <c r="C197" s="1">
        <v>4.3981481481481484E-3</v>
      </c>
      <c r="D197" s="1">
        <v>3.0092592592592588E-3</v>
      </c>
      <c r="E197" s="1">
        <f t="shared" si="12"/>
        <v>7.4664699074074078E-3</v>
      </c>
      <c r="F197" s="1">
        <v>1.4704861111111112E-4</v>
      </c>
      <c r="G197" s="1">
        <v>7.9166666666666673E-3</v>
      </c>
      <c r="H197" s="1">
        <v>4.4444444444444444E-3</v>
      </c>
      <c r="I197" s="1">
        <f t="shared" si="13"/>
        <v>1.2508159722222224E-2</v>
      </c>
      <c r="J197" s="1">
        <v>3.3103009259259256E-4</v>
      </c>
      <c r="K197" s="1">
        <v>0.15680555555555556</v>
      </c>
      <c r="L197" s="1">
        <v>1.2268518518518519E-2</v>
      </c>
      <c r="M197" s="1">
        <v>9.9537037037037042E-3</v>
      </c>
      <c r="N197" s="1">
        <f t="shared" si="14"/>
        <v>0.17935880787037037</v>
      </c>
      <c r="O197" s="1">
        <v>2.3703703703703703E-2</v>
      </c>
      <c r="P197" s="1">
        <v>4.6215277777777775E-4</v>
      </c>
      <c r="Q197" s="1">
        <v>1.1944444444444445E-2</v>
      </c>
      <c r="R197" s="1">
        <v>1.0833333333333334E-2</v>
      </c>
      <c r="S197" s="1">
        <f t="shared" si="15"/>
        <v>4.6943634259259258E-2</v>
      </c>
    </row>
    <row r="198" spans="1:19" x14ac:dyDescent="0.25">
      <c r="A198" t="s">
        <v>217</v>
      </c>
      <c r="B198" s="1">
        <v>1.0980324074074073E-4</v>
      </c>
      <c r="C198" s="1">
        <v>8.2407407407407412E-3</v>
      </c>
      <c r="D198" s="1">
        <v>7.6851851851851847E-3</v>
      </c>
      <c r="E198" s="1">
        <f t="shared" si="12"/>
        <v>1.6035729166666665E-2</v>
      </c>
      <c r="F198" s="1">
        <v>1.2444097222222221E-3</v>
      </c>
      <c r="G198" s="1">
        <v>1.300925925925926E-2</v>
      </c>
      <c r="H198" s="1">
        <v>3.4861111111111114E-2</v>
      </c>
      <c r="I198" s="1">
        <f t="shared" si="13"/>
        <v>4.9114780092592597E-2</v>
      </c>
      <c r="J198" s="1">
        <v>3.8846064814814814E-4</v>
      </c>
      <c r="K198" s="1">
        <v>0.25115740740740738</v>
      </c>
      <c r="L198" s="1">
        <v>1.8749999999999999E-2</v>
      </c>
      <c r="M198" s="1">
        <v>2.9305555555555557E-2</v>
      </c>
      <c r="N198" s="1">
        <f t="shared" si="14"/>
        <v>0.29960142361111108</v>
      </c>
      <c r="O198" s="1">
        <v>0.13277777777777777</v>
      </c>
      <c r="P198" s="1">
        <v>3.6114583333333333E-4</v>
      </c>
      <c r="Q198" s="1">
        <v>2.0601851851851854E-2</v>
      </c>
      <c r="R198" s="1">
        <v>1.8518518518518521E-2</v>
      </c>
      <c r="S198" s="1">
        <f t="shared" si="15"/>
        <v>0.17225929398148146</v>
      </c>
    </row>
    <row r="199" spans="1:19" x14ac:dyDescent="0.25">
      <c r="A199" t="s">
        <v>218</v>
      </c>
      <c r="B199" s="1">
        <v>4.3030092592592583E-4</v>
      </c>
      <c r="C199" s="1">
        <v>6.2962962962962964E-3</v>
      </c>
      <c r="D199" s="1" t="s">
        <v>45</v>
      </c>
      <c r="E199" s="1">
        <f t="shared" si="12"/>
        <v>6.7265972222222224E-3</v>
      </c>
      <c r="F199" s="1">
        <v>5.4160879629629633E-4</v>
      </c>
      <c r="G199" s="1">
        <v>1.0601851851851854E-2</v>
      </c>
      <c r="H199" s="1" t="s">
        <v>45</v>
      </c>
      <c r="I199" s="1">
        <f t="shared" si="13"/>
        <v>1.1143460648148151E-2</v>
      </c>
      <c r="J199" s="1">
        <v>1.1210416666666667E-3</v>
      </c>
      <c r="K199" s="1">
        <v>1.189675925925926</v>
      </c>
      <c r="L199" s="1">
        <v>1.5555555555555553E-2</v>
      </c>
      <c r="M199" s="1" t="s">
        <v>45</v>
      </c>
      <c r="N199" s="1">
        <f t="shared" si="14"/>
        <v>1.2063525231481482</v>
      </c>
      <c r="O199" s="1">
        <v>0.27759259259259261</v>
      </c>
      <c r="P199" s="1">
        <v>7.2954861111111126E-4</v>
      </c>
      <c r="Q199" s="1">
        <v>1.5555555555555553E-2</v>
      </c>
      <c r="R199" s="1" t="s">
        <v>45</v>
      </c>
      <c r="S199" s="1">
        <f t="shared" si="15"/>
        <v>0.29387769675925929</v>
      </c>
    </row>
    <row r="200" spans="1:19" x14ac:dyDescent="0.25">
      <c r="A200" t="s">
        <v>219</v>
      </c>
      <c r="B200" s="1">
        <v>5.4618055555555563E-5</v>
      </c>
      <c r="C200" s="1">
        <v>6.3888888888888884E-3</v>
      </c>
      <c r="D200" s="1">
        <v>5.7870370370370376E-3</v>
      </c>
      <c r="E200" s="1">
        <f t="shared" si="12"/>
        <v>1.2230543981481481E-2</v>
      </c>
      <c r="F200" s="1">
        <v>1.6473379629629631E-4</v>
      </c>
      <c r="G200" s="1">
        <v>1.1296296296296296E-2</v>
      </c>
      <c r="H200" s="1">
        <v>9.6759259259259264E-3</v>
      </c>
      <c r="I200" s="1">
        <f t="shared" si="13"/>
        <v>2.1136956018518518E-2</v>
      </c>
      <c r="J200" s="1">
        <v>3.2475694444444446E-4</v>
      </c>
      <c r="K200" s="1">
        <v>7.9351851851851854E-2</v>
      </c>
      <c r="L200" s="1">
        <v>1.6157407407407409E-2</v>
      </c>
      <c r="M200" s="1">
        <v>1.712962962962963E-2</v>
      </c>
      <c r="N200" s="1">
        <f t="shared" si="14"/>
        <v>0.11296364583333335</v>
      </c>
      <c r="O200" s="1">
        <v>8.3518518518518506E-2</v>
      </c>
      <c r="P200" s="1">
        <v>2.5292824074074074E-4</v>
      </c>
      <c r="Q200" s="1">
        <v>1.4490740740740742E-2</v>
      </c>
      <c r="R200" s="1">
        <v>2.4212962962962964E-2</v>
      </c>
      <c r="S200" s="1">
        <f t="shared" si="15"/>
        <v>0.12247515046296295</v>
      </c>
    </row>
    <row r="201" spans="1:19" x14ac:dyDescent="0.25">
      <c r="A201" t="s">
        <v>220</v>
      </c>
      <c r="B201" s="1">
        <v>2.5921296296296299E-4</v>
      </c>
      <c r="C201" s="1">
        <v>1.1620370370370371E-2</v>
      </c>
      <c r="D201" s="1">
        <v>7.6851851851851847E-3</v>
      </c>
      <c r="E201" s="1">
        <f t="shared" si="12"/>
        <v>1.956476851851852E-2</v>
      </c>
      <c r="F201" s="1">
        <v>5.0415509259259261E-4</v>
      </c>
      <c r="G201" s="1">
        <v>1.800925925925926E-2</v>
      </c>
      <c r="H201" s="1">
        <v>2.7870370370370368E-2</v>
      </c>
      <c r="I201" s="1">
        <f t="shared" si="13"/>
        <v>4.6383784722222224E-2</v>
      </c>
      <c r="J201" s="1">
        <v>3.8589120370370367E-4</v>
      </c>
      <c r="K201" s="1">
        <v>1.2738888888888888</v>
      </c>
      <c r="L201" s="1">
        <v>2.5185185185185185E-2</v>
      </c>
      <c r="M201" s="1">
        <v>2.1574074074074075E-2</v>
      </c>
      <c r="N201" s="1">
        <f t="shared" si="14"/>
        <v>1.3210340393518518</v>
      </c>
      <c r="O201" s="1">
        <v>0.14921296296296296</v>
      </c>
      <c r="P201" s="1">
        <v>7.3363425925925929E-4</v>
      </c>
      <c r="Q201" s="1">
        <v>2.7453703703703702E-2</v>
      </c>
      <c r="R201" s="1">
        <v>2.5833333333333333E-2</v>
      </c>
      <c r="S201" s="1">
        <f t="shared" si="15"/>
        <v>0.20323363425925928</v>
      </c>
    </row>
    <row r="202" spans="1:19" x14ac:dyDescent="0.25">
      <c r="A202" t="s">
        <v>221</v>
      </c>
      <c r="B202" s="1">
        <v>2.3877314814814817E-5</v>
      </c>
      <c r="C202" s="1">
        <v>4.3518518518518515E-3</v>
      </c>
      <c r="D202" s="1">
        <v>3.37962962962963E-3</v>
      </c>
      <c r="E202" s="1">
        <f t="shared" si="12"/>
        <v>7.7553587962962967E-3</v>
      </c>
      <c r="F202" s="1">
        <v>1.9163194444444444E-4</v>
      </c>
      <c r="G202" s="1">
        <v>8.1481481481481474E-3</v>
      </c>
      <c r="H202" s="1">
        <v>5.0462962962962961E-3</v>
      </c>
      <c r="I202" s="1">
        <f t="shared" si="13"/>
        <v>1.3386076388888887E-2</v>
      </c>
      <c r="J202" s="1">
        <v>3.4287037037037033E-4</v>
      </c>
      <c r="K202" s="1">
        <v>0.3439814814814815</v>
      </c>
      <c r="L202" s="1">
        <v>1.2731481481481481E-2</v>
      </c>
      <c r="M202" s="1">
        <v>1.4259259259259261E-2</v>
      </c>
      <c r="N202" s="1">
        <f t="shared" si="14"/>
        <v>0.3713150925925926</v>
      </c>
      <c r="O202" s="1">
        <v>3.4490740740740738E-2</v>
      </c>
      <c r="P202" s="1">
        <v>2.9274305555555553E-4</v>
      </c>
      <c r="Q202" s="1">
        <v>1.2777777777777777E-2</v>
      </c>
      <c r="R202" s="1">
        <v>1.0277777777777778E-2</v>
      </c>
      <c r="S202" s="1">
        <f t="shared" si="15"/>
        <v>5.7839039351851848E-2</v>
      </c>
    </row>
    <row r="203" spans="1:19" x14ac:dyDescent="0.25">
      <c r="A203" t="s">
        <v>222</v>
      </c>
      <c r="B203" s="1">
        <v>7.6030092592592585E-5</v>
      </c>
      <c r="C203" s="1">
        <v>5.5555555555555558E-3</v>
      </c>
      <c r="D203" s="1">
        <v>4.8148148148148152E-3</v>
      </c>
      <c r="E203" s="1">
        <f t="shared" si="12"/>
        <v>1.0446400462962965E-2</v>
      </c>
      <c r="F203" s="1">
        <v>2.870138888888889E-4</v>
      </c>
      <c r="G203" s="1">
        <v>1.0231481481481482E-2</v>
      </c>
      <c r="H203" s="1">
        <v>1.8194444444444444E-2</v>
      </c>
      <c r="I203" s="1">
        <f t="shared" si="13"/>
        <v>2.8712939814814813E-2</v>
      </c>
      <c r="J203" s="1">
        <v>4.691087962962963E-4</v>
      </c>
      <c r="K203" s="1">
        <v>0.20726851851851849</v>
      </c>
      <c r="L203" s="1">
        <v>1.3796296296296298E-2</v>
      </c>
      <c r="M203" s="1">
        <v>1.7222222222222222E-2</v>
      </c>
      <c r="N203" s="1">
        <f t="shared" si="14"/>
        <v>0.23875614583333332</v>
      </c>
      <c r="O203" s="1">
        <v>8.819444444444445E-2</v>
      </c>
      <c r="P203" s="1">
        <v>2.6174768518518512E-4</v>
      </c>
      <c r="Q203" s="1">
        <v>1.5833333333333335E-2</v>
      </c>
      <c r="R203" s="1">
        <v>2.6851851851851849E-2</v>
      </c>
      <c r="S203" s="1">
        <f t="shared" si="15"/>
        <v>0.13114137731481482</v>
      </c>
    </row>
    <row r="204" spans="1:19" x14ac:dyDescent="0.25">
      <c r="A204" t="s">
        <v>223</v>
      </c>
      <c r="B204" s="1">
        <v>1.0688657407407406E-4</v>
      </c>
      <c r="C204" s="1">
        <v>7.5000000000000006E-3</v>
      </c>
      <c r="D204" s="1">
        <v>6.9444444444444441E-3</v>
      </c>
      <c r="E204" s="1">
        <f t="shared" si="12"/>
        <v>1.4551331018518519E-2</v>
      </c>
      <c r="F204" s="1">
        <v>2.7744212962962965E-4</v>
      </c>
      <c r="G204" s="1">
        <v>1.2314814814814815E-2</v>
      </c>
      <c r="H204" s="1">
        <v>1.2314814814814815E-2</v>
      </c>
      <c r="I204" s="1">
        <f t="shared" si="13"/>
        <v>2.4907071759259259E-2</v>
      </c>
      <c r="J204" s="1">
        <v>2.9359375000000006E-3</v>
      </c>
      <c r="K204" s="1">
        <v>0.63782407407407404</v>
      </c>
      <c r="L204" s="1">
        <v>1.7731481481481483E-2</v>
      </c>
      <c r="M204" s="1">
        <v>2.4675925925925924E-2</v>
      </c>
      <c r="N204" s="1">
        <f t="shared" si="14"/>
        <v>0.68316741898148148</v>
      </c>
      <c r="O204" s="1">
        <v>1.9444444444444445E-2</v>
      </c>
      <c r="P204" s="1">
        <v>5.0819444444444447E-4</v>
      </c>
      <c r="Q204" s="1">
        <v>1.7685185185185182E-2</v>
      </c>
      <c r="R204" s="1">
        <v>1.7453703703703704E-2</v>
      </c>
      <c r="S204" s="1">
        <f t="shared" si="15"/>
        <v>5.5091527777777774E-2</v>
      </c>
    </row>
    <row r="205" spans="1:19" x14ac:dyDescent="0.25">
      <c r="A205" t="s">
        <v>224</v>
      </c>
      <c r="B205" s="1">
        <v>1.9416666666666668E-4</v>
      </c>
      <c r="C205" s="1">
        <v>1.0833333333333334E-2</v>
      </c>
      <c r="D205" s="1">
        <v>6.7592592592592591E-3</v>
      </c>
      <c r="E205" s="1">
        <f t="shared" si="12"/>
        <v>1.7786759259259259E-2</v>
      </c>
      <c r="F205" s="1">
        <v>6.5865740740740739E-4</v>
      </c>
      <c r="G205" s="1">
        <v>1.7222222222222222E-2</v>
      </c>
      <c r="H205" s="1">
        <v>0.02</v>
      </c>
      <c r="I205" s="1">
        <f t="shared" si="13"/>
        <v>3.7880879629629632E-2</v>
      </c>
      <c r="J205" s="1">
        <v>1.0963194444444445E-3</v>
      </c>
      <c r="K205" s="1">
        <v>0.53472222222222221</v>
      </c>
      <c r="L205" s="1">
        <v>2.2499999999999996E-2</v>
      </c>
      <c r="M205" s="1">
        <v>1.8472222222222223E-2</v>
      </c>
      <c r="N205" s="1">
        <f t="shared" si="14"/>
        <v>0.57679076388888884</v>
      </c>
      <c r="O205" s="1">
        <v>0.21671296296296297</v>
      </c>
      <c r="P205" s="1">
        <v>3.6484953703703701E-4</v>
      </c>
      <c r="Q205" s="1">
        <v>2.6249999999999999E-2</v>
      </c>
      <c r="R205" s="1">
        <v>1.9027777777777779E-2</v>
      </c>
      <c r="S205" s="1">
        <f t="shared" si="15"/>
        <v>0.26235559027777777</v>
      </c>
    </row>
    <row r="206" spans="1:19" x14ac:dyDescent="0.25">
      <c r="A206" t="s">
        <v>225</v>
      </c>
      <c r="B206" s="1">
        <v>1.3267361111111111E-4</v>
      </c>
      <c r="C206" s="1">
        <v>6.5740740740740733E-3</v>
      </c>
      <c r="D206" s="1">
        <v>5.0925925925925921E-3</v>
      </c>
      <c r="E206" s="1">
        <f t="shared" si="12"/>
        <v>1.1799340277777777E-2</v>
      </c>
      <c r="F206" s="1">
        <v>5.1484953703703697E-4</v>
      </c>
      <c r="G206" s="1">
        <v>1.1296296296296296E-2</v>
      </c>
      <c r="H206" s="1">
        <v>9.3981481481481485E-3</v>
      </c>
      <c r="I206" s="1">
        <f t="shared" si="13"/>
        <v>2.1209293981481483E-2</v>
      </c>
      <c r="J206" s="1">
        <v>6.7116898148148136E-4</v>
      </c>
      <c r="K206" s="1">
        <v>0.14652777777777778</v>
      </c>
      <c r="L206" s="1">
        <v>1.5879629629629629E-2</v>
      </c>
      <c r="M206" s="1">
        <v>1.5601851851851851E-2</v>
      </c>
      <c r="N206" s="1">
        <f t="shared" si="14"/>
        <v>0.17868042824074074</v>
      </c>
      <c r="O206" s="1">
        <v>0.11092592592592593</v>
      </c>
      <c r="P206" s="1">
        <v>1.1136574074074075E-4</v>
      </c>
      <c r="Q206" s="1">
        <v>1.7175925925925924E-2</v>
      </c>
      <c r="R206" s="1">
        <v>1.2916666666666667E-2</v>
      </c>
      <c r="S206" s="1">
        <f t="shared" si="15"/>
        <v>0.14112988425925924</v>
      </c>
    </row>
    <row r="207" spans="1:19" x14ac:dyDescent="0.25">
      <c r="A207" t="s">
        <v>226</v>
      </c>
      <c r="B207" s="1">
        <v>4.3049768518518518E-4</v>
      </c>
      <c r="C207" s="1">
        <v>1.6157407407407409E-2</v>
      </c>
      <c r="D207" s="1">
        <v>1.7453703703703704E-2</v>
      </c>
      <c r="E207" s="1">
        <f t="shared" si="12"/>
        <v>3.4041608796296294E-2</v>
      </c>
      <c r="F207" s="1">
        <v>7.506018518518518E-4</v>
      </c>
      <c r="G207" s="1">
        <v>2.0833333333333332E-2</v>
      </c>
      <c r="H207" s="1">
        <v>3.7453703703703704E-2</v>
      </c>
      <c r="I207" s="1">
        <f t="shared" si="13"/>
        <v>5.9037638888888889E-2</v>
      </c>
      <c r="J207" s="1">
        <v>1.3419097222222224E-3</v>
      </c>
      <c r="K207" s="1">
        <v>0.35453703703703704</v>
      </c>
      <c r="L207" s="1">
        <v>2.8425925925925924E-2</v>
      </c>
      <c r="M207" s="1">
        <v>2.5416666666666667E-2</v>
      </c>
      <c r="N207" s="1">
        <f t="shared" si="14"/>
        <v>0.40972153935185179</v>
      </c>
      <c r="O207" s="1">
        <v>0.25171296296296297</v>
      </c>
      <c r="P207" s="1">
        <v>1.0546527777777778E-3</v>
      </c>
      <c r="Q207" s="1">
        <v>2.9166666666666664E-2</v>
      </c>
      <c r="R207" s="1">
        <v>2.9814814814814811E-2</v>
      </c>
      <c r="S207" s="1">
        <f t="shared" si="15"/>
        <v>0.31174909722222222</v>
      </c>
    </row>
    <row r="208" spans="1:19" x14ac:dyDescent="0.25">
      <c r="A208" t="s">
        <v>227</v>
      </c>
      <c r="B208" s="1">
        <v>2.4432870370370376E-5</v>
      </c>
      <c r="C208" s="1">
        <v>3.425925925925926E-3</v>
      </c>
      <c r="D208" s="1">
        <v>3.2407407407407406E-3</v>
      </c>
      <c r="E208" s="1">
        <f t="shared" si="12"/>
        <v>6.6910995370370371E-3</v>
      </c>
      <c r="F208" s="1">
        <v>1.5216435185185187E-4</v>
      </c>
      <c r="G208" s="1">
        <v>6.6203703703703702E-3</v>
      </c>
      <c r="H208" s="1">
        <v>4.8148148148148152E-3</v>
      </c>
      <c r="I208" s="1">
        <f t="shared" si="13"/>
        <v>1.1587349537037037E-2</v>
      </c>
      <c r="J208" s="1">
        <v>2.5359953703703704E-4</v>
      </c>
      <c r="K208" s="1">
        <v>0.45222222222222225</v>
      </c>
      <c r="L208" s="1">
        <v>1.0416666666666666E-2</v>
      </c>
      <c r="M208" s="1">
        <v>7.2222222222222228E-3</v>
      </c>
      <c r="N208" s="1">
        <f t="shared" si="14"/>
        <v>0.47011471064814819</v>
      </c>
      <c r="O208" s="1">
        <v>5.768518518518518E-2</v>
      </c>
      <c r="P208" s="1">
        <v>1.8840277777777776E-4</v>
      </c>
      <c r="Q208" s="1">
        <v>1.0416666666666666E-2</v>
      </c>
      <c r="R208" s="1">
        <v>8.611111111111111E-3</v>
      </c>
      <c r="S208" s="1">
        <f t="shared" si="15"/>
        <v>7.6901365740740732E-2</v>
      </c>
    </row>
    <row r="209" spans="1:19" x14ac:dyDescent="0.25">
      <c r="A209" t="s">
        <v>228</v>
      </c>
      <c r="B209" s="1">
        <v>4.4247685185185193E-5</v>
      </c>
      <c r="C209" s="1">
        <v>4.4907407407407405E-3</v>
      </c>
      <c r="D209" s="1">
        <v>3.1481481481481482E-3</v>
      </c>
      <c r="E209" s="1">
        <f t="shared" si="12"/>
        <v>7.683136574074074E-3</v>
      </c>
      <c r="F209" s="1">
        <v>1.6570601851851851E-4</v>
      </c>
      <c r="G209" s="1">
        <v>7.8703703703703713E-3</v>
      </c>
      <c r="H209" s="1">
        <v>4.7685185185185183E-3</v>
      </c>
      <c r="I209" s="1">
        <f t="shared" si="13"/>
        <v>1.2804594907407409E-2</v>
      </c>
      <c r="J209" s="1">
        <v>8.5034722222222225E-5</v>
      </c>
      <c r="K209" s="1">
        <v>0.33277777777777778</v>
      </c>
      <c r="L209" s="1">
        <v>1.1157407407407408E-2</v>
      </c>
      <c r="M209" s="1">
        <v>1.1527777777777777E-2</v>
      </c>
      <c r="N209" s="1">
        <f t="shared" si="14"/>
        <v>0.35554799768518519</v>
      </c>
      <c r="O209" s="1">
        <v>0.18800925925925926</v>
      </c>
      <c r="P209" s="1">
        <v>3.3533564814814814E-4</v>
      </c>
      <c r="Q209" s="1">
        <v>1.1157407407407408E-2</v>
      </c>
      <c r="R209" s="1">
        <v>1.2268518518518519E-2</v>
      </c>
      <c r="S209" s="1">
        <f t="shared" si="15"/>
        <v>0.21177052083333331</v>
      </c>
    </row>
    <row r="210" spans="1:19" x14ac:dyDescent="0.25">
      <c r="A210" t="s">
        <v>229</v>
      </c>
      <c r="B210" s="1">
        <v>3.0393518518518516E-5</v>
      </c>
      <c r="C210" s="1">
        <v>3.2870370370370367E-3</v>
      </c>
      <c r="D210" s="1">
        <v>4.8611111111111112E-3</v>
      </c>
      <c r="E210" s="1">
        <f t="shared" si="12"/>
        <v>8.1785416666666673E-3</v>
      </c>
      <c r="F210" s="1">
        <v>1.7274305555555554E-4</v>
      </c>
      <c r="G210" s="1">
        <v>6.2962962962962964E-3</v>
      </c>
      <c r="H210" s="1">
        <v>1.0092592592592592E-2</v>
      </c>
      <c r="I210" s="1">
        <f t="shared" si="13"/>
        <v>1.6561631944444443E-2</v>
      </c>
      <c r="J210" s="1">
        <v>2.0901620370370369E-4</v>
      </c>
      <c r="K210" s="1">
        <v>0.27537037037037038</v>
      </c>
      <c r="L210" s="1">
        <v>9.6296296296296303E-3</v>
      </c>
      <c r="M210" s="1">
        <v>1.0185185185185184E-2</v>
      </c>
      <c r="N210" s="1">
        <f t="shared" si="14"/>
        <v>0.29539420138888894</v>
      </c>
      <c r="O210" s="1">
        <v>5.3101851851851851E-2</v>
      </c>
      <c r="P210" s="1">
        <v>2.3136574074074075E-4</v>
      </c>
      <c r="Q210" s="1">
        <v>9.6759259259259264E-3</v>
      </c>
      <c r="R210" s="1">
        <v>8.3796296296296292E-3</v>
      </c>
      <c r="S210" s="1">
        <f t="shared" si="15"/>
        <v>7.1388773148148149E-2</v>
      </c>
    </row>
    <row r="211" spans="1:19" x14ac:dyDescent="0.25">
      <c r="A211" t="s">
        <v>230</v>
      </c>
      <c r="B211" s="1">
        <v>1.7150462962962963E-4</v>
      </c>
      <c r="C211" s="1">
        <v>9.6296296296296303E-3</v>
      </c>
      <c r="D211" s="1">
        <v>8.3333333333333332E-3</v>
      </c>
      <c r="E211" s="1">
        <f t="shared" si="12"/>
        <v>1.8134467592592594E-2</v>
      </c>
      <c r="F211" s="1">
        <v>6.1956018518518512E-4</v>
      </c>
      <c r="G211" s="1">
        <v>1.4722222222222222E-2</v>
      </c>
      <c r="H211" s="1">
        <v>9.6759259259259264E-3</v>
      </c>
      <c r="I211" s="1">
        <f t="shared" si="13"/>
        <v>2.5017708333333333E-2</v>
      </c>
      <c r="J211" s="1">
        <v>9.033449074074074E-4</v>
      </c>
      <c r="K211" s="1">
        <v>0.11893518518518519</v>
      </c>
      <c r="L211" s="1">
        <v>2.1944444444444447E-2</v>
      </c>
      <c r="M211" s="1">
        <v>0.04</v>
      </c>
      <c r="N211" s="1">
        <f t="shared" si="14"/>
        <v>0.18178297453703704</v>
      </c>
      <c r="O211" s="1">
        <v>0.21990740740740741</v>
      </c>
      <c r="P211" s="1">
        <v>4.9559027777777785E-4</v>
      </c>
      <c r="Q211" s="1">
        <v>2.074074074074074E-2</v>
      </c>
      <c r="R211" s="1">
        <v>2.1527777777777781E-2</v>
      </c>
      <c r="S211" s="1">
        <f t="shared" si="15"/>
        <v>0.26267151620370371</v>
      </c>
    </row>
    <row r="212" spans="1:19" x14ac:dyDescent="0.25">
      <c r="A212" t="s">
        <v>231</v>
      </c>
      <c r="B212" s="1">
        <v>1.2918981481481484E-4</v>
      </c>
      <c r="C212" s="1">
        <v>5.6481481481481478E-3</v>
      </c>
      <c r="D212" s="1">
        <v>7.5000000000000006E-3</v>
      </c>
      <c r="E212" s="1">
        <f t="shared" si="12"/>
        <v>1.3277337962962963E-2</v>
      </c>
      <c r="F212" s="1">
        <v>1.992592592592593E-4</v>
      </c>
      <c r="G212" s="1">
        <v>1.064814814814815E-2</v>
      </c>
      <c r="H212" s="1">
        <v>5.0925925925925921E-3</v>
      </c>
      <c r="I212" s="1">
        <f t="shared" si="13"/>
        <v>1.5940000000000003E-2</v>
      </c>
      <c r="J212" s="1">
        <v>3.301041666666667E-4</v>
      </c>
      <c r="K212" s="1">
        <v>0.53495370370370365</v>
      </c>
      <c r="L212" s="1">
        <v>1.3703703703703704E-2</v>
      </c>
      <c r="M212" s="1">
        <v>1.1990740740740739E-2</v>
      </c>
      <c r="N212" s="1">
        <f t="shared" si="14"/>
        <v>0.56097825231481468</v>
      </c>
      <c r="O212" s="1">
        <v>8.5000000000000006E-2</v>
      </c>
      <c r="P212" s="1">
        <v>4.5081018518518517E-4</v>
      </c>
      <c r="Q212" s="1">
        <v>1.4074074074074074E-2</v>
      </c>
      <c r="R212" s="1">
        <v>1.0694444444444444E-2</v>
      </c>
      <c r="S212" s="1">
        <f t="shared" si="15"/>
        <v>0.11021932870370371</v>
      </c>
    </row>
    <row r="213" spans="1:19" x14ac:dyDescent="0.25">
      <c r="A213" t="s">
        <v>232</v>
      </c>
      <c r="B213" s="1">
        <v>6.2152777777777768E-5</v>
      </c>
      <c r="C213" s="1">
        <v>5.4629629629629637E-3</v>
      </c>
      <c r="D213" s="1">
        <v>7.083333333333333E-3</v>
      </c>
      <c r="E213" s="1">
        <f t="shared" si="12"/>
        <v>1.2608449074074074E-2</v>
      </c>
      <c r="F213" s="1">
        <v>3.7166666666666668E-4</v>
      </c>
      <c r="G213" s="1">
        <v>9.4444444444444445E-3</v>
      </c>
      <c r="H213" s="1">
        <v>5.185185185185185E-3</v>
      </c>
      <c r="I213" s="1">
        <f t="shared" si="13"/>
        <v>1.5001296296296296E-2</v>
      </c>
      <c r="J213" s="1">
        <v>4.4125000000000002E-4</v>
      </c>
      <c r="K213" s="1">
        <v>0.2412037037037037</v>
      </c>
      <c r="L213" s="1">
        <v>1.3935185185185184E-2</v>
      </c>
      <c r="M213" s="1">
        <v>9.8611111111111104E-3</v>
      </c>
      <c r="N213" s="1">
        <f t="shared" si="14"/>
        <v>0.26544124999999996</v>
      </c>
      <c r="O213" s="1">
        <v>0.12680555555555556</v>
      </c>
      <c r="P213" s="1">
        <v>2.0371527777777779E-4</v>
      </c>
      <c r="Q213" s="1">
        <v>1.3888888888888888E-2</v>
      </c>
      <c r="R213" s="1">
        <v>1.462962962962963E-2</v>
      </c>
      <c r="S213" s="1">
        <f t="shared" si="15"/>
        <v>0.15552778935185185</v>
      </c>
    </row>
    <row r="214" spans="1:19" x14ac:dyDescent="0.25">
      <c r="A214" t="s">
        <v>233</v>
      </c>
      <c r="B214" s="1">
        <v>1.3917824074074074E-4</v>
      </c>
      <c r="C214" s="1">
        <v>6.1111111111111114E-3</v>
      </c>
      <c r="D214" s="1">
        <v>5.5555555555555558E-3</v>
      </c>
      <c r="E214" s="1">
        <f t="shared" si="12"/>
        <v>1.1805844907407409E-2</v>
      </c>
      <c r="F214" s="1">
        <v>3.9321759259259252E-4</v>
      </c>
      <c r="G214" s="1">
        <v>1.1435185185185185E-2</v>
      </c>
      <c r="H214" s="1">
        <v>8.9351851851851866E-3</v>
      </c>
      <c r="I214" s="1">
        <f t="shared" si="13"/>
        <v>2.0763587962962966E-2</v>
      </c>
      <c r="J214" s="1">
        <v>3.2568287037037033E-4</v>
      </c>
      <c r="K214" s="1">
        <v>0.84541666666666659</v>
      </c>
      <c r="L214" s="1">
        <v>1.6342592592592593E-2</v>
      </c>
      <c r="M214" s="1">
        <v>1.638888888888889E-2</v>
      </c>
      <c r="N214" s="1">
        <f t="shared" si="14"/>
        <v>0.8784738310185185</v>
      </c>
      <c r="O214" s="1">
        <v>0.14768518518518517</v>
      </c>
      <c r="P214" s="1">
        <v>7.8824074074074072E-4</v>
      </c>
      <c r="Q214" s="1">
        <v>1.8703703703703705E-2</v>
      </c>
      <c r="R214" s="1">
        <v>2.3842592592592596E-2</v>
      </c>
      <c r="S214" s="1">
        <f t="shared" si="15"/>
        <v>0.19101972222222219</v>
      </c>
    </row>
    <row r="215" spans="1:19" x14ac:dyDescent="0.25">
      <c r="A215" t="s">
        <v>234</v>
      </c>
      <c r="B215" s="1">
        <v>2.4895833333333337E-5</v>
      </c>
      <c r="C215" s="1">
        <v>3.2407407407407406E-3</v>
      </c>
      <c r="D215" s="1">
        <v>1.8055555555555557E-3</v>
      </c>
      <c r="E215" s="1">
        <f t="shared" si="12"/>
        <v>5.0711921296296295E-3</v>
      </c>
      <c r="F215" s="1">
        <v>1.5420138888888889E-4</v>
      </c>
      <c r="G215" s="1">
        <v>5.2777777777777771E-3</v>
      </c>
      <c r="H215" s="1">
        <v>6.0648148148148145E-3</v>
      </c>
      <c r="I215" s="1">
        <f t="shared" si="13"/>
        <v>1.1496793981481481E-2</v>
      </c>
      <c r="J215" s="1">
        <v>2.3048611111111113E-4</v>
      </c>
      <c r="K215" s="1">
        <v>0.10462962962962963</v>
      </c>
      <c r="L215" s="1">
        <v>1.2731481481481481E-2</v>
      </c>
      <c r="M215" s="1">
        <v>8.611111111111111E-3</v>
      </c>
      <c r="N215" s="1">
        <f t="shared" si="14"/>
        <v>0.12620270833333333</v>
      </c>
      <c r="O215" s="1">
        <v>4.7037037037037037E-2</v>
      </c>
      <c r="P215" s="1">
        <v>1.4766203703703702E-4</v>
      </c>
      <c r="Q215" s="1">
        <v>8.8425925925925911E-3</v>
      </c>
      <c r="R215" s="1">
        <v>7.6851851851851847E-3</v>
      </c>
      <c r="S215" s="1">
        <f t="shared" si="15"/>
        <v>6.3712476851851857E-2</v>
      </c>
    </row>
    <row r="216" spans="1:19" x14ac:dyDescent="0.25">
      <c r="A216" t="s">
        <v>235</v>
      </c>
      <c r="B216" s="1">
        <v>5.7233796296296296E-5</v>
      </c>
      <c r="C216" s="1">
        <v>8.1481481481481474E-3</v>
      </c>
      <c r="D216" s="1">
        <v>7.7314814814814815E-3</v>
      </c>
      <c r="E216" s="1">
        <f t="shared" si="12"/>
        <v>1.5936863425925926E-2</v>
      </c>
      <c r="F216" s="1">
        <v>1.9179282407407409E-3</v>
      </c>
      <c r="G216" s="1">
        <v>1.3564814814814816E-2</v>
      </c>
      <c r="H216" s="1">
        <v>1.1249999999999998E-2</v>
      </c>
      <c r="I216" s="1">
        <f t="shared" si="13"/>
        <v>2.6732743055555556E-2</v>
      </c>
      <c r="J216" s="1">
        <v>6.8168981481481477E-4</v>
      </c>
      <c r="K216" s="1">
        <v>0.70462962962962961</v>
      </c>
      <c r="L216" s="1">
        <v>1.8703703703703705E-2</v>
      </c>
      <c r="M216" s="1">
        <v>1.5879629629629629E-2</v>
      </c>
      <c r="N216" s="1">
        <f t="shared" si="14"/>
        <v>0.73989465277777777</v>
      </c>
      <c r="O216" s="1">
        <v>5.1990740740740747E-2</v>
      </c>
      <c r="P216" s="1">
        <v>3.8793981481481476E-4</v>
      </c>
      <c r="Q216" s="1">
        <v>1.8657407407407407E-2</v>
      </c>
      <c r="R216" s="1">
        <v>1.712962962962963E-2</v>
      </c>
      <c r="S216" s="1">
        <f t="shared" si="15"/>
        <v>8.8165717592592605E-2</v>
      </c>
    </row>
    <row r="217" spans="1:19" x14ac:dyDescent="0.25">
      <c r="A217" t="s">
        <v>236</v>
      </c>
      <c r="B217" s="1">
        <v>1.205787037037037E-4</v>
      </c>
      <c r="C217" s="1">
        <v>8.564814814814815E-3</v>
      </c>
      <c r="D217" s="1">
        <v>1.3796296296296298E-2</v>
      </c>
      <c r="E217" s="1">
        <f t="shared" si="12"/>
        <v>2.2481689814814819E-2</v>
      </c>
      <c r="F217" s="1">
        <v>6.4343750000000002E-4</v>
      </c>
      <c r="G217" s="1">
        <v>1.3379629629629628E-2</v>
      </c>
      <c r="H217" s="1">
        <v>1.486111111111111E-2</v>
      </c>
      <c r="I217" s="1">
        <f t="shared" si="13"/>
        <v>2.8884178240740736E-2</v>
      </c>
      <c r="J217" s="1">
        <v>6.4133101851851851E-4</v>
      </c>
      <c r="K217" s="1">
        <v>0.68865740740740744</v>
      </c>
      <c r="L217" s="1">
        <v>1.9814814814814816E-2</v>
      </c>
      <c r="M217" s="1">
        <v>2.2407407407407407E-2</v>
      </c>
      <c r="N217" s="1">
        <f t="shared" si="14"/>
        <v>0.7315209606481482</v>
      </c>
      <c r="O217" s="1">
        <v>0.1275</v>
      </c>
      <c r="P217" s="1">
        <v>3.9468750000000002E-4</v>
      </c>
      <c r="Q217" s="1">
        <v>1.9629629629629629E-2</v>
      </c>
      <c r="R217" s="1">
        <v>1.8472222222222223E-2</v>
      </c>
      <c r="S217" s="1">
        <f t="shared" si="15"/>
        <v>0.16599653935185185</v>
      </c>
    </row>
    <row r="218" spans="1:19" x14ac:dyDescent="0.25">
      <c r="A218" t="s">
        <v>237</v>
      </c>
      <c r="B218" s="1">
        <v>1.7818287037037035E-4</v>
      </c>
      <c r="C218" s="1">
        <v>1.2314814814814815E-2</v>
      </c>
      <c r="D218" s="1">
        <v>4.4444444444444446E-2</v>
      </c>
      <c r="E218" s="1">
        <f t="shared" si="12"/>
        <v>5.6937442129629631E-2</v>
      </c>
      <c r="F218" s="1">
        <v>4.8915509259259257E-4</v>
      </c>
      <c r="G218" s="1">
        <v>2.0879629629629626E-2</v>
      </c>
      <c r="H218" s="1">
        <v>2.074074074074074E-2</v>
      </c>
      <c r="I218" s="1">
        <f t="shared" si="13"/>
        <v>4.2109525462962955E-2</v>
      </c>
      <c r="J218" s="1">
        <v>5.0818287037037032E-4</v>
      </c>
      <c r="K218" s="1">
        <v>0</v>
      </c>
      <c r="L218" s="1">
        <v>2.6342592592592588E-2</v>
      </c>
      <c r="M218" s="1">
        <v>2.9351851851851851E-2</v>
      </c>
      <c r="N218" s="1">
        <f t="shared" si="14"/>
        <v>5.6202627314814804E-2</v>
      </c>
      <c r="O218" s="1">
        <v>0.33152777777777781</v>
      </c>
      <c r="P218" s="1">
        <v>9.6288194444444448E-4</v>
      </c>
      <c r="Q218" s="1">
        <v>3.0277777777777778E-2</v>
      </c>
      <c r="R218" s="1">
        <v>3.0000000000000002E-2</v>
      </c>
      <c r="S218" s="1">
        <f t="shared" si="15"/>
        <v>0.39276843750000007</v>
      </c>
    </row>
    <row r="219" spans="1:19" x14ac:dyDescent="0.25">
      <c r="A219" t="s">
        <v>238</v>
      </c>
      <c r="B219" s="1">
        <v>2.8925925925925929E-4</v>
      </c>
      <c r="C219" s="1">
        <v>1.4120370370370368E-2</v>
      </c>
      <c r="D219" s="1">
        <v>1.324074074074074E-2</v>
      </c>
      <c r="E219" s="1">
        <f t="shared" si="12"/>
        <v>2.7650370370370367E-2</v>
      </c>
      <c r="F219" s="1">
        <v>2.7071759259259264E-4</v>
      </c>
      <c r="G219" s="1">
        <v>2.1111111111111108E-2</v>
      </c>
      <c r="H219" s="1">
        <v>1.7314814814814814E-2</v>
      </c>
      <c r="I219" s="1">
        <f t="shared" si="13"/>
        <v>3.8696643518518516E-2</v>
      </c>
      <c r="J219" s="1">
        <v>5.7886574074074079E-4</v>
      </c>
      <c r="K219" s="1">
        <v>0.88722222222222225</v>
      </c>
      <c r="L219" s="1">
        <v>3.1018518518518515E-2</v>
      </c>
      <c r="M219" s="1">
        <v>2.6944444444444441E-2</v>
      </c>
      <c r="N219" s="1">
        <f t="shared" si="14"/>
        <v>0.94576405092592597</v>
      </c>
      <c r="O219" s="1">
        <v>0.37240740740740735</v>
      </c>
      <c r="P219" s="1">
        <v>1.6109490740740743E-3</v>
      </c>
      <c r="Q219" s="1">
        <v>3.412037037037037E-2</v>
      </c>
      <c r="R219" s="1">
        <v>3.425925925925926E-2</v>
      </c>
      <c r="S219" s="1">
        <f t="shared" si="15"/>
        <v>0.44239798611111103</v>
      </c>
    </row>
    <row r="220" spans="1:19" x14ac:dyDescent="0.25">
      <c r="A220" t="s">
        <v>239</v>
      </c>
      <c r="B220" s="1">
        <v>2.6096064814814813E-4</v>
      </c>
      <c r="C220" s="1">
        <v>2.1203703703703707E-2</v>
      </c>
      <c r="D220" s="1">
        <v>1.3564814814814816E-2</v>
      </c>
      <c r="E220" s="1">
        <f t="shared" si="12"/>
        <v>3.5029479166666669E-2</v>
      </c>
      <c r="F220" s="1">
        <v>8.6175925925925927E-4</v>
      </c>
      <c r="G220" s="1">
        <v>2.4999999999999998E-2</v>
      </c>
      <c r="H220" s="1">
        <v>1.6481481481481482E-2</v>
      </c>
      <c r="I220" s="1">
        <f t="shared" si="13"/>
        <v>4.2343240740740737E-2</v>
      </c>
      <c r="J220" s="1">
        <v>7.393171296296297E-4</v>
      </c>
      <c r="K220" s="1">
        <v>0.61388888888888882</v>
      </c>
      <c r="L220" s="1">
        <v>3.6805555555555557E-2</v>
      </c>
      <c r="M220" s="1">
        <v>3.0000000000000002E-2</v>
      </c>
      <c r="N220" s="1">
        <f t="shared" si="14"/>
        <v>0.68143376157407398</v>
      </c>
      <c r="O220" s="1">
        <v>0.24004629629629629</v>
      </c>
      <c r="P220" s="1">
        <v>7.9578703703703701E-4</v>
      </c>
      <c r="Q220" s="1">
        <v>3.3981481481481481E-2</v>
      </c>
      <c r="R220" s="1">
        <v>2.6944444444444441E-2</v>
      </c>
      <c r="S220" s="1">
        <f t="shared" si="15"/>
        <v>0.30176800925925923</v>
      </c>
    </row>
    <row r="221" spans="1:19" x14ac:dyDescent="0.25">
      <c r="A221" t="s">
        <v>240</v>
      </c>
      <c r="B221" s="1">
        <v>1.2328703703703701E-4</v>
      </c>
      <c r="C221" s="1">
        <v>9.0277777777777787E-3</v>
      </c>
      <c r="D221" s="1">
        <v>8.7962962962962968E-3</v>
      </c>
      <c r="E221" s="1">
        <f t="shared" si="12"/>
        <v>1.7947361111111112E-2</v>
      </c>
      <c r="F221" s="1">
        <v>4.710532407407408E-4</v>
      </c>
      <c r="G221" s="1">
        <v>1.4490740740740742E-2</v>
      </c>
      <c r="H221" s="1">
        <v>2.3055555555555555E-2</v>
      </c>
      <c r="I221" s="1">
        <f t="shared" si="13"/>
        <v>3.8017349537037039E-2</v>
      </c>
      <c r="J221" s="1">
        <v>7.4878472222222219E-4</v>
      </c>
      <c r="K221" s="1">
        <v>0.64787037037037043</v>
      </c>
      <c r="L221" s="1">
        <v>1.8796296296296297E-2</v>
      </c>
      <c r="M221" s="1">
        <v>1.7777777777777778E-2</v>
      </c>
      <c r="N221" s="1">
        <f t="shared" si="14"/>
        <v>0.6851932291666667</v>
      </c>
      <c r="O221" s="1">
        <v>0.23013888888888889</v>
      </c>
      <c r="P221" s="1">
        <v>1.209363425925926E-3</v>
      </c>
      <c r="Q221" s="1">
        <v>2.1203703703703707E-2</v>
      </c>
      <c r="R221" s="1">
        <v>2.3472222222222217E-2</v>
      </c>
      <c r="S221" s="1">
        <f t="shared" si="15"/>
        <v>0.27602417824074077</v>
      </c>
    </row>
    <row r="222" spans="1:19" x14ac:dyDescent="0.25">
      <c r="A222" t="s">
        <v>241</v>
      </c>
      <c r="B222" s="1">
        <v>7.9016203703703703E-5</v>
      </c>
      <c r="C222" s="1">
        <v>6.1111111111111114E-3</v>
      </c>
      <c r="D222" s="1">
        <v>3.1018518518518522E-3</v>
      </c>
      <c r="E222" s="1">
        <f t="shared" si="12"/>
        <v>9.2919791666666671E-3</v>
      </c>
      <c r="F222" s="1">
        <v>2.8732638888888889E-4</v>
      </c>
      <c r="G222" s="1">
        <v>1.2592592592592593E-2</v>
      </c>
      <c r="H222" s="1">
        <v>5.4166666666666669E-3</v>
      </c>
      <c r="I222" s="1">
        <f t="shared" si="13"/>
        <v>1.829658564814815E-2</v>
      </c>
      <c r="J222" s="1">
        <v>5.2103009259259268E-4</v>
      </c>
      <c r="K222" s="1">
        <v>0.34277777777777779</v>
      </c>
      <c r="L222" s="1">
        <v>1.462962962962963E-2</v>
      </c>
      <c r="M222" s="1">
        <v>1.2685185185185183E-2</v>
      </c>
      <c r="N222" s="1">
        <f t="shared" si="14"/>
        <v>0.37061362268518516</v>
      </c>
      <c r="O222" s="1">
        <v>8.7592592592592597E-2</v>
      </c>
      <c r="P222" s="1">
        <v>5.3920138888888898E-4</v>
      </c>
      <c r="Q222" s="1">
        <v>1.4537037037037038E-2</v>
      </c>
      <c r="R222" s="1">
        <v>1.3981481481481482E-2</v>
      </c>
      <c r="S222" s="1">
        <f t="shared" si="15"/>
        <v>0.11665031250000001</v>
      </c>
    </row>
    <row r="223" spans="1:19" x14ac:dyDescent="0.25">
      <c r="A223" t="s">
        <v>242</v>
      </c>
      <c r="B223" s="1">
        <v>2.5915393518518518E-3</v>
      </c>
      <c r="C223" s="1">
        <v>2.1157407407407406E-2</v>
      </c>
      <c r="D223" s="1">
        <v>1.7777777777777778E-2</v>
      </c>
      <c r="E223" s="1">
        <f t="shared" si="12"/>
        <v>4.1526724537037041E-2</v>
      </c>
      <c r="F223" s="1">
        <v>1.0118634259259258E-3</v>
      </c>
      <c r="G223" s="1">
        <v>2.7175925925925926E-2</v>
      </c>
      <c r="H223" s="1">
        <v>4.3287037037037041E-2</v>
      </c>
      <c r="I223" s="1">
        <f t="shared" si="13"/>
        <v>7.1474826388888885E-2</v>
      </c>
      <c r="J223" s="1">
        <v>1.0180787037037036E-3</v>
      </c>
      <c r="K223" s="1">
        <v>0.40560185185185182</v>
      </c>
      <c r="L223" s="1">
        <v>3.75462962962963E-2</v>
      </c>
      <c r="M223" s="1">
        <v>3.7592592592592594E-2</v>
      </c>
      <c r="N223" s="1">
        <f t="shared" si="14"/>
        <v>0.48175881944444443</v>
      </c>
      <c r="O223" s="1">
        <v>0.1814351851851852</v>
      </c>
      <c r="P223" s="1">
        <v>7.9043981481481489E-4</v>
      </c>
      <c r="Q223" s="1">
        <v>3.5972222222222218E-2</v>
      </c>
      <c r="R223" s="1">
        <v>3.6944444444444446E-2</v>
      </c>
      <c r="S223" s="1">
        <f t="shared" si="15"/>
        <v>0.25514229166666669</v>
      </c>
    </row>
    <row r="224" spans="1:19" x14ac:dyDescent="0.25">
      <c r="A224" t="s">
        <v>243</v>
      </c>
      <c r="B224" s="1">
        <v>4.0486111111111114E-5</v>
      </c>
      <c r="C224" s="1">
        <v>4.0740740740740746E-3</v>
      </c>
      <c r="D224" s="1">
        <v>2.5925925925925925E-3</v>
      </c>
      <c r="E224" s="1">
        <f t="shared" si="12"/>
        <v>6.707152777777778E-3</v>
      </c>
      <c r="F224" s="1">
        <v>1.4010416666666666E-4</v>
      </c>
      <c r="G224" s="1">
        <v>7.8703703703703713E-3</v>
      </c>
      <c r="H224" s="1">
        <v>1.2175925925925929E-2</v>
      </c>
      <c r="I224" s="1">
        <f t="shared" si="13"/>
        <v>2.0186400462962967E-2</v>
      </c>
      <c r="J224" s="1">
        <v>1.6979166666666664E-4</v>
      </c>
      <c r="K224" s="1">
        <v>0.16111111111111112</v>
      </c>
      <c r="L224" s="1">
        <v>1.2037037037037035E-2</v>
      </c>
      <c r="M224" s="1">
        <v>1.5000000000000001E-2</v>
      </c>
      <c r="N224" s="1">
        <f t="shared" si="14"/>
        <v>0.18831793981481484</v>
      </c>
      <c r="O224" s="1">
        <v>0.10402777777777777</v>
      </c>
      <c r="P224" s="1">
        <v>1.3265046296296297E-4</v>
      </c>
      <c r="Q224" s="1">
        <v>1.1944444444444445E-2</v>
      </c>
      <c r="R224" s="1">
        <v>1.3379629629629628E-2</v>
      </c>
      <c r="S224" s="1">
        <f t="shared" si="15"/>
        <v>0.12948450231481481</v>
      </c>
    </row>
    <row r="225" spans="1:19" x14ac:dyDescent="0.25">
      <c r="A225" t="s">
        <v>244</v>
      </c>
      <c r="B225" s="1">
        <v>1.6759259259259258E-4</v>
      </c>
      <c r="C225" s="1">
        <v>7.037037037037037E-3</v>
      </c>
      <c r="D225" s="1">
        <v>5.0000000000000001E-3</v>
      </c>
      <c r="E225" s="1">
        <f t="shared" si="12"/>
        <v>1.220462962962963E-2</v>
      </c>
      <c r="F225" s="1">
        <v>4.326851851851852E-4</v>
      </c>
      <c r="G225" s="1">
        <v>1.2175925925925929E-2</v>
      </c>
      <c r="H225" s="1">
        <v>9.7685185185185184E-3</v>
      </c>
      <c r="I225" s="1">
        <f t="shared" si="13"/>
        <v>2.2377129629629632E-2</v>
      </c>
      <c r="J225" s="1">
        <v>7.366319444444446E-4</v>
      </c>
      <c r="K225" s="1">
        <v>0.36499999999999999</v>
      </c>
      <c r="L225" s="1">
        <v>1.8333333333333333E-2</v>
      </c>
      <c r="M225" s="1">
        <v>2.1712962962962962E-2</v>
      </c>
      <c r="N225" s="1">
        <f t="shared" si="14"/>
        <v>0.40578292824074069</v>
      </c>
      <c r="O225" s="1">
        <v>9.2037037037037028E-2</v>
      </c>
      <c r="P225" s="1">
        <v>2.1826388888888891E-4</v>
      </c>
      <c r="Q225" s="1">
        <v>2.2962962962962966E-2</v>
      </c>
      <c r="R225" s="1">
        <v>1.4305555555555557E-2</v>
      </c>
      <c r="S225" s="1">
        <f t="shared" si="15"/>
        <v>0.12952381944444444</v>
      </c>
    </row>
    <row r="226" spans="1:19" x14ac:dyDescent="0.25">
      <c r="A226" t="s">
        <v>245</v>
      </c>
      <c r="B226" s="1">
        <v>1.3090277777777777E-4</v>
      </c>
      <c r="C226" s="1">
        <v>7.5925925925925926E-3</v>
      </c>
      <c r="D226" s="1">
        <v>4.8611111111111112E-3</v>
      </c>
      <c r="E226" s="1">
        <f t="shared" si="12"/>
        <v>1.2584606481481481E-2</v>
      </c>
      <c r="F226" s="1">
        <v>2.6699074074074076E-4</v>
      </c>
      <c r="G226" s="1">
        <v>1.1018518518518518E-2</v>
      </c>
      <c r="H226" s="1">
        <v>2.2499999999999996E-2</v>
      </c>
      <c r="I226" s="1">
        <f t="shared" si="13"/>
        <v>3.3785509259259258E-2</v>
      </c>
      <c r="J226" s="1">
        <v>4.1902777777777777E-4</v>
      </c>
      <c r="K226" s="1">
        <v>0.17254629629629628</v>
      </c>
      <c r="L226" s="1">
        <v>1.6249999999999997E-2</v>
      </c>
      <c r="M226" s="1">
        <v>1.4027777777777778E-2</v>
      </c>
      <c r="N226" s="1">
        <f t="shared" si="14"/>
        <v>0.20324310185185182</v>
      </c>
      <c r="O226" s="1">
        <v>4.5694444444444447E-2</v>
      </c>
      <c r="P226" s="1">
        <v>6.2663194444444442E-4</v>
      </c>
      <c r="Q226" s="1">
        <v>1.7870370370370373E-2</v>
      </c>
      <c r="R226" s="1">
        <v>1.5648148148148151E-2</v>
      </c>
      <c r="S226" s="1">
        <f t="shared" si="15"/>
        <v>7.9839594907407413E-2</v>
      </c>
    </row>
    <row r="227" spans="1:19" x14ac:dyDescent="0.25">
      <c r="A227" t="s">
        <v>246</v>
      </c>
      <c r="B227" s="1">
        <v>1.5707060185185188E-3</v>
      </c>
      <c r="C227" s="1">
        <v>2.2129629629629628E-2</v>
      </c>
      <c r="D227" s="1">
        <v>1.8333333333333333E-2</v>
      </c>
      <c r="E227" s="1">
        <f t="shared" si="12"/>
        <v>4.2033668981481476E-2</v>
      </c>
      <c r="F227" s="1">
        <v>2.0187152777777777E-3</v>
      </c>
      <c r="G227" s="1">
        <v>2.5185185185185185E-2</v>
      </c>
      <c r="H227" s="1">
        <v>0.11907407407407407</v>
      </c>
      <c r="I227" s="1">
        <f t="shared" si="13"/>
        <v>0.14627797453703703</v>
      </c>
      <c r="J227" s="1">
        <v>1.7069791666666668E-3</v>
      </c>
      <c r="K227" s="1">
        <v>0.48675925925925928</v>
      </c>
      <c r="L227" s="1">
        <v>3.4490740740740738E-2</v>
      </c>
      <c r="M227" s="1">
        <v>3.453703703703704E-2</v>
      </c>
      <c r="N227" s="1">
        <f t="shared" si="14"/>
        <v>0.55749401620370376</v>
      </c>
      <c r="O227" s="1" t="s">
        <v>45</v>
      </c>
      <c r="P227" s="1">
        <v>1.7221643518518517E-3</v>
      </c>
      <c r="Q227" s="1">
        <v>3.5833333333333335E-2</v>
      </c>
      <c r="R227" s="1">
        <v>0.15629629629629629</v>
      </c>
      <c r="S227" s="1">
        <f t="shared" si="15"/>
        <v>0.19385179398148147</v>
      </c>
    </row>
    <row r="228" spans="1:19" x14ac:dyDescent="0.25">
      <c r="A228" t="s">
        <v>247</v>
      </c>
      <c r="B228" s="1">
        <v>1.1416666666666667E-4</v>
      </c>
      <c r="C228" s="1">
        <v>6.9444444444444441E-3</v>
      </c>
      <c r="D228" s="1">
        <v>6.6666666666666671E-3</v>
      </c>
      <c r="E228" s="1">
        <f t="shared" si="12"/>
        <v>1.3725277777777777E-2</v>
      </c>
      <c r="F228" s="1">
        <v>3.0128472222222221E-4</v>
      </c>
      <c r="G228" s="1">
        <v>1.087962962962963E-2</v>
      </c>
      <c r="H228" s="1">
        <v>3.0648148148148147E-2</v>
      </c>
      <c r="I228" s="1">
        <f t="shared" si="13"/>
        <v>4.18290625E-2</v>
      </c>
      <c r="J228" s="1">
        <v>3.0436342592592597E-4</v>
      </c>
      <c r="K228" s="1">
        <v>0.50287037037037041</v>
      </c>
      <c r="L228" s="1">
        <v>1.5833333333333335E-2</v>
      </c>
      <c r="M228" s="1">
        <v>1.486111111111111E-2</v>
      </c>
      <c r="N228" s="1">
        <f t="shared" si="14"/>
        <v>0.53386917824074076</v>
      </c>
      <c r="O228" s="1">
        <v>7.9490740740740737E-2</v>
      </c>
      <c r="P228" s="1">
        <v>5.4275462962962958E-4</v>
      </c>
      <c r="Q228" s="1">
        <v>1.6759259259259258E-2</v>
      </c>
      <c r="R228" s="1">
        <v>2.3055555555555555E-2</v>
      </c>
      <c r="S228" s="1">
        <f t="shared" si="15"/>
        <v>0.11984831018518519</v>
      </c>
    </row>
    <row r="229" spans="1:19" x14ac:dyDescent="0.25">
      <c r="A229" t="s">
        <v>248</v>
      </c>
      <c r="B229" s="1">
        <v>1.0023148148148148E-5</v>
      </c>
      <c r="C229" s="1">
        <v>1.5277777777777779E-3</v>
      </c>
      <c r="D229" s="1">
        <v>1.6666666666666668E-3</v>
      </c>
      <c r="E229" s="1">
        <f t="shared" si="12"/>
        <v>3.204467592592593E-3</v>
      </c>
      <c r="F229" s="1">
        <v>7.0752314814814818E-5</v>
      </c>
      <c r="G229" s="1">
        <v>4.3981481481481484E-3</v>
      </c>
      <c r="H229" s="1">
        <v>2.5462962962962961E-3</v>
      </c>
      <c r="I229" s="1">
        <f t="shared" si="13"/>
        <v>7.0151967592592592E-3</v>
      </c>
      <c r="J229" s="1">
        <v>1.985648148148148E-4</v>
      </c>
      <c r="K229" s="1">
        <v>0.12337962962962963</v>
      </c>
      <c r="L229" s="1">
        <v>7.1759259259259259E-3</v>
      </c>
      <c r="M229" s="1">
        <v>6.2962962962962964E-3</v>
      </c>
      <c r="N229" s="1">
        <f t="shared" si="14"/>
        <v>0.13705041666666667</v>
      </c>
      <c r="O229" s="1">
        <v>3.5462962962962967E-2</v>
      </c>
      <c r="P229" s="1">
        <v>7.7361111111111109E-5</v>
      </c>
      <c r="Q229" s="1">
        <v>7.3148148148148148E-3</v>
      </c>
      <c r="R229" s="1">
        <v>5.7870370370370376E-3</v>
      </c>
      <c r="S229" s="1">
        <f t="shared" si="15"/>
        <v>4.8642175925925929E-2</v>
      </c>
    </row>
    <row r="230" spans="1:19" x14ac:dyDescent="0.25">
      <c r="A230" t="s">
        <v>249</v>
      </c>
      <c r="B230" s="1">
        <v>2.0312499999999999E-5</v>
      </c>
      <c r="C230" s="1">
        <v>3.6574074074074074E-3</v>
      </c>
      <c r="D230" s="1">
        <v>2.3611111111111111E-3</v>
      </c>
      <c r="E230" s="1">
        <f t="shared" si="12"/>
        <v>6.038831018518518E-3</v>
      </c>
      <c r="F230" s="1">
        <v>1.8678240740740743E-4</v>
      </c>
      <c r="G230" s="1">
        <v>6.7129629629629622E-3</v>
      </c>
      <c r="H230" s="1">
        <v>3.9814814814814817E-3</v>
      </c>
      <c r="I230" s="1">
        <f t="shared" si="13"/>
        <v>1.088122685185185E-2</v>
      </c>
      <c r="J230" s="1">
        <v>3.4608796296296297E-4</v>
      </c>
      <c r="K230" s="1">
        <v>0.26004629629629633</v>
      </c>
      <c r="L230" s="1">
        <v>1.050925925925926E-2</v>
      </c>
      <c r="M230" s="1">
        <v>1.0185185185185184E-2</v>
      </c>
      <c r="N230" s="1">
        <f t="shared" si="14"/>
        <v>0.28108682870370377</v>
      </c>
      <c r="O230" s="1">
        <v>1.1712962962962965E-2</v>
      </c>
      <c r="P230" s="1">
        <v>1.4784722222222223E-4</v>
      </c>
      <c r="Q230" s="1">
        <v>1.0416666666666666E-2</v>
      </c>
      <c r="R230" s="1">
        <v>7.6851851851851847E-3</v>
      </c>
      <c r="S230" s="1">
        <f t="shared" si="15"/>
        <v>2.9962662037037038E-2</v>
      </c>
    </row>
    <row r="231" spans="1:19" x14ac:dyDescent="0.25">
      <c r="A231" t="s">
        <v>250</v>
      </c>
      <c r="B231" s="1">
        <v>6.7071759259259246E-5</v>
      </c>
      <c r="C231" s="1">
        <v>3.425925925925926E-3</v>
      </c>
      <c r="D231" s="1">
        <v>2.0370370370370373E-3</v>
      </c>
      <c r="E231" s="1">
        <f t="shared" si="12"/>
        <v>5.5300347222222226E-3</v>
      </c>
      <c r="F231" s="1">
        <v>1.1539351851851853E-4</v>
      </c>
      <c r="G231" s="1">
        <v>7.6851851851851847E-3</v>
      </c>
      <c r="H231" s="1">
        <v>1.4583333333333332E-2</v>
      </c>
      <c r="I231" s="1">
        <f t="shared" si="13"/>
        <v>2.2383912037037035E-2</v>
      </c>
      <c r="J231" s="1">
        <v>2.6182870370370373E-4</v>
      </c>
      <c r="K231" s="1">
        <v>3.3194444444444443E-2</v>
      </c>
      <c r="L231" s="1">
        <v>1.1203703703703704E-2</v>
      </c>
      <c r="M231" s="1">
        <v>8.611111111111111E-3</v>
      </c>
      <c r="N231" s="1">
        <f t="shared" si="14"/>
        <v>5.3271087962962961E-2</v>
      </c>
      <c r="O231" s="1">
        <v>5.4398148148148147E-2</v>
      </c>
      <c r="P231" s="1">
        <v>1.6712962962962962E-4</v>
      </c>
      <c r="Q231" s="1">
        <v>1.1666666666666667E-2</v>
      </c>
      <c r="R231" s="1">
        <v>8.611111111111111E-3</v>
      </c>
      <c r="S231" s="1">
        <f t="shared" si="15"/>
        <v>7.4843055555555552E-2</v>
      </c>
    </row>
    <row r="232" spans="1:19" x14ac:dyDescent="0.25">
      <c r="A232" t="s">
        <v>251</v>
      </c>
      <c r="B232" s="1">
        <v>1.7238425925925925E-4</v>
      </c>
      <c r="C232" s="1">
        <v>7.9629629629629634E-3</v>
      </c>
      <c r="D232" s="1">
        <v>5.9722222222222225E-3</v>
      </c>
      <c r="E232" s="1">
        <f t="shared" si="12"/>
        <v>1.4107569444444445E-2</v>
      </c>
      <c r="F232" s="1">
        <v>2.8959490740740741E-4</v>
      </c>
      <c r="G232" s="1">
        <v>1.3194444444444444E-2</v>
      </c>
      <c r="H232" s="1">
        <v>8.1018518518518514E-3</v>
      </c>
      <c r="I232" s="1">
        <f t="shared" si="13"/>
        <v>2.1585891203703703E-2</v>
      </c>
      <c r="J232" s="1">
        <v>8.5365740740740747E-4</v>
      </c>
      <c r="K232" s="1">
        <v>0.29296296296296298</v>
      </c>
      <c r="L232" s="1">
        <v>1.8564814814814815E-2</v>
      </c>
      <c r="M232" s="1">
        <v>2.1435185185185186E-2</v>
      </c>
      <c r="N232" s="1">
        <f t="shared" si="14"/>
        <v>0.33381662037037035</v>
      </c>
      <c r="O232" s="1">
        <v>3.5416666666666666E-2</v>
      </c>
      <c r="P232" s="1">
        <v>4.2636574074074077E-4</v>
      </c>
      <c r="Q232" s="1">
        <v>1.8518518518518521E-2</v>
      </c>
      <c r="R232" s="1">
        <v>1.7083333333333336E-2</v>
      </c>
      <c r="S232" s="1">
        <f t="shared" si="15"/>
        <v>7.1444884259259267E-2</v>
      </c>
    </row>
    <row r="233" spans="1:19" x14ac:dyDescent="0.25">
      <c r="A233" t="s">
        <v>252</v>
      </c>
      <c r="B233" s="1">
        <v>1.7775462962962962E-4</v>
      </c>
      <c r="C233" s="1">
        <v>5.6481481481481478E-3</v>
      </c>
      <c r="D233" s="1">
        <v>1.0925925925925924E-2</v>
      </c>
      <c r="E233" s="1">
        <f t="shared" si="12"/>
        <v>1.6751828703703703E-2</v>
      </c>
      <c r="F233" s="1">
        <v>2.9182870370370371E-4</v>
      </c>
      <c r="G233" s="1">
        <v>8.8425925925925911E-3</v>
      </c>
      <c r="H233" s="1">
        <v>1.0601851851851854E-2</v>
      </c>
      <c r="I233" s="1">
        <f t="shared" si="13"/>
        <v>1.9736273148148149E-2</v>
      </c>
      <c r="J233" s="1">
        <v>4.3998842592592597E-4</v>
      </c>
      <c r="K233" s="1">
        <v>4.9999999999999996E-2</v>
      </c>
      <c r="L233" s="1">
        <v>1.4027777777777778E-2</v>
      </c>
      <c r="M233" s="1">
        <v>2.5694444444444447E-2</v>
      </c>
      <c r="N233" s="1">
        <f t="shared" si="14"/>
        <v>9.0162210648148153E-2</v>
      </c>
      <c r="O233" s="1">
        <v>2.6944444444444441E-2</v>
      </c>
      <c r="P233" s="1">
        <v>1.1164004629629629E-3</v>
      </c>
      <c r="Q233" s="1">
        <v>1.3935185185185184E-2</v>
      </c>
      <c r="R233" s="1">
        <v>3.0324074074074073E-2</v>
      </c>
      <c r="S233" s="1">
        <f t="shared" si="15"/>
        <v>7.2320104166666663E-2</v>
      </c>
    </row>
    <row r="234" spans="1:19" x14ac:dyDescent="0.25">
      <c r="A234" t="s">
        <v>253</v>
      </c>
      <c r="B234" s="1">
        <v>4.8298611111111108E-5</v>
      </c>
      <c r="C234" s="1">
        <v>5.4166666666666669E-3</v>
      </c>
      <c r="D234" s="1">
        <v>4.3055555555555555E-3</v>
      </c>
      <c r="E234" s="1">
        <f t="shared" si="12"/>
        <v>9.7705208333333342E-3</v>
      </c>
      <c r="F234" s="1">
        <v>2.9087962962962959E-4</v>
      </c>
      <c r="G234" s="1">
        <v>1.050925925925926E-2</v>
      </c>
      <c r="H234" s="1">
        <v>8.4259259259259253E-3</v>
      </c>
      <c r="I234" s="1">
        <f t="shared" si="13"/>
        <v>1.9226064814814814E-2</v>
      </c>
      <c r="J234" s="1">
        <v>3.3245370370370373E-4</v>
      </c>
      <c r="K234" s="1">
        <v>0.14768518518518517</v>
      </c>
      <c r="L234" s="1">
        <v>1.3703703703703704E-2</v>
      </c>
      <c r="M234" s="1">
        <v>1.6851851851851851E-2</v>
      </c>
      <c r="N234" s="1">
        <f t="shared" si="14"/>
        <v>0.17857319444444442</v>
      </c>
      <c r="O234" s="1">
        <v>7.5648148148148145E-2</v>
      </c>
      <c r="P234" s="1">
        <v>2.516435185185185E-4</v>
      </c>
      <c r="Q234" s="1">
        <v>1.4074074074074074E-2</v>
      </c>
      <c r="R234" s="1">
        <v>5.0324074074074077E-2</v>
      </c>
      <c r="S234" s="1">
        <f t="shared" si="15"/>
        <v>0.14029793981481481</v>
      </c>
    </row>
    <row r="235" spans="1:19" x14ac:dyDescent="0.25">
      <c r="A235" t="s">
        <v>254</v>
      </c>
      <c r="B235" s="1">
        <v>2.4069444444444442E-4</v>
      </c>
      <c r="C235" s="1">
        <v>1.1388888888888888E-2</v>
      </c>
      <c r="D235" s="1">
        <v>1.0694444444444444E-2</v>
      </c>
      <c r="E235" s="1">
        <f t="shared" si="12"/>
        <v>2.2324027777777776E-2</v>
      </c>
      <c r="F235" s="1">
        <v>6.0351851851851853E-4</v>
      </c>
      <c r="G235" s="1">
        <v>1.6620370370370372E-2</v>
      </c>
      <c r="H235" s="1">
        <v>2.1944444444444447E-2</v>
      </c>
      <c r="I235" s="1">
        <f t="shared" si="13"/>
        <v>3.9168333333333333E-2</v>
      </c>
      <c r="J235" s="1">
        <v>1.2530555555555556E-3</v>
      </c>
      <c r="K235" s="1">
        <v>3.0210648148148151</v>
      </c>
      <c r="L235" s="1">
        <v>2.3240740740740742E-2</v>
      </c>
      <c r="M235" s="1">
        <v>2.2083333333333333E-2</v>
      </c>
      <c r="N235" s="1">
        <f t="shared" si="14"/>
        <v>3.0676419444444445</v>
      </c>
      <c r="O235" s="1">
        <v>0.13398148148148148</v>
      </c>
      <c r="P235" s="1">
        <v>6.867476851851852E-4</v>
      </c>
      <c r="Q235" s="1">
        <v>2.2129629629629628E-2</v>
      </c>
      <c r="R235" s="1">
        <v>2.3240740740740742E-2</v>
      </c>
      <c r="S235" s="1">
        <f t="shared" si="15"/>
        <v>0.18003859953703705</v>
      </c>
    </row>
    <row r="236" spans="1:19" x14ac:dyDescent="0.25">
      <c r="A236" t="s">
        <v>255</v>
      </c>
      <c r="B236" s="1">
        <v>2.1021990740740742E-4</v>
      </c>
      <c r="C236" s="1">
        <v>9.0277777777777787E-3</v>
      </c>
      <c r="D236" s="1">
        <v>6.9907407407407409E-3</v>
      </c>
      <c r="E236" s="1">
        <f t="shared" si="12"/>
        <v>1.6228738425925926E-2</v>
      </c>
      <c r="F236" s="1">
        <v>3.1151620370370372E-4</v>
      </c>
      <c r="G236" s="1">
        <v>1.5185185185185185E-2</v>
      </c>
      <c r="H236" s="1">
        <v>1.087962962962963E-2</v>
      </c>
      <c r="I236" s="1">
        <f t="shared" si="13"/>
        <v>2.6376331018518519E-2</v>
      </c>
      <c r="J236" s="1">
        <v>8.0600694444444437E-4</v>
      </c>
      <c r="K236" s="1">
        <v>0.85601851851851851</v>
      </c>
      <c r="L236" s="1">
        <v>2.074074074074074E-2</v>
      </c>
      <c r="M236" s="1">
        <v>1.9166666666666669E-2</v>
      </c>
      <c r="N236" s="1">
        <f t="shared" si="14"/>
        <v>0.89673193287037034</v>
      </c>
      <c r="O236" s="1">
        <v>3.9629629629629633E-2</v>
      </c>
      <c r="P236" s="1">
        <v>6.6484953703703704E-4</v>
      </c>
      <c r="Q236" s="1">
        <v>2.0694444444444446E-2</v>
      </c>
      <c r="R236" s="1">
        <v>1.9074074074074073E-2</v>
      </c>
      <c r="S236" s="1">
        <f t="shared" si="15"/>
        <v>8.0062997685185183E-2</v>
      </c>
    </row>
    <row r="237" spans="1:19" x14ac:dyDescent="0.25">
      <c r="A237" t="s">
        <v>256</v>
      </c>
      <c r="B237" s="1">
        <v>7.9386574074074073E-5</v>
      </c>
      <c r="C237" s="1">
        <v>7.3148148148148148E-3</v>
      </c>
      <c r="D237" s="1">
        <v>5.6481481481481478E-3</v>
      </c>
      <c r="E237" s="1">
        <f t="shared" si="12"/>
        <v>1.3042349537037036E-2</v>
      </c>
      <c r="F237" s="1">
        <v>3.0233796296296297E-4</v>
      </c>
      <c r="G237" s="1">
        <v>1.3981481481481482E-2</v>
      </c>
      <c r="H237" s="1">
        <v>9.3518518518518525E-3</v>
      </c>
      <c r="I237" s="1">
        <f t="shared" si="13"/>
        <v>2.3635671296296297E-2</v>
      </c>
      <c r="J237" s="1">
        <v>9.4092592592592589E-4</v>
      </c>
      <c r="K237" s="1">
        <v>0.23699074074074075</v>
      </c>
      <c r="L237" s="1">
        <v>1.7175925925925924E-2</v>
      </c>
      <c r="M237" s="1">
        <v>1.5509259259259257E-2</v>
      </c>
      <c r="N237" s="1">
        <f t="shared" si="14"/>
        <v>0.27061685185185186</v>
      </c>
      <c r="O237" s="1">
        <v>0.1076388888888889</v>
      </c>
      <c r="P237" s="1">
        <v>4.4283564814814815E-4</v>
      </c>
      <c r="Q237" s="1">
        <v>1.7083333333333336E-2</v>
      </c>
      <c r="R237" s="1">
        <v>1.6435185185185188E-2</v>
      </c>
      <c r="S237" s="1">
        <f t="shared" si="15"/>
        <v>0.14160024305555557</v>
      </c>
    </row>
    <row r="238" spans="1:19" x14ac:dyDescent="0.25">
      <c r="A238" t="s">
        <v>257</v>
      </c>
      <c r="B238" s="1">
        <v>2.4421296296296295E-4</v>
      </c>
      <c r="C238" s="1">
        <v>1.0462962962962964E-2</v>
      </c>
      <c r="D238" s="1">
        <v>9.5370370370370366E-3</v>
      </c>
      <c r="E238" s="1">
        <f t="shared" si="12"/>
        <v>2.0244212962962964E-2</v>
      </c>
      <c r="F238" s="1">
        <v>4.7240740740740744E-4</v>
      </c>
      <c r="G238" s="1">
        <v>1.6898148148148148E-2</v>
      </c>
      <c r="H238" s="1">
        <v>4.0370370370370369E-2</v>
      </c>
      <c r="I238" s="1">
        <f t="shared" si="13"/>
        <v>5.7740925925925925E-2</v>
      </c>
      <c r="J238" s="1">
        <v>5.9750000000000005E-4</v>
      </c>
      <c r="K238" s="1">
        <v>0.65884259259259259</v>
      </c>
      <c r="L238" s="1">
        <v>2.4305555555555556E-2</v>
      </c>
      <c r="M238" s="1">
        <v>3.6620370370370373E-2</v>
      </c>
      <c r="N238" s="1">
        <f t="shared" si="14"/>
        <v>0.72036601851851856</v>
      </c>
      <c r="O238" s="1">
        <v>0.31291666666666668</v>
      </c>
      <c r="P238" s="1">
        <v>5.2275462962962963E-4</v>
      </c>
      <c r="Q238" s="1">
        <v>2.6296296296296293E-2</v>
      </c>
      <c r="R238" s="1">
        <v>2.8611111111111115E-2</v>
      </c>
      <c r="S238" s="1">
        <f t="shared" si="15"/>
        <v>0.36834682870370372</v>
      </c>
    </row>
    <row r="239" spans="1:19" x14ac:dyDescent="0.25">
      <c r="A239" t="s">
        <v>258</v>
      </c>
      <c r="B239" s="1">
        <v>3.8912037037037041E-5</v>
      </c>
      <c r="C239" s="1">
        <v>4.6759259259259263E-3</v>
      </c>
      <c r="D239" s="1">
        <v>3.7037037037037034E-3</v>
      </c>
      <c r="E239" s="1">
        <f t="shared" si="12"/>
        <v>8.4185416666666662E-3</v>
      </c>
      <c r="F239" s="1">
        <v>1.5807870370370371E-4</v>
      </c>
      <c r="G239" s="1">
        <v>8.518518518518519E-3</v>
      </c>
      <c r="H239" s="1">
        <v>8.1481481481481474E-3</v>
      </c>
      <c r="I239" s="1">
        <f t="shared" si="13"/>
        <v>1.6824745370370368E-2</v>
      </c>
      <c r="J239" s="1">
        <v>3.6097222222222216E-4</v>
      </c>
      <c r="K239" s="1">
        <v>0.17175925925925925</v>
      </c>
      <c r="L239" s="1">
        <v>1.2592592592592593E-2</v>
      </c>
      <c r="M239" s="1">
        <v>1.3055555555555556E-2</v>
      </c>
      <c r="N239" s="1">
        <f t="shared" si="14"/>
        <v>0.19776837962962962</v>
      </c>
      <c r="O239" s="1">
        <v>1.3611111111111114E-2</v>
      </c>
      <c r="P239" s="1">
        <v>1.7751157407407407E-4</v>
      </c>
      <c r="Q239" s="1">
        <v>1.2546296296296297E-2</v>
      </c>
      <c r="R239" s="1">
        <v>1.5787037037037037E-2</v>
      </c>
      <c r="S239" s="1">
        <f t="shared" si="15"/>
        <v>4.2121956018518522E-2</v>
      </c>
    </row>
    <row r="240" spans="1:19" x14ac:dyDescent="0.25">
      <c r="A240" t="s">
        <v>259</v>
      </c>
      <c r="B240" s="1">
        <v>3.7545138888888887E-4</v>
      </c>
      <c r="C240" s="1">
        <v>1.4675925925925926E-2</v>
      </c>
      <c r="D240" s="1">
        <v>1.3101851851851852E-2</v>
      </c>
      <c r="E240" s="1">
        <f t="shared" si="12"/>
        <v>2.8153229166666668E-2</v>
      </c>
      <c r="F240" s="1">
        <v>7.6134259259259265E-4</v>
      </c>
      <c r="G240" s="1">
        <v>2.6064814814814815E-2</v>
      </c>
      <c r="H240" s="1">
        <v>2.8518518518518523E-2</v>
      </c>
      <c r="I240" s="1">
        <f t="shared" si="13"/>
        <v>5.5344675925925929E-2</v>
      </c>
      <c r="J240" s="1">
        <v>2.1935185185185187E-3</v>
      </c>
      <c r="K240" s="1">
        <v>0.51560185185185181</v>
      </c>
      <c r="L240" s="1">
        <v>3.4907407407407408E-2</v>
      </c>
      <c r="M240" s="1">
        <v>4.2083333333333334E-2</v>
      </c>
      <c r="N240" s="1">
        <f t="shared" si="14"/>
        <v>0.59478611111111113</v>
      </c>
      <c r="O240" s="1">
        <v>0.32805555555555554</v>
      </c>
      <c r="P240" s="1">
        <v>6.8740740740740741E-4</v>
      </c>
      <c r="Q240" s="1">
        <v>3.2083333333333332E-2</v>
      </c>
      <c r="R240" s="1">
        <v>2.9490740740740744E-2</v>
      </c>
      <c r="S240" s="1">
        <f t="shared" si="15"/>
        <v>0.39031703703703707</v>
      </c>
    </row>
    <row r="241" spans="1:19" x14ac:dyDescent="0.25">
      <c r="A241" t="s">
        <v>260</v>
      </c>
      <c r="B241" s="1">
        <v>1.6880787037037038E-4</v>
      </c>
      <c r="C241" s="1">
        <v>1.5416666666666667E-2</v>
      </c>
      <c r="D241" s="1">
        <v>1.3657407407407408E-2</v>
      </c>
      <c r="E241" s="1">
        <f t="shared" si="12"/>
        <v>2.9242881944444445E-2</v>
      </c>
      <c r="F241" s="1">
        <v>1.1553935185185185E-3</v>
      </c>
      <c r="G241" s="1">
        <v>2.2129629629629628E-2</v>
      </c>
      <c r="H241" s="1">
        <v>2.2453703703703708E-2</v>
      </c>
      <c r="I241" s="1">
        <f t="shared" si="13"/>
        <v>4.5738726851851853E-2</v>
      </c>
      <c r="J241" s="1">
        <v>1.0613888888888888E-3</v>
      </c>
      <c r="K241" s="1">
        <v>0.20208333333333331</v>
      </c>
      <c r="L241" s="1">
        <v>2.9675925925925925E-2</v>
      </c>
      <c r="M241" s="1">
        <v>4.3425925925925923E-2</v>
      </c>
      <c r="N241" s="1">
        <f t="shared" si="14"/>
        <v>0.27624657407407405</v>
      </c>
      <c r="O241" s="1">
        <v>0.20060185185185186</v>
      </c>
      <c r="P241" s="1">
        <v>5.704513888888889E-4</v>
      </c>
      <c r="Q241" s="1">
        <v>2.9259259259259259E-2</v>
      </c>
      <c r="R241" s="1">
        <v>2.8194444444444442E-2</v>
      </c>
      <c r="S241" s="1">
        <f t="shared" si="15"/>
        <v>0.25862600694444449</v>
      </c>
    </row>
    <row r="242" spans="1:19" x14ac:dyDescent="0.25">
      <c r="A242" t="s">
        <v>261</v>
      </c>
      <c r="B242" s="1">
        <v>1.8995370370370368E-4</v>
      </c>
      <c r="C242" s="1">
        <v>9.6296296296296303E-3</v>
      </c>
      <c r="D242" s="1">
        <v>1.9259259259259261E-2</v>
      </c>
      <c r="E242" s="1">
        <f t="shared" si="12"/>
        <v>2.9078842592592594E-2</v>
      </c>
      <c r="F242" s="1">
        <v>2.388541666666667E-4</v>
      </c>
      <c r="G242" s="1">
        <v>1.6203703703703703E-2</v>
      </c>
      <c r="H242" s="1">
        <v>2.4861111111111108E-2</v>
      </c>
      <c r="I242" s="1">
        <f t="shared" si="13"/>
        <v>4.1303668981481481E-2</v>
      </c>
      <c r="J242" s="1">
        <v>5.912268518518519E-4</v>
      </c>
      <c r="K242" s="1">
        <v>3.0187500000000003</v>
      </c>
      <c r="L242" s="1">
        <v>2.4814814814814817E-2</v>
      </c>
      <c r="M242" s="1">
        <v>2.101851851851852E-2</v>
      </c>
      <c r="N242" s="1">
        <f t="shared" si="14"/>
        <v>3.0651745601851856</v>
      </c>
      <c r="O242" s="1">
        <v>0.73958333333333337</v>
      </c>
      <c r="P242" s="1">
        <v>3.6555555555555554E-4</v>
      </c>
      <c r="Q242" s="1">
        <v>2.5740740740740745E-2</v>
      </c>
      <c r="R242" s="1">
        <v>2.3379629629629629E-2</v>
      </c>
      <c r="S242" s="1">
        <f t="shared" si="15"/>
        <v>0.78906925925925919</v>
      </c>
    </row>
    <row r="243" spans="1:19" x14ac:dyDescent="0.25">
      <c r="A243" t="s">
        <v>262</v>
      </c>
      <c r="B243" s="1">
        <v>2.9922453703703703E-4</v>
      </c>
      <c r="C243" s="1">
        <v>1.6064814814814813E-2</v>
      </c>
      <c r="D243" s="1">
        <v>1.3935185185185184E-2</v>
      </c>
      <c r="E243" s="1">
        <f t="shared" si="12"/>
        <v>3.0299224537037033E-2</v>
      </c>
      <c r="F243" s="1">
        <v>1.7832870370370372E-3</v>
      </c>
      <c r="G243" s="1">
        <v>2.3472222222222217E-2</v>
      </c>
      <c r="H243" s="1">
        <v>1.6064814814814813E-2</v>
      </c>
      <c r="I243" s="1">
        <f t="shared" si="13"/>
        <v>4.1320324074074072E-2</v>
      </c>
      <c r="J243" s="1">
        <v>1.6693750000000001E-3</v>
      </c>
      <c r="K243" s="1">
        <v>0</v>
      </c>
      <c r="L243" s="1">
        <v>2.9953703703703705E-2</v>
      </c>
      <c r="M243" s="1">
        <v>2.6712962962962966E-2</v>
      </c>
      <c r="N243" s="1">
        <f t="shared" si="14"/>
        <v>5.8336041666666671E-2</v>
      </c>
      <c r="O243" s="1">
        <v>0.21578703703703703</v>
      </c>
      <c r="P243" s="1">
        <v>1.310162037037037E-3</v>
      </c>
      <c r="Q243" s="1">
        <v>3.2222222222222222E-2</v>
      </c>
      <c r="R243" s="1">
        <v>5.0648148148148144E-2</v>
      </c>
      <c r="S243" s="1">
        <f t="shared" si="15"/>
        <v>0.29996756944444447</v>
      </c>
    </row>
    <row r="244" spans="1:19" x14ac:dyDescent="0.25">
      <c r="A244" t="s">
        <v>263</v>
      </c>
      <c r="B244" s="1">
        <v>4.400462962962963E-5</v>
      </c>
      <c r="C244" s="1">
        <v>2.3611111111111111E-3</v>
      </c>
      <c r="D244" s="1">
        <v>6.4351851851851861E-3</v>
      </c>
      <c r="E244" s="1">
        <f t="shared" si="12"/>
        <v>8.8403009259259268E-3</v>
      </c>
      <c r="F244" s="1">
        <v>9.6574074074074064E-5</v>
      </c>
      <c r="G244" s="1">
        <v>5.8796296296296296E-3</v>
      </c>
      <c r="H244" s="1">
        <v>2.9629629629629628E-3</v>
      </c>
      <c r="I244" s="1">
        <f t="shared" si="13"/>
        <v>8.9391666666666664E-3</v>
      </c>
      <c r="J244" s="1">
        <v>3.5043981481481477E-4</v>
      </c>
      <c r="K244" s="1">
        <v>7.402777777777779E-2</v>
      </c>
      <c r="L244" s="1">
        <v>8.1018518518518514E-3</v>
      </c>
      <c r="M244" s="1">
        <v>7.8703703703703713E-3</v>
      </c>
      <c r="N244" s="1">
        <f t="shared" si="14"/>
        <v>9.0350439814814831E-2</v>
      </c>
      <c r="O244" s="1">
        <v>4.7916666666666663E-2</v>
      </c>
      <c r="P244" s="1">
        <v>1.9008101851851849E-4</v>
      </c>
      <c r="Q244" s="1">
        <v>7.9629629629629634E-3</v>
      </c>
      <c r="R244" s="1">
        <v>2.8935185185185185E-2</v>
      </c>
      <c r="S244" s="1">
        <f t="shared" si="15"/>
        <v>8.500489583333333E-2</v>
      </c>
    </row>
    <row r="245" spans="1:19" x14ac:dyDescent="0.25">
      <c r="A245" t="s">
        <v>264</v>
      </c>
      <c r="B245" s="1">
        <v>7.3263888888888893E-5</v>
      </c>
      <c r="C245" s="1">
        <v>6.4814814814814813E-3</v>
      </c>
      <c r="D245" s="1" t="s">
        <v>45</v>
      </c>
      <c r="E245" s="1">
        <f t="shared" si="12"/>
        <v>6.5547453703703705E-3</v>
      </c>
      <c r="F245" s="1">
        <v>2.6770833333333334E-4</v>
      </c>
      <c r="G245" s="1">
        <v>1.074074074074074E-2</v>
      </c>
      <c r="H245" s="1" t="s">
        <v>45</v>
      </c>
      <c r="I245" s="1">
        <f t="shared" si="13"/>
        <v>1.1008449074074073E-2</v>
      </c>
      <c r="J245" s="1">
        <v>5.9868055555555553E-4</v>
      </c>
      <c r="K245" s="1">
        <v>0.13347222222222221</v>
      </c>
      <c r="L245" s="1">
        <v>1.6342592592592593E-2</v>
      </c>
      <c r="M245" s="1" t="s">
        <v>45</v>
      </c>
      <c r="N245" s="1">
        <f t="shared" si="14"/>
        <v>0.15041349537037038</v>
      </c>
      <c r="O245" s="1">
        <v>4.5000000000000005E-2</v>
      </c>
      <c r="P245" s="1">
        <v>3.5258101851851856E-4</v>
      </c>
      <c r="Q245" s="1">
        <v>1.699074074074074E-2</v>
      </c>
      <c r="R245" s="1" t="s">
        <v>45</v>
      </c>
      <c r="S245" s="1">
        <f t="shared" si="15"/>
        <v>6.234332175925926E-2</v>
      </c>
    </row>
    <row r="246" spans="1:19" x14ac:dyDescent="0.25">
      <c r="A246" t="s">
        <v>265</v>
      </c>
      <c r="B246" s="1">
        <v>2.0706018518518521E-5</v>
      </c>
      <c r="C246" s="1">
        <v>2.5925925925925925E-3</v>
      </c>
      <c r="D246" s="1">
        <v>1.8518518518518517E-3</v>
      </c>
      <c r="E246" s="1">
        <f t="shared" si="12"/>
        <v>4.4651504629629624E-3</v>
      </c>
      <c r="F246" s="1">
        <v>1.7355324074074072E-4</v>
      </c>
      <c r="G246" s="1">
        <v>6.2499999999999995E-3</v>
      </c>
      <c r="H246" s="1">
        <v>7.2222222222222228E-3</v>
      </c>
      <c r="I246" s="1">
        <f t="shared" si="13"/>
        <v>1.3645775462962962E-2</v>
      </c>
      <c r="J246" s="1">
        <v>2.275462962962963E-4</v>
      </c>
      <c r="K246" s="1">
        <v>0.58374999999999999</v>
      </c>
      <c r="L246" s="1">
        <v>9.2129629629629627E-3</v>
      </c>
      <c r="M246" s="1">
        <v>1.1666666666666667E-2</v>
      </c>
      <c r="N246" s="1">
        <f t="shared" si="14"/>
        <v>0.60485717592592592</v>
      </c>
      <c r="O246" s="1">
        <v>5.2546296296296292E-2</v>
      </c>
      <c r="P246" s="1">
        <v>3.0396990740740742E-4</v>
      </c>
      <c r="Q246" s="1">
        <v>9.5370370370370366E-3</v>
      </c>
      <c r="R246" s="1">
        <v>1.375E-2</v>
      </c>
      <c r="S246" s="1">
        <f t="shared" si="15"/>
        <v>7.6137303240740736E-2</v>
      </c>
    </row>
    <row r="247" spans="1:19" x14ac:dyDescent="0.25">
      <c r="A247" t="s">
        <v>266</v>
      </c>
      <c r="B247" s="1">
        <v>9.6747685185185188E-5</v>
      </c>
      <c r="C247" s="1">
        <v>6.8981481481481489E-3</v>
      </c>
      <c r="D247" s="1">
        <v>1.1435185185185185E-2</v>
      </c>
      <c r="E247" s="1">
        <f t="shared" si="12"/>
        <v>1.8430081018518521E-2</v>
      </c>
      <c r="F247" s="1">
        <v>2.0664351851851852E-4</v>
      </c>
      <c r="G247" s="1">
        <v>1.1666666666666667E-2</v>
      </c>
      <c r="H247" s="1">
        <v>1.8842592592592591E-2</v>
      </c>
      <c r="I247" s="1">
        <f t="shared" si="13"/>
        <v>3.0715902777777776E-2</v>
      </c>
      <c r="J247" s="1">
        <v>4.448611111111111E-4</v>
      </c>
      <c r="K247" s="1">
        <v>0.1810185185185185</v>
      </c>
      <c r="L247" s="1">
        <v>1.4583333333333332E-2</v>
      </c>
      <c r="M247" s="1">
        <v>2.5648148148148146E-2</v>
      </c>
      <c r="N247" s="1">
        <f t="shared" si="14"/>
        <v>0.22169486111111109</v>
      </c>
      <c r="O247" s="1">
        <v>0.10472222222222222</v>
      </c>
      <c r="P247" s="1">
        <v>4.0395833333333337E-4</v>
      </c>
      <c r="Q247" s="1">
        <v>1.7685185185185182E-2</v>
      </c>
      <c r="R247" s="1">
        <v>8.8796296296296304E-2</v>
      </c>
      <c r="S247" s="1">
        <f t="shared" si="15"/>
        <v>0.21160766203703701</v>
      </c>
    </row>
    <row r="248" spans="1:19" x14ac:dyDescent="0.25">
      <c r="A248" t="s">
        <v>267</v>
      </c>
      <c r="B248" s="1">
        <v>2.6050925925925927E-4</v>
      </c>
      <c r="C248" s="1">
        <v>1.5046296296296295E-2</v>
      </c>
      <c r="D248" s="1">
        <v>1.037037037037037E-2</v>
      </c>
      <c r="E248" s="1">
        <f t="shared" si="12"/>
        <v>2.5677175925925923E-2</v>
      </c>
      <c r="F248" s="1">
        <v>9.1217592592592598E-4</v>
      </c>
      <c r="G248" s="1">
        <v>2.1990740740740741E-2</v>
      </c>
      <c r="H248" s="1">
        <v>1.7962962962962962E-2</v>
      </c>
      <c r="I248" s="1">
        <f t="shared" si="13"/>
        <v>4.0865879629629634E-2</v>
      </c>
      <c r="J248" s="1">
        <v>1.2629398148148148E-3</v>
      </c>
      <c r="K248" s="1">
        <v>0.99921296296296302</v>
      </c>
      <c r="L248" s="1">
        <v>3.0231481481481481E-2</v>
      </c>
      <c r="M248" s="1">
        <v>3.0879629629629632E-2</v>
      </c>
      <c r="N248" s="1">
        <f t="shared" si="14"/>
        <v>1.061587013888889</v>
      </c>
      <c r="O248" s="1">
        <v>0.30388888888888888</v>
      </c>
      <c r="P248" s="1">
        <v>4.8531250000000001E-4</v>
      </c>
      <c r="Q248" s="1">
        <v>2.8287037037037038E-2</v>
      </c>
      <c r="R248" s="1">
        <v>2.6805555555555555E-2</v>
      </c>
      <c r="S248" s="1">
        <f t="shared" si="15"/>
        <v>0.35946679398148151</v>
      </c>
    </row>
    <row r="249" spans="1:19" x14ac:dyDescent="0.25">
      <c r="A249" t="s">
        <v>268</v>
      </c>
      <c r="B249" s="1">
        <v>8.1655092592592586E-5</v>
      </c>
      <c r="C249" s="1">
        <v>4.9074074074074072E-3</v>
      </c>
      <c r="D249" s="1">
        <v>3.1018518518518522E-3</v>
      </c>
      <c r="E249" s="1">
        <f t="shared" si="12"/>
        <v>8.0909143518518509E-3</v>
      </c>
      <c r="F249" s="1">
        <v>1.5908564814814813E-4</v>
      </c>
      <c r="G249" s="1">
        <v>1.1481481481481483E-2</v>
      </c>
      <c r="H249" s="1">
        <v>5.6018518518518518E-3</v>
      </c>
      <c r="I249" s="1">
        <f t="shared" si="13"/>
        <v>1.7242418981481482E-2</v>
      </c>
      <c r="J249" s="1">
        <v>4.9232638888888883E-4</v>
      </c>
      <c r="K249" s="1">
        <v>1.184212962962963</v>
      </c>
      <c r="L249" s="1">
        <v>1.2962962962962963E-2</v>
      </c>
      <c r="M249" s="1">
        <v>1.3148148148148147E-2</v>
      </c>
      <c r="N249" s="1">
        <f t="shared" si="14"/>
        <v>1.2108164004629631</v>
      </c>
      <c r="O249" s="1">
        <v>0.11828703703703704</v>
      </c>
      <c r="P249" s="1">
        <v>2.0211805555555556E-4</v>
      </c>
      <c r="Q249" s="1">
        <v>1.4814814814814814E-2</v>
      </c>
      <c r="R249" s="1">
        <v>1.5462962962962963E-2</v>
      </c>
      <c r="S249" s="1">
        <f t="shared" si="15"/>
        <v>0.14876693287037038</v>
      </c>
    </row>
    <row r="250" spans="1:19" x14ac:dyDescent="0.25">
      <c r="A250" t="s">
        <v>269</v>
      </c>
      <c r="B250" s="1">
        <v>1.2149305555555555E-4</v>
      </c>
      <c r="C250" s="1">
        <v>5.185185185185185E-3</v>
      </c>
      <c r="D250" s="1">
        <v>4.2129629629629626E-3</v>
      </c>
      <c r="E250" s="1">
        <f t="shared" si="12"/>
        <v>9.519641203703702E-3</v>
      </c>
      <c r="F250" s="1">
        <v>2.6148148148148151E-4</v>
      </c>
      <c r="G250" s="1">
        <v>9.0277777777777787E-3</v>
      </c>
      <c r="H250" s="1">
        <v>6.851851851851852E-3</v>
      </c>
      <c r="I250" s="1">
        <f t="shared" si="13"/>
        <v>1.6141111111111113E-2</v>
      </c>
      <c r="J250" s="1">
        <v>8.4204861111111112E-4</v>
      </c>
      <c r="K250" s="1">
        <v>0.10458333333333332</v>
      </c>
      <c r="L250" s="1">
        <v>1.3703703703703704E-2</v>
      </c>
      <c r="M250" s="1">
        <v>1.5601851851851851E-2</v>
      </c>
      <c r="N250" s="1">
        <f t="shared" si="14"/>
        <v>0.13473093749999998</v>
      </c>
      <c r="O250" s="1">
        <v>1.5972222222222224E-2</v>
      </c>
      <c r="P250" s="1">
        <v>5.5380787037037041E-4</v>
      </c>
      <c r="Q250" s="1">
        <v>1.4722222222222222E-2</v>
      </c>
      <c r="R250" s="1">
        <v>1.3194444444444444E-2</v>
      </c>
      <c r="S250" s="1">
        <f t="shared" si="15"/>
        <v>4.4442696759259263E-2</v>
      </c>
    </row>
    <row r="251" spans="1:19" x14ac:dyDescent="0.25">
      <c r="A251" t="s">
        <v>270</v>
      </c>
      <c r="B251" s="1">
        <v>4.43125E-4</v>
      </c>
      <c r="C251" s="1">
        <v>7.6851851851851847E-3</v>
      </c>
      <c r="D251" s="1">
        <v>6.3425925925925915E-3</v>
      </c>
      <c r="E251" s="1">
        <f t="shared" si="12"/>
        <v>1.4470902777777777E-2</v>
      </c>
      <c r="F251" s="1">
        <v>6.6408564814814813E-4</v>
      </c>
      <c r="G251" s="1">
        <v>1.2962962962962963E-2</v>
      </c>
      <c r="H251" s="1">
        <v>9.7685185185185184E-3</v>
      </c>
      <c r="I251" s="1">
        <f t="shared" si="13"/>
        <v>2.3395567129629629E-2</v>
      </c>
      <c r="J251" s="1">
        <v>9.5984953703703694E-4</v>
      </c>
      <c r="K251" s="1">
        <v>0.2210185185185185</v>
      </c>
      <c r="L251" s="1">
        <v>1.8287037037037036E-2</v>
      </c>
      <c r="M251" s="1">
        <v>2.1527777777777781E-2</v>
      </c>
      <c r="N251" s="1">
        <f t="shared" si="14"/>
        <v>0.26179318287037034</v>
      </c>
      <c r="O251" s="1">
        <v>6.6574074074074077E-2</v>
      </c>
      <c r="P251" s="1">
        <v>7.4380787037037037E-4</v>
      </c>
      <c r="Q251" s="1">
        <v>1.8101851851851852E-2</v>
      </c>
      <c r="R251" s="1">
        <v>1.7407407407407406E-2</v>
      </c>
      <c r="S251" s="1">
        <f t="shared" si="15"/>
        <v>0.1028271412037037</v>
      </c>
    </row>
    <row r="252" spans="1:19" x14ac:dyDescent="0.25">
      <c r="A252" t="s">
        <v>271</v>
      </c>
      <c r="B252" s="1">
        <v>8.7453703703703698E-5</v>
      </c>
      <c r="C252" s="1">
        <v>5.4166666666666669E-3</v>
      </c>
      <c r="D252" s="1">
        <v>4.5833333333333334E-3</v>
      </c>
      <c r="E252" s="1">
        <f t="shared" si="12"/>
        <v>1.0087453703703703E-2</v>
      </c>
      <c r="F252" s="1">
        <v>2.1944444444444444E-4</v>
      </c>
      <c r="G252" s="1">
        <v>9.3981481481481485E-3</v>
      </c>
      <c r="H252" s="1">
        <v>7.037037037037037E-3</v>
      </c>
      <c r="I252" s="1">
        <f t="shared" si="13"/>
        <v>1.665462962962963E-2</v>
      </c>
      <c r="J252" s="1">
        <v>5.0172453703703696E-4</v>
      </c>
      <c r="K252" s="1">
        <v>0.42861111111111111</v>
      </c>
      <c r="L252" s="1">
        <v>1.4490740740740742E-2</v>
      </c>
      <c r="M252" s="1">
        <v>1.699074074074074E-2</v>
      </c>
      <c r="N252" s="1">
        <f t="shared" si="14"/>
        <v>0.46059431712962967</v>
      </c>
      <c r="O252" s="1">
        <v>1.5601851851851851E-2</v>
      </c>
      <c r="P252" s="1">
        <v>2.640162037037037E-4</v>
      </c>
      <c r="Q252" s="1">
        <v>1.4166666666666666E-2</v>
      </c>
      <c r="R252" s="1">
        <v>1.2037037037037035E-2</v>
      </c>
      <c r="S252" s="1">
        <f t="shared" si="15"/>
        <v>4.2069571759259253E-2</v>
      </c>
    </row>
    <row r="253" spans="1:19" x14ac:dyDescent="0.25">
      <c r="A253" t="s">
        <v>272</v>
      </c>
      <c r="B253" s="1">
        <v>5.1064814814814813E-5</v>
      </c>
      <c r="C253" s="1">
        <v>2.9629629629629628E-3</v>
      </c>
      <c r="D253" s="1">
        <v>2.5462962962962961E-3</v>
      </c>
      <c r="E253" s="1">
        <f t="shared" si="12"/>
        <v>5.5603240740740734E-3</v>
      </c>
      <c r="F253" s="1">
        <v>2.3430555555555553E-4</v>
      </c>
      <c r="G253" s="1">
        <v>6.1574074074074074E-3</v>
      </c>
      <c r="H253" s="1">
        <v>5.2777777777777771E-3</v>
      </c>
      <c r="I253" s="1">
        <f t="shared" si="13"/>
        <v>1.1669490740740741E-2</v>
      </c>
      <c r="J253" s="1">
        <v>3.7362268518518522E-4</v>
      </c>
      <c r="K253" s="1">
        <v>3.4675925925925923E-2</v>
      </c>
      <c r="L253" s="1">
        <v>1.3657407407407408E-2</v>
      </c>
      <c r="M253" s="1">
        <v>9.8611111111111104E-3</v>
      </c>
      <c r="N253" s="1">
        <f t="shared" si="14"/>
        <v>5.8568067129629628E-2</v>
      </c>
      <c r="O253" s="1">
        <v>1.074074074074074E-2</v>
      </c>
      <c r="P253" s="1">
        <v>2.0847222222222222E-4</v>
      </c>
      <c r="Q253" s="1">
        <v>9.6759259259259264E-3</v>
      </c>
      <c r="R253" s="1">
        <v>8.564814814814815E-3</v>
      </c>
      <c r="S253" s="1">
        <f t="shared" si="15"/>
        <v>2.9189953703703704E-2</v>
      </c>
    </row>
    <row r="254" spans="1:19" x14ac:dyDescent="0.25">
      <c r="A254" t="s">
        <v>273</v>
      </c>
      <c r="B254" s="1">
        <v>8.8946759259259277E-5</v>
      </c>
      <c r="C254" s="1">
        <v>8.3333333333333332E-3</v>
      </c>
      <c r="D254" s="1">
        <v>5.5092592592592589E-3</v>
      </c>
      <c r="E254" s="1">
        <f t="shared" si="12"/>
        <v>1.3931539351851851E-2</v>
      </c>
      <c r="F254" s="1">
        <v>3.8251157407407401E-4</v>
      </c>
      <c r="G254" s="1">
        <v>1.2916666666666667E-2</v>
      </c>
      <c r="H254" s="1">
        <v>1.050925925925926E-2</v>
      </c>
      <c r="I254" s="1">
        <f t="shared" si="13"/>
        <v>2.3808437500000001E-2</v>
      </c>
      <c r="J254" s="1">
        <v>4.0871527777777781E-4</v>
      </c>
      <c r="K254" s="1">
        <v>0.28305555555555556</v>
      </c>
      <c r="L254" s="1">
        <v>2.0555555555555556E-2</v>
      </c>
      <c r="M254" s="1">
        <v>2.5185185185185185E-2</v>
      </c>
      <c r="N254" s="1">
        <f t="shared" si="14"/>
        <v>0.32920501157407411</v>
      </c>
      <c r="O254" s="1">
        <v>0.17162037037037037</v>
      </c>
      <c r="P254" s="1">
        <v>6.6421296296296291E-4</v>
      </c>
      <c r="Q254" s="1">
        <v>2.4120370370370372E-2</v>
      </c>
      <c r="R254" s="1">
        <v>1.6018518518518519E-2</v>
      </c>
      <c r="S254" s="1">
        <f t="shared" si="15"/>
        <v>0.21242347222222221</v>
      </c>
    </row>
    <row r="255" spans="1:19" x14ac:dyDescent="0.25">
      <c r="A255" t="s">
        <v>274</v>
      </c>
      <c r="B255" s="1">
        <v>3.6361111111111105E-4</v>
      </c>
      <c r="C255" s="1">
        <v>1.0046296296296296E-2</v>
      </c>
      <c r="D255" s="1">
        <v>1.7731481481481483E-2</v>
      </c>
      <c r="E255" s="1">
        <f t="shared" si="12"/>
        <v>2.8141388888888889E-2</v>
      </c>
      <c r="F255" s="1">
        <v>5.4314814814814807E-4</v>
      </c>
      <c r="G255" s="1">
        <v>1.7962962962962962E-2</v>
      </c>
      <c r="H255" s="1">
        <v>1.2638888888888889E-2</v>
      </c>
      <c r="I255" s="1">
        <f t="shared" si="13"/>
        <v>3.1144999999999999E-2</v>
      </c>
      <c r="J255" s="1">
        <v>9.1548611111111117E-4</v>
      </c>
      <c r="K255" s="1">
        <v>2.9596296296296298</v>
      </c>
      <c r="L255" s="1">
        <v>2.2129629629629628E-2</v>
      </c>
      <c r="M255" s="1">
        <v>2.3703703703703703E-2</v>
      </c>
      <c r="N255" s="1">
        <f t="shared" si="14"/>
        <v>3.0063784490740741</v>
      </c>
      <c r="O255" s="1">
        <v>0.22152777777777777</v>
      </c>
      <c r="P255" s="1">
        <v>6.5659722222222215E-4</v>
      </c>
      <c r="Q255" s="1">
        <v>2.2870370370370371E-2</v>
      </c>
      <c r="R255" s="1">
        <v>2.2453703703703708E-2</v>
      </c>
      <c r="S255" s="1">
        <f t="shared" si="15"/>
        <v>0.26750844907407406</v>
      </c>
    </row>
    <row r="256" spans="1:19" x14ac:dyDescent="0.25">
      <c r="A256" t="s">
        <v>275</v>
      </c>
      <c r="B256" s="1">
        <v>4.1875000000000001E-5</v>
      </c>
      <c r="C256" s="1">
        <v>5.4629629629629637E-3</v>
      </c>
      <c r="D256" s="1">
        <v>3.8425925925925923E-3</v>
      </c>
      <c r="E256" s="1">
        <f t="shared" si="12"/>
        <v>9.3474305555555567E-3</v>
      </c>
      <c r="F256" s="1">
        <v>2.5574074074074079E-4</v>
      </c>
      <c r="G256" s="1">
        <v>9.8148148148148144E-3</v>
      </c>
      <c r="H256" s="1">
        <v>7.4537037037037028E-3</v>
      </c>
      <c r="I256" s="1">
        <f t="shared" si="13"/>
        <v>1.7524259259259257E-2</v>
      </c>
      <c r="J256" s="1">
        <v>3.8812499999999996E-4</v>
      </c>
      <c r="K256" s="1">
        <v>1.4358796296296295</v>
      </c>
      <c r="L256" s="1">
        <v>1.5879629629629629E-2</v>
      </c>
      <c r="M256" s="1">
        <v>1.5416666666666667E-2</v>
      </c>
      <c r="N256" s="1">
        <f t="shared" si="14"/>
        <v>1.4675640509259256</v>
      </c>
      <c r="O256" s="1">
        <v>0.14097222222222222</v>
      </c>
      <c r="P256" s="1">
        <v>3.334722222222222E-4</v>
      </c>
      <c r="Q256" s="1">
        <v>1.4675925925925926E-2</v>
      </c>
      <c r="R256" s="1">
        <v>2.4814814814814817E-2</v>
      </c>
      <c r="S256" s="1">
        <f t="shared" si="15"/>
        <v>0.18079643518518518</v>
      </c>
    </row>
    <row r="257" spans="1:19" x14ac:dyDescent="0.25">
      <c r="A257" t="s">
        <v>276</v>
      </c>
      <c r="B257" s="1">
        <v>3.0659722222222225E-5</v>
      </c>
      <c r="C257" s="1">
        <v>5.5555555555555558E-3</v>
      </c>
      <c r="D257" s="1">
        <v>4.3518518518518515E-3</v>
      </c>
      <c r="E257" s="1">
        <f t="shared" si="12"/>
        <v>9.9380671296296283E-3</v>
      </c>
      <c r="F257" s="1">
        <v>2.840046296296296E-4</v>
      </c>
      <c r="G257" s="1">
        <v>1.0555555555555554E-2</v>
      </c>
      <c r="H257" s="1">
        <v>8.518518518518519E-3</v>
      </c>
      <c r="I257" s="1">
        <f t="shared" si="13"/>
        <v>1.93580787037037E-2</v>
      </c>
      <c r="J257" s="1">
        <v>2.4644675925925924E-4</v>
      </c>
      <c r="K257" s="1">
        <v>1.5081018518518519</v>
      </c>
      <c r="L257" s="1">
        <v>1.6481481481481482E-2</v>
      </c>
      <c r="M257" s="1">
        <v>3.1342592592592596E-2</v>
      </c>
      <c r="N257" s="1">
        <f t="shared" si="14"/>
        <v>1.5561723726851853</v>
      </c>
      <c r="O257" s="1">
        <v>8.9120370370370364E-2</v>
      </c>
      <c r="P257" s="1">
        <v>5.3157407407407407E-4</v>
      </c>
      <c r="Q257" s="1">
        <v>1.6620370370370372E-2</v>
      </c>
      <c r="R257" s="1">
        <v>1.2731481481481481E-2</v>
      </c>
      <c r="S257" s="1">
        <f t="shared" si="15"/>
        <v>0.11900379629629629</v>
      </c>
    </row>
    <row r="258" spans="1:19" x14ac:dyDescent="0.25">
      <c r="A258" t="s">
        <v>277</v>
      </c>
      <c r="B258" s="1">
        <v>1.4414351851851852E-4</v>
      </c>
      <c r="C258" s="1">
        <v>6.3425925925925915E-3</v>
      </c>
      <c r="D258" s="1">
        <v>5.7870370370370376E-3</v>
      </c>
      <c r="E258" s="1">
        <f t="shared" si="12"/>
        <v>1.2273773148148148E-2</v>
      </c>
      <c r="F258" s="1">
        <v>2.8138888888888891E-4</v>
      </c>
      <c r="G258" s="1">
        <v>1.0092592592592592E-2</v>
      </c>
      <c r="H258" s="1">
        <v>8.4722222222222213E-3</v>
      </c>
      <c r="I258" s="1">
        <f t="shared" si="13"/>
        <v>1.8846203703703702E-2</v>
      </c>
      <c r="J258" s="1">
        <v>5.2971064814814818E-4</v>
      </c>
      <c r="K258" s="1">
        <v>1.487314814814815</v>
      </c>
      <c r="L258" s="1">
        <v>1.4768518518518519E-2</v>
      </c>
      <c r="M258" s="1">
        <v>1.6944444444444443E-2</v>
      </c>
      <c r="N258" s="1">
        <f t="shared" si="14"/>
        <v>1.519557488425926</v>
      </c>
      <c r="O258" s="1">
        <v>0.13912037037037037</v>
      </c>
      <c r="P258" s="1">
        <v>9.7054398148148152E-4</v>
      </c>
      <c r="Q258" s="1">
        <v>1.6064814814814813E-2</v>
      </c>
      <c r="R258" s="1">
        <v>1.1157407407407408E-2</v>
      </c>
      <c r="S258" s="1">
        <f t="shared" si="15"/>
        <v>0.16731313657407404</v>
      </c>
    </row>
    <row r="259" spans="1:19" x14ac:dyDescent="0.25">
      <c r="A259" t="s">
        <v>278</v>
      </c>
      <c r="B259" s="1">
        <v>1.2336805555555557E-4</v>
      </c>
      <c r="C259" s="1">
        <v>7.5925925925925926E-3</v>
      </c>
      <c r="D259" s="1">
        <v>5.8796296296296296E-3</v>
      </c>
      <c r="E259" s="1">
        <f t="shared" ref="E259:E322" si="16">SUM(B259:D259)</f>
        <v>1.3595590277777778E-2</v>
      </c>
      <c r="F259" s="1">
        <v>3.2765046296296296E-4</v>
      </c>
      <c r="G259" s="1">
        <v>1.2916666666666667E-2</v>
      </c>
      <c r="H259" s="1">
        <v>7.5925925925925926E-3</v>
      </c>
      <c r="I259" s="1">
        <f t="shared" ref="I259:I322" si="17">SUM(F259:H259)</f>
        <v>2.0836909722222224E-2</v>
      </c>
      <c r="J259" s="1">
        <v>4.9046296296296294E-4</v>
      </c>
      <c r="K259" s="1">
        <v>1.9779166666666665</v>
      </c>
      <c r="L259" s="1">
        <v>1.7222222222222222E-2</v>
      </c>
      <c r="M259" s="1">
        <v>1.3935185185185184E-2</v>
      </c>
      <c r="N259" s="1">
        <f t="shared" ref="N259:N322" si="18">SUM(J259:M259)</f>
        <v>2.0095645370370367</v>
      </c>
      <c r="O259" s="1">
        <v>0.2263425925925926</v>
      </c>
      <c r="P259" s="1">
        <v>4.2887731481481488E-4</v>
      </c>
      <c r="Q259" s="1">
        <v>1.6574074074074074E-2</v>
      </c>
      <c r="R259" s="1">
        <v>1.9398148148148147E-2</v>
      </c>
      <c r="S259" s="1">
        <f t="shared" ref="S259:S322" si="19">SUM(O259:R259)</f>
        <v>0.26274369212962961</v>
      </c>
    </row>
    <row r="260" spans="1:19" x14ac:dyDescent="0.25">
      <c r="A260" t="s">
        <v>279</v>
      </c>
      <c r="B260" s="1">
        <v>1.7157407407407407E-4</v>
      </c>
      <c r="C260" s="1">
        <v>6.0648148148148145E-3</v>
      </c>
      <c r="D260" s="1">
        <v>4.9074074074074072E-3</v>
      </c>
      <c r="E260" s="1">
        <f t="shared" si="16"/>
        <v>1.1143796296296296E-2</v>
      </c>
      <c r="F260" s="1">
        <v>3.0755787037037042E-4</v>
      </c>
      <c r="G260" s="1">
        <v>1.0555555555555554E-2</v>
      </c>
      <c r="H260" s="1">
        <v>7.6851851851851847E-3</v>
      </c>
      <c r="I260" s="1">
        <f t="shared" si="17"/>
        <v>1.8548298611111111E-2</v>
      </c>
      <c r="J260" s="1">
        <v>5.1028935185185183E-4</v>
      </c>
      <c r="K260" s="1">
        <v>7.3981481481481481E-2</v>
      </c>
      <c r="L260" s="1">
        <v>1.6018518518518519E-2</v>
      </c>
      <c r="M260" s="1">
        <v>1.6527777777777777E-2</v>
      </c>
      <c r="N260" s="1">
        <f t="shared" si="18"/>
        <v>0.10703806712962963</v>
      </c>
      <c r="O260" s="1">
        <v>1.6527777777777777E-2</v>
      </c>
      <c r="P260" s="1">
        <v>3.1145833333333335E-4</v>
      </c>
      <c r="Q260" s="1">
        <v>1.5416666666666667E-2</v>
      </c>
      <c r="R260" s="1">
        <v>1.638888888888889E-2</v>
      </c>
      <c r="S260" s="1">
        <f t="shared" si="19"/>
        <v>4.8644791666666666E-2</v>
      </c>
    </row>
    <row r="261" spans="1:19" x14ac:dyDescent="0.25">
      <c r="A261" t="s">
        <v>280</v>
      </c>
      <c r="B261" s="1">
        <v>1.644791666666667E-4</v>
      </c>
      <c r="C261" s="1">
        <v>6.2962962962962964E-3</v>
      </c>
      <c r="D261" s="1">
        <v>4.6759259259259263E-3</v>
      </c>
      <c r="E261" s="1">
        <f t="shared" si="16"/>
        <v>1.1136701388888889E-2</v>
      </c>
      <c r="F261" s="1">
        <v>5.3340277777777772E-4</v>
      </c>
      <c r="G261" s="1">
        <v>1.0046296296296296E-2</v>
      </c>
      <c r="H261" s="1">
        <v>1.2407407407407409E-2</v>
      </c>
      <c r="I261" s="1">
        <f t="shared" si="17"/>
        <v>2.2987106481481483E-2</v>
      </c>
      <c r="J261" s="1">
        <v>6.8262731481481484E-4</v>
      </c>
      <c r="K261" s="1">
        <v>0.78578703703703701</v>
      </c>
      <c r="L261" s="1">
        <v>1.6342592592592593E-2</v>
      </c>
      <c r="M261" s="1">
        <v>1.5185185185185185E-2</v>
      </c>
      <c r="N261" s="1">
        <f t="shared" si="18"/>
        <v>0.81799744212962966</v>
      </c>
      <c r="O261" s="1">
        <v>0.45370370370370372</v>
      </c>
      <c r="P261" s="1">
        <v>5.8476851851851843E-4</v>
      </c>
      <c r="Q261" s="1">
        <v>1.6157407407407409E-2</v>
      </c>
      <c r="R261" s="1">
        <v>1.2962962962962963E-2</v>
      </c>
      <c r="S261" s="1">
        <f t="shared" si="19"/>
        <v>0.48340884259259259</v>
      </c>
    </row>
    <row r="262" spans="1:19" x14ac:dyDescent="0.25">
      <c r="A262" t="s">
        <v>281</v>
      </c>
      <c r="B262" s="1">
        <v>5.2828703703703696E-4</v>
      </c>
      <c r="C262" s="1">
        <v>2.1851851851851848E-2</v>
      </c>
      <c r="D262" s="1">
        <v>2.0509259259259258E-2</v>
      </c>
      <c r="E262" s="1">
        <f t="shared" si="16"/>
        <v>4.2889398148148142E-2</v>
      </c>
      <c r="F262" s="1">
        <v>1.3504861111111111E-3</v>
      </c>
      <c r="G262" s="1">
        <v>3.1342592592592596E-2</v>
      </c>
      <c r="H262" s="1">
        <v>2.5694444444444447E-2</v>
      </c>
      <c r="I262" s="1">
        <f t="shared" si="17"/>
        <v>5.8387523148148157E-2</v>
      </c>
      <c r="J262" s="1">
        <v>9.8791666666666667E-4</v>
      </c>
      <c r="K262" s="1">
        <v>2.6681481481481484</v>
      </c>
      <c r="L262" s="1">
        <v>4.2083333333333334E-2</v>
      </c>
      <c r="M262" s="1">
        <v>4.1805555555555561E-2</v>
      </c>
      <c r="N262" s="1">
        <f t="shared" si="18"/>
        <v>2.7530249537037039</v>
      </c>
      <c r="O262" s="1">
        <v>1.9230092592592591</v>
      </c>
      <c r="P262" s="1">
        <v>1.3658680555555557E-3</v>
      </c>
      <c r="Q262" s="1">
        <v>4.5925925925925926E-2</v>
      </c>
      <c r="R262" s="1">
        <v>9.5185185185185192E-2</v>
      </c>
      <c r="S262" s="1">
        <f t="shared" si="19"/>
        <v>2.0654862384259256</v>
      </c>
    </row>
    <row r="263" spans="1:19" x14ac:dyDescent="0.25">
      <c r="A263" t="s">
        <v>282</v>
      </c>
      <c r="B263" s="1">
        <v>1.2594907407407406E-4</v>
      </c>
      <c r="C263" s="1">
        <v>9.4444444444444445E-3</v>
      </c>
      <c r="D263" s="1">
        <v>7.2222222222222228E-3</v>
      </c>
      <c r="E263" s="1">
        <f t="shared" si="16"/>
        <v>1.679261574074074E-2</v>
      </c>
      <c r="F263" s="1">
        <v>5.0342592592592594E-4</v>
      </c>
      <c r="G263" s="1">
        <v>1.7453703703703704E-2</v>
      </c>
      <c r="H263" s="1">
        <v>1.2546296296296297E-2</v>
      </c>
      <c r="I263" s="1">
        <f t="shared" si="17"/>
        <v>3.0503425925925927E-2</v>
      </c>
      <c r="J263" s="1">
        <v>3.858333333333333E-4</v>
      </c>
      <c r="K263" s="1">
        <v>0.32064814814814818</v>
      </c>
      <c r="L263" s="1">
        <v>2.162037037037037E-2</v>
      </c>
      <c r="M263" s="1">
        <v>2.0277777777777777E-2</v>
      </c>
      <c r="N263" s="1">
        <f t="shared" si="18"/>
        <v>0.36293212962962962</v>
      </c>
      <c r="O263" s="1">
        <v>4.1527777777777775E-2</v>
      </c>
      <c r="P263" s="1">
        <v>5.9056712962962958E-4</v>
      </c>
      <c r="Q263" s="1">
        <v>2.1064814814814814E-2</v>
      </c>
      <c r="R263" s="1">
        <v>2.6157407407407407E-2</v>
      </c>
      <c r="S263" s="1">
        <f t="shared" si="19"/>
        <v>8.9340567129629622E-2</v>
      </c>
    </row>
    <row r="264" spans="1:19" x14ac:dyDescent="0.25">
      <c r="A264" t="s">
        <v>283</v>
      </c>
      <c r="B264" s="1">
        <v>8.0057870370370363E-4</v>
      </c>
      <c r="C264" s="1">
        <v>2.3240740740740742E-2</v>
      </c>
      <c r="D264" s="1">
        <v>2.3657407407407408E-2</v>
      </c>
      <c r="E264" s="1">
        <f t="shared" si="16"/>
        <v>4.769872685185185E-2</v>
      </c>
      <c r="F264" s="1">
        <v>8.4591435185185193E-4</v>
      </c>
      <c r="G264" s="1">
        <v>2.7592592592592596E-2</v>
      </c>
      <c r="H264" s="1">
        <v>3.1574074074074074E-2</v>
      </c>
      <c r="I264" s="1">
        <f t="shared" si="17"/>
        <v>6.0012581018518522E-2</v>
      </c>
      <c r="J264" s="1">
        <v>1.1909143518518521E-3</v>
      </c>
      <c r="K264" s="1">
        <v>0.42703703703703705</v>
      </c>
      <c r="L264" s="1">
        <v>3.4675925925925923E-2</v>
      </c>
      <c r="M264" s="1">
        <v>9.4537037037037031E-2</v>
      </c>
      <c r="N264" s="1">
        <f t="shared" si="18"/>
        <v>0.55744091435185195</v>
      </c>
      <c r="O264" s="1">
        <v>0.7049537037037038</v>
      </c>
      <c r="P264" s="1">
        <v>7.3842592592592579E-4</v>
      </c>
      <c r="Q264" s="1">
        <v>3.7037037037037042E-2</v>
      </c>
      <c r="R264" s="1">
        <v>9.1759259259259263E-2</v>
      </c>
      <c r="S264" s="1">
        <f t="shared" si="19"/>
        <v>0.83448842592592598</v>
      </c>
    </row>
    <row r="265" spans="1:19" x14ac:dyDescent="0.25">
      <c r="A265" t="s">
        <v>284</v>
      </c>
      <c r="B265" s="1">
        <v>7.0717592592592588E-4</v>
      </c>
      <c r="C265" s="1">
        <v>1.0462962962962964E-2</v>
      </c>
      <c r="D265" s="1">
        <v>9.5370370370370366E-3</v>
      </c>
      <c r="E265" s="1">
        <f t="shared" si="16"/>
        <v>2.0707175925925927E-2</v>
      </c>
      <c r="F265" s="1">
        <v>5.6439814814814818E-4</v>
      </c>
      <c r="G265" s="1">
        <v>1.4768518518518519E-2</v>
      </c>
      <c r="H265" s="1">
        <v>1.2083333333333333E-2</v>
      </c>
      <c r="I265" s="1">
        <f t="shared" si="17"/>
        <v>2.7416250000000003E-2</v>
      </c>
      <c r="J265" s="1">
        <v>4.4854166666666659E-4</v>
      </c>
      <c r="K265" s="1">
        <v>0.33310185185185187</v>
      </c>
      <c r="L265" s="1">
        <v>2.1203703703703707E-2</v>
      </c>
      <c r="M265" s="1">
        <v>2.6898148148148147E-2</v>
      </c>
      <c r="N265" s="1">
        <f t="shared" si="18"/>
        <v>0.38165224537037046</v>
      </c>
      <c r="O265" s="1">
        <v>7.1712962962962964E-2</v>
      </c>
      <c r="P265" s="1">
        <v>5.7652777777777769E-4</v>
      </c>
      <c r="Q265" s="1">
        <v>2.1574074074074075E-2</v>
      </c>
      <c r="R265" s="1">
        <v>2.5046296296296299E-2</v>
      </c>
      <c r="S265" s="1">
        <f t="shared" si="19"/>
        <v>0.11890986111111113</v>
      </c>
    </row>
    <row r="266" spans="1:19" x14ac:dyDescent="0.25">
      <c r="A266" t="s">
        <v>285</v>
      </c>
      <c r="B266" s="1">
        <v>3.6053240740740746E-5</v>
      </c>
      <c r="C266" s="1">
        <v>5.185185185185185E-3</v>
      </c>
      <c r="D266" s="1">
        <v>4.6759259259259263E-3</v>
      </c>
      <c r="E266" s="1">
        <f t="shared" si="16"/>
        <v>9.8971643518518532E-3</v>
      </c>
      <c r="F266" s="1">
        <v>2.8188657407407405E-4</v>
      </c>
      <c r="G266" s="1">
        <v>1.0092592592592592E-2</v>
      </c>
      <c r="H266" s="1">
        <v>8.7499999999999991E-3</v>
      </c>
      <c r="I266" s="1">
        <f t="shared" si="17"/>
        <v>1.9124479166666666E-2</v>
      </c>
      <c r="J266" s="1">
        <v>2.3512731481481483E-4</v>
      </c>
      <c r="K266" s="1">
        <v>7.7638888888888882E-2</v>
      </c>
      <c r="L266" s="1">
        <v>1.3796296296296298E-2</v>
      </c>
      <c r="M266" s="1">
        <v>3.7175925925925925E-2</v>
      </c>
      <c r="N266" s="1">
        <f t="shared" si="18"/>
        <v>0.12884623842592591</v>
      </c>
      <c r="O266" s="1">
        <v>9.4259259259259265E-2</v>
      </c>
      <c r="P266" s="1">
        <v>2.3922453703703706E-4</v>
      </c>
      <c r="Q266" s="1">
        <v>1.3611111111111114E-2</v>
      </c>
      <c r="R266" s="1">
        <v>1.3287037037037036E-2</v>
      </c>
      <c r="S266" s="1">
        <f t="shared" si="19"/>
        <v>0.12139663194444446</v>
      </c>
    </row>
    <row r="267" spans="1:19" x14ac:dyDescent="0.25">
      <c r="A267" t="s">
        <v>286</v>
      </c>
      <c r="B267" s="1">
        <v>8.9745370370370361E-5</v>
      </c>
      <c r="C267" s="1">
        <v>6.5277777777777782E-3</v>
      </c>
      <c r="D267" s="1">
        <v>5.6481481481481478E-3</v>
      </c>
      <c r="E267" s="1">
        <f t="shared" si="16"/>
        <v>1.2265671296296295E-2</v>
      </c>
      <c r="F267" s="1">
        <v>4.5806712962962961E-4</v>
      </c>
      <c r="G267" s="1">
        <v>1.1157407407407408E-2</v>
      </c>
      <c r="H267" s="1">
        <v>1.4583333333333332E-2</v>
      </c>
      <c r="I267" s="1">
        <f t="shared" si="17"/>
        <v>2.6198807870370371E-2</v>
      </c>
      <c r="J267" s="1">
        <v>6.1467592592592596E-4</v>
      </c>
      <c r="K267" s="1">
        <v>0.34648148148148145</v>
      </c>
      <c r="L267" s="1">
        <v>1.6157407407407409E-2</v>
      </c>
      <c r="M267" s="1">
        <v>1.4583333333333332E-2</v>
      </c>
      <c r="N267" s="1">
        <f t="shared" si="18"/>
        <v>0.37783689814814808</v>
      </c>
      <c r="O267" s="1">
        <v>1.8888888888888889E-2</v>
      </c>
      <c r="P267" s="1">
        <v>3.7460648148148146E-4</v>
      </c>
      <c r="Q267" s="1">
        <v>1.5972222222222224E-2</v>
      </c>
      <c r="R267" s="1">
        <v>1.861111111111111E-2</v>
      </c>
      <c r="S267" s="1">
        <f t="shared" si="19"/>
        <v>5.3846828703703706E-2</v>
      </c>
    </row>
    <row r="268" spans="1:19" x14ac:dyDescent="0.25">
      <c r="A268" t="s">
        <v>287</v>
      </c>
      <c r="B268" s="1">
        <v>7.9942129629629637E-5</v>
      </c>
      <c r="C268" s="1">
        <v>4.3518518518518515E-3</v>
      </c>
      <c r="D268" s="1">
        <v>4.1666666666666666E-3</v>
      </c>
      <c r="E268" s="1">
        <f t="shared" si="16"/>
        <v>8.5984606481481485E-3</v>
      </c>
      <c r="F268" s="1">
        <v>2.7449074074074078E-4</v>
      </c>
      <c r="G268" s="1">
        <v>8.1018518518518514E-3</v>
      </c>
      <c r="H268" s="1">
        <v>8.2407407407407412E-3</v>
      </c>
      <c r="I268" s="1">
        <f t="shared" si="17"/>
        <v>1.6617083333333331E-2</v>
      </c>
      <c r="J268" s="1">
        <v>1.0199537037037037E-3</v>
      </c>
      <c r="K268" s="1">
        <v>4.5138888888888888E-2</v>
      </c>
      <c r="L268" s="1">
        <v>1.2129629629629629E-2</v>
      </c>
      <c r="M268" s="1">
        <v>1.6435185185185188E-2</v>
      </c>
      <c r="N268" s="1">
        <f t="shared" si="18"/>
        <v>7.4723657407407412E-2</v>
      </c>
      <c r="O268" s="1">
        <v>1.3425925925925924E-2</v>
      </c>
      <c r="P268" s="1">
        <v>5.6026620370370366E-4</v>
      </c>
      <c r="Q268" s="1">
        <v>1.2129629629629629E-2</v>
      </c>
      <c r="R268" s="1">
        <v>1.2037037037037035E-2</v>
      </c>
      <c r="S268" s="1">
        <f t="shared" si="19"/>
        <v>3.8152858796296291E-2</v>
      </c>
    </row>
    <row r="269" spans="1:19" x14ac:dyDescent="0.25">
      <c r="A269" t="s">
        <v>288</v>
      </c>
      <c r="B269" s="1">
        <v>4.7013888888888892E-5</v>
      </c>
      <c r="C269" s="1">
        <v>4.1203703703703706E-3</v>
      </c>
      <c r="D269" s="1">
        <v>3.0555555555555557E-3</v>
      </c>
      <c r="E269" s="1">
        <f t="shared" si="16"/>
        <v>7.2229398148148157E-3</v>
      </c>
      <c r="F269" s="1">
        <v>4.0315972222222223E-4</v>
      </c>
      <c r="G269" s="1">
        <v>8.1018518518518514E-3</v>
      </c>
      <c r="H269" s="1">
        <v>4.2129629629629626E-3</v>
      </c>
      <c r="I269" s="1">
        <f t="shared" si="17"/>
        <v>1.2717974537037036E-2</v>
      </c>
      <c r="J269" s="1">
        <v>5.7302083333333337E-4</v>
      </c>
      <c r="K269" s="1">
        <v>0.98421296296296301</v>
      </c>
      <c r="L269" s="1">
        <v>1.064814814814815E-2</v>
      </c>
      <c r="M269" s="1">
        <v>8.9351851851851866E-3</v>
      </c>
      <c r="N269" s="1">
        <f t="shared" si="18"/>
        <v>1.0043693171296297</v>
      </c>
      <c r="O269" s="1">
        <v>0.10490740740740741</v>
      </c>
      <c r="P269" s="1">
        <v>6.1322916666666665E-4</v>
      </c>
      <c r="Q269" s="1">
        <v>1.1388888888888888E-2</v>
      </c>
      <c r="R269" s="1">
        <v>2.2314814814814815E-2</v>
      </c>
      <c r="S269" s="1">
        <f t="shared" si="19"/>
        <v>0.1392243402777778</v>
      </c>
    </row>
    <row r="270" spans="1:19" x14ac:dyDescent="0.25">
      <c r="A270" t="s">
        <v>289</v>
      </c>
      <c r="B270" s="1">
        <v>1.0371527777777778E-4</v>
      </c>
      <c r="C270" s="1">
        <v>1.3981481481481482E-2</v>
      </c>
      <c r="D270" s="1">
        <v>1.1157407407407408E-2</v>
      </c>
      <c r="E270" s="1">
        <f t="shared" si="16"/>
        <v>2.5242604166666668E-2</v>
      </c>
      <c r="F270" s="1">
        <v>5.0868055555555551E-4</v>
      </c>
      <c r="G270" s="1">
        <v>2.2037037037037036E-2</v>
      </c>
      <c r="H270" s="1">
        <v>1.4120370370370368E-2</v>
      </c>
      <c r="I270" s="1">
        <f t="shared" si="17"/>
        <v>3.6666087962962959E-2</v>
      </c>
      <c r="J270" s="1">
        <v>6.8222222222222219E-4</v>
      </c>
      <c r="K270" s="1">
        <v>0.38824074074074072</v>
      </c>
      <c r="L270" s="1">
        <v>3.0046296296296297E-2</v>
      </c>
      <c r="M270" s="1">
        <v>2.2407407407407407E-2</v>
      </c>
      <c r="N270" s="1">
        <f t="shared" si="18"/>
        <v>0.44137666666666664</v>
      </c>
      <c r="O270" s="1">
        <v>6.3703703703703707E-2</v>
      </c>
      <c r="P270" s="1">
        <v>9.2503472222222217E-4</v>
      </c>
      <c r="Q270" s="1">
        <v>3.0138888888888885E-2</v>
      </c>
      <c r="R270" s="1">
        <v>2.5648148148148146E-2</v>
      </c>
      <c r="S270" s="1">
        <f t="shared" si="19"/>
        <v>0.12041577546296295</v>
      </c>
    </row>
    <row r="271" spans="1:19" x14ac:dyDescent="0.25">
      <c r="A271" t="s">
        <v>290</v>
      </c>
      <c r="B271" s="1">
        <v>1.0743055555555556E-4</v>
      </c>
      <c r="C271" s="1">
        <v>7.5925925925925926E-3</v>
      </c>
      <c r="D271" s="1">
        <v>5.3240740740740748E-3</v>
      </c>
      <c r="E271" s="1">
        <f t="shared" si="16"/>
        <v>1.3024097222222223E-2</v>
      </c>
      <c r="F271" s="1">
        <v>3.0793981481481482E-4</v>
      </c>
      <c r="G271" s="1">
        <v>1.1342592592592592E-2</v>
      </c>
      <c r="H271" s="1">
        <v>8.1018518518518514E-3</v>
      </c>
      <c r="I271" s="1">
        <f t="shared" si="17"/>
        <v>1.9752384259259258E-2</v>
      </c>
      <c r="J271" s="1">
        <v>5.8108796296296305E-4</v>
      </c>
      <c r="K271" s="1">
        <v>0.60777777777777775</v>
      </c>
      <c r="L271" s="1">
        <v>1.7592592592592594E-2</v>
      </c>
      <c r="M271" s="1">
        <v>1.5000000000000001E-2</v>
      </c>
      <c r="N271" s="1">
        <f t="shared" si="18"/>
        <v>0.64095145833333333</v>
      </c>
      <c r="O271" s="1">
        <v>0.16398148148148148</v>
      </c>
      <c r="P271" s="1">
        <v>2.9799768518518516E-4</v>
      </c>
      <c r="Q271" s="1">
        <v>1.800925925925926E-2</v>
      </c>
      <c r="R271" s="1">
        <v>2.7083333333333334E-2</v>
      </c>
      <c r="S271" s="1">
        <f t="shared" si="19"/>
        <v>0.20937207175925926</v>
      </c>
    </row>
    <row r="272" spans="1:19" x14ac:dyDescent="0.25">
      <c r="A272" t="s">
        <v>291</v>
      </c>
      <c r="B272" s="1">
        <v>3.0578703703703704E-5</v>
      </c>
      <c r="C272" s="1">
        <v>3.0092592592592588E-3</v>
      </c>
      <c r="D272" s="1">
        <v>3.1018518518518522E-3</v>
      </c>
      <c r="E272" s="1">
        <f t="shared" si="16"/>
        <v>6.1416898148148151E-3</v>
      </c>
      <c r="F272" s="1">
        <v>1.122685185185185E-4</v>
      </c>
      <c r="G272" s="1">
        <v>6.6203703703703702E-3</v>
      </c>
      <c r="H272" s="1">
        <v>4.4907407407407405E-3</v>
      </c>
      <c r="I272" s="1">
        <f t="shared" si="17"/>
        <v>1.1223379629629628E-2</v>
      </c>
      <c r="J272" s="1">
        <v>1.414351851851852E-4</v>
      </c>
      <c r="K272" s="1">
        <v>7.6851851851851852E-2</v>
      </c>
      <c r="L272" s="1">
        <v>9.9074074074074082E-3</v>
      </c>
      <c r="M272" s="1">
        <v>1.0555555555555554E-2</v>
      </c>
      <c r="N272" s="1">
        <f t="shared" si="18"/>
        <v>9.7456249999999994E-2</v>
      </c>
      <c r="O272" s="1">
        <v>5.5833333333333325E-2</v>
      </c>
      <c r="P272" s="1">
        <v>2.0785879629629629E-4</v>
      </c>
      <c r="Q272" s="1">
        <v>1.1111111111111112E-2</v>
      </c>
      <c r="R272" s="1">
        <v>5.3611111111111109E-2</v>
      </c>
      <c r="S272" s="1">
        <f t="shared" si="19"/>
        <v>0.12076341435185184</v>
      </c>
    </row>
    <row r="273" spans="1:19" x14ac:dyDescent="0.25">
      <c r="A273" t="s">
        <v>292</v>
      </c>
      <c r="B273" s="1">
        <v>1.1765046296296296E-4</v>
      </c>
      <c r="C273" s="1">
        <v>7.8240740740740753E-3</v>
      </c>
      <c r="D273" s="1">
        <v>5.6018518518518518E-3</v>
      </c>
      <c r="E273" s="1">
        <f t="shared" si="16"/>
        <v>1.3543576388888891E-2</v>
      </c>
      <c r="F273" s="1">
        <v>2.4892361111111117E-4</v>
      </c>
      <c r="G273" s="1">
        <v>1.2268518518518519E-2</v>
      </c>
      <c r="H273" s="1">
        <v>1.5092592592592593E-2</v>
      </c>
      <c r="I273" s="1">
        <f t="shared" si="17"/>
        <v>2.7610034722222225E-2</v>
      </c>
      <c r="J273" s="1">
        <v>3.7590277777777779E-4</v>
      </c>
      <c r="K273" s="1">
        <v>0.44939814814814816</v>
      </c>
      <c r="L273" s="1">
        <v>1.9768518518518515E-2</v>
      </c>
      <c r="M273" s="1">
        <v>1.9444444444444445E-2</v>
      </c>
      <c r="N273" s="1">
        <f t="shared" si="18"/>
        <v>0.48898701388888888</v>
      </c>
      <c r="O273" s="1">
        <v>0.17652777777777776</v>
      </c>
      <c r="P273" s="1">
        <v>5.9424768518518518E-4</v>
      </c>
      <c r="Q273" s="1">
        <v>1.9120370370370371E-2</v>
      </c>
      <c r="R273" s="1">
        <v>1.8749999999999999E-2</v>
      </c>
      <c r="S273" s="1">
        <f t="shared" si="19"/>
        <v>0.21499239583333329</v>
      </c>
    </row>
    <row r="274" spans="1:19" x14ac:dyDescent="0.25">
      <c r="A274" t="s">
        <v>293</v>
      </c>
      <c r="B274" s="1">
        <v>7.6701388888888888E-5</v>
      </c>
      <c r="C274" s="1">
        <v>1.2962962962962963E-2</v>
      </c>
      <c r="D274" s="1">
        <v>7.1296296296296307E-3</v>
      </c>
      <c r="E274" s="1">
        <f t="shared" si="16"/>
        <v>2.0169293981481481E-2</v>
      </c>
      <c r="F274" s="1">
        <v>2.5729166666666668E-4</v>
      </c>
      <c r="G274" s="1">
        <v>1.6203703703703703E-2</v>
      </c>
      <c r="H274" s="1">
        <v>9.7222222222222224E-3</v>
      </c>
      <c r="I274" s="1">
        <f t="shared" si="17"/>
        <v>2.6183217592592591E-2</v>
      </c>
      <c r="J274" s="1">
        <v>6.2313657407407402E-4</v>
      </c>
      <c r="K274" s="1">
        <v>0.20143518518518519</v>
      </c>
      <c r="L274" s="1">
        <v>2.2546296296296297E-2</v>
      </c>
      <c r="M274" s="1">
        <v>1.8379629629629628E-2</v>
      </c>
      <c r="N274" s="1">
        <f t="shared" si="18"/>
        <v>0.24298424768518517</v>
      </c>
      <c r="O274" s="1">
        <v>6.8425925925925932E-2</v>
      </c>
      <c r="P274" s="1">
        <v>9.3091435185185193E-4</v>
      </c>
      <c r="Q274" s="1">
        <v>2.3009259259259257E-2</v>
      </c>
      <c r="R274" s="1">
        <v>2.2870370370370371E-2</v>
      </c>
      <c r="S274" s="1">
        <f t="shared" si="19"/>
        <v>0.11523646990740742</v>
      </c>
    </row>
    <row r="275" spans="1:19" x14ac:dyDescent="0.25">
      <c r="A275" t="s">
        <v>294</v>
      </c>
      <c r="B275" s="1">
        <v>2.9104166666666672E-4</v>
      </c>
      <c r="C275" s="1">
        <v>1.2546296296296297E-2</v>
      </c>
      <c r="D275" s="1">
        <v>1.0231481481481482E-2</v>
      </c>
      <c r="E275" s="1">
        <f t="shared" si="16"/>
        <v>2.3068819444444444E-2</v>
      </c>
      <c r="F275" s="1">
        <v>1.1042013888888887E-3</v>
      </c>
      <c r="G275" s="1">
        <v>1.9583333333333331E-2</v>
      </c>
      <c r="H275" s="1">
        <v>1.2129629629629629E-2</v>
      </c>
      <c r="I275" s="1">
        <f t="shared" si="17"/>
        <v>3.2817164351851849E-2</v>
      </c>
      <c r="J275" s="1">
        <v>5.218518518518519E-4</v>
      </c>
      <c r="K275" s="1">
        <v>0.58574074074074078</v>
      </c>
      <c r="L275" s="1">
        <v>2.7962962962962964E-2</v>
      </c>
      <c r="M275" s="1">
        <v>2.6990740740740742E-2</v>
      </c>
      <c r="N275" s="1">
        <f t="shared" si="18"/>
        <v>0.64121629629629628</v>
      </c>
      <c r="O275" s="1">
        <v>8.3287037037037034E-2</v>
      </c>
      <c r="P275" s="1">
        <v>1.0823148148148148E-3</v>
      </c>
      <c r="Q275" s="1">
        <v>2.9675925925925925E-2</v>
      </c>
      <c r="R275" s="1">
        <v>2.5740740740740745E-2</v>
      </c>
      <c r="S275" s="1">
        <f t="shared" si="19"/>
        <v>0.13978601851851852</v>
      </c>
    </row>
    <row r="276" spans="1:19" x14ac:dyDescent="0.25">
      <c r="A276" t="s">
        <v>295</v>
      </c>
      <c r="B276" s="1">
        <v>3.4618055555555551E-5</v>
      </c>
      <c r="C276" s="1">
        <v>2.7777777777777779E-3</v>
      </c>
      <c r="D276" s="1">
        <v>4.5370370370370365E-3</v>
      </c>
      <c r="E276" s="1">
        <f t="shared" si="16"/>
        <v>7.3494328703703699E-3</v>
      </c>
      <c r="F276" s="1">
        <v>8.3900462962962962E-5</v>
      </c>
      <c r="G276" s="1">
        <v>5.5092592592592589E-3</v>
      </c>
      <c r="H276" s="1">
        <v>1.0185185185185184E-2</v>
      </c>
      <c r="I276" s="1">
        <f t="shared" si="17"/>
        <v>1.5778344907407406E-2</v>
      </c>
      <c r="J276" s="1">
        <v>1.8307870370370372E-4</v>
      </c>
      <c r="K276" s="1">
        <v>0.63129629629629636</v>
      </c>
      <c r="L276" s="1">
        <v>8.8425925925925911E-3</v>
      </c>
      <c r="M276" s="1">
        <v>1.1805555555555555E-2</v>
      </c>
      <c r="N276" s="1">
        <f t="shared" si="18"/>
        <v>0.65212752314814815</v>
      </c>
      <c r="O276" s="1">
        <v>0.48032407407407413</v>
      </c>
      <c r="P276" s="1">
        <v>1.2811342592592594E-4</v>
      </c>
      <c r="Q276" s="1">
        <v>9.0740740740740729E-3</v>
      </c>
      <c r="R276" s="1">
        <v>1.0324074074074074E-2</v>
      </c>
      <c r="S276" s="1">
        <f t="shared" si="19"/>
        <v>0.49985033564814824</v>
      </c>
    </row>
    <row r="277" spans="1:19" x14ac:dyDescent="0.25">
      <c r="A277" t="s">
        <v>296</v>
      </c>
      <c r="B277" s="1">
        <v>1.496875E-4</v>
      </c>
      <c r="C277" s="1">
        <v>0</v>
      </c>
      <c r="D277" s="1">
        <v>0</v>
      </c>
      <c r="E277" s="1">
        <f t="shared" si="16"/>
        <v>1.496875E-4</v>
      </c>
      <c r="F277" s="1">
        <v>5.6562500000000005E-4</v>
      </c>
      <c r="G277" s="1">
        <v>0</v>
      </c>
      <c r="H277" s="1">
        <v>0</v>
      </c>
      <c r="I277" s="1">
        <f t="shared" si="17"/>
        <v>5.6562500000000005E-4</v>
      </c>
      <c r="J277" s="1">
        <v>4.7122685185185185E-4</v>
      </c>
      <c r="K277" s="1">
        <v>0</v>
      </c>
      <c r="L277" s="1">
        <v>0</v>
      </c>
      <c r="M277" s="1">
        <v>0</v>
      </c>
      <c r="N277" s="1">
        <f t="shared" si="18"/>
        <v>4.7122685185185185E-4</v>
      </c>
      <c r="O277" s="1">
        <v>0</v>
      </c>
      <c r="P277" s="1">
        <v>7.1474537037037047E-4</v>
      </c>
      <c r="Q277" s="1">
        <v>0</v>
      </c>
      <c r="R277" s="1">
        <v>0</v>
      </c>
      <c r="S277" s="1">
        <f t="shared" si="19"/>
        <v>7.1474537037037047E-4</v>
      </c>
    </row>
    <row r="278" spans="1:19" x14ac:dyDescent="0.25">
      <c r="A278" t="s">
        <v>297</v>
      </c>
      <c r="B278" s="1">
        <v>2.6041666666666668E-5</v>
      </c>
      <c r="C278" s="1">
        <v>5.0925925925925921E-3</v>
      </c>
      <c r="D278" s="1">
        <v>2.9166666666666668E-3</v>
      </c>
      <c r="E278" s="1">
        <f t="shared" si="16"/>
        <v>8.0353009259259249E-3</v>
      </c>
      <c r="F278" s="1">
        <v>1.9928240740740738E-4</v>
      </c>
      <c r="G278" s="1">
        <v>7.4074074074074068E-3</v>
      </c>
      <c r="H278" s="1">
        <v>6.4814814814814813E-3</v>
      </c>
      <c r="I278" s="1">
        <f t="shared" si="17"/>
        <v>1.4088171296296297E-2</v>
      </c>
      <c r="J278" s="1">
        <v>2.7908564814814815E-4</v>
      </c>
      <c r="K278" s="1">
        <v>0.12356481481481481</v>
      </c>
      <c r="L278" s="1">
        <v>1.1712962962962965E-2</v>
      </c>
      <c r="M278" s="1">
        <v>1.638888888888889E-2</v>
      </c>
      <c r="N278" s="1">
        <f t="shared" si="18"/>
        <v>0.1519457523148148</v>
      </c>
      <c r="O278" s="1">
        <v>6.4259259259259252E-2</v>
      </c>
      <c r="P278" s="1">
        <v>1.8744212962962963E-4</v>
      </c>
      <c r="Q278" s="1">
        <v>1.2777777777777777E-2</v>
      </c>
      <c r="R278" s="1">
        <v>0.01</v>
      </c>
      <c r="S278" s="1">
        <f t="shared" si="19"/>
        <v>8.722447916666666E-2</v>
      </c>
    </row>
    <row r="279" spans="1:19" x14ac:dyDescent="0.25">
      <c r="A279" t="s">
        <v>298</v>
      </c>
      <c r="B279" s="1">
        <v>3.4533564814814816E-4</v>
      </c>
      <c r="C279" s="1">
        <v>1.6296296296296295E-2</v>
      </c>
      <c r="D279" s="1">
        <v>1.0925925925925924E-2</v>
      </c>
      <c r="E279" s="1">
        <f t="shared" si="16"/>
        <v>2.7567557870370366E-2</v>
      </c>
      <c r="F279" s="1">
        <v>7.3550925925925921E-4</v>
      </c>
      <c r="G279" s="1">
        <v>1.8703703703703705E-2</v>
      </c>
      <c r="H279" s="1">
        <v>1.2546296296296297E-2</v>
      </c>
      <c r="I279" s="1">
        <f t="shared" si="17"/>
        <v>3.1985509259259262E-2</v>
      </c>
      <c r="J279" s="1">
        <v>1.02125E-3</v>
      </c>
      <c r="K279" s="1">
        <v>0.89027777777777783</v>
      </c>
      <c r="L279" s="1">
        <v>2.462962962962963E-2</v>
      </c>
      <c r="M279" s="1">
        <v>2.8935185185185185E-2</v>
      </c>
      <c r="N279" s="1">
        <f t="shared" si="18"/>
        <v>0.94486384259259271</v>
      </c>
      <c r="O279" s="1">
        <v>0.26481481481481478</v>
      </c>
      <c r="P279" s="1">
        <v>9.9778935185185192E-4</v>
      </c>
      <c r="Q279" s="1">
        <v>2.4722222222222225E-2</v>
      </c>
      <c r="R279" s="1">
        <v>1.9490740740740743E-2</v>
      </c>
      <c r="S279" s="1">
        <f t="shared" si="19"/>
        <v>0.31002556712962959</v>
      </c>
    </row>
    <row r="280" spans="1:19" x14ac:dyDescent="0.25">
      <c r="A280" t="s">
        <v>299</v>
      </c>
      <c r="B280" s="1">
        <v>7.3101851851851851E-5</v>
      </c>
      <c r="C280" s="1">
        <v>3.8888888888888883E-3</v>
      </c>
      <c r="D280" s="1">
        <v>3.2870370370370367E-3</v>
      </c>
      <c r="E280" s="1">
        <f t="shared" si="16"/>
        <v>7.2490277777777761E-3</v>
      </c>
      <c r="F280" s="1">
        <v>2.1403935185185184E-4</v>
      </c>
      <c r="G280" s="1">
        <v>7.2685185185185188E-3</v>
      </c>
      <c r="H280" s="1">
        <v>1.4953703703703705E-2</v>
      </c>
      <c r="I280" s="1">
        <f t="shared" si="17"/>
        <v>2.2436261574074075E-2</v>
      </c>
      <c r="J280" s="1">
        <v>2.3937499999999998E-4</v>
      </c>
      <c r="K280" s="1">
        <v>0.94907407407407407</v>
      </c>
      <c r="L280" s="1">
        <v>1.1157407407407408E-2</v>
      </c>
      <c r="M280" s="1">
        <v>1.0555555555555554E-2</v>
      </c>
      <c r="N280" s="1">
        <f t="shared" si="18"/>
        <v>0.9710264120370371</v>
      </c>
      <c r="O280" s="1">
        <v>7.5694444444444439E-2</v>
      </c>
      <c r="P280" s="1">
        <v>2.4833333333333332E-4</v>
      </c>
      <c r="Q280" s="1">
        <v>1.2083333333333333E-2</v>
      </c>
      <c r="R280" s="1">
        <v>1.4814814814814814E-2</v>
      </c>
      <c r="S280" s="1">
        <f t="shared" si="19"/>
        <v>0.10284092592592592</v>
      </c>
    </row>
    <row r="281" spans="1:19" x14ac:dyDescent="0.25">
      <c r="A281" t="s">
        <v>300</v>
      </c>
      <c r="B281" s="1">
        <v>5.1840277777777788E-5</v>
      </c>
      <c r="C281" s="1">
        <v>3.5185185185185185E-3</v>
      </c>
      <c r="D281" s="1">
        <v>2.5925925925925925E-3</v>
      </c>
      <c r="E281" s="1">
        <f t="shared" si="16"/>
        <v>6.1629513888888888E-3</v>
      </c>
      <c r="F281" s="1">
        <v>1.8091435185185184E-4</v>
      </c>
      <c r="G281" s="1">
        <v>6.2037037037037043E-3</v>
      </c>
      <c r="H281" s="1">
        <v>5.8796296296296296E-3</v>
      </c>
      <c r="I281" s="1">
        <f t="shared" si="17"/>
        <v>1.2264247685185185E-2</v>
      </c>
      <c r="J281" s="1">
        <v>1.9478009259259261E-4</v>
      </c>
      <c r="K281" s="1">
        <v>0.12875</v>
      </c>
      <c r="L281" s="1">
        <v>1.0138888888888888E-2</v>
      </c>
      <c r="M281" s="1">
        <v>1.5833333333333335E-2</v>
      </c>
      <c r="N281" s="1">
        <f t="shared" si="18"/>
        <v>0.15491700231481484</v>
      </c>
      <c r="O281" s="1">
        <v>5.6250000000000001E-2</v>
      </c>
      <c r="P281" s="1">
        <v>1.4738425925925924E-4</v>
      </c>
      <c r="Q281" s="1">
        <v>1.0833333333333334E-2</v>
      </c>
      <c r="R281" s="1">
        <v>9.2129629629629627E-3</v>
      </c>
      <c r="S281" s="1">
        <f t="shared" si="19"/>
        <v>7.644368055555556E-2</v>
      </c>
    </row>
    <row r="282" spans="1:19" x14ac:dyDescent="0.25">
      <c r="A282" t="s">
        <v>301</v>
      </c>
      <c r="B282" s="1">
        <v>2.7881944444444444E-5</v>
      </c>
      <c r="C282" s="1">
        <v>3.1481481481481482E-3</v>
      </c>
      <c r="D282" s="1">
        <v>3.2870370370370367E-3</v>
      </c>
      <c r="E282" s="1">
        <f t="shared" si="16"/>
        <v>6.4630671296296294E-3</v>
      </c>
      <c r="F282" s="1">
        <v>1.1563657407407409E-4</v>
      </c>
      <c r="G282" s="1">
        <v>6.3888888888888884E-3</v>
      </c>
      <c r="H282" s="1">
        <v>4.4907407407407405E-3</v>
      </c>
      <c r="I282" s="1">
        <f t="shared" si="17"/>
        <v>1.0995266203703703E-2</v>
      </c>
      <c r="J282" s="1">
        <v>2.4924768518518519E-4</v>
      </c>
      <c r="K282" s="1">
        <v>3.4907407407407408E-2</v>
      </c>
      <c r="L282" s="1">
        <v>1.0046296296296296E-2</v>
      </c>
      <c r="M282" s="1">
        <v>1.037037037037037E-2</v>
      </c>
      <c r="N282" s="1">
        <f t="shared" si="18"/>
        <v>5.5573321759259262E-2</v>
      </c>
      <c r="O282" s="1">
        <v>1.7962962962962962E-2</v>
      </c>
      <c r="P282" s="1">
        <v>2.7748842592592593E-4</v>
      </c>
      <c r="Q282" s="1">
        <v>1.0138888888888888E-2</v>
      </c>
      <c r="R282" s="1">
        <v>1.1898148148148149E-2</v>
      </c>
      <c r="S282" s="1">
        <f t="shared" si="19"/>
        <v>4.0277488425925927E-2</v>
      </c>
    </row>
    <row r="283" spans="1:19" x14ac:dyDescent="0.25">
      <c r="A283" t="s">
        <v>302</v>
      </c>
      <c r="B283" s="1">
        <v>6.8657407407407415E-5</v>
      </c>
      <c r="C283" s="1">
        <v>3.7037037037037034E-3</v>
      </c>
      <c r="D283" s="1">
        <v>2.4074074074074076E-3</v>
      </c>
      <c r="E283" s="1">
        <f t="shared" si="16"/>
        <v>6.1797685185185185E-3</v>
      </c>
      <c r="F283" s="1">
        <v>1.1020833333333335E-4</v>
      </c>
      <c r="G283" s="1">
        <v>7.6851851851851847E-3</v>
      </c>
      <c r="H283" s="1">
        <v>4.2592592592592595E-3</v>
      </c>
      <c r="I283" s="1">
        <f t="shared" si="17"/>
        <v>1.2054652777777779E-2</v>
      </c>
      <c r="J283" s="1">
        <v>2.4464120370370368E-4</v>
      </c>
      <c r="K283" s="1">
        <v>0.39981481481481485</v>
      </c>
      <c r="L283" s="1">
        <v>1.0833333333333334E-2</v>
      </c>
      <c r="M283" s="1">
        <v>9.3518518518518525E-3</v>
      </c>
      <c r="N283" s="1">
        <f t="shared" si="18"/>
        <v>0.42024464120370375</v>
      </c>
      <c r="O283" s="1">
        <v>9.2870370370370367E-2</v>
      </c>
      <c r="P283" s="1">
        <v>2.8945601851851853E-4</v>
      </c>
      <c r="Q283" s="1">
        <v>1.0833333333333334E-2</v>
      </c>
      <c r="R283" s="1">
        <v>1.5925925925925927E-2</v>
      </c>
      <c r="S283" s="1">
        <f t="shared" si="19"/>
        <v>0.11991908564814814</v>
      </c>
    </row>
    <row r="284" spans="1:19" x14ac:dyDescent="0.25">
      <c r="A284" t="s">
        <v>303</v>
      </c>
      <c r="B284" s="1">
        <v>8.9791666666666663E-5</v>
      </c>
      <c r="C284" s="1">
        <v>7.6388888888888886E-3</v>
      </c>
      <c r="D284" s="1">
        <v>6.7592592592592591E-3</v>
      </c>
      <c r="E284" s="1">
        <f t="shared" si="16"/>
        <v>1.4487939814814815E-2</v>
      </c>
      <c r="F284" s="1">
        <v>2.3241898148148148E-4</v>
      </c>
      <c r="G284" s="1">
        <v>1.064814814814815E-2</v>
      </c>
      <c r="H284" s="1">
        <v>1.1898148148148149E-2</v>
      </c>
      <c r="I284" s="1">
        <f t="shared" si="17"/>
        <v>2.2778715277777778E-2</v>
      </c>
      <c r="J284" s="1">
        <v>4.0591435185185191E-4</v>
      </c>
      <c r="K284" s="1">
        <v>1.9636574074074076</v>
      </c>
      <c r="L284" s="1">
        <v>1.6574074074074074E-2</v>
      </c>
      <c r="M284" s="1">
        <v>1.8703703703703705E-2</v>
      </c>
      <c r="N284" s="1">
        <f t="shared" si="18"/>
        <v>1.9993410995370371</v>
      </c>
      <c r="O284" s="1">
        <v>0.16097222222222221</v>
      </c>
      <c r="P284" s="1">
        <v>3.3743055555555561E-4</v>
      </c>
      <c r="Q284" s="1">
        <v>1.9166666666666669E-2</v>
      </c>
      <c r="R284" s="1">
        <v>1.9629629629629629E-2</v>
      </c>
      <c r="S284" s="1">
        <f t="shared" si="19"/>
        <v>0.20010594907407406</v>
      </c>
    </row>
    <row r="285" spans="1:19" x14ac:dyDescent="0.25">
      <c r="A285" t="s">
        <v>304</v>
      </c>
      <c r="B285" s="1">
        <v>2.9364583333333331E-4</v>
      </c>
      <c r="C285" s="1">
        <v>8.2407407407407412E-3</v>
      </c>
      <c r="D285" s="1">
        <v>7.3611111111111108E-3</v>
      </c>
      <c r="E285" s="1">
        <f t="shared" si="16"/>
        <v>1.5895497685185184E-2</v>
      </c>
      <c r="F285" s="1">
        <v>3.5958333333333334E-4</v>
      </c>
      <c r="G285" s="1">
        <v>1.324074074074074E-2</v>
      </c>
      <c r="H285" s="1">
        <v>1.1527777777777777E-2</v>
      </c>
      <c r="I285" s="1">
        <f t="shared" si="17"/>
        <v>2.5128101851851853E-2</v>
      </c>
      <c r="J285" s="1">
        <v>5.7843749999999996E-4</v>
      </c>
      <c r="K285" s="1">
        <v>0.13560185185185183</v>
      </c>
      <c r="L285" s="1">
        <v>1.8333333333333333E-2</v>
      </c>
      <c r="M285" s="1">
        <v>1.5416666666666667E-2</v>
      </c>
      <c r="N285" s="1">
        <f t="shared" si="18"/>
        <v>0.16993028935185184</v>
      </c>
      <c r="O285" s="1">
        <v>3.9814814814814817E-2</v>
      </c>
      <c r="P285" s="1">
        <v>6.2346064814814805E-4</v>
      </c>
      <c r="Q285" s="1">
        <v>1.8888888888888889E-2</v>
      </c>
      <c r="R285" s="1">
        <v>1.6944444444444443E-2</v>
      </c>
      <c r="S285" s="1">
        <f t="shared" si="19"/>
        <v>7.6271608796296297E-2</v>
      </c>
    </row>
    <row r="286" spans="1:19" x14ac:dyDescent="0.25">
      <c r="A286" t="s">
        <v>305</v>
      </c>
      <c r="B286" s="1">
        <v>5.1099537037037033E-5</v>
      </c>
      <c r="C286" s="1">
        <v>4.1203703703703706E-3</v>
      </c>
      <c r="D286" s="1">
        <v>3.8425925925925923E-3</v>
      </c>
      <c r="E286" s="1">
        <f t="shared" si="16"/>
        <v>8.0140625000000004E-3</v>
      </c>
      <c r="F286" s="1">
        <v>3.3597222222222215E-4</v>
      </c>
      <c r="G286" s="1">
        <v>8.518518518518519E-3</v>
      </c>
      <c r="H286" s="1">
        <v>7.2685185185185188E-3</v>
      </c>
      <c r="I286" s="1">
        <f t="shared" si="17"/>
        <v>1.6123009259259261E-2</v>
      </c>
      <c r="J286" s="1">
        <v>3.3148148148148148E-4</v>
      </c>
      <c r="K286" s="1">
        <v>0.36546296296296293</v>
      </c>
      <c r="L286" s="1">
        <v>1.5462962962962963E-2</v>
      </c>
      <c r="M286" s="1">
        <v>1.6249999999999997E-2</v>
      </c>
      <c r="N286" s="1">
        <f t="shared" si="18"/>
        <v>0.39750740740740736</v>
      </c>
      <c r="O286" s="1">
        <v>0.1223611111111111</v>
      </c>
      <c r="P286" s="1">
        <v>2.7234953703703704E-4</v>
      </c>
      <c r="Q286" s="1">
        <v>1.2685185185185183E-2</v>
      </c>
      <c r="R286" s="1">
        <v>1.3981481481481482E-2</v>
      </c>
      <c r="S286" s="1">
        <f t="shared" si="19"/>
        <v>0.14930012731481479</v>
      </c>
    </row>
    <row r="287" spans="1:19" x14ac:dyDescent="0.25">
      <c r="A287" t="s">
        <v>306</v>
      </c>
      <c r="B287" s="1">
        <v>1.0637731481481483E-4</v>
      </c>
      <c r="C287" s="1">
        <v>5.9259259259259256E-3</v>
      </c>
      <c r="D287" s="1">
        <v>4.7685185185185183E-3</v>
      </c>
      <c r="E287" s="1">
        <f t="shared" si="16"/>
        <v>1.0800821759259258E-2</v>
      </c>
      <c r="F287" s="1">
        <v>1.7712962962962962E-4</v>
      </c>
      <c r="G287" s="1">
        <v>9.7685185185185184E-3</v>
      </c>
      <c r="H287" s="1">
        <v>8.9814814814814809E-3</v>
      </c>
      <c r="I287" s="1">
        <f t="shared" si="17"/>
        <v>1.8927129629629627E-2</v>
      </c>
      <c r="J287" s="1">
        <v>4.7812500000000003E-4</v>
      </c>
      <c r="K287" s="1">
        <v>1.5092129629629631</v>
      </c>
      <c r="L287" s="1">
        <v>1.4259259259259261E-2</v>
      </c>
      <c r="M287" s="1">
        <v>1.4398148148148148E-2</v>
      </c>
      <c r="N287" s="1">
        <f t="shared" si="18"/>
        <v>1.5383484953703706</v>
      </c>
      <c r="O287" s="1">
        <v>0.10129629629629629</v>
      </c>
      <c r="P287" s="1">
        <v>4.0652777777777779E-4</v>
      </c>
      <c r="Q287" s="1">
        <v>1.5833333333333335E-2</v>
      </c>
      <c r="R287" s="1">
        <v>3.5462962962962967E-2</v>
      </c>
      <c r="S287" s="1">
        <f t="shared" si="19"/>
        <v>0.15299912037037036</v>
      </c>
    </row>
    <row r="288" spans="1:19" x14ac:dyDescent="0.25">
      <c r="A288" t="s">
        <v>307</v>
      </c>
      <c r="B288" s="1">
        <v>9.6770833333333325E-5</v>
      </c>
      <c r="C288" s="1">
        <v>7.1759259259259259E-3</v>
      </c>
      <c r="D288" s="1">
        <v>8.0555555555555554E-3</v>
      </c>
      <c r="E288" s="1">
        <f t="shared" si="16"/>
        <v>1.5328252314814814E-2</v>
      </c>
      <c r="F288" s="1">
        <v>2.4068287037037038E-4</v>
      </c>
      <c r="G288" s="1">
        <v>1.2499999999999999E-2</v>
      </c>
      <c r="H288" s="1">
        <v>1.0046296296296296E-2</v>
      </c>
      <c r="I288" s="1">
        <f t="shared" si="17"/>
        <v>2.2786979166666665E-2</v>
      </c>
      <c r="J288" s="1">
        <v>1.196226851851852E-3</v>
      </c>
      <c r="K288" s="1">
        <v>0.34259259259259256</v>
      </c>
      <c r="L288" s="1">
        <v>1.9351851851851853E-2</v>
      </c>
      <c r="M288" s="1">
        <v>2.1388888888888888E-2</v>
      </c>
      <c r="N288" s="1">
        <f t="shared" si="18"/>
        <v>0.38452956018518514</v>
      </c>
      <c r="O288" s="1">
        <v>9.9212962962962961E-2</v>
      </c>
      <c r="P288" s="1">
        <v>6.3336805555555553E-4</v>
      </c>
      <c r="Q288" s="1">
        <v>1.9583333333333331E-2</v>
      </c>
      <c r="R288" s="1">
        <v>2.9305555555555557E-2</v>
      </c>
      <c r="S288" s="1">
        <f t="shared" si="19"/>
        <v>0.1487352199074074</v>
      </c>
    </row>
    <row r="289" spans="1:19" x14ac:dyDescent="0.25">
      <c r="A289" t="s">
        <v>308</v>
      </c>
      <c r="B289" s="1">
        <v>1.5401620370370371E-4</v>
      </c>
      <c r="C289" s="1">
        <v>8.2870370370370372E-3</v>
      </c>
      <c r="D289" s="1">
        <v>9.5833333333333343E-3</v>
      </c>
      <c r="E289" s="1">
        <f t="shared" si="16"/>
        <v>1.8024386574074076E-2</v>
      </c>
      <c r="F289" s="1">
        <v>3.3516203703703703E-4</v>
      </c>
      <c r="G289" s="1">
        <v>1.3287037037037036E-2</v>
      </c>
      <c r="H289" s="1">
        <v>1.4768518518518519E-2</v>
      </c>
      <c r="I289" s="1">
        <f t="shared" si="17"/>
        <v>2.8390717592592592E-2</v>
      </c>
      <c r="J289" s="1">
        <v>4.4692129629629623E-4</v>
      </c>
      <c r="K289" s="1">
        <v>1.9975462962962964</v>
      </c>
      <c r="L289" s="1">
        <v>2.162037037037037E-2</v>
      </c>
      <c r="M289" s="1">
        <v>1.8240740740740741E-2</v>
      </c>
      <c r="N289" s="1">
        <f t="shared" si="18"/>
        <v>2.0378543287037041</v>
      </c>
      <c r="O289" s="1">
        <v>0.18486111111111111</v>
      </c>
      <c r="P289" s="1">
        <v>1.0627546296296296E-3</v>
      </c>
      <c r="Q289" s="1">
        <v>1.9259259259259261E-2</v>
      </c>
      <c r="R289" s="1">
        <v>1.7870370370370373E-2</v>
      </c>
      <c r="S289" s="1">
        <f t="shared" si="19"/>
        <v>0.22305349537037036</v>
      </c>
    </row>
    <row r="290" spans="1:19" x14ac:dyDescent="0.25">
      <c r="A290" t="s">
        <v>309</v>
      </c>
      <c r="B290" s="1">
        <v>1.5148148148148147E-4</v>
      </c>
      <c r="C290" s="1">
        <v>7.9166666666666673E-3</v>
      </c>
      <c r="D290" s="1">
        <v>7.4074074074074068E-3</v>
      </c>
      <c r="E290" s="1">
        <f t="shared" si="16"/>
        <v>1.5475555555555555E-2</v>
      </c>
      <c r="F290" s="1">
        <v>4.5684027777777775E-4</v>
      </c>
      <c r="G290" s="1">
        <v>1.1851851851851851E-2</v>
      </c>
      <c r="H290" s="1">
        <v>4.2453703703703709E-2</v>
      </c>
      <c r="I290" s="1">
        <f t="shared" si="17"/>
        <v>5.4762395833333338E-2</v>
      </c>
      <c r="J290" s="1">
        <v>7.5009259259259256E-4</v>
      </c>
      <c r="K290" s="1">
        <v>0.41699074074074072</v>
      </c>
      <c r="L290" s="1">
        <v>1.6805555555555556E-2</v>
      </c>
      <c r="M290" s="1">
        <v>1.800925925925926E-2</v>
      </c>
      <c r="N290" s="1">
        <f t="shared" si="18"/>
        <v>0.45255564814814814</v>
      </c>
      <c r="O290" s="1">
        <v>0.26805555555555555</v>
      </c>
      <c r="P290" s="1">
        <v>2.9228009259259262E-4</v>
      </c>
      <c r="Q290" s="1">
        <v>1.5648148148148151E-2</v>
      </c>
      <c r="R290" s="1">
        <v>2.2314814814814815E-2</v>
      </c>
      <c r="S290" s="1">
        <f t="shared" si="19"/>
        <v>0.3063107986111111</v>
      </c>
    </row>
    <row r="291" spans="1:19" x14ac:dyDescent="0.25">
      <c r="A291" t="s">
        <v>310</v>
      </c>
      <c r="B291" s="1">
        <v>3.8074074074074074E-4</v>
      </c>
      <c r="C291" s="1">
        <v>1.0694444444444444E-2</v>
      </c>
      <c r="D291" s="1">
        <v>7.9629629629629634E-3</v>
      </c>
      <c r="E291" s="1">
        <f t="shared" si="16"/>
        <v>1.9038148148148148E-2</v>
      </c>
      <c r="F291" s="1">
        <v>8.6832175925925933E-4</v>
      </c>
      <c r="G291" s="1">
        <v>1.4675925925925926E-2</v>
      </c>
      <c r="H291" s="1">
        <v>3.9444444444444442E-2</v>
      </c>
      <c r="I291" s="1">
        <f t="shared" si="17"/>
        <v>5.4988692129629625E-2</v>
      </c>
      <c r="J291" s="1">
        <v>1.5801273148148146E-3</v>
      </c>
      <c r="K291" s="1">
        <v>0.4642592592592592</v>
      </c>
      <c r="L291" s="1">
        <v>2.2870370370370371E-2</v>
      </c>
      <c r="M291" s="1">
        <v>3.2962962962962965E-2</v>
      </c>
      <c r="N291" s="1">
        <f t="shared" si="18"/>
        <v>0.52167271990740738</v>
      </c>
      <c r="O291" s="1">
        <v>0.21462962962962961</v>
      </c>
      <c r="P291" s="1">
        <v>1.1183101851851853E-3</v>
      </c>
      <c r="Q291" s="1">
        <v>2.0324074074074074E-2</v>
      </c>
      <c r="R291" s="1">
        <v>1.9398148148148147E-2</v>
      </c>
      <c r="S291" s="1">
        <f t="shared" si="19"/>
        <v>0.25547016203703704</v>
      </c>
    </row>
    <row r="292" spans="1:19" x14ac:dyDescent="0.25">
      <c r="A292" t="s">
        <v>311</v>
      </c>
      <c r="B292" s="1">
        <v>1.0978009259259258E-4</v>
      </c>
      <c r="C292" s="1">
        <v>5.9722222222222225E-3</v>
      </c>
      <c r="D292" s="1">
        <v>4.9537037037037041E-3</v>
      </c>
      <c r="E292" s="1">
        <f t="shared" si="16"/>
        <v>1.1035706018518519E-2</v>
      </c>
      <c r="F292" s="1">
        <v>5.5013888888888886E-4</v>
      </c>
      <c r="G292" s="1">
        <v>1.0462962962962964E-2</v>
      </c>
      <c r="H292" s="1">
        <v>8.9814814814814809E-3</v>
      </c>
      <c r="I292" s="1">
        <f t="shared" si="17"/>
        <v>1.9994583333333333E-2</v>
      </c>
      <c r="J292" s="1">
        <v>4.604166666666667E-4</v>
      </c>
      <c r="K292" s="1">
        <v>0.45152777777777775</v>
      </c>
      <c r="L292" s="1">
        <v>1.5000000000000001E-2</v>
      </c>
      <c r="M292" s="1">
        <v>1.5138888888888889E-2</v>
      </c>
      <c r="N292" s="1">
        <f t="shared" si="18"/>
        <v>0.48212708333333332</v>
      </c>
      <c r="O292" s="1">
        <v>2.8749999999999998E-2</v>
      </c>
      <c r="P292" s="1">
        <v>2.2202546296296296E-4</v>
      </c>
      <c r="Q292" s="1">
        <v>1.5555555555555553E-2</v>
      </c>
      <c r="R292" s="1">
        <v>1.3564814814814816E-2</v>
      </c>
      <c r="S292" s="1">
        <f t="shared" si="19"/>
        <v>5.8092395833333331E-2</v>
      </c>
    </row>
    <row r="293" spans="1:19" x14ac:dyDescent="0.25">
      <c r="A293" t="s">
        <v>312</v>
      </c>
      <c r="B293" s="1">
        <v>1.0078703703703703E-4</v>
      </c>
      <c r="C293" s="1">
        <v>7.2222222222222228E-3</v>
      </c>
      <c r="D293" s="1">
        <v>9.2592592592592605E-3</v>
      </c>
      <c r="E293" s="1">
        <f t="shared" si="16"/>
        <v>1.658226851851852E-2</v>
      </c>
      <c r="F293" s="1">
        <v>5.0836805555555553E-4</v>
      </c>
      <c r="G293" s="1">
        <v>1.1805555555555555E-2</v>
      </c>
      <c r="H293" s="1">
        <v>1.2824074074074073E-2</v>
      </c>
      <c r="I293" s="1">
        <f t="shared" si="17"/>
        <v>2.5137997685185182E-2</v>
      </c>
      <c r="J293" s="1">
        <v>5.1980324074074071E-4</v>
      </c>
      <c r="K293" s="1">
        <v>3.2499999999999994E-2</v>
      </c>
      <c r="L293" s="1">
        <v>1.7175925925925924E-2</v>
      </c>
      <c r="M293" s="1">
        <v>3.0277777777777778E-2</v>
      </c>
      <c r="N293" s="1">
        <f t="shared" si="18"/>
        <v>8.047350694444444E-2</v>
      </c>
      <c r="O293" s="1">
        <v>6.3935185185185192E-2</v>
      </c>
      <c r="P293" s="1">
        <v>6.4187499999999998E-4</v>
      </c>
      <c r="Q293" s="1">
        <v>1.7175925925925924E-2</v>
      </c>
      <c r="R293" s="1">
        <v>4.3194444444444445E-2</v>
      </c>
      <c r="S293" s="1">
        <f t="shared" si="19"/>
        <v>0.12494743055555557</v>
      </c>
    </row>
    <row r="294" spans="1:19" x14ac:dyDescent="0.25">
      <c r="A294" t="s">
        <v>313</v>
      </c>
      <c r="B294" s="1">
        <v>5.5243055555555557E-4</v>
      </c>
      <c r="C294" s="1">
        <v>1.4768518518518519E-2</v>
      </c>
      <c r="D294" s="1">
        <v>1.1018518518518518E-2</v>
      </c>
      <c r="E294" s="1">
        <f t="shared" si="16"/>
        <v>2.6339467592592591E-2</v>
      </c>
      <c r="F294" s="1">
        <v>1.2378009259259258E-3</v>
      </c>
      <c r="G294" s="1">
        <v>2.2777777777777775E-2</v>
      </c>
      <c r="H294" s="1">
        <v>1.9907407407407408E-2</v>
      </c>
      <c r="I294" s="1">
        <f t="shared" si="17"/>
        <v>4.3922986111111111E-2</v>
      </c>
      <c r="J294" s="1">
        <v>6.8884259259259257E-4</v>
      </c>
      <c r="K294" s="1" t="s">
        <v>45</v>
      </c>
      <c r="L294" s="1">
        <v>2.9768518518518517E-2</v>
      </c>
      <c r="M294" s="1">
        <v>2.476851851851852E-2</v>
      </c>
      <c r="N294" s="1">
        <f t="shared" si="18"/>
        <v>5.5225879629629632E-2</v>
      </c>
      <c r="O294" s="1">
        <v>0.20324074074074075</v>
      </c>
      <c r="P294" s="1">
        <v>6.8450231481481487E-4</v>
      </c>
      <c r="Q294" s="1">
        <v>3.0694444444444444E-2</v>
      </c>
      <c r="R294" s="1">
        <v>3.3796296296296297E-2</v>
      </c>
      <c r="S294" s="1">
        <f t="shared" si="19"/>
        <v>0.26841598379629628</v>
      </c>
    </row>
    <row r="295" spans="1:19" x14ac:dyDescent="0.25">
      <c r="A295" t="s">
        <v>314</v>
      </c>
      <c r="B295" s="1">
        <v>3.4351851851851851E-5</v>
      </c>
      <c r="C295" s="1">
        <v>3.8888888888888883E-3</v>
      </c>
      <c r="D295" s="1">
        <v>3.5648148148148154E-3</v>
      </c>
      <c r="E295" s="1">
        <f t="shared" si="16"/>
        <v>7.4880555555555551E-3</v>
      </c>
      <c r="F295" s="1">
        <v>1.5141203703703706E-4</v>
      </c>
      <c r="G295" s="1">
        <v>7.3611111111111108E-3</v>
      </c>
      <c r="H295" s="1">
        <v>4.7685185185185183E-3</v>
      </c>
      <c r="I295" s="1">
        <f t="shared" si="17"/>
        <v>1.2281041666666666E-2</v>
      </c>
      <c r="J295" s="1">
        <v>1.9736111111111113E-4</v>
      </c>
      <c r="K295" s="1">
        <v>0.36606481481481484</v>
      </c>
      <c r="L295" s="1">
        <v>1.1064814814814814E-2</v>
      </c>
      <c r="M295" s="1">
        <v>1.1388888888888888E-2</v>
      </c>
      <c r="N295" s="1">
        <f t="shared" si="18"/>
        <v>0.38871587962962967</v>
      </c>
      <c r="O295" s="1">
        <v>1.9351851851851853E-2</v>
      </c>
      <c r="P295" s="1">
        <v>4.7849537037037028E-4</v>
      </c>
      <c r="Q295" s="1">
        <v>1.1249999999999998E-2</v>
      </c>
      <c r="R295" s="1">
        <v>1.8703703703703705E-2</v>
      </c>
      <c r="S295" s="1">
        <f t="shared" si="19"/>
        <v>4.978405092592593E-2</v>
      </c>
    </row>
    <row r="296" spans="1:19" x14ac:dyDescent="0.25">
      <c r="A296" t="s">
        <v>315</v>
      </c>
      <c r="B296" s="1">
        <v>6.4953703703703693E-5</v>
      </c>
      <c r="C296" s="1">
        <v>4.9537037037037041E-3</v>
      </c>
      <c r="D296" s="1">
        <v>3.6111111111111114E-3</v>
      </c>
      <c r="E296" s="1">
        <f t="shared" si="16"/>
        <v>8.6297685185185193E-3</v>
      </c>
      <c r="F296" s="1">
        <v>2.5024305555555558E-4</v>
      </c>
      <c r="G296" s="1">
        <v>9.0277777777777787E-3</v>
      </c>
      <c r="H296" s="1">
        <v>6.0648148148148145E-3</v>
      </c>
      <c r="I296" s="1">
        <f t="shared" si="17"/>
        <v>1.5342835648148149E-2</v>
      </c>
      <c r="J296" s="1">
        <v>4.0664351851851848E-4</v>
      </c>
      <c r="K296" s="1">
        <v>5.8564814814814813E-2</v>
      </c>
      <c r="L296" s="1">
        <v>1.2499999999999999E-2</v>
      </c>
      <c r="M296" s="1">
        <v>1.5092592592592593E-2</v>
      </c>
      <c r="N296" s="1">
        <f t="shared" si="18"/>
        <v>8.6564050925925923E-2</v>
      </c>
      <c r="O296" s="1">
        <v>0.10449074074074073</v>
      </c>
      <c r="P296" s="1">
        <v>2.5606481481481482E-4</v>
      </c>
      <c r="Q296" s="1">
        <v>1.1481481481481483E-2</v>
      </c>
      <c r="R296" s="1">
        <v>1.1898148148148149E-2</v>
      </c>
      <c r="S296" s="1">
        <f t="shared" si="19"/>
        <v>0.12812643518518518</v>
      </c>
    </row>
    <row r="297" spans="1:19" x14ac:dyDescent="0.25">
      <c r="A297" t="s">
        <v>316</v>
      </c>
      <c r="B297" s="1">
        <v>1.0868055555555555E-4</v>
      </c>
      <c r="C297" s="1">
        <v>8.1481481481481474E-3</v>
      </c>
      <c r="D297" s="1">
        <v>5.6944444444444438E-3</v>
      </c>
      <c r="E297" s="1">
        <f t="shared" si="16"/>
        <v>1.3951273148148147E-2</v>
      </c>
      <c r="F297" s="1">
        <v>6.9828703703703708E-4</v>
      </c>
      <c r="G297" s="1">
        <v>1.1111111111111112E-2</v>
      </c>
      <c r="H297" s="1">
        <v>6.8055555555555569E-3</v>
      </c>
      <c r="I297" s="1">
        <f t="shared" si="17"/>
        <v>1.8614953703703706E-2</v>
      </c>
      <c r="J297" s="1">
        <v>7.9413194444444453E-4</v>
      </c>
      <c r="K297" s="1">
        <v>1.4010185185185184</v>
      </c>
      <c r="L297" s="1">
        <v>1.7175925925925924E-2</v>
      </c>
      <c r="M297" s="1">
        <v>1.7499999999999998E-2</v>
      </c>
      <c r="N297" s="1">
        <f t="shared" si="18"/>
        <v>1.4364885763888888</v>
      </c>
      <c r="O297" s="1">
        <v>4.9490740740740745E-2</v>
      </c>
      <c r="P297" s="1">
        <v>5.5540509259259269E-4</v>
      </c>
      <c r="Q297" s="1">
        <v>1.9027777777777779E-2</v>
      </c>
      <c r="R297" s="1">
        <v>2.0833333333333332E-2</v>
      </c>
      <c r="S297" s="1">
        <f t="shared" si="19"/>
        <v>8.9907256944444444E-2</v>
      </c>
    </row>
    <row r="298" spans="1:19" x14ac:dyDescent="0.25">
      <c r="A298" t="s">
        <v>317</v>
      </c>
      <c r="B298" s="1">
        <v>2.2451388888888887E-4</v>
      </c>
      <c r="C298" s="1">
        <v>2.1064814814814814E-2</v>
      </c>
      <c r="D298" s="1">
        <v>2.0462962962962964E-2</v>
      </c>
      <c r="E298" s="1">
        <f t="shared" si="16"/>
        <v>4.1752291666666663E-2</v>
      </c>
      <c r="F298" s="1">
        <v>4.9440972222222215E-4</v>
      </c>
      <c r="G298" s="1">
        <v>2.361111111111111E-2</v>
      </c>
      <c r="H298" s="1">
        <v>2.0787037037037038E-2</v>
      </c>
      <c r="I298" s="1">
        <f t="shared" si="17"/>
        <v>4.4892557870370373E-2</v>
      </c>
      <c r="J298" s="1">
        <v>1.0219791666666665E-3</v>
      </c>
      <c r="K298" s="1">
        <v>0</v>
      </c>
      <c r="L298" s="1">
        <v>3.2499999999999994E-2</v>
      </c>
      <c r="M298" s="1">
        <v>2.9166666666666664E-2</v>
      </c>
      <c r="N298" s="1">
        <f t="shared" si="18"/>
        <v>6.268864583333332E-2</v>
      </c>
      <c r="O298" s="1">
        <v>0.34412037037037035</v>
      </c>
      <c r="P298" s="1">
        <v>7.359490740740742E-4</v>
      </c>
      <c r="Q298" s="1">
        <v>3.4907407407407408E-2</v>
      </c>
      <c r="R298" s="1">
        <v>5.6481481481481487E-2</v>
      </c>
      <c r="S298" s="1">
        <f t="shared" si="19"/>
        <v>0.4362452083333333</v>
      </c>
    </row>
    <row r="299" spans="1:19" x14ac:dyDescent="0.25">
      <c r="A299" t="s">
        <v>318</v>
      </c>
      <c r="B299" s="1">
        <v>4.4221064814814817E-4</v>
      </c>
      <c r="C299" s="1">
        <v>1.7916666666666668E-2</v>
      </c>
      <c r="D299" s="1">
        <v>2.0787037037037038E-2</v>
      </c>
      <c r="E299" s="1">
        <f t="shared" si="16"/>
        <v>3.9145914351851857E-2</v>
      </c>
      <c r="F299" s="1">
        <v>6.3557870370370374E-4</v>
      </c>
      <c r="G299" s="1">
        <v>2.1759259259259259E-2</v>
      </c>
      <c r="H299" s="1">
        <v>2.6574074074074073E-2</v>
      </c>
      <c r="I299" s="1">
        <f t="shared" si="17"/>
        <v>4.8968912037037036E-2</v>
      </c>
      <c r="J299" s="1">
        <v>8.9991898148148147E-4</v>
      </c>
      <c r="K299" s="1">
        <v>0.32662037037037034</v>
      </c>
      <c r="L299" s="1">
        <v>2.7824074074074074E-2</v>
      </c>
      <c r="M299" s="1">
        <v>2.75E-2</v>
      </c>
      <c r="N299" s="1">
        <f t="shared" si="18"/>
        <v>0.38284436342592593</v>
      </c>
      <c r="O299" s="1" t="s">
        <v>45</v>
      </c>
      <c r="P299" s="1" t="s">
        <v>45</v>
      </c>
      <c r="Q299" s="1" t="s">
        <v>45</v>
      </c>
      <c r="R299" s="1" t="s">
        <v>45</v>
      </c>
      <c r="S299" s="1">
        <f t="shared" si="19"/>
        <v>0</v>
      </c>
    </row>
    <row r="300" spans="1:19" x14ac:dyDescent="0.25">
      <c r="A300" t="s">
        <v>319</v>
      </c>
      <c r="B300" s="1">
        <v>7.3379629629629633E-5</v>
      </c>
      <c r="C300" s="1">
        <v>9.8148148148148144E-3</v>
      </c>
      <c r="D300" s="1">
        <v>5.4166666666666669E-3</v>
      </c>
      <c r="E300" s="1">
        <f t="shared" si="16"/>
        <v>1.5304861111111111E-2</v>
      </c>
      <c r="F300" s="1">
        <v>4.4471064814814823E-4</v>
      </c>
      <c r="G300" s="1">
        <v>1.2916666666666667E-2</v>
      </c>
      <c r="H300" s="1">
        <v>7.7314814814814815E-3</v>
      </c>
      <c r="I300" s="1">
        <f t="shared" si="17"/>
        <v>2.1092858796296299E-2</v>
      </c>
      <c r="J300" s="1">
        <v>5.8334490740740753E-4</v>
      </c>
      <c r="K300" s="1">
        <v>0.2000925925925926</v>
      </c>
      <c r="L300" s="1">
        <v>1.9259259259259261E-2</v>
      </c>
      <c r="M300" s="1">
        <v>1.2916666666666667E-2</v>
      </c>
      <c r="N300" s="1">
        <f t="shared" si="18"/>
        <v>0.23285186342592593</v>
      </c>
      <c r="O300" s="1">
        <v>3.5740740740740747E-2</v>
      </c>
      <c r="P300" s="1">
        <v>5.702662037037038E-4</v>
      </c>
      <c r="Q300" s="1">
        <v>1.8287037037037036E-2</v>
      </c>
      <c r="R300" s="1">
        <v>1.4722222222222222E-2</v>
      </c>
      <c r="S300" s="1">
        <f t="shared" si="19"/>
        <v>6.9320266203703712E-2</v>
      </c>
    </row>
    <row r="301" spans="1:19" x14ac:dyDescent="0.25">
      <c r="A301" t="s">
        <v>320</v>
      </c>
      <c r="B301" s="1">
        <v>3.0543981481481485E-5</v>
      </c>
      <c r="C301" s="1">
        <v>3.6111111111111114E-3</v>
      </c>
      <c r="D301" s="1">
        <v>2.6388888888888885E-3</v>
      </c>
      <c r="E301" s="1">
        <f t="shared" si="16"/>
        <v>6.2805439814814816E-3</v>
      </c>
      <c r="F301" s="1">
        <v>2.1240740740740744E-4</v>
      </c>
      <c r="G301" s="1">
        <v>6.4814814814814813E-3</v>
      </c>
      <c r="H301" s="1">
        <v>9.0277777777777787E-3</v>
      </c>
      <c r="I301" s="1">
        <f t="shared" si="17"/>
        <v>1.5721666666666669E-2</v>
      </c>
      <c r="J301" s="1">
        <v>1.6085648148148147E-4</v>
      </c>
      <c r="K301" s="1">
        <v>0.86833333333333329</v>
      </c>
      <c r="L301" s="1">
        <v>1.050925925925926E-2</v>
      </c>
      <c r="M301" s="1">
        <v>8.1481481481481474E-3</v>
      </c>
      <c r="N301" s="1">
        <f t="shared" si="18"/>
        <v>0.88715159722222214</v>
      </c>
      <c r="O301" s="1">
        <v>5.9722222222222225E-2</v>
      </c>
      <c r="P301" s="1">
        <v>1.2280092592592591E-4</v>
      </c>
      <c r="Q301" s="1">
        <v>1.037037037037037E-2</v>
      </c>
      <c r="R301" s="1">
        <v>8.2870370370370372E-3</v>
      </c>
      <c r="S301" s="1">
        <f t="shared" si="19"/>
        <v>7.8502430555555558E-2</v>
      </c>
    </row>
    <row r="302" spans="1:19" x14ac:dyDescent="0.25">
      <c r="A302" t="s">
        <v>321</v>
      </c>
      <c r="B302" s="1">
        <v>2.4363425925925928E-5</v>
      </c>
      <c r="C302" s="1">
        <v>3.2870370370370367E-3</v>
      </c>
      <c r="D302" s="1">
        <v>2.5000000000000001E-3</v>
      </c>
      <c r="E302" s="1">
        <f t="shared" si="16"/>
        <v>5.8114004629629627E-3</v>
      </c>
      <c r="F302" s="1">
        <v>1.4097222222222221E-4</v>
      </c>
      <c r="G302" s="1">
        <v>6.5277777777777782E-3</v>
      </c>
      <c r="H302" s="1">
        <v>4.5833333333333334E-3</v>
      </c>
      <c r="I302" s="1">
        <f t="shared" si="17"/>
        <v>1.1252083333333333E-2</v>
      </c>
      <c r="J302" s="1">
        <v>2.1359953703703702E-4</v>
      </c>
      <c r="K302" s="1">
        <v>0.17421296296296296</v>
      </c>
      <c r="L302" s="1">
        <v>0.01</v>
      </c>
      <c r="M302" s="1">
        <v>7.6851851851851847E-3</v>
      </c>
      <c r="N302" s="1">
        <f t="shared" si="18"/>
        <v>0.19211174768518519</v>
      </c>
      <c r="O302" s="1">
        <v>1.1157407407407408E-2</v>
      </c>
      <c r="P302" s="1">
        <v>1.4462962962962964E-4</v>
      </c>
      <c r="Q302" s="1">
        <v>1.0925925925925924E-2</v>
      </c>
      <c r="R302" s="1">
        <v>9.8148148148148144E-3</v>
      </c>
      <c r="S302" s="1">
        <f t="shared" si="19"/>
        <v>3.2042777777777781E-2</v>
      </c>
    </row>
    <row r="303" spans="1:19" x14ac:dyDescent="0.25">
      <c r="A303" t="s">
        <v>322</v>
      </c>
      <c r="B303" s="1">
        <v>6.8541666666666661E-5</v>
      </c>
      <c r="C303" s="1">
        <v>5.2314814814814819E-3</v>
      </c>
      <c r="D303" s="1">
        <v>2.6388888888888885E-3</v>
      </c>
      <c r="E303" s="1">
        <f t="shared" si="16"/>
        <v>7.938912037037036E-3</v>
      </c>
      <c r="F303" s="1">
        <v>1.4605324074074073E-4</v>
      </c>
      <c r="G303" s="1">
        <v>8.4259259259259253E-3</v>
      </c>
      <c r="H303" s="1">
        <v>6.0185185185185177E-3</v>
      </c>
      <c r="I303" s="1">
        <f t="shared" si="17"/>
        <v>1.4590497685185184E-2</v>
      </c>
      <c r="J303" s="1">
        <v>2.6799768518518519E-4</v>
      </c>
      <c r="K303" s="1">
        <v>0.53462962962962968</v>
      </c>
      <c r="L303" s="1">
        <v>1.4074074074074074E-2</v>
      </c>
      <c r="M303" s="1">
        <v>7.2685185185185188E-3</v>
      </c>
      <c r="N303" s="1">
        <f t="shared" si="18"/>
        <v>0.55624021990740746</v>
      </c>
      <c r="O303" s="1">
        <v>0.14481481481481481</v>
      </c>
      <c r="P303" s="1">
        <v>6.0284722222222217E-4</v>
      </c>
      <c r="Q303" s="1">
        <v>1.3472222222222221E-2</v>
      </c>
      <c r="R303" s="1">
        <v>1.2638888888888889E-2</v>
      </c>
      <c r="S303" s="1">
        <f t="shared" si="19"/>
        <v>0.17152877314814816</v>
      </c>
    </row>
    <row r="304" spans="1:19" x14ac:dyDescent="0.25">
      <c r="A304" t="s">
        <v>323</v>
      </c>
      <c r="B304" s="1">
        <v>1.6712962962962962E-5</v>
      </c>
      <c r="C304" s="1">
        <v>3.0555555555555557E-3</v>
      </c>
      <c r="D304" s="1">
        <v>2.2222222222222222E-3</v>
      </c>
      <c r="E304" s="1">
        <f t="shared" si="16"/>
        <v>5.2944907407407411E-3</v>
      </c>
      <c r="F304" s="1">
        <v>3.6270833333333332E-4</v>
      </c>
      <c r="G304" s="1">
        <v>6.5277777777777782E-3</v>
      </c>
      <c r="H304" s="1">
        <v>5.0925925925925921E-3</v>
      </c>
      <c r="I304" s="1">
        <f t="shared" si="17"/>
        <v>1.1983078703703704E-2</v>
      </c>
      <c r="J304" s="1">
        <v>2.6424768518518518E-4</v>
      </c>
      <c r="K304" s="1">
        <v>0.14249999999999999</v>
      </c>
      <c r="L304" s="1">
        <v>1.0555555555555554E-2</v>
      </c>
      <c r="M304" s="1">
        <v>1.2222222222222223E-2</v>
      </c>
      <c r="N304" s="1">
        <f t="shared" si="18"/>
        <v>0.16554202546296296</v>
      </c>
      <c r="O304" s="1">
        <v>2.8703703703703703E-2</v>
      </c>
      <c r="P304" s="1">
        <v>1.1546296296296295E-4</v>
      </c>
      <c r="Q304" s="1">
        <v>1.1157407407407408E-2</v>
      </c>
      <c r="R304" s="1">
        <v>7.8703703703703713E-3</v>
      </c>
      <c r="S304" s="1">
        <f t="shared" si="19"/>
        <v>4.7846944444444442E-2</v>
      </c>
    </row>
    <row r="305" spans="1:19" x14ac:dyDescent="0.25">
      <c r="A305" t="s">
        <v>324</v>
      </c>
      <c r="B305" s="1">
        <v>1.4203703703703706E-4</v>
      </c>
      <c r="C305" s="1">
        <v>6.7592592592592591E-3</v>
      </c>
      <c r="D305" s="1">
        <v>6.0185185185185177E-3</v>
      </c>
      <c r="E305" s="1">
        <f t="shared" si="16"/>
        <v>1.2919814814814815E-2</v>
      </c>
      <c r="F305" s="1">
        <v>4.418634259259259E-4</v>
      </c>
      <c r="G305" s="1">
        <v>1.1712962962962965E-2</v>
      </c>
      <c r="H305" s="1">
        <v>2.1990740740740741E-2</v>
      </c>
      <c r="I305" s="1">
        <f t="shared" si="17"/>
        <v>3.4145567129629628E-2</v>
      </c>
      <c r="J305" s="1">
        <v>6.8931712962962968E-4</v>
      </c>
      <c r="K305" s="1">
        <v>1.980925925925926</v>
      </c>
      <c r="L305" s="1">
        <v>1.6759259259259258E-2</v>
      </c>
      <c r="M305" s="1">
        <v>2.342592592592593E-2</v>
      </c>
      <c r="N305" s="1">
        <f t="shared" si="18"/>
        <v>2.0218004282407409</v>
      </c>
      <c r="O305" s="1">
        <v>0.30444444444444446</v>
      </c>
      <c r="P305" s="1">
        <v>2.4895833333333334E-4</v>
      </c>
      <c r="Q305" s="1">
        <v>1.7037037037037038E-2</v>
      </c>
      <c r="R305" s="1">
        <v>1.3981481481481482E-2</v>
      </c>
      <c r="S305" s="1">
        <f t="shared" si="19"/>
        <v>0.33571192129629629</v>
      </c>
    </row>
    <row r="306" spans="1:19" x14ac:dyDescent="0.25">
      <c r="A306" t="s">
        <v>325</v>
      </c>
      <c r="B306" s="1">
        <v>4.2638888888888887E-5</v>
      </c>
      <c r="C306" s="1">
        <v>4.0740740740740746E-3</v>
      </c>
      <c r="D306" s="1">
        <v>2.8703703703703708E-3</v>
      </c>
      <c r="E306" s="1">
        <f t="shared" si="16"/>
        <v>6.9870833333333347E-3</v>
      </c>
      <c r="F306" s="1">
        <v>1.7428240740740739E-4</v>
      </c>
      <c r="G306" s="1">
        <v>7.1296296296296307E-3</v>
      </c>
      <c r="H306" s="1">
        <v>4.3055555555555555E-3</v>
      </c>
      <c r="I306" s="1">
        <f t="shared" si="17"/>
        <v>1.1609467592592595E-2</v>
      </c>
      <c r="J306" s="1">
        <v>1.838773148148148E-4</v>
      </c>
      <c r="K306" s="1">
        <v>0.97356481481481483</v>
      </c>
      <c r="L306" s="1">
        <v>1.1851851851851851E-2</v>
      </c>
      <c r="M306" s="1">
        <v>1.0046296296296296E-2</v>
      </c>
      <c r="N306" s="1">
        <f t="shared" si="18"/>
        <v>0.99564684027777783</v>
      </c>
      <c r="O306" s="1">
        <v>6.1944444444444441E-2</v>
      </c>
      <c r="P306" s="1">
        <v>1.9493055555555558E-4</v>
      </c>
      <c r="Q306" s="1">
        <v>1.1527777777777777E-2</v>
      </c>
      <c r="R306" s="1">
        <v>7.9166666666666673E-3</v>
      </c>
      <c r="S306" s="1">
        <f t="shared" si="19"/>
        <v>8.1583819444444441E-2</v>
      </c>
    </row>
    <row r="307" spans="1:19" x14ac:dyDescent="0.25">
      <c r="A307" t="s">
        <v>326</v>
      </c>
      <c r="B307" s="1">
        <v>2.2710648148148148E-4</v>
      </c>
      <c r="C307" s="1">
        <v>1.4305555555555557E-2</v>
      </c>
      <c r="D307" s="1">
        <v>2.3657407407407408E-2</v>
      </c>
      <c r="E307" s="1">
        <f t="shared" si="16"/>
        <v>3.8190069444444447E-2</v>
      </c>
      <c r="F307" s="1">
        <v>6.0097222222222225E-4</v>
      </c>
      <c r="G307" s="1">
        <v>2.1712962962962962E-2</v>
      </c>
      <c r="H307" s="1">
        <v>3.24537037037037E-2</v>
      </c>
      <c r="I307" s="1">
        <f t="shared" si="17"/>
        <v>5.4767638888888887E-2</v>
      </c>
      <c r="J307" s="1">
        <v>8.4906249999999999E-4</v>
      </c>
      <c r="K307" s="1" t="s">
        <v>45</v>
      </c>
      <c r="L307" s="1">
        <v>2.9351851851851851E-2</v>
      </c>
      <c r="M307" s="1">
        <v>2.4120370370370372E-2</v>
      </c>
      <c r="N307" s="1">
        <f t="shared" si="18"/>
        <v>5.4321284722222224E-2</v>
      </c>
      <c r="O307" s="1" t="s">
        <v>45</v>
      </c>
      <c r="P307" s="1">
        <v>1.9183333333333333E-3</v>
      </c>
      <c r="Q307" s="1">
        <v>3.9120370370370368E-2</v>
      </c>
      <c r="R307" s="1">
        <v>5.9953703703703703E-2</v>
      </c>
      <c r="S307" s="1">
        <f t="shared" si="19"/>
        <v>0.10099240740740741</v>
      </c>
    </row>
    <row r="308" spans="1:19" x14ac:dyDescent="0.25">
      <c r="A308" t="s">
        <v>327</v>
      </c>
      <c r="B308" s="1">
        <v>8.8021990740740736E-4</v>
      </c>
      <c r="C308" s="1">
        <v>1.4444444444444446E-2</v>
      </c>
      <c r="D308" s="1">
        <v>1.2824074074074073E-2</v>
      </c>
      <c r="E308" s="1">
        <f t="shared" si="16"/>
        <v>2.8148738425925926E-2</v>
      </c>
      <c r="F308" s="1">
        <v>9.3487268518518518E-4</v>
      </c>
      <c r="G308" s="1">
        <v>2.0509259259259258E-2</v>
      </c>
      <c r="H308" s="1">
        <v>1.7314814814814814E-2</v>
      </c>
      <c r="I308" s="1">
        <f t="shared" si="17"/>
        <v>3.8758946759259255E-2</v>
      </c>
      <c r="J308" s="1">
        <v>1.9535763888888888E-3</v>
      </c>
      <c r="K308" s="1">
        <v>0</v>
      </c>
      <c r="L308" s="1">
        <v>2.9305555555555557E-2</v>
      </c>
      <c r="M308" s="1">
        <v>5.3703703703703698E-2</v>
      </c>
      <c r="N308" s="1">
        <f t="shared" si="18"/>
        <v>8.4962835648148147E-2</v>
      </c>
      <c r="O308" s="1">
        <v>0.42944444444444446</v>
      </c>
      <c r="P308" s="1">
        <v>1.3442013888888889E-3</v>
      </c>
      <c r="Q308" s="1">
        <v>2.8472222222222222E-2</v>
      </c>
      <c r="R308" s="1">
        <v>2.4583333333333332E-2</v>
      </c>
      <c r="S308" s="1">
        <f t="shared" si="19"/>
        <v>0.48384420138888895</v>
      </c>
    </row>
    <row r="309" spans="1:19" x14ac:dyDescent="0.25">
      <c r="A309" t="s">
        <v>328</v>
      </c>
      <c r="B309" s="1">
        <v>1.3055555555555555E-4</v>
      </c>
      <c r="C309" s="1">
        <v>6.5740740740740733E-3</v>
      </c>
      <c r="D309" s="1">
        <v>3.8425925925925923E-3</v>
      </c>
      <c r="E309" s="1">
        <f t="shared" si="16"/>
        <v>1.0547222222222222E-2</v>
      </c>
      <c r="F309" s="1">
        <v>2.2751157407407407E-4</v>
      </c>
      <c r="G309" s="1">
        <v>1.087962962962963E-2</v>
      </c>
      <c r="H309" s="1">
        <v>1.9490740740740743E-2</v>
      </c>
      <c r="I309" s="1">
        <f t="shared" si="17"/>
        <v>3.0597881944444447E-2</v>
      </c>
      <c r="J309" s="1">
        <v>2.7719907407407408E-4</v>
      </c>
      <c r="K309" s="1">
        <v>0.39462962962962966</v>
      </c>
      <c r="L309" s="1">
        <v>1.8194444444444444E-2</v>
      </c>
      <c r="M309" s="1">
        <v>1.462962962962963E-2</v>
      </c>
      <c r="N309" s="1">
        <f t="shared" si="18"/>
        <v>0.42773090277777781</v>
      </c>
      <c r="O309" s="1">
        <v>0.2949074074074074</v>
      </c>
      <c r="P309" s="1">
        <v>3.9108796296296304E-4</v>
      </c>
      <c r="Q309" s="1">
        <v>2.0555555555555556E-2</v>
      </c>
      <c r="R309" s="1">
        <v>1.4537037037037038E-2</v>
      </c>
      <c r="S309" s="1">
        <f t="shared" si="19"/>
        <v>0.3303910879629629</v>
      </c>
    </row>
    <row r="310" spans="1:19" x14ac:dyDescent="0.25">
      <c r="A310" t="s">
        <v>329</v>
      </c>
      <c r="B310" s="1">
        <v>2.158564814814815E-5</v>
      </c>
      <c r="C310" s="1">
        <v>3.425925925925926E-3</v>
      </c>
      <c r="D310" s="1">
        <v>2.3148148148148151E-3</v>
      </c>
      <c r="E310" s="1">
        <f t="shared" si="16"/>
        <v>5.7623263888888897E-3</v>
      </c>
      <c r="F310" s="1">
        <v>2.2100694444444444E-4</v>
      </c>
      <c r="G310" s="1">
        <v>6.7129629629629622E-3</v>
      </c>
      <c r="H310" s="1">
        <v>3.472222222222222E-3</v>
      </c>
      <c r="I310" s="1">
        <f t="shared" si="17"/>
        <v>1.0406192129629628E-2</v>
      </c>
      <c r="J310" s="1">
        <v>2.5665509259259256E-4</v>
      </c>
      <c r="K310" s="1">
        <v>0.21125000000000002</v>
      </c>
      <c r="L310" s="1">
        <v>9.9537037037037042E-3</v>
      </c>
      <c r="M310" s="1">
        <v>6.5277777777777782E-3</v>
      </c>
      <c r="N310" s="1">
        <f t="shared" si="18"/>
        <v>0.2279881365740741</v>
      </c>
      <c r="O310" s="1">
        <v>0.11680555555555555</v>
      </c>
      <c r="P310" s="1">
        <v>1.5396990740740741E-4</v>
      </c>
      <c r="Q310" s="1">
        <v>9.0740740740740729E-3</v>
      </c>
      <c r="R310" s="1">
        <v>7.3611111111111108E-3</v>
      </c>
      <c r="S310" s="1">
        <f t="shared" si="19"/>
        <v>0.13339471064814815</v>
      </c>
    </row>
    <row r="311" spans="1:19" x14ac:dyDescent="0.25">
      <c r="A311" t="s">
        <v>330</v>
      </c>
      <c r="B311" s="1">
        <v>2.5335648148148149E-5</v>
      </c>
      <c r="C311" s="1">
        <v>3.0555555555555557E-3</v>
      </c>
      <c r="D311" s="1">
        <v>2.3611111111111111E-3</v>
      </c>
      <c r="E311" s="1">
        <f t="shared" si="16"/>
        <v>5.4420023148148144E-3</v>
      </c>
      <c r="F311" s="1">
        <v>1.5126157407407409E-4</v>
      </c>
      <c r="G311" s="1">
        <v>7.1296296296296307E-3</v>
      </c>
      <c r="H311" s="1">
        <v>3.9351851851851857E-3</v>
      </c>
      <c r="I311" s="1">
        <f t="shared" si="17"/>
        <v>1.1216076388888892E-2</v>
      </c>
      <c r="J311" s="1">
        <v>1.8645833333333337E-4</v>
      </c>
      <c r="K311" s="1">
        <v>0.70490740740740743</v>
      </c>
      <c r="L311" s="1">
        <v>9.5833333333333343E-3</v>
      </c>
      <c r="M311" s="1">
        <v>8.2870370370370372E-3</v>
      </c>
      <c r="N311" s="1">
        <f t="shared" si="18"/>
        <v>0.72296423611111116</v>
      </c>
      <c r="O311" s="1">
        <v>9.087962962962963E-2</v>
      </c>
      <c r="P311" s="1">
        <v>4.1591435185185183E-4</v>
      </c>
      <c r="Q311" s="1">
        <v>9.5370370370370366E-3</v>
      </c>
      <c r="R311" s="1">
        <v>1.3703703703703704E-2</v>
      </c>
      <c r="S311" s="1">
        <f t="shared" si="19"/>
        <v>0.11453628472222223</v>
      </c>
    </row>
    <row r="312" spans="1:19" x14ac:dyDescent="0.25">
      <c r="A312" t="s">
        <v>331</v>
      </c>
      <c r="B312" s="1">
        <v>5.4594907407407398E-5</v>
      </c>
      <c r="C312" s="1">
        <v>4.3518518518518515E-3</v>
      </c>
      <c r="D312" s="1">
        <v>3.0555555555555557E-3</v>
      </c>
      <c r="E312" s="1">
        <f t="shared" si="16"/>
        <v>7.4620023148148154E-3</v>
      </c>
      <c r="F312" s="1">
        <v>5.8124999999999995E-4</v>
      </c>
      <c r="G312" s="1">
        <v>7.2222222222222228E-3</v>
      </c>
      <c r="H312" s="1">
        <v>5.2777777777777771E-3</v>
      </c>
      <c r="I312" s="1">
        <f t="shared" si="17"/>
        <v>1.3081249999999999E-2</v>
      </c>
      <c r="J312" s="1">
        <v>2.0096064814814814E-4</v>
      </c>
      <c r="K312" s="1">
        <v>0.99912037037037038</v>
      </c>
      <c r="L312" s="1">
        <v>1.1759259259259259E-2</v>
      </c>
      <c r="M312" s="1">
        <v>1.5277777777777777E-2</v>
      </c>
      <c r="N312" s="1">
        <f t="shared" si="18"/>
        <v>1.0263583680555555</v>
      </c>
      <c r="O312" s="1">
        <v>0.10041666666666667</v>
      </c>
      <c r="P312" s="1">
        <v>2.1910879629629632E-4</v>
      </c>
      <c r="Q312" s="1">
        <v>1.1435185185185185E-2</v>
      </c>
      <c r="R312" s="1">
        <v>1.0925925925925924E-2</v>
      </c>
      <c r="S312" s="1">
        <f t="shared" si="19"/>
        <v>0.12299688657407408</v>
      </c>
    </row>
    <row r="313" spans="1:19" x14ac:dyDescent="0.25">
      <c r="A313" t="s">
        <v>332</v>
      </c>
      <c r="B313" s="1">
        <v>1.0534722222222222E-4</v>
      </c>
      <c r="C313" s="1">
        <v>7.1296296296296307E-3</v>
      </c>
      <c r="D313" s="1">
        <v>7.5000000000000006E-3</v>
      </c>
      <c r="E313" s="1">
        <f t="shared" si="16"/>
        <v>1.4734976851851853E-2</v>
      </c>
      <c r="F313" s="1">
        <v>2.2043981481481483E-4</v>
      </c>
      <c r="G313" s="1">
        <v>1.2731481481481481E-2</v>
      </c>
      <c r="H313" s="1">
        <v>2.5185185185185185E-2</v>
      </c>
      <c r="I313" s="1">
        <f t="shared" si="17"/>
        <v>3.8137106481481484E-2</v>
      </c>
      <c r="J313" s="1">
        <v>7.6069444444444437E-4</v>
      </c>
      <c r="K313" s="1">
        <v>0.38814814814814813</v>
      </c>
      <c r="L313" s="1">
        <v>1.7638888888888888E-2</v>
      </c>
      <c r="M313" s="1">
        <v>1.9305555555555555E-2</v>
      </c>
      <c r="N313" s="1">
        <f t="shared" si="18"/>
        <v>0.42585328703703701</v>
      </c>
      <c r="O313" s="1">
        <v>6.4120370370370369E-2</v>
      </c>
      <c r="P313" s="1">
        <v>6.7386574074074083E-4</v>
      </c>
      <c r="Q313" s="1">
        <v>1.7407407407407406E-2</v>
      </c>
      <c r="R313" s="1">
        <v>1.8240740740740741E-2</v>
      </c>
      <c r="S313" s="1">
        <f t="shared" si="19"/>
        <v>0.10044238425925926</v>
      </c>
    </row>
    <row r="314" spans="1:19" x14ac:dyDescent="0.25">
      <c r="A314" t="s">
        <v>333</v>
      </c>
      <c r="B314" s="1">
        <v>3.9189814814814816E-5</v>
      </c>
      <c r="C314" s="1">
        <v>3.1481481481481482E-3</v>
      </c>
      <c r="D314" s="1">
        <v>2.4074074074074076E-3</v>
      </c>
      <c r="E314" s="1">
        <f t="shared" si="16"/>
        <v>5.5947453703703706E-3</v>
      </c>
      <c r="F314" s="1">
        <v>2.3255787037037036E-4</v>
      </c>
      <c r="G314" s="1">
        <v>6.7129629629629622E-3</v>
      </c>
      <c r="H314" s="1">
        <v>6.9907407407407409E-3</v>
      </c>
      <c r="I314" s="1">
        <f t="shared" si="17"/>
        <v>1.3936261574074073E-2</v>
      </c>
      <c r="J314" s="1">
        <v>4.1659722222222223E-4</v>
      </c>
      <c r="K314" s="1">
        <v>0.44513888888888892</v>
      </c>
      <c r="L314" s="1">
        <v>1.1620370370370371E-2</v>
      </c>
      <c r="M314" s="1">
        <v>8.564814814814815E-3</v>
      </c>
      <c r="N314" s="1">
        <f t="shared" si="18"/>
        <v>0.46574067129629632</v>
      </c>
      <c r="O314" s="1">
        <v>0.2751851851851852</v>
      </c>
      <c r="P314" s="1">
        <v>1.7143518518518517E-4</v>
      </c>
      <c r="Q314" s="1">
        <v>1.0324074074074074E-2</v>
      </c>
      <c r="R314" s="1">
        <v>9.5370370370370366E-3</v>
      </c>
      <c r="S314" s="1">
        <f t="shared" si="19"/>
        <v>0.2952177314814815</v>
      </c>
    </row>
    <row r="315" spans="1:19" x14ac:dyDescent="0.25">
      <c r="A315" t="s">
        <v>334</v>
      </c>
      <c r="B315" s="1">
        <v>7.6099537037037037E-5</v>
      </c>
      <c r="C315" s="1">
        <v>4.1666666666666666E-3</v>
      </c>
      <c r="D315" s="1">
        <v>8.9351851851851866E-3</v>
      </c>
      <c r="E315" s="1">
        <f t="shared" si="16"/>
        <v>1.317795138888889E-2</v>
      </c>
      <c r="F315" s="1">
        <v>1.4150462962962964E-4</v>
      </c>
      <c r="G315" s="1">
        <v>8.6574074074074071E-3</v>
      </c>
      <c r="H315" s="1">
        <v>4.9074074074074072E-3</v>
      </c>
      <c r="I315" s="1">
        <f t="shared" si="17"/>
        <v>1.3706319444444445E-2</v>
      </c>
      <c r="J315" s="1">
        <v>1.9145833333333333E-4</v>
      </c>
      <c r="K315" s="1">
        <v>1.02125</v>
      </c>
      <c r="L315" s="1">
        <v>1.1527777777777777E-2</v>
      </c>
      <c r="M315" s="1">
        <v>1.1342592592592592E-2</v>
      </c>
      <c r="N315" s="1">
        <f t="shared" si="18"/>
        <v>1.0443118287037036</v>
      </c>
      <c r="O315" s="1">
        <v>0.4937037037037037</v>
      </c>
      <c r="P315" s="1">
        <v>2.508796296296296E-4</v>
      </c>
      <c r="Q315" s="1">
        <v>1.3194444444444444E-2</v>
      </c>
      <c r="R315" s="1">
        <v>1.4351851851851852E-2</v>
      </c>
      <c r="S315" s="1">
        <f t="shared" si="19"/>
        <v>0.52150087962962954</v>
      </c>
    </row>
    <row r="316" spans="1:19" x14ac:dyDescent="0.25">
      <c r="A316" t="s">
        <v>335</v>
      </c>
      <c r="B316" s="1">
        <v>8.36574074074074E-5</v>
      </c>
      <c r="C316" s="1">
        <v>7.5462962962962966E-3</v>
      </c>
      <c r="D316" s="1">
        <v>5.6481481481481478E-3</v>
      </c>
      <c r="E316" s="1">
        <f t="shared" si="16"/>
        <v>1.3278101851851852E-2</v>
      </c>
      <c r="F316" s="1">
        <v>3.4355324074074068E-4</v>
      </c>
      <c r="G316" s="1">
        <v>1.6666666666666666E-2</v>
      </c>
      <c r="H316" s="1">
        <v>8.8425925925925911E-3</v>
      </c>
      <c r="I316" s="1">
        <f t="shared" si="17"/>
        <v>2.5852812499999996E-2</v>
      </c>
      <c r="J316" s="1">
        <v>4.6339120370370371E-4</v>
      </c>
      <c r="K316" s="1">
        <v>0.99032407407407408</v>
      </c>
      <c r="L316" s="1">
        <v>1.712962962962963E-2</v>
      </c>
      <c r="M316" s="1">
        <v>1.5509259259259257E-2</v>
      </c>
      <c r="N316" s="1">
        <f t="shared" si="18"/>
        <v>1.0234263541666666</v>
      </c>
      <c r="O316" s="1">
        <v>0.24995370370370371</v>
      </c>
      <c r="P316" s="1">
        <v>4.8442129629629633E-4</v>
      </c>
      <c r="Q316" s="1">
        <v>1.7222222222222222E-2</v>
      </c>
      <c r="R316" s="1">
        <v>1.5462962962962963E-2</v>
      </c>
      <c r="S316" s="1">
        <f t="shared" si="19"/>
        <v>0.28312331018518516</v>
      </c>
    </row>
    <row r="317" spans="1:19" x14ac:dyDescent="0.25">
      <c r="A317" t="s">
        <v>336</v>
      </c>
      <c r="B317" s="1">
        <v>9.1296296296296297E-5</v>
      </c>
      <c r="C317" s="1">
        <v>5.9259259259259256E-3</v>
      </c>
      <c r="D317" s="1">
        <v>4.3981481481481484E-3</v>
      </c>
      <c r="E317" s="1">
        <f t="shared" si="16"/>
        <v>1.041537037037037E-2</v>
      </c>
      <c r="F317" s="1">
        <v>3.3071759259259258E-4</v>
      </c>
      <c r="G317" s="1">
        <v>1.1249999999999998E-2</v>
      </c>
      <c r="H317" s="1">
        <v>6.6666666666666671E-3</v>
      </c>
      <c r="I317" s="1">
        <f t="shared" si="17"/>
        <v>1.8247384259259258E-2</v>
      </c>
      <c r="J317" s="1">
        <v>4.8702546296296298E-4</v>
      </c>
      <c r="K317" s="1">
        <v>0.50958333333333339</v>
      </c>
      <c r="L317" s="1">
        <v>1.6296296296296295E-2</v>
      </c>
      <c r="M317" s="1">
        <v>1.2685185185185183E-2</v>
      </c>
      <c r="N317" s="1">
        <f t="shared" si="18"/>
        <v>0.53905184027777775</v>
      </c>
      <c r="O317" s="1">
        <v>3.1574074074074074E-2</v>
      </c>
      <c r="P317" s="1">
        <v>1.7479166666666666E-4</v>
      </c>
      <c r="Q317" s="1">
        <v>2.3287037037037037E-2</v>
      </c>
      <c r="R317" s="1">
        <v>1.1203703703703704E-2</v>
      </c>
      <c r="S317" s="1">
        <f t="shared" si="19"/>
        <v>6.6239606481481486E-2</v>
      </c>
    </row>
    <row r="318" spans="1:19" x14ac:dyDescent="0.25">
      <c r="A318" t="s">
        <v>337</v>
      </c>
      <c r="B318" s="1">
        <v>2.6064814814814812E-5</v>
      </c>
      <c r="C318" s="1">
        <v>2.9629629629629628E-3</v>
      </c>
      <c r="D318" s="1">
        <v>2.0833333333333333E-3</v>
      </c>
      <c r="E318" s="1">
        <f t="shared" si="16"/>
        <v>5.0723611111111108E-3</v>
      </c>
      <c r="F318" s="1">
        <v>2.1409722222222221E-4</v>
      </c>
      <c r="G318" s="1">
        <v>6.2499999999999995E-3</v>
      </c>
      <c r="H318" s="1">
        <v>2.0833333333333332E-2</v>
      </c>
      <c r="I318" s="1">
        <f t="shared" si="17"/>
        <v>2.7297430555555554E-2</v>
      </c>
      <c r="J318" s="1">
        <v>2.062384259259259E-4</v>
      </c>
      <c r="K318" s="1">
        <v>0.16324074074074074</v>
      </c>
      <c r="L318" s="1">
        <v>9.5833333333333343E-3</v>
      </c>
      <c r="M318" s="1">
        <v>7.9629629629629634E-3</v>
      </c>
      <c r="N318" s="1">
        <f t="shared" si="18"/>
        <v>0.18099327546296295</v>
      </c>
      <c r="O318" s="1">
        <v>5.1620370370370372E-2</v>
      </c>
      <c r="P318" s="1">
        <v>1.2967592592592593E-4</v>
      </c>
      <c r="Q318" s="1">
        <v>1.0277777777777778E-2</v>
      </c>
      <c r="R318" s="1">
        <v>7.037037037037037E-3</v>
      </c>
      <c r="S318" s="1">
        <f t="shared" si="19"/>
        <v>6.9064861111111112E-2</v>
      </c>
    </row>
    <row r="319" spans="1:19" x14ac:dyDescent="0.25">
      <c r="A319" t="s">
        <v>338</v>
      </c>
      <c r="B319" s="1">
        <v>4.0034722222222223E-5</v>
      </c>
      <c r="C319" s="1">
        <v>3.6574074074074074E-3</v>
      </c>
      <c r="D319" s="1">
        <v>3.1018518518518522E-3</v>
      </c>
      <c r="E319" s="1">
        <f t="shared" si="16"/>
        <v>6.7992939814814817E-3</v>
      </c>
      <c r="F319" s="1">
        <v>1.8395833333333336E-4</v>
      </c>
      <c r="G319" s="1">
        <v>7.2222222222222228E-3</v>
      </c>
      <c r="H319" s="1">
        <v>1.3935185185185184E-2</v>
      </c>
      <c r="I319" s="1">
        <f t="shared" si="17"/>
        <v>2.1341365740740741E-2</v>
      </c>
      <c r="J319" s="1">
        <v>2.8855324074074075E-4</v>
      </c>
      <c r="K319" s="1">
        <v>0.83347222222222228</v>
      </c>
      <c r="L319" s="1">
        <v>1.2314814814814815E-2</v>
      </c>
      <c r="M319" s="1">
        <v>1.1481481481481483E-2</v>
      </c>
      <c r="N319" s="1">
        <f t="shared" si="18"/>
        <v>0.85755707175925933</v>
      </c>
      <c r="O319" s="1">
        <v>6.6851851851851843E-2</v>
      </c>
      <c r="P319" s="1">
        <v>1.6752314814814817E-4</v>
      </c>
      <c r="Q319" s="1">
        <v>1.2777777777777777E-2</v>
      </c>
      <c r="R319" s="1">
        <v>9.7685185185185184E-3</v>
      </c>
      <c r="S319" s="1">
        <f t="shared" si="19"/>
        <v>8.9565671296296293E-2</v>
      </c>
    </row>
    <row r="320" spans="1:19" x14ac:dyDescent="0.25">
      <c r="A320" t="s">
        <v>339</v>
      </c>
      <c r="B320" s="1">
        <v>5.5023148148148139E-5</v>
      </c>
      <c r="C320" s="1">
        <v>5.2777777777777771E-3</v>
      </c>
      <c r="D320" s="1">
        <v>3.8425925925925923E-3</v>
      </c>
      <c r="E320" s="1">
        <f t="shared" si="16"/>
        <v>9.1753935185185168E-3</v>
      </c>
      <c r="F320" s="1">
        <v>4.0368055555555556E-4</v>
      </c>
      <c r="G320" s="1">
        <v>9.7685185185185184E-3</v>
      </c>
      <c r="H320" s="1">
        <v>1.4398148148148148E-2</v>
      </c>
      <c r="I320" s="1">
        <f t="shared" si="17"/>
        <v>2.4570347222222219E-2</v>
      </c>
      <c r="J320" s="1">
        <v>3.7079861111111119E-4</v>
      </c>
      <c r="K320" s="1">
        <v>1.2313888888888889</v>
      </c>
      <c r="L320" s="1">
        <v>1.3611111111111114E-2</v>
      </c>
      <c r="M320" s="1">
        <v>1.2175925925925929E-2</v>
      </c>
      <c r="N320" s="1">
        <f t="shared" si="18"/>
        <v>1.2575467245370369</v>
      </c>
      <c r="O320" s="1">
        <v>0.21685185185185185</v>
      </c>
      <c r="P320" s="1">
        <v>3.9681712962962956E-4</v>
      </c>
      <c r="Q320" s="1">
        <v>1.3611111111111114E-2</v>
      </c>
      <c r="R320" s="1">
        <v>1.4259259259259261E-2</v>
      </c>
      <c r="S320" s="1">
        <f t="shared" si="19"/>
        <v>0.24511903935185184</v>
      </c>
    </row>
    <row r="321" spans="1:19" x14ac:dyDescent="0.25">
      <c r="A321" t="s">
        <v>340</v>
      </c>
      <c r="B321" s="1">
        <v>2.4849537037037035E-5</v>
      </c>
      <c r="C321" s="1">
        <v>2.9629629629629628E-3</v>
      </c>
      <c r="D321" s="1">
        <v>2.3148148148148151E-3</v>
      </c>
      <c r="E321" s="1">
        <f t="shared" si="16"/>
        <v>5.3026273148148156E-3</v>
      </c>
      <c r="F321" s="1">
        <v>1.2137731481481483E-4</v>
      </c>
      <c r="G321" s="1">
        <v>6.7592592592592591E-3</v>
      </c>
      <c r="H321" s="1">
        <v>3.8888888888888883E-3</v>
      </c>
      <c r="I321" s="1">
        <f t="shared" si="17"/>
        <v>1.0769525462962962E-2</v>
      </c>
      <c r="J321" s="1">
        <v>1.6568287037037037E-4</v>
      </c>
      <c r="K321" s="1">
        <v>0.71013888888888888</v>
      </c>
      <c r="L321" s="1">
        <v>9.4444444444444445E-3</v>
      </c>
      <c r="M321" s="1">
        <v>8.7499999999999991E-3</v>
      </c>
      <c r="N321" s="1">
        <f t="shared" si="18"/>
        <v>0.72849901620370372</v>
      </c>
      <c r="O321" s="1">
        <v>8.2037037037037033E-2</v>
      </c>
      <c r="P321" s="1">
        <v>1.7811342592592594E-4</v>
      </c>
      <c r="Q321" s="1">
        <v>9.2129629629629627E-3</v>
      </c>
      <c r="R321" s="1">
        <v>6.9907407407407409E-3</v>
      </c>
      <c r="S321" s="1">
        <f t="shared" si="19"/>
        <v>9.8418854166666667E-2</v>
      </c>
    </row>
    <row r="322" spans="1:19" x14ac:dyDescent="0.25">
      <c r="A322" t="s">
        <v>341</v>
      </c>
      <c r="B322" s="1">
        <v>2.3396990740740737E-4</v>
      </c>
      <c r="C322" s="1">
        <v>8.7499999999999991E-3</v>
      </c>
      <c r="D322" s="1">
        <v>7.2222222222222228E-3</v>
      </c>
      <c r="E322" s="1">
        <f t="shared" si="16"/>
        <v>1.6206192129629628E-2</v>
      </c>
      <c r="F322" s="1">
        <v>3.9907407407407404E-4</v>
      </c>
      <c r="G322" s="1">
        <v>1.3703703703703704E-2</v>
      </c>
      <c r="H322" s="1">
        <v>8.4722222222222213E-3</v>
      </c>
      <c r="I322" s="1">
        <f t="shared" si="17"/>
        <v>2.2574999999999998E-2</v>
      </c>
      <c r="J322" s="1">
        <v>5.1920138888888892E-4</v>
      </c>
      <c r="K322" s="1">
        <v>0.35555555555555557</v>
      </c>
      <c r="L322" s="1">
        <v>1.9074074074074073E-2</v>
      </c>
      <c r="M322" s="1">
        <v>1.9675925925925927E-2</v>
      </c>
      <c r="N322" s="1">
        <f t="shared" si="18"/>
        <v>0.39482475694444447</v>
      </c>
      <c r="O322" s="1">
        <v>3.8333333333333337E-2</v>
      </c>
      <c r="P322" s="1">
        <v>5.6954861111111117E-4</v>
      </c>
      <c r="Q322" s="1">
        <v>1.8518518518518521E-2</v>
      </c>
      <c r="R322" s="1">
        <v>1.7083333333333336E-2</v>
      </c>
      <c r="S322" s="1">
        <f t="shared" si="19"/>
        <v>7.450473379629631E-2</v>
      </c>
    </row>
    <row r="323" spans="1:19" x14ac:dyDescent="0.25">
      <c r="A323" t="s">
        <v>342</v>
      </c>
      <c r="B323" s="1">
        <v>2.1061342592592591E-4</v>
      </c>
      <c r="C323" s="1">
        <v>1.1249999999999998E-2</v>
      </c>
      <c r="D323" s="1">
        <v>1.9351851851851853E-2</v>
      </c>
      <c r="E323" s="1">
        <f t="shared" ref="E323:E386" si="20">SUM(B323:D323)</f>
        <v>3.0812465277777777E-2</v>
      </c>
      <c r="F323" s="1">
        <v>4.5918981481481483E-4</v>
      </c>
      <c r="G323" s="1">
        <v>1.861111111111111E-2</v>
      </c>
      <c r="H323" s="1">
        <v>1.6481481481481482E-2</v>
      </c>
      <c r="I323" s="1">
        <f t="shared" ref="I323:I386" si="21">SUM(F323:H323)</f>
        <v>3.5551782407407403E-2</v>
      </c>
      <c r="J323" s="1">
        <v>1.2092361111111112E-3</v>
      </c>
      <c r="K323" s="1">
        <v>3.7074537037037039</v>
      </c>
      <c r="L323" s="1">
        <v>3.3935185185185186E-2</v>
      </c>
      <c r="M323" s="1">
        <v>2.6018518518518521E-2</v>
      </c>
      <c r="N323" s="1">
        <f t="shared" ref="N323:N386" si="22">SUM(J323:M323)</f>
        <v>3.7686166435185182</v>
      </c>
      <c r="O323" s="1">
        <v>0.47842592592592598</v>
      </c>
      <c r="P323" s="1">
        <v>9.2620370370370382E-4</v>
      </c>
      <c r="Q323" s="1">
        <v>2.6018518518518521E-2</v>
      </c>
      <c r="R323" s="1">
        <v>4.1203703703703708E-2</v>
      </c>
      <c r="S323" s="1">
        <f t="shared" ref="S323:S386" si="23">SUM(O323:R323)</f>
        <v>0.54657435185185199</v>
      </c>
    </row>
    <row r="324" spans="1:19" x14ac:dyDescent="0.25">
      <c r="A324" t="s">
        <v>343</v>
      </c>
      <c r="B324" s="1">
        <v>5.6030092592592601E-5</v>
      </c>
      <c r="C324" s="1">
        <v>4.3981481481481484E-3</v>
      </c>
      <c r="D324" s="1">
        <v>3.425925925925926E-3</v>
      </c>
      <c r="E324" s="1">
        <f t="shared" si="20"/>
        <v>7.8801041666666672E-3</v>
      </c>
      <c r="F324" s="1">
        <v>1.2075231481481481E-4</v>
      </c>
      <c r="G324" s="1">
        <v>7.9166666666666673E-3</v>
      </c>
      <c r="H324" s="1">
        <v>6.851851851851852E-3</v>
      </c>
      <c r="I324" s="1">
        <f t="shared" si="21"/>
        <v>1.4889270833333334E-2</v>
      </c>
      <c r="J324" s="1">
        <v>3.7993055555555561E-4</v>
      </c>
      <c r="K324" s="1">
        <v>0.41888888888888887</v>
      </c>
      <c r="L324" s="1">
        <v>1.2314814814814815E-2</v>
      </c>
      <c r="M324" s="1">
        <v>1.2129629629629629E-2</v>
      </c>
      <c r="N324" s="1">
        <f t="shared" si="22"/>
        <v>0.44371326388888888</v>
      </c>
      <c r="O324" s="1">
        <v>0.10092592592592592</v>
      </c>
      <c r="P324" s="1">
        <v>2.0186342592592589E-4</v>
      </c>
      <c r="Q324" s="1">
        <v>1.2222222222222223E-2</v>
      </c>
      <c r="R324" s="1">
        <v>1.0972222222222223E-2</v>
      </c>
      <c r="S324" s="1">
        <f t="shared" si="23"/>
        <v>0.12432223379629628</v>
      </c>
    </row>
    <row r="325" spans="1:19" x14ac:dyDescent="0.25">
      <c r="A325" t="s">
        <v>344</v>
      </c>
      <c r="B325" s="1">
        <v>2.0151620370370373E-4</v>
      </c>
      <c r="C325" s="1">
        <v>1.7499999999999998E-2</v>
      </c>
      <c r="D325" s="1">
        <v>1.1157407407407408E-2</v>
      </c>
      <c r="E325" s="1">
        <f t="shared" si="20"/>
        <v>2.8858923611111108E-2</v>
      </c>
      <c r="F325" s="1">
        <v>7.125462962962963E-4</v>
      </c>
      <c r="G325" s="1">
        <v>2.1250000000000002E-2</v>
      </c>
      <c r="H325" s="1">
        <v>2.388888888888889E-2</v>
      </c>
      <c r="I325" s="1">
        <f t="shared" si="21"/>
        <v>4.585143518518519E-2</v>
      </c>
      <c r="J325" s="1">
        <v>7.1072916666666669E-4</v>
      </c>
      <c r="K325" s="1">
        <v>0.27773148148148147</v>
      </c>
      <c r="L325" s="1">
        <v>2.9305555555555557E-2</v>
      </c>
      <c r="M325" s="1">
        <v>5.7499999999999996E-2</v>
      </c>
      <c r="N325" s="1">
        <f t="shared" si="22"/>
        <v>0.36524776620370369</v>
      </c>
      <c r="O325" s="1">
        <v>0.26291666666666663</v>
      </c>
      <c r="P325" s="1">
        <v>5.5560185185185183E-4</v>
      </c>
      <c r="Q325" s="1">
        <v>2.8703703703703703E-2</v>
      </c>
      <c r="R325" s="1">
        <v>3.2222222222222222E-2</v>
      </c>
      <c r="S325" s="1">
        <f t="shared" si="23"/>
        <v>0.32439819444444434</v>
      </c>
    </row>
    <row r="326" spans="1:19" x14ac:dyDescent="0.25">
      <c r="A326" t="s">
        <v>345</v>
      </c>
      <c r="B326" s="1">
        <v>1.7693287037037037E-4</v>
      </c>
      <c r="C326" s="1">
        <v>7.7314814814814815E-3</v>
      </c>
      <c r="D326" s="1">
        <v>5.7870370370370376E-3</v>
      </c>
      <c r="E326" s="1">
        <f t="shared" si="20"/>
        <v>1.3695451388888891E-2</v>
      </c>
      <c r="F326" s="1">
        <v>5.4583333333333328E-4</v>
      </c>
      <c r="G326" s="1">
        <v>1.2222222222222223E-2</v>
      </c>
      <c r="H326" s="1">
        <v>1.1388888888888888E-2</v>
      </c>
      <c r="I326" s="1">
        <f t="shared" si="21"/>
        <v>2.4156944444444446E-2</v>
      </c>
      <c r="J326" s="1">
        <v>5.318981481481482E-4</v>
      </c>
      <c r="K326" s="1">
        <v>0.36023148148148149</v>
      </c>
      <c r="L326" s="1">
        <v>1.6481481481481482E-2</v>
      </c>
      <c r="M326" s="1">
        <v>2.1666666666666667E-2</v>
      </c>
      <c r="N326" s="1">
        <f t="shared" si="22"/>
        <v>0.39891152777777777</v>
      </c>
      <c r="O326" s="1">
        <v>0.17953703703703705</v>
      </c>
      <c r="P326" s="1">
        <v>5.2864583333333333E-4</v>
      </c>
      <c r="Q326" s="1">
        <v>1.7407407407407406E-2</v>
      </c>
      <c r="R326" s="1">
        <v>1.8101851851851852E-2</v>
      </c>
      <c r="S326" s="1">
        <f t="shared" si="23"/>
        <v>0.21557494212962963</v>
      </c>
    </row>
    <row r="327" spans="1:19" x14ac:dyDescent="0.25">
      <c r="A327" t="s">
        <v>346</v>
      </c>
      <c r="B327" s="1">
        <v>9.7337962962962957E-5</v>
      </c>
      <c r="C327" s="1">
        <v>7.8240740740740753E-3</v>
      </c>
      <c r="D327" s="1">
        <v>7.083333333333333E-3</v>
      </c>
      <c r="E327" s="1">
        <f t="shared" si="20"/>
        <v>1.500474537037037E-2</v>
      </c>
      <c r="F327" s="1">
        <v>4.0504629629629636E-4</v>
      </c>
      <c r="G327" s="1">
        <v>1.1388888888888888E-2</v>
      </c>
      <c r="H327" s="1">
        <v>8.0092592592592594E-3</v>
      </c>
      <c r="I327" s="1">
        <f t="shared" si="21"/>
        <v>1.9803194444444443E-2</v>
      </c>
      <c r="J327" s="1">
        <v>4.9129629629629632E-4</v>
      </c>
      <c r="K327" s="1">
        <v>0.33569444444444446</v>
      </c>
      <c r="L327" s="1">
        <v>1.8657407407407407E-2</v>
      </c>
      <c r="M327" s="1">
        <v>2.0185185185185184E-2</v>
      </c>
      <c r="N327" s="1">
        <f t="shared" si="22"/>
        <v>0.37502833333333335</v>
      </c>
      <c r="O327" s="1">
        <v>0.11</v>
      </c>
      <c r="P327" s="1">
        <v>3.031365740740741E-4</v>
      </c>
      <c r="Q327" s="1">
        <v>2.0277777777777777E-2</v>
      </c>
      <c r="R327" s="1">
        <v>1.4953703703703705E-2</v>
      </c>
      <c r="S327" s="1">
        <f t="shared" si="23"/>
        <v>0.14553461805555556</v>
      </c>
    </row>
    <row r="328" spans="1:19" x14ac:dyDescent="0.25">
      <c r="A328" t="s">
        <v>347</v>
      </c>
      <c r="B328" s="1">
        <v>8.711805555555556E-5</v>
      </c>
      <c r="C328" s="1">
        <v>5.37037037037037E-3</v>
      </c>
      <c r="D328" s="1">
        <v>4.2129629629629626E-3</v>
      </c>
      <c r="E328" s="1">
        <f t="shared" si="20"/>
        <v>9.6704513888888882E-3</v>
      </c>
      <c r="F328" s="1">
        <v>1.9778935185185185E-4</v>
      </c>
      <c r="G328" s="1">
        <v>8.7037037037037031E-3</v>
      </c>
      <c r="H328" s="1">
        <v>7.8703703703703713E-3</v>
      </c>
      <c r="I328" s="1">
        <f t="shared" si="21"/>
        <v>1.6771863425925924E-2</v>
      </c>
      <c r="J328" s="1">
        <v>2.5178240740740743E-4</v>
      </c>
      <c r="K328" s="1">
        <v>0.10106481481481482</v>
      </c>
      <c r="L328" s="1">
        <v>1.3472222222222221E-2</v>
      </c>
      <c r="M328" s="1">
        <v>1.7546296296296296E-2</v>
      </c>
      <c r="N328" s="1">
        <f t="shared" si="22"/>
        <v>0.13233511574074075</v>
      </c>
      <c r="O328" s="1">
        <v>2.4861111111111108E-2</v>
      </c>
      <c r="P328" s="1">
        <v>3.0538194444444444E-4</v>
      </c>
      <c r="Q328" s="1">
        <v>1.4768518518518519E-2</v>
      </c>
      <c r="R328" s="1">
        <v>1.5879629629629629E-2</v>
      </c>
      <c r="S328" s="1">
        <f t="shared" si="23"/>
        <v>5.5814641203703705E-2</v>
      </c>
    </row>
    <row r="329" spans="1:19" x14ac:dyDescent="0.25">
      <c r="A329" t="s">
        <v>348</v>
      </c>
      <c r="B329" s="1">
        <v>1.3658564814814816E-4</v>
      </c>
      <c r="C329" s="1">
        <v>1.3148148148148147E-2</v>
      </c>
      <c r="D329" s="1">
        <v>1.1712962962962965E-2</v>
      </c>
      <c r="E329" s="1">
        <f t="shared" si="20"/>
        <v>2.4997696759259259E-2</v>
      </c>
      <c r="F329" s="1">
        <v>1.0303472222222222E-3</v>
      </c>
      <c r="G329" s="1">
        <v>2.0092592592592592E-2</v>
      </c>
      <c r="H329" s="1">
        <v>2.0509259259259258E-2</v>
      </c>
      <c r="I329" s="1">
        <f t="shared" si="21"/>
        <v>4.1632199074074075E-2</v>
      </c>
      <c r="J329" s="1">
        <v>6.8891203703703703E-4</v>
      </c>
      <c r="K329" s="1">
        <v>1.93625</v>
      </c>
      <c r="L329" s="1">
        <v>3.0416666666666665E-2</v>
      </c>
      <c r="M329" s="1">
        <v>2.4212962962962964E-2</v>
      </c>
      <c r="N329" s="1">
        <f t="shared" si="22"/>
        <v>1.9915685416666669</v>
      </c>
      <c r="O329" s="1">
        <v>0.56518518518518512</v>
      </c>
      <c r="P329" s="1">
        <v>4.2747685185185179E-4</v>
      </c>
      <c r="Q329" s="1">
        <v>3.5185185185185187E-2</v>
      </c>
      <c r="R329" s="1">
        <v>4.4351851851851858E-2</v>
      </c>
      <c r="S329" s="1">
        <f t="shared" si="23"/>
        <v>0.64514969907407405</v>
      </c>
    </row>
    <row r="330" spans="1:19" x14ac:dyDescent="0.25">
      <c r="A330" t="s">
        <v>349</v>
      </c>
      <c r="B330" s="1">
        <v>4.3502314814814814E-4</v>
      </c>
      <c r="C330" s="1">
        <v>2.3194444444444445E-2</v>
      </c>
      <c r="D330" s="1">
        <v>4.0509259259259259E-2</v>
      </c>
      <c r="E330" s="1">
        <f t="shared" si="20"/>
        <v>6.4138726851851846E-2</v>
      </c>
      <c r="F330" s="1">
        <v>9.1736111111111109E-4</v>
      </c>
      <c r="G330" s="1">
        <v>3.3611111111111112E-2</v>
      </c>
      <c r="H330" s="1">
        <v>2.990740740740741E-2</v>
      </c>
      <c r="I330" s="1">
        <f t="shared" si="21"/>
        <v>6.4435879629629628E-2</v>
      </c>
      <c r="J330" s="1">
        <v>8.843055555555556E-4</v>
      </c>
      <c r="K330" s="1">
        <v>0</v>
      </c>
      <c r="L330" s="1">
        <v>4.462962962962963E-2</v>
      </c>
      <c r="M330" s="1">
        <v>4.0740740740740737E-2</v>
      </c>
      <c r="N330" s="1">
        <f t="shared" si="22"/>
        <v>8.6254675925925922E-2</v>
      </c>
      <c r="O330" s="1">
        <v>1.222962962962963</v>
      </c>
      <c r="P330" s="1">
        <v>1.1776273148148149E-3</v>
      </c>
      <c r="Q330" s="1">
        <v>5.7731481481481474E-2</v>
      </c>
      <c r="R330" s="1">
        <v>4.4722222222222219E-2</v>
      </c>
      <c r="S330" s="1">
        <f t="shared" si="23"/>
        <v>1.3265942939814814</v>
      </c>
    </row>
    <row r="331" spans="1:19" x14ac:dyDescent="0.25">
      <c r="A331" t="s">
        <v>350</v>
      </c>
      <c r="B331" s="1">
        <v>2.3273148148148147E-4</v>
      </c>
      <c r="C331" s="1">
        <v>6.2499999999999995E-3</v>
      </c>
      <c r="D331" s="1">
        <v>5.0000000000000001E-3</v>
      </c>
      <c r="E331" s="1">
        <f t="shared" si="20"/>
        <v>1.1482731481481481E-2</v>
      </c>
      <c r="F331" s="1">
        <v>3.4454861111111106E-4</v>
      </c>
      <c r="G331" s="1">
        <v>1.087962962962963E-2</v>
      </c>
      <c r="H331" s="1">
        <v>6.0648148148148145E-3</v>
      </c>
      <c r="I331" s="1">
        <f t="shared" si="21"/>
        <v>1.7288993055555556E-2</v>
      </c>
      <c r="J331" s="1">
        <v>4.3709490740740736E-4</v>
      </c>
      <c r="K331" s="1">
        <v>0.61726851851851849</v>
      </c>
      <c r="L331" s="1">
        <v>1.5833333333333335E-2</v>
      </c>
      <c r="M331" s="1">
        <v>1.5925925925925927E-2</v>
      </c>
      <c r="N331" s="1">
        <f t="shared" si="22"/>
        <v>0.64946487268518516</v>
      </c>
      <c r="O331" s="1">
        <v>0.15240740740740741</v>
      </c>
      <c r="P331" s="1">
        <v>3.6717592592592596E-4</v>
      </c>
      <c r="Q331" s="1">
        <v>1.5740740740740743E-2</v>
      </c>
      <c r="R331" s="1">
        <v>1.2175925925925929E-2</v>
      </c>
      <c r="S331" s="1">
        <f t="shared" si="23"/>
        <v>0.18069125</v>
      </c>
    </row>
    <row r="332" spans="1:19" x14ac:dyDescent="0.25">
      <c r="A332" t="s">
        <v>351</v>
      </c>
      <c r="B332" s="1">
        <v>1.5459490740740741E-4</v>
      </c>
      <c r="C332" s="1">
        <v>9.8611111111111104E-3</v>
      </c>
      <c r="D332" s="1">
        <v>4.4259259259259255E-2</v>
      </c>
      <c r="E332" s="1">
        <f t="shared" si="20"/>
        <v>5.4274965277777774E-2</v>
      </c>
      <c r="F332" s="1">
        <v>3.4018518518518518E-4</v>
      </c>
      <c r="G332" s="1">
        <v>1.6111111111111111E-2</v>
      </c>
      <c r="H332" s="1">
        <v>1.8981481481481481E-2</v>
      </c>
      <c r="I332" s="1">
        <f t="shared" si="21"/>
        <v>3.5432777777777778E-2</v>
      </c>
      <c r="J332" s="1">
        <v>7.5936342592592592E-4</v>
      </c>
      <c r="K332" s="1">
        <v>0.1462037037037037</v>
      </c>
      <c r="L332" s="1">
        <v>2.2962962962962966E-2</v>
      </c>
      <c r="M332" s="1">
        <v>0.42259259259259258</v>
      </c>
      <c r="N332" s="1">
        <f t="shared" si="22"/>
        <v>0.59251862268518518</v>
      </c>
      <c r="O332" s="1">
        <v>0.14583333333333334</v>
      </c>
      <c r="P332" s="1">
        <v>1.1936689814814815E-3</v>
      </c>
      <c r="Q332" s="1">
        <v>2.2638888888888889E-2</v>
      </c>
      <c r="R332" s="1">
        <v>4.148148148148148E-2</v>
      </c>
      <c r="S332" s="1">
        <f t="shared" si="23"/>
        <v>0.21114737268518521</v>
      </c>
    </row>
    <row r="333" spans="1:19" x14ac:dyDescent="0.25">
      <c r="A333" t="s">
        <v>352</v>
      </c>
      <c r="B333" s="1">
        <v>2.2508101851851853E-4</v>
      </c>
      <c r="C333" s="1">
        <v>5.8333333333333336E-3</v>
      </c>
      <c r="D333" s="1">
        <v>4.4907407407407405E-3</v>
      </c>
      <c r="E333" s="1">
        <f t="shared" si="20"/>
        <v>1.0549155092592593E-2</v>
      </c>
      <c r="F333" s="1">
        <v>6.9885416666666674E-4</v>
      </c>
      <c r="G333" s="1">
        <v>1.0231481481481482E-2</v>
      </c>
      <c r="H333" s="1">
        <v>2.1157407407407406E-2</v>
      </c>
      <c r="I333" s="1">
        <f t="shared" si="21"/>
        <v>3.2087743055555555E-2</v>
      </c>
      <c r="J333" s="1">
        <v>8.7855324074074084E-4</v>
      </c>
      <c r="K333" s="1">
        <v>0.36662037037037037</v>
      </c>
      <c r="L333" s="1">
        <v>1.324074074074074E-2</v>
      </c>
      <c r="M333" s="1">
        <v>1.1851851851851851E-2</v>
      </c>
      <c r="N333" s="1">
        <f t="shared" si="22"/>
        <v>0.39259151620370369</v>
      </c>
      <c r="O333" s="1">
        <v>8.4166666666666667E-2</v>
      </c>
      <c r="P333" s="1">
        <v>4.6084490740740737E-4</v>
      </c>
      <c r="Q333" s="1">
        <v>1.4907407407407406E-2</v>
      </c>
      <c r="R333" s="1">
        <v>1.4490740740740742E-2</v>
      </c>
      <c r="S333" s="1">
        <f t="shared" si="23"/>
        <v>0.11402565972222223</v>
      </c>
    </row>
    <row r="334" spans="1:19" x14ac:dyDescent="0.25">
      <c r="A334" t="s">
        <v>353</v>
      </c>
      <c r="B334" s="1">
        <v>7.8553240740740742E-5</v>
      </c>
      <c r="C334" s="1">
        <v>7.2222222222222228E-3</v>
      </c>
      <c r="D334" s="1">
        <v>8.6574074074074071E-3</v>
      </c>
      <c r="E334" s="1">
        <f t="shared" si="20"/>
        <v>1.5958182870370371E-2</v>
      </c>
      <c r="F334" s="1">
        <v>1.9130787037037041E-4</v>
      </c>
      <c r="G334" s="1">
        <v>1.2175925925925929E-2</v>
      </c>
      <c r="H334" s="1">
        <v>1.2222222222222223E-2</v>
      </c>
      <c r="I334" s="1">
        <f t="shared" si="21"/>
        <v>2.4589456018518523E-2</v>
      </c>
      <c r="J334" s="1">
        <v>1.3784375000000001E-3</v>
      </c>
      <c r="K334" s="1">
        <v>0.14569444444444443</v>
      </c>
      <c r="L334" s="1">
        <v>1.5972222222222224E-2</v>
      </c>
      <c r="M334" s="1">
        <v>2.5416666666666667E-2</v>
      </c>
      <c r="N334" s="1">
        <f t="shared" si="22"/>
        <v>0.18846177083333332</v>
      </c>
      <c r="O334" s="1">
        <v>0.54810185185185178</v>
      </c>
      <c r="P334" s="1">
        <v>4.3684027777777775E-4</v>
      </c>
      <c r="Q334" s="1">
        <v>1.6064814814814813E-2</v>
      </c>
      <c r="R334" s="1">
        <v>4.6990740740740743E-2</v>
      </c>
      <c r="S334" s="1">
        <f t="shared" si="23"/>
        <v>0.61159424768518511</v>
      </c>
    </row>
    <row r="335" spans="1:19" x14ac:dyDescent="0.25">
      <c r="A335" t="s">
        <v>354</v>
      </c>
      <c r="B335" s="1">
        <v>1.4905092592592593E-4</v>
      </c>
      <c r="C335" s="1">
        <v>7.7777777777777767E-3</v>
      </c>
      <c r="D335" s="1">
        <v>1.4259259259259261E-2</v>
      </c>
      <c r="E335" s="1">
        <f t="shared" si="20"/>
        <v>2.2186087962962966E-2</v>
      </c>
      <c r="F335" s="1">
        <v>3.488310185185185E-4</v>
      </c>
      <c r="G335" s="1">
        <v>1.2962962962962963E-2</v>
      </c>
      <c r="H335" s="1">
        <v>1.1805555555555555E-2</v>
      </c>
      <c r="I335" s="1">
        <f t="shared" si="21"/>
        <v>2.5117349537037037E-2</v>
      </c>
      <c r="J335" s="1">
        <v>3.8998842592592595E-4</v>
      </c>
      <c r="K335" s="1">
        <v>0.46856481481481477</v>
      </c>
      <c r="L335" s="1">
        <v>2.0694444444444446E-2</v>
      </c>
      <c r="M335" s="1">
        <v>2.9861111111111113E-2</v>
      </c>
      <c r="N335" s="1">
        <f t="shared" si="22"/>
        <v>0.51951035879629626</v>
      </c>
      <c r="O335" s="1">
        <v>0.1111111111111111</v>
      </c>
      <c r="P335" s="1">
        <v>5.6274305555555559E-4</v>
      </c>
      <c r="Q335" s="1">
        <v>1.8194444444444444E-2</v>
      </c>
      <c r="R335" s="1">
        <v>1.7685185185185182E-2</v>
      </c>
      <c r="S335" s="1">
        <f t="shared" si="23"/>
        <v>0.14755348379629629</v>
      </c>
    </row>
    <row r="336" spans="1:19" x14ac:dyDescent="0.25">
      <c r="A336" t="s">
        <v>355</v>
      </c>
      <c r="B336" s="1">
        <v>1.5877314814814815E-4</v>
      </c>
      <c r="C336" s="1">
        <v>1.1018518518518518E-2</v>
      </c>
      <c r="D336" s="1">
        <v>1.050925925925926E-2</v>
      </c>
      <c r="E336" s="1">
        <f t="shared" si="20"/>
        <v>2.1686550925925925E-2</v>
      </c>
      <c r="F336" s="1">
        <v>8.8280092592592609E-4</v>
      </c>
      <c r="G336" s="1">
        <v>1.8888888888888889E-2</v>
      </c>
      <c r="H336" s="1">
        <v>1.7407407407407406E-2</v>
      </c>
      <c r="I336" s="1">
        <f t="shared" si="21"/>
        <v>3.7179097222222221E-2</v>
      </c>
      <c r="J336" s="1">
        <v>7.015277777777778E-4</v>
      </c>
      <c r="K336" s="1">
        <v>1.1117592592592593</v>
      </c>
      <c r="L336" s="1">
        <v>2.5787037037037039E-2</v>
      </c>
      <c r="M336" s="1">
        <v>2.8194444444444442E-2</v>
      </c>
      <c r="N336" s="1">
        <f t="shared" si="22"/>
        <v>1.1664422685185185</v>
      </c>
      <c r="O336" s="1">
        <v>0.22462962962962962</v>
      </c>
      <c r="P336" s="1">
        <v>4.6689814814814814E-4</v>
      </c>
      <c r="Q336" s="1">
        <v>2.7731481481481478E-2</v>
      </c>
      <c r="R336" s="1">
        <v>2.1064814814814814E-2</v>
      </c>
      <c r="S336" s="1">
        <f t="shared" si="23"/>
        <v>0.27389282407407406</v>
      </c>
    </row>
    <row r="337" spans="1:19" x14ac:dyDescent="0.25">
      <c r="A337" t="s">
        <v>356</v>
      </c>
      <c r="B337" s="1">
        <v>3.1923611111111112E-4</v>
      </c>
      <c r="C337" s="1">
        <v>1.4120370370370368E-2</v>
      </c>
      <c r="D337" s="1">
        <v>2.1250000000000002E-2</v>
      </c>
      <c r="E337" s="1">
        <f t="shared" si="20"/>
        <v>3.5689606481481478E-2</v>
      </c>
      <c r="F337" s="1">
        <v>8.7289351851851851E-4</v>
      </c>
      <c r="G337" s="1">
        <v>1.6805555555555556E-2</v>
      </c>
      <c r="H337" s="1">
        <v>2.4166666666666666E-2</v>
      </c>
      <c r="I337" s="1">
        <f t="shared" si="21"/>
        <v>4.1845115740740742E-2</v>
      </c>
      <c r="J337" s="1">
        <v>1.2432870370370371E-3</v>
      </c>
      <c r="K337" s="1">
        <v>0.23268518518518519</v>
      </c>
      <c r="L337" s="1">
        <v>2.4120370370370372E-2</v>
      </c>
      <c r="M337" s="1">
        <v>0.10712962962962963</v>
      </c>
      <c r="N337" s="1">
        <f t="shared" si="22"/>
        <v>0.36517847222222222</v>
      </c>
      <c r="O337" s="1">
        <v>0.6737037037037038</v>
      </c>
      <c r="P337" s="1">
        <v>6.4020833333333334E-4</v>
      </c>
      <c r="Q337" s="1">
        <v>2.7407407407407408E-2</v>
      </c>
      <c r="R337" s="1">
        <v>7.615740740740741E-2</v>
      </c>
      <c r="S337" s="1">
        <f t="shared" si="23"/>
        <v>0.77790872685185197</v>
      </c>
    </row>
    <row r="338" spans="1:19" x14ac:dyDescent="0.25">
      <c r="A338" t="s">
        <v>357</v>
      </c>
      <c r="B338" s="1">
        <v>8.9814814814814813E-5</v>
      </c>
      <c r="C338" s="1">
        <v>4.4444444444444444E-3</v>
      </c>
      <c r="D338" s="1">
        <v>4.3055555555555555E-3</v>
      </c>
      <c r="E338" s="1">
        <f t="shared" si="20"/>
        <v>8.8398148148148142E-3</v>
      </c>
      <c r="F338" s="1">
        <v>3.7504629629629628E-4</v>
      </c>
      <c r="G338" s="1">
        <v>8.2870370370370372E-3</v>
      </c>
      <c r="H338" s="1" t="s">
        <v>45</v>
      </c>
      <c r="I338" s="1">
        <f t="shared" si="21"/>
        <v>8.6620833333333341E-3</v>
      </c>
      <c r="J338" s="1">
        <v>1.4491898148148148E-3</v>
      </c>
      <c r="K338" s="1">
        <v>0.26986111111111111</v>
      </c>
      <c r="L338" s="1">
        <v>1.1342592592592592E-2</v>
      </c>
      <c r="M338" s="1">
        <v>2.2638888888888889E-2</v>
      </c>
      <c r="N338" s="1">
        <f t="shared" si="22"/>
        <v>0.30529178240740734</v>
      </c>
      <c r="O338" s="1">
        <v>4.1157407407407406E-2</v>
      </c>
      <c r="P338" s="1">
        <v>2.7467592592592593E-4</v>
      </c>
      <c r="Q338" s="1">
        <v>1.3564814814814816E-2</v>
      </c>
      <c r="R338" s="1">
        <v>2.9583333333333336E-2</v>
      </c>
      <c r="S338" s="1">
        <f t="shared" si="23"/>
        <v>8.4580231481481485E-2</v>
      </c>
    </row>
    <row r="339" spans="1:19" x14ac:dyDescent="0.25">
      <c r="A339" t="s">
        <v>358</v>
      </c>
      <c r="B339" s="1">
        <v>1.7480324074074075E-4</v>
      </c>
      <c r="C339" s="1">
        <v>1.1898148148148149E-2</v>
      </c>
      <c r="D339" s="1">
        <v>1.3842592592592594E-2</v>
      </c>
      <c r="E339" s="1">
        <f t="shared" si="20"/>
        <v>2.5915543981481486E-2</v>
      </c>
      <c r="F339" s="1">
        <v>5.2912037037037044E-4</v>
      </c>
      <c r="G339" s="1">
        <v>1.8564814814814815E-2</v>
      </c>
      <c r="H339" s="1">
        <v>2.0833333333333332E-2</v>
      </c>
      <c r="I339" s="1">
        <f t="shared" si="21"/>
        <v>3.9927268518518522E-2</v>
      </c>
      <c r="J339" s="1">
        <v>5.3049768518518517E-4</v>
      </c>
      <c r="K339" s="1">
        <v>0.18407407407407406</v>
      </c>
      <c r="L339" s="1">
        <v>2.8657407407407406E-2</v>
      </c>
      <c r="M339" s="1">
        <v>3.4074074074074076E-2</v>
      </c>
      <c r="N339" s="1">
        <f t="shared" si="22"/>
        <v>0.24733605324074071</v>
      </c>
      <c r="O339" s="1">
        <v>0.16027777777777777</v>
      </c>
      <c r="P339" s="1">
        <v>7.6256944444444451E-4</v>
      </c>
      <c r="Q339" s="1">
        <v>2.5601851851851851E-2</v>
      </c>
      <c r="R339" s="1">
        <v>2.1851851851851848E-2</v>
      </c>
      <c r="S339" s="1">
        <f t="shared" si="23"/>
        <v>0.20849405092592591</v>
      </c>
    </row>
    <row r="340" spans="1:19" x14ac:dyDescent="0.25">
      <c r="A340" t="s">
        <v>359</v>
      </c>
      <c r="B340" s="1">
        <v>2.0613425925925929E-4</v>
      </c>
      <c r="C340" s="1">
        <v>7.1759259259259259E-3</v>
      </c>
      <c r="D340" s="1">
        <v>5.8796296296296296E-3</v>
      </c>
      <c r="E340" s="1">
        <f t="shared" si="20"/>
        <v>1.3261689814814815E-2</v>
      </c>
      <c r="F340" s="1">
        <v>3.3254629629629628E-4</v>
      </c>
      <c r="G340" s="1">
        <v>1.1574074074074075E-2</v>
      </c>
      <c r="H340" s="1">
        <v>8.6574074074074071E-3</v>
      </c>
      <c r="I340" s="1">
        <f t="shared" si="21"/>
        <v>2.0564027777777778E-2</v>
      </c>
      <c r="J340" s="1">
        <v>4.6833333333333335E-4</v>
      </c>
      <c r="K340" s="1">
        <v>0.16361111111111112</v>
      </c>
      <c r="L340" s="1">
        <v>1.8472222222222223E-2</v>
      </c>
      <c r="M340" s="1">
        <v>1.8148148148148146E-2</v>
      </c>
      <c r="N340" s="1">
        <f t="shared" si="22"/>
        <v>0.2006998148148148</v>
      </c>
      <c r="O340" s="1">
        <v>0.10819444444444444</v>
      </c>
      <c r="P340" s="1">
        <v>3.0195601851851851E-4</v>
      </c>
      <c r="Q340" s="1">
        <v>1.7083333333333336E-2</v>
      </c>
      <c r="R340" s="1">
        <v>2.7870370370370368E-2</v>
      </c>
      <c r="S340" s="1">
        <f t="shared" si="23"/>
        <v>0.15345010416666666</v>
      </c>
    </row>
    <row r="341" spans="1:19" x14ac:dyDescent="0.25">
      <c r="A341" t="s">
        <v>360</v>
      </c>
      <c r="B341" s="1">
        <v>1.6837962962962962E-4</v>
      </c>
      <c r="C341" s="1">
        <v>1.1805555555555555E-2</v>
      </c>
      <c r="D341" s="1">
        <v>3.9814814814814817E-2</v>
      </c>
      <c r="E341" s="1">
        <f t="shared" si="20"/>
        <v>5.1788750000000001E-2</v>
      </c>
      <c r="F341" s="1">
        <v>5.9840277777777778E-4</v>
      </c>
      <c r="G341" s="1">
        <v>1.4722222222222222E-2</v>
      </c>
      <c r="H341" s="1">
        <v>1.2916666666666667E-2</v>
      </c>
      <c r="I341" s="1">
        <f t="shared" si="21"/>
        <v>2.8237291666666664E-2</v>
      </c>
      <c r="J341" s="1">
        <v>8.1619212962962971E-4</v>
      </c>
      <c r="K341" s="1">
        <v>0.64231481481481478</v>
      </c>
      <c r="L341" s="1">
        <v>2.5046296296296299E-2</v>
      </c>
      <c r="M341" s="1">
        <v>2.6990740740740742E-2</v>
      </c>
      <c r="N341" s="1">
        <f t="shared" si="22"/>
        <v>0.69516804398148135</v>
      </c>
      <c r="O341" s="1">
        <v>2.8678703703703703</v>
      </c>
      <c r="P341" s="1">
        <v>1.5384606481481482E-3</v>
      </c>
      <c r="Q341" s="1">
        <v>2.2546296296296297E-2</v>
      </c>
      <c r="R341" s="1">
        <v>2.8240740740740736E-2</v>
      </c>
      <c r="S341" s="1">
        <f t="shared" si="23"/>
        <v>2.9201958680555551</v>
      </c>
    </row>
    <row r="342" spans="1:19" x14ac:dyDescent="0.25">
      <c r="A342" t="s">
        <v>361</v>
      </c>
      <c r="B342" s="1">
        <v>6.7233796296296301E-5</v>
      </c>
      <c r="C342" s="1">
        <v>4.1666666666666666E-3</v>
      </c>
      <c r="D342" s="1">
        <v>4.1203703703703706E-3</v>
      </c>
      <c r="E342" s="1">
        <f t="shared" si="20"/>
        <v>8.3542708333333333E-3</v>
      </c>
      <c r="F342" s="1">
        <v>2.1211805555555559E-4</v>
      </c>
      <c r="G342" s="1">
        <v>8.564814814814815E-3</v>
      </c>
      <c r="H342" s="1">
        <v>5.185185185185185E-3</v>
      </c>
      <c r="I342" s="1">
        <f t="shared" si="21"/>
        <v>1.3962118055555556E-2</v>
      </c>
      <c r="J342" s="1">
        <v>2.4478009259259261E-4</v>
      </c>
      <c r="K342" s="1">
        <v>1.0385648148148148</v>
      </c>
      <c r="L342" s="1">
        <v>1.0925925925925924E-2</v>
      </c>
      <c r="M342" s="1">
        <v>2.5509259259259259E-2</v>
      </c>
      <c r="N342" s="1">
        <f t="shared" si="22"/>
        <v>1.0752447800925926</v>
      </c>
      <c r="O342" s="1">
        <v>0.54879629629629634</v>
      </c>
      <c r="P342" s="1">
        <v>6.5564814814814815E-4</v>
      </c>
      <c r="Q342" s="1">
        <v>1.4814814814814814E-2</v>
      </c>
      <c r="R342" s="1">
        <v>1.1388888888888888E-2</v>
      </c>
      <c r="S342" s="1">
        <f t="shared" si="23"/>
        <v>0.57565564814814818</v>
      </c>
    </row>
    <row r="343" spans="1:19" x14ac:dyDescent="0.25">
      <c r="A343" t="s">
        <v>362</v>
      </c>
      <c r="B343" s="1">
        <v>8.7511574074074068E-5</v>
      </c>
      <c r="C343" s="1">
        <v>7.3148148148148148E-3</v>
      </c>
      <c r="D343" s="1">
        <v>1.6018518518518519E-2</v>
      </c>
      <c r="E343" s="1">
        <f t="shared" si="20"/>
        <v>2.3420844907407409E-2</v>
      </c>
      <c r="F343" s="1">
        <v>3.1700231481481477E-4</v>
      </c>
      <c r="G343" s="1">
        <v>1.2453703703703703E-2</v>
      </c>
      <c r="H343" s="1">
        <v>9.4444444444444445E-3</v>
      </c>
      <c r="I343" s="1">
        <f t="shared" si="21"/>
        <v>2.2215150462962963E-2</v>
      </c>
      <c r="J343" s="1">
        <v>5.4057870370370382E-4</v>
      </c>
      <c r="K343" s="1">
        <v>0.21805555555555556</v>
      </c>
      <c r="L343" s="1">
        <v>2.0370370370370369E-2</v>
      </c>
      <c r="M343" s="1">
        <v>3.0462962962962966E-2</v>
      </c>
      <c r="N343" s="1">
        <f t="shared" si="22"/>
        <v>0.26942946759259256</v>
      </c>
      <c r="O343" s="1">
        <v>0.11078703703703703</v>
      </c>
      <c r="P343" s="1">
        <v>5.0269675925925926E-4</v>
      </c>
      <c r="Q343" s="1">
        <v>1.9907407407407408E-2</v>
      </c>
      <c r="R343" s="1">
        <v>1.6296296296296295E-2</v>
      </c>
      <c r="S343" s="1">
        <f t="shared" si="23"/>
        <v>0.14749343749999999</v>
      </c>
    </row>
    <row r="344" spans="1:19" x14ac:dyDescent="0.25">
      <c r="A344" t="s">
        <v>363</v>
      </c>
      <c r="B344" s="1">
        <v>1.5755787037037038E-4</v>
      </c>
      <c r="C344" s="1">
        <v>1.1435185185185185E-2</v>
      </c>
      <c r="D344" s="1">
        <v>1.2824074074074073E-2</v>
      </c>
      <c r="E344" s="1">
        <f t="shared" si="20"/>
        <v>2.4416817129629627E-2</v>
      </c>
      <c r="F344" s="1">
        <v>5.3875000000000006E-4</v>
      </c>
      <c r="G344" s="1">
        <v>1.8981481481481481E-2</v>
      </c>
      <c r="H344" s="1">
        <v>1.7870370370370373E-2</v>
      </c>
      <c r="I344" s="1">
        <f t="shared" si="21"/>
        <v>3.7390601851851855E-2</v>
      </c>
      <c r="J344" s="1">
        <v>5.7015046296296295E-4</v>
      </c>
      <c r="K344" s="1">
        <v>4.777777777777778E-2</v>
      </c>
      <c r="L344" s="1">
        <v>2.5092592592592593E-2</v>
      </c>
      <c r="M344" s="1">
        <v>3.2268518518518523E-2</v>
      </c>
      <c r="N344" s="1">
        <f t="shared" si="22"/>
        <v>0.10570903935185186</v>
      </c>
      <c r="O344" s="1">
        <v>4.8796296296296303E-2</v>
      </c>
      <c r="P344" s="1">
        <v>5.2114583333333342E-4</v>
      </c>
      <c r="Q344" s="1">
        <v>2.4120370370370372E-2</v>
      </c>
      <c r="R344" s="1">
        <v>1.9027777777777779E-2</v>
      </c>
      <c r="S344" s="1">
        <f t="shared" si="23"/>
        <v>9.2465590277777787E-2</v>
      </c>
    </row>
    <row r="345" spans="1:19" x14ac:dyDescent="0.25">
      <c r="A345" t="s">
        <v>364</v>
      </c>
      <c r="B345" s="1">
        <v>4.354166666666667E-5</v>
      </c>
      <c r="C345" s="1">
        <v>5.0000000000000001E-3</v>
      </c>
      <c r="D345" s="1">
        <v>2.7314814814814819E-3</v>
      </c>
      <c r="E345" s="1">
        <f t="shared" si="20"/>
        <v>7.775023148148149E-3</v>
      </c>
      <c r="F345" s="1">
        <v>4.4484953703703706E-4</v>
      </c>
      <c r="G345" s="1">
        <v>8.9351851851851866E-3</v>
      </c>
      <c r="H345" s="1">
        <v>4.1666666666666666E-3</v>
      </c>
      <c r="I345" s="1">
        <f t="shared" si="21"/>
        <v>1.3546701388888891E-2</v>
      </c>
      <c r="J345" s="1">
        <v>3.9373842592592591E-4</v>
      </c>
      <c r="K345" s="1">
        <v>0.30601851851851852</v>
      </c>
      <c r="L345" s="1">
        <v>1.3101851851851852E-2</v>
      </c>
      <c r="M345" s="1">
        <v>9.5833333333333343E-3</v>
      </c>
      <c r="N345" s="1">
        <f t="shared" si="22"/>
        <v>0.32909744212962966</v>
      </c>
      <c r="O345" s="1">
        <v>4.3564814814814813E-2</v>
      </c>
      <c r="P345" s="1">
        <v>1.7878472222222221E-4</v>
      </c>
      <c r="Q345" s="1">
        <v>1.3518518518518518E-2</v>
      </c>
      <c r="R345" s="1">
        <v>9.5370370370370366E-3</v>
      </c>
      <c r="S345" s="1">
        <f t="shared" si="23"/>
        <v>6.6799155092592585E-2</v>
      </c>
    </row>
    <row r="346" spans="1:19" x14ac:dyDescent="0.25">
      <c r="A346" t="s">
        <v>365</v>
      </c>
      <c r="B346" s="1">
        <v>2.2284722222222223E-4</v>
      </c>
      <c r="C346" s="1">
        <v>0.01</v>
      </c>
      <c r="D346" s="1">
        <v>8.9814814814814809E-3</v>
      </c>
      <c r="E346" s="1">
        <f t="shared" si="20"/>
        <v>1.9204328703703703E-2</v>
      </c>
      <c r="F346" s="1">
        <v>5.8381944444444442E-4</v>
      </c>
      <c r="G346" s="1">
        <v>1.6342592592592593E-2</v>
      </c>
      <c r="H346" s="1">
        <v>4.3472222222222225E-2</v>
      </c>
      <c r="I346" s="1">
        <f t="shared" si="21"/>
        <v>6.039863425925926E-2</v>
      </c>
      <c r="J346" s="1">
        <v>6.5620370370370366E-4</v>
      </c>
      <c r="K346" s="1">
        <v>6.1620370370370374E-2</v>
      </c>
      <c r="L346" s="1">
        <v>2.4444444444444446E-2</v>
      </c>
      <c r="M346" s="1">
        <v>3.532407407407407E-2</v>
      </c>
      <c r="N346" s="1">
        <f t="shared" si="22"/>
        <v>0.12204509259259258</v>
      </c>
      <c r="O346" s="1">
        <v>6.115740740740741E-2</v>
      </c>
      <c r="P346" s="1">
        <v>7.5268518518518523E-4</v>
      </c>
      <c r="Q346" s="1">
        <v>2.3842592592592596E-2</v>
      </c>
      <c r="R346" s="1">
        <v>2.4814814814814817E-2</v>
      </c>
      <c r="S346" s="1">
        <f t="shared" si="23"/>
        <v>0.11056750000000001</v>
      </c>
    </row>
    <row r="347" spans="1:19" x14ac:dyDescent="0.25">
      <c r="A347" t="s">
        <v>366</v>
      </c>
      <c r="B347" s="1">
        <v>1.892013888888889E-4</v>
      </c>
      <c r="C347" s="1">
        <v>8.9814814814814809E-3</v>
      </c>
      <c r="D347" s="1">
        <v>0.01</v>
      </c>
      <c r="E347" s="1">
        <f t="shared" si="20"/>
        <v>1.9170682870370367E-2</v>
      </c>
      <c r="F347" s="1">
        <v>2.6912037037037036E-4</v>
      </c>
      <c r="G347" s="1">
        <v>1.4212962962962962E-2</v>
      </c>
      <c r="H347" s="1">
        <v>1.1111111111111112E-2</v>
      </c>
      <c r="I347" s="1">
        <f t="shared" si="21"/>
        <v>2.5593194444444446E-2</v>
      </c>
      <c r="J347" s="1">
        <v>4.7082175925925932E-4</v>
      </c>
      <c r="K347" s="1">
        <v>0.14351851851851852</v>
      </c>
      <c r="L347" s="1">
        <v>2.0925925925925928E-2</v>
      </c>
      <c r="M347" s="1">
        <v>2.0833333333333332E-2</v>
      </c>
      <c r="N347" s="1">
        <f t="shared" si="22"/>
        <v>0.18574859953703704</v>
      </c>
      <c r="O347" s="1">
        <v>5.8333333333333327E-2</v>
      </c>
      <c r="P347" s="1">
        <v>5.3505787037037031E-4</v>
      </c>
      <c r="Q347" s="1">
        <v>2.5462962962962962E-2</v>
      </c>
      <c r="R347" s="1">
        <v>1.9907407407407408E-2</v>
      </c>
      <c r="S347" s="1">
        <f t="shared" si="23"/>
        <v>0.10423876157407408</v>
      </c>
    </row>
    <row r="348" spans="1:19" x14ac:dyDescent="0.25">
      <c r="A348" t="s">
        <v>367</v>
      </c>
      <c r="B348" s="1">
        <v>5.5560185185185183E-4</v>
      </c>
      <c r="C348" s="1">
        <v>1.8101851851851852E-2</v>
      </c>
      <c r="D348" s="1">
        <v>1.8564814814814815E-2</v>
      </c>
      <c r="E348" s="1">
        <f t="shared" si="20"/>
        <v>3.7222268518518523E-2</v>
      </c>
      <c r="F348" s="1">
        <v>9.1451388888888886E-4</v>
      </c>
      <c r="G348" s="1">
        <v>3.4074074074074076E-2</v>
      </c>
      <c r="H348" s="1">
        <v>2.5694444444444447E-2</v>
      </c>
      <c r="I348" s="1">
        <f t="shared" si="21"/>
        <v>6.0683032407407411E-2</v>
      </c>
      <c r="J348" s="1">
        <v>2.5043055555555552E-3</v>
      </c>
      <c r="K348" s="1" t="s">
        <v>45</v>
      </c>
      <c r="L348" s="1">
        <v>4.5092592592592594E-2</v>
      </c>
      <c r="M348" s="1">
        <v>3.9166666666666662E-2</v>
      </c>
      <c r="N348" s="1">
        <f t="shared" si="22"/>
        <v>8.6763564814814814E-2</v>
      </c>
      <c r="O348" s="1">
        <v>0.30300925925925926</v>
      </c>
      <c r="P348" s="1">
        <v>9.4165509259259257E-4</v>
      </c>
      <c r="Q348" s="1">
        <v>3.8842592592592588E-2</v>
      </c>
      <c r="R348" s="1">
        <v>3.7777777777777778E-2</v>
      </c>
      <c r="S348" s="1">
        <f t="shared" si="23"/>
        <v>0.38057128472222224</v>
      </c>
    </row>
    <row r="349" spans="1:19" x14ac:dyDescent="0.25">
      <c r="A349" t="s">
        <v>368</v>
      </c>
      <c r="B349" s="1">
        <v>1.2472222222222222E-4</v>
      </c>
      <c r="C349" s="1">
        <v>6.4351851851851861E-3</v>
      </c>
      <c r="D349" s="1">
        <v>5.0000000000000001E-3</v>
      </c>
      <c r="E349" s="1">
        <f t="shared" si="20"/>
        <v>1.1559907407407408E-2</v>
      </c>
      <c r="F349" s="1">
        <v>3.2484953703703707E-4</v>
      </c>
      <c r="G349" s="1">
        <v>1.2129629629629629E-2</v>
      </c>
      <c r="H349" s="1">
        <v>9.1203703703703707E-3</v>
      </c>
      <c r="I349" s="1">
        <f t="shared" si="21"/>
        <v>2.1574849537037036E-2</v>
      </c>
      <c r="J349" s="1">
        <v>6.3128472222222221E-4</v>
      </c>
      <c r="K349" s="1">
        <v>0.17226851851851852</v>
      </c>
      <c r="L349" s="1">
        <v>1.6666666666666666E-2</v>
      </c>
      <c r="M349" s="1">
        <v>1.5509259259259257E-2</v>
      </c>
      <c r="N349" s="1">
        <f t="shared" si="22"/>
        <v>0.20507572916666664</v>
      </c>
      <c r="O349" s="1">
        <v>4.5555555555555551E-2</v>
      </c>
      <c r="P349" s="1">
        <v>6.00775462962963E-4</v>
      </c>
      <c r="Q349" s="1">
        <v>1.5462962962962963E-2</v>
      </c>
      <c r="R349" s="1">
        <v>1.3935185185185184E-2</v>
      </c>
      <c r="S349" s="1">
        <f t="shared" si="23"/>
        <v>7.555447916666666E-2</v>
      </c>
    </row>
    <row r="350" spans="1:19" x14ac:dyDescent="0.25">
      <c r="A350" t="s">
        <v>369</v>
      </c>
      <c r="B350" s="1">
        <v>1.2564814814814814E-4</v>
      </c>
      <c r="C350" s="1">
        <v>8.0555555555555554E-3</v>
      </c>
      <c r="D350" s="1">
        <v>6.9907407407407409E-3</v>
      </c>
      <c r="E350" s="1">
        <f t="shared" si="20"/>
        <v>1.5171944444444443E-2</v>
      </c>
      <c r="F350" s="1" t="s">
        <v>45</v>
      </c>
      <c r="G350" s="1">
        <v>1.1481481481481483E-2</v>
      </c>
      <c r="H350" s="1">
        <v>1.6574074074074074E-2</v>
      </c>
      <c r="I350" s="1">
        <f t="shared" si="21"/>
        <v>2.8055555555555556E-2</v>
      </c>
      <c r="J350" s="1">
        <v>1.1250115740740741E-3</v>
      </c>
      <c r="K350" s="1">
        <v>0.50736111111111104</v>
      </c>
      <c r="L350" s="1">
        <v>1.6157407407407409E-2</v>
      </c>
      <c r="M350" s="1">
        <v>1.6435185185185188E-2</v>
      </c>
      <c r="N350" s="1">
        <f t="shared" si="22"/>
        <v>0.54107871527777773</v>
      </c>
      <c r="O350" s="1">
        <v>0.58638888888888896</v>
      </c>
      <c r="P350" s="1">
        <v>9.2607638888888893E-4</v>
      </c>
      <c r="Q350" s="1">
        <v>1.7685185185185182E-2</v>
      </c>
      <c r="R350" s="1">
        <v>1.4722222222222222E-2</v>
      </c>
      <c r="S350" s="1">
        <f t="shared" si="23"/>
        <v>0.61972237268518515</v>
      </c>
    </row>
    <row r="351" spans="1:19" x14ac:dyDescent="0.25">
      <c r="A351" t="s">
        <v>370</v>
      </c>
      <c r="B351" s="1">
        <v>1.9322916666666666E-4</v>
      </c>
      <c r="C351" s="1">
        <v>1.0092592592592592E-2</v>
      </c>
      <c r="D351" s="1">
        <v>8.518518518518519E-3</v>
      </c>
      <c r="E351" s="1">
        <f t="shared" si="20"/>
        <v>1.8804340277777776E-2</v>
      </c>
      <c r="F351" s="1">
        <v>5.427083333333333E-4</v>
      </c>
      <c r="G351" s="1">
        <v>1.5509259259259257E-2</v>
      </c>
      <c r="H351" s="1">
        <v>1.2546296296296297E-2</v>
      </c>
      <c r="I351" s="1">
        <f t="shared" si="21"/>
        <v>2.8598263888888885E-2</v>
      </c>
      <c r="J351" s="1">
        <v>5.6895833333333332E-4</v>
      </c>
      <c r="K351" s="1">
        <v>0.92962962962962958</v>
      </c>
      <c r="L351" s="1">
        <v>2.449074074074074E-2</v>
      </c>
      <c r="M351" s="1">
        <v>1.9537037037037037E-2</v>
      </c>
      <c r="N351" s="1">
        <f t="shared" si="22"/>
        <v>0.97422636574074073</v>
      </c>
      <c r="O351" s="1">
        <v>4.2685185185185187E-2</v>
      </c>
      <c r="P351" s="1">
        <v>1.360011574074074E-3</v>
      </c>
      <c r="Q351" s="1">
        <v>2.2546296296296297E-2</v>
      </c>
      <c r="R351" s="1">
        <v>2.8009259259259262E-2</v>
      </c>
      <c r="S351" s="1">
        <f t="shared" si="23"/>
        <v>9.4600752314814823E-2</v>
      </c>
    </row>
    <row r="352" spans="1:19" x14ac:dyDescent="0.25">
      <c r="A352" t="s">
        <v>371</v>
      </c>
      <c r="B352" s="1">
        <v>7.7663194444444437E-4</v>
      </c>
      <c r="C352" s="1">
        <v>1.5601851851851851E-2</v>
      </c>
      <c r="D352" s="1">
        <v>1.5000000000000001E-2</v>
      </c>
      <c r="E352" s="1">
        <f t="shared" si="20"/>
        <v>3.1378483796296298E-2</v>
      </c>
      <c r="F352" s="1">
        <v>7.5480324074074078E-4</v>
      </c>
      <c r="G352" s="1">
        <v>2.342592592592593E-2</v>
      </c>
      <c r="H352" s="1">
        <v>1.7037037037037038E-2</v>
      </c>
      <c r="I352" s="1">
        <f t="shared" si="21"/>
        <v>4.121776620370371E-2</v>
      </c>
      <c r="J352" s="1">
        <v>2.254386574074074E-3</v>
      </c>
      <c r="K352" s="1">
        <v>0.24810185185185185</v>
      </c>
      <c r="L352" s="1">
        <v>3.7268518518518513E-2</v>
      </c>
      <c r="M352" s="1">
        <v>2.8981481481481483E-2</v>
      </c>
      <c r="N352" s="1">
        <f t="shared" si="22"/>
        <v>0.31660623842592595</v>
      </c>
      <c r="O352" s="1">
        <v>8.8611111111111099E-2</v>
      </c>
      <c r="P352" s="1">
        <v>1.5408333333333333E-3</v>
      </c>
      <c r="Q352" s="1">
        <v>3.3888888888888885E-2</v>
      </c>
      <c r="R352" s="1">
        <v>3.0601851851851852E-2</v>
      </c>
      <c r="S352" s="1">
        <f t="shared" si="23"/>
        <v>0.15464268518518517</v>
      </c>
    </row>
    <row r="353" spans="1:19" x14ac:dyDescent="0.25">
      <c r="A353" t="s">
        <v>372</v>
      </c>
      <c r="B353" s="1">
        <v>1.2165509259259258E-4</v>
      </c>
      <c r="C353" s="1">
        <v>5.6481481481481478E-3</v>
      </c>
      <c r="D353" s="1">
        <v>4.7685185185185183E-3</v>
      </c>
      <c r="E353" s="1">
        <f t="shared" si="20"/>
        <v>1.0538321759259259E-2</v>
      </c>
      <c r="F353" s="1">
        <v>2.2325231481481482E-4</v>
      </c>
      <c r="G353" s="1">
        <v>1.050925925925926E-2</v>
      </c>
      <c r="H353" s="1">
        <v>8.3333333333333332E-3</v>
      </c>
      <c r="I353" s="1">
        <f t="shared" si="21"/>
        <v>1.9065844907407408E-2</v>
      </c>
      <c r="J353" s="1">
        <v>6.2217592592592598E-4</v>
      </c>
      <c r="K353" s="1">
        <v>2.7037037037037037E-2</v>
      </c>
      <c r="L353" s="1">
        <v>1.5462962962962963E-2</v>
      </c>
      <c r="M353" s="1">
        <v>2.1527777777777781E-2</v>
      </c>
      <c r="N353" s="1">
        <f t="shared" si="22"/>
        <v>6.4649953703703703E-2</v>
      </c>
      <c r="O353" s="1">
        <v>2.7453703703703702E-2</v>
      </c>
      <c r="P353" s="1">
        <v>4.384722222222222E-4</v>
      </c>
      <c r="Q353" s="1">
        <v>1.5370370370370369E-2</v>
      </c>
      <c r="R353" s="1">
        <v>1.3981481481481482E-2</v>
      </c>
      <c r="S353" s="1">
        <f t="shared" si="23"/>
        <v>5.7244027777777776E-2</v>
      </c>
    </row>
    <row r="354" spans="1:19" x14ac:dyDescent="0.25">
      <c r="A354" t="s">
        <v>373</v>
      </c>
      <c r="B354" s="1">
        <v>1.9341435185185184E-4</v>
      </c>
      <c r="C354" s="1">
        <v>9.3981481481481485E-3</v>
      </c>
      <c r="D354" s="1">
        <v>7.7314814814814815E-3</v>
      </c>
      <c r="E354" s="1">
        <f t="shared" si="20"/>
        <v>1.7323043981481483E-2</v>
      </c>
      <c r="F354" s="1">
        <v>3.1291666666666669E-4</v>
      </c>
      <c r="G354" s="1">
        <v>1.5694444444444445E-2</v>
      </c>
      <c r="H354" s="1">
        <v>1.4166666666666666E-2</v>
      </c>
      <c r="I354" s="1">
        <f t="shared" si="21"/>
        <v>3.0174027777777779E-2</v>
      </c>
      <c r="J354" s="1">
        <v>9.0983796296296299E-4</v>
      </c>
      <c r="K354" s="1">
        <v>9.6342592592592591E-2</v>
      </c>
      <c r="L354" s="1">
        <v>2.1898148148148149E-2</v>
      </c>
      <c r="M354" s="1">
        <v>2.0601851851851854E-2</v>
      </c>
      <c r="N354" s="1">
        <f t="shared" si="22"/>
        <v>0.13975243055555556</v>
      </c>
      <c r="O354" s="1">
        <v>3.4490740740740738E-2</v>
      </c>
      <c r="P354" s="1">
        <v>6.7668981481481486E-4</v>
      </c>
      <c r="Q354" s="1">
        <v>2.1898148148148149E-2</v>
      </c>
      <c r="R354" s="1">
        <v>2.101851851851852E-2</v>
      </c>
      <c r="S354" s="1">
        <f t="shared" si="23"/>
        <v>7.8084097222222218E-2</v>
      </c>
    </row>
    <row r="355" spans="1:19" x14ac:dyDescent="0.25">
      <c r="A355" t="s">
        <v>374</v>
      </c>
      <c r="B355" s="1">
        <v>3.0929398148148146E-4</v>
      </c>
      <c r="C355" s="1">
        <v>6.4351851851851861E-3</v>
      </c>
      <c r="D355" s="1">
        <v>6.0648148148148145E-3</v>
      </c>
      <c r="E355" s="1">
        <f t="shared" si="20"/>
        <v>1.2809293981481482E-2</v>
      </c>
      <c r="F355" s="1">
        <v>4.6140046296296294E-4</v>
      </c>
      <c r="G355" s="1">
        <v>9.7222222222222224E-3</v>
      </c>
      <c r="H355" s="1">
        <v>1.2222222222222223E-2</v>
      </c>
      <c r="I355" s="1">
        <f t="shared" si="21"/>
        <v>2.2405844907407407E-2</v>
      </c>
      <c r="J355" s="1">
        <v>6.5461805555555553E-4</v>
      </c>
      <c r="K355" s="1">
        <v>0.3621759259259259</v>
      </c>
      <c r="L355" s="1">
        <v>1.4305555555555557E-2</v>
      </c>
      <c r="M355" s="1">
        <v>2.162037037037037E-2</v>
      </c>
      <c r="N355" s="1">
        <f t="shared" si="22"/>
        <v>0.39875646990740737</v>
      </c>
      <c r="O355" s="1">
        <v>0.22611111111111112</v>
      </c>
      <c r="P355" s="1">
        <v>4.1855324074074066E-4</v>
      </c>
      <c r="Q355" s="1">
        <v>1.5000000000000001E-2</v>
      </c>
      <c r="R355" s="1">
        <v>2.7407407407407408E-2</v>
      </c>
      <c r="S355" s="1">
        <f t="shared" si="23"/>
        <v>0.26893707175925929</v>
      </c>
    </row>
    <row r="356" spans="1:19" x14ac:dyDescent="0.25">
      <c r="A356" t="s">
        <v>375</v>
      </c>
      <c r="B356" s="1">
        <v>5.1134259259259266E-5</v>
      </c>
      <c r="C356" s="1">
        <v>4.3518518518518515E-3</v>
      </c>
      <c r="D356" s="1">
        <v>3.0092592592592588E-3</v>
      </c>
      <c r="E356" s="1">
        <f t="shared" si="20"/>
        <v>7.4122453703703694E-3</v>
      </c>
      <c r="F356" s="1">
        <v>1.8883101851851854E-4</v>
      </c>
      <c r="G356" s="1">
        <v>7.9166666666666673E-3</v>
      </c>
      <c r="H356" s="1">
        <v>4.8148148148148152E-3</v>
      </c>
      <c r="I356" s="1">
        <f t="shared" si="21"/>
        <v>1.2920312500000001E-2</v>
      </c>
      <c r="J356" s="1">
        <v>2.1192129629629629E-4</v>
      </c>
      <c r="K356" s="1">
        <v>0.13023148148148148</v>
      </c>
      <c r="L356" s="1">
        <v>1.2129629629629629E-2</v>
      </c>
      <c r="M356" s="1">
        <v>1.1157407407407408E-2</v>
      </c>
      <c r="N356" s="1">
        <f t="shared" si="22"/>
        <v>0.15373043981481482</v>
      </c>
      <c r="O356" s="1">
        <v>8.0879629629629635E-2</v>
      </c>
      <c r="P356" s="1">
        <v>4.0392361111111114E-4</v>
      </c>
      <c r="Q356" s="1">
        <v>1.2222222222222223E-2</v>
      </c>
      <c r="R356" s="1">
        <v>2.013888888888889E-2</v>
      </c>
      <c r="S356" s="1">
        <f t="shared" si="23"/>
        <v>0.11364466435185185</v>
      </c>
    </row>
    <row r="357" spans="1:19" x14ac:dyDescent="0.25">
      <c r="A357" t="s">
        <v>376</v>
      </c>
      <c r="B357" s="1">
        <v>7.0833333333333338E-5</v>
      </c>
      <c r="C357" s="1">
        <v>6.9444444444444441E-3</v>
      </c>
      <c r="D357" s="1">
        <v>5.5555555555555558E-3</v>
      </c>
      <c r="E357" s="1">
        <f t="shared" si="20"/>
        <v>1.2570833333333333E-2</v>
      </c>
      <c r="F357" s="1">
        <v>4.8859953703703706E-4</v>
      </c>
      <c r="G357" s="1">
        <v>1.1435185185185185E-2</v>
      </c>
      <c r="H357" s="1">
        <v>9.2129629629629627E-3</v>
      </c>
      <c r="I357" s="1">
        <f t="shared" si="21"/>
        <v>2.1136747685185184E-2</v>
      </c>
      <c r="J357" s="1">
        <v>9.0399305555555556E-4</v>
      </c>
      <c r="K357" s="1">
        <v>1.7269444444444444</v>
      </c>
      <c r="L357" s="1">
        <v>1.712962962962963E-2</v>
      </c>
      <c r="M357" s="1">
        <v>1.7638888888888888E-2</v>
      </c>
      <c r="N357" s="1">
        <f t="shared" si="22"/>
        <v>1.7626169560185188</v>
      </c>
      <c r="O357" s="1">
        <v>0.41129629629629627</v>
      </c>
      <c r="P357" s="1">
        <v>1.2049074074074074E-3</v>
      </c>
      <c r="Q357" s="1">
        <v>1.6574074074074074E-2</v>
      </c>
      <c r="R357" s="1">
        <v>1.5416666666666667E-2</v>
      </c>
      <c r="S357" s="1">
        <f t="shared" si="23"/>
        <v>0.44449194444444445</v>
      </c>
    </row>
    <row r="358" spans="1:19" x14ac:dyDescent="0.25">
      <c r="A358" t="s">
        <v>377</v>
      </c>
      <c r="B358" s="1">
        <v>1.3383101851851853E-4</v>
      </c>
      <c r="C358" s="1">
        <v>7.1759259259259259E-3</v>
      </c>
      <c r="D358" s="1">
        <v>5.2314814814814819E-3</v>
      </c>
      <c r="E358" s="1">
        <f t="shared" si="20"/>
        <v>1.2541238425925926E-2</v>
      </c>
      <c r="F358" s="1">
        <v>3.7421296296296296E-4</v>
      </c>
      <c r="G358" s="1">
        <v>1.1527777777777777E-2</v>
      </c>
      <c r="H358" s="1">
        <v>6.5277777777777782E-3</v>
      </c>
      <c r="I358" s="1">
        <f t="shared" si="21"/>
        <v>1.8429768518518519E-2</v>
      </c>
      <c r="J358" s="1">
        <v>2.8109953703703701E-4</v>
      </c>
      <c r="K358" s="1">
        <v>0.59810185185185183</v>
      </c>
      <c r="L358" s="1">
        <v>1.6666666666666666E-2</v>
      </c>
      <c r="M358" s="1">
        <v>1.4583333333333332E-2</v>
      </c>
      <c r="N358" s="1">
        <f t="shared" si="22"/>
        <v>0.62963295138888886</v>
      </c>
      <c r="O358" s="1">
        <v>3.0231481481481481E-2</v>
      </c>
      <c r="P358" s="1">
        <v>8.1879629629629631E-4</v>
      </c>
      <c r="Q358" s="1">
        <v>1.5555555555555553E-2</v>
      </c>
      <c r="R358" s="1">
        <v>1.5324074074074073E-2</v>
      </c>
      <c r="S358" s="1">
        <f t="shared" si="23"/>
        <v>6.1929907407407406E-2</v>
      </c>
    </row>
    <row r="359" spans="1:19" x14ac:dyDescent="0.25">
      <c r="A359" t="s">
        <v>378</v>
      </c>
      <c r="B359" s="1">
        <v>9.9016203703703701E-5</v>
      </c>
      <c r="C359" s="1">
        <v>8.2870370370370372E-3</v>
      </c>
      <c r="D359" s="1">
        <v>7.7777777777777767E-3</v>
      </c>
      <c r="E359" s="1">
        <f t="shared" si="20"/>
        <v>1.6163831018518517E-2</v>
      </c>
      <c r="F359" s="1">
        <v>3.7701388888888881E-4</v>
      </c>
      <c r="G359" s="1">
        <v>1.4259259259259261E-2</v>
      </c>
      <c r="H359" s="1">
        <v>1.7314814814814814E-2</v>
      </c>
      <c r="I359" s="1">
        <f t="shared" si="21"/>
        <v>3.1951087962962962E-2</v>
      </c>
      <c r="J359" s="1">
        <v>5.1737268518518517E-4</v>
      </c>
      <c r="K359" s="1">
        <v>0.12351851851851851</v>
      </c>
      <c r="L359" s="1">
        <v>2.0370370370370369E-2</v>
      </c>
      <c r="M359" s="1">
        <v>2.884259259259259E-2</v>
      </c>
      <c r="N359" s="1">
        <f t="shared" si="22"/>
        <v>0.17324885416666666</v>
      </c>
      <c r="O359" s="1">
        <v>0.40749999999999997</v>
      </c>
      <c r="P359" s="1">
        <v>3.516319444444444E-4</v>
      </c>
      <c r="Q359" s="1">
        <v>2.0092592592592592E-2</v>
      </c>
      <c r="R359" s="1">
        <v>2.736111111111111E-2</v>
      </c>
      <c r="S359" s="1">
        <f t="shared" si="23"/>
        <v>0.45530533564814812</v>
      </c>
    </row>
    <row r="360" spans="1:19" x14ac:dyDescent="0.25">
      <c r="A360" t="s">
        <v>379</v>
      </c>
      <c r="B360" s="1">
        <v>1.4482638888888886E-4</v>
      </c>
      <c r="C360" s="1">
        <v>1.0185185185185184E-2</v>
      </c>
      <c r="D360" s="1">
        <v>5.4629629629629637E-3</v>
      </c>
      <c r="E360" s="1">
        <f t="shared" si="20"/>
        <v>1.5792974537037038E-2</v>
      </c>
      <c r="F360" s="1">
        <v>5.0684027777777782E-4</v>
      </c>
      <c r="G360" s="1">
        <v>1.2407407407407409E-2</v>
      </c>
      <c r="H360" s="1">
        <v>1.4212962962962962E-2</v>
      </c>
      <c r="I360" s="1">
        <f t="shared" si="21"/>
        <v>2.7127210648148149E-2</v>
      </c>
      <c r="J360" s="1">
        <v>5.6534722222222218E-4</v>
      </c>
      <c r="K360" s="1">
        <v>0.15472222222222223</v>
      </c>
      <c r="L360" s="1">
        <v>1.8240740740740741E-2</v>
      </c>
      <c r="M360" s="1">
        <v>2.462962962962963E-2</v>
      </c>
      <c r="N360" s="1">
        <f t="shared" si="22"/>
        <v>0.19815793981481486</v>
      </c>
      <c r="O360" s="1">
        <v>0.21953703703703706</v>
      </c>
      <c r="P360" s="1">
        <v>4.1046296296296295E-4</v>
      </c>
      <c r="Q360" s="1">
        <v>2.0416666666666666E-2</v>
      </c>
      <c r="R360" s="1">
        <v>2.1111111111111108E-2</v>
      </c>
      <c r="S360" s="1">
        <f t="shared" si="23"/>
        <v>0.26147527777777779</v>
      </c>
    </row>
    <row r="361" spans="1:19" x14ac:dyDescent="0.25">
      <c r="A361" t="s">
        <v>380</v>
      </c>
      <c r="B361" s="1">
        <v>2.2281250000000003E-4</v>
      </c>
      <c r="C361" s="1">
        <v>1.462962962962963E-2</v>
      </c>
      <c r="D361" s="1">
        <v>2.5509259259259259E-2</v>
      </c>
      <c r="E361" s="1">
        <f t="shared" si="20"/>
        <v>4.0361701388888893E-2</v>
      </c>
      <c r="F361" s="1">
        <v>5.6460648148148147E-4</v>
      </c>
      <c r="G361" s="1">
        <v>1.6620370370370372E-2</v>
      </c>
      <c r="H361" s="1">
        <v>1.4953703703703705E-2</v>
      </c>
      <c r="I361" s="1">
        <f t="shared" si="21"/>
        <v>3.2138680555555563E-2</v>
      </c>
      <c r="J361" s="1">
        <v>7.0368055555555559E-4</v>
      </c>
      <c r="K361" s="1">
        <v>2.2832870370370371</v>
      </c>
      <c r="L361" s="1">
        <v>2.5648148148148146E-2</v>
      </c>
      <c r="M361" s="1">
        <v>2.6388888888888889E-2</v>
      </c>
      <c r="N361" s="1">
        <f t="shared" si="22"/>
        <v>2.33602775462963</v>
      </c>
      <c r="O361" s="1">
        <v>1.8362037037037036</v>
      </c>
      <c r="P361" s="1">
        <v>7.9296296296296287E-4</v>
      </c>
      <c r="Q361" s="1">
        <v>2.3703703703703703E-2</v>
      </c>
      <c r="R361" s="1">
        <v>2.5509259259259259E-2</v>
      </c>
      <c r="S361" s="1">
        <f t="shared" si="23"/>
        <v>1.8862096296296296</v>
      </c>
    </row>
    <row r="362" spans="1:19" x14ac:dyDescent="0.25">
      <c r="A362" t="s">
        <v>381</v>
      </c>
      <c r="B362" s="1">
        <v>1.0623842592592593E-4</v>
      </c>
      <c r="C362" s="1">
        <v>6.8981481481481489E-3</v>
      </c>
      <c r="D362" s="1">
        <v>1.1435185185185185E-2</v>
      </c>
      <c r="E362" s="1">
        <f t="shared" si="20"/>
        <v>1.8439571759259261E-2</v>
      </c>
      <c r="F362" s="1">
        <v>4.6037037037037037E-4</v>
      </c>
      <c r="G362" s="1">
        <v>1.0972222222222223E-2</v>
      </c>
      <c r="H362" s="1">
        <v>1.1064814814814814E-2</v>
      </c>
      <c r="I362" s="1">
        <f t="shared" si="21"/>
        <v>2.2497407407407407E-2</v>
      </c>
      <c r="J362" s="1">
        <v>3.0378472222222222E-4</v>
      </c>
      <c r="K362" s="1">
        <v>0.10097222222222223</v>
      </c>
      <c r="L362" s="1">
        <v>1.5833333333333335E-2</v>
      </c>
      <c r="M362" s="1">
        <v>1.6249999999999997E-2</v>
      </c>
      <c r="N362" s="1">
        <f t="shared" si="22"/>
        <v>0.13335934027777779</v>
      </c>
      <c r="O362" s="1">
        <v>1.1723148148148148</v>
      </c>
      <c r="P362" s="1">
        <v>6.0752314814814816E-4</v>
      </c>
      <c r="Q362" s="1">
        <v>1.8101851851851852E-2</v>
      </c>
      <c r="R362" s="1">
        <v>1.7916666666666668E-2</v>
      </c>
      <c r="S362" s="1">
        <f t="shared" si="23"/>
        <v>1.2089408564814814</v>
      </c>
    </row>
    <row r="363" spans="1:19" x14ac:dyDescent="0.25">
      <c r="A363" t="s">
        <v>382</v>
      </c>
      <c r="B363" s="1">
        <v>8.2685185185185192E-5</v>
      </c>
      <c r="C363" s="1">
        <v>5.138888888888889E-3</v>
      </c>
      <c r="D363" s="1">
        <v>6.9444444444444441E-3</v>
      </c>
      <c r="E363" s="1">
        <f t="shared" si="20"/>
        <v>1.2166018518518517E-2</v>
      </c>
      <c r="F363" s="1">
        <v>3.0233796296296297E-4</v>
      </c>
      <c r="G363" s="1">
        <v>9.7222222222222224E-3</v>
      </c>
      <c r="H363" s="1">
        <v>7.5925925925925926E-3</v>
      </c>
      <c r="I363" s="1">
        <f t="shared" si="21"/>
        <v>1.7617152777777777E-2</v>
      </c>
      <c r="J363" s="1">
        <v>4.465972222222222E-4</v>
      </c>
      <c r="K363" s="1">
        <v>0.33583333333333337</v>
      </c>
      <c r="L363" s="1">
        <v>1.5185185185185185E-2</v>
      </c>
      <c r="M363" s="1">
        <v>1.3935185185185184E-2</v>
      </c>
      <c r="N363" s="1">
        <f t="shared" si="22"/>
        <v>0.36540030092592596</v>
      </c>
      <c r="O363" s="1">
        <v>9.6990740740740752E-2</v>
      </c>
      <c r="P363" s="1">
        <v>7.2774305555555559E-4</v>
      </c>
      <c r="Q363" s="1">
        <v>1.4351851851851852E-2</v>
      </c>
      <c r="R363" s="1">
        <v>9.4444444444444445E-3</v>
      </c>
      <c r="S363" s="1">
        <f t="shared" si="23"/>
        <v>0.1215147800925926</v>
      </c>
    </row>
    <row r="364" spans="1:19" x14ac:dyDescent="0.25">
      <c r="A364" t="s">
        <v>383</v>
      </c>
      <c r="B364" s="1">
        <v>6.820601851851851E-5</v>
      </c>
      <c r="C364" s="1">
        <v>5.6481481481481478E-3</v>
      </c>
      <c r="D364" s="1">
        <v>4.7222222222222223E-3</v>
      </c>
      <c r="E364" s="1">
        <f t="shared" si="20"/>
        <v>1.0438576388888888E-2</v>
      </c>
      <c r="F364" s="1">
        <v>4.8035879629629627E-4</v>
      </c>
      <c r="G364" s="1">
        <v>1.0185185185185184E-2</v>
      </c>
      <c r="H364" s="1">
        <v>6.3888888888888884E-3</v>
      </c>
      <c r="I364" s="1">
        <f t="shared" si="21"/>
        <v>1.7054432870370367E-2</v>
      </c>
      <c r="J364" s="1">
        <v>2.8408564814814816E-4</v>
      </c>
      <c r="K364" s="1">
        <v>0.25217592592592591</v>
      </c>
      <c r="L364" s="1">
        <v>1.8749999999999999E-2</v>
      </c>
      <c r="M364" s="1">
        <v>1.3194444444444444E-2</v>
      </c>
      <c r="N364" s="1">
        <f t="shared" si="22"/>
        <v>0.28440445601851849</v>
      </c>
      <c r="O364" s="1">
        <v>2.884259259259259E-2</v>
      </c>
      <c r="P364" s="1">
        <v>3.1717592592592594E-4</v>
      </c>
      <c r="Q364" s="1">
        <v>1.4351851851851852E-2</v>
      </c>
      <c r="R364" s="1">
        <v>1.4305555555555557E-2</v>
      </c>
      <c r="S364" s="1">
        <f t="shared" si="23"/>
        <v>5.7817175925925925E-2</v>
      </c>
    </row>
    <row r="365" spans="1:19" x14ac:dyDescent="0.25">
      <c r="A365" t="s">
        <v>384</v>
      </c>
      <c r="B365" s="1">
        <v>8.8761574074074071E-5</v>
      </c>
      <c r="C365" s="1">
        <v>1.0972222222222223E-2</v>
      </c>
      <c r="D365" s="1">
        <v>2.5509259259259259E-2</v>
      </c>
      <c r="E365" s="1">
        <f t="shared" si="20"/>
        <v>3.6570243055555555E-2</v>
      </c>
      <c r="F365" s="1">
        <v>5.2283564814814814E-4</v>
      </c>
      <c r="G365" s="1">
        <v>1.7592592592592594E-2</v>
      </c>
      <c r="H365" s="1">
        <v>3.24537037037037E-2</v>
      </c>
      <c r="I365" s="1">
        <f t="shared" si="21"/>
        <v>5.0569131944444443E-2</v>
      </c>
      <c r="J365" s="1">
        <v>6.451967592592592E-4</v>
      </c>
      <c r="K365" s="1">
        <v>0.45708333333333334</v>
      </c>
      <c r="L365" s="1">
        <v>2.8194444444444442E-2</v>
      </c>
      <c r="M365" s="1">
        <v>3.0185185185185186E-2</v>
      </c>
      <c r="N365" s="1">
        <f t="shared" si="22"/>
        <v>0.51610815972222224</v>
      </c>
      <c r="O365" s="1">
        <v>0.16393518518518518</v>
      </c>
      <c r="P365" s="1">
        <v>7.306134259259259E-4</v>
      </c>
      <c r="Q365" s="1">
        <v>2.462962962962963E-2</v>
      </c>
      <c r="R365" s="1">
        <v>2.5370370370370366E-2</v>
      </c>
      <c r="S365" s="1">
        <f t="shared" si="23"/>
        <v>0.21466579861111112</v>
      </c>
    </row>
    <row r="366" spans="1:19" x14ac:dyDescent="0.25">
      <c r="A366" t="s">
        <v>385</v>
      </c>
      <c r="B366" s="1">
        <v>1.1767361111111111E-4</v>
      </c>
      <c r="C366" s="1">
        <v>1.0092592592592592E-2</v>
      </c>
      <c r="D366" s="1">
        <v>9.8611111111111104E-3</v>
      </c>
      <c r="E366" s="1">
        <f t="shared" si="20"/>
        <v>2.0071377314814814E-2</v>
      </c>
      <c r="F366" s="1">
        <v>5.2960648148148149E-4</v>
      </c>
      <c r="G366" s="1">
        <v>1.7546296296296296E-2</v>
      </c>
      <c r="H366" s="1">
        <v>4.4675925925925924E-2</v>
      </c>
      <c r="I366" s="1">
        <f t="shared" si="21"/>
        <v>6.2751828703703702E-2</v>
      </c>
      <c r="J366" s="1">
        <v>4.3699074074074077E-4</v>
      </c>
      <c r="K366" s="1">
        <v>0.75384259259259256</v>
      </c>
      <c r="L366" s="1">
        <v>2.2407407407407407E-2</v>
      </c>
      <c r="M366" s="1">
        <v>2.8518518518518523E-2</v>
      </c>
      <c r="N366" s="1">
        <f t="shared" si="22"/>
        <v>0.80520550925925927</v>
      </c>
      <c r="O366" s="1">
        <v>0.29435185185185186</v>
      </c>
      <c r="P366" s="1">
        <v>5.6696759259259254E-4</v>
      </c>
      <c r="Q366" s="1">
        <v>2.1064814814814814E-2</v>
      </c>
      <c r="R366" s="1">
        <v>2.0046296296296295E-2</v>
      </c>
      <c r="S366" s="1">
        <f t="shared" si="23"/>
        <v>0.33602993055555558</v>
      </c>
    </row>
    <row r="367" spans="1:19" x14ac:dyDescent="0.25">
      <c r="A367" t="s">
        <v>386</v>
      </c>
      <c r="B367" s="1">
        <v>4.4721064814814819E-4</v>
      </c>
      <c r="C367" s="1">
        <v>1.8842592592592591E-2</v>
      </c>
      <c r="D367" s="1">
        <v>7.9398148148148148E-2</v>
      </c>
      <c r="E367" s="1">
        <f t="shared" si="20"/>
        <v>9.8687951388888889E-2</v>
      </c>
      <c r="F367" s="1">
        <v>6.9836805555555548E-4</v>
      </c>
      <c r="G367" s="1">
        <v>2.1990740740740741E-2</v>
      </c>
      <c r="H367" s="1">
        <v>4.2685185185185187E-2</v>
      </c>
      <c r="I367" s="1">
        <f t="shared" si="21"/>
        <v>6.5374293981481479E-2</v>
      </c>
      <c r="J367" s="1">
        <v>1.1058680555555555E-3</v>
      </c>
      <c r="K367" s="1">
        <v>1.1582407407407407</v>
      </c>
      <c r="L367" s="1">
        <v>2.7083333333333334E-2</v>
      </c>
      <c r="M367" s="1">
        <v>5.7222222222222223E-2</v>
      </c>
      <c r="N367" s="1">
        <f t="shared" si="22"/>
        <v>1.2436521643518519</v>
      </c>
      <c r="O367" s="1">
        <v>1.2324999999999999</v>
      </c>
      <c r="P367" s="1">
        <v>1.2673379629629629E-3</v>
      </c>
      <c r="Q367" s="1">
        <v>3.4074074074074076E-2</v>
      </c>
      <c r="R367" s="1">
        <v>0.3385185185185185</v>
      </c>
      <c r="S367" s="1">
        <f t="shared" si="23"/>
        <v>1.6063599305555554</v>
      </c>
    </row>
    <row r="368" spans="1:19" x14ac:dyDescent="0.25">
      <c r="A368" t="s">
        <v>387</v>
      </c>
      <c r="B368" s="1">
        <v>3.7805555555555552E-4</v>
      </c>
      <c r="C368" s="1">
        <v>5.8796296296296296E-3</v>
      </c>
      <c r="D368" s="1">
        <v>4.8148148148148152E-3</v>
      </c>
      <c r="E368" s="1">
        <f t="shared" si="20"/>
        <v>1.1072500000000001E-2</v>
      </c>
      <c r="F368" s="1">
        <v>1.4929050925925925E-3</v>
      </c>
      <c r="G368" s="1">
        <v>9.6296296296296303E-3</v>
      </c>
      <c r="H368" s="1">
        <v>1.3148148148148147E-2</v>
      </c>
      <c r="I368" s="1">
        <f t="shared" si="21"/>
        <v>2.4270682870370368E-2</v>
      </c>
      <c r="J368" s="1">
        <v>1.6455671296296296E-3</v>
      </c>
      <c r="K368" s="1">
        <v>0.24490740740740743</v>
      </c>
      <c r="L368" s="1">
        <v>1.5231481481481483E-2</v>
      </c>
      <c r="M368" s="1">
        <v>5.6712962962962965E-2</v>
      </c>
      <c r="N368" s="1">
        <f t="shared" si="22"/>
        <v>0.31849741898148148</v>
      </c>
      <c r="O368" s="1">
        <v>0.1398611111111111</v>
      </c>
      <c r="P368" s="1">
        <v>1.9660185185185184E-3</v>
      </c>
      <c r="Q368" s="1">
        <v>1.462962962962963E-2</v>
      </c>
      <c r="R368" s="1">
        <v>1.8564814814814815E-2</v>
      </c>
      <c r="S368" s="1">
        <f t="shared" si="23"/>
        <v>0.17502157407407407</v>
      </c>
    </row>
    <row r="369" spans="1:19" x14ac:dyDescent="0.25">
      <c r="A369" t="s">
        <v>388</v>
      </c>
      <c r="B369" s="1">
        <v>1.5751157407407408E-4</v>
      </c>
      <c r="C369" s="1">
        <v>1.1898148148148149E-2</v>
      </c>
      <c r="D369" s="1">
        <v>9.7685185185185184E-3</v>
      </c>
      <c r="E369" s="1">
        <f t="shared" si="20"/>
        <v>2.1824178240740739E-2</v>
      </c>
      <c r="F369" s="1">
        <v>4.4861111111111116E-4</v>
      </c>
      <c r="G369" s="1">
        <v>1.4537037037037038E-2</v>
      </c>
      <c r="H369" s="1">
        <v>9.2592592592592605E-3</v>
      </c>
      <c r="I369" s="1">
        <f t="shared" si="21"/>
        <v>2.4244907407407409E-2</v>
      </c>
      <c r="J369" s="1">
        <v>5.7906250000000004E-4</v>
      </c>
      <c r="K369" s="1" t="s">
        <v>45</v>
      </c>
      <c r="L369" s="1">
        <v>2.5925925925925925E-2</v>
      </c>
      <c r="M369" s="1">
        <v>1.7962962962962962E-2</v>
      </c>
      <c r="N369" s="1">
        <f t="shared" si="22"/>
        <v>4.4467951388888885E-2</v>
      </c>
      <c r="O369" s="1">
        <v>4.1388888888888892E-2</v>
      </c>
      <c r="P369" s="1">
        <v>3.0251157407407408E-4</v>
      </c>
      <c r="Q369" s="1">
        <v>2.3009259259259257E-2</v>
      </c>
      <c r="R369" s="1">
        <v>1.7870370370370373E-2</v>
      </c>
      <c r="S369" s="1">
        <f t="shared" si="23"/>
        <v>8.257103009259259E-2</v>
      </c>
    </row>
    <row r="370" spans="1:19" x14ac:dyDescent="0.25">
      <c r="A370" t="s">
        <v>389</v>
      </c>
      <c r="B370" s="1">
        <v>1.0798611111111111E-4</v>
      </c>
      <c r="C370" s="1">
        <v>4.2592592592592595E-3</v>
      </c>
      <c r="D370" s="1">
        <v>3.1018518518518522E-3</v>
      </c>
      <c r="E370" s="1">
        <f t="shared" si="20"/>
        <v>7.4690972222222225E-3</v>
      </c>
      <c r="F370" s="1">
        <v>2.3303240740740741E-4</v>
      </c>
      <c r="G370" s="1">
        <v>8.564814814814815E-3</v>
      </c>
      <c r="H370" s="1">
        <v>6.7129629629629622E-3</v>
      </c>
      <c r="I370" s="1">
        <f t="shared" si="21"/>
        <v>1.5510810185185185E-2</v>
      </c>
      <c r="J370" s="1">
        <v>3.0818287037037034E-4</v>
      </c>
      <c r="K370" s="1">
        <v>0.31736111111111115</v>
      </c>
      <c r="L370" s="1">
        <v>1.1481481481481483E-2</v>
      </c>
      <c r="M370" s="1">
        <v>2.7962962962962964E-2</v>
      </c>
      <c r="N370" s="1">
        <f t="shared" si="22"/>
        <v>0.35711373842592598</v>
      </c>
      <c r="O370" s="1">
        <v>6.87962962962963E-2</v>
      </c>
      <c r="P370" s="1">
        <v>4.9628472222222229E-4</v>
      </c>
      <c r="Q370" s="1">
        <v>1.1435185185185185E-2</v>
      </c>
      <c r="R370" s="1">
        <v>1.3425925925925924E-2</v>
      </c>
      <c r="S370" s="1">
        <f t="shared" si="23"/>
        <v>9.4153692129629638E-2</v>
      </c>
    </row>
    <row r="371" spans="1:19" x14ac:dyDescent="0.25">
      <c r="A371" t="s">
        <v>390</v>
      </c>
      <c r="B371" s="1">
        <v>3.0752314814814814E-5</v>
      </c>
      <c r="C371" s="1">
        <v>4.4907407407407405E-3</v>
      </c>
      <c r="D371" s="1">
        <v>4.0740740740740746E-3</v>
      </c>
      <c r="E371" s="1">
        <f t="shared" si="20"/>
        <v>8.5955671296296301E-3</v>
      </c>
      <c r="F371" s="1">
        <v>2.7662037037037038E-4</v>
      </c>
      <c r="G371" s="1">
        <v>8.4259259259259253E-3</v>
      </c>
      <c r="H371" s="1">
        <v>7.8703703703703713E-3</v>
      </c>
      <c r="I371" s="1">
        <f t="shared" si="21"/>
        <v>1.6572916666666666E-2</v>
      </c>
      <c r="J371" s="1">
        <v>2.2516203703703704E-4</v>
      </c>
      <c r="K371" s="1">
        <v>0.18444444444444444</v>
      </c>
      <c r="L371" s="1">
        <v>1.4305555555555557E-2</v>
      </c>
      <c r="M371" s="1">
        <v>1.375E-2</v>
      </c>
      <c r="N371" s="1">
        <f t="shared" si="22"/>
        <v>0.21272516203703704</v>
      </c>
      <c r="O371" s="1">
        <v>8.0277777777777781E-2</v>
      </c>
      <c r="P371" s="1">
        <v>4.2422453703703703E-4</v>
      </c>
      <c r="Q371" s="1">
        <v>1.3935185185185184E-2</v>
      </c>
      <c r="R371" s="1">
        <v>1.6249999999999997E-2</v>
      </c>
      <c r="S371" s="1">
        <f t="shared" si="23"/>
        <v>0.11088718750000001</v>
      </c>
    </row>
    <row r="372" spans="1:19" x14ac:dyDescent="0.25">
      <c r="A372" t="s">
        <v>391</v>
      </c>
      <c r="B372" s="1">
        <v>8.5092592592592595E-5</v>
      </c>
      <c r="C372" s="1">
        <v>4.9537037037037041E-3</v>
      </c>
      <c r="D372" s="1">
        <v>3.37962962962963E-3</v>
      </c>
      <c r="E372" s="1">
        <f t="shared" si="20"/>
        <v>8.4184259259259264E-3</v>
      </c>
      <c r="F372" s="1">
        <v>1.5061342592592592E-4</v>
      </c>
      <c r="G372" s="1">
        <v>8.7962962962962968E-3</v>
      </c>
      <c r="H372" s="1">
        <v>6.6666666666666671E-3</v>
      </c>
      <c r="I372" s="1">
        <f t="shared" si="21"/>
        <v>1.561357638888889E-2</v>
      </c>
      <c r="J372" s="1">
        <v>2.0578703703703707E-4</v>
      </c>
      <c r="K372" s="1">
        <v>0.16412037037037039</v>
      </c>
      <c r="L372" s="1">
        <v>1.3518518518518518E-2</v>
      </c>
      <c r="M372" s="1">
        <v>1.4675925925925926E-2</v>
      </c>
      <c r="N372" s="1">
        <f t="shared" si="22"/>
        <v>0.19252060185185185</v>
      </c>
      <c r="O372" s="1">
        <v>8.0787037037037032E-2</v>
      </c>
      <c r="P372" s="1">
        <v>2.5681712962962963E-4</v>
      </c>
      <c r="Q372" s="1">
        <v>1.2962962962962963E-2</v>
      </c>
      <c r="R372" s="1">
        <v>1.8287037037037036E-2</v>
      </c>
      <c r="S372" s="1">
        <f t="shared" si="23"/>
        <v>0.11229385416666667</v>
      </c>
    </row>
    <row r="373" spans="1:19" x14ac:dyDescent="0.25">
      <c r="A373" t="s">
        <v>392</v>
      </c>
      <c r="B373" s="1">
        <v>2.741898148148148E-5</v>
      </c>
      <c r="C373" s="1">
        <v>3.1481481481481482E-3</v>
      </c>
      <c r="D373" s="1">
        <v>2.2685185185185182E-3</v>
      </c>
      <c r="E373" s="1">
        <f t="shared" si="20"/>
        <v>5.4440856481481475E-3</v>
      </c>
      <c r="F373" s="1">
        <v>1.8175925925925925E-4</v>
      </c>
      <c r="G373" s="1">
        <v>6.851851851851852E-3</v>
      </c>
      <c r="H373" s="1">
        <v>3.472222222222222E-3</v>
      </c>
      <c r="I373" s="1">
        <f t="shared" si="21"/>
        <v>1.0505833333333332E-2</v>
      </c>
      <c r="J373" s="1">
        <v>2.6017361111111109E-4</v>
      </c>
      <c r="K373" s="1">
        <v>0.31124999999999997</v>
      </c>
      <c r="L373" s="1">
        <v>1.0416666666666666E-2</v>
      </c>
      <c r="M373" s="1">
        <v>1.050925925925926E-2</v>
      </c>
      <c r="N373" s="1">
        <f t="shared" si="22"/>
        <v>0.33243609953703707</v>
      </c>
      <c r="O373" s="1">
        <v>0.55060185185185184</v>
      </c>
      <c r="P373" s="1">
        <v>1.6978009259259257E-4</v>
      </c>
      <c r="Q373" s="1">
        <v>1.2592592592592593E-2</v>
      </c>
      <c r="R373" s="1">
        <v>8.0092592592592594E-3</v>
      </c>
      <c r="S373" s="1">
        <f t="shared" si="23"/>
        <v>0.57137348379629627</v>
      </c>
    </row>
    <row r="374" spans="1:19" x14ac:dyDescent="0.25">
      <c r="A374" t="s">
        <v>393</v>
      </c>
      <c r="B374" s="1">
        <v>1.0834490740740741E-4</v>
      </c>
      <c r="C374" s="1">
        <v>5.4629629629629637E-3</v>
      </c>
      <c r="D374" s="1">
        <v>4.0740740740740746E-3</v>
      </c>
      <c r="E374" s="1">
        <f t="shared" si="20"/>
        <v>9.645381944444446E-3</v>
      </c>
      <c r="F374" s="1">
        <v>2.7891203703703704E-4</v>
      </c>
      <c r="G374" s="1">
        <v>1.1111111111111112E-2</v>
      </c>
      <c r="H374" s="1">
        <v>7.9629629629629634E-3</v>
      </c>
      <c r="I374" s="1">
        <f t="shared" si="21"/>
        <v>1.9352986111111112E-2</v>
      </c>
      <c r="J374" s="1">
        <v>3.9774305555555553E-4</v>
      </c>
      <c r="K374" s="1">
        <v>0.21337962962962964</v>
      </c>
      <c r="L374" s="1">
        <v>1.4675925925925926E-2</v>
      </c>
      <c r="M374" s="1">
        <v>1.1620370370370371E-2</v>
      </c>
      <c r="N374" s="1">
        <f t="shared" si="22"/>
        <v>0.2400736689814815</v>
      </c>
      <c r="O374" s="1">
        <v>2.8240740740740736E-2</v>
      </c>
      <c r="P374" s="1">
        <v>4.4842592592592596E-4</v>
      </c>
      <c r="Q374" s="1">
        <v>1.4768518518518519E-2</v>
      </c>
      <c r="R374" s="1">
        <v>1.1249999999999998E-2</v>
      </c>
      <c r="S374" s="1">
        <f t="shared" si="23"/>
        <v>5.4707685185185179E-2</v>
      </c>
    </row>
    <row r="375" spans="1:19" x14ac:dyDescent="0.25">
      <c r="A375" t="s">
        <v>394</v>
      </c>
      <c r="B375" s="1">
        <v>5.0856481481481477E-5</v>
      </c>
      <c r="C375" s="1">
        <v>5.3240740740740748E-3</v>
      </c>
      <c r="D375" s="1">
        <v>6.8055555555555569E-3</v>
      </c>
      <c r="E375" s="1">
        <f t="shared" si="20"/>
        <v>1.2180486111111114E-2</v>
      </c>
      <c r="F375" s="1">
        <v>5.0577546296296297E-4</v>
      </c>
      <c r="G375" s="1">
        <v>8.7499999999999991E-3</v>
      </c>
      <c r="H375" s="1">
        <v>6.7592592592592591E-3</v>
      </c>
      <c r="I375" s="1">
        <f t="shared" si="21"/>
        <v>1.601503472222222E-2</v>
      </c>
      <c r="J375" s="1">
        <v>2.8503472222222222E-4</v>
      </c>
      <c r="K375" s="1">
        <v>1.1780555555555556</v>
      </c>
      <c r="L375" s="1">
        <v>1.3472222222222221E-2</v>
      </c>
      <c r="M375" s="1">
        <v>1.2592592592592593E-2</v>
      </c>
      <c r="N375" s="1">
        <f t="shared" si="22"/>
        <v>1.2044054050925928</v>
      </c>
      <c r="O375" s="1">
        <v>1.1135185185185186</v>
      </c>
      <c r="P375" s="1">
        <v>3.5344907407407411E-4</v>
      </c>
      <c r="Q375" s="1">
        <v>1.3703703703703704E-2</v>
      </c>
      <c r="R375" s="1">
        <v>2.148148148148148E-2</v>
      </c>
      <c r="S375" s="1">
        <f t="shared" si="23"/>
        <v>1.1490571527777778</v>
      </c>
    </row>
    <row r="376" spans="1:19" x14ac:dyDescent="0.25">
      <c r="A376" t="s">
        <v>395</v>
      </c>
      <c r="B376" s="1">
        <v>1.2031249999999999E-4</v>
      </c>
      <c r="C376" s="1">
        <v>4.7222222222222223E-3</v>
      </c>
      <c r="D376" s="1">
        <v>3.3333333333333335E-3</v>
      </c>
      <c r="E376" s="1">
        <f t="shared" si="20"/>
        <v>8.175868055555556E-3</v>
      </c>
      <c r="F376" s="1">
        <v>3.5451388888888886E-4</v>
      </c>
      <c r="G376" s="1">
        <v>8.8425925925925911E-3</v>
      </c>
      <c r="H376" s="1">
        <v>4.9537037037037041E-3</v>
      </c>
      <c r="I376" s="1">
        <f t="shared" si="21"/>
        <v>1.4150810185185183E-2</v>
      </c>
      <c r="J376" s="1">
        <v>3.1942129629629627E-4</v>
      </c>
      <c r="K376" s="1">
        <v>1.2352314814814815</v>
      </c>
      <c r="L376" s="1">
        <v>1.375E-2</v>
      </c>
      <c r="M376" s="1">
        <v>1.2037037037037035E-2</v>
      </c>
      <c r="N376" s="1">
        <f t="shared" si="22"/>
        <v>1.2613379398148148</v>
      </c>
      <c r="O376" s="1">
        <v>0.23152777777777778</v>
      </c>
      <c r="P376" s="1">
        <v>2.6872685185185186E-4</v>
      </c>
      <c r="Q376" s="1">
        <v>1.2777777777777777E-2</v>
      </c>
      <c r="R376" s="1">
        <v>1.1620370370370371E-2</v>
      </c>
      <c r="S376" s="1">
        <f t="shared" si="23"/>
        <v>0.25619465277777781</v>
      </c>
    </row>
    <row r="377" spans="1:19" x14ac:dyDescent="0.25">
      <c r="A377" t="s">
        <v>396</v>
      </c>
      <c r="B377" s="1">
        <v>7.6180555555555558E-5</v>
      </c>
      <c r="C377" s="1">
        <v>5.4629629629629637E-3</v>
      </c>
      <c r="D377" s="1">
        <v>5.0925925925925921E-3</v>
      </c>
      <c r="E377" s="1">
        <f t="shared" si="20"/>
        <v>1.0631736111111113E-2</v>
      </c>
      <c r="F377" s="1">
        <v>2.4329861111111112E-4</v>
      </c>
      <c r="G377" s="1">
        <v>1.037037037037037E-2</v>
      </c>
      <c r="H377" s="1">
        <v>8.4722222222222213E-3</v>
      </c>
      <c r="I377" s="1">
        <f t="shared" si="21"/>
        <v>1.90858912037037E-2</v>
      </c>
      <c r="J377" s="1">
        <v>3.5275462962962967E-4</v>
      </c>
      <c r="K377" s="1">
        <v>0.1703240740740741</v>
      </c>
      <c r="L377" s="1">
        <v>1.4351851851851852E-2</v>
      </c>
      <c r="M377" s="1">
        <v>2.9675925925925925E-2</v>
      </c>
      <c r="N377" s="1">
        <f t="shared" si="22"/>
        <v>0.21470460648148154</v>
      </c>
      <c r="O377" s="1">
        <v>2.7037037037037037E-2</v>
      </c>
      <c r="P377" s="1">
        <v>3.1428240740740738E-4</v>
      </c>
      <c r="Q377" s="1">
        <v>1.4166666666666666E-2</v>
      </c>
      <c r="R377" s="1">
        <v>1.2962962962962963E-2</v>
      </c>
      <c r="S377" s="1">
        <f t="shared" si="23"/>
        <v>5.4480949074074074E-2</v>
      </c>
    </row>
    <row r="378" spans="1:19" x14ac:dyDescent="0.25">
      <c r="A378" t="s">
        <v>397</v>
      </c>
      <c r="B378" s="1">
        <v>6.9629629629629637E-5</v>
      </c>
      <c r="C378" s="1">
        <v>6.8055555555555569E-3</v>
      </c>
      <c r="D378" s="1">
        <v>8.611111111111111E-3</v>
      </c>
      <c r="E378" s="1">
        <f t="shared" si="20"/>
        <v>1.5486296296296297E-2</v>
      </c>
      <c r="F378" s="1">
        <v>3.2693287037037039E-4</v>
      </c>
      <c r="G378" s="1">
        <v>1.0046296296296296E-2</v>
      </c>
      <c r="H378" s="1">
        <v>1.6249999999999997E-2</v>
      </c>
      <c r="I378" s="1">
        <f t="shared" si="21"/>
        <v>2.6623229166666665E-2</v>
      </c>
      <c r="J378" s="1">
        <v>3.8800925925925922E-4</v>
      </c>
      <c r="K378" s="1">
        <v>0.27046296296296296</v>
      </c>
      <c r="L378" s="1">
        <v>1.5879629629629629E-2</v>
      </c>
      <c r="M378" s="1">
        <v>1.9120370370370371E-2</v>
      </c>
      <c r="N378" s="1">
        <f t="shared" si="22"/>
        <v>0.30585097222222224</v>
      </c>
      <c r="O378" s="1">
        <v>2.7685185185185188E-2</v>
      </c>
      <c r="P378" s="1">
        <v>5.2144675925925915E-4</v>
      </c>
      <c r="Q378" s="1">
        <v>1.5000000000000001E-2</v>
      </c>
      <c r="R378" s="1">
        <v>2.8333333333333332E-2</v>
      </c>
      <c r="S378" s="1">
        <f t="shared" si="23"/>
        <v>7.1539965277777784E-2</v>
      </c>
    </row>
    <row r="379" spans="1:19" x14ac:dyDescent="0.25">
      <c r="A379" t="s">
        <v>398</v>
      </c>
      <c r="B379" s="1">
        <v>8.8738425925925931E-4</v>
      </c>
      <c r="C379" s="1">
        <v>1.4675925925925926E-2</v>
      </c>
      <c r="D379" s="1">
        <v>1.5787037037037037E-2</v>
      </c>
      <c r="E379" s="1">
        <f t="shared" si="20"/>
        <v>3.135034722222222E-2</v>
      </c>
      <c r="F379" s="1">
        <v>5.1957175925925923E-4</v>
      </c>
      <c r="G379" s="1">
        <v>2.1203703703703707E-2</v>
      </c>
      <c r="H379" s="1">
        <v>2.0462962962962964E-2</v>
      </c>
      <c r="I379" s="1">
        <f t="shared" si="21"/>
        <v>4.2186238425925934E-2</v>
      </c>
      <c r="J379" s="1">
        <v>6.8158564814814818E-4</v>
      </c>
      <c r="K379" s="1">
        <v>0.29388888888888892</v>
      </c>
      <c r="L379" s="1">
        <v>2.9629629629629627E-2</v>
      </c>
      <c r="M379" s="1">
        <v>4.9027777777777781E-2</v>
      </c>
      <c r="N379" s="1">
        <f t="shared" si="22"/>
        <v>0.37322788194444445</v>
      </c>
      <c r="O379" s="1">
        <v>0.28986111111111112</v>
      </c>
      <c r="P379" s="1">
        <v>1.6195023148148147E-3</v>
      </c>
      <c r="Q379" s="1">
        <v>3.1851851851851853E-2</v>
      </c>
      <c r="R379" s="1">
        <v>3.5648148148148151E-2</v>
      </c>
      <c r="S379" s="1">
        <f t="shared" si="23"/>
        <v>0.35898061342592597</v>
      </c>
    </row>
    <row r="380" spans="1:19" x14ac:dyDescent="0.25">
      <c r="A380" t="s">
        <v>399</v>
      </c>
      <c r="B380" s="1">
        <v>6.5092592592592584E-5</v>
      </c>
      <c r="C380" s="1">
        <v>4.8148148148148152E-3</v>
      </c>
      <c r="D380" s="1">
        <v>3.8888888888888883E-3</v>
      </c>
      <c r="E380" s="1">
        <f t="shared" si="20"/>
        <v>8.7687962962962954E-3</v>
      </c>
      <c r="F380" s="1">
        <v>1.7579861111111108E-4</v>
      </c>
      <c r="G380" s="1">
        <v>8.4722222222222213E-3</v>
      </c>
      <c r="H380" s="1">
        <v>5.4166666666666669E-3</v>
      </c>
      <c r="I380" s="1">
        <f t="shared" si="21"/>
        <v>1.4064687499999999E-2</v>
      </c>
      <c r="J380" s="1">
        <v>2.1608796296296298E-4</v>
      </c>
      <c r="K380" s="1">
        <v>0.39509259259259261</v>
      </c>
      <c r="L380" s="1">
        <v>1.2499999999999999E-2</v>
      </c>
      <c r="M380" s="1">
        <v>1.1435185185185185E-2</v>
      </c>
      <c r="N380" s="1">
        <f t="shared" si="22"/>
        <v>0.41924386574074074</v>
      </c>
      <c r="O380" s="1">
        <v>7.8240740740740736E-2</v>
      </c>
      <c r="P380" s="1">
        <v>2.0532407407407405E-4</v>
      </c>
      <c r="Q380" s="1">
        <v>1.2546296296296297E-2</v>
      </c>
      <c r="R380" s="1">
        <v>1.0462962962962964E-2</v>
      </c>
      <c r="S380" s="1">
        <f t="shared" si="23"/>
        <v>0.10145532407407407</v>
      </c>
    </row>
    <row r="381" spans="1:19" x14ac:dyDescent="0.25">
      <c r="A381" t="s">
        <v>400</v>
      </c>
      <c r="B381" s="1">
        <v>2.5857638888888886E-4</v>
      </c>
      <c r="C381" s="1">
        <v>1.1805555555555555E-2</v>
      </c>
      <c r="D381" s="1">
        <v>9.4444444444444445E-3</v>
      </c>
      <c r="E381" s="1">
        <f t="shared" si="20"/>
        <v>2.1508576388888888E-2</v>
      </c>
      <c r="F381" s="1">
        <v>8.2380787037037047E-4</v>
      </c>
      <c r="G381" s="1">
        <v>1.6851851851851851E-2</v>
      </c>
      <c r="H381" s="1">
        <v>1.9259259259259261E-2</v>
      </c>
      <c r="I381" s="1">
        <f t="shared" si="21"/>
        <v>3.6934918981481477E-2</v>
      </c>
      <c r="J381" s="1">
        <v>9.147337962962963E-4</v>
      </c>
      <c r="K381" s="1">
        <v>6.6296296296296298E-2</v>
      </c>
      <c r="L381" s="1">
        <v>2.4305555555555556E-2</v>
      </c>
      <c r="M381" s="1">
        <v>3.1435185185185184E-2</v>
      </c>
      <c r="N381" s="1">
        <f t="shared" si="22"/>
        <v>0.12295177083333333</v>
      </c>
      <c r="O381" s="1">
        <v>2.449074074074074E-2</v>
      </c>
      <c r="P381" s="1">
        <v>5.9402777777777774E-4</v>
      </c>
      <c r="Q381" s="1">
        <v>2.4999999999999998E-2</v>
      </c>
      <c r="R381" s="1">
        <v>2.7916666666666669E-2</v>
      </c>
      <c r="S381" s="1">
        <f t="shared" si="23"/>
        <v>7.8001435185185181E-2</v>
      </c>
    </row>
    <row r="382" spans="1:19" x14ac:dyDescent="0.25">
      <c r="A382" t="s">
        <v>401</v>
      </c>
      <c r="B382" s="1">
        <v>1.2832175925925926E-4</v>
      </c>
      <c r="C382" s="1">
        <v>4.0740740740740746E-3</v>
      </c>
      <c r="D382" s="1">
        <v>3.5648148148148154E-3</v>
      </c>
      <c r="E382" s="1">
        <f t="shared" si="20"/>
        <v>7.7672106481481498E-3</v>
      </c>
      <c r="F382" s="1">
        <v>1.9665509259259259E-4</v>
      </c>
      <c r="G382" s="1">
        <v>7.6388888888888886E-3</v>
      </c>
      <c r="H382" s="1">
        <v>6.7592592592592591E-3</v>
      </c>
      <c r="I382" s="1">
        <f t="shared" si="21"/>
        <v>1.459480324074074E-2</v>
      </c>
      <c r="J382" s="1">
        <v>2.4148148148148149E-4</v>
      </c>
      <c r="K382" s="1">
        <v>0.61027777777777781</v>
      </c>
      <c r="L382" s="1">
        <v>1.4259259259259261E-2</v>
      </c>
      <c r="M382" s="1">
        <v>4.3425925925925923E-2</v>
      </c>
      <c r="N382" s="1">
        <f t="shared" si="22"/>
        <v>0.6682044444444446</v>
      </c>
      <c r="O382" s="1">
        <v>0.14032407407407407</v>
      </c>
      <c r="P382" s="1">
        <v>3.6032407407407411E-4</v>
      </c>
      <c r="Q382" s="1">
        <v>1.1064814814814814E-2</v>
      </c>
      <c r="R382" s="1">
        <v>1.1481481481481483E-2</v>
      </c>
      <c r="S382" s="1">
        <f t="shared" si="23"/>
        <v>0.16323069444444444</v>
      </c>
    </row>
    <row r="383" spans="1:19" x14ac:dyDescent="0.25">
      <c r="A383" t="s">
        <v>402</v>
      </c>
      <c r="B383" s="1">
        <v>9.0428240740740747E-5</v>
      </c>
      <c r="C383" s="1">
        <v>7.6851851851851847E-3</v>
      </c>
      <c r="D383" s="1">
        <v>6.2499999999999995E-3</v>
      </c>
      <c r="E383" s="1">
        <f t="shared" si="20"/>
        <v>1.4025613425925926E-2</v>
      </c>
      <c r="F383" s="1">
        <v>7.4445601851851843E-4</v>
      </c>
      <c r="G383" s="1">
        <v>1.2592592592592593E-2</v>
      </c>
      <c r="H383" s="1">
        <v>1.3148148148148147E-2</v>
      </c>
      <c r="I383" s="1">
        <f t="shared" si="21"/>
        <v>2.6485196759259255E-2</v>
      </c>
      <c r="J383" s="1">
        <v>5.6328703703703705E-4</v>
      </c>
      <c r="K383" s="1">
        <v>0.93</v>
      </c>
      <c r="L383" s="1">
        <v>1.6898148148148148E-2</v>
      </c>
      <c r="M383" s="1">
        <v>2.7037037037037037E-2</v>
      </c>
      <c r="N383" s="1">
        <f t="shared" si="22"/>
        <v>0.9744984722222223</v>
      </c>
      <c r="O383" s="1">
        <v>0.10106481481481482</v>
      </c>
      <c r="P383" s="1">
        <v>4.3457175925925917E-4</v>
      </c>
      <c r="Q383" s="1">
        <v>2.0879629629629626E-2</v>
      </c>
      <c r="R383" s="1">
        <v>1.7222222222222222E-2</v>
      </c>
      <c r="S383" s="1">
        <f t="shared" si="23"/>
        <v>0.13960123842592592</v>
      </c>
    </row>
    <row r="384" spans="1:19" x14ac:dyDescent="0.25">
      <c r="A384" t="s">
        <v>403</v>
      </c>
      <c r="B384" s="1">
        <v>9.4224537037037031E-5</v>
      </c>
      <c r="C384" s="1">
        <v>6.1574074074074074E-3</v>
      </c>
      <c r="D384" s="1">
        <v>4.3981481481481484E-3</v>
      </c>
      <c r="E384" s="1">
        <f t="shared" si="20"/>
        <v>1.0649780092592593E-2</v>
      </c>
      <c r="F384" s="1">
        <v>2.7892361111111114E-4</v>
      </c>
      <c r="G384" s="1">
        <v>1.0555555555555554E-2</v>
      </c>
      <c r="H384" s="1">
        <v>6.2499999999999995E-3</v>
      </c>
      <c r="I384" s="1">
        <f t="shared" si="21"/>
        <v>1.7084479166666666E-2</v>
      </c>
      <c r="J384" s="1">
        <v>2.4017361111111114E-4</v>
      </c>
      <c r="K384" s="1">
        <v>0.59250000000000003</v>
      </c>
      <c r="L384" s="1">
        <v>1.4027777777777778E-2</v>
      </c>
      <c r="M384" s="1">
        <v>1.4768518518518519E-2</v>
      </c>
      <c r="N384" s="1">
        <f t="shared" si="22"/>
        <v>0.62153646990740741</v>
      </c>
      <c r="O384" s="1">
        <v>0.13018518518518518</v>
      </c>
      <c r="P384" s="1">
        <v>2.820717592592592E-4</v>
      </c>
      <c r="Q384" s="1">
        <v>1.5509259259259257E-2</v>
      </c>
      <c r="R384" s="1">
        <v>1.6759259259259258E-2</v>
      </c>
      <c r="S384" s="1">
        <f t="shared" si="23"/>
        <v>0.16273577546296294</v>
      </c>
    </row>
    <row r="385" spans="1:19" x14ac:dyDescent="0.25">
      <c r="A385" t="s">
        <v>404</v>
      </c>
      <c r="B385" s="1">
        <v>2.2497685185185183E-4</v>
      </c>
      <c r="C385" s="1">
        <v>6.2499999999999995E-3</v>
      </c>
      <c r="D385" s="1">
        <v>7.1759259259259259E-3</v>
      </c>
      <c r="E385" s="1">
        <f t="shared" si="20"/>
        <v>1.3650902777777777E-2</v>
      </c>
      <c r="F385" s="1">
        <v>5.4168981481481483E-4</v>
      </c>
      <c r="G385" s="1">
        <v>1.0555555555555554E-2</v>
      </c>
      <c r="H385" s="1">
        <v>1.050925925925926E-2</v>
      </c>
      <c r="I385" s="1">
        <f t="shared" si="21"/>
        <v>2.1606504629629628E-2</v>
      </c>
      <c r="J385" s="1">
        <v>3.2305555555555554E-4</v>
      </c>
      <c r="K385" s="1">
        <v>0.59675925925925932</v>
      </c>
      <c r="L385" s="1">
        <v>1.5555555555555553E-2</v>
      </c>
      <c r="M385" s="1">
        <v>1.8796296296296297E-2</v>
      </c>
      <c r="N385" s="1">
        <f t="shared" si="22"/>
        <v>0.63143416666666674</v>
      </c>
      <c r="O385" s="1">
        <v>8.9444444444444438E-2</v>
      </c>
      <c r="P385" s="1">
        <v>8.4922453703703711E-4</v>
      </c>
      <c r="Q385" s="1">
        <v>1.5462962962962963E-2</v>
      </c>
      <c r="R385" s="1">
        <v>2.3194444444444445E-2</v>
      </c>
      <c r="S385" s="1">
        <f t="shared" si="23"/>
        <v>0.12895107638888886</v>
      </c>
    </row>
    <row r="386" spans="1:19" x14ac:dyDescent="0.25">
      <c r="A386" t="s">
        <v>405</v>
      </c>
      <c r="B386" s="1">
        <v>5.9168981481481475E-4</v>
      </c>
      <c r="C386" s="1">
        <v>1.9259259259259261E-2</v>
      </c>
      <c r="D386" s="1">
        <v>2.5925925925925925E-2</v>
      </c>
      <c r="E386" s="1">
        <f t="shared" si="20"/>
        <v>4.5776875000000002E-2</v>
      </c>
      <c r="F386" s="1">
        <v>1.5149074074074075E-3</v>
      </c>
      <c r="G386" s="1">
        <v>2.7592592592592596E-2</v>
      </c>
      <c r="H386" s="1">
        <v>2.7453703703703702E-2</v>
      </c>
      <c r="I386" s="1">
        <f t="shared" si="21"/>
        <v>5.6561203703703704E-2</v>
      </c>
      <c r="J386" s="1">
        <v>2.9194675925925929E-3</v>
      </c>
      <c r="K386" s="1">
        <v>3.6455555555555557</v>
      </c>
      <c r="L386" s="1">
        <v>3.7361111111111109E-2</v>
      </c>
      <c r="M386" s="1">
        <v>4.0972222222222222E-2</v>
      </c>
      <c r="N386" s="1">
        <f t="shared" si="22"/>
        <v>3.7268083564814818</v>
      </c>
      <c r="O386" s="1">
        <v>1.4795833333333333</v>
      </c>
      <c r="P386" s="1">
        <v>3.2551620370370369E-3</v>
      </c>
      <c r="Q386" s="1">
        <v>3.740740740740741E-2</v>
      </c>
      <c r="R386" s="1">
        <v>4.1296296296296296E-2</v>
      </c>
      <c r="S386" s="1">
        <f t="shared" si="23"/>
        <v>1.5615421990740741</v>
      </c>
    </row>
    <row r="387" spans="1:19" x14ac:dyDescent="0.25">
      <c r="A387" t="s">
        <v>406</v>
      </c>
      <c r="B387" s="1">
        <v>1.0291666666666667E-4</v>
      </c>
      <c r="C387" s="1">
        <v>7.1296296296296307E-3</v>
      </c>
      <c r="D387" s="1">
        <v>5.0925925925925921E-3</v>
      </c>
      <c r="E387" s="1">
        <f t="shared" ref="E387:E450" si="24">SUM(B387:D387)</f>
        <v>1.2325138888888889E-2</v>
      </c>
      <c r="F387" s="1">
        <v>1.9182870370370374E-4</v>
      </c>
      <c r="G387" s="1">
        <v>1.1157407407407408E-2</v>
      </c>
      <c r="H387" s="1">
        <v>7.1296296296296307E-3</v>
      </c>
      <c r="I387" s="1">
        <f t="shared" ref="I387:I450" si="25">SUM(F387:H387)</f>
        <v>1.8478865740740744E-2</v>
      </c>
      <c r="J387" s="1">
        <v>3.8026620370370368E-4</v>
      </c>
      <c r="K387" s="1">
        <v>0.22143518518518521</v>
      </c>
      <c r="L387" s="1">
        <v>1.6157407407407409E-2</v>
      </c>
      <c r="M387" s="1">
        <v>1.5462962962962963E-2</v>
      </c>
      <c r="N387" s="1">
        <f t="shared" ref="N387:N450" si="26">SUM(J387:M387)</f>
        <v>0.25343582175925927</v>
      </c>
      <c r="O387" s="1">
        <v>4.3379629629629629E-2</v>
      </c>
      <c r="P387" s="1">
        <v>6.5604166666666664E-4</v>
      </c>
      <c r="Q387" s="1">
        <v>1.8425925925925925E-2</v>
      </c>
      <c r="R387" s="1">
        <v>1.4212962962962962E-2</v>
      </c>
      <c r="S387" s="1">
        <f t="shared" ref="S387:S450" si="27">SUM(O387:R387)</f>
        <v>7.6674560185185175E-2</v>
      </c>
    </row>
    <row r="388" spans="1:19" x14ac:dyDescent="0.25">
      <c r="A388" t="s">
        <v>407</v>
      </c>
      <c r="B388" s="1">
        <v>1.4521874999999997E-3</v>
      </c>
      <c r="C388" s="1">
        <v>2.6898148148148147E-2</v>
      </c>
      <c r="D388" s="1">
        <v>1.9583333333333331E-2</v>
      </c>
      <c r="E388" s="1">
        <f t="shared" si="24"/>
        <v>4.7933668981481478E-2</v>
      </c>
      <c r="F388" s="1">
        <v>2.4832060185185183E-3</v>
      </c>
      <c r="G388" s="1">
        <v>3.3703703703703701E-2</v>
      </c>
      <c r="H388" s="1">
        <v>6.7777777777777784E-2</v>
      </c>
      <c r="I388" s="1">
        <f t="shared" si="25"/>
        <v>0.1039646875</v>
      </c>
      <c r="J388" s="1">
        <v>2.7076620370370375E-3</v>
      </c>
      <c r="K388" s="1">
        <v>0</v>
      </c>
      <c r="L388" s="1">
        <v>4.9166666666666664E-2</v>
      </c>
      <c r="M388" s="1">
        <v>5.1203703703703703E-2</v>
      </c>
      <c r="N388" s="1">
        <f t="shared" si="26"/>
        <v>0.1030780324074074</v>
      </c>
      <c r="O388" s="1">
        <v>1.077962962962963</v>
      </c>
      <c r="P388" s="1">
        <v>1.127048611111111E-3</v>
      </c>
      <c r="Q388" s="1">
        <v>4.4675925925925924E-2</v>
      </c>
      <c r="R388" s="1">
        <v>4.2453703703703709E-2</v>
      </c>
      <c r="S388" s="1">
        <f t="shared" si="27"/>
        <v>1.1662196412037036</v>
      </c>
    </row>
    <row r="389" spans="1:19" x14ac:dyDescent="0.25">
      <c r="A389" t="s">
        <v>408</v>
      </c>
      <c r="B389" s="1">
        <v>4.1589120370370369E-4</v>
      </c>
      <c r="C389" s="1">
        <v>1.037037037037037E-2</v>
      </c>
      <c r="D389" s="1">
        <v>7.1296296296296307E-3</v>
      </c>
      <c r="E389" s="1">
        <f t="shared" si="24"/>
        <v>1.7915891203703703E-2</v>
      </c>
      <c r="F389" s="1">
        <v>4.0334490740740738E-4</v>
      </c>
      <c r="G389" s="1">
        <v>1.7037037037037038E-2</v>
      </c>
      <c r="H389" s="1">
        <v>9.5833333333333343E-3</v>
      </c>
      <c r="I389" s="1">
        <f t="shared" si="25"/>
        <v>2.7023715277777777E-2</v>
      </c>
      <c r="J389" s="1">
        <v>2.8385416666666668E-4</v>
      </c>
      <c r="K389" s="1">
        <v>0.99134259259259261</v>
      </c>
      <c r="L389" s="1">
        <v>2.2870370370370371E-2</v>
      </c>
      <c r="M389" s="1">
        <v>2.4166666666666666E-2</v>
      </c>
      <c r="N389" s="1">
        <f t="shared" si="26"/>
        <v>1.0386634837962962</v>
      </c>
      <c r="O389" s="1">
        <v>0.12587962962962965</v>
      </c>
      <c r="P389" s="1">
        <v>3.8005787037037039E-4</v>
      </c>
      <c r="Q389" s="1">
        <v>2.1203703703703707E-2</v>
      </c>
      <c r="R389" s="1">
        <v>2.0462962962962964E-2</v>
      </c>
      <c r="S389" s="1">
        <f t="shared" si="27"/>
        <v>0.16792635416666668</v>
      </c>
    </row>
    <row r="390" spans="1:19" x14ac:dyDescent="0.25">
      <c r="A390" t="s">
        <v>409</v>
      </c>
      <c r="B390" s="1">
        <v>5.5648148148148148E-5</v>
      </c>
      <c r="C390" s="1">
        <v>7.3148148148148148E-3</v>
      </c>
      <c r="D390" s="1">
        <v>7.9629629629629634E-3</v>
      </c>
      <c r="E390" s="1">
        <f t="shared" si="24"/>
        <v>1.5333425925925927E-2</v>
      </c>
      <c r="F390" s="1">
        <v>6.9496527777777786E-4</v>
      </c>
      <c r="G390" s="1">
        <v>1.2592592592592593E-2</v>
      </c>
      <c r="H390" s="1">
        <v>1.1296296296296296E-2</v>
      </c>
      <c r="I390" s="1">
        <f t="shared" si="25"/>
        <v>2.4583854166666669E-2</v>
      </c>
      <c r="J390" s="1">
        <v>4.8421296296296293E-4</v>
      </c>
      <c r="K390" s="1">
        <v>0.33870370370370373</v>
      </c>
      <c r="L390" s="1">
        <v>1.7453703703703704E-2</v>
      </c>
      <c r="M390" s="1">
        <v>2.6851851851851849E-2</v>
      </c>
      <c r="N390" s="1">
        <f t="shared" si="26"/>
        <v>0.38349347222222224</v>
      </c>
      <c r="O390" s="1">
        <v>0.22648148148148148</v>
      </c>
      <c r="P390" s="1">
        <v>4.7567129629629625E-4</v>
      </c>
      <c r="Q390" s="1">
        <v>1.7407407407407406E-2</v>
      </c>
      <c r="R390" s="1">
        <v>2.0185185185185184E-2</v>
      </c>
      <c r="S390" s="1">
        <f t="shared" si="27"/>
        <v>0.26454974537037035</v>
      </c>
    </row>
    <row r="391" spans="1:19" x14ac:dyDescent="0.25">
      <c r="A391" t="s">
        <v>410</v>
      </c>
      <c r="B391" s="1">
        <v>2.8377314814814818E-4</v>
      </c>
      <c r="C391" s="1">
        <v>1.3055555555555556E-2</v>
      </c>
      <c r="D391" s="1">
        <v>1.7361111111111112E-2</v>
      </c>
      <c r="E391" s="1">
        <f t="shared" si="24"/>
        <v>3.0700439814814816E-2</v>
      </c>
      <c r="F391" s="1">
        <v>6.4895833333333331E-4</v>
      </c>
      <c r="G391" s="1">
        <v>1.861111111111111E-2</v>
      </c>
      <c r="H391" s="1">
        <v>1.6574074074074074E-2</v>
      </c>
      <c r="I391" s="1">
        <f t="shared" si="25"/>
        <v>3.5834143518518519E-2</v>
      </c>
      <c r="J391" s="1">
        <v>1.8372800925925926E-3</v>
      </c>
      <c r="K391" s="1">
        <v>0.17550925925925928</v>
      </c>
      <c r="L391" s="1">
        <v>3.2824074074074075E-2</v>
      </c>
      <c r="M391" s="1">
        <v>4.8101851851851847E-2</v>
      </c>
      <c r="N391" s="1">
        <f t="shared" si="26"/>
        <v>0.25827246527777781</v>
      </c>
      <c r="O391" s="1">
        <v>0.15486111111111112</v>
      </c>
      <c r="P391" s="1">
        <v>9.2002314814814811E-4</v>
      </c>
      <c r="Q391" s="1">
        <v>2.8333333333333332E-2</v>
      </c>
      <c r="R391" s="1">
        <v>4.1388888888888892E-2</v>
      </c>
      <c r="S391" s="1">
        <f t="shared" si="27"/>
        <v>0.22550335648148148</v>
      </c>
    </row>
    <row r="392" spans="1:19" x14ac:dyDescent="0.25">
      <c r="A392" t="s">
        <v>411</v>
      </c>
      <c r="B392" s="1">
        <v>1.0690972222222223E-4</v>
      </c>
      <c r="C392" s="1">
        <v>8.0555555555555554E-3</v>
      </c>
      <c r="D392" s="1">
        <v>8.8425925925925911E-3</v>
      </c>
      <c r="E392" s="1">
        <f t="shared" si="24"/>
        <v>1.700505787037037E-2</v>
      </c>
      <c r="F392" s="1">
        <v>4.0163194444444448E-4</v>
      </c>
      <c r="G392" s="1">
        <v>1.4907407407407406E-2</v>
      </c>
      <c r="H392" s="1">
        <v>1.3888888888888888E-2</v>
      </c>
      <c r="I392" s="1">
        <f t="shared" si="25"/>
        <v>2.9197928240740738E-2</v>
      </c>
      <c r="J392" s="1">
        <v>2.592824074074074E-4</v>
      </c>
      <c r="K392" s="1">
        <v>0.58875</v>
      </c>
      <c r="L392" s="1">
        <v>1.8703703703703705E-2</v>
      </c>
      <c r="M392" s="1">
        <v>2.1157407407407406E-2</v>
      </c>
      <c r="N392" s="1">
        <f t="shared" si="26"/>
        <v>0.62887039351851848</v>
      </c>
      <c r="O392" s="1">
        <v>0.11847222222222221</v>
      </c>
      <c r="P392" s="1">
        <v>2.8424768518518518E-4</v>
      </c>
      <c r="Q392" s="1">
        <v>2.1342592592592594E-2</v>
      </c>
      <c r="R392" s="1">
        <v>2.0324074074074074E-2</v>
      </c>
      <c r="S392" s="1">
        <f t="shared" si="27"/>
        <v>0.16042313657407406</v>
      </c>
    </row>
    <row r="393" spans="1:19" x14ac:dyDescent="0.25">
      <c r="A393" t="s">
        <v>412</v>
      </c>
      <c r="B393" s="1">
        <v>9.9050925925925934E-5</v>
      </c>
      <c r="C393" s="1">
        <v>5.6944444444444438E-3</v>
      </c>
      <c r="D393" s="1">
        <v>4.3981481481481484E-3</v>
      </c>
      <c r="E393" s="1">
        <f t="shared" si="24"/>
        <v>1.0191643518518518E-2</v>
      </c>
      <c r="F393" s="1">
        <v>2.4321759259259259E-4</v>
      </c>
      <c r="G393" s="1">
        <v>1.0601851851851854E-2</v>
      </c>
      <c r="H393" s="1">
        <v>1.1851851851851851E-2</v>
      </c>
      <c r="I393" s="1">
        <f t="shared" si="25"/>
        <v>2.2696921296296295E-2</v>
      </c>
      <c r="J393" s="1">
        <v>4.9820601851851859E-4</v>
      </c>
      <c r="K393" s="1">
        <v>0.23694444444444443</v>
      </c>
      <c r="L393" s="1">
        <v>1.4305555555555557E-2</v>
      </c>
      <c r="M393" s="1">
        <v>1.699074074074074E-2</v>
      </c>
      <c r="N393" s="1">
        <f t="shared" si="26"/>
        <v>0.26873894675925925</v>
      </c>
      <c r="O393" s="1">
        <v>9.1666666666666674E-2</v>
      </c>
      <c r="P393" s="1">
        <v>5.9344907407407404E-4</v>
      </c>
      <c r="Q393" s="1">
        <v>1.3194444444444444E-2</v>
      </c>
      <c r="R393" s="1">
        <v>1.3564814814814816E-2</v>
      </c>
      <c r="S393" s="1">
        <f t="shared" si="27"/>
        <v>0.11901937500000001</v>
      </c>
    </row>
    <row r="394" spans="1:19" x14ac:dyDescent="0.25">
      <c r="A394" t="s">
        <v>413</v>
      </c>
      <c r="B394" s="1">
        <v>2.3204861111111112E-4</v>
      </c>
      <c r="C394" s="1">
        <v>6.8055555555555569E-3</v>
      </c>
      <c r="D394" s="1">
        <v>6.7129629629629622E-3</v>
      </c>
      <c r="E394" s="1">
        <f t="shared" si="24"/>
        <v>1.375056712962963E-2</v>
      </c>
      <c r="F394" s="1">
        <v>6.3741898148148154E-4</v>
      </c>
      <c r="G394" s="1">
        <v>1.5879629629629629E-2</v>
      </c>
      <c r="H394" s="1">
        <v>1.2129629629629629E-2</v>
      </c>
      <c r="I394" s="1">
        <f t="shared" si="25"/>
        <v>2.8646678240740738E-2</v>
      </c>
      <c r="J394" s="1">
        <v>5.5589120370370373E-4</v>
      </c>
      <c r="K394" s="1">
        <v>1.9333796296296297</v>
      </c>
      <c r="L394" s="1">
        <v>1.7824074074074076E-2</v>
      </c>
      <c r="M394" s="1">
        <v>1.7037037037037038E-2</v>
      </c>
      <c r="N394" s="1">
        <f t="shared" si="26"/>
        <v>1.9687966319444445</v>
      </c>
      <c r="O394" s="1">
        <v>0.17620370370370372</v>
      </c>
      <c r="P394" s="1">
        <v>6.4777777777777783E-4</v>
      </c>
      <c r="Q394" s="1">
        <v>1.8240740740740741E-2</v>
      </c>
      <c r="R394" s="1">
        <v>3.7962962962962962E-2</v>
      </c>
      <c r="S394" s="1">
        <f t="shared" si="27"/>
        <v>0.2330551851851852</v>
      </c>
    </row>
    <row r="395" spans="1:19" x14ac:dyDescent="0.25">
      <c r="A395" t="s">
        <v>414</v>
      </c>
      <c r="B395" s="1">
        <v>5.8391203703703703E-5</v>
      </c>
      <c r="C395" s="1">
        <v>5.37037037037037E-3</v>
      </c>
      <c r="D395" s="1">
        <v>3.1018518518518522E-3</v>
      </c>
      <c r="E395" s="1">
        <f t="shared" si="24"/>
        <v>8.5306134259259259E-3</v>
      </c>
      <c r="F395" s="1">
        <v>3.377199074074074E-4</v>
      </c>
      <c r="G395" s="1">
        <v>8.3796296296296292E-3</v>
      </c>
      <c r="H395" s="1">
        <v>6.7129629629629622E-3</v>
      </c>
      <c r="I395" s="1">
        <f t="shared" si="25"/>
        <v>1.54303125E-2</v>
      </c>
      <c r="J395" s="1">
        <v>3.5637731481481479E-4</v>
      </c>
      <c r="K395" s="1">
        <v>2.4120370370370372E-2</v>
      </c>
      <c r="L395" s="1">
        <v>1.300925925925926E-2</v>
      </c>
      <c r="M395" s="1">
        <v>1.9212962962962963E-2</v>
      </c>
      <c r="N395" s="1">
        <f t="shared" si="26"/>
        <v>5.6698969907407415E-2</v>
      </c>
      <c r="O395" s="1">
        <v>1.2962962962962963E-2</v>
      </c>
      <c r="P395" s="1">
        <v>5.9997685185185186E-4</v>
      </c>
      <c r="Q395" s="1">
        <v>1.2499999999999999E-2</v>
      </c>
      <c r="R395" s="1">
        <v>1.2777777777777777E-2</v>
      </c>
      <c r="S395" s="1">
        <f t="shared" si="27"/>
        <v>3.884071759259259E-2</v>
      </c>
    </row>
    <row r="396" spans="1:19" x14ac:dyDescent="0.25">
      <c r="A396" t="s">
        <v>415</v>
      </c>
      <c r="B396" s="1">
        <v>3.7766203703703703E-5</v>
      </c>
      <c r="C396" s="1">
        <v>2.9166666666666668E-3</v>
      </c>
      <c r="D396" s="1">
        <v>6.3888888888888884E-3</v>
      </c>
      <c r="E396" s="1">
        <f t="shared" si="24"/>
        <v>9.3433217592592578E-3</v>
      </c>
      <c r="F396" s="1">
        <v>1.5969907407407407E-4</v>
      </c>
      <c r="G396" s="1">
        <v>6.2037037037037043E-3</v>
      </c>
      <c r="H396" s="1">
        <v>4.9074074074074072E-3</v>
      </c>
      <c r="I396" s="1">
        <f t="shared" si="25"/>
        <v>1.1270810185185186E-2</v>
      </c>
      <c r="J396" s="1">
        <v>4.2356481481481482E-4</v>
      </c>
      <c r="K396" s="1">
        <v>0.46467592592592594</v>
      </c>
      <c r="L396" s="1">
        <v>9.6759259259259264E-3</v>
      </c>
      <c r="M396" s="1">
        <v>9.2592592592592605E-3</v>
      </c>
      <c r="N396" s="1">
        <f t="shared" si="26"/>
        <v>0.48403467592592592</v>
      </c>
      <c r="O396" s="1">
        <v>0.14222222222222222</v>
      </c>
      <c r="P396" s="1">
        <v>2.4943287037037035E-4</v>
      </c>
      <c r="Q396" s="1">
        <v>9.8611111111111104E-3</v>
      </c>
      <c r="R396" s="1">
        <v>9.7222222222222224E-3</v>
      </c>
      <c r="S396" s="1">
        <f t="shared" si="27"/>
        <v>0.16205498842592592</v>
      </c>
    </row>
    <row r="397" spans="1:19" x14ac:dyDescent="0.25">
      <c r="A397" t="s">
        <v>416</v>
      </c>
      <c r="B397" s="1">
        <v>6.7858796296296298E-4</v>
      </c>
      <c r="C397" s="1">
        <v>2.2638888888888889E-2</v>
      </c>
      <c r="D397" s="1">
        <v>1.8842592592592591E-2</v>
      </c>
      <c r="E397" s="1">
        <f t="shared" si="24"/>
        <v>4.2160069444444448E-2</v>
      </c>
      <c r="F397" s="1">
        <v>9.4851851851851835E-4</v>
      </c>
      <c r="G397" s="1">
        <v>3.1574074074074074E-2</v>
      </c>
      <c r="H397" s="1">
        <v>2.6944444444444441E-2</v>
      </c>
      <c r="I397" s="1">
        <f t="shared" si="25"/>
        <v>5.9467037037037027E-2</v>
      </c>
      <c r="J397" s="1">
        <v>1.8705092592592593E-3</v>
      </c>
      <c r="K397" s="1">
        <v>0.31875000000000003</v>
      </c>
      <c r="L397" s="1">
        <v>4.3611111111111107E-2</v>
      </c>
      <c r="M397" s="1">
        <v>4.4907407407407403E-2</v>
      </c>
      <c r="N397" s="1">
        <f t="shared" si="26"/>
        <v>0.40913902777777778</v>
      </c>
      <c r="O397" s="1">
        <v>0.12546296296296297</v>
      </c>
      <c r="P397" s="1">
        <v>8.0736111111111113E-4</v>
      </c>
      <c r="Q397" s="1">
        <v>4.1990740740740745E-2</v>
      </c>
      <c r="R397" s="1">
        <v>3.9444444444444442E-2</v>
      </c>
      <c r="S397" s="1">
        <f t="shared" si="27"/>
        <v>0.20770550925925926</v>
      </c>
    </row>
    <row r="398" spans="1:19" x14ac:dyDescent="0.25">
      <c r="A398" t="s">
        <v>417</v>
      </c>
      <c r="B398" s="1">
        <v>4.3599537037037039E-4</v>
      </c>
      <c r="C398" s="1">
        <v>9.7222222222222224E-3</v>
      </c>
      <c r="D398" s="1">
        <v>8.8888888888888889E-3</v>
      </c>
      <c r="E398" s="1">
        <f t="shared" si="24"/>
        <v>1.9047106481481481E-2</v>
      </c>
      <c r="F398" s="1">
        <v>4.0695601851851857E-4</v>
      </c>
      <c r="G398" s="1">
        <v>1.5972222222222224E-2</v>
      </c>
      <c r="H398" s="1">
        <v>1.5416666666666667E-2</v>
      </c>
      <c r="I398" s="1">
        <f t="shared" si="25"/>
        <v>3.179584490740741E-2</v>
      </c>
      <c r="J398" s="1">
        <v>8.3890046296296306E-4</v>
      </c>
      <c r="K398" s="1">
        <v>0.3263888888888889</v>
      </c>
      <c r="L398" s="1">
        <v>2.2407407407407407E-2</v>
      </c>
      <c r="M398" s="1">
        <v>2.3333333333333334E-2</v>
      </c>
      <c r="N398" s="1">
        <f t="shared" si="26"/>
        <v>0.37296853009259262</v>
      </c>
      <c r="O398" s="1">
        <v>6.3842592592592604E-2</v>
      </c>
      <c r="P398" s="1">
        <v>8.8925925925925923E-4</v>
      </c>
      <c r="Q398" s="1">
        <v>2.4212962962962964E-2</v>
      </c>
      <c r="R398" s="1">
        <v>2.2962962962962966E-2</v>
      </c>
      <c r="S398" s="1">
        <f t="shared" si="27"/>
        <v>0.11190777777777779</v>
      </c>
    </row>
    <row r="399" spans="1:19" x14ac:dyDescent="0.25">
      <c r="A399" t="s">
        <v>418</v>
      </c>
      <c r="B399" s="1">
        <v>3.0138888888888888E-5</v>
      </c>
      <c r="C399" s="1">
        <v>3.5648148148148154E-3</v>
      </c>
      <c r="D399" s="1">
        <v>2.9166666666666668E-3</v>
      </c>
      <c r="E399" s="1">
        <f t="shared" si="24"/>
        <v>6.5116203703703707E-3</v>
      </c>
      <c r="F399" s="1">
        <v>2.5516203703703703E-4</v>
      </c>
      <c r="G399" s="1">
        <v>6.3425925925925915E-3</v>
      </c>
      <c r="H399" s="1">
        <v>4.3055555555555555E-3</v>
      </c>
      <c r="I399" s="1">
        <f t="shared" si="25"/>
        <v>1.0903310185185184E-2</v>
      </c>
      <c r="J399" s="1">
        <v>2.4413194444444441E-4</v>
      </c>
      <c r="K399" s="1">
        <v>0.7117592592592592</v>
      </c>
      <c r="L399" s="1">
        <v>1.0555555555555554E-2</v>
      </c>
      <c r="M399" s="1">
        <v>1.3194444444444444E-2</v>
      </c>
      <c r="N399" s="1">
        <f t="shared" si="26"/>
        <v>0.73575339120370353</v>
      </c>
      <c r="O399" s="1">
        <v>5.5185185185185191E-2</v>
      </c>
      <c r="P399" s="1">
        <v>1.7533564814814818E-4</v>
      </c>
      <c r="Q399" s="1">
        <v>1.1249999999999998E-2</v>
      </c>
      <c r="R399" s="1">
        <v>9.4907407407407406E-3</v>
      </c>
      <c r="S399" s="1">
        <f t="shared" si="27"/>
        <v>7.6101261574074083E-2</v>
      </c>
    </row>
    <row r="400" spans="1:19" x14ac:dyDescent="0.25">
      <c r="A400" t="s">
        <v>419</v>
      </c>
      <c r="B400" s="1">
        <v>7.5474537037037036E-5</v>
      </c>
      <c r="C400" s="1">
        <v>6.9907407407407409E-3</v>
      </c>
      <c r="D400" s="1">
        <v>7.1296296296296307E-3</v>
      </c>
      <c r="E400" s="1">
        <f t="shared" si="24"/>
        <v>1.4195844907407409E-2</v>
      </c>
      <c r="F400" s="1">
        <v>2.1165509259259258E-4</v>
      </c>
      <c r="G400" s="1">
        <v>1.2592592592592593E-2</v>
      </c>
      <c r="H400" s="1">
        <v>1.5185185185185185E-2</v>
      </c>
      <c r="I400" s="1">
        <f t="shared" si="25"/>
        <v>2.7989432870370371E-2</v>
      </c>
      <c r="J400" s="1">
        <v>7.1185185185185186E-4</v>
      </c>
      <c r="K400" s="1">
        <v>0.80949074074074068</v>
      </c>
      <c r="L400" s="1">
        <v>1.7175925925925924E-2</v>
      </c>
      <c r="M400" s="1">
        <v>1.7685185185185182E-2</v>
      </c>
      <c r="N400" s="1">
        <f t="shared" si="26"/>
        <v>0.84506370370370354</v>
      </c>
      <c r="O400" s="1">
        <v>0.13217592592592592</v>
      </c>
      <c r="P400" s="1">
        <v>3.88738425925926E-4</v>
      </c>
      <c r="Q400" s="1">
        <v>1.800925925925926E-2</v>
      </c>
      <c r="R400" s="1">
        <v>2.2592592592592591E-2</v>
      </c>
      <c r="S400" s="1">
        <f t="shared" si="27"/>
        <v>0.17316651620370369</v>
      </c>
    </row>
    <row r="401" spans="1:19" x14ac:dyDescent="0.25">
      <c r="A401" t="s">
        <v>420</v>
      </c>
      <c r="B401" s="1">
        <v>7.2337962962962972E-5</v>
      </c>
      <c r="C401" s="1">
        <v>5.5092592592592589E-3</v>
      </c>
      <c r="D401" s="1">
        <v>6.2499999999999995E-3</v>
      </c>
      <c r="E401" s="1">
        <f t="shared" si="24"/>
        <v>1.1831597222222223E-2</v>
      </c>
      <c r="F401" s="1">
        <v>2.4726851851851857E-4</v>
      </c>
      <c r="G401" s="1">
        <v>1.074074074074074E-2</v>
      </c>
      <c r="H401" s="1">
        <v>7.1296296296296307E-3</v>
      </c>
      <c r="I401" s="1">
        <f t="shared" si="25"/>
        <v>1.8117638888888888E-2</v>
      </c>
      <c r="J401" s="1">
        <v>5.1651620370370371E-4</v>
      </c>
      <c r="K401" s="1">
        <v>0.11175925925925927</v>
      </c>
      <c r="L401" s="1">
        <v>1.4814814814814814E-2</v>
      </c>
      <c r="M401" s="1">
        <v>2.1990740740740741E-2</v>
      </c>
      <c r="N401" s="1">
        <f t="shared" si="26"/>
        <v>0.1490813310185185</v>
      </c>
      <c r="O401" s="1">
        <v>0.15171296296296297</v>
      </c>
      <c r="P401" s="1">
        <v>3.6880787037037042E-4</v>
      </c>
      <c r="Q401" s="1">
        <v>1.4074074074074074E-2</v>
      </c>
      <c r="R401" s="1">
        <v>1.5694444444444445E-2</v>
      </c>
      <c r="S401" s="1">
        <f t="shared" si="27"/>
        <v>0.18185028935185185</v>
      </c>
    </row>
    <row r="402" spans="1:19" x14ac:dyDescent="0.25">
      <c r="A402" t="s">
        <v>421</v>
      </c>
      <c r="B402" s="1">
        <v>9.4780092592592594E-5</v>
      </c>
      <c r="C402" s="1">
        <v>7.2685185185185188E-3</v>
      </c>
      <c r="D402" s="1">
        <v>5.6481481481481478E-3</v>
      </c>
      <c r="E402" s="1">
        <f t="shared" si="24"/>
        <v>1.3011446759259259E-2</v>
      </c>
      <c r="F402" s="1">
        <v>3.2204861111111111E-4</v>
      </c>
      <c r="G402" s="1">
        <v>1.2129629629629629E-2</v>
      </c>
      <c r="H402" s="1">
        <v>1.037037037037037E-2</v>
      </c>
      <c r="I402" s="1">
        <f t="shared" si="25"/>
        <v>2.2822048611111111E-2</v>
      </c>
      <c r="J402" s="1">
        <v>5.5953703703703699E-4</v>
      </c>
      <c r="K402" s="1">
        <v>1.1828703703703705</v>
      </c>
      <c r="L402" s="1">
        <v>1.9305555555555555E-2</v>
      </c>
      <c r="M402" s="1">
        <v>2.2453703703703708E-2</v>
      </c>
      <c r="N402" s="1">
        <f t="shared" si="26"/>
        <v>1.2251891666666668</v>
      </c>
      <c r="O402" s="1">
        <v>0.14300925925925925</v>
      </c>
      <c r="P402" s="1">
        <v>3.5270833333333335E-4</v>
      </c>
      <c r="Q402" s="1">
        <v>1.7083333333333336E-2</v>
      </c>
      <c r="R402" s="1">
        <v>1.5972222222222224E-2</v>
      </c>
      <c r="S402" s="1">
        <f t="shared" si="27"/>
        <v>0.17641752314814815</v>
      </c>
    </row>
    <row r="403" spans="1:19" x14ac:dyDescent="0.25">
      <c r="A403" t="s">
        <v>422</v>
      </c>
      <c r="B403" s="1">
        <v>7.8333333333333331E-5</v>
      </c>
      <c r="C403" s="1">
        <v>8.518518518518519E-3</v>
      </c>
      <c r="D403" s="1">
        <v>5.8333333333333336E-3</v>
      </c>
      <c r="E403" s="1">
        <f t="shared" si="24"/>
        <v>1.4430185185185185E-2</v>
      </c>
      <c r="F403" s="1">
        <v>3.9949074074074068E-4</v>
      </c>
      <c r="G403" s="1">
        <v>1.1481481481481483E-2</v>
      </c>
      <c r="H403" s="1">
        <v>7.3148148148148148E-3</v>
      </c>
      <c r="I403" s="1">
        <f t="shared" si="25"/>
        <v>1.9195787037037039E-2</v>
      </c>
      <c r="J403" s="1">
        <v>3.7819444444444451E-4</v>
      </c>
      <c r="K403" s="1">
        <v>0.22361111111111109</v>
      </c>
      <c r="L403" s="1">
        <v>1.6018518518518519E-2</v>
      </c>
      <c r="M403" s="1">
        <v>1.5879629629629629E-2</v>
      </c>
      <c r="N403" s="1">
        <f t="shared" si="26"/>
        <v>0.25588745370370369</v>
      </c>
      <c r="O403" s="1">
        <v>0.63995370370370364</v>
      </c>
      <c r="P403" s="1">
        <v>4.8981481481481478E-4</v>
      </c>
      <c r="Q403" s="1">
        <v>1.638888888888889E-2</v>
      </c>
      <c r="R403" s="1">
        <v>3.5462962962962967E-2</v>
      </c>
      <c r="S403" s="1">
        <f t="shared" si="27"/>
        <v>0.69229537037037026</v>
      </c>
    </row>
    <row r="404" spans="1:19" x14ac:dyDescent="0.25">
      <c r="A404" t="s">
        <v>423</v>
      </c>
      <c r="B404" s="1">
        <v>1.0452546296296299E-4</v>
      </c>
      <c r="C404" s="1">
        <v>8.6574074074074071E-3</v>
      </c>
      <c r="D404" s="1">
        <v>7.4537037037037028E-3</v>
      </c>
      <c r="E404" s="1">
        <f t="shared" si="24"/>
        <v>1.6215636574074072E-2</v>
      </c>
      <c r="F404" s="1">
        <v>6.5633101851851866E-4</v>
      </c>
      <c r="G404" s="1">
        <v>1.3935185185185184E-2</v>
      </c>
      <c r="H404" s="1">
        <v>1.2268518518518519E-2</v>
      </c>
      <c r="I404" s="1">
        <f t="shared" si="25"/>
        <v>2.6860034722222221E-2</v>
      </c>
      <c r="J404" s="1">
        <v>4.0456018518518516E-4</v>
      </c>
      <c r="K404" s="1">
        <v>0.73611111111111116</v>
      </c>
      <c r="L404" s="1">
        <v>2.6111111111111113E-2</v>
      </c>
      <c r="M404" s="1">
        <v>2.0879629629629626E-2</v>
      </c>
      <c r="N404" s="1">
        <f t="shared" si="26"/>
        <v>0.78350641203703708</v>
      </c>
      <c r="O404" s="1">
        <v>0.22680555555555557</v>
      </c>
      <c r="P404" s="1">
        <v>8.3439814814814824E-4</v>
      </c>
      <c r="Q404" s="1">
        <v>2.0092592592592592E-2</v>
      </c>
      <c r="R404" s="1">
        <v>2.074074074074074E-2</v>
      </c>
      <c r="S404" s="1">
        <f t="shared" si="27"/>
        <v>0.26847328703703704</v>
      </c>
    </row>
    <row r="405" spans="1:19" x14ac:dyDescent="0.25">
      <c r="A405" t="s">
        <v>424</v>
      </c>
      <c r="B405" s="1">
        <v>2.7474537037037035E-4</v>
      </c>
      <c r="C405" s="1">
        <v>1.064814814814815E-2</v>
      </c>
      <c r="D405" s="1">
        <v>2.7916666666666669E-2</v>
      </c>
      <c r="E405" s="1">
        <f t="shared" si="24"/>
        <v>3.8839560185185189E-2</v>
      </c>
      <c r="F405" s="1">
        <v>3.1197916666666662E-4</v>
      </c>
      <c r="G405" s="1">
        <v>1.4120370370370368E-2</v>
      </c>
      <c r="H405" s="1">
        <v>3.5833333333333335E-2</v>
      </c>
      <c r="I405" s="1">
        <f t="shared" si="25"/>
        <v>5.0265682870370372E-2</v>
      </c>
      <c r="J405" s="1">
        <v>1.1439583333333334E-3</v>
      </c>
      <c r="K405" s="1">
        <v>0.77495370370370376</v>
      </c>
      <c r="L405" s="1">
        <v>2.4027777777777776E-2</v>
      </c>
      <c r="M405" s="1">
        <v>2.3564814814814813E-2</v>
      </c>
      <c r="N405" s="1">
        <f t="shared" si="26"/>
        <v>0.82369025462962964</v>
      </c>
      <c r="O405" s="1">
        <v>2.2638888888888889E-2</v>
      </c>
      <c r="P405" s="1">
        <v>1.2135069444444446E-3</v>
      </c>
      <c r="Q405" s="1">
        <v>2.5046296296296299E-2</v>
      </c>
      <c r="R405" s="1">
        <v>7.12037037037037E-2</v>
      </c>
      <c r="S405" s="1">
        <f t="shared" si="27"/>
        <v>0.12010239583333333</v>
      </c>
    </row>
    <row r="406" spans="1:19" x14ac:dyDescent="0.25">
      <c r="A406" t="s">
        <v>425</v>
      </c>
      <c r="B406" s="1">
        <v>7.0104166666666679E-5</v>
      </c>
      <c r="C406" s="1">
        <v>7.3611111111111108E-3</v>
      </c>
      <c r="D406" s="1">
        <v>7.4074074074074068E-3</v>
      </c>
      <c r="E406" s="1">
        <f t="shared" si="24"/>
        <v>1.4838622685185186E-2</v>
      </c>
      <c r="F406" s="1">
        <v>3.2137731481481481E-4</v>
      </c>
      <c r="G406" s="1">
        <v>1.2314814814814815E-2</v>
      </c>
      <c r="H406" s="1">
        <v>1.8379629629629628E-2</v>
      </c>
      <c r="I406" s="1">
        <f t="shared" si="25"/>
        <v>3.1015821759259259E-2</v>
      </c>
      <c r="J406" s="1">
        <v>5.7827546296296294E-4</v>
      </c>
      <c r="K406" s="1">
        <v>0.15638888888888888</v>
      </c>
      <c r="L406" s="1">
        <v>2.0601851851851854E-2</v>
      </c>
      <c r="M406" s="1">
        <v>2.4814814814814817E-2</v>
      </c>
      <c r="N406" s="1">
        <f t="shared" si="26"/>
        <v>0.20238383101851851</v>
      </c>
      <c r="O406" s="1">
        <v>0.40342592592592591</v>
      </c>
      <c r="P406" s="1">
        <v>8.8665509259259264E-4</v>
      </c>
      <c r="Q406" s="1">
        <v>1.7731481481481483E-2</v>
      </c>
      <c r="R406" s="1">
        <v>1.8703703703703705E-2</v>
      </c>
      <c r="S406" s="1">
        <f t="shared" si="27"/>
        <v>0.44074776620370371</v>
      </c>
    </row>
    <row r="407" spans="1:19" x14ac:dyDescent="0.25">
      <c r="A407" t="s">
        <v>426</v>
      </c>
      <c r="B407" s="1">
        <v>2.7951388888888893E-5</v>
      </c>
      <c r="C407" s="1">
        <v>2.9166666666666668E-3</v>
      </c>
      <c r="D407" s="1">
        <v>2.6388888888888885E-3</v>
      </c>
      <c r="E407" s="1">
        <f t="shared" si="24"/>
        <v>5.5835069444444448E-3</v>
      </c>
      <c r="F407" s="1">
        <v>7.5833333333333324E-5</v>
      </c>
      <c r="G407" s="1">
        <v>5.8333333333333336E-3</v>
      </c>
      <c r="H407" s="1">
        <v>4.3518518518518515E-3</v>
      </c>
      <c r="I407" s="1">
        <f t="shared" si="25"/>
        <v>1.0261018518518518E-2</v>
      </c>
      <c r="J407" s="1">
        <v>1.903587962962963E-4</v>
      </c>
      <c r="K407" s="1">
        <v>0.12703703703703703</v>
      </c>
      <c r="L407" s="1">
        <v>8.1481481481481474E-3</v>
      </c>
      <c r="M407" s="1">
        <v>1.4166666666666666E-2</v>
      </c>
      <c r="N407" s="1">
        <f t="shared" si="26"/>
        <v>0.14954221064814816</v>
      </c>
      <c r="O407" s="1">
        <v>7.0231481481481492E-2</v>
      </c>
      <c r="P407" s="1">
        <v>1.199074074074074E-4</v>
      </c>
      <c r="Q407" s="1">
        <v>1.2499999999999999E-2</v>
      </c>
      <c r="R407" s="1">
        <v>1.3148148148148147E-2</v>
      </c>
      <c r="S407" s="1">
        <f t="shared" si="27"/>
        <v>9.5999537037037036E-2</v>
      </c>
    </row>
    <row r="408" spans="1:19" x14ac:dyDescent="0.25">
      <c r="A408" t="s">
        <v>427</v>
      </c>
      <c r="B408" s="1">
        <v>3.4521990740740737E-4</v>
      </c>
      <c r="C408" s="1">
        <v>8.2870370370370372E-3</v>
      </c>
      <c r="D408" s="1">
        <v>8.0555555555555554E-3</v>
      </c>
      <c r="E408" s="1">
        <f t="shared" si="24"/>
        <v>1.66878125E-2</v>
      </c>
      <c r="F408" s="1">
        <v>7.5012731481481469E-4</v>
      </c>
      <c r="G408" s="1">
        <v>1.4398148148148148E-2</v>
      </c>
      <c r="H408" s="1">
        <v>9.3981481481481485E-3</v>
      </c>
      <c r="I408" s="1">
        <f t="shared" si="25"/>
        <v>2.4546423611111111E-2</v>
      </c>
      <c r="J408" s="1">
        <v>1.1977199074074075E-3</v>
      </c>
      <c r="K408" s="1">
        <v>0.50967592592592592</v>
      </c>
      <c r="L408" s="1">
        <v>2.0231481481481482E-2</v>
      </c>
      <c r="M408" s="1">
        <v>2.2314814814814815E-2</v>
      </c>
      <c r="N408" s="1">
        <f t="shared" si="26"/>
        <v>0.55341994212962953</v>
      </c>
      <c r="O408" s="1">
        <v>1.1447222222222222</v>
      </c>
      <c r="P408" s="1">
        <v>4.2975694444444447E-4</v>
      </c>
      <c r="Q408" s="1">
        <v>1.8564814814814815E-2</v>
      </c>
      <c r="R408" s="1">
        <v>3.453703703703704E-2</v>
      </c>
      <c r="S408" s="1">
        <f t="shared" si="27"/>
        <v>1.1982538310185185</v>
      </c>
    </row>
    <row r="409" spans="1:19" x14ac:dyDescent="0.25">
      <c r="A409" t="s">
        <v>428</v>
      </c>
      <c r="B409" s="1">
        <v>1.2961805555555556E-4</v>
      </c>
      <c r="C409" s="1">
        <v>1.4027777777777778E-2</v>
      </c>
      <c r="D409" s="1">
        <v>9.3055555555555548E-3</v>
      </c>
      <c r="E409" s="1">
        <f t="shared" si="24"/>
        <v>2.3462951388888889E-2</v>
      </c>
      <c r="F409" s="1">
        <v>3.9717592592592598E-4</v>
      </c>
      <c r="G409" s="1">
        <v>1.9166666666666669E-2</v>
      </c>
      <c r="H409" s="1">
        <v>1.2777777777777777E-2</v>
      </c>
      <c r="I409" s="1">
        <f t="shared" si="25"/>
        <v>3.2341620370370375E-2</v>
      </c>
      <c r="J409" s="1">
        <v>9.0065972222222229E-4</v>
      </c>
      <c r="K409" s="1">
        <v>3.0364814814814811</v>
      </c>
      <c r="L409" s="1">
        <v>2.4675925925925924E-2</v>
      </c>
      <c r="M409" s="1">
        <v>1.8101851851851852E-2</v>
      </c>
      <c r="N409" s="1">
        <f t="shared" si="26"/>
        <v>3.0801599189814812</v>
      </c>
      <c r="O409" s="1">
        <v>0.26412037037037034</v>
      </c>
      <c r="P409" s="1">
        <v>4.7453703703703704E-4</v>
      </c>
      <c r="Q409" s="1">
        <v>2.3518518518518518E-2</v>
      </c>
      <c r="R409" s="1">
        <v>2.0787037037037038E-2</v>
      </c>
      <c r="S409" s="1">
        <f t="shared" si="27"/>
        <v>0.30890046296296292</v>
      </c>
    </row>
    <row r="410" spans="1:19" x14ac:dyDescent="0.25">
      <c r="A410" t="s">
        <v>429</v>
      </c>
      <c r="B410" s="1">
        <v>5.2303240740740748E-5</v>
      </c>
      <c r="C410" s="1">
        <v>2.9629629629629628E-3</v>
      </c>
      <c r="D410" s="1">
        <v>3.472222222222222E-3</v>
      </c>
      <c r="E410" s="1">
        <f t="shared" si="24"/>
        <v>6.4874884259259261E-3</v>
      </c>
      <c r="F410" s="1">
        <v>2.9440972222222222E-4</v>
      </c>
      <c r="G410" s="1">
        <v>6.5740740740740733E-3</v>
      </c>
      <c r="H410" s="1">
        <v>8.4259259259259253E-3</v>
      </c>
      <c r="I410" s="1">
        <f t="shared" si="25"/>
        <v>1.5294409722222221E-2</v>
      </c>
      <c r="J410" s="1">
        <v>3.2947916666666667E-4</v>
      </c>
      <c r="K410" s="1">
        <v>0.15861111111111112</v>
      </c>
      <c r="L410" s="1">
        <v>1.0694444444444444E-2</v>
      </c>
      <c r="M410" s="1">
        <v>3.6574074074074071E-2</v>
      </c>
      <c r="N410" s="1">
        <f t="shared" si="26"/>
        <v>0.20620910879629631</v>
      </c>
      <c r="O410" s="1">
        <v>6.1018518518518521E-2</v>
      </c>
      <c r="P410" s="1">
        <v>3.0569444444444443E-4</v>
      </c>
      <c r="Q410" s="1">
        <v>1.0694444444444444E-2</v>
      </c>
      <c r="R410" s="1">
        <v>3.3148148148148149E-2</v>
      </c>
      <c r="S410" s="1">
        <f t="shared" si="27"/>
        <v>0.10516680555555555</v>
      </c>
    </row>
    <row r="411" spans="1:19" x14ac:dyDescent="0.25">
      <c r="A411" t="s">
        <v>430</v>
      </c>
      <c r="B411" s="1">
        <v>1.1585648148148149E-4</v>
      </c>
      <c r="C411" s="1">
        <v>1.4305555555555557E-2</v>
      </c>
      <c r="D411" s="1">
        <v>1.2129629629629629E-2</v>
      </c>
      <c r="E411" s="1">
        <f t="shared" si="24"/>
        <v>2.6551041666666667E-2</v>
      </c>
      <c r="F411" s="1">
        <v>6.901388888888889E-4</v>
      </c>
      <c r="G411" s="1">
        <v>2.1944444444444447E-2</v>
      </c>
      <c r="H411" s="1">
        <v>1.4166666666666666E-2</v>
      </c>
      <c r="I411" s="1">
        <f t="shared" si="25"/>
        <v>3.6801250000000001E-2</v>
      </c>
      <c r="J411" s="1">
        <v>8.1754629629629625E-4</v>
      </c>
      <c r="K411" s="1" t="s">
        <v>45</v>
      </c>
      <c r="L411" s="1">
        <v>2.9490740740740744E-2</v>
      </c>
      <c r="M411" s="1">
        <v>2.6203703703703705E-2</v>
      </c>
      <c r="N411" s="1">
        <f t="shared" si="26"/>
        <v>5.6511990740740745E-2</v>
      </c>
      <c r="O411" s="1">
        <v>5.7731481481481474E-2</v>
      </c>
      <c r="P411" s="1">
        <v>6.1518518518518519E-4</v>
      </c>
      <c r="Q411" s="1">
        <v>2.9814814814814811E-2</v>
      </c>
      <c r="R411" s="1">
        <v>2.3240740740740742E-2</v>
      </c>
      <c r="S411" s="1">
        <f t="shared" si="27"/>
        <v>0.11140222222222221</v>
      </c>
    </row>
    <row r="412" spans="1:19" x14ac:dyDescent="0.25">
      <c r="A412" t="s">
        <v>431</v>
      </c>
      <c r="B412" s="1">
        <v>3.7325231481481492E-4</v>
      </c>
      <c r="C412" s="1">
        <v>1.4212962962962962E-2</v>
      </c>
      <c r="D412" s="1">
        <v>1.5925925925925927E-2</v>
      </c>
      <c r="E412" s="1">
        <f t="shared" si="24"/>
        <v>3.0512141203703703E-2</v>
      </c>
      <c r="F412" s="1">
        <v>7.0048611111111104E-4</v>
      </c>
      <c r="G412" s="1">
        <v>2.3287037037037037E-2</v>
      </c>
      <c r="H412" s="1">
        <v>2.2777777777777775E-2</v>
      </c>
      <c r="I412" s="1">
        <f t="shared" si="25"/>
        <v>4.6765300925925922E-2</v>
      </c>
      <c r="J412" s="1">
        <v>1.1320717592592593E-3</v>
      </c>
      <c r="K412" s="1">
        <v>0.52087962962962964</v>
      </c>
      <c r="L412" s="1">
        <v>3.0740740740740739E-2</v>
      </c>
      <c r="M412" s="1">
        <v>5.8379629629629635E-2</v>
      </c>
      <c r="N412" s="1">
        <f t="shared" si="26"/>
        <v>0.61113207175925921</v>
      </c>
      <c r="O412" s="1">
        <v>0.5690277777777778</v>
      </c>
      <c r="P412" s="1">
        <v>1.7234722222222219E-3</v>
      </c>
      <c r="Q412" s="1">
        <v>2.9166666666666664E-2</v>
      </c>
      <c r="R412" s="1">
        <v>3.5277777777777776E-2</v>
      </c>
      <c r="S412" s="1">
        <f t="shared" si="27"/>
        <v>0.63519569444444446</v>
      </c>
    </row>
    <row r="413" spans="1:19" x14ac:dyDescent="0.25">
      <c r="A413" t="s">
        <v>432</v>
      </c>
      <c r="B413" s="1">
        <v>1.7059027777777778E-4</v>
      </c>
      <c r="C413" s="1">
        <v>8.1018518518518514E-3</v>
      </c>
      <c r="D413" s="1">
        <v>8.7037037037037031E-3</v>
      </c>
      <c r="E413" s="1">
        <f t="shared" si="24"/>
        <v>1.6976145833333331E-2</v>
      </c>
      <c r="F413" s="1">
        <v>1.5349305555555557E-3</v>
      </c>
      <c r="G413" s="1">
        <v>1.4907407407407406E-2</v>
      </c>
      <c r="H413" s="1">
        <v>1.4212962962962962E-2</v>
      </c>
      <c r="I413" s="1">
        <f t="shared" si="25"/>
        <v>3.0655300925925923E-2</v>
      </c>
      <c r="J413" s="1">
        <v>8.7112268518518528E-4</v>
      </c>
      <c r="K413" s="1">
        <v>0.18708333333333335</v>
      </c>
      <c r="L413" s="1">
        <v>1.8657407407407407E-2</v>
      </c>
      <c r="M413" s="1">
        <v>3.3657407407407407E-2</v>
      </c>
      <c r="N413" s="1">
        <f t="shared" si="26"/>
        <v>0.24026927083333335</v>
      </c>
      <c r="O413" s="1">
        <v>0.19722222222222222</v>
      </c>
      <c r="P413" s="1">
        <v>3.3160879629629626E-4</v>
      </c>
      <c r="Q413" s="1">
        <v>2.4027777777777776E-2</v>
      </c>
      <c r="R413" s="1">
        <v>2.7222222222222228E-2</v>
      </c>
      <c r="S413" s="1">
        <f t="shared" si="27"/>
        <v>0.24880383101851852</v>
      </c>
    </row>
    <row r="414" spans="1:19" x14ac:dyDescent="0.25">
      <c r="A414" t="s">
        <v>433</v>
      </c>
      <c r="B414" s="1">
        <v>1.7755787037037035E-4</v>
      </c>
      <c r="C414" s="1">
        <v>8.1018518518518514E-3</v>
      </c>
      <c r="D414" s="1">
        <v>7.1759259259259259E-3</v>
      </c>
      <c r="E414" s="1">
        <f t="shared" si="24"/>
        <v>1.5455335648148147E-2</v>
      </c>
      <c r="F414" s="1">
        <v>4.8526620370370368E-4</v>
      </c>
      <c r="G414" s="1">
        <v>1.2962962962962963E-2</v>
      </c>
      <c r="H414" s="1">
        <v>1.2546296296296297E-2</v>
      </c>
      <c r="I414" s="1">
        <f t="shared" si="25"/>
        <v>2.5994525462962964E-2</v>
      </c>
      <c r="J414" s="1">
        <v>4.9600694444444442E-4</v>
      </c>
      <c r="K414" s="1">
        <v>0.7169444444444445</v>
      </c>
      <c r="L414" s="1">
        <v>1.8101851851851852E-2</v>
      </c>
      <c r="M414" s="1">
        <v>2.49537037037037E-2</v>
      </c>
      <c r="N414" s="1">
        <f t="shared" si="26"/>
        <v>0.76049600694444441</v>
      </c>
      <c r="O414" s="1">
        <v>0.34773148148148153</v>
      </c>
      <c r="P414" s="1">
        <v>3.3920138888888889E-4</v>
      </c>
      <c r="Q414" s="1">
        <v>1.9490740740740743E-2</v>
      </c>
      <c r="R414" s="1">
        <v>1.9537037037037037E-2</v>
      </c>
      <c r="S414" s="1">
        <f t="shared" si="27"/>
        <v>0.38709846064814818</v>
      </c>
    </row>
    <row r="415" spans="1:19" x14ac:dyDescent="0.25">
      <c r="A415" t="s">
        <v>434</v>
      </c>
      <c r="B415" s="1">
        <v>4.2747685185185179E-4</v>
      </c>
      <c r="C415" s="1">
        <v>1.1342592592592592E-2</v>
      </c>
      <c r="D415" s="1">
        <v>1.726851851851852E-2</v>
      </c>
      <c r="E415" s="1">
        <f t="shared" si="24"/>
        <v>2.9038587962962964E-2</v>
      </c>
      <c r="F415" s="1">
        <v>6.8005787037037036E-4</v>
      </c>
      <c r="G415" s="1">
        <v>1.6712962962962961E-2</v>
      </c>
      <c r="H415" s="1">
        <v>1.8796296296296297E-2</v>
      </c>
      <c r="I415" s="1">
        <f t="shared" si="25"/>
        <v>3.6189317129629625E-2</v>
      </c>
      <c r="J415" s="1">
        <v>1.2294791666666667E-3</v>
      </c>
      <c r="K415" s="1">
        <v>0.28361111111111109</v>
      </c>
      <c r="L415" s="1">
        <v>2.4398148148148145E-2</v>
      </c>
      <c r="M415" s="1">
        <v>2.7916666666666669E-2</v>
      </c>
      <c r="N415" s="1">
        <f t="shared" si="26"/>
        <v>0.33715540509259256</v>
      </c>
      <c r="O415" s="1">
        <v>9.0509259259259248E-2</v>
      </c>
      <c r="P415" s="1">
        <v>9.2084490740740744E-4</v>
      </c>
      <c r="Q415" s="1">
        <v>2.449074074074074E-2</v>
      </c>
      <c r="R415" s="1">
        <v>6.5000000000000002E-2</v>
      </c>
      <c r="S415" s="1">
        <f t="shared" si="27"/>
        <v>0.1809208449074074</v>
      </c>
    </row>
    <row r="416" spans="1:19" x14ac:dyDescent="0.25">
      <c r="A416" t="s">
        <v>435</v>
      </c>
      <c r="B416" s="1">
        <v>1.2295138888888889E-4</v>
      </c>
      <c r="C416" s="1">
        <v>6.4351851851851861E-3</v>
      </c>
      <c r="D416" s="1">
        <v>4.9537037037037041E-3</v>
      </c>
      <c r="E416" s="1">
        <f t="shared" si="24"/>
        <v>1.1511840277777779E-2</v>
      </c>
      <c r="F416" s="1">
        <v>3.8025462962962964E-4</v>
      </c>
      <c r="G416" s="1">
        <v>1.1249999999999998E-2</v>
      </c>
      <c r="H416" s="1">
        <v>1.1157407407407408E-2</v>
      </c>
      <c r="I416" s="1">
        <f t="shared" si="25"/>
        <v>2.2787662037037033E-2</v>
      </c>
      <c r="J416" s="1">
        <v>5.2097222222222226E-4</v>
      </c>
      <c r="K416" s="1">
        <v>0.40828703703703706</v>
      </c>
      <c r="L416" s="1">
        <v>1.3564814814814816E-2</v>
      </c>
      <c r="M416" s="1">
        <v>1.300925925925926E-2</v>
      </c>
      <c r="N416" s="1">
        <f t="shared" si="26"/>
        <v>0.43538208333333339</v>
      </c>
      <c r="O416" s="1">
        <v>6.3425925925925927E-2</v>
      </c>
      <c r="P416" s="1">
        <v>3.9207175925925927E-4</v>
      </c>
      <c r="Q416" s="1">
        <v>1.6157407407407409E-2</v>
      </c>
      <c r="R416" s="1">
        <v>1.4953703703703705E-2</v>
      </c>
      <c r="S416" s="1">
        <f t="shared" si="27"/>
        <v>9.4929108796296305E-2</v>
      </c>
    </row>
    <row r="417" spans="1:19" x14ac:dyDescent="0.25">
      <c r="A417" t="s">
        <v>436</v>
      </c>
      <c r="B417" s="1">
        <v>6.5648148148148147E-5</v>
      </c>
      <c r="C417" s="1">
        <v>6.8981481481481489E-3</v>
      </c>
      <c r="D417" s="1">
        <v>4.5370370370370365E-3</v>
      </c>
      <c r="E417" s="1">
        <f t="shared" si="24"/>
        <v>1.1500833333333333E-2</v>
      </c>
      <c r="F417" s="1">
        <v>3.9496527777777777E-4</v>
      </c>
      <c r="G417" s="1">
        <v>1.2037037037037035E-2</v>
      </c>
      <c r="H417" s="1">
        <v>1.2037037037037035E-2</v>
      </c>
      <c r="I417" s="1">
        <f t="shared" si="25"/>
        <v>2.4469039351851848E-2</v>
      </c>
      <c r="J417" s="1">
        <v>6.1510416666666669E-4</v>
      </c>
      <c r="K417" s="1">
        <v>0.2439351851851852</v>
      </c>
      <c r="L417" s="1">
        <v>1.7685185185185182E-2</v>
      </c>
      <c r="M417" s="1">
        <v>1.2546296296296297E-2</v>
      </c>
      <c r="N417" s="1">
        <f t="shared" si="26"/>
        <v>0.27478177083333333</v>
      </c>
      <c r="O417" s="1">
        <v>3.138888888888889E-2</v>
      </c>
      <c r="P417" s="1">
        <v>5.7489583333333329E-4</v>
      </c>
      <c r="Q417" s="1">
        <v>1.6527777777777777E-2</v>
      </c>
      <c r="R417" s="1">
        <v>1.4953703703703705E-2</v>
      </c>
      <c r="S417" s="1">
        <f t="shared" si="27"/>
        <v>6.3445266203703707E-2</v>
      </c>
    </row>
    <row r="418" spans="1:19" x14ac:dyDescent="0.25">
      <c r="A418" t="s">
        <v>437</v>
      </c>
      <c r="B418" s="1">
        <v>7.4305555555555553E-5</v>
      </c>
      <c r="C418" s="1">
        <v>5.9259259259259256E-3</v>
      </c>
      <c r="D418" s="1">
        <v>3.6111111111111114E-3</v>
      </c>
      <c r="E418" s="1">
        <f t="shared" si="24"/>
        <v>9.6113425925925932E-3</v>
      </c>
      <c r="F418" s="1">
        <v>2.4525462962962961E-4</v>
      </c>
      <c r="G418" s="1">
        <v>1.1203703703703704E-2</v>
      </c>
      <c r="H418" s="1">
        <v>7.5000000000000006E-3</v>
      </c>
      <c r="I418" s="1">
        <f t="shared" si="25"/>
        <v>1.8948958333333335E-2</v>
      </c>
      <c r="J418" s="1">
        <v>5.8123842592592591E-4</v>
      </c>
      <c r="K418" s="1">
        <v>1.3080092592592594</v>
      </c>
      <c r="L418" s="1">
        <v>1.300925925925926E-2</v>
      </c>
      <c r="M418" s="1">
        <v>1.8518518518518521E-2</v>
      </c>
      <c r="N418" s="1">
        <f t="shared" si="26"/>
        <v>1.340118275462963</v>
      </c>
      <c r="O418" s="1">
        <v>8.4259259259259256E-2</v>
      </c>
      <c r="P418" s="1">
        <v>1.9851851851851853E-4</v>
      </c>
      <c r="Q418" s="1">
        <v>1.6481481481481482E-2</v>
      </c>
      <c r="R418" s="1">
        <v>1.1527777777777777E-2</v>
      </c>
      <c r="S418" s="1">
        <f t="shared" si="27"/>
        <v>0.11246703703703703</v>
      </c>
    </row>
    <row r="419" spans="1:19" x14ac:dyDescent="0.25">
      <c r="A419" t="s">
        <v>438</v>
      </c>
      <c r="B419" s="1">
        <v>1.2924768518518518E-4</v>
      </c>
      <c r="C419" s="1">
        <v>6.3425925925925915E-3</v>
      </c>
      <c r="D419" s="1">
        <v>6.4814814814814813E-3</v>
      </c>
      <c r="E419" s="1">
        <f t="shared" si="24"/>
        <v>1.2953321759259258E-2</v>
      </c>
      <c r="F419" s="1">
        <v>3.9914351851851851E-4</v>
      </c>
      <c r="G419" s="1">
        <v>9.9074074074074082E-3</v>
      </c>
      <c r="H419" s="1">
        <v>7.8240740740740753E-3</v>
      </c>
      <c r="I419" s="1">
        <f t="shared" si="25"/>
        <v>1.8130625000000004E-2</v>
      </c>
      <c r="J419" s="1">
        <v>6.2142361111111111E-4</v>
      </c>
      <c r="K419" s="1">
        <v>1.6203703703703702</v>
      </c>
      <c r="L419" s="1">
        <v>1.4444444444444446E-2</v>
      </c>
      <c r="M419" s="1">
        <v>1.4907407407407406E-2</v>
      </c>
      <c r="N419" s="1">
        <f t="shared" si="26"/>
        <v>1.6503436458333332</v>
      </c>
      <c r="O419" s="1">
        <v>0.12189814814814814</v>
      </c>
      <c r="P419" s="1">
        <v>2.2724537037037036E-4</v>
      </c>
      <c r="Q419" s="1">
        <v>1.5787037037037037E-2</v>
      </c>
      <c r="R419" s="1">
        <v>2.4907407407407406E-2</v>
      </c>
      <c r="S419" s="1">
        <f t="shared" si="27"/>
        <v>0.16281983796296295</v>
      </c>
    </row>
    <row r="420" spans="1:19" x14ac:dyDescent="0.25">
      <c r="A420" t="s">
        <v>439</v>
      </c>
      <c r="B420" s="1">
        <v>1.4105324074074074E-4</v>
      </c>
      <c r="C420" s="1">
        <v>7.7777777777777767E-3</v>
      </c>
      <c r="D420" s="1">
        <v>5.7870370370370376E-3</v>
      </c>
      <c r="E420" s="1">
        <f t="shared" si="24"/>
        <v>1.3705868055555556E-2</v>
      </c>
      <c r="F420" s="1">
        <v>1.1432407407407409E-3</v>
      </c>
      <c r="G420" s="1">
        <v>1.2731481481481481E-2</v>
      </c>
      <c r="H420" s="1">
        <v>1.6296296296296295E-2</v>
      </c>
      <c r="I420" s="1">
        <f t="shared" si="25"/>
        <v>3.0171018518518517E-2</v>
      </c>
      <c r="J420" s="1">
        <v>1.164212962962963E-3</v>
      </c>
      <c r="K420" s="1">
        <v>0.31203703703703706</v>
      </c>
      <c r="L420" s="1">
        <v>1.8796296296296297E-2</v>
      </c>
      <c r="M420" s="1">
        <v>5.7453703703703701E-2</v>
      </c>
      <c r="N420" s="1">
        <f t="shared" si="26"/>
        <v>0.38945125000000003</v>
      </c>
      <c r="O420" s="1">
        <v>0.39592592592592596</v>
      </c>
      <c r="P420" s="1">
        <v>7.4756944444444447E-4</v>
      </c>
      <c r="Q420" s="1">
        <v>1.8101851851851852E-2</v>
      </c>
      <c r="R420" s="1">
        <v>1.9722222222222221E-2</v>
      </c>
      <c r="S420" s="1">
        <f t="shared" si="27"/>
        <v>0.43449756944444445</v>
      </c>
    </row>
    <row r="421" spans="1:19" x14ac:dyDescent="0.25">
      <c r="A421" t="s">
        <v>440</v>
      </c>
      <c r="B421" s="1">
        <v>4.3331018518518518E-4</v>
      </c>
      <c r="C421" s="1">
        <v>1.3518518518518518E-2</v>
      </c>
      <c r="D421" s="1">
        <v>1.1018518518518518E-2</v>
      </c>
      <c r="E421" s="1">
        <f t="shared" si="24"/>
        <v>2.4970347222222224E-2</v>
      </c>
      <c r="F421" s="1">
        <v>1.1397453703703704E-3</v>
      </c>
      <c r="G421" s="1">
        <v>2.314814814814815E-2</v>
      </c>
      <c r="H421" s="1">
        <v>2.0462962962962964E-2</v>
      </c>
      <c r="I421" s="1">
        <f t="shared" si="25"/>
        <v>4.4750856481481485E-2</v>
      </c>
      <c r="J421" s="1">
        <v>2.0591319444444446E-3</v>
      </c>
      <c r="K421" s="1">
        <v>1.2923611111111111</v>
      </c>
      <c r="L421" s="1">
        <v>2.8564814814814817E-2</v>
      </c>
      <c r="M421" s="1">
        <v>2.388888888888889E-2</v>
      </c>
      <c r="N421" s="1">
        <f t="shared" si="26"/>
        <v>1.3468739467592592</v>
      </c>
      <c r="O421" s="1">
        <v>1.1769444444444443</v>
      </c>
      <c r="P421" s="1">
        <v>1.7740162037037039E-3</v>
      </c>
      <c r="Q421" s="1">
        <v>3.0879629629629632E-2</v>
      </c>
      <c r="R421" s="1">
        <v>2.4351851851851857E-2</v>
      </c>
      <c r="S421" s="1">
        <f t="shared" si="27"/>
        <v>1.2339499421296296</v>
      </c>
    </row>
    <row r="422" spans="1:19" x14ac:dyDescent="0.25">
      <c r="A422" t="s">
        <v>441</v>
      </c>
      <c r="B422" s="1">
        <v>2.1680555555555556E-4</v>
      </c>
      <c r="C422" s="1">
        <v>1.0555555555555554E-2</v>
      </c>
      <c r="D422" s="1">
        <v>8.8888888888888889E-3</v>
      </c>
      <c r="E422" s="1">
        <f t="shared" si="24"/>
        <v>1.9661249999999998E-2</v>
      </c>
      <c r="F422" s="1">
        <v>7.6553240740740748E-4</v>
      </c>
      <c r="G422" s="1">
        <v>1.6342592592592593E-2</v>
      </c>
      <c r="H422" s="1">
        <v>1.375E-2</v>
      </c>
      <c r="I422" s="1">
        <f t="shared" si="25"/>
        <v>3.0858125E-2</v>
      </c>
      <c r="J422" s="1">
        <v>8.6663194444444429E-4</v>
      </c>
      <c r="K422" s="1">
        <v>2.3810185185185184</v>
      </c>
      <c r="L422" s="1">
        <v>2.1250000000000002E-2</v>
      </c>
      <c r="M422" s="1">
        <v>5.3981481481481484E-2</v>
      </c>
      <c r="N422" s="1">
        <f t="shared" si="26"/>
        <v>2.4571166319444449</v>
      </c>
      <c r="O422" s="1">
        <v>0.21092592592592593</v>
      </c>
      <c r="P422" s="1">
        <v>4.7284722222222216E-4</v>
      </c>
      <c r="Q422" s="1">
        <v>2.1111111111111108E-2</v>
      </c>
      <c r="R422" s="1">
        <v>2.5879629629629627E-2</v>
      </c>
      <c r="S422" s="1">
        <f t="shared" si="27"/>
        <v>0.25838951388888887</v>
      </c>
    </row>
    <row r="423" spans="1:19" x14ac:dyDescent="0.25">
      <c r="A423" t="s">
        <v>442</v>
      </c>
      <c r="B423" s="1">
        <v>9.3923611111111126E-5</v>
      </c>
      <c r="C423" s="1">
        <v>7.1759259259259259E-3</v>
      </c>
      <c r="D423" s="1">
        <v>5.5555555555555558E-3</v>
      </c>
      <c r="E423" s="1">
        <f t="shared" si="24"/>
        <v>1.2825405092592593E-2</v>
      </c>
      <c r="F423" s="1">
        <v>4.6761574074074072E-4</v>
      </c>
      <c r="G423" s="1">
        <v>1.1388888888888888E-2</v>
      </c>
      <c r="H423" s="1">
        <v>9.7685185185185184E-3</v>
      </c>
      <c r="I423" s="1">
        <f t="shared" si="25"/>
        <v>2.1625023148148147E-2</v>
      </c>
      <c r="J423" s="1">
        <v>4.0782407407407407E-4</v>
      </c>
      <c r="K423" s="1">
        <v>9.7499999999999989E-2</v>
      </c>
      <c r="L423" s="1">
        <v>1.712962962962963E-2</v>
      </c>
      <c r="M423" s="1">
        <v>5.3842592592592588E-2</v>
      </c>
      <c r="N423" s="1">
        <f t="shared" si="26"/>
        <v>0.16888004629629627</v>
      </c>
      <c r="O423" s="1">
        <v>0.25009259259259259</v>
      </c>
      <c r="P423" s="1">
        <v>3.785069444444445E-4</v>
      </c>
      <c r="Q423" s="1">
        <v>1.6203703703703703E-2</v>
      </c>
      <c r="R423" s="1">
        <v>1.4953703703703705E-2</v>
      </c>
      <c r="S423" s="1">
        <f t="shared" si="27"/>
        <v>0.28162850694444447</v>
      </c>
    </row>
    <row r="424" spans="1:19" x14ac:dyDescent="0.25">
      <c r="A424" t="s">
        <v>443</v>
      </c>
      <c r="B424" s="1">
        <v>5.4626157407407412E-4</v>
      </c>
      <c r="C424" s="1">
        <v>1.0555555555555554E-2</v>
      </c>
      <c r="D424" s="1">
        <v>8.0092592592592594E-3</v>
      </c>
      <c r="E424" s="1">
        <f t="shared" si="24"/>
        <v>1.9111076388888888E-2</v>
      </c>
      <c r="F424" s="1">
        <v>3.750231481481482E-4</v>
      </c>
      <c r="G424" s="1">
        <v>1.1759259259259259E-2</v>
      </c>
      <c r="H424" s="1">
        <v>2.2361111111111113E-2</v>
      </c>
      <c r="I424" s="1">
        <f t="shared" si="25"/>
        <v>3.4495393518518519E-2</v>
      </c>
      <c r="J424" s="1">
        <v>6.3496527777777781E-4</v>
      </c>
      <c r="K424" s="1">
        <v>0.26120370370370372</v>
      </c>
      <c r="L424" s="1">
        <v>1.800925925925926E-2</v>
      </c>
      <c r="M424" s="1">
        <v>1.9120370370370371E-2</v>
      </c>
      <c r="N424" s="1">
        <f t="shared" si="26"/>
        <v>0.29896829861111118</v>
      </c>
      <c r="O424" s="1">
        <v>2.0092592592592592E-2</v>
      </c>
      <c r="P424" s="1">
        <v>6.2821759259259254E-4</v>
      </c>
      <c r="Q424" s="1">
        <v>1.8425925925925925E-2</v>
      </c>
      <c r="R424" s="1">
        <v>1.9907407407407408E-2</v>
      </c>
      <c r="S424" s="1">
        <f t="shared" si="27"/>
        <v>5.9054143518518516E-2</v>
      </c>
    </row>
    <row r="425" spans="1:19" x14ac:dyDescent="0.25">
      <c r="A425" t="s">
        <v>444</v>
      </c>
      <c r="B425" s="1">
        <v>1.8892361111111114E-4</v>
      </c>
      <c r="C425" s="1">
        <v>9.0740740740740729E-3</v>
      </c>
      <c r="D425" s="1">
        <v>6.8981481481481489E-3</v>
      </c>
      <c r="E425" s="1">
        <f t="shared" si="24"/>
        <v>1.6161145833333335E-2</v>
      </c>
      <c r="F425" s="1">
        <v>3.8048611111111117E-4</v>
      </c>
      <c r="G425" s="1">
        <v>1.7824074074074076E-2</v>
      </c>
      <c r="H425" s="1">
        <v>1.0185185185185184E-2</v>
      </c>
      <c r="I425" s="1">
        <f t="shared" si="25"/>
        <v>2.8389745370370374E-2</v>
      </c>
      <c r="J425" s="1">
        <v>7.6222222222222219E-4</v>
      </c>
      <c r="K425" s="1">
        <v>1.0005092592592593</v>
      </c>
      <c r="L425" s="1">
        <v>2.1250000000000002E-2</v>
      </c>
      <c r="M425" s="1">
        <v>2.1435185185185186E-2</v>
      </c>
      <c r="N425" s="1">
        <f t="shared" si="26"/>
        <v>1.0439566666666669</v>
      </c>
      <c r="O425" s="1">
        <v>7.3518518518518525E-2</v>
      </c>
      <c r="P425" s="1">
        <v>7.4040509259259253E-4</v>
      </c>
      <c r="Q425" s="1">
        <v>2.013888888888889E-2</v>
      </c>
      <c r="R425" s="1">
        <v>2.1990740740740741E-2</v>
      </c>
      <c r="S425" s="1">
        <f t="shared" si="27"/>
        <v>0.11638855324074074</v>
      </c>
    </row>
    <row r="426" spans="1:19" x14ac:dyDescent="0.25">
      <c r="A426" t="s">
        <v>445</v>
      </c>
      <c r="B426" s="1">
        <v>1.2040509259259259E-4</v>
      </c>
      <c r="C426" s="1">
        <v>6.2962962962962964E-3</v>
      </c>
      <c r="D426" s="1">
        <v>5.5092592592592589E-3</v>
      </c>
      <c r="E426" s="1">
        <f t="shared" si="24"/>
        <v>1.1925960648148149E-2</v>
      </c>
      <c r="F426" s="1">
        <v>3.5851851851851849E-4</v>
      </c>
      <c r="G426" s="1">
        <v>1.1296296296296296E-2</v>
      </c>
      <c r="H426" s="1">
        <v>8.3333333333333332E-3</v>
      </c>
      <c r="I426" s="1">
        <f t="shared" si="25"/>
        <v>1.9988148148148147E-2</v>
      </c>
      <c r="J426" s="1">
        <v>7.7914351851851842E-4</v>
      </c>
      <c r="K426" s="1">
        <v>1.7915277777777778</v>
      </c>
      <c r="L426" s="1">
        <v>1.6064814814814813E-2</v>
      </c>
      <c r="M426" s="1">
        <v>1.5833333333333335E-2</v>
      </c>
      <c r="N426" s="1">
        <f t="shared" si="26"/>
        <v>1.8242050694444445</v>
      </c>
      <c r="O426" s="1">
        <v>0.50157407407407406</v>
      </c>
      <c r="P426" s="1">
        <v>5.4621527777777774E-4</v>
      </c>
      <c r="Q426" s="1">
        <v>1.5787037037037037E-2</v>
      </c>
      <c r="R426" s="1">
        <v>1.7453703703703704E-2</v>
      </c>
      <c r="S426" s="1">
        <f t="shared" si="27"/>
        <v>0.5353610300925925</v>
      </c>
    </row>
    <row r="427" spans="1:19" x14ac:dyDescent="0.25">
      <c r="A427" t="s">
        <v>446</v>
      </c>
      <c r="B427" s="1">
        <v>3.3156249999999999E-4</v>
      </c>
      <c r="C427" s="1">
        <v>7.5000000000000006E-3</v>
      </c>
      <c r="D427" s="1">
        <v>6.7129629629629622E-3</v>
      </c>
      <c r="E427" s="1">
        <f t="shared" si="24"/>
        <v>1.4544525462962962E-2</v>
      </c>
      <c r="F427" s="1">
        <v>3.4060185185185186E-4</v>
      </c>
      <c r="G427" s="1">
        <v>1.2407407407407409E-2</v>
      </c>
      <c r="H427" s="1">
        <v>1.7916666666666668E-2</v>
      </c>
      <c r="I427" s="1">
        <f t="shared" si="25"/>
        <v>3.0664675925925929E-2</v>
      </c>
      <c r="J427" s="1">
        <v>7.0978009259259258E-4</v>
      </c>
      <c r="K427" s="1">
        <v>0.11430555555555555</v>
      </c>
      <c r="L427" s="1">
        <v>2.013888888888889E-2</v>
      </c>
      <c r="M427" s="1">
        <v>2.5787037037037039E-2</v>
      </c>
      <c r="N427" s="1">
        <f t="shared" si="26"/>
        <v>0.16094126157407407</v>
      </c>
      <c r="O427" s="1">
        <v>0.17453703703703705</v>
      </c>
      <c r="P427" s="1">
        <v>2.7473379629629625E-4</v>
      </c>
      <c r="Q427" s="1">
        <v>1.7824074074074076E-2</v>
      </c>
      <c r="R427" s="1">
        <v>1.9583333333333331E-2</v>
      </c>
      <c r="S427" s="1">
        <f t="shared" si="27"/>
        <v>0.21221917824074077</v>
      </c>
    </row>
    <row r="428" spans="1:19" x14ac:dyDescent="0.25">
      <c r="A428" t="s">
        <v>447</v>
      </c>
      <c r="B428" s="1">
        <v>8.4733796296296293E-5</v>
      </c>
      <c r="C428" s="1">
        <v>6.851851851851852E-3</v>
      </c>
      <c r="D428" s="1">
        <v>5.6018518518518518E-3</v>
      </c>
      <c r="E428" s="1">
        <f t="shared" si="24"/>
        <v>1.2538437499999999E-2</v>
      </c>
      <c r="F428" s="1">
        <v>2.6619212962962962E-4</v>
      </c>
      <c r="G428" s="1">
        <v>1.3287037037037036E-2</v>
      </c>
      <c r="H428" s="1">
        <v>8.0092592592592594E-3</v>
      </c>
      <c r="I428" s="1">
        <f t="shared" si="25"/>
        <v>2.1562488425925924E-2</v>
      </c>
      <c r="J428" s="1">
        <v>3.9561342592592594E-4</v>
      </c>
      <c r="K428" s="1">
        <v>0.80666666666666664</v>
      </c>
      <c r="L428" s="1">
        <v>2.2268518518518521E-2</v>
      </c>
      <c r="M428" s="1">
        <v>1.8472222222222223E-2</v>
      </c>
      <c r="N428" s="1">
        <f t="shared" si="26"/>
        <v>0.84780302083333337</v>
      </c>
      <c r="O428" s="1">
        <v>0.10939814814814815</v>
      </c>
      <c r="P428" s="1">
        <v>3.7722222222222221E-4</v>
      </c>
      <c r="Q428" s="1">
        <v>1.7916666666666668E-2</v>
      </c>
      <c r="R428" s="1">
        <v>1.4444444444444446E-2</v>
      </c>
      <c r="S428" s="1">
        <f t="shared" si="27"/>
        <v>0.1421364814814815</v>
      </c>
    </row>
    <row r="429" spans="1:19" x14ac:dyDescent="0.25">
      <c r="A429" t="s">
        <v>448</v>
      </c>
      <c r="B429" s="1">
        <v>1.6988425925925927E-4</v>
      </c>
      <c r="C429" s="1">
        <v>9.7222222222222224E-3</v>
      </c>
      <c r="D429" s="1">
        <v>1.0277777777777778E-2</v>
      </c>
      <c r="E429" s="1">
        <f t="shared" si="24"/>
        <v>2.0169884259259259E-2</v>
      </c>
      <c r="F429" s="1">
        <v>2.7718750000000004E-4</v>
      </c>
      <c r="G429" s="1">
        <v>1.462962962962963E-2</v>
      </c>
      <c r="H429" s="1">
        <v>1.486111111111111E-2</v>
      </c>
      <c r="I429" s="1">
        <f t="shared" si="25"/>
        <v>2.9767928240740739E-2</v>
      </c>
      <c r="J429" s="1">
        <v>5.5377314814814818E-4</v>
      </c>
      <c r="K429" s="1">
        <v>0.58898148148148144</v>
      </c>
      <c r="L429" s="1">
        <v>2.3750000000000004E-2</v>
      </c>
      <c r="M429" s="1">
        <v>1.9537037037037037E-2</v>
      </c>
      <c r="N429" s="1">
        <f t="shared" si="26"/>
        <v>0.6328222916666667</v>
      </c>
      <c r="O429" s="1">
        <v>0.40504629629629635</v>
      </c>
      <c r="P429" s="1">
        <v>1.0739351851851851E-3</v>
      </c>
      <c r="Q429" s="1">
        <v>2.5833333333333333E-2</v>
      </c>
      <c r="R429" s="1">
        <v>2.1111111111111108E-2</v>
      </c>
      <c r="S429" s="1">
        <f t="shared" si="27"/>
        <v>0.45306467592592592</v>
      </c>
    </row>
    <row r="430" spans="1:19" x14ac:dyDescent="0.25">
      <c r="A430" t="s">
        <v>449</v>
      </c>
      <c r="B430" s="1">
        <v>8.3535879629629628E-4</v>
      </c>
      <c r="C430" s="1">
        <v>1.800925925925926E-2</v>
      </c>
      <c r="D430" s="1">
        <v>2.6620370370370374E-2</v>
      </c>
      <c r="E430" s="1">
        <f t="shared" si="24"/>
        <v>4.5464988425925931E-2</v>
      </c>
      <c r="F430" s="1">
        <v>1.3249768518518521E-3</v>
      </c>
      <c r="G430" s="1">
        <v>2.6990740740740742E-2</v>
      </c>
      <c r="H430" s="1">
        <v>2.3472222222222217E-2</v>
      </c>
      <c r="I430" s="1">
        <f t="shared" si="25"/>
        <v>5.1787939814814811E-2</v>
      </c>
      <c r="J430" s="1">
        <v>2.1941319444444443E-3</v>
      </c>
      <c r="K430" s="1">
        <v>0.20106481481481484</v>
      </c>
      <c r="L430" s="1">
        <v>2.9814814814814811E-2</v>
      </c>
      <c r="M430" s="1">
        <v>3.7962962962962962E-2</v>
      </c>
      <c r="N430" s="1">
        <f t="shared" si="26"/>
        <v>0.27103672453703709</v>
      </c>
      <c r="O430" s="1" t="s">
        <v>45</v>
      </c>
      <c r="P430" s="1">
        <v>5.725706018518518E-3</v>
      </c>
      <c r="Q430" s="1">
        <v>3.6018518518518519E-2</v>
      </c>
      <c r="R430" s="1">
        <v>3.2638888888888891E-2</v>
      </c>
      <c r="S430" s="1">
        <f t="shared" si="27"/>
        <v>7.4383113425925934E-2</v>
      </c>
    </row>
    <row r="431" spans="1:19" x14ac:dyDescent="0.25">
      <c r="A431" t="s">
        <v>450</v>
      </c>
      <c r="B431" s="1">
        <v>6.153703703703704E-4</v>
      </c>
      <c r="C431" s="1">
        <v>1.9537037037037037E-2</v>
      </c>
      <c r="D431" s="1">
        <v>3.2870370370370376E-2</v>
      </c>
      <c r="E431" s="1">
        <f t="shared" si="24"/>
        <v>5.302277777777778E-2</v>
      </c>
      <c r="F431" s="1">
        <v>1.1679861111111112E-3</v>
      </c>
      <c r="G431" s="1">
        <v>2.5185185185185185E-2</v>
      </c>
      <c r="H431" s="1">
        <v>2.0972222222222222E-2</v>
      </c>
      <c r="I431" s="1">
        <f t="shared" si="25"/>
        <v>4.732539351851852E-2</v>
      </c>
      <c r="J431" s="1">
        <v>1.2416087962962962E-3</v>
      </c>
      <c r="K431" s="1">
        <v>0.78500000000000003</v>
      </c>
      <c r="L431" s="1">
        <v>3.6944444444444446E-2</v>
      </c>
      <c r="M431" s="1">
        <v>3.3472222222222223E-2</v>
      </c>
      <c r="N431" s="1">
        <f t="shared" si="26"/>
        <v>0.85665827546296303</v>
      </c>
      <c r="O431" s="1">
        <v>0.4876388888888889</v>
      </c>
      <c r="P431" s="1">
        <v>9.6706018518518528E-4</v>
      </c>
      <c r="Q431" s="1">
        <v>3.7453703703703704E-2</v>
      </c>
      <c r="R431" s="1">
        <v>2.8564814814814817E-2</v>
      </c>
      <c r="S431" s="1">
        <f t="shared" si="27"/>
        <v>0.55462446759259254</v>
      </c>
    </row>
    <row r="432" spans="1:19" x14ac:dyDescent="0.25">
      <c r="A432" t="s">
        <v>451</v>
      </c>
      <c r="B432" s="1">
        <v>2.9930555555555555E-5</v>
      </c>
      <c r="C432" s="1">
        <v>3.8888888888888883E-3</v>
      </c>
      <c r="D432" s="1">
        <v>2.6388888888888885E-3</v>
      </c>
      <c r="E432" s="1">
        <f t="shared" si="24"/>
        <v>6.5577083333333321E-3</v>
      </c>
      <c r="F432" s="1">
        <v>1.5471064814814815E-4</v>
      </c>
      <c r="G432" s="1">
        <v>6.8981481481481489E-3</v>
      </c>
      <c r="H432" s="1">
        <v>4.5833333333333334E-3</v>
      </c>
      <c r="I432" s="1">
        <f t="shared" si="25"/>
        <v>1.163619212962963E-2</v>
      </c>
      <c r="J432" s="1">
        <v>2.5084490740740742E-4</v>
      </c>
      <c r="K432" s="1">
        <v>0.16351851851851854</v>
      </c>
      <c r="L432" s="1">
        <v>1.2499999999999999E-2</v>
      </c>
      <c r="M432" s="1">
        <v>1.1759259259259259E-2</v>
      </c>
      <c r="N432" s="1">
        <f t="shared" si="26"/>
        <v>0.18802862268518519</v>
      </c>
      <c r="O432" s="1">
        <v>7.9351851851851854E-2</v>
      </c>
      <c r="P432" s="1">
        <v>2.2098379629629627E-4</v>
      </c>
      <c r="Q432" s="1">
        <v>1.0694444444444444E-2</v>
      </c>
      <c r="R432" s="1">
        <v>8.4722222222222213E-3</v>
      </c>
      <c r="S432" s="1">
        <f t="shared" si="27"/>
        <v>9.873950231481482E-2</v>
      </c>
    </row>
    <row r="433" spans="1:19" x14ac:dyDescent="0.25">
      <c r="A433" t="s">
        <v>452</v>
      </c>
      <c r="B433" s="1">
        <v>1.5769675925925925E-4</v>
      </c>
      <c r="C433" s="1">
        <v>6.9907407407407409E-3</v>
      </c>
      <c r="D433" s="1">
        <v>1.8472222222222223E-2</v>
      </c>
      <c r="E433" s="1">
        <f t="shared" si="24"/>
        <v>2.5620659722222223E-2</v>
      </c>
      <c r="F433" s="1">
        <v>2.746527777777778E-4</v>
      </c>
      <c r="G433" s="1">
        <v>1.2361111111111113E-2</v>
      </c>
      <c r="H433" s="1">
        <v>1.0416666666666666E-2</v>
      </c>
      <c r="I433" s="1">
        <f t="shared" si="25"/>
        <v>2.3052430555555559E-2</v>
      </c>
      <c r="J433" s="1">
        <v>2.7688657407407409E-4</v>
      </c>
      <c r="K433" s="1">
        <v>0.48041666666666666</v>
      </c>
      <c r="L433" s="1">
        <v>1.6574074074074074E-2</v>
      </c>
      <c r="M433" s="1">
        <v>1.8888888888888889E-2</v>
      </c>
      <c r="N433" s="1">
        <f t="shared" si="26"/>
        <v>0.51615651620370373</v>
      </c>
      <c r="O433" s="1">
        <v>9.5740740740740737E-2</v>
      </c>
      <c r="P433" s="1">
        <v>4.1736111111111119E-4</v>
      </c>
      <c r="Q433" s="1">
        <v>1.462962962962963E-2</v>
      </c>
      <c r="R433" s="1">
        <v>2.7037037037037037E-2</v>
      </c>
      <c r="S433" s="1">
        <f t="shared" si="27"/>
        <v>0.13782476851851852</v>
      </c>
    </row>
    <row r="434" spans="1:19" x14ac:dyDescent="0.25">
      <c r="A434" t="s">
        <v>453</v>
      </c>
      <c r="B434" s="1">
        <v>3.2033564814814815E-4</v>
      </c>
      <c r="C434" s="1">
        <v>9.6296296296296303E-3</v>
      </c>
      <c r="D434" s="1">
        <v>6.7129629629629622E-3</v>
      </c>
      <c r="E434" s="1">
        <f t="shared" si="24"/>
        <v>1.666292824074074E-2</v>
      </c>
      <c r="F434" s="1">
        <v>5.5195601851851846E-4</v>
      </c>
      <c r="G434" s="1">
        <v>1.5370370370370369E-2</v>
      </c>
      <c r="H434" s="1">
        <v>9.8611111111111104E-3</v>
      </c>
      <c r="I434" s="1">
        <f t="shared" si="25"/>
        <v>2.5783437499999999E-2</v>
      </c>
      <c r="J434" s="1">
        <v>7.2545138888888887E-4</v>
      </c>
      <c r="K434" s="1">
        <v>0.21805555555555556</v>
      </c>
      <c r="L434" s="1">
        <v>2.1342592592592594E-2</v>
      </c>
      <c r="M434" s="1">
        <v>1.8518518518518521E-2</v>
      </c>
      <c r="N434" s="1">
        <f t="shared" si="26"/>
        <v>0.25864211805555559</v>
      </c>
      <c r="O434" s="1">
        <v>4.0694444444444443E-2</v>
      </c>
      <c r="P434" s="1">
        <v>6.6940972222222228E-4</v>
      </c>
      <c r="Q434" s="1">
        <v>2.4675925925925924E-2</v>
      </c>
      <c r="R434" s="1">
        <v>1.5925925925925927E-2</v>
      </c>
      <c r="S434" s="1">
        <f t="shared" si="27"/>
        <v>8.1965706018518519E-2</v>
      </c>
    </row>
    <row r="435" spans="1:19" x14ac:dyDescent="0.25">
      <c r="A435" t="s">
        <v>454</v>
      </c>
      <c r="B435" s="1">
        <v>1.8631944444444444E-4</v>
      </c>
      <c r="C435" s="1">
        <v>7.3148148148148148E-3</v>
      </c>
      <c r="D435" s="1">
        <v>5.6481481481481478E-3</v>
      </c>
      <c r="E435" s="1">
        <f t="shared" si="24"/>
        <v>1.3149282407407408E-2</v>
      </c>
      <c r="F435" s="1">
        <v>4.5347222222222224E-4</v>
      </c>
      <c r="G435" s="1">
        <v>1.1527777777777777E-2</v>
      </c>
      <c r="H435" s="1">
        <v>8.7962962962962968E-3</v>
      </c>
      <c r="I435" s="1">
        <f t="shared" si="25"/>
        <v>2.0777546296296294E-2</v>
      </c>
      <c r="J435" s="1">
        <v>3.0379629629629631E-4</v>
      </c>
      <c r="K435" s="1">
        <v>0.61282407407407413</v>
      </c>
      <c r="L435" s="1">
        <v>1.8796296296296297E-2</v>
      </c>
      <c r="M435" s="1">
        <v>3.1111111111111107E-2</v>
      </c>
      <c r="N435" s="1">
        <f t="shared" si="26"/>
        <v>0.66303527777777782</v>
      </c>
      <c r="O435" s="1">
        <v>0.14060185185185184</v>
      </c>
      <c r="P435" s="1">
        <v>5.4325231481481488E-4</v>
      </c>
      <c r="Q435" s="1">
        <v>1.7592592592592594E-2</v>
      </c>
      <c r="R435" s="1">
        <v>3.3472222222222223E-2</v>
      </c>
      <c r="S435" s="1">
        <f t="shared" si="27"/>
        <v>0.19220991898148149</v>
      </c>
    </row>
    <row r="436" spans="1:19" x14ac:dyDescent="0.25">
      <c r="A436" t="s">
        <v>455</v>
      </c>
      <c r="B436" s="1">
        <v>1.3856481481481481E-4</v>
      </c>
      <c r="C436" s="1">
        <v>6.3888888888888884E-3</v>
      </c>
      <c r="D436" s="1">
        <v>9.2592592592592605E-3</v>
      </c>
      <c r="E436" s="1">
        <f t="shared" si="24"/>
        <v>1.5786712962962964E-2</v>
      </c>
      <c r="F436" s="1">
        <v>3.1108796296296299E-4</v>
      </c>
      <c r="G436" s="1">
        <v>9.9074074074074082E-3</v>
      </c>
      <c r="H436" s="1">
        <v>1.0416666666666666E-2</v>
      </c>
      <c r="I436" s="1">
        <f t="shared" si="25"/>
        <v>2.0635162037037039E-2</v>
      </c>
      <c r="J436" s="1">
        <v>7.1689814814814804E-4</v>
      </c>
      <c r="K436" s="1">
        <v>5.800925925925926E-2</v>
      </c>
      <c r="L436" s="1">
        <v>1.6898148148148148E-2</v>
      </c>
      <c r="M436" s="1">
        <v>2.0925925925925928E-2</v>
      </c>
      <c r="N436" s="1">
        <f t="shared" si="26"/>
        <v>9.655023148148148E-2</v>
      </c>
      <c r="O436" s="1">
        <v>3.0555555555555555E-2</v>
      </c>
      <c r="P436" s="1">
        <v>5.7469907407407404E-4</v>
      </c>
      <c r="Q436" s="1">
        <v>1.5694444444444445E-2</v>
      </c>
      <c r="R436" s="1">
        <v>1.4444444444444446E-2</v>
      </c>
      <c r="S436" s="1">
        <f t="shared" si="27"/>
        <v>6.1269143518518525E-2</v>
      </c>
    </row>
    <row r="437" spans="1:19" x14ac:dyDescent="0.25">
      <c r="A437" t="s">
        <v>456</v>
      </c>
      <c r="B437" s="1">
        <v>2.4385416666666663E-4</v>
      </c>
      <c r="C437" s="1">
        <v>8.2870370370370372E-3</v>
      </c>
      <c r="D437" s="1">
        <v>9.8611111111111104E-3</v>
      </c>
      <c r="E437" s="1">
        <f t="shared" si="24"/>
        <v>1.8392002314814814E-2</v>
      </c>
      <c r="F437" s="1">
        <v>1.7131018518518519E-3</v>
      </c>
      <c r="G437" s="1">
        <v>1.4953703703703705E-2</v>
      </c>
      <c r="H437" s="1">
        <v>1.9027777777777779E-2</v>
      </c>
      <c r="I437" s="1">
        <f t="shared" si="25"/>
        <v>3.5694583333333335E-2</v>
      </c>
      <c r="J437" s="1">
        <v>1.0889351851851852E-3</v>
      </c>
      <c r="K437" s="1">
        <v>0.44907407407407413</v>
      </c>
      <c r="L437" s="1">
        <v>2.3287037037037037E-2</v>
      </c>
      <c r="M437" s="1">
        <v>2.2129629629629628E-2</v>
      </c>
      <c r="N437" s="1">
        <f t="shared" si="26"/>
        <v>0.49557967592592594</v>
      </c>
      <c r="O437" s="1">
        <v>0.22708333333333333</v>
      </c>
      <c r="P437" s="1">
        <v>7.1381944444444444E-4</v>
      </c>
      <c r="Q437" s="1">
        <v>2.0277777777777777E-2</v>
      </c>
      <c r="R437" s="1">
        <v>3.9259259259259258E-2</v>
      </c>
      <c r="S437" s="1">
        <f t="shared" si="27"/>
        <v>0.28733418981481484</v>
      </c>
    </row>
    <row r="438" spans="1:19" x14ac:dyDescent="0.25">
      <c r="A438" t="s">
        <v>457</v>
      </c>
      <c r="B438" s="1">
        <v>4.844791666666667E-4</v>
      </c>
      <c r="C438" s="1">
        <v>2.2916666666666669E-2</v>
      </c>
      <c r="D438" s="1">
        <v>1.8148148148148146E-2</v>
      </c>
      <c r="E438" s="1">
        <f t="shared" si="24"/>
        <v>4.154929398148148E-2</v>
      </c>
      <c r="F438" s="1">
        <v>1.6482870370370373E-3</v>
      </c>
      <c r="G438" s="1">
        <v>3.6157407407407409E-2</v>
      </c>
      <c r="H438" s="1">
        <v>2.4999999999999998E-2</v>
      </c>
      <c r="I438" s="1">
        <f t="shared" si="25"/>
        <v>6.2805694444444449E-2</v>
      </c>
      <c r="J438" s="1">
        <v>1.0844444444444443E-3</v>
      </c>
      <c r="K438" s="1">
        <v>0.23055555555555554</v>
      </c>
      <c r="L438" s="1">
        <v>4.282407407407407E-2</v>
      </c>
      <c r="M438" s="1">
        <v>3.8796296296296294E-2</v>
      </c>
      <c r="N438" s="1">
        <f t="shared" si="26"/>
        <v>0.3132603703703703</v>
      </c>
      <c r="O438" s="1">
        <v>4.6157407407407404E-2</v>
      </c>
      <c r="P438" s="1">
        <v>1.2636921296296296E-3</v>
      </c>
      <c r="Q438" s="1">
        <v>3.9722222222222221E-2</v>
      </c>
      <c r="R438" s="1">
        <v>4.1342592592592591E-2</v>
      </c>
      <c r="S438" s="1">
        <f t="shared" si="27"/>
        <v>0.12848591435185186</v>
      </c>
    </row>
    <row r="439" spans="1:19" x14ac:dyDescent="0.25">
      <c r="A439" t="s">
        <v>458</v>
      </c>
      <c r="B439" s="1">
        <v>1.2410879629629632E-4</v>
      </c>
      <c r="C439" s="1">
        <v>1.5509259259259257E-2</v>
      </c>
      <c r="D439" s="1">
        <v>1.1712962962962965E-2</v>
      </c>
      <c r="E439" s="1">
        <f t="shared" si="24"/>
        <v>2.7346331018518522E-2</v>
      </c>
      <c r="F439" s="1">
        <v>1.0223842592592591E-3</v>
      </c>
      <c r="G439" s="1">
        <v>2.2314814814814815E-2</v>
      </c>
      <c r="H439" s="1">
        <v>1.4953703703703705E-2</v>
      </c>
      <c r="I439" s="1">
        <f t="shared" si="25"/>
        <v>3.8290902777777774E-2</v>
      </c>
      <c r="J439" s="1">
        <v>2.9192129629629631E-4</v>
      </c>
      <c r="K439" s="1">
        <v>0.91962962962962969</v>
      </c>
      <c r="L439" s="1">
        <v>2.8148148148148148E-2</v>
      </c>
      <c r="M439" s="1">
        <v>2.8796296296296296E-2</v>
      </c>
      <c r="N439" s="1">
        <f t="shared" si="26"/>
        <v>0.97686599537037044</v>
      </c>
      <c r="O439" s="1">
        <v>0.24717592592592594</v>
      </c>
      <c r="P439" s="1">
        <v>1.0399305555555557E-3</v>
      </c>
      <c r="Q439" s="1">
        <v>2.8472222222222222E-2</v>
      </c>
      <c r="R439" s="1">
        <v>3.4212962962962966E-2</v>
      </c>
      <c r="S439" s="1">
        <f t="shared" si="27"/>
        <v>0.31090104166666666</v>
      </c>
    </row>
    <row r="440" spans="1:19" x14ac:dyDescent="0.25">
      <c r="A440" t="s">
        <v>459</v>
      </c>
      <c r="B440" s="1">
        <v>1.0087962962962962E-4</v>
      </c>
      <c r="C440" s="1">
        <v>5.37037037037037E-3</v>
      </c>
      <c r="D440" s="1">
        <v>5.6481481481481478E-3</v>
      </c>
      <c r="E440" s="1">
        <f t="shared" si="24"/>
        <v>1.1119398148148147E-2</v>
      </c>
      <c r="F440" s="1">
        <v>2.1472222222222219E-4</v>
      </c>
      <c r="G440" s="1">
        <v>9.2592592592592605E-3</v>
      </c>
      <c r="H440" s="1">
        <v>1.9768518518518515E-2</v>
      </c>
      <c r="I440" s="1">
        <f t="shared" si="25"/>
        <v>2.9242499999999998E-2</v>
      </c>
      <c r="J440" s="1">
        <v>2.4358796296296295E-4</v>
      </c>
      <c r="K440" s="1">
        <v>4.0694444444444443E-2</v>
      </c>
      <c r="L440" s="1">
        <v>1.4768518518518519E-2</v>
      </c>
      <c r="M440" s="1">
        <v>2.013888888888889E-2</v>
      </c>
      <c r="N440" s="1">
        <f t="shared" si="26"/>
        <v>7.5845439814814813E-2</v>
      </c>
      <c r="O440" s="1">
        <v>1.7037037037037038E-2</v>
      </c>
      <c r="P440" s="1">
        <v>2.5262731481481479E-4</v>
      </c>
      <c r="Q440" s="1">
        <v>1.3518518518518518E-2</v>
      </c>
      <c r="R440" s="1">
        <v>1.2499999999999999E-2</v>
      </c>
      <c r="S440" s="1">
        <f t="shared" si="27"/>
        <v>4.3308182870370367E-2</v>
      </c>
    </row>
    <row r="441" spans="1:19" x14ac:dyDescent="0.25">
      <c r="A441" t="s">
        <v>460</v>
      </c>
      <c r="B441" s="1">
        <v>2.5266203703703701E-5</v>
      </c>
      <c r="C441" s="1">
        <v>2.8703703703703708E-3</v>
      </c>
      <c r="D441" s="1">
        <v>2.2685185185185182E-3</v>
      </c>
      <c r="E441" s="1">
        <f t="shared" si="24"/>
        <v>5.1641550925925926E-3</v>
      </c>
      <c r="F441" s="1">
        <v>9.1435185185185188E-5</v>
      </c>
      <c r="G441" s="1">
        <v>5.8796296296296296E-3</v>
      </c>
      <c r="H441" s="1">
        <v>4.8148148148148152E-3</v>
      </c>
      <c r="I441" s="1">
        <f t="shared" si="25"/>
        <v>1.078587962962963E-2</v>
      </c>
      <c r="J441" s="1">
        <v>2.3278935185185186E-4</v>
      </c>
      <c r="K441" s="1">
        <v>0.36277777777777781</v>
      </c>
      <c r="L441" s="1">
        <v>1.0694444444444444E-2</v>
      </c>
      <c r="M441" s="1">
        <v>9.8611111111111104E-3</v>
      </c>
      <c r="N441" s="1">
        <f t="shared" si="26"/>
        <v>0.3835661226851852</v>
      </c>
      <c r="O441" s="1">
        <v>5.078703703703704E-2</v>
      </c>
      <c r="P441" s="1">
        <v>1.8765046296296295E-4</v>
      </c>
      <c r="Q441" s="1">
        <v>1.0277777777777778E-2</v>
      </c>
      <c r="R441" s="1">
        <v>1.4583333333333332E-2</v>
      </c>
      <c r="S441" s="1">
        <f t="shared" si="27"/>
        <v>7.5835798611111116E-2</v>
      </c>
    </row>
    <row r="442" spans="1:19" x14ac:dyDescent="0.25">
      <c r="A442" t="s">
        <v>461</v>
      </c>
      <c r="B442" s="1">
        <v>1.3038194444444444E-4</v>
      </c>
      <c r="C442" s="1">
        <v>1.0694444444444444E-2</v>
      </c>
      <c r="D442" s="1">
        <v>9.7222222222222224E-3</v>
      </c>
      <c r="E442" s="1">
        <f t="shared" si="24"/>
        <v>2.0547048611111111E-2</v>
      </c>
      <c r="F442" s="1">
        <v>7.6123842592592595E-4</v>
      </c>
      <c r="G442" s="1">
        <v>1.6712962962962961E-2</v>
      </c>
      <c r="H442" s="1">
        <v>1.5277777777777777E-2</v>
      </c>
      <c r="I442" s="1">
        <f t="shared" si="25"/>
        <v>3.2751979166666667E-2</v>
      </c>
      <c r="J442" s="1">
        <v>3.442939814814815E-4</v>
      </c>
      <c r="K442" s="1">
        <v>0.50509259259259254</v>
      </c>
      <c r="L442" s="1">
        <v>2.4212962962962964E-2</v>
      </c>
      <c r="M442" s="1">
        <v>2.3935185185185184E-2</v>
      </c>
      <c r="N442" s="1">
        <f t="shared" si="26"/>
        <v>0.5535850347222222</v>
      </c>
      <c r="O442" s="1">
        <v>0.13833333333333334</v>
      </c>
      <c r="P442" s="1">
        <v>5.1292824074074077E-4</v>
      </c>
      <c r="Q442" s="1">
        <v>2.5879629629629627E-2</v>
      </c>
      <c r="R442" s="1">
        <v>2.0509259259259258E-2</v>
      </c>
      <c r="S442" s="1">
        <f t="shared" si="27"/>
        <v>0.18523515046296293</v>
      </c>
    </row>
    <row r="443" spans="1:19" x14ac:dyDescent="0.25">
      <c r="A443" t="s">
        <v>462</v>
      </c>
      <c r="B443" s="1">
        <v>3.7130787037037042E-4</v>
      </c>
      <c r="C443" s="1">
        <v>1.4259259259259261E-2</v>
      </c>
      <c r="D443" s="1">
        <v>1.7546296296296296E-2</v>
      </c>
      <c r="E443" s="1">
        <f t="shared" si="24"/>
        <v>3.2176863425925926E-2</v>
      </c>
      <c r="F443" s="1">
        <v>9.1113425925925921E-4</v>
      </c>
      <c r="G443" s="1">
        <v>2.1944444444444447E-2</v>
      </c>
      <c r="H443" s="1">
        <v>4.4120370370370372E-2</v>
      </c>
      <c r="I443" s="1">
        <f t="shared" si="25"/>
        <v>6.6975949074074087E-2</v>
      </c>
      <c r="J443" s="1">
        <v>2.1603125000000003E-3</v>
      </c>
      <c r="K443" s="1">
        <v>0.80569444444444438</v>
      </c>
      <c r="L443" s="1">
        <v>3.3379629629629634E-2</v>
      </c>
      <c r="M443" s="1">
        <v>3.1111111111111107E-2</v>
      </c>
      <c r="N443" s="1">
        <f t="shared" si="26"/>
        <v>0.8723454976851851</v>
      </c>
      <c r="O443" s="1">
        <v>0.50277777777777777</v>
      </c>
      <c r="P443" s="1">
        <v>1.7189814814814817E-3</v>
      </c>
      <c r="Q443" s="1">
        <v>3.0277777777777778E-2</v>
      </c>
      <c r="R443" s="1">
        <v>3.8518518518518521E-2</v>
      </c>
      <c r="S443" s="1">
        <f t="shared" si="27"/>
        <v>0.57329305555555554</v>
      </c>
    </row>
    <row r="444" spans="1:19" x14ac:dyDescent="0.25">
      <c r="A444" t="s">
        <v>463</v>
      </c>
      <c r="B444" s="1">
        <v>2.0416666666666665E-4</v>
      </c>
      <c r="C444" s="1">
        <v>7.5000000000000006E-3</v>
      </c>
      <c r="D444" s="1">
        <v>1.2499999999999999E-2</v>
      </c>
      <c r="E444" s="1">
        <f t="shared" si="24"/>
        <v>2.0204166666666665E-2</v>
      </c>
      <c r="F444" s="1">
        <v>3.2458333333333335E-4</v>
      </c>
      <c r="G444" s="1">
        <v>1.0925925925925924E-2</v>
      </c>
      <c r="H444" s="1">
        <v>9.9537037037037042E-3</v>
      </c>
      <c r="I444" s="1">
        <f t="shared" si="25"/>
        <v>2.1204212962962959E-2</v>
      </c>
      <c r="J444" s="1">
        <v>9.4390046296296312E-4</v>
      </c>
      <c r="K444" s="1">
        <v>0.32740740740740742</v>
      </c>
      <c r="L444" s="1">
        <v>1.8055555555555557E-2</v>
      </c>
      <c r="M444" s="1">
        <v>2.1250000000000002E-2</v>
      </c>
      <c r="N444" s="1">
        <f t="shared" si="26"/>
        <v>0.36765686342592591</v>
      </c>
      <c r="O444" s="1">
        <v>0.22324074074074074</v>
      </c>
      <c r="P444" s="1">
        <v>1.3044791666666667E-3</v>
      </c>
      <c r="Q444" s="1">
        <v>1.6898148148148148E-2</v>
      </c>
      <c r="R444" s="1">
        <v>2.342592592592593E-2</v>
      </c>
      <c r="S444" s="1">
        <f t="shared" si="27"/>
        <v>0.26486929398148146</v>
      </c>
    </row>
    <row r="445" spans="1:19" x14ac:dyDescent="0.25">
      <c r="A445" t="s">
        <v>464</v>
      </c>
      <c r="B445" s="1">
        <v>1.5515046296296295E-4</v>
      </c>
      <c r="C445" s="1">
        <v>1.064814814814815E-2</v>
      </c>
      <c r="D445" s="1">
        <v>1.2638888888888889E-2</v>
      </c>
      <c r="E445" s="1">
        <f t="shared" si="24"/>
        <v>2.3442187500000003E-2</v>
      </c>
      <c r="F445" s="1">
        <v>3.8116898148148146E-4</v>
      </c>
      <c r="G445" s="1">
        <v>1.6527777777777777E-2</v>
      </c>
      <c r="H445" s="1">
        <v>1.3055555555555556E-2</v>
      </c>
      <c r="I445" s="1">
        <f t="shared" si="25"/>
        <v>2.9964502314814814E-2</v>
      </c>
      <c r="J445" s="1">
        <v>6.5527777777777774E-4</v>
      </c>
      <c r="K445" s="1">
        <v>1.0240277777777778</v>
      </c>
      <c r="L445" s="1">
        <v>2.0879629629629626E-2</v>
      </c>
      <c r="M445" s="1">
        <v>2.2222222222222223E-2</v>
      </c>
      <c r="N445" s="1">
        <f t="shared" si="26"/>
        <v>1.0677849074074073</v>
      </c>
      <c r="O445" s="1">
        <v>0.12476851851851851</v>
      </c>
      <c r="P445" s="1">
        <v>6.6719907407407407E-4</v>
      </c>
      <c r="Q445" s="1">
        <v>2.2314814814814815E-2</v>
      </c>
      <c r="R445" s="1">
        <v>2.3750000000000004E-2</v>
      </c>
      <c r="S445" s="1">
        <f t="shared" si="27"/>
        <v>0.1715005324074074</v>
      </c>
    </row>
    <row r="446" spans="1:19" x14ac:dyDescent="0.25">
      <c r="A446" t="s">
        <v>465</v>
      </c>
      <c r="B446" s="1">
        <v>2.026273148148148E-4</v>
      </c>
      <c r="C446" s="1">
        <v>1.2037037037037035E-2</v>
      </c>
      <c r="D446" s="1">
        <v>1.1018518518518518E-2</v>
      </c>
      <c r="E446" s="1">
        <f t="shared" si="24"/>
        <v>2.3258182870370368E-2</v>
      </c>
      <c r="F446" s="1">
        <v>6.5829861111111113E-4</v>
      </c>
      <c r="G446" s="1">
        <v>1.8194444444444444E-2</v>
      </c>
      <c r="H446" s="1">
        <v>1.7638888888888888E-2</v>
      </c>
      <c r="I446" s="1">
        <f t="shared" si="25"/>
        <v>3.6491631944444443E-2</v>
      </c>
      <c r="J446" s="1">
        <v>6.7927083333333338E-4</v>
      </c>
      <c r="K446" s="1">
        <v>0.28703703703703703</v>
      </c>
      <c r="L446" s="1">
        <v>3.1712962962962964E-2</v>
      </c>
      <c r="M446" s="1">
        <v>3.1064814814814812E-2</v>
      </c>
      <c r="N446" s="1">
        <f t="shared" si="26"/>
        <v>0.35049408564814816</v>
      </c>
      <c r="O446" s="1">
        <v>2.6435185185185187E-2</v>
      </c>
      <c r="P446" s="1">
        <v>1.2567824074074072E-3</v>
      </c>
      <c r="Q446" s="1">
        <v>2.49537037037037E-2</v>
      </c>
      <c r="R446" s="1">
        <v>3.0648148148148147E-2</v>
      </c>
      <c r="S446" s="1">
        <f t="shared" si="27"/>
        <v>8.3293819444444445E-2</v>
      </c>
    </row>
    <row r="447" spans="1:19" x14ac:dyDescent="0.25">
      <c r="A447" t="s">
        <v>466</v>
      </c>
      <c r="B447" s="1">
        <v>1.4471064814814815E-4</v>
      </c>
      <c r="C447" s="1">
        <v>7.5925925925925926E-3</v>
      </c>
      <c r="D447" s="1">
        <v>7.8703703703703713E-3</v>
      </c>
      <c r="E447" s="1">
        <f t="shared" si="24"/>
        <v>1.5607673611111112E-2</v>
      </c>
      <c r="F447" s="1">
        <v>2.3732638888888889E-4</v>
      </c>
      <c r="G447" s="1">
        <v>1.300925925925926E-2</v>
      </c>
      <c r="H447" s="1">
        <v>1.1064814814814814E-2</v>
      </c>
      <c r="I447" s="1">
        <f t="shared" si="25"/>
        <v>2.4311400462962963E-2</v>
      </c>
      <c r="J447" s="1">
        <v>4.9834490740740742E-4</v>
      </c>
      <c r="K447" s="1">
        <v>0.30226851851851849</v>
      </c>
      <c r="L447" s="1">
        <v>1.9814814814814816E-2</v>
      </c>
      <c r="M447" s="1">
        <v>1.7407407407407406E-2</v>
      </c>
      <c r="N447" s="1">
        <f t="shared" si="26"/>
        <v>0.33998908564814817</v>
      </c>
      <c r="O447" s="1">
        <v>1.8749999999999999E-2</v>
      </c>
      <c r="P447" s="1">
        <v>5.5028935185185183E-4</v>
      </c>
      <c r="Q447" s="1">
        <v>2.2361111111111113E-2</v>
      </c>
      <c r="R447" s="1">
        <v>2.0509259259259258E-2</v>
      </c>
      <c r="S447" s="1">
        <f t="shared" si="27"/>
        <v>6.2170659722222216E-2</v>
      </c>
    </row>
    <row r="448" spans="1:19" x14ac:dyDescent="0.25">
      <c r="A448" t="s">
        <v>467</v>
      </c>
      <c r="B448" s="1">
        <v>1.8944444444444445E-4</v>
      </c>
      <c r="C448" s="1">
        <v>1.4074074074074074E-2</v>
      </c>
      <c r="D448" s="1">
        <v>2.9629629629629627E-2</v>
      </c>
      <c r="E448" s="1">
        <f t="shared" si="24"/>
        <v>4.3893148148148146E-2</v>
      </c>
      <c r="F448" s="1">
        <v>1.2354166666666666E-3</v>
      </c>
      <c r="G448" s="1">
        <v>1.6435185185185188E-2</v>
      </c>
      <c r="H448" s="1">
        <v>2.2638888888888889E-2</v>
      </c>
      <c r="I448" s="1">
        <f t="shared" si="25"/>
        <v>4.0309490740740743E-2</v>
      </c>
      <c r="J448" s="1">
        <v>9.1443287037037046E-4</v>
      </c>
      <c r="K448" s="1">
        <v>0.98370370370370364</v>
      </c>
      <c r="L448" s="1">
        <v>2.4027777777777776E-2</v>
      </c>
      <c r="M448" s="1">
        <v>3.2175925925925927E-2</v>
      </c>
      <c r="N448" s="1">
        <f t="shared" si="26"/>
        <v>1.0408218402777778</v>
      </c>
      <c r="O448" s="1">
        <v>4.7083333333333331E-2</v>
      </c>
      <c r="P448" s="1">
        <v>1.1054513888888889E-3</v>
      </c>
      <c r="Q448" s="1">
        <v>2.5648148148148146E-2</v>
      </c>
      <c r="R448" s="1">
        <v>7.4861111111111114E-2</v>
      </c>
      <c r="S448" s="1">
        <f t="shared" si="27"/>
        <v>0.14869804398148148</v>
      </c>
    </row>
    <row r="449" spans="1:19" x14ac:dyDescent="0.25">
      <c r="A449" t="s">
        <v>468</v>
      </c>
      <c r="B449" s="1">
        <v>2.4121527777777778E-4</v>
      </c>
      <c r="C449" s="1">
        <v>1.1342592592592592E-2</v>
      </c>
      <c r="D449" s="1">
        <v>8.2407407407407412E-3</v>
      </c>
      <c r="E449" s="1">
        <f t="shared" si="24"/>
        <v>1.982454861111111E-2</v>
      </c>
      <c r="F449" s="1">
        <v>8.7903935185185177E-4</v>
      </c>
      <c r="G449" s="1">
        <v>1.9305555555555555E-2</v>
      </c>
      <c r="H449" s="1">
        <v>1.2870370370370372E-2</v>
      </c>
      <c r="I449" s="1">
        <f t="shared" si="25"/>
        <v>3.3054965277777779E-2</v>
      </c>
      <c r="J449" s="1">
        <v>1.1045370370370371E-3</v>
      </c>
      <c r="K449" s="1">
        <v>0.41939814814814813</v>
      </c>
      <c r="L449" s="1">
        <v>2.8287037037037038E-2</v>
      </c>
      <c r="M449" s="1">
        <v>2.2083333333333333E-2</v>
      </c>
      <c r="N449" s="1">
        <f t="shared" si="26"/>
        <v>0.47087305555555559</v>
      </c>
      <c r="O449" s="1">
        <v>0.18379629629629632</v>
      </c>
      <c r="P449" s="1">
        <v>7.058912037037038E-4</v>
      </c>
      <c r="Q449" s="1">
        <v>2.4814814814814817E-2</v>
      </c>
      <c r="R449" s="1">
        <v>2.6249999999999999E-2</v>
      </c>
      <c r="S449" s="1">
        <f t="shared" si="27"/>
        <v>0.23556700231481484</v>
      </c>
    </row>
    <row r="450" spans="1:19" x14ac:dyDescent="0.25">
      <c r="A450" t="s">
        <v>469</v>
      </c>
      <c r="B450" s="1">
        <v>2.5730324074074078E-4</v>
      </c>
      <c r="C450" s="1">
        <v>9.0740740740740729E-3</v>
      </c>
      <c r="D450" s="1">
        <v>7.3611111111111108E-3</v>
      </c>
      <c r="E450" s="1">
        <f t="shared" si="24"/>
        <v>1.6692488425925925E-2</v>
      </c>
      <c r="F450" s="1">
        <v>5.015740740740741E-4</v>
      </c>
      <c r="G450" s="1">
        <v>1.726851851851852E-2</v>
      </c>
      <c r="H450" s="1">
        <v>1.2546296296296297E-2</v>
      </c>
      <c r="I450" s="1">
        <f t="shared" si="25"/>
        <v>3.0316388888888893E-2</v>
      </c>
      <c r="J450" s="1">
        <v>7.5231481481481471E-4</v>
      </c>
      <c r="K450" s="1">
        <v>0.6853703703703703</v>
      </c>
      <c r="L450" s="1">
        <v>0.02</v>
      </c>
      <c r="M450" s="1">
        <v>1.5231481481481483E-2</v>
      </c>
      <c r="N450" s="1">
        <f t="shared" si="26"/>
        <v>0.72135416666666663</v>
      </c>
      <c r="O450" s="1">
        <v>0.9930092592592592</v>
      </c>
      <c r="P450" s="1">
        <v>7.1159722222222208E-4</v>
      </c>
      <c r="Q450" s="1">
        <v>1.9351851851851853E-2</v>
      </c>
      <c r="R450" s="1">
        <v>5.486111111111111E-2</v>
      </c>
      <c r="S450" s="1">
        <f t="shared" si="27"/>
        <v>1.0679338194444443</v>
      </c>
    </row>
    <row r="451" spans="1:19" x14ac:dyDescent="0.25">
      <c r="A451" t="s">
        <v>470</v>
      </c>
      <c r="B451" s="1">
        <v>8.2604166666666685E-5</v>
      </c>
      <c r="C451" s="1">
        <v>5.7407407407407416E-3</v>
      </c>
      <c r="D451" s="1">
        <v>7.037037037037037E-3</v>
      </c>
      <c r="E451" s="1">
        <f t="shared" ref="E451:E514" si="28">SUM(B451:D451)</f>
        <v>1.2860381944444445E-2</v>
      </c>
      <c r="F451" s="1">
        <v>2.2269675925925926E-4</v>
      </c>
      <c r="G451" s="1">
        <v>9.7222222222222224E-3</v>
      </c>
      <c r="H451" s="1">
        <v>8.1944444444444452E-3</v>
      </c>
      <c r="I451" s="1">
        <f t="shared" ref="I451:I514" si="29">SUM(F451:H451)</f>
        <v>1.8139363425925925E-2</v>
      </c>
      <c r="J451" s="1">
        <v>3.405324074074074E-4</v>
      </c>
      <c r="K451" s="1">
        <v>7.1481481481481479E-2</v>
      </c>
      <c r="L451" s="1">
        <v>1.3564814814814816E-2</v>
      </c>
      <c r="M451" s="1">
        <v>1.4583333333333332E-2</v>
      </c>
      <c r="N451" s="1">
        <f t="shared" ref="N451:N514" si="30">SUM(J451:M451)</f>
        <v>9.9970162037037041E-2</v>
      </c>
      <c r="O451" s="1">
        <v>0.10449074074074073</v>
      </c>
      <c r="P451" s="1">
        <v>3.1083333333333337E-4</v>
      </c>
      <c r="Q451" s="1">
        <v>1.4537037037037038E-2</v>
      </c>
      <c r="R451" s="1">
        <v>1.2407407407407409E-2</v>
      </c>
      <c r="S451" s="1">
        <f t="shared" ref="S451:S514" si="31">SUM(O451:R451)</f>
        <v>0.13174601851851853</v>
      </c>
    </row>
    <row r="452" spans="1:19" x14ac:dyDescent="0.25">
      <c r="A452" t="s">
        <v>471</v>
      </c>
      <c r="B452" s="1">
        <v>7.8738425925925935E-5</v>
      </c>
      <c r="C452" s="1">
        <v>4.5833333333333334E-3</v>
      </c>
      <c r="D452" s="1">
        <v>8.6574074074074071E-3</v>
      </c>
      <c r="E452" s="1">
        <f t="shared" si="28"/>
        <v>1.3319479166666665E-2</v>
      </c>
      <c r="F452" s="1">
        <v>3.3834490740740743E-4</v>
      </c>
      <c r="G452" s="1">
        <v>7.7777777777777767E-3</v>
      </c>
      <c r="H452" s="1">
        <v>1.2361111111111113E-2</v>
      </c>
      <c r="I452" s="1">
        <f t="shared" si="29"/>
        <v>2.0477233796296297E-2</v>
      </c>
      <c r="J452" s="1">
        <v>4.8584490740740744E-4</v>
      </c>
      <c r="K452" s="1">
        <v>0.18203703703703702</v>
      </c>
      <c r="L452" s="1">
        <v>1.3657407407407408E-2</v>
      </c>
      <c r="M452" s="1">
        <v>1.2870370370370372E-2</v>
      </c>
      <c r="N452" s="1">
        <f t="shared" si="30"/>
        <v>0.2090506597222222</v>
      </c>
      <c r="O452" s="1">
        <v>6.5694444444444444E-2</v>
      </c>
      <c r="P452" s="1">
        <v>5.8143518518518516E-4</v>
      </c>
      <c r="Q452" s="1">
        <v>1.4444444444444446E-2</v>
      </c>
      <c r="R452" s="1">
        <v>1.0694444444444444E-2</v>
      </c>
      <c r="S452" s="1">
        <f t="shared" si="31"/>
        <v>9.1414768518518513E-2</v>
      </c>
    </row>
    <row r="453" spans="1:19" x14ac:dyDescent="0.25">
      <c r="A453" t="s">
        <v>472</v>
      </c>
      <c r="B453" s="1">
        <v>5.4155092592592596E-5</v>
      </c>
      <c r="C453" s="1">
        <v>5.4166666666666669E-3</v>
      </c>
      <c r="D453" s="1">
        <v>4.2592592592592595E-3</v>
      </c>
      <c r="E453" s="1">
        <f t="shared" si="28"/>
        <v>9.7300810185185181E-3</v>
      </c>
      <c r="F453" s="1">
        <v>2.6837962962962959E-4</v>
      </c>
      <c r="G453" s="1">
        <v>9.4444444444444445E-3</v>
      </c>
      <c r="H453" s="1">
        <v>1.1898148148148149E-2</v>
      </c>
      <c r="I453" s="1">
        <f t="shared" si="29"/>
        <v>2.1610972222222222E-2</v>
      </c>
      <c r="J453" s="1">
        <v>3.5557870370370371E-4</v>
      </c>
      <c r="K453" s="1">
        <v>0.15574074074074074</v>
      </c>
      <c r="L453" s="1">
        <v>1.4074074074074074E-2</v>
      </c>
      <c r="M453" s="1">
        <v>1.6712962962962961E-2</v>
      </c>
      <c r="N453" s="1">
        <f t="shared" si="30"/>
        <v>0.18688335648148147</v>
      </c>
      <c r="O453" s="1">
        <v>7.2222222222222229E-2</v>
      </c>
      <c r="P453" s="1">
        <v>2.4268518518518516E-4</v>
      </c>
      <c r="Q453" s="1">
        <v>1.3935185185185184E-2</v>
      </c>
      <c r="R453" s="1">
        <v>1.4074074074074074E-2</v>
      </c>
      <c r="S453" s="1">
        <f t="shared" si="31"/>
        <v>0.10047416666666667</v>
      </c>
    </row>
    <row r="454" spans="1:19" x14ac:dyDescent="0.25">
      <c r="A454" t="s">
        <v>473</v>
      </c>
      <c r="B454" s="1">
        <v>3.7303240740740736E-5</v>
      </c>
      <c r="C454" s="1">
        <v>4.9537037037037041E-3</v>
      </c>
      <c r="D454" s="1">
        <v>4.1203703703703706E-3</v>
      </c>
      <c r="E454" s="1">
        <f t="shared" si="28"/>
        <v>9.1113773148148152E-3</v>
      </c>
      <c r="F454" s="1">
        <v>2.9329861111111109E-4</v>
      </c>
      <c r="G454" s="1">
        <v>9.7685185185185184E-3</v>
      </c>
      <c r="H454" s="1">
        <v>7.083333333333333E-3</v>
      </c>
      <c r="I454" s="1">
        <f t="shared" si="29"/>
        <v>1.7145150462962961E-2</v>
      </c>
      <c r="J454" s="1">
        <v>3.3553240740740738E-4</v>
      </c>
      <c r="K454" s="1">
        <v>6.9537037037037036E-2</v>
      </c>
      <c r="L454" s="1">
        <v>1.3518518518518518E-2</v>
      </c>
      <c r="M454" s="1">
        <v>1.6435185185185188E-2</v>
      </c>
      <c r="N454" s="1">
        <f t="shared" si="30"/>
        <v>9.9826273148148154E-2</v>
      </c>
      <c r="O454" s="1">
        <v>8.8749999999999996E-2</v>
      </c>
      <c r="P454" s="1">
        <v>2.4097222222222225E-4</v>
      </c>
      <c r="Q454" s="1">
        <v>1.3101851851851852E-2</v>
      </c>
      <c r="R454" s="1">
        <v>1.4722222222222222E-2</v>
      </c>
      <c r="S454" s="1">
        <f t="shared" si="31"/>
        <v>0.11681504629629628</v>
      </c>
    </row>
    <row r="455" spans="1:19" x14ac:dyDescent="0.25">
      <c r="A455" t="s">
        <v>474</v>
      </c>
      <c r="B455" s="1">
        <v>6.1061342592592591E-4</v>
      </c>
      <c r="C455" s="1">
        <v>9.1666666666666667E-3</v>
      </c>
      <c r="D455" s="1">
        <v>9.7685185185185184E-3</v>
      </c>
      <c r="E455" s="1">
        <f t="shared" si="28"/>
        <v>1.9545798611111109E-2</v>
      </c>
      <c r="F455" s="1">
        <v>1.0447685185185184E-3</v>
      </c>
      <c r="G455" s="1">
        <v>1.6666666666666666E-2</v>
      </c>
      <c r="H455" s="1">
        <v>1.7777777777777778E-2</v>
      </c>
      <c r="I455" s="1">
        <f t="shared" si="29"/>
        <v>3.5489212962962965E-2</v>
      </c>
      <c r="J455" s="1">
        <v>7.5342592592592594E-4</v>
      </c>
      <c r="K455" s="1">
        <v>0.35402777777777777</v>
      </c>
      <c r="L455" s="1">
        <v>1.7361111111111112E-2</v>
      </c>
      <c r="M455" s="1">
        <v>2.7129629629629632E-2</v>
      </c>
      <c r="N455" s="1">
        <f t="shared" si="30"/>
        <v>0.39927194444444442</v>
      </c>
      <c r="O455" s="1">
        <v>0.12504629629629629</v>
      </c>
      <c r="P455" s="1">
        <v>4.6717592592592595E-4</v>
      </c>
      <c r="Q455" s="1">
        <v>2.5694444444444447E-2</v>
      </c>
      <c r="R455" s="1">
        <v>2.8009259259259262E-2</v>
      </c>
      <c r="S455" s="1">
        <f t="shared" si="31"/>
        <v>0.17921717592592593</v>
      </c>
    </row>
    <row r="456" spans="1:19" x14ac:dyDescent="0.25">
      <c r="A456" t="s">
        <v>475</v>
      </c>
      <c r="B456" s="1">
        <v>5.5358796296296297E-5</v>
      </c>
      <c r="C456" s="1">
        <v>4.3518518518518515E-3</v>
      </c>
      <c r="D456" s="1">
        <v>3.3333333333333335E-3</v>
      </c>
      <c r="E456" s="1">
        <f t="shared" si="28"/>
        <v>7.7405439814814819E-3</v>
      </c>
      <c r="F456" s="1">
        <v>1.2236111111111109E-4</v>
      </c>
      <c r="G456" s="1">
        <v>8.9814814814814809E-3</v>
      </c>
      <c r="H456" s="1">
        <v>4.2129629629629626E-3</v>
      </c>
      <c r="I456" s="1">
        <f t="shared" si="29"/>
        <v>1.3316805555555554E-2</v>
      </c>
      <c r="J456" s="1">
        <v>2.9354166666666661E-4</v>
      </c>
      <c r="K456" s="1">
        <v>0.2774537037037037</v>
      </c>
      <c r="L456" s="1">
        <v>1.2129629629629629E-2</v>
      </c>
      <c r="M456" s="1">
        <v>9.5370370370370366E-3</v>
      </c>
      <c r="N456" s="1">
        <f t="shared" si="30"/>
        <v>0.29941391203703704</v>
      </c>
      <c r="O456" s="1">
        <v>3.6898148148148145E-2</v>
      </c>
      <c r="P456" s="1">
        <v>2.2722222222222227E-4</v>
      </c>
      <c r="Q456" s="1">
        <v>1.2777777777777777E-2</v>
      </c>
      <c r="R456" s="1">
        <v>9.3055555555555548E-3</v>
      </c>
      <c r="S456" s="1">
        <f t="shared" si="31"/>
        <v>5.9208703703703694E-2</v>
      </c>
    </row>
    <row r="457" spans="1:19" x14ac:dyDescent="0.25">
      <c r="A457" t="s">
        <v>476</v>
      </c>
      <c r="B457" s="1">
        <v>2.6721064814814815E-4</v>
      </c>
      <c r="C457" s="1">
        <v>7.2685185185185188E-3</v>
      </c>
      <c r="D457" s="1">
        <v>8.611111111111111E-3</v>
      </c>
      <c r="E457" s="1">
        <f t="shared" si="28"/>
        <v>1.6146840277777779E-2</v>
      </c>
      <c r="F457" s="1">
        <v>5.1753472222222229E-4</v>
      </c>
      <c r="G457" s="1">
        <v>1.1388888888888888E-2</v>
      </c>
      <c r="H457" s="1">
        <v>1.0925925925925924E-2</v>
      </c>
      <c r="I457" s="1">
        <f t="shared" si="29"/>
        <v>2.2832349537037035E-2</v>
      </c>
      <c r="J457" s="1">
        <v>8.1313657407407409E-4</v>
      </c>
      <c r="K457" s="1">
        <v>0.24439814814814817</v>
      </c>
      <c r="L457" s="1">
        <v>1.8564814814814815E-2</v>
      </c>
      <c r="M457" s="1">
        <v>3.3657407407407407E-2</v>
      </c>
      <c r="N457" s="1">
        <f t="shared" si="30"/>
        <v>0.29743350694444448</v>
      </c>
      <c r="O457" s="1">
        <v>0.16462962962962963</v>
      </c>
      <c r="P457" s="1">
        <v>1.1355902777777779E-3</v>
      </c>
      <c r="Q457" s="1">
        <v>1.6712962962962961E-2</v>
      </c>
      <c r="R457" s="1">
        <v>7.5185185185185188E-2</v>
      </c>
      <c r="S457" s="1">
        <f t="shared" si="31"/>
        <v>0.25766336805555556</v>
      </c>
    </row>
    <row r="458" spans="1:19" x14ac:dyDescent="0.25">
      <c r="A458" t="s">
        <v>477</v>
      </c>
      <c r="B458" s="1">
        <v>1.5546296296296296E-4</v>
      </c>
      <c r="C458" s="1">
        <v>8.4722222222222213E-3</v>
      </c>
      <c r="D458" s="1">
        <v>1.1527777777777777E-2</v>
      </c>
      <c r="E458" s="1">
        <f t="shared" si="28"/>
        <v>2.0155462962962962E-2</v>
      </c>
      <c r="F458" s="1">
        <v>3.930787037037037E-4</v>
      </c>
      <c r="G458" s="1">
        <v>1.3981481481481482E-2</v>
      </c>
      <c r="H458" s="1">
        <v>1.2453703703703703E-2</v>
      </c>
      <c r="I458" s="1">
        <f t="shared" si="29"/>
        <v>2.6828263888888891E-2</v>
      </c>
      <c r="J458" s="1">
        <v>5.9089120370370372E-4</v>
      </c>
      <c r="K458" s="1">
        <v>5.8564814814814813E-2</v>
      </c>
      <c r="L458" s="1">
        <v>1.9814814814814816E-2</v>
      </c>
      <c r="M458" s="1">
        <v>3.3194444444444443E-2</v>
      </c>
      <c r="N458" s="1">
        <f t="shared" si="30"/>
        <v>0.11216496527777778</v>
      </c>
      <c r="O458" s="1">
        <v>2.2916666666666669E-2</v>
      </c>
      <c r="P458" s="1">
        <v>7.0050925925925923E-4</v>
      </c>
      <c r="Q458" s="1">
        <v>2.0509259259259258E-2</v>
      </c>
      <c r="R458" s="1">
        <v>3.2083333333333332E-2</v>
      </c>
      <c r="S458" s="1">
        <f t="shared" si="31"/>
        <v>7.6209768518518517E-2</v>
      </c>
    </row>
    <row r="459" spans="1:19" x14ac:dyDescent="0.25">
      <c r="A459" t="s">
        <v>478</v>
      </c>
      <c r="B459" s="1">
        <v>3.3349537037037034E-4</v>
      </c>
      <c r="C459" s="1">
        <v>1.4212962962962962E-2</v>
      </c>
      <c r="D459" s="1">
        <v>1.4351851851851852E-2</v>
      </c>
      <c r="E459" s="1">
        <f t="shared" si="28"/>
        <v>2.8898310185185183E-2</v>
      </c>
      <c r="F459" s="1">
        <v>6.1196759259259266E-4</v>
      </c>
      <c r="G459" s="1">
        <v>2.3379629629629629E-2</v>
      </c>
      <c r="H459" s="1">
        <v>2.074074074074074E-2</v>
      </c>
      <c r="I459" s="1">
        <f t="shared" si="29"/>
        <v>4.4732337962962956E-2</v>
      </c>
      <c r="J459" s="1">
        <v>8.0340277777777777E-4</v>
      </c>
      <c r="K459" s="1">
        <v>0.39023148148148151</v>
      </c>
      <c r="L459" s="1">
        <v>3.0648148148148147E-2</v>
      </c>
      <c r="M459" s="1">
        <v>3.3425925925925921E-2</v>
      </c>
      <c r="N459" s="1">
        <f t="shared" si="30"/>
        <v>0.45510895833333337</v>
      </c>
      <c r="O459" s="1">
        <v>9.0138888888888893E-2</v>
      </c>
      <c r="P459" s="1">
        <v>5.0445601851851856E-4</v>
      </c>
      <c r="Q459" s="1">
        <v>2.7870370370370368E-2</v>
      </c>
      <c r="R459" s="1">
        <v>4.162037037037037E-2</v>
      </c>
      <c r="S459" s="1">
        <f t="shared" si="31"/>
        <v>0.16013408564814816</v>
      </c>
    </row>
    <row r="460" spans="1:19" x14ac:dyDescent="0.25">
      <c r="A460" t="s">
        <v>479</v>
      </c>
      <c r="B460" s="1">
        <v>4.107638888888889E-5</v>
      </c>
      <c r="C460" s="1">
        <v>4.8611111111111112E-3</v>
      </c>
      <c r="D460" s="1">
        <v>4.4907407407407405E-3</v>
      </c>
      <c r="E460" s="1">
        <f t="shared" si="28"/>
        <v>9.3929282407407416E-3</v>
      </c>
      <c r="F460" s="1">
        <v>3.0613425925925925E-4</v>
      </c>
      <c r="G460" s="1">
        <v>8.564814814814815E-3</v>
      </c>
      <c r="H460" s="1">
        <v>5.8333333333333336E-3</v>
      </c>
      <c r="I460" s="1">
        <f t="shared" si="29"/>
        <v>1.4704282407407409E-2</v>
      </c>
      <c r="J460" s="1">
        <v>3.5591435185185189E-4</v>
      </c>
      <c r="K460" s="1">
        <v>3.5138888888888893E-2</v>
      </c>
      <c r="L460" s="1">
        <v>1.3287037037037036E-2</v>
      </c>
      <c r="M460" s="1">
        <v>1.2037037037037035E-2</v>
      </c>
      <c r="N460" s="1">
        <f t="shared" si="30"/>
        <v>6.0818877314814813E-2</v>
      </c>
      <c r="O460" s="1">
        <v>4.5740740740740742E-2</v>
      </c>
      <c r="P460" s="1">
        <v>2.5597222222222221E-4</v>
      </c>
      <c r="Q460" s="1">
        <v>1.3379629629629628E-2</v>
      </c>
      <c r="R460" s="1">
        <v>1.1435185185185185E-2</v>
      </c>
      <c r="S460" s="1">
        <f t="shared" si="31"/>
        <v>7.0811527777777772E-2</v>
      </c>
    </row>
    <row r="461" spans="1:19" x14ac:dyDescent="0.25">
      <c r="A461" t="s">
        <v>480</v>
      </c>
      <c r="B461" s="1">
        <v>2.8878472222222223E-4</v>
      </c>
      <c r="C461" s="1">
        <v>1.0092592592592592E-2</v>
      </c>
      <c r="D461" s="1">
        <v>8.7037037037037031E-3</v>
      </c>
      <c r="E461" s="1">
        <f t="shared" si="28"/>
        <v>1.9085081018518517E-2</v>
      </c>
      <c r="F461" s="1">
        <v>8.0618055555555564E-4</v>
      </c>
      <c r="G461" s="1">
        <v>1.7453703703703704E-2</v>
      </c>
      <c r="H461" s="1">
        <v>1.3472222222222221E-2</v>
      </c>
      <c r="I461" s="1">
        <f t="shared" si="29"/>
        <v>3.1732106481481483E-2</v>
      </c>
      <c r="J461" s="1">
        <v>1.8032870370370371E-3</v>
      </c>
      <c r="K461" s="1">
        <v>0.22004629629629632</v>
      </c>
      <c r="L461" s="1">
        <v>2.3796296296296298E-2</v>
      </c>
      <c r="M461" s="1">
        <v>2.0925925925925928E-2</v>
      </c>
      <c r="N461" s="1">
        <f t="shared" si="30"/>
        <v>0.26657180555555554</v>
      </c>
      <c r="O461" s="1">
        <v>0.10351851851851852</v>
      </c>
      <c r="P461" s="1">
        <v>5.4894675925925922E-4</v>
      </c>
      <c r="Q461" s="1">
        <v>2.2685185185185183E-2</v>
      </c>
      <c r="R461" s="1">
        <v>1.7361111111111112E-2</v>
      </c>
      <c r="S461" s="1">
        <f t="shared" si="31"/>
        <v>0.14411376157407407</v>
      </c>
    </row>
    <row r="462" spans="1:19" x14ac:dyDescent="0.25">
      <c r="A462" t="s">
        <v>481</v>
      </c>
      <c r="B462" s="1">
        <v>4.9224537037037041E-5</v>
      </c>
      <c r="C462" s="1">
        <v>5.37037037037037E-3</v>
      </c>
      <c r="D462" s="1">
        <v>3.6111111111111114E-3</v>
      </c>
      <c r="E462" s="1">
        <f t="shared" si="28"/>
        <v>9.0307060185185178E-3</v>
      </c>
      <c r="F462" s="1">
        <v>2.5134259259259256E-4</v>
      </c>
      <c r="G462" s="1">
        <v>9.5370370370370366E-3</v>
      </c>
      <c r="H462" s="1">
        <v>6.2962962962962964E-3</v>
      </c>
      <c r="I462" s="1">
        <f t="shared" si="29"/>
        <v>1.6084675925925926E-2</v>
      </c>
      <c r="J462" s="1">
        <v>2.5190972222222222E-4</v>
      </c>
      <c r="K462" s="1">
        <v>0.41171296296296295</v>
      </c>
      <c r="L462" s="1">
        <v>1.5925925925925927E-2</v>
      </c>
      <c r="M462" s="1">
        <v>1.2824074074074073E-2</v>
      </c>
      <c r="N462" s="1">
        <f t="shared" si="30"/>
        <v>0.44071487268518522</v>
      </c>
      <c r="O462" s="1">
        <v>2.9120370370370366E-2</v>
      </c>
      <c r="P462" s="1">
        <v>3.4553240740740741E-4</v>
      </c>
      <c r="Q462" s="1">
        <v>1.4166666666666666E-2</v>
      </c>
      <c r="R462" s="1">
        <v>1.1990740740740739E-2</v>
      </c>
      <c r="S462" s="1">
        <f t="shared" si="31"/>
        <v>5.5623310185185182E-2</v>
      </c>
    </row>
    <row r="463" spans="1:19" x14ac:dyDescent="0.25">
      <c r="A463" t="s">
        <v>482</v>
      </c>
      <c r="B463" s="1">
        <v>7.6261574074074079E-5</v>
      </c>
      <c r="C463" s="1">
        <v>7.8240740740740753E-3</v>
      </c>
      <c r="D463" s="1">
        <v>7.4537037037037028E-3</v>
      </c>
      <c r="E463" s="1">
        <f t="shared" si="28"/>
        <v>1.5354039351851853E-2</v>
      </c>
      <c r="F463" s="1">
        <v>4.6443287037037042E-4</v>
      </c>
      <c r="G463" s="1">
        <v>1.1157407407407408E-2</v>
      </c>
      <c r="H463" s="1">
        <v>9.3518518518518525E-3</v>
      </c>
      <c r="I463" s="1">
        <f t="shared" si="29"/>
        <v>2.0973692129629629E-2</v>
      </c>
      <c r="J463" s="1">
        <v>3.9416666666666663E-4</v>
      </c>
      <c r="K463" s="1">
        <v>0.35388888888888892</v>
      </c>
      <c r="L463" s="1">
        <v>1.9398148148148147E-2</v>
      </c>
      <c r="M463" s="1">
        <v>1.7453703703703704E-2</v>
      </c>
      <c r="N463" s="1">
        <f t="shared" si="30"/>
        <v>0.39113490740740742</v>
      </c>
      <c r="O463" s="1">
        <v>2.8240740740740736E-2</v>
      </c>
      <c r="P463" s="1">
        <v>1.9959490740740745E-4</v>
      </c>
      <c r="Q463" s="1">
        <v>1.9768518518518515E-2</v>
      </c>
      <c r="R463" s="1">
        <v>1.4583333333333332E-2</v>
      </c>
      <c r="S463" s="1">
        <f t="shared" si="31"/>
        <v>6.2792187499999999E-2</v>
      </c>
    </row>
    <row r="464" spans="1:19" x14ac:dyDescent="0.25">
      <c r="A464" t="s">
        <v>483</v>
      </c>
      <c r="B464" s="1">
        <v>1.9853009259259259E-4</v>
      </c>
      <c r="C464" s="1">
        <v>1.3101851851851852E-2</v>
      </c>
      <c r="D464" s="1">
        <v>1.1527777777777777E-2</v>
      </c>
      <c r="E464" s="1">
        <f t="shared" si="28"/>
        <v>2.4828159722222222E-2</v>
      </c>
      <c r="F464" s="1">
        <v>6.9247685185185178E-4</v>
      </c>
      <c r="G464" s="1">
        <v>2.1666666666666667E-2</v>
      </c>
      <c r="H464" s="1">
        <v>1.4166666666666666E-2</v>
      </c>
      <c r="I464" s="1">
        <f t="shared" si="29"/>
        <v>3.6525810185185185E-2</v>
      </c>
      <c r="J464" s="1">
        <v>1.5828356481481481E-3</v>
      </c>
      <c r="K464" s="1">
        <v>0.82606481481481486</v>
      </c>
      <c r="L464" s="1">
        <v>2.4351851851851857E-2</v>
      </c>
      <c r="M464" s="1">
        <v>1.8657407407407407E-2</v>
      </c>
      <c r="N464" s="1">
        <f t="shared" si="30"/>
        <v>0.87065690972222221</v>
      </c>
      <c r="O464" s="1">
        <v>0.3137962962962963</v>
      </c>
      <c r="P464" s="1">
        <v>4.5796296296296297E-4</v>
      </c>
      <c r="Q464" s="1">
        <v>3.5416666666666666E-2</v>
      </c>
      <c r="R464" s="1">
        <v>1.9212962962962963E-2</v>
      </c>
      <c r="S464" s="1">
        <f t="shared" si="31"/>
        <v>0.3688838888888889</v>
      </c>
    </row>
    <row r="465" spans="1:19" x14ac:dyDescent="0.25">
      <c r="A465" t="s">
        <v>484</v>
      </c>
      <c r="B465" s="1">
        <v>2.7967592592592589E-4</v>
      </c>
      <c r="C465" s="1">
        <v>5.4629629629629637E-3</v>
      </c>
      <c r="D465" s="1">
        <v>4.4444444444444444E-3</v>
      </c>
      <c r="E465" s="1">
        <f t="shared" si="28"/>
        <v>1.0187083333333334E-2</v>
      </c>
      <c r="F465" s="1">
        <v>2.7841435185185185E-4</v>
      </c>
      <c r="G465" s="1">
        <v>9.7222222222222224E-3</v>
      </c>
      <c r="H465" s="1">
        <v>5.5555555555555558E-3</v>
      </c>
      <c r="I465" s="1">
        <f t="shared" si="29"/>
        <v>1.555619212962963E-2</v>
      </c>
      <c r="J465" s="1">
        <v>3.8381944444444444E-4</v>
      </c>
      <c r="K465" s="1">
        <v>0.27754629629629629</v>
      </c>
      <c r="L465" s="1">
        <v>1.4583333333333332E-2</v>
      </c>
      <c r="M465" s="1">
        <v>1.2777777777777777E-2</v>
      </c>
      <c r="N465" s="1">
        <f t="shared" si="30"/>
        <v>0.30529122685185184</v>
      </c>
      <c r="O465" s="1">
        <v>3.8333333333333337E-2</v>
      </c>
      <c r="P465" s="1">
        <v>5.2337962962962961E-4</v>
      </c>
      <c r="Q465" s="1">
        <v>1.3888888888888888E-2</v>
      </c>
      <c r="R465" s="1">
        <v>1.2731481481481481E-2</v>
      </c>
      <c r="S465" s="1">
        <f t="shared" si="31"/>
        <v>6.5477083333333339E-2</v>
      </c>
    </row>
    <row r="466" spans="1:19" x14ac:dyDescent="0.25">
      <c r="A466" t="s">
        <v>485</v>
      </c>
      <c r="B466" s="1">
        <v>3.694097222222222E-4</v>
      </c>
      <c r="C466" s="1">
        <v>1.3935185185185184E-2</v>
      </c>
      <c r="D466" s="1">
        <v>1.375E-2</v>
      </c>
      <c r="E466" s="1">
        <f t="shared" si="28"/>
        <v>2.8054594907407408E-2</v>
      </c>
      <c r="F466" s="1">
        <v>4.9221064814814819E-4</v>
      </c>
      <c r="G466" s="1">
        <v>1.9166666666666669E-2</v>
      </c>
      <c r="H466" s="1">
        <v>3.5694444444444445E-2</v>
      </c>
      <c r="I466" s="1">
        <f t="shared" si="29"/>
        <v>5.5353321759259264E-2</v>
      </c>
      <c r="J466" s="1">
        <v>9.8973379629629628E-4</v>
      </c>
      <c r="K466" s="1">
        <v>0.1723611111111111</v>
      </c>
      <c r="L466" s="1">
        <v>2.9305555555555557E-2</v>
      </c>
      <c r="M466" s="1">
        <v>3.6712962962962961E-2</v>
      </c>
      <c r="N466" s="1">
        <f t="shared" si="30"/>
        <v>0.23936936342592591</v>
      </c>
      <c r="O466" s="1">
        <v>5.0833333333333335E-2</v>
      </c>
      <c r="P466" s="1">
        <v>9.1828703703703701E-4</v>
      </c>
      <c r="Q466" s="1">
        <v>3.2777777777777781E-2</v>
      </c>
      <c r="R466" s="1">
        <v>4.3564814814814813E-2</v>
      </c>
      <c r="S466" s="1">
        <f t="shared" si="31"/>
        <v>0.12809421296296297</v>
      </c>
    </row>
    <row r="467" spans="1:19" x14ac:dyDescent="0.25">
      <c r="A467" t="s">
        <v>486</v>
      </c>
      <c r="B467" s="1">
        <v>4.3043981481481477E-5</v>
      </c>
      <c r="C467" s="1">
        <v>4.6759259259259263E-3</v>
      </c>
      <c r="D467" s="1">
        <v>4.8148148148148152E-3</v>
      </c>
      <c r="E467" s="1">
        <f t="shared" si="28"/>
        <v>9.533784722222223E-3</v>
      </c>
      <c r="F467" s="1">
        <v>2.0019675925925926E-4</v>
      </c>
      <c r="G467" s="1">
        <v>8.9351851851851866E-3</v>
      </c>
      <c r="H467" s="1">
        <v>7.5462962962962966E-3</v>
      </c>
      <c r="I467" s="1">
        <f t="shared" si="29"/>
        <v>1.6681678240740742E-2</v>
      </c>
      <c r="J467" s="1">
        <v>2.4783564814814812E-4</v>
      </c>
      <c r="K467" s="1">
        <v>0.37944444444444447</v>
      </c>
      <c r="L467" s="1">
        <v>1.5046296296296295E-2</v>
      </c>
      <c r="M467" s="1">
        <v>1.5787037037037037E-2</v>
      </c>
      <c r="N467" s="1">
        <f t="shared" si="30"/>
        <v>0.41052561342592597</v>
      </c>
      <c r="O467" s="1">
        <v>4.9675925925925929E-2</v>
      </c>
      <c r="P467" s="1">
        <v>2.9725694444444445E-4</v>
      </c>
      <c r="Q467" s="1">
        <v>1.3703703703703704E-2</v>
      </c>
      <c r="R467" s="1">
        <v>1.4074074074074074E-2</v>
      </c>
      <c r="S467" s="1">
        <f t="shared" si="31"/>
        <v>7.7750960648148154E-2</v>
      </c>
    </row>
    <row r="468" spans="1:19" x14ac:dyDescent="0.25">
      <c r="A468" t="s">
        <v>487</v>
      </c>
      <c r="B468" s="1">
        <v>1.726851851851852E-4</v>
      </c>
      <c r="C468" s="1">
        <v>9.3055555555555548E-3</v>
      </c>
      <c r="D468" s="1">
        <v>7.9166666666666673E-3</v>
      </c>
      <c r="E468" s="1">
        <f t="shared" si="28"/>
        <v>1.7394907407407408E-2</v>
      </c>
      <c r="F468" s="1">
        <v>5.3244212962962967E-4</v>
      </c>
      <c r="G468" s="1">
        <v>1.5277777777777777E-2</v>
      </c>
      <c r="H468" s="1">
        <v>1.1296296296296296E-2</v>
      </c>
      <c r="I468" s="1">
        <f t="shared" si="29"/>
        <v>2.7106516203703704E-2</v>
      </c>
      <c r="J468" s="1">
        <v>4.7706018518518524E-4</v>
      </c>
      <c r="K468" s="1">
        <v>9.3518518518518515E-2</v>
      </c>
      <c r="L468" s="1">
        <v>1.9675925925925927E-2</v>
      </c>
      <c r="M468" s="1">
        <v>3.2361111111111111E-2</v>
      </c>
      <c r="N468" s="1">
        <f t="shared" si="30"/>
        <v>0.14603261574074075</v>
      </c>
      <c r="O468" s="1">
        <v>2.0462962962962964E-2</v>
      </c>
      <c r="P468" s="1">
        <v>7.069444444444445E-4</v>
      </c>
      <c r="Q468" s="1">
        <v>2.2083333333333333E-2</v>
      </c>
      <c r="R468" s="1">
        <v>1.8703703703703705E-2</v>
      </c>
      <c r="S468" s="1">
        <f t="shared" si="31"/>
        <v>6.1956944444444453E-2</v>
      </c>
    </row>
    <row r="469" spans="1:19" x14ac:dyDescent="0.25">
      <c r="A469" t="s">
        <v>488</v>
      </c>
      <c r="B469" s="1">
        <v>1.4487268518518517E-4</v>
      </c>
      <c r="C469" s="1">
        <v>8.7037037037037031E-3</v>
      </c>
      <c r="D469" s="1">
        <v>6.3425925925925915E-3</v>
      </c>
      <c r="E469" s="1">
        <f t="shared" si="28"/>
        <v>1.5191168981481481E-2</v>
      </c>
      <c r="F469" s="1">
        <v>3.2924768518518519E-4</v>
      </c>
      <c r="G469" s="1">
        <v>1.2499999999999999E-2</v>
      </c>
      <c r="H469" s="1">
        <v>1.1064814814814814E-2</v>
      </c>
      <c r="I469" s="1">
        <f t="shared" si="29"/>
        <v>2.38940625E-2</v>
      </c>
      <c r="J469" s="1">
        <v>5.6135416666666671E-4</v>
      </c>
      <c r="K469" s="1">
        <v>0.15212962962962964</v>
      </c>
      <c r="L469" s="1">
        <v>1.8194444444444444E-2</v>
      </c>
      <c r="M469" s="1">
        <v>5.2037037037037041E-2</v>
      </c>
      <c r="N469" s="1">
        <f t="shared" si="30"/>
        <v>0.22292246527777781</v>
      </c>
      <c r="O469" s="1">
        <v>9.9814814814814815E-2</v>
      </c>
      <c r="P469" s="1">
        <v>4.4260416666666667E-4</v>
      </c>
      <c r="Q469" s="1">
        <v>2.0509259259259258E-2</v>
      </c>
      <c r="R469" s="1">
        <v>1.4907407407407406E-2</v>
      </c>
      <c r="S469" s="1">
        <f t="shared" si="31"/>
        <v>0.13567408564814815</v>
      </c>
    </row>
    <row r="470" spans="1:19" x14ac:dyDescent="0.25">
      <c r="A470" t="s">
        <v>489</v>
      </c>
      <c r="B470" s="1">
        <v>7.6018518518518517E-5</v>
      </c>
      <c r="C470" s="1">
        <v>7.5925925925925926E-3</v>
      </c>
      <c r="D470" s="1">
        <v>5.6018518518518518E-3</v>
      </c>
      <c r="E470" s="1">
        <f t="shared" si="28"/>
        <v>1.3270462962962963E-2</v>
      </c>
      <c r="F470" s="1">
        <v>3.1932870370370367E-4</v>
      </c>
      <c r="G470" s="1">
        <v>1.1944444444444445E-2</v>
      </c>
      <c r="H470" s="1">
        <v>7.9629629629629634E-3</v>
      </c>
      <c r="I470" s="1">
        <f t="shared" si="29"/>
        <v>2.0226736111111112E-2</v>
      </c>
      <c r="J470" s="1">
        <v>6.7521990740740737E-4</v>
      </c>
      <c r="K470" s="1">
        <v>0.1837037037037037</v>
      </c>
      <c r="L470" s="1">
        <v>1.7592592592592594E-2</v>
      </c>
      <c r="M470" s="1">
        <v>1.8333333333333333E-2</v>
      </c>
      <c r="N470" s="1">
        <f t="shared" si="30"/>
        <v>0.22030484953703705</v>
      </c>
      <c r="O470" s="1">
        <v>0.13425925925925927</v>
      </c>
      <c r="P470" s="1">
        <v>2.5506944444444443E-4</v>
      </c>
      <c r="Q470" s="1">
        <v>1.6527777777777777E-2</v>
      </c>
      <c r="R470" s="1">
        <v>1.6342592592592593E-2</v>
      </c>
      <c r="S470" s="1">
        <f t="shared" si="31"/>
        <v>0.16738469907407411</v>
      </c>
    </row>
    <row r="471" spans="1:19" x14ac:dyDescent="0.25">
      <c r="A471" t="s">
        <v>490</v>
      </c>
      <c r="B471" s="1">
        <v>1.677546296296296E-4</v>
      </c>
      <c r="C471" s="1">
        <v>8.7499999999999991E-3</v>
      </c>
      <c r="D471" s="1">
        <v>1.726851851851852E-2</v>
      </c>
      <c r="E471" s="1">
        <f t="shared" si="28"/>
        <v>2.6186273148148149E-2</v>
      </c>
      <c r="F471" s="1">
        <v>3.2010416666666667E-4</v>
      </c>
      <c r="G471" s="1">
        <v>1.6296296296296295E-2</v>
      </c>
      <c r="H471" s="1">
        <v>1.5000000000000001E-2</v>
      </c>
      <c r="I471" s="1">
        <f t="shared" si="29"/>
        <v>3.1616400462962962E-2</v>
      </c>
      <c r="J471" s="1">
        <v>4.9685185185185173E-4</v>
      </c>
      <c r="K471" s="1">
        <v>0.43800925925925926</v>
      </c>
      <c r="L471" s="1">
        <v>1.9675925925925927E-2</v>
      </c>
      <c r="M471" s="1">
        <v>1.9490740740740743E-2</v>
      </c>
      <c r="N471" s="1">
        <f t="shared" si="30"/>
        <v>0.47767277777777778</v>
      </c>
      <c r="O471" s="1">
        <v>5.7546296296296297E-2</v>
      </c>
      <c r="P471" s="1">
        <v>6.5829861111111113E-4</v>
      </c>
      <c r="Q471" s="1">
        <v>2.0555555555555556E-2</v>
      </c>
      <c r="R471" s="1">
        <v>3.7638888888888895E-2</v>
      </c>
      <c r="S471" s="1">
        <f t="shared" si="31"/>
        <v>0.11639903935185186</v>
      </c>
    </row>
    <row r="472" spans="1:19" x14ac:dyDescent="0.25">
      <c r="A472" t="s">
        <v>491</v>
      </c>
      <c r="B472" s="1">
        <v>9.5532407407407404E-5</v>
      </c>
      <c r="C472" s="1">
        <v>8.8425925925925911E-3</v>
      </c>
      <c r="D472" s="1">
        <v>8.9351851851851866E-3</v>
      </c>
      <c r="E472" s="1">
        <f t="shared" si="28"/>
        <v>1.7873310185185183E-2</v>
      </c>
      <c r="F472" s="1">
        <v>4.1986111111111114E-4</v>
      </c>
      <c r="G472" s="1">
        <v>1.5462962962962963E-2</v>
      </c>
      <c r="H472" s="1">
        <v>1.6111111111111111E-2</v>
      </c>
      <c r="I472" s="1">
        <f t="shared" si="29"/>
        <v>3.1993935185185188E-2</v>
      </c>
      <c r="J472" s="1">
        <v>3.5997685185185183E-4</v>
      </c>
      <c r="K472" s="1">
        <v>0.21157407407407405</v>
      </c>
      <c r="L472" s="1">
        <v>2.0462962962962964E-2</v>
      </c>
      <c r="M472" s="1">
        <v>3.3333333333333333E-2</v>
      </c>
      <c r="N472" s="1">
        <f t="shared" si="30"/>
        <v>0.26573034722222222</v>
      </c>
      <c r="O472" s="1">
        <v>0.15023148148148149</v>
      </c>
      <c r="P472" s="1">
        <v>4.6313657407407409E-4</v>
      </c>
      <c r="Q472" s="1">
        <v>2.0277777777777777E-2</v>
      </c>
      <c r="R472" s="1">
        <v>4.5324074074074072E-2</v>
      </c>
      <c r="S472" s="1">
        <f t="shared" si="31"/>
        <v>0.21629646990740742</v>
      </c>
    </row>
    <row r="473" spans="1:19" x14ac:dyDescent="0.25">
      <c r="A473" t="s">
        <v>492</v>
      </c>
      <c r="B473" s="1">
        <v>1.620601851851852E-4</v>
      </c>
      <c r="C473" s="1">
        <v>7.9629629629629634E-3</v>
      </c>
      <c r="D473" s="1">
        <v>1.3518518518518518E-2</v>
      </c>
      <c r="E473" s="1">
        <f t="shared" si="28"/>
        <v>2.1643541666666669E-2</v>
      </c>
      <c r="F473" s="1">
        <v>1.727777777777778E-4</v>
      </c>
      <c r="G473" s="1">
        <v>1.2175925925925929E-2</v>
      </c>
      <c r="H473" s="1">
        <v>8.8425925925925911E-3</v>
      </c>
      <c r="I473" s="1">
        <f t="shared" si="29"/>
        <v>2.1191296296296298E-2</v>
      </c>
      <c r="J473" s="1">
        <v>3.6684027777777778E-4</v>
      </c>
      <c r="K473" s="1">
        <v>7.1712962962962964E-2</v>
      </c>
      <c r="L473" s="1">
        <v>1.9907407407407408E-2</v>
      </c>
      <c r="M473" s="1">
        <v>1.8981481481481481E-2</v>
      </c>
      <c r="N473" s="1">
        <f t="shared" si="30"/>
        <v>0.11096869212962965</v>
      </c>
      <c r="O473" s="1">
        <v>0.11513888888888889</v>
      </c>
      <c r="P473" s="1">
        <v>5.7879629629629633E-4</v>
      </c>
      <c r="Q473" s="1">
        <v>2.0694444444444446E-2</v>
      </c>
      <c r="R473" s="1">
        <v>1.7731481481481483E-2</v>
      </c>
      <c r="S473" s="1">
        <f t="shared" si="31"/>
        <v>0.15414361111111111</v>
      </c>
    </row>
    <row r="474" spans="1:19" x14ac:dyDescent="0.25">
      <c r="A474" t="s">
        <v>493</v>
      </c>
      <c r="B474" s="1">
        <v>2.2186342592592592E-4</v>
      </c>
      <c r="C474" s="1">
        <v>7.083333333333333E-3</v>
      </c>
      <c r="D474" s="1">
        <v>6.5740740740740733E-3</v>
      </c>
      <c r="E474" s="1">
        <f t="shared" si="28"/>
        <v>1.3879270833333332E-2</v>
      </c>
      <c r="F474" s="1">
        <v>3.0440972222222219E-4</v>
      </c>
      <c r="G474" s="1">
        <v>1.4074074074074074E-2</v>
      </c>
      <c r="H474" s="1">
        <v>7.4537037037037028E-3</v>
      </c>
      <c r="I474" s="1">
        <f t="shared" si="29"/>
        <v>2.1832187499999999E-2</v>
      </c>
      <c r="J474" s="1">
        <v>5.7658564814814823E-4</v>
      </c>
      <c r="K474" s="1">
        <v>0.27166666666666667</v>
      </c>
      <c r="L474" s="1">
        <v>1.8055555555555557E-2</v>
      </c>
      <c r="M474" s="1">
        <v>1.8240740740740741E-2</v>
      </c>
      <c r="N474" s="1">
        <f t="shared" si="30"/>
        <v>0.3085395486111111</v>
      </c>
      <c r="O474" s="1">
        <v>3.4675925925925923E-2</v>
      </c>
      <c r="P474" s="1">
        <v>4.7587962962962965E-4</v>
      </c>
      <c r="Q474" s="1">
        <v>1.8935185185185183E-2</v>
      </c>
      <c r="R474" s="1">
        <v>1.7685185185185182E-2</v>
      </c>
      <c r="S474" s="1">
        <f t="shared" si="31"/>
        <v>7.1772175925925913E-2</v>
      </c>
    </row>
    <row r="475" spans="1:19" x14ac:dyDescent="0.25">
      <c r="A475" t="s">
        <v>494</v>
      </c>
      <c r="B475" s="1">
        <v>6.9178240740740745E-5</v>
      </c>
      <c r="C475" s="1">
        <v>5.3240740740740748E-3</v>
      </c>
      <c r="D475" s="1">
        <v>3.2870370370370367E-3</v>
      </c>
      <c r="E475" s="1">
        <f t="shared" si="28"/>
        <v>8.6802893518518522E-3</v>
      </c>
      <c r="F475" s="1">
        <v>6.3266203703703705E-4</v>
      </c>
      <c r="G475" s="1">
        <v>1.0231481481481482E-2</v>
      </c>
      <c r="H475" s="1">
        <v>6.9907407407407409E-3</v>
      </c>
      <c r="I475" s="1">
        <f t="shared" si="29"/>
        <v>1.7854884259259261E-2</v>
      </c>
      <c r="J475" s="1">
        <v>2.3185185185185182E-4</v>
      </c>
      <c r="K475" s="1">
        <v>0.30699074074074073</v>
      </c>
      <c r="L475" s="1">
        <v>1.5324074074074073E-2</v>
      </c>
      <c r="M475" s="1">
        <v>1.1388888888888888E-2</v>
      </c>
      <c r="N475" s="1">
        <f t="shared" si="30"/>
        <v>0.33393555555555554</v>
      </c>
      <c r="O475" s="1">
        <v>2.2453703703703708E-2</v>
      </c>
      <c r="P475" s="1">
        <v>3.0770833333333334E-4</v>
      </c>
      <c r="Q475" s="1">
        <v>1.3194444444444444E-2</v>
      </c>
      <c r="R475" s="1">
        <v>1.3194444444444444E-2</v>
      </c>
      <c r="S475" s="1">
        <f t="shared" si="31"/>
        <v>4.9150300925925934E-2</v>
      </c>
    </row>
    <row r="476" spans="1:19" x14ac:dyDescent="0.25">
      <c r="A476" t="s">
        <v>495</v>
      </c>
      <c r="B476" s="1">
        <v>1.1046296296296296E-4</v>
      </c>
      <c r="C476" s="1">
        <v>9.6296296296296303E-3</v>
      </c>
      <c r="D476" s="1">
        <v>1.3379629629629628E-2</v>
      </c>
      <c r="E476" s="1">
        <f t="shared" si="28"/>
        <v>2.3119722222222222E-2</v>
      </c>
      <c r="F476" s="1">
        <v>9.0129629629629631E-4</v>
      </c>
      <c r="G476" s="1">
        <v>1.4675925925925926E-2</v>
      </c>
      <c r="H476" s="1">
        <v>1.1157407407407408E-2</v>
      </c>
      <c r="I476" s="1">
        <f t="shared" si="29"/>
        <v>2.6734629629629629E-2</v>
      </c>
      <c r="J476" s="1">
        <v>6.0209490740740742E-4</v>
      </c>
      <c r="K476" s="1">
        <v>5.5694444444444442E-2</v>
      </c>
      <c r="L476" s="1">
        <v>1.9120370370370371E-2</v>
      </c>
      <c r="M476" s="1">
        <v>3.0416666666666665E-2</v>
      </c>
      <c r="N476" s="1">
        <f t="shared" si="30"/>
        <v>0.10583357638888889</v>
      </c>
      <c r="O476" s="1">
        <v>4.0925925925925928E-2</v>
      </c>
      <c r="P476" s="1">
        <v>8.0259259259259259E-4</v>
      </c>
      <c r="Q476" s="1">
        <v>1.8981481481481481E-2</v>
      </c>
      <c r="R476" s="1">
        <v>3.4953703703703702E-2</v>
      </c>
      <c r="S476" s="1">
        <f t="shared" si="31"/>
        <v>9.5663703703703695E-2</v>
      </c>
    </row>
    <row r="477" spans="1:19" x14ac:dyDescent="0.25">
      <c r="A477" t="s">
        <v>496</v>
      </c>
      <c r="B477" s="1">
        <v>1.8583333333333334E-4</v>
      </c>
      <c r="C477" s="1">
        <v>8.6574074074074071E-3</v>
      </c>
      <c r="D477" s="1">
        <v>1.6111111111111111E-2</v>
      </c>
      <c r="E477" s="1">
        <f t="shared" si="28"/>
        <v>2.4954351851851853E-2</v>
      </c>
      <c r="F477" s="1">
        <v>3.7224537037037038E-4</v>
      </c>
      <c r="G477" s="1">
        <v>1.5416666666666667E-2</v>
      </c>
      <c r="H477" s="1">
        <v>1.2777777777777777E-2</v>
      </c>
      <c r="I477" s="1">
        <f t="shared" si="29"/>
        <v>2.8566689814814816E-2</v>
      </c>
      <c r="J477" s="1">
        <v>4.5957175925925934E-4</v>
      </c>
      <c r="K477" s="1">
        <v>0.6623148148148148</v>
      </c>
      <c r="L477" s="1">
        <v>2.1898148148148149E-2</v>
      </c>
      <c r="M477" s="1">
        <v>2.162037037037037E-2</v>
      </c>
      <c r="N477" s="1">
        <f t="shared" si="30"/>
        <v>0.70629290509259257</v>
      </c>
      <c r="O477" s="1">
        <v>5.9120370370370372E-2</v>
      </c>
      <c r="P477" s="1">
        <v>4.1173611111111115E-4</v>
      </c>
      <c r="Q477" s="1">
        <v>0.02</v>
      </c>
      <c r="R477" s="1">
        <v>2.5231481481481483E-2</v>
      </c>
      <c r="S477" s="1">
        <f t="shared" si="31"/>
        <v>0.10476358796296296</v>
      </c>
    </row>
    <row r="478" spans="1:19" x14ac:dyDescent="0.25">
      <c r="A478" t="s">
        <v>497</v>
      </c>
      <c r="B478" s="1">
        <v>9.7337962962962957E-5</v>
      </c>
      <c r="C478" s="1">
        <v>8.4259259259259253E-3</v>
      </c>
      <c r="D478" s="1">
        <v>1.0138888888888888E-2</v>
      </c>
      <c r="E478" s="1">
        <f t="shared" si="28"/>
        <v>1.8662152777777774E-2</v>
      </c>
      <c r="F478" s="1">
        <v>4.2759259259259264E-4</v>
      </c>
      <c r="G478" s="1">
        <v>1.486111111111111E-2</v>
      </c>
      <c r="H478" s="1">
        <v>1.3333333333333334E-2</v>
      </c>
      <c r="I478" s="1">
        <f t="shared" si="29"/>
        <v>2.8622037037037036E-2</v>
      </c>
      <c r="J478" s="1">
        <v>8.893287037037037E-4</v>
      </c>
      <c r="K478" s="1">
        <v>0.66680555555555554</v>
      </c>
      <c r="L478" s="1">
        <v>2.0787037037037038E-2</v>
      </c>
      <c r="M478" s="1">
        <v>2.2314814814814815E-2</v>
      </c>
      <c r="N478" s="1">
        <f t="shared" si="30"/>
        <v>0.71079673611111105</v>
      </c>
      <c r="O478" s="1">
        <v>7.3194444444444437E-2</v>
      </c>
      <c r="P478" s="1">
        <v>4.4387731481481486E-4</v>
      </c>
      <c r="Q478" s="1">
        <v>2.1990740740740741E-2</v>
      </c>
      <c r="R478" s="1">
        <v>2.8333333333333332E-2</v>
      </c>
      <c r="S478" s="1">
        <f t="shared" si="31"/>
        <v>0.12396239583333332</v>
      </c>
    </row>
    <row r="479" spans="1:19" x14ac:dyDescent="0.25">
      <c r="A479" t="s">
        <v>498</v>
      </c>
      <c r="B479" s="1">
        <v>6.0034722222222221E-5</v>
      </c>
      <c r="C479" s="1">
        <v>7.2222222222222228E-3</v>
      </c>
      <c r="D479" s="1">
        <v>7.4537037037037028E-3</v>
      </c>
      <c r="E479" s="1">
        <f t="shared" si="28"/>
        <v>1.4735960648148149E-2</v>
      </c>
      <c r="F479" s="1">
        <v>3.7270833333333334E-4</v>
      </c>
      <c r="G479" s="1">
        <v>1.1157407407407408E-2</v>
      </c>
      <c r="H479" s="1">
        <v>1.3796296296296298E-2</v>
      </c>
      <c r="I479" s="1">
        <f t="shared" si="29"/>
        <v>2.532641203703704E-2</v>
      </c>
      <c r="J479" s="1">
        <v>8.4131944444444445E-4</v>
      </c>
      <c r="K479" s="1">
        <v>0.12199074074074073</v>
      </c>
      <c r="L479" s="1">
        <v>2.0879629629629626E-2</v>
      </c>
      <c r="M479" s="1">
        <v>2.2777777777777775E-2</v>
      </c>
      <c r="N479" s="1">
        <f t="shared" si="30"/>
        <v>0.16648946759259259</v>
      </c>
      <c r="O479" s="1">
        <v>3.7962962962962962E-2</v>
      </c>
      <c r="P479" s="1">
        <v>1.1268634259259259E-3</v>
      </c>
      <c r="Q479" s="1">
        <v>1.8657407407407407E-2</v>
      </c>
      <c r="R479" s="1">
        <v>2.3009259259259257E-2</v>
      </c>
      <c r="S479" s="1">
        <f t="shared" si="31"/>
        <v>8.0756493055555545E-2</v>
      </c>
    </row>
    <row r="480" spans="1:19" x14ac:dyDescent="0.25">
      <c r="A480" t="s">
        <v>499</v>
      </c>
      <c r="B480" s="1">
        <v>7.0162037037037035E-5</v>
      </c>
      <c r="C480" s="1">
        <v>9.1666666666666667E-3</v>
      </c>
      <c r="D480" s="1">
        <v>8.518518518518519E-3</v>
      </c>
      <c r="E480" s="1">
        <f t="shared" si="28"/>
        <v>1.7755347222222224E-2</v>
      </c>
      <c r="F480" s="1">
        <v>5.1934027777777775E-4</v>
      </c>
      <c r="G480" s="1">
        <v>1.6944444444444443E-2</v>
      </c>
      <c r="H480" s="1">
        <v>1.8101851851851852E-2</v>
      </c>
      <c r="I480" s="1">
        <f t="shared" si="29"/>
        <v>3.5565636574074071E-2</v>
      </c>
      <c r="J480" s="1">
        <v>7.2320601851851853E-4</v>
      </c>
      <c r="K480" s="1">
        <v>0.10115740740740742</v>
      </c>
      <c r="L480" s="1">
        <v>2.1388888888888888E-2</v>
      </c>
      <c r="M480" s="1">
        <v>2.9398148148148149E-2</v>
      </c>
      <c r="N480" s="1">
        <f t="shared" si="30"/>
        <v>0.15266765046296299</v>
      </c>
      <c r="O480" s="1">
        <v>2.1296296296296299E-2</v>
      </c>
      <c r="P480" s="1">
        <v>6.7267361111111119E-4</v>
      </c>
      <c r="Q480" s="1">
        <v>2.0648148148148148E-2</v>
      </c>
      <c r="R480" s="1">
        <v>2.7731481481481478E-2</v>
      </c>
      <c r="S480" s="1">
        <f t="shared" si="31"/>
        <v>7.0348599537037038E-2</v>
      </c>
    </row>
    <row r="481" spans="1:19" x14ac:dyDescent="0.25">
      <c r="A481" t="s">
        <v>500</v>
      </c>
      <c r="B481" s="1">
        <v>5.2268518518518515E-5</v>
      </c>
      <c r="C481" s="1">
        <v>5.8333333333333336E-3</v>
      </c>
      <c r="D481" s="1">
        <v>3.7500000000000003E-3</v>
      </c>
      <c r="E481" s="1">
        <f t="shared" si="28"/>
        <v>9.6356018518518518E-3</v>
      </c>
      <c r="F481" s="1">
        <v>5.4081018518518508E-4</v>
      </c>
      <c r="G481" s="1">
        <v>9.7222222222222224E-3</v>
      </c>
      <c r="H481" s="1">
        <v>8.7037037037037031E-3</v>
      </c>
      <c r="I481" s="1">
        <f t="shared" si="29"/>
        <v>1.8966736111111111E-2</v>
      </c>
      <c r="J481" s="1">
        <v>3.9108796296296304E-4</v>
      </c>
      <c r="K481" s="1">
        <v>0.50972222222222219</v>
      </c>
      <c r="L481" s="1">
        <v>1.4120370370370368E-2</v>
      </c>
      <c r="M481" s="1">
        <v>1.1666666666666667E-2</v>
      </c>
      <c r="N481" s="1">
        <f t="shared" si="30"/>
        <v>0.53590034722222224</v>
      </c>
      <c r="O481" s="1">
        <v>3.7962962962962962E-2</v>
      </c>
      <c r="P481" s="1">
        <v>3.9581018518518519E-4</v>
      </c>
      <c r="Q481" s="1">
        <v>1.4027777777777778E-2</v>
      </c>
      <c r="R481" s="1">
        <v>1.2546296296296297E-2</v>
      </c>
      <c r="S481" s="1">
        <f t="shared" si="31"/>
        <v>6.4932847222222215E-2</v>
      </c>
    </row>
    <row r="482" spans="1:19" x14ac:dyDescent="0.25">
      <c r="A482" t="s">
        <v>501</v>
      </c>
      <c r="B482" s="1">
        <v>3.1666666666666666E-5</v>
      </c>
      <c r="C482" s="1">
        <v>2.8703703703703708E-3</v>
      </c>
      <c r="D482" s="1">
        <v>1.9444444444444442E-3</v>
      </c>
      <c r="E482" s="1">
        <f t="shared" si="28"/>
        <v>4.846481481481482E-3</v>
      </c>
      <c r="F482" s="1">
        <v>1.9783564814814815E-4</v>
      </c>
      <c r="G482" s="1">
        <v>5.8796296296296296E-3</v>
      </c>
      <c r="H482" s="1">
        <v>3.7962962962962963E-3</v>
      </c>
      <c r="I482" s="1">
        <f t="shared" si="29"/>
        <v>9.8737615740740747E-3</v>
      </c>
      <c r="J482" s="1">
        <v>2.0887731481481484E-4</v>
      </c>
      <c r="K482" s="1">
        <v>7.5833333333333336E-2</v>
      </c>
      <c r="L482" s="1">
        <v>1.0324074074074074E-2</v>
      </c>
      <c r="M482" s="1">
        <v>1.1527777777777777E-2</v>
      </c>
      <c r="N482" s="1">
        <f t="shared" si="30"/>
        <v>9.789406249999999E-2</v>
      </c>
      <c r="O482" s="1">
        <v>1.9305555555555555E-2</v>
      </c>
      <c r="P482" s="1">
        <v>2.1707175925925927E-4</v>
      </c>
      <c r="Q482" s="1">
        <v>9.3518518518518525E-3</v>
      </c>
      <c r="R482" s="1">
        <v>8.1944444444444452E-3</v>
      </c>
      <c r="S482" s="1">
        <f t="shared" si="31"/>
        <v>3.706892361111111E-2</v>
      </c>
    </row>
    <row r="483" spans="1:19" x14ac:dyDescent="0.25">
      <c r="A483" t="s">
        <v>502</v>
      </c>
      <c r="B483" s="1">
        <v>3.8900462962962959E-5</v>
      </c>
      <c r="C483" s="1">
        <v>3.1944444444444442E-3</v>
      </c>
      <c r="D483" s="1">
        <v>2.5925925925925925E-3</v>
      </c>
      <c r="E483" s="1">
        <f t="shared" si="28"/>
        <v>5.8259374999999995E-3</v>
      </c>
      <c r="F483" s="1">
        <v>2.6032407407407411E-4</v>
      </c>
      <c r="G483" s="1">
        <v>6.5740740740740733E-3</v>
      </c>
      <c r="H483" s="1">
        <v>4.9074074074074072E-3</v>
      </c>
      <c r="I483" s="1">
        <f t="shared" si="29"/>
        <v>1.1741805555555554E-2</v>
      </c>
      <c r="J483" s="1">
        <v>2.3813657407407407E-4</v>
      </c>
      <c r="K483" s="1">
        <v>9.1111111111111101E-2</v>
      </c>
      <c r="L483" s="1">
        <v>9.9537037037037042E-3</v>
      </c>
      <c r="M483" s="1">
        <v>1.2499999999999999E-2</v>
      </c>
      <c r="N483" s="1">
        <f t="shared" si="30"/>
        <v>0.11380295138888888</v>
      </c>
      <c r="O483" s="1">
        <v>1.0185185185185184E-2</v>
      </c>
      <c r="P483" s="1">
        <v>3.5787037037037037E-4</v>
      </c>
      <c r="Q483" s="1">
        <v>1.1296296296296296E-2</v>
      </c>
      <c r="R483" s="1">
        <v>9.0277777777777787E-3</v>
      </c>
      <c r="S483" s="1">
        <f t="shared" si="31"/>
        <v>3.0867129629629633E-2</v>
      </c>
    </row>
    <row r="484" spans="1:19" x14ac:dyDescent="0.25">
      <c r="A484" t="s">
        <v>503</v>
      </c>
      <c r="B484" s="1">
        <v>6.7435185185185187E-4</v>
      </c>
      <c r="C484" s="1">
        <v>1.2083333333333333E-2</v>
      </c>
      <c r="D484" s="1">
        <v>1.9537037037037037E-2</v>
      </c>
      <c r="E484" s="1">
        <f t="shared" si="28"/>
        <v>3.2294722222222225E-2</v>
      </c>
      <c r="F484" s="1">
        <v>8.8756944444444441E-4</v>
      </c>
      <c r="G484" s="1">
        <v>2.4074074074074071E-2</v>
      </c>
      <c r="H484" s="1">
        <v>1.7407407407407406E-2</v>
      </c>
      <c r="I484" s="1">
        <f t="shared" si="29"/>
        <v>4.2369050925925925E-2</v>
      </c>
      <c r="J484" s="1">
        <v>8.310763888888889E-4</v>
      </c>
      <c r="K484" s="1">
        <v>0.90347222222222223</v>
      </c>
      <c r="L484" s="1">
        <v>2.8981481481481483E-2</v>
      </c>
      <c r="M484" s="1">
        <v>2.9351851851851851E-2</v>
      </c>
      <c r="N484" s="1">
        <f t="shared" si="30"/>
        <v>0.96263663194444449</v>
      </c>
      <c r="O484" s="1">
        <v>0.1413425925925926</v>
      </c>
      <c r="P484" s="1">
        <v>7.9193287037037036E-4</v>
      </c>
      <c r="Q484" s="1">
        <v>2.6064814814814815E-2</v>
      </c>
      <c r="R484" s="1">
        <v>2.5370370370370366E-2</v>
      </c>
      <c r="S484" s="1">
        <f t="shared" si="31"/>
        <v>0.19356971064814818</v>
      </c>
    </row>
    <row r="485" spans="1:19" x14ac:dyDescent="0.25">
      <c r="A485" t="s">
        <v>504</v>
      </c>
      <c r="B485" s="1">
        <v>9.8877314814814824E-5</v>
      </c>
      <c r="C485" s="1">
        <v>9.1666666666666667E-3</v>
      </c>
      <c r="D485" s="1">
        <v>7.3611111111111108E-3</v>
      </c>
      <c r="E485" s="1">
        <f t="shared" si="28"/>
        <v>1.6626655092592594E-2</v>
      </c>
      <c r="F485" s="1">
        <v>2.4895833333333334E-4</v>
      </c>
      <c r="G485" s="1">
        <v>1.6157407407407409E-2</v>
      </c>
      <c r="H485" s="1">
        <v>1.3518518518518518E-2</v>
      </c>
      <c r="I485" s="1">
        <f t="shared" si="29"/>
        <v>2.9924884259259259E-2</v>
      </c>
      <c r="J485" s="1">
        <v>4.278472222222222E-4</v>
      </c>
      <c r="K485" s="1">
        <v>0.19092592592592594</v>
      </c>
      <c r="L485" s="1">
        <v>2.0092592592592592E-2</v>
      </c>
      <c r="M485" s="1">
        <v>2.1203703703703707E-2</v>
      </c>
      <c r="N485" s="1">
        <f t="shared" si="30"/>
        <v>0.23265006944444447</v>
      </c>
      <c r="O485" s="1">
        <v>2.2638888888888889E-2</v>
      </c>
      <c r="P485" s="1">
        <v>5.5348379629629628E-4</v>
      </c>
      <c r="Q485" s="1">
        <v>2.2962962962962966E-2</v>
      </c>
      <c r="R485" s="1">
        <v>2.2083333333333333E-2</v>
      </c>
      <c r="S485" s="1">
        <f t="shared" si="31"/>
        <v>6.8238668981481482E-2</v>
      </c>
    </row>
    <row r="486" spans="1:19" x14ac:dyDescent="0.25">
      <c r="A486" t="s">
        <v>505</v>
      </c>
      <c r="B486" s="1">
        <v>2.1024305555555553E-4</v>
      </c>
      <c r="C486" s="1">
        <v>1.1712962962962965E-2</v>
      </c>
      <c r="D486" s="1">
        <v>9.8611111111111104E-3</v>
      </c>
      <c r="E486" s="1">
        <f t="shared" si="28"/>
        <v>2.1784317129629631E-2</v>
      </c>
      <c r="F486" s="1">
        <v>7.289583333333333E-4</v>
      </c>
      <c r="G486" s="1">
        <v>1.8194444444444444E-2</v>
      </c>
      <c r="H486" s="1">
        <v>1.6296296296296295E-2</v>
      </c>
      <c r="I486" s="1">
        <f t="shared" si="29"/>
        <v>3.5219699074074073E-2</v>
      </c>
      <c r="J486" s="1">
        <v>9.0643518518518514E-4</v>
      </c>
      <c r="K486" s="1">
        <v>0.1074537037037037</v>
      </c>
      <c r="L486" s="1">
        <v>2.7083333333333334E-2</v>
      </c>
      <c r="M486" s="1">
        <v>3.24537037037037E-2</v>
      </c>
      <c r="N486" s="1">
        <f t="shared" si="30"/>
        <v>0.16789717592592593</v>
      </c>
      <c r="O486" s="1">
        <v>0.14611111111111111</v>
      </c>
      <c r="P486" s="1">
        <v>5.0077546296296296E-4</v>
      </c>
      <c r="Q486" s="1">
        <v>2.4351851851851857E-2</v>
      </c>
      <c r="R486" s="1">
        <v>2.2037037037037036E-2</v>
      </c>
      <c r="S486" s="1">
        <f t="shared" si="31"/>
        <v>0.19300077546296296</v>
      </c>
    </row>
    <row r="487" spans="1:19" x14ac:dyDescent="0.25">
      <c r="A487" t="s">
        <v>506</v>
      </c>
      <c r="B487" s="1">
        <v>1.9844907407407409E-4</v>
      </c>
      <c r="C487" s="1">
        <v>9.7222222222222224E-3</v>
      </c>
      <c r="D487" s="1">
        <v>7.4537037037037028E-3</v>
      </c>
      <c r="E487" s="1">
        <f t="shared" si="28"/>
        <v>1.7374375000000001E-2</v>
      </c>
      <c r="F487" s="1">
        <v>1.4078935185185184E-3</v>
      </c>
      <c r="G487" s="1">
        <v>1.6342592592592593E-2</v>
      </c>
      <c r="H487" s="1">
        <v>1.7731481481481483E-2</v>
      </c>
      <c r="I487" s="1">
        <f t="shared" si="29"/>
        <v>3.5481967592592589E-2</v>
      </c>
      <c r="J487" s="1">
        <v>5.2170138888888893E-4</v>
      </c>
      <c r="K487" s="1">
        <v>8.0694444444444444E-2</v>
      </c>
      <c r="L487" s="1">
        <v>2.1851851851851848E-2</v>
      </c>
      <c r="M487" s="1">
        <v>2.8703703703703703E-2</v>
      </c>
      <c r="N487" s="1">
        <f t="shared" si="30"/>
        <v>0.13177170138888888</v>
      </c>
      <c r="O487" s="1">
        <v>4.2129629629629628E-2</v>
      </c>
      <c r="P487" s="1">
        <v>5.6599537037037046E-4</v>
      </c>
      <c r="Q487" s="1">
        <v>2.1759259259259259E-2</v>
      </c>
      <c r="R487" s="1">
        <v>2.8472222222222222E-2</v>
      </c>
      <c r="S487" s="1">
        <f t="shared" si="31"/>
        <v>9.2927106481481475E-2</v>
      </c>
    </row>
    <row r="488" spans="1:19" x14ac:dyDescent="0.25">
      <c r="A488" t="s">
        <v>507</v>
      </c>
      <c r="B488" s="1">
        <v>3.4085648148148152E-5</v>
      </c>
      <c r="C488" s="1">
        <v>2.9629629629629628E-3</v>
      </c>
      <c r="D488" s="1">
        <v>2.4537037037037036E-3</v>
      </c>
      <c r="E488" s="1">
        <f t="shared" si="28"/>
        <v>5.4507523148148145E-3</v>
      </c>
      <c r="F488" s="1">
        <v>1.2789351851851853E-4</v>
      </c>
      <c r="G488" s="1">
        <v>6.5277777777777782E-3</v>
      </c>
      <c r="H488" s="1">
        <v>4.6759259259259263E-3</v>
      </c>
      <c r="I488" s="1">
        <f t="shared" si="29"/>
        <v>1.1331597222222222E-2</v>
      </c>
      <c r="J488" s="1">
        <v>2.0403935185185184E-4</v>
      </c>
      <c r="K488" s="1">
        <v>0.20833333333333334</v>
      </c>
      <c r="L488" s="1">
        <v>1.0277777777777778E-2</v>
      </c>
      <c r="M488" s="1">
        <v>9.4444444444444445E-3</v>
      </c>
      <c r="N488" s="1">
        <f t="shared" si="30"/>
        <v>0.22825959490740741</v>
      </c>
      <c r="O488" s="1">
        <v>1.0925925925925924E-2</v>
      </c>
      <c r="P488" s="1">
        <v>3.2138888888888891E-4</v>
      </c>
      <c r="Q488" s="1">
        <v>9.5370370370370366E-3</v>
      </c>
      <c r="R488" s="1">
        <v>8.2407407407407412E-3</v>
      </c>
      <c r="S488" s="1">
        <f t="shared" si="31"/>
        <v>2.9025092592592588E-2</v>
      </c>
    </row>
    <row r="489" spans="1:19" x14ac:dyDescent="0.25">
      <c r="A489" t="s">
        <v>508</v>
      </c>
      <c r="B489" s="1">
        <v>1.1644675925925924E-4</v>
      </c>
      <c r="C489" s="1">
        <v>1.0972222222222223E-2</v>
      </c>
      <c r="D489" s="1">
        <v>1.712962962962963E-2</v>
      </c>
      <c r="E489" s="1">
        <f t="shared" si="28"/>
        <v>2.8218298611111112E-2</v>
      </c>
      <c r="F489" s="1">
        <v>2.6416666666666667E-4</v>
      </c>
      <c r="G489" s="1">
        <v>1.6898148148148148E-2</v>
      </c>
      <c r="H489" s="1">
        <v>1.3611111111111114E-2</v>
      </c>
      <c r="I489" s="1">
        <f t="shared" si="29"/>
        <v>3.0773425925925926E-2</v>
      </c>
      <c r="J489" s="1">
        <v>8.9266203703703719E-4</v>
      </c>
      <c r="K489" s="1">
        <v>4.4953703703703697E-2</v>
      </c>
      <c r="L489" s="1">
        <v>2.0648148148148148E-2</v>
      </c>
      <c r="M489" s="1">
        <v>3.4027777777777775E-2</v>
      </c>
      <c r="N489" s="1">
        <f t="shared" si="30"/>
        <v>0.10052229166666665</v>
      </c>
      <c r="O489" s="1">
        <v>4.7685185185185185E-2</v>
      </c>
      <c r="P489" s="1">
        <v>9.7292824074074068E-4</v>
      </c>
      <c r="Q489" s="1">
        <v>2.3333333333333334E-2</v>
      </c>
      <c r="R489" s="1">
        <v>2.6990740740740742E-2</v>
      </c>
      <c r="S489" s="1">
        <f t="shared" si="31"/>
        <v>9.8982187499999999E-2</v>
      </c>
    </row>
    <row r="490" spans="1:19" x14ac:dyDescent="0.25">
      <c r="A490" t="s">
        <v>509</v>
      </c>
      <c r="B490" s="1">
        <v>2.7994212962962961E-4</v>
      </c>
      <c r="C490" s="1">
        <v>1.1249999999999998E-2</v>
      </c>
      <c r="D490" s="1">
        <v>1.0324074074074074E-2</v>
      </c>
      <c r="E490" s="1">
        <f t="shared" si="28"/>
        <v>2.1854016203703704E-2</v>
      </c>
      <c r="F490" s="1">
        <v>3.8400462962962959E-4</v>
      </c>
      <c r="G490" s="1">
        <v>1.6203703703703703E-2</v>
      </c>
      <c r="H490" s="1">
        <v>0.01</v>
      </c>
      <c r="I490" s="1">
        <f t="shared" si="29"/>
        <v>2.6587708333333335E-2</v>
      </c>
      <c r="J490" s="1">
        <v>1.3503009259259258E-3</v>
      </c>
      <c r="K490" s="1">
        <v>0.15810185185185185</v>
      </c>
      <c r="L490" s="1">
        <v>2.4120370370370372E-2</v>
      </c>
      <c r="M490" s="1">
        <v>3.1157407407407408E-2</v>
      </c>
      <c r="N490" s="1">
        <f t="shared" si="30"/>
        <v>0.21472993055555556</v>
      </c>
      <c r="O490" s="1">
        <v>4.3611111111111107E-2</v>
      </c>
      <c r="P490" s="1">
        <v>7.4057870370370369E-4</v>
      </c>
      <c r="Q490" s="1">
        <v>2.3379629629629629E-2</v>
      </c>
      <c r="R490" s="1">
        <v>3.2546296296296295E-2</v>
      </c>
      <c r="S490" s="1">
        <f t="shared" si="31"/>
        <v>0.10027761574074073</v>
      </c>
    </row>
    <row r="491" spans="1:19" x14ac:dyDescent="0.25">
      <c r="A491" t="s">
        <v>510</v>
      </c>
      <c r="B491" s="1">
        <v>3.7969907407407402E-4</v>
      </c>
      <c r="C491" s="1">
        <v>1.8564814814814815E-2</v>
      </c>
      <c r="D491" s="1">
        <v>1.6157407407407409E-2</v>
      </c>
      <c r="E491" s="1">
        <f t="shared" si="28"/>
        <v>3.5101921296296301E-2</v>
      </c>
      <c r="F491" s="1">
        <v>1.0216782407407407E-3</v>
      </c>
      <c r="G491" s="1">
        <v>2.361111111111111E-2</v>
      </c>
      <c r="H491" s="1">
        <v>1.9166666666666669E-2</v>
      </c>
      <c r="I491" s="1">
        <f t="shared" si="29"/>
        <v>4.3799456018518521E-2</v>
      </c>
      <c r="J491" s="1">
        <v>6.4896990740740746E-4</v>
      </c>
      <c r="K491" s="1">
        <v>0.19615740740740742</v>
      </c>
      <c r="L491" s="1">
        <v>3.2314814814814817E-2</v>
      </c>
      <c r="M491" s="1">
        <v>3.7268518518518513E-2</v>
      </c>
      <c r="N491" s="1">
        <f t="shared" si="30"/>
        <v>0.26638971064814815</v>
      </c>
      <c r="O491" s="1">
        <v>8.9351851851851849E-2</v>
      </c>
      <c r="P491" s="1">
        <v>5.9763888888888898E-4</v>
      </c>
      <c r="Q491" s="1">
        <v>3.0740740740740739E-2</v>
      </c>
      <c r="R491" s="1">
        <v>3.0277777777777778E-2</v>
      </c>
      <c r="S491" s="1">
        <f t="shared" si="31"/>
        <v>0.15096800925925924</v>
      </c>
    </row>
    <row r="492" spans="1:19" x14ac:dyDescent="0.25">
      <c r="A492" t="s">
        <v>511</v>
      </c>
      <c r="B492" s="1">
        <v>8.8495370370370385E-5</v>
      </c>
      <c r="C492" s="1">
        <v>6.7592592592592591E-3</v>
      </c>
      <c r="D492" s="1">
        <v>6.3888888888888884E-3</v>
      </c>
      <c r="E492" s="1">
        <f t="shared" si="28"/>
        <v>1.3236643518518519E-2</v>
      </c>
      <c r="F492" s="1">
        <v>3.603356481481482E-4</v>
      </c>
      <c r="G492" s="1">
        <v>1.4120370370370368E-2</v>
      </c>
      <c r="H492" s="1">
        <v>1.1018518518518518E-2</v>
      </c>
      <c r="I492" s="1">
        <f t="shared" si="29"/>
        <v>2.5499224537037034E-2</v>
      </c>
      <c r="J492" s="1">
        <v>1.2378472222222224E-3</v>
      </c>
      <c r="K492" s="1">
        <v>0.18814814814814815</v>
      </c>
      <c r="L492" s="1">
        <v>1.8703703703703705E-2</v>
      </c>
      <c r="M492" s="1">
        <v>1.9675925925925927E-2</v>
      </c>
      <c r="N492" s="1">
        <f t="shared" si="30"/>
        <v>0.227765625</v>
      </c>
      <c r="O492" s="1">
        <v>5.1527777777777777E-2</v>
      </c>
      <c r="P492" s="1">
        <v>9.3559027777777781E-4</v>
      </c>
      <c r="Q492" s="1">
        <v>1.7175925925925924E-2</v>
      </c>
      <c r="R492" s="1">
        <v>2.1342592592592594E-2</v>
      </c>
      <c r="S492" s="1">
        <f t="shared" si="31"/>
        <v>9.0981886574074078E-2</v>
      </c>
    </row>
    <row r="493" spans="1:19" x14ac:dyDescent="0.25">
      <c r="A493" t="s">
        <v>512</v>
      </c>
      <c r="B493" s="1">
        <v>1.5520833333333334E-4</v>
      </c>
      <c r="C493" s="1">
        <v>7.1759259259259259E-3</v>
      </c>
      <c r="D493" s="1">
        <v>4.9074074074074072E-3</v>
      </c>
      <c r="E493" s="1">
        <f t="shared" si="28"/>
        <v>1.2238541666666667E-2</v>
      </c>
      <c r="F493" s="1">
        <v>7.1543981481481491E-4</v>
      </c>
      <c r="G493" s="1">
        <v>1.4814814814814814E-2</v>
      </c>
      <c r="H493" s="1">
        <v>6.0648148148148145E-3</v>
      </c>
      <c r="I493" s="1">
        <f t="shared" si="29"/>
        <v>2.1595069444444441E-2</v>
      </c>
      <c r="J493" s="1">
        <v>2.7649305555555554E-4</v>
      </c>
      <c r="K493" s="1">
        <v>0.17416666666666666</v>
      </c>
      <c r="L493" s="1">
        <v>1.6666666666666666E-2</v>
      </c>
      <c r="M493" s="1">
        <v>1.3935185185185184E-2</v>
      </c>
      <c r="N493" s="1">
        <f t="shared" si="30"/>
        <v>0.20504501157407407</v>
      </c>
      <c r="O493" s="1">
        <v>3.3333333333333333E-2</v>
      </c>
      <c r="P493" s="1">
        <v>7.9010416666666671E-4</v>
      </c>
      <c r="Q493" s="1">
        <v>1.5879629629629629E-2</v>
      </c>
      <c r="R493" s="1">
        <v>1.6296296296296295E-2</v>
      </c>
      <c r="S493" s="1">
        <f t="shared" si="31"/>
        <v>6.629936342592592E-2</v>
      </c>
    </row>
    <row r="494" spans="1:19" x14ac:dyDescent="0.25">
      <c r="A494" t="s">
        <v>513</v>
      </c>
      <c r="B494" s="1">
        <v>2.0729166666666663E-4</v>
      </c>
      <c r="C494" s="1">
        <v>9.3055555555555548E-3</v>
      </c>
      <c r="D494" s="1">
        <v>6.8981481481481489E-3</v>
      </c>
      <c r="E494" s="1">
        <f t="shared" si="28"/>
        <v>1.6410995370370371E-2</v>
      </c>
      <c r="F494" s="1">
        <v>9.8104166666666674E-4</v>
      </c>
      <c r="G494" s="1">
        <v>1.4166666666666666E-2</v>
      </c>
      <c r="H494" s="1">
        <v>8.3796296296296292E-3</v>
      </c>
      <c r="I494" s="1">
        <f t="shared" si="29"/>
        <v>2.3527337962962962E-2</v>
      </c>
      <c r="J494" s="1">
        <v>6.8652777777777777E-4</v>
      </c>
      <c r="K494" s="1">
        <v>0.35833333333333334</v>
      </c>
      <c r="L494" s="1">
        <v>2.0185185185185184E-2</v>
      </c>
      <c r="M494" s="1">
        <v>1.7453703703703704E-2</v>
      </c>
      <c r="N494" s="1">
        <f t="shared" si="30"/>
        <v>0.39665875</v>
      </c>
      <c r="O494" s="1">
        <v>5.4490740740740735E-2</v>
      </c>
      <c r="P494" s="1">
        <v>2.0788078703703702E-3</v>
      </c>
      <c r="Q494" s="1">
        <v>2.0416666666666666E-2</v>
      </c>
      <c r="R494" s="1">
        <v>1.6805555555555556E-2</v>
      </c>
      <c r="S494" s="1">
        <f t="shared" si="31"/>
        <v>9.3791770833333329E-2</v>
      </c>
    </row>
    <row r="495" spans="1:19" x14ac:dyDescent="0.25">
      <c r="A495" t="s">
        <v>514</v>
      </c>
      <c r="B495" s="1">
        <v>1.0501157407407409E-4</v>
      </c>
      <c r="C495" s="1">
        <v>6.0185185185185177E-3</v>
      </c>
      <c r="D495" s="1">
        <v>4.0740740740740746E-3</v>
      </c>
      <c r="E495" s="1">
        <f t="shared" si="28"/>
        <v>1.0197604166666666E-2</v>
      </c>
      <c r="F495" s="1">
        <v>1.9893518518518516E-4</v>
      </c>
      <c r="G495" s="1">
        <v>1.0092592592592592E-2</v>
      </c>
      <c r="H495" s="1">
        <v>6.4351851851851861E-3</v>
      </c>
      <c r="I495" s="1">
        <f t="shared" si="29"/>
        <v>1.6726712962962964E-2</v>
      </c>
      <c r="J495" s="1">
        <v>2.476041666666667E-4</v>
      </c>
      <c r="K495" s="1">
        <v>0.16120370370370371</v>
      </c>
      <c r="L495" s="1">
        <v>1.5370370370370369E-2</v>
      </c>
      <c r="M495" s="1">
        <v>1.4444444444444446E-2</v>
      </c>
      <c r="N495" s="1">
        <f t="shared" si="30"/>
        <v>0.1912661226851852</v>
      </c>
      <c r="O495" s="1">
        <v>3.9166666666666662E-2</v>
      </c>
      <c r="P495" s="1">
        <v>3.9108796296296304E-4</v>
      </c>
      <c r="Q495" s="1">
        <v>1.4490740740740742E-2</v>
      </c>
      <c r="R495" s="1">
        <v>1.3194444444444444E-2</v>
      </c>
      <c r="S495" s="1">
        <f t="shared" si="31"/>
        <v>6.7242939814814814E-2</v>
      </c>
    </row>
    <row r="496" spans="1:19" x14ac:dyDescent="0.25">
      <c r="A496" t="s">
        <v>515</v>
      </c>
      <c r="B496" s="1">
        <v>9.5185185185185184E-5</v>
      </c>
      <c r="C496" s="1">
        <v>5.9259259259259256E-3</v>
      </c>
      <c r="D496" s="1">
        <v>4.3518518518518515E-3</v>
      </c>
      <c r="E496" s="1">
        <f t="shared" si="28"/>
        <v>1.0372962962962962E-2</v>
      </c>
      <c r="F496" s="1">
        <v>4.2192129629629632E-4</v>
      </c>
      <c r="G496" s="1">
        <v>1.0925925925925924E-2</v>
      </c>
      <c r="H496" s="1">
        <v>6.2037037037037043E-3</v>
      </c>
      <c r="I496" s="1">
        <f t="shared" si="29"/>
        <v>1.7551550925925925E-2</v>
      </c>
      <c r="J496" s="1">
        <v>2.6622685185185186E-4</v>
      </c>
      <c r="K496" s="1">
        <v>0.45629629629629626</v>
      </c>
      <c r="L496" s="1">
        <v>1.5046296296296295E-2</v>
      </c>
      <c r="M496" s="1">
        <v>1.2499999999999999E-2</v>
      </c>
      <c r="N496" s="1">
        <f t="shared" si="30"/>
        <v>0.48410881944444439</v>
      </c>
      <c r="O496" s="1">
        <v>2.9861111111111113E-2</v>
      </c>
      <c r="P496" s="1">
        <v>5.0665509259259262E-4</v>
      </c>
      <c r="Q496" s="1">
        <v>1.5462962962962963E-2</v>
      </c>
      <c r="R496" s="1">
        <v>1.5092592592592593E-2</v>
      </c>
      <c r="S496" s="1">
        <f t="shared" si="31"/>
        <v>6.0923321759259262E-2</v>
      </c>
    </row>
    <row r="497" spans="1:19" x14ac:dyDescent="0.25">
      <c r="A497" t="s">
        <v>516</v>
      </c>
      <c r="B497" s="1">
        <v>9.420138888888888E-5</v>
      </c>
      <c r="C497" s="1">
        <v>7.6851851851851847E-3</v>
      </c>
      <c r="D497" s="1">
        <v>5.8333333333333336E-3</v>
      </c>
      <c r="E497" s="1">
        <f t="shared" si="28"/>
        <v>1.3612719907407407E-2</v>
      </c>
      <c r="F497" s="1">
        <v>5.4523148148148139E-4</v>
      </c>
      <c r="G497" s="1">
        <v>1.3379629629629628E-2</v>
      </c>
      <c r="H497" s="1">
        <v>8.9814814814814809E-3</v>
      </c>
      <c r="I497" s="1">
        <f t="shared" si="29"/>
        <v>2.2906342592592589E-2</v>
      </c>
      <c r="J497" s="1">
        <v>5.5317129629629629E-4</v>
      </c>
      <c r="K497" s="1">
        <v>0.17805555555555555</v>
      </c>
      <c r="L497" s="1">
        <v>1.861111111111111E-2</v>
      </c>
      <c r="M497" s="1">
        <v>1.5833333333333335E-2</v>
      </c>
      <c r="N497" s="1">
        <f t="shared" si="30"/>
        <v>0.21305317129629628</v>
      </c>
      <c r="O497" s="1">
        <v>3.453703703703704E-2</v>
      </c>
      <c r="P497" s="1">
        <v>5.2679398148148149E-4</v>
      </c>
      <c r="Q497" s="1">
        <v>1.7916666666666668E-2</v>
      </c>
      <c r="R497" s="1">
        <v>1.4537037037037038E-2</v>
      </c>
      <c r="S497" s="1">
        <f t="shared" si="31"/>
        <v>6.7517534722222231E-2</v>
      </c>
    </row>
    <row r="498" spans="1:19" x14ac:dyDescent="0.25">
      <c r="A498" t="s">
        <v>517</v>
      </c>
      <c r="B498" s="1">
        <v>1.4365740740740742E-4</v>
      </c>
      <c r="C498" s="1">
        <v>6.8055555555555569E-3</v>
      </c>
      <c r="D498" s="1">
        <v>4.1666666666666666E-3</v>
      </c>
      <c r="E498" s="1">
        <f t="shared" si="28"/>
        <v>1.1115879629629632E-2</v>
      </c>
      <c r="F498" s="1">
        <v>3.7770833333333336E-4</v>
      </c>
      <c r="G498" s="1">
        <v>1.1944444444444445E-2</v>
      </c>
      <c r="H498" s="1">
        <v>6.8981481481481489E-3</v>
      </c>
      <c r="I498" s="1">
        <f t="shared" si="29"/>
        <v>1.9220300925925929E-2</v>
      </c>
      <c r="J498" s="1">
        <v>7.8010416666666668E-4</v>
      </c>
      <c r="K498" s="1">
        <v>0.52509259259259256</v>
      </c>
      <c r="L498" s="1">
        <v>1.6574074074074074E-2</v>
      </c>
      <c r="M498" s="1">
        <v>1.4490740740740742E-2</v>
      </c>
      <c r="N498" s="1">
        <f t="shared" si="30"/>
        <v>0.55693751157407401</v>
      </c>
      <c r="O498" s="1">
        <v>2.8796296296296296E-2</v>
      </c>
      <c r="P498" s="1">
        <v>2.5675925925925926E-4</v>
      </c>
      <c r="Q498" s="1">
        <v>1.8240740740740741E-2</v>
      </c>
      <c r="R498" s="1">
        <v>1.2129629629629629E-2</v>
      </c>
      <c r="S498" s="1">
        <f t="shared" si="31"/>
        <v>5.9423425925925921E-2</v>
      </c>
    </row>
    <row r="499" spans="1:19" x14ac:dyDescent="0.25">
      <c r="A499" t="s">
        <v>518</v>
      </c>
      <c r="B499" s="1">
        <v>3.1331018518518519E-4</v>
      </c>
      <c r="C499" s="1">
        <v>1.9444444444444445E-2</v>
      </c>
      <c r="D499" s="1">
        <v>9.9074074074074082E-3</v>
      </c>
      <c r="E499" s="1">
        <f t="shared" si="28"/>
        <v>2.9665162037037035E-2</v>
      </c>
      <c r="F499" s="1">
        <v>7.6208333333333325E-4</v>
      </c>
      <c r="G499" s="1">
        <v>2.8055555555555556E-2</v>
      </c>
      <c r="H499" s="1">
        <v>1.486111111111111E-2</v>
      </c>
      <c r="I499" s="1">
        <f t="shared" si="29"/>
        <v>4.3678750000000002E-2</v>
      </c>
      <c r="J499" s="1">
        <v>1.3796180555555556E-3</v>
      </c>
      <c r="K499" s="1">
        <v>1.6957870370370369</v>
      </c>
      <c r="L499" s="1">
        <v>3.6574074074074071E-2</v>
      </c>
      <c r="M499" s="1">
        <v>4.6157407407407404E-2</v>
      </c>
      <c r="N499" s="1">
        <f t="shared" si="30"/>
        <v>1.779898136574074</v>
      </c>
      <c r="O499" s="1">
        <v>0.18240740740740743</v>
      </c>
      <c r="P499" s="1">
        <v>5.2550925925925931E-4</v>
      </c>
      <c r="Q499" s="1">
        <v>4.2083333333333334E-2</v>
      </c>
      <c r="R499" s="1">
        <v>1.9953703703703706E-2</v>
      </c>
      <c r="S499" s="1">
        <f t="shared" si="31"/>
        <v>0.24496995370370372</v>
      </c>
    </row>
    <row r="500" spans="1:19" x14ac:dyDescent="0.25">
      <c r="A500" t="s">
        <v>519</v>
      </c>
      <c r="B500" s="1">
        <v>9.0596064814814825E-4</v>
      </c>
      <c r="C500" s="1">
        <v>1.7546296296296296E-2</v>
      </c>
      <c r="D500" s="1">
        <v>1.1481481481481483E-2</v>
      </c>
      <c r="E500" s="1">
        <f t="shared" si="28"/>
        <v>2.9933738425925928E-2</v>
      </c>
      <c r="F500" s="1">
        <v>1.2815856481481482E-3</v>
      </c>
      <c r="G500" s="1">
        <v>2.0416666666666666E-2</v>
      </c>
      <c r="H500" s="1">
        <v>1.7499999999999998E-2</v>
      </c>
      <c r="I500" s="1">
        <f t="shared" si="29"/>
        <v>3.9198252314814816E-2</v>
      </c>
      <c r="J500" s="1">
        <v>1.3933796296296298E-3</v>
      </c>
      <c r="K500" s="1">
        <v>1.4245833333333333</v>
      </c>
      <c r="L500" s="1">
        <v>2.7592592592592596E-2</v>
      </c>
      <c r="M500" s="1">
        <v>2.5509259259259259E-2</v>
      </c>
      <c r="N500" s="1">
        <f t="shared" si="30"/>
        <v>1.4790785648148148</v>
      </c>
      <c r="O500" s="1">
        <v>0.12129629629629629</v>
      </c>
      <c r="P500" s="1">
        <v>7.9803240740740746E-4</v>
      </c>
      <c r="Q500" s="1">
        <v>3.425925925925926E-2</v>
      </c>
      <c r="R500" s="1">
        <v>2.2592592592592591E-2</v>
      </c>
      <c r="S500" s="1">
        <f t="shared" si="31"/>
        <v>0.17894618055555553</v>
      </c>
    </row>
    <row r="501" spans="1:19" x14ac:dyDescent="0.25">
      <c r="A501" t="s">
        <v>520</v>
      </c>
      <c r="B501" s="1">
        <v>1.2914351851851853E-4</v>
      </c>
      <c r="C501" s="1">
        <v>1.0231481481481482E-2</v>
      </c>
      <c r="D501" s="1">
        <v>5.8333333333333336E-3</v>
      </c>
      <c r="E501" s="1">
        <f t="shared" si="28"/>
        <v>1.6193958333333335E-2</v>
      </c>
      <c r="F501" s="1">
        <v>6.2200231481481471E-4</v>
      </c>
      <c r="G501" s="1">
        <v>1.4398148148148148E-2</v>
      </c>
      <c r="H501" s="1">
        <v>9.9074074074074082E-3</v>
      </c>
      <c r="I501" s="1">
        <f t="shared" si="29"/>
        <v>2.4927557870370369E-2</v>
      </c>
      <c r="J501" s="1">
        <v>3.5299768518518514E-4</v>
      </c>
      <c r="K501" s="1">
        <v>6.8935185185185183E-2</v>
      </c>
      <c r="L501" s="1">
        <v>1.9490740740740743E-2</v>
      </c>
      <c r="M501" s="1">
        <v>1.7407407407407406E-2</v>
      </c>
      <c r="N501" s="1">
        <f t="shared" si="30"/>
        <v>0.10618633101851851</v>
      </c>
      <c r="O501" s="1">
        <v>3.8564814814814816E-2</v>
      </c>
      <c r="P501" s="1">
        <v>4.3704861111111114E-4</v>
      </c>
      <c r="Q501" s="1">
        <v>0.02</v>
      </c>
      <c r="R501" s="1">
        <v>1.6574074074074074E-2</v>
      </c>
      <c r="S501" s="1">
        <f t="shared" si="31"/>
        <v>7.5575937499999996E-2</v>
      </c>
    </row>
    <row r="502" spans="1:19" x14ac:dyDescent="0.25">
      <c r="A502" t="s">
        <v>521</v>
      </c>
      <c r="B502" s="1">
        <v>1.5339120370370371E-4</v>
      </c>
      <c r="C502" s="1">
        <v>1.2731481481481481E-2</v>
      </c>
      <c r="D502" s="1">
        <v>1.0601851851851854E-2</v>
      </c>
      <c r="E502" s="1">
        <f t="shared" si="28"/>
        <v>2.348672453703704E-2</v>
      </c>
      <c r="F502" s="1">
        <v>1.0049305555555556E-3</v>
      </c>
      <c r="G502" s="1">
        <v>1.7361111111111112E-2</v>
      </c>
      <c r="H502" s="1">
        <v>2.5740740740740745E-2</v>
      </c>
      <c r="I502" s="1">
        <f t="shared" si="29"/>
        <v>4.4106782407407411E-2</v>
      </c>
      <c r="J502" s="1">
        <v>5.241898148148149E-4</v>
      </c>
      <c r="K502" s="1">
        <v>0.69166666666666676</v>
      </c>
      <c r="L502" s="1">
        <v>2.476851851851852E-2</v>
      </c>
      <c r="M502" s="1">
        <v>4.1435185185185179E-2</v>
      </c>
      <c r="N502" s="1">
        <f t="shared" si="30"/>
        <v>0.75839456018518525</v>
      </c>
      <c r="O502" s="1">
        <v>6.2083333333333331E-2</v>
      </c>
      <c r="P502" s="1">
        <v>6.2931712962962963E-4</v>
      </c>
      <c r="Q502" s="1">
        <v>2.2685185185185183E-2</v>
      </c>
      <c r="R502" s="1">
        <v>2.9305555555555557E-2</v>
      </c>
      <c r="S502" s="1">
        <f t="shared" si="31"/>
        <v>0.11470339120370369</v>
      </c>
    </row>
    <row r="503" spans="1:19" x14ac:dyDescent="0.25">
      <c r="A503" t="s">
        <v>522</v>
      </c>
      <c r="B503" s="1">
        <v>1.9667824074074073E-4</v>
      </c>
      <c r="C503" s="1">
        <v>5.0462962962962961E-3</v>
      </c>
      <c r="D503" s="1">
        <v>3.7500000000000003E-3</v>
      </c>
      <c r="E503" s="1">
        <f t="shared" si="28"/>
        <v>8.9929745370370372E-3</v>
      </c>
      <c r="F503" s="1">
        <v>3.2461805555555559E-4</v>
      </c>
      <c r="G503" s="1">
        <v>8.8425925925925911E-3</v>
      </c>
      <c r="H503" s="1">
        <v>5.7407407407407416E-3</v>
      </c>
      <c r="I503" s="1">
        <f t="shared" si="29"/>
        <v>1.4907951388888889E-2</v>
      </c>
      <c r="J503" s="1">
        <v>4.2236111111111104E-4</v>
      </c>
      <c r="K503" s="1">
        <v>0.13907407407407407</v>
      </c>
      <c r="L503" s="1">
        <v>1.3564814814814816E-2</v>
      </c>
      <c r="M503" s="1">
        <v>1.2592592592592593E-2</v>
      </c>
      <c r="N503" s="1">
        <f t="shared" si="30"/>
        <v>0.16565384259259258</v>
      </c>
      <c r="O503" s="1">
        <v>2.8333333333333332E-2</v>
      </c>
      <c r="P503" s="1">
        <v>3.4706018518518522E-4</v>
      </c>
      <c r="Q503" s="1">
        <v>1.3703703703703704E-2</v>
      </c>
      <c r="R503" s="1">
        <v>1.6249999999999997E-2</v>
      </c>
      <c r="S503" s="1">
        <f t="shared" si="31"/>
        <v>5.8634097222222223E-2</v>
      </c>
    </row>
    <row r="504" spans="1:19" x14ac:dyDescent="0.25">
      <c r="A504" t="s">
        <v>523</v>
      </c>
      <c r="B504" s="1">
        <v>9.8553240740740741E-5</v>
      </c>
      <c r="C504" s="1">
        <v>5.6944444444444438E-3</v>
      </c>
      <c r="D504" s="1">
        <v>5.8333333333333336E-3</v>
      </c>
      <c r="E504" s="1">
        <f t="shared" si="28"/>
        <v>1.1626331018518518E-2</v>
      </c>
      <c r="F504" s="1">
        <v>3.3878472222222225E-4</v>
      </c>
      <c r="G504" s="1">
        <v>1.087962962962963E-2</v>
      </c>
      <c r="H504" s="1">
        <v>1.0555555555555554E-2</v>
      </c>
      <c r="I504" s="1">
        <f t="shared" si="29"/>
        <v>2.1773969907407407E-2</v>
      </c>
      <c r="J504" s="1">
        <v>5.3743055555555553E-4</v>
      </c>
      <c r="K504" s="1">
        <v>3.5509259259259261E-2</v>
      </c>
      <c r="L504" s="1">
        <v>1.4583333333333332E-2</v>
      </c>
      <c r="M504" s="1">
        <v>2.7870370370370368E-2</v>
      </c>
      <c r="N504" s="1">
        <f t="shared" si="30"/>
        <v>7.8500393518518521E-2</v>
      </c>
      <c r="O504" s="1">
        <v>5.1111111111111107E-2</v>
      </c>
      <c r="P504" s="1">
        <v>4.7695601851851854E-4</v>
      </c>
      <c r="Q504" s="1">
        <v>1.4583333333333332E-2</v>
      </c>
      <c r="R504" s="1">
        <v>1.6620370370370372E-2</v>
      </c>
      <c r="S504" s="1">
        <f t="shared" si="31"/>
        <v>8.2791770833333334E-2</v>
      </c>
    </row>
    <row r="505" spans="1:19" x14ac:dyDescent="0.25">
      <c r="A505" t="s">
        <v>524</v>
      </c>
      <c r="B505" s="1">
        <v>2.339814814814815E-4</v>
      </c>
      <c r="C505" s="1">
        <v>8.6574074074074071E-3</v>
      </c>
      <c r="D505" s="1">
        <v>8.1481481481481474E-3</v>
      </c>
      <c r="E505" s="1">
        <f t="shared" si="28"/>
        <v>1.7039537037037034E-2</v>
      </c>
      <c r="F505" s="1">
        <v>2.9577546296296296E-4</v>
      </c>
      <c r="G505" s="1">
        <v>1.3379629629629628E-2</v>
      </c>
      <c r="H505" s="1">
        <v>1.6064814814814813E-2</v>
      </c>
      <c r="I505" s="1">
        <f t="shared" si="29"/>
        <v>2.9740219907407404E-2</v>
      </c>
      <c r="J505" s="1">
        <v>1.506215277777778E-3</v>
      </c>
      <c r="K505" s="1">
        <v>0.75865740740740739</v>
      </c>
      <c r="L505" s="1">
        <v>1.9583333333333331E-2</v>
      </c>
      <c r="M505" s="1">
        <v>1.9629629629629629E-2</v>
      </c>
      <c r="N505" s="1">
        <f t="shared" si="30"/>
        <v>0.79937658564814806</v>
      </c>
      <c r="O505" s="1">
        <v>3.7083333333333336E-2</v>
      </c>
      <c r="P505" s="1">
        <v>5.3586805555555549E-4</v>
      </c>
      <c r="Q505" s="1">
        <v>1.7037037037037038E-2</v>
      </c>
      <c r="R505" s="1">
        <v>2.1666666666666667E-2</v>
      </c>
      <c r="S505" s="1">
        <f t="shared" si="31"/>
        <v>7.6322905092592597E-2</v>
      </c>
    </row>
    <row r="506" spans="1:19" x14ac:dyDescent="0.25">
      <c r="A506" t="s">
        <v>525</v>
      </c>
      <c r="B506" s="1">
        <v>2.9094907407407411E-4</v>
      </c>
      <c r="C506" s="1">
        <v>1.1481481481481483E-2</v>
      </c>
      <c r="D506" s="1">
        <v>8.7499999999999991E-3</v>
      </c>
      <c r="E506" s="1">
        <f t="shared" si="28"/>
        <v>2.0522430555555554E-2</v>
      </c>
      <c r="F506" s="1">
        <v>8.8737268518518516E-4</v>
      </c>
      <c r="G506" s="1">
        <v>1.3055555555555556E-2</v>
      </c>
      <c r="H506" s="1">
        <v>1.3611111111111114E-2</v>
      </c>
      <c r="I506" s="1">
        <f t="shared" si="29"/>
        <v>2.7554039351851856E-2</v>
      </c>
      <c r="J506" s="1">
        <v>7.4553240740740732E-4</v>
      </c>
      <c r="K506" s="1">
        <v>0.3506481481481481</v>
      </c>
      <c r="L506" s="1">
        <v>2.0787037037037038E-2</v>
      </c>
      <c r="M506" s="1">
        <v>1.9675925925925927E-2</v>
      </c>
      <c r="N506" s="1">
        <f t="shared" si="30"/>
        <v>0.39185664351851851</v>
      </c>
      <c r="O506" s="1">
        <v>0.1150462962962963</v>
      </c>
      <c r="P506" s="1">
        <v>8.2956018518518524E-4</v>
      </c>
      <c r="Q506" s="1">
        <v>2.2175925925925929E-2</v>
      </c>
      <c r="R506" s="1">
        <v>1.7777777777777778E-2</v>
      </c>
      <c r="S506" s="1">
        <f t="shared" si="31"/>
        <v>0.15582956018518518</v>
      </c>
    </row>
    <row r="507" spans="1:19" x14ac:dyDescent="0.25">
      <c r="A507" t="s">
        <v>526</v>
      </c>
      <c r="B507" s="1">
        <v>3.2973379629629629E-4</v>
      </c>
      <c r="C507" s="1">
        <v>1.1018518518518518E-2</v>
      </c>
      <c r="D507" s="1">
        <v>1.1481481481481483E-2</v>
      </c>
      <c r="E507" s="1">
        <f t="shared" si="28"/>
        <v>2.2829733796296298E-2</v>
      </c>
      <c r="F507" s="1">
        <v>5.8284722222222212E-4</v>
      </c>
      <c r="G507" s="1">
        <v>1.8425925925925925E-2</v>
      </c>
      <c r="H507" s="1">
        <v>1.5694444444444445E-2</v>
      </c>
      <c r="I507" s="1">
        <f t="shared" si="29"/>
        <v>3.4703217592592595E-2</v>
      </c>
      <c r="J507" s="1">
        <v>8.1879629629629631E-4</v>
      </c>
      <c r="K507" s="1">
        <v>0.17925925925925926</v>
      </c>
      <c r="L507" s="1">
        <v>2.6203703703703705E-2</v>
      </c>
      <c r="M507" s="1">
        <v>8.9305555555555569E-2</v>
      </c>
      <c r="N507" s="1">
        <f t="shared" si="30"/>
        <v>0.29558731481481482</v>
      </c>
      <c r="O507" s="1">
        <v>7.2175925925925921E-2</v>
      </c>
      <c r="P507" s="1">
        <v>6.5057870370370367E-4</v>
      </c>
      <c r="Q507" s="1">
        <v>2.4166666666666666E-2</v>
      </c>
      <c r="R507" s="1">
        <v>2.2037037037037036E-2</v>
      </c>
      <c r="S507" s="1">
        <f t="shared" si="31"/>
        <v>0.11903020833333333</v>
      </c>
    </row>
    <row r="508" spans="1:19" x14ac:dyDescent="0.25">
      <c r="A508" t="s">
        <v>527</v>
      </c>
      <c r="B508" s="1">
        <v>2.0319444444444446E-4</v>
      </c>
      <c r="C508" s="1">
        <v>8.4722222222222213E-3</v>
      </c>
      <c r="D508" s="1">
        <v>6.3888888888888884E-3</v>
      </c>
      <c r="E508" s="1">
        <f t="shared" si="28"/>
        <v>1.5064305555555555E-2</v>
      </c>
      <c r="F508" s="1">
        <v>4.0871527777777781E-4</v>
      </c>
      <c r="G508" s="1">
        <v>1.3842592592592594E-2</v>
      </c>
      <c r="H508" s="1">
        <v>1.1018518518518518E-2</v>
      </c>
      <c r="I508" s="1">
        <f t="shared" si="29"/>
        <v>2.5269826388888889E-2</v>
      </c>
      <c r="J508" s="1">
        <v>8.9938657407407415E-4</v>
      </c>
      <c r="K508" s="1">
        <v>0.35944444444444446</v>
      </c>
      <c r="L508" s="1">
        <v>1.8564814814814815E-2</v>
      </c>
      <c r="M508" s="1">
        <v>1.8749999999999999E-2</v>
      </c>
      <c r="N508" s="1">
        <f t="shared" si="30"/>
        <v>0.39765864583333332</v>
      </c>
      <c r="O508" s="1">
        <v>2.101851851851852E-2</v>
      </c>
      <c r="P508" s="1">
        <v>1.2219907407407407E-3</v>
      </c>
      <c r="Q508" s="1">
        <v>1.9768518518518515E-2</v>
      </c>
      <c r="R508" s="1">
        <v>1.638888888888889E-2</v>
      </c>
      <c r="S508" s="1">
        <f t="shared" si="31"/>
        <v>5.8397916666666667E-2</v>
      </c>
    </row>
    <row r="509" spans="1:19" x14ac:dyDescent="0.25">
      <c r="A509" t="s">
        <v>528</v>
      </c>
      <c r="B509" s="1">
        <v>3.9204861111111108E-4</v>
      </c>
      <c r="C509" s="1">
        <v>1.7361111111111112E-2</v>
      </c>
      <c r="D509" s="1">
        <v>2.75E-2</v>
      </c>
      <c r="E509" s="1">
        <f t="shared" si="28"/>
        <v>4.5253159722222228E-2</v>
      </c>
      <c r="F509" s="1">
        <v>5.6730324074074072E-4</v>
      </c>
      <c r="G509" s="1">
        <v>2.8101851851851854E-2</v>
      </c>
      <c r="H509" s="1">
        <v>2.6435185185185187E-2</v>
      </c>
      <c r="I509" s="1">
        <f t="shared" si="29"/>
        <v>5.5104340277777782E-2</v>
      </c>
      <c r="J509" s="1">
        <v>1.4125694444444446E-3</v>
      </c>
      <c r="K509" s="1">
        <v>0.89606481481481481</v>
      </c>
      <c r="L509" s="1">
        <v>3.8657407407407404E-2</v>
      </c>
      <c r="M509" s="1">
        <v>3.1527777777777773E-2</v>
      </c>
      <c r="N509" s="1">
        <f t="shared" si="30"/>
        <v>0.96766256944444451</v>
      </c>
      <c r="O509" s="1">
        <v>1.7960185185185187</v>
      </c>
      <c r="P509" s="1">
        <v>9.6038194444444459E-4</v>
      </c>
      <c r="Q509" s="1">
        <v>3.8055555555555558E-2</v>
      </c>
      <c r="R509" s="1">
        <v>3.7824074074074072E-2</v>
      </c>
      <c r="S509" s="1">
        <f t="shared" si="31"/>
        <v>1.8728585300925926</v>
      </c>
    </row>
    <row r="510" spans="1:19" x14ac:dyDescent="0.25">
      <c r="A510" t="s">
        <v>529</v>
      </c>
      <c r="B510" s="1">
        <v>2.7817129629629627E-4</v>
      </c>
      <c r="C510" s="1">
        <v>6.3888888888888884E-3</v>
      </c>
      <c r="D510" s="1">
        <v>5.0925925925925921E-3</v>
      </c>
      <c r="E510" s="1">
        <f t="shared" si="28"/>
        <v>1.1759652777777777E-2</v>
      </c>
      <c r="F510" s="1">
        <v>4.1678240740740738E-4</v>
      </c>
      <c r="G510" s="1">
        <v>1.0972222222222223E-2</v>
      </c>
      <c r="H510" s="1">
        <v>6.7129629629629622E-3</v>
      </c>
      <c r="I510" s="1">
        <f t="shared" si="29"/>
        <v>1.8101967592592593E-2</v>
      </c>
      <c r="J510" s="1">
        <v>6.0815972222222228E-4</v>
      </c>
      <c r="K510" s="1">
        <v>0.50995370370370374</v>
      </c>
      <c r="L510" s="1">
        <v>1.5879629629629629E-2</v>
      </c>
      <c r="M510" s="1">
        <v>1.4814814814814814E-2</v>
      </c>
      <c r="N510" s="1">
        <f t="shared" si="30"/>
        <v>0.54125630787037038</v>
      </c>
      <c r="O510" s="1">
        <v>3.1018518518518515E-2</v>
      </c>
      <c r="P510" s="1">
        <v>7.943634259259259E-4</v>
      </c>
      <c r="Q510" s="1">
        <v>1.6481481481481482E-2</v>
      </c>
      <c r="R510" s="1">
        <v>1.4444444444444446E-2</v>
      </c>
      <c r="S510" s="1">
        <f t="shared" si="31"/>
        <v>6.2738807870370367E-2</v>
      </c>
    </row>
    <row r="511" spans="1:19" x14ac:dyDescent="0.25">
      <c r="A511" t="s">
        <v>530</v>
      </c>
      <c r="B511" s="1">
        <v>4.9010416666666668E-4</v>
      </c>
      <c r="C511" s="1">
        <v>1.1944444444444445E-2</v>
      </c>
      <c r="D511" s="1">
        <v>1.0833333333333334E-2</v>
      </c>
      <c r="E511" s="1">
        <f t="shared" si="28"/>
        <v>2.3267881944444443E-2</v>
      </c>
      <c r="F511" s="1">
        <v>8.5218749999999997E-4</v>
      </c>
      <c r="G511" s="1">
        <v>2.0694444444444446E-2</v>
      </c>
      <c r="H511" s="1">
        <v>1.4768518518518519E-2</v>
      </c>
      <c r="I511" s="1">
        <f t="shared" si="29"/>
        <v>3.6315150462962964E-2</v>
      </c>
      <c r="J511" s="1">
        <v>1.0817708333333332E-3</v>
      </c>
      <c r="K511" s="1">
        <v>5.0509259259259254E-2</v>
      </c>
      <c r="L511" s="1">
        <v>2.5694444444444447E-2</v>
      </c>
      <c r="M511" s="1">
        <v>2.6851851851851849E-2</v>
      </c>
      <c r="N511" s="1">
        <f t="shared" si="30"/>
        <v>0.10413732638888888</v>
      </c>
      <c r="O511" s="1">
        <v>5.0972222222222224E-2</v>
      </c>
      <c r="P511" s="1">
        <v>9.3239583333333325E-4</v>
      </c>
      <c r="Q511" s="1">
        <v>2.6435185185185187E-2</v>
      </c>
      <c r="R511" s="1">
        <v>2.3055555555555555E-2</v>
      </c>
      <c r="S511" s="1">
        <f t="shared" si="31"/>
        <v>0.1013953587962963</v>
      </c>
    </row>
    <row r="512" spans="1:19" x14ac:dyDescent="0.25">
      <c r="A512" t="s">
        <v>531</v>
      </c>
      <c r="B512" s="1">
        <v>2.0123842592592592E-4</v>
      </c>
      <c r="C512" s="1">
        <v>9.0277777777777787E-3</v>
      </c>
      <c r="D512" s="1">
        <v>7.6388888888888886E-3</v>
      </c>
      <c r="E512" s="1">
        <f t="shared" si="28"/>
        <v>1.6867905092592592E-2</v>
      </c>
      <c r="F512" s="1">
        <v>5.4620370370370369E-4</v>
      </c>
      <c r="G512" s="1">
        <v>1.5324074074074073E-2</v>
      </c>
      <c r="H512" s="1">
        <v>2.0185185185185184E-2</v>
      </c>
      <c r="I512" s="1">
        <f t="shared" si="29"/>
        <v>3.6055462962962963E-2</v>
      </c>
      <c r="J512" s="1">
        <v>8.9002314814814814E-4</v>
      </c>
      <c r="K512" s="1">
        <v>8.5092592592592595E-2</v>
      </c>
      <c r="L512" s="1">
        <v>2.3009259259259257E-2</v>
      </c>
      <c r="M512" s="1">
        <v>3.6342592592592593E-2</v>
      </c>
      <c r="N512" s="1">
        <f t="shared" si="30"/>
        <v>0.14533446759259261</v>
      </c>
      <c r="O512" s="1">
        <v>3.6157407407407409E-2</v>
      </c>
      <c r="P512" s="1">
        <v>6.9427083333333331E-4</v>
      </c>
      <c r="Q512" s="1">
        <v>2.0092592592592592E-2</v>
      </c>
      <c r="R512" s="1">
        <v>5.2546296296296292E-2</v>
      </c>
      <c r="S512" s="1">
        <f t="shared" si="31"/>
        <v>0.10949056712962962</v>
      </c>
    </row>
    <row r="513" spans="1:19" x14ac:dyDescent="0.25">
      <c r="A513" t="s">
        <v>532</v>
      </c>
      <c r="B513" s="1">
        <v>1.9378472222222217E-4</v>
      </c>
      <c r="C513" s="1">
        <v>1.0787037037037038E-2</v>
      </c>
      <c r="D513" s="1">
        <v>6.9907407407407409E-3</v>
      </c>
      <c r="E513" s="1">
        <f t="shared" si="28"/>
        <v>1.79715625E-2</v>
      </c>
      <c r="F513" s="1">
        <v>5.1008101851851844E-4</v>
      </c>
      <c r="G513" s="1">
        <v>1.6712962962962961E-2</v>
      </c>
      <c r="H513" s="1">
        <v>2.5231481481481483E-2</v>
      </c>
      <c r="I513" s="1">
        <f t="shared" si="29"/>
        <v>4.2454525462962966E-2</v>
      </c>
      <c r="J513" s="1">
        <v>4.7964120370370375E-4</v>
      </c>
      <c r="K513" s="1">
        <v>0.15708333333333332</v>
      </c>
      <c r="L513" s="1">
        <v>2.314814814814815E-2</v>
      </c>
      <c r="M513" s="1">
        <v>2.8935185185185185E-2</v>
      </c>
      <c r="N513" s="1">
        <f t="shared" si="30"/>
        <v>0.20964630787037034</v>
      </c>
      <c r="O513" s="1">
        <v>4.1435185185185179E-2</v>
      </c>
      <c r="P513" s="1">
        <v>5.4047453703703701E-4</v>
      </c>
      <c r="Q513" s="1">
        <v>2.148148148148148E-2</v>
      </c>
      <c r="R513" s="1">
        <v>1.7777777777777778E-2</v>
      </c>
      <c r="S513" s="1">
        <f t="shared" si="31"/>
        <v>8.1234918981481483E-2</v>
      </c>
    </row>
    <row r="514" spans="1:19" x14ac:dyDescent="0.25">
      <c r="A514" t="s">
        <v>533</v>
      </c>
      <c r="B514" s="1">
        <v>1.8281250000000001E-4</v>
      </c>
      <c r="C514" s="1">
        <v>5.9259259259259256E-3</v>
      </c>
      <c r="D514" s="1">
        <v>4.1203703703703706E-3</v>
      </c>
      <c r="E514" s="1">
        <f t="shared" si="28"/>
        <v>1.0229108796296297E-2</v>
      </c>
      <c r="F514" s="1">
        <v>3.6431712962962958E-4</v>
      </c>
      <c r="G514" s="1">
        <v>1.0046296296296296E-2</v>
      </c>
      <c r="H514" s="1">
        <v>7.4074074074074068E-3</v>
      </c>
      <c r="I514" s="1">
        <f t="shared" si="29"/>
        <v>1.7818020833333333E-2</v>
      </c>
      <c r="J514" s="1">
        <v>2.1398148148148147E-4</v>
      </c>
      <c r="K514" s="1">
        <v>0.15703703703703703</v>
      </c>
      <c r="L514" s="1">
        <v>1.4953703703703705E-2</v>
      </c>
      <c r="M514" s="1">
        <v>1.3101851851851852E-2</v>
      </c>
      <c r="N514" s="1">
        <f t="shared" si="30"/>
        <v>0.18530657407407408</v>
      </c>
      <c r="O514" s="1">
        <v>5.2824074074074079E-2</v>
      </c>
      <c r="P514" s="1">
        <v>5.1033564814814822E-4</v>
      </c>
      <c r="Q514" s="1">
        <v>1.6157407407407409E-2</v>
      </c>
      <c r="R514" s="1">
        <v>1.5092592592592593E-2</v>
      </c>
      <c r="S514" s="1">
        <f t="shared" si="31"/>
        <v>8.4584409722222226E-2</v>
      </c>
    </row>
    <row r="515" spans="1:19" x14ac:dyDescent="0.25">
      <c r="A515" t="s">
        <v>534</v>
      </c>
      <c r="B515" s="1">
        <v>7.767361111111111E-5</v>
      </c>
      <c r="C515" s="1">
        <v>6.3425925925925915E-3</v>
      </c>
      <c r="D515" s="1">
        <v>5.2314814814814819E-3</v>
      </c>
      <c r="E515" s="1">
        <f t="shared" ref="E515:E578" si="32">SUM(B515:D515)</f>
        <v>1.1651747685185183E-2</v>
      </c>
      <c r="F515" s="1">
        <v>3.2673611111111114E-4</v>
      </c>
      <c r="G515" s="1">
        <v>1.1435185185185185E-2</v>
      </c>
      <c r="H515" s="1">
        <v>1.5648148148148151E-2</v>
      </c>
      <c r="I515" s="1">
        <f t="shared" ref="I515:I578" si="33">SUM(F515:H515)</f>
        <v>2.7410069444444449E-2</v>
      </c>
      <c r="J515" s="1">
        <v>3.8365740740740748E-4</v>
      </c>
      <c r="K515" s="1">
        <v>0.13722222222222222</v>
      </c>
      <c r="L515" s="1">
        <v>1.4675925925925926E-2</v>
      </c>
      <c r="M515" s="1">
        <v>1.2222222222222223E-2</v>
      </c>
      <c r="N515" s="1">
        <f t="shared" ref="N515:N578" si="34">SUM(J515:M515)</f>
        <v>0.16450402777777776</v>
      </c>
      <c r="O515" s="1">
        <v>0.49111111111111111</v>
      </c>
      <c r="P515" s="1">
        <v>4.1562499999999998E-4</v>
      </c>
      <c r="Q515" s="1">
        <v>1.5046296296296295E-2</v>
      </c>
      <c r="R515" s="1">
        <v>1.5370370370370369E-2</v>
      </c>
      <c r="S515" s="1">
        <f t="shared" ref="S515:S578" si="35">SUM(O515:R515)</f>
        <v>0.52194340277777773</v>
      </c>
    </row>
    <row r="516" spans="1:19" x14ac:dyDescent="0.25">
      <c r="A516" t="s">
        <v>535</v>
      </c>
      <c r="B516" s="1">
        <v>9.5011574074074074E-5</v>
      </c>
      <c r="C516" s="1">
        <v>6.2037037037037043E-3</v>
      </c>
      <c r="D516" s="1">
        <v>4.1666666666666666E-3</v>
      </c>
      <c r="E516" s="1">
        <f t="shared" si="32"/>
        <v>1.0465381944444446E-2</v>
      </c>
      <c r="F516" s="1">
        <v>4.6309027777777782E-4</v>
      </c>
      <c r="G516" s="1">
        <v>1.0138888888888888E-2</v>
      </c>
      <c r="H516" s="1">
        <v>6.2962962962962964E-3</v>
      </c>
      <c r="I516" s="1">
        <f t="shared" si="33"/>
        <v>1.6898275462962964E-2</v>
      </c>
      <c r="J516" s="1">
        <v>4.4696759259259261E-4</v>
      </c>
      <c r="K516" s="1">
        <v>0.11162037037037037</v>
      </c>
      <c r="L516" s="1">
        <v>1.2222222222222223E-2</v>
      </c>
      <c r="M516" s="1">
        <v>1.6018518518518519E-2</v>
      </c>
      <c r="N516" s="1">
        <f t="shared" si="34"/>
        <v>0.14030807870370371</v>
      </c>
      <c r="O516" s="1">
        <v>3.8518518518518521E-2</v>
      </c>
      <c r="P516" s="1">
        <v>5.6546296296296303E-4</v>
      </c>
      <c r="Q516" s="1">
        <v>1.3379629629629628E-2</v>
      </c>
      <c r="R516" s="1">
        <v>1.2731481481481481E-2</v>
      </c>
      <c r="S516" s="1">
        <f t="shared" si="35"/>
        <v>6.5195092592592596E-2</v>
      </c>
    </row>
    <row r="517" spans="1:19" x14ac:dyDescent="0.25">
      <c r="A517" t="s">
        <v>536</v>
      </c>
      <c r="B517" s="1">
        <v>1.1232754629629629E-3</v>
      </c>
      <c r="C517" s="1">
        <v>1.6944444444444443E-2</v>
      </c>
      <c r="D517" s="1">
        <v>1.5092592592592593E-2</v>
      </c>
      <c r="E517" s="1">
        <f t="shared" si="32"/>
        <v>3.3160312499999997E-2</v>
      </c>
      <c r="F517" s="1">
        <v>1.1311111111111112E-3</v>
      </c>
      <c r="G517" s="1">
        <v>2.1388888888888888E-2</v>
      </c>
      <c r="H517" s="1">
        <v>4.9583333333333333E-2</v>
      </c>
      <c r="I517" s="1">
        <f t="shared" si="33"/>
        <v>7.2103333333333325E-2</v>
      </c>
      <c r="J517" s="1">
        <v>1.5640625000000001E-3</v>
      </c>
      <c r="K517" s="1">
        <v>0.10791666666666666</v>
      </c>
      <c r="L517" s="1">
        <v>2.9259259259259259E-2</v>
      </c>
      <c r="M517" s="1">
        <v>5.9537037037037034E-2</v>
      </c>
      <c r="N517" s="1">
        <f t="shared" si="34"/>
        <v>0.19827702546296294</v>
      </c>
      <c r="O517" s="1" t="s">
        <v>45</v>
      </c>
      <c r="P517" s="1">
        <v>1.7153587962962964E-3</v>
      </c>
      <c r="Q517" s="1">
        <v>3.1203703703703702E-2</v>
      </c>
      <c r="R517" s="1">
        <v>7.856481481481481E-2</v>
      </c>
      <c r="S517" s="1">
        <f t="shared" si="35"/>
        <v>0.11148387731481481</v>
      </c>
    </row>
    <row r="518" spans="1:19" x14ac:dyDescent="0.25">
      <c r="A518" t="s">
        <v>537</v>
      </c>
      <c r="B518" s="1">
        <v>5.5879629629629634E-5</v>
      </c>
      <c r="C518" s="1">
        <v>5.37037037037037E-3</v>
      </c>
      <c r="D518" s="1">
        <v>5.7407407407407416E-3</v>
      </c>
      <c r="E518" s="1">
        <f t="shared" si="32"/>
        <v>1.1166990740740741E-2</v>
      </c>
      <c r="F518" s="1">
        <v>2.1853009259259257E-4</v>
      </c>
      <c r="G518" s="1">
        <v>1.4537037037037038E-2</v>
      </c>
      <c r="H518" s="1">
        <v>7.4074074074074068E-3</v>
      </c>
      <c r="I518" s="1">
        <f t="shared" si="33"/>
        <v>2.2162974537037038E-2</v>
      </c>
      <c r="J518" s="1">
        <v>3.0127314814814817E-4</v>
      </c>
      <c r="K518" s="1">
        <v>9.2083333333333336E-2</v>
      </c>
      <c r="L518" s="1">
        <v>1.4259259259259261E-2</v>
      </c>
      <c r="M518" s="1">
        <v>1.4444444444444446E-2</v>
      </c>
      <c r="N518" s="1">
        <f t="shared" si="34"/>
        <v>0.12108831018518519</v>
      </c>
      <c r="O518" s="1">
        <v>2.5694444444444447E-2</v>
      </c>
      <c r="P518" s="1">
        <v>3.689236111111111E-4</v>
      </c>
      <c r="Q518" s="1">
        <v>1.4259259259259261E-2</v>
      </c>
      <c r="R518" s="1">
        <v>9.4907407407407406E-3</v>
      </c>
      <c r="S518" s="1">
        <f t="shared" si="35"/>
        <v>4.9813368055555557E-2</v>
      </c>
    </row>
    <row r="519" spans="1:19" x14ac:dyDescent="0.25">
      <c r="A519" t="s">
        <v>538</v>
      </c>
      <c r="B519" s="1">
        <v>3.8831018518518514E-5</v>
      </c>
      <c r="C519" s="1">
        <v>1.9907407407407408E-3</v>
      </c>
      <c r="D519" s="1">
        <v>1.8981481481481482E-3</v>
      </c>
      <c r="E519" s="1">
        <f t="shared" si="32"/>
        <v>3.9277199074074075E-3</v>
      </c>
      <c r="F519" s="1">
        <v>9.6400462962962968E-5</v>
      </c>
      <c r="G519" s="1">
        <v>5.185185185185185E-3</v>
      </c>
      <c r="H519" s="1">
        <v>2.9166666666666668E-3</v>
      </c>
      <c r="I519" s="1">
        <f t="shared" si="33"/>
        <v>8.1982523148148145E-3</v>
      </c>
      <c r="J519" s="1">
        <v>2.4886574074074074E-4</v>
      </c>
      <c r="K519" s="1">
        <v>8.8611111111111099E-2</v>
      </c>
      <c r="L519" s="1">
        <v>8.8425925925925911E-3</v>
      </c>
      <c r="M519" s="1">
        <v>7.083333333333333E-3</v>
      </c>
      <c r="N519" s="1">
        <f t="shared" si="34"/>
        <v>0.10478590277777777</v>
      </c>
      <c r="O519" s="1">
        <v>1.4490740740740742E-2</v>
      </c>
      <c r="P519" s="1">
        <v>1.4527777777777778E-4</v>
      </c>
      <c r="Q519" s="1">
        <v>9.7685185185185184E-3</v>
      </c>
      <c r="R519" s="1">
        <v>8.2407407407407412E-3</v>
      </c>
      <c r="S519" s="1">
        <f t="shared" si="35"/>
        <v>3.264527777777778E-2</v>
      </c>
    </row>
    <row r="520" spans="1:19" x14ac:dyDescent="0.25">
      <c r="A520" t="s">
        <v>539</v>
      </c>
      <c r="B520" s="1">
        <v>8.5752314814814816E-5</v>
      </c>
      <c r="C520" s="1">
        <v>7.6388888888888886E-3</v>
      </c>
      <c r="D520" s="1">
        <v>7.3611111111111108E-3</v>
      </c>
      <c r="E520" s="1">
        <f t="shared" si="32"/>
        <v>1.5085752314814814E-2</v>
      </c>
      <c r="F520" s="1">
        <v>2.6849537037037038E-4</v>
      </c>
      <c r="G520" s="1">
        <v>1.1157407407407408E-2</v>
      </c>
      <c r="H520" s="1">
        <v>1.7407407407407406E-2</v>
      </c>
      <c r="I520" s="1">
        <f t="shared" si="33"/>
        <v>2.8833310185185184E-2</v>
      </c>
      <c r="J520" s="1">
        <v>1.7074074074074075E-4</v>
      </c>
      <c r="K520" s="1">
        <v>0.50814814814814813</v>
      </c>
      <c r="L520" s="1">
        <v>2.0416666666666666E-2</v>
      </c>
      <c r="M520" s="1">
        <v>2.2824074074074076E-2</v>
      </c>
      <c r="N520" s="1">
        <f t="shared" si="34"/>
        <v>0.55155962962962957</v>
      </c>
      <c r="O520" s="1">
        <v>3.1898148148148148E-2</v>
      </c>
      <c r="P520" s="1">
        <v>2.7834490740740738E-4</v>
      </c>
      <c r="Q520" s="1">
        <v>1.6249999999999997E-2</v>
      </c>
      <c r="R520" s="1">
        <v>2.3472222222222217E-2</v>
      </c>
      <c r="S520" s="1">
        <f t="shared" si="35"/>
        <v>7.1898715277777761E-2</v>
      </c>
    </row>
    <row r="521" spans="1:19" x14ac:dyDescent="0.25">
      <c r="A521" t="s">
        <v>540</v>
      </c>
      <c r="B521" s="1">
        <v>2.2605324074074072E-4</v>
      </c>
      <c r="C521" s="1">
        <v>5.3240740740740748E-3</v>
      </c>
      <c r="D521" s="1">
        <v>5.5555555555555558E-3</v>
      </c>
      <c r="E521" s="1">
        <f t="shared" si="32"/>
        <v>1.1105682870370372E-2</v>
      </c>
      <c r="F521" s="1">
        <v>9.1535879629629617E-4</v>
      </c>
      <c r="G521" s="1">
        <v>9.5370370370370366E-3</v>
      </c>
      <c r="H521" s="1">
        <v>6.4351851851851861E-3</v>
      </c>
      <c r="I521" s="1">
        <f t="shared" si="33"/>
        <v>1.6887581018518519E-2</v>
      </c>
      <c r="J521" s="1">
        <v>2.5781249999999996E-4</v>
      </c>
      <c r="K521" s="1">
        <v>0.11078703703703703</v>
      </c>
      <c r="L521" s="1">
        <v>1.5787037037037037E-2</v>
      </c>
      <c r="M521" s="1">
        <v>1.4722222222222222E-2</v>
      </c>
      <c r="N521" s="1">
        <f t="shared" si="34"/>
        <v>0.14155410879629629</v>
      </c>
      <c r="O521" s="1">
        <v>7.615740740740741E-2</v>
      </c>
      <c r="P521" s="1">
        <v>3.2255787037037035E-4</v>
      </c>
      <c r="Q521" s="1">
        <v>1.5879629629629629E-2</v>
      </c>
      <c r="R521" s="1">
        <v>1.3935185185185184E-2</v>
      </c>
      <c r="S521" s="1">
        <f t="shared" si="35"/>
        <v>0.10629478009259261</v>
      </c>
    </row>
    <row r="522" spans="1:19" x14ac:dyDescent="0.25">
      <c r="A522" t="s">
        <v>541</v>
      </c>
      <c r="B522" s="1">
        <v>5.5300925925925934E-5</v>
      </c>
      <c r="C522" s="1">
        <v>4.6759259259259263E-3</v>
      </c>
      <c r="D522" s="1">
        <v>3.6111111111111114E-3</v>
      </c>
      <c r="E522" s="1">
        <f t="shared" si="32"/>
        <v>8.3423379629629629E-3</v>
      </c>
      <c r="F522" s="1">
        <v>3.1381944444444448E-4</v>
      </c>
      <c r="G522" s="1">
        <v>8.4722222222222213E-3</v>
      </c>
      <c r="H522" s="1">
        <v>8.2407407407407412E-3</v>
      </c>
      <c r="I522" s="1">
        <f t="shared" si="33"/>
        <v>1.7026782407407407E-2</v>
      </c>
      <c r="J522" s="1">
        <v>3.853472222222222E-4</v>
      </c>
      <c r="K522" s="1">
        <v>3.5046296296296298E-2</v>
      </c>
      <c r="L522" s="1">
        <v>1.4722222222222222E-2</v>
      </c>
      <c r="M522" s="1">
        <v>1.1898148148148149E-2</v>
      </c>
      <c r="N522" s="1">
        <f t="shared" si="34"/>
        <v>6.2052013888888889E-2</v>
      </c>
      <c r="O522" s="1">
        <v>1.2499999999999999E-2</v>
      </c>
      <c r="P522" s="1">
        <v>9.310185185185185E-5</v>
      </c>
      <c r="Q522" s="1">
        <v>1.1018518518518518E-2</v>
      </c>
      <c r="R522" s="1">
        <v>1.3935185185185184E-2</v>
      </c>
      <c r="S522" s="1">
        <f t="shared" si="35"/>
        <v>3.7546805555555549E-2</v>
      </c>
    </row>
    <row r="523" spans="1:19" x14ac:dyDescent="0.25">
      <c r="A523" t="s">
        <v>542</v>
      </c>
      <c r="B523" s="1">
        <v>9.2685185185185177E-5</v>
      </c>
      <c r="C523" s="1">
        <v>6.1574074074074074E-3</v>
      </c>
      <c r="D523" s="1">
        <v>5.3240740740740748E-3</v>
      </c>
      <c r="E523" s="1">
        <f t="shared" si="32"/>
        <v>1.1574166666666667E-2</v>
      </c>
      <c r="F523" s="1">
        <v>3.5304398148148147E-4</v>
      </c>
      <c r="G523" s="1">
        <v>1.0787037037037038E-2</v>
      </c>
      <c r="H523" s="1">
        <v>8.4259259259259253E-3</v>
      </c>
      <c r="I523" s="1">
        <f t="shared" si="33"/>
        <v>1.9566006944444443E-2</v>
      </c>
      <c r="J523" s="1">
        <v>5.3211805555555553E-4</v>
      </c>
      <c r="K523" s="1">
        <v>0.34944444444444445</v>
      </c>
      <c r="L523" s="1">
        <v>1.5092592592592593E-2</v>
      </c>
      <c r="M523" s="1">
        <v>1.4490740740740742E-2</v>
      </c>
      <c r="N523" s="1">
        <f t="shared" si="34"/>
        <v>0.37955989583333333</v>
      </c>
      <c r="O523" s="1">
        <v>2.7777777777777776E-2</v>
      </c>
      <c r="P523" s="1">
        <v>4.130787037037037E-4</v>
      </c>
      <c r="Q523" s="1">
        <v>1.486111111111111E-2</v>
      </c>
      <c r="R523" s="1">
        <v>1.5324074074074073E-2</v>
      </c>
      <c r="S523" s="1">
        <f t="shared" si="35"/>
        <v>5.8376041666666663E-2</v>
      </c>
    </row>
    <row r="524" spans="1:19" x14ac:dyDescent="0.25">
      <c r="A524" t="s">
        <v>543</v>
      </c>
      <c r="B524" s="1">
        <v>2.0868055555555559E-5</v>
      </c>
      <c r="C524" s="1">
        <v>4.0277777777777777E-3</v>
      </c>
      <c r="D524" s="1">
        <v>3.0555555555555557E-3</v>
      </c>
      <c r="E524" s="1">
        <f t="shared" si="32"/>
        <v>7.1042013888888891E-3</v>
      </c>
      <c r="F524" s="1">
        <v>2.3973379629629629E-4</v>
      </c>
      <c r="G524" s="1">
        <v>7.3611111111111108E-3</v>
      </c>
      <c r="H524" s="1">
        <v>5.185185185185185E-3</v>
      </c>
      <c r="I524" s="1">
        <f t="shared" si="33"/>
        <v>1.2786030092592592E-2</v>
      </c>
      <c r="J524" s="1">
        <v>2.4672453703703705E-4</v>
      </c>
      <c r="K524" s="1">
        <v>0.29296296296296298</v>
      </c>
      <c r="L524" s="1">
        <v>1.3981481481481482E-2</v>
      </c>
      <c r="M524" s="1">
        <v>1.4444444444444446E-2</v>
      </c>
      <c r="N524" s="1">
        <f t="shared" si="34"/>
        <v>0.32163561342592595</v>
      </c>
      <c r="O524" s="1">
        <v>2.1250000000000002E-2</v>
      </c>
      <c r="P524" s="1">
        <v>2.1741898148148149E-4</v>
      </c>
      <c r="Q524" s="1">
        <v>1.064814814814815E-2</v>
      </c>
      <c r="R524" s="1">
        <v>1.0138888888888888E-2</v>
      </c>
      <c r="S524" s="1">
        <f t="shared" si="35"/>
        <v>4.2254456018518516E-2</v>
      </c>
    </row>
    <row r="525" spans="1:19" x14ac:dyDescent="0.25">
      <c r="A525" t="s">
        <v>544</v>
      </c>
      <c r="B525" s="1">
        <v>2.2245370370370374E-5</v>
      </c>
      <c r="C525" s="1">
        <v>2.8703703703703708E-3</v>
      </c>
      <c r="D525" s="1">
        <v>2.2222222222222222E-3</v>
      </c>
      <c r="E525" s="1">
        <f t="shared" si="32"/>
        <v>5.1148379629629634E-3</v>
      </c>
      <c r="F525" s="1">
        <v>1.0909722222222222E-4</v>
      </c>
      <c r="G525" s="1">
        <v>6.2962962962962964E-3</v>
      </c>
      <c r="H525" s="1">
        <v>4.4907407407407405E-3</v>
      </c>
      <c r="I525" s="1">
        <f t="shared" si="33"/>
        <v>1.0896134259259258E-2</v>
      </c>
      <c r="J525" s="1">
        <v>3.3122685185185186E-4</v>
      </c>
      <c r="K525" s="1">
        <v>0.19490740740740742</v>
      </c>
      <c r="L525" s="1">
        <v>1.050925925925926E-2</v>
      </c>
      <c r="M525" s="1">
        <v>7.7777777777777767E-3</v>
      </c>
      <c r="N525" s="1">
        <f t="shared" si="34"/>
        <v>0.21352567129629629</v>
      </c>
      <c r="O525" s="1">
        <v>1.7499999999999998E-2</v>
      </c>
      <c r="P525" s="1">
        <v>1.9935185185185184E-4</v>
      </c>
      <c r="Q525" s="1">
        <v>1.1990740740740739E-2</v>
      </c>
      <c r="R525" s="1">
        <v>8.1018518518518514E-3</v>
      </c>
      <c r="S525" s="1">
        <f t="shared" si="35"/>
        <v>3.7791944444444441E-2</v>
      </c>
    </row>
    <row r="526" spans="1:19" x14ac:dyDescent="0.25">
      <c r="A526" t="s">
        <v>545</v>
      </c>
      <c r="B526" s="1">
        <v>8.5856481481481474E-5</v>
      </c>
      <c r="C526" s="1">
        <v>6.2499999999999995E-3</v>
      </c>
      <c r="D526" s="1">
        <v>5.138888888888889E-3</v>
      </c>
      <c r="E526" s="1">
        <f t="shared" si="32"/>
        <v>1.1474745370370371E-2</v>
      </c>
      <c r="F526" s="1">
        <v>2.5344907407407407E-4</v>
      </c>
      <c r="G526" s="1">
        <v>1.0416666666666666E-2</v>
      </c>
      <c r="H526" s="1">
        <v>8.1018518518518514E-3</v>
      </c>
      <c r="I526" s="1">
        <f t="shared" si="33"/>
        <v>1.8771967592592594E-2</v>
      </c>
      <c r="J526" s="1">
        <v>4.7740740740740746E-4</v>
      </c>
      <c r="K526" s="1">
        <v>0.14856481481481482</v>
      </c>
      <c r="L526" s="1">
        <v>1.8564814814814815E-2</v>
      </c>
      <c r="M526" s="1">
        <v>1.6342592592592593E-2</v>
      </c>
      <c r="N526" s="1">
        <f t="shared" si="34"/>
        <v>0.18394962962962963</v>
      </c>
      <c r="O526" s="1">
        <v>5.7592592592592591E-2</v>
      </c>
      <c r="P526" s="1">
        <v>2.4383101851851855E-4</v>
      </c>
      <c r="Q526" s="1">
        <v>1.6157407407407409E-2</v>
      </c>
      <c r="R526" s="1">
        <v>9.375E-2</v>
      </c>
      <c r="S526" s="1">
        <f t="shared" si="35"/>
        <v>0.16774383101851853</v>
      </c>
    </row>
    <row r="527" spans="1:19" x14ac:dyDescent="0.25">
      <c r="A527" t="s">
        <v>546</v>
      </c>
      <c r="B527" s="1">
        <v>5.9453703703703708E-4</v>
      </c>
      <c r="C527" s="1">
        <v>1.8796296296296297E-2</v>
      </c>
      <c r="D527" s="1">
        <v>1.5787037037037037E-2</v>
      </c>
      <c r="E527" s="1">
        <f t="shared" si="32"/>
        <v>3.5177870370370373E-2</v>
      </c>
      <c r="F527" s="1">
        <v>4.8027777777777777E-4</v>
      </c>
      <c r="G527" s="1">
        <v>2.9444444444444443E-2</v>
      </c>
      <c r="H527" s="1">
        <v>1.8333333333333333E-2</v>
      </c>
      <c r="I527" s="1">
        <f t="shared" si="33"/>
        <v>4.8258055555555554E-2</v>
      </c>
      <c r="J527" s="1">
        <v>1.1025810185185186E-3</v>
      </c>
      <c r="K527" s="1" t="s">
        <v>45</v>
      </c>
      <c r="L527" s="1">
        <v>3.7361111111111109E-2</v>
      </c>
      <c r="M527" s="1">
        <v>2.990740740740741E-2</v>
      </c>
      <c r="N527" s="1">
        <f t="shared" si="34"/>
        <v>6.8371099537037044E-2</v>
      </c>
      <c r="O527" s="1">
        <v>7.4398148148148144E-2</v>
      </c>
      <c r="P527" s="1">
        <v>1.1247916666666665E-3</v>
      </c>
      <c r="Q527" s="1">
        <v>3.740740740740741E-2</v>
      </c>
      <c r="R527" s="1">
        <v>3.24537037037037E-2</v>
      </c>
      <c r="S527" s="1">
        <f t="shared" si="35"/>
        <v>0.14538405092592593</v>
      </c>
    </row>
    <row r="528" spans="1:19" x14ac:dyDescent="0.25">
      <c r="A528" t="s">
        <v>547</v>
      </c>
      <c r="B528" s="1">
        <v>3.4642361111111115E-4</v>
      </c>
      <c r="C528" s="1">
        <v>1.087962962962963E-2</v>
      </c>
      <c r="D528" s="1">
        <v>8.1944444444444452E-3</v>
      </c>
      <c r="E528" s="1">
        <f t="shared" si="32"/>
        <v>1.9420497685185188E-2</v>
      </c>
      <c r="F528" s="1">
        <v>6.5267361111111114E-4</v>
      </c>
      <c r="G528" s="1">
        <v>1.4351851851851852E-2</v>
      </c>
      <c r="H528" s="1">
        <v>1.7037037037037038E-2</v>
      </c>
      <c r="I528" s="1">
        <f t="shared" si="33"/>
        <v>3.2041562500000002E-2</v>
      </c>
      <c r="J528" s="1">
        <v>4.5024305555555567E-4</v>
      </c>
      <c r="K528" s="1">
        <v>0.23393518518518519</v>
      </c>
      <c r="L528" s="1">
        <v>2.5555555555555554E-2</v>
      </c>
      <c r="M528" s="1">
        <v>2.3101851851851849E-2</v>
      </c>
      <c r="N528" s="1">
        <f t="shared" si="34"/>
        <v>0.28304283564814814</v>
      </c>
      <c r="O528" s="1">
        <v>8.560185185185186E-2</v>
      </c>
      <c r="P528" s="1">
        <v>5.6181712962962956E-4</v>
      </c>
      <c r="Q528" s="1">
        <v>2.3842592592592596E-2</v>
      </c>
      <c r="R528" s="1">
        <v>2.5231481481481483E-2</v>
      </c>
      <c r="S528" s="1">
        <f t="shared" si="35"/>
        <v>0.13523774305555558</v>
      </c>
    </row>
    <row r="529" spans="1:19" x14ac:dyDescent="0.25">
      <c r="A529" t="s">
        <v>548</v>
      </c>
      <c r="B529" s="1">
        <v>2.4233796296296294E-4</v>
      </c>
      <c r="C529" s="1">
        <v>9.5370370370370366E-3</v>
      </c>
      <c r="D529" s="1">
        <v>8.1018518518518514E-3</v>
      </c>
      <c r="E529" s="1">
        <f t="shared" si="32"/>
        <v>1.7881226851851853E-2</v>
      </c>
      <c r="F529" s="1">
        <v>4.5378472222222218E-4</v>
      </c>
      <c r="G529" s="1">
        <v>1.5370370370370369E-2</v>
      </c>
      <c r="H529" s="1">
        <v>1.3055555555555556E-2</v>
      </c>
      <c r="I529" s="1">
        <f t="shared" si="33"/>
        <v>2.8879710648148149E-2</v>
      </c>
      <c r="J529" s="1">
        <v>4.2890046296296296E-4</v>
      </c>
      <c r="K529" s="1">
        <v>0.6726388888888889</v>
      </c>
      <c r="L529" s="1">
        <v>1.9953703703703706E-2</v>
      </c>
      <c r="M529" s="1">
        <v>1.8703703703703705E-2</v>
      </c>
      <c r="N529" s="1">
        <f t="shared" si="34"/>
        <v>0.71172519675925927</v>
      </c>
      <c r="O529" s="1">
        <v>7.064814814814814E-2</v>
      </c>
      <c r="P529" s="1">
        <v>7.9229166666666673E-4</v>
      </c>
      <c r="Q529" s="1">
        <v>1.8287037037037036E-2</v>
      </c>
      <c r="R529" s="1">
        <v>2.1574074074074075E-2</v>
      </c>
      <c r="S529" s="1">
        <f t="shared" si="35"/>
        <v>0.11130155092592592</v>
      </c>
    </row>
    <row r="530" spans="1:19" x14ac:dyDescent="0.25">
      <c r="A530" t="s">
        <v>549</v>
      </c>
      <c r="B530" s="1">
        <v>2.4216435185185183E-4</v>
      </c>
      <c r="C530" s="1">
        <v>8.7037037037037031E-3</v>
      </c>
      <c r="D530" s="1">
        <v>7.7314814814814815E-3</v>
      </c>
      <c r="E530" s="1">
        <f t="shared" si="32"/>
        <v>1.6677349537037034E-2</v>
      </c>
      <c r="F530" s="1">
        <v>3.0837962962962964E-4</v>
      </c>
      <c r="G530" s="1">
        <v>1.2453703703703703E-2</v>
      </c>
      <c r="H530" s="1">
        <v>1.1157407407407408E-2</v>
      </c>
      <c r="I530" s="1">
        <f t="shared" si="33"/>
        <v>2.3919490740740741E-2</v>
      </c>
      <c r="J530" s="1">
        <v>3.9538194444444446E-4</v>
      </c>
      <c r="K530" s="1">
        <v>8.1481481481481488E-2</v>
      </c>
      <c r="L530" s="1">
        <v>1.9074074074074073E-2</v>
      </c>
      <c r="M530" s="1">
        <v>4.4212962962962961E-2</v>
      </c>
      <c r="N530" s="1">
        <f t="shared" si="34"/>
        <v>0.14516390046296296</v>
      </c>
      <c r="O530" s="1">
        <v>9.6435185185185179E-2</v>
      </c>
      <c r="P530" s="1">
        <v>1.1146875E-3</v>
      </c>
      <c r="Q530" s="1">
        <v>1.7916666666666668E-2</v>
      </c>
      <c r="R530" s="1">
        <v>1.5138888888888889E-2</v>
      </c>
      <c r="S530" s="1">
        <f t="shared" si="35"/>
        <v>0.13060542824074073</v>
      </c>
    </row>
    <row r="531" spans="1:19" x14ac:dyDescent="0.25">
      <c r="A531" t="s">
        <v>550</v>
      </c>
      <c r="B531" s="1">
        <v>1.6101851851851854E-4</v>
      </c>
      <c r="C531" s="1">
        <v>1.2268518518518519E-2</v>
      </c>
      <c r="D531" s="1">
        <v>1.064814814814815E-2</v>
      </c>
      <c r="E531" s="1">
        <f t="shared" si="32"/>
        <v>2.3077685185185187E-2</v>
      </c>
      <c r="F531" s="1">
        <v>5.0027777777777776E-4</v>
      </c>
      <c r="G531" s="1">
        <v>1.7870370370370373E-2</v>
      </c>
      <c r="H531" s="1">
        <v>1.5370370370370369E-2</v>
      </c>
      <c r="I531" s="1">
        <f t="shared" si="33"/>
        <v>3.3741018518518517E-2</v>
      </c>
      <c r="J531" s="1">
        <v>5.2240740740740752E-4</v>
      </c>
      <c r="K531" s="1">
        <v>0.24967592592592591</v>
      </c>
      <c r="L531" s="1">
        <v>2.5092592592592593E-2</v>
      </c>
      <c r="M531" s="1">
        <v>2.3287037037037037E-2</v>
      </c>
      <c r="N531" s="1">
        <f t="shared" si="34"/>
        <v>0.29857796296296296</v>
      </c>
      <c r="O531" s="1">
        <v>4.7824074074074074E-2</v>
      </c>
      <c r="P531" s="1">
        <v>1.0181597222222222E-3</v>
      </c>
      <c r="Q531" s="1">
        <v>2.6249999999999999E-2</v>
      </c>
      <c r="R531" s="1">
        <v>2.2129629629629628E-2</v>
      </c>
      <c r="S531" s="1">
        <f t="shared" si="35"/>
        <v>9.7221863425925925E-2</v>
      </c>
    </row>
    <row r="532" spans="1:19" x14ac:dyDescent="0.25">
      <c r="A532" t="s">
        <v>551</v>
      </c>
      <c r="B532" s="1">
        <v>3.6226851851851856E-5</v>
      </c>
      <c r="C532" s="1">
        <v>5.6018518518518518E-3</v>
      </c>
      <c r="D532" s="1">
        <v>4.0277777777777777E-3</v>
      </c>
      <c r="E532" s="1">
        <f t="shared" si="32"/>
        <v>9.6658564814814801E-3</v>
      </c>
      <c r="F532" s="1">
        <v>3.9832175925925929E-4</v>
      </c>
      <c r="G532" s="1">
        <v>9.2129629629629627E-3</v>
      </c>
      <c r="H532" s="1">
        <v>6.6666666666666671E-3</v>
      </c>
      <c r="I532" s="1">
        <f t="shared" si="33"/>
        <v>1.6277951388888889E-2</v>
      </c>
      <c r="J532" s="1">
        <v>2.3368055555555558E-4</v>
      </c>
      <c r="K532" s="1">
        <v>0.16175925925925924</v>
      </c>
      <c r="L532" s="1">
        <v>1.3611111111111114E-2</v>
      </c>
      <c r="M532" s="1">
        <v>1.9537037037037037E-2</v>
      </c>
      <c r="N532" s="1">
        <f t="shared" si="34"/>
        <v>0.19514108796296295</v>
      </c>
      <c r="O532" s="1">
        <v>2.75E-2</v>
      </c>
      <c r="P532" s="1">
        <v>2.8469907407407404E-4</v>
      </c>
      <c r="Q532" s="1">
        <v>1.3842592592592594E-2</v>
      </c>
      <c r="R532" s="1">
        <v>1.2268518518518519E-2</v>
      </c>
      <c r="S532" s="1">
        <f t="shared" si="35"/>
        <v>5.3895810185185182E-2</v>
      </c>
    </row>
    <row r="533" spans="1:19" x14ac:dyDescent="0.25">
      <c r="A533" t="s">
        <v>552</v>
      </c>
      <c r="B533" s="1">
        <v>1.2763888888888891E-4</v>
      </c>
      <c r="C533" s="1">
        <v>1.1435185185185185E-2</v>
      </c>
      <c r="D533" s="1">
        <v>9.9074074074074082E-3</v>
      </c>
      <c r="E533" s="1">
        <f t="shared" si="32"/>
        <v>2.1470231481481482E-2</v>
      </c>
      <c r="F533" s="1">
        <v>7.3535879629629635E-4</v>
      </c>
      <c r="G533" s="1">
        <v>1.7685185185185182E-2</v>
      </c>
      <c r="H533" s="1">
        <v>1.2638888888888889E-2</v>
      </c>
      <c r="I533" s="1">
        <f t="shared" si="33"/>
        <v>3.1059432870370364E-2</v>
      </c>
      <c r="J533" s="1">
        <v>9.7706018518518519E-4</v>
      </c>
      <c r="K533" s="1">
        <v>0.19199074074074074</v>
      </c>
      <c r="L533" s="1">
        <v>2.75E-2</v>
      </c>
      <c r="M533" s="1">
        <v>3.6018518518518519E-2</v>
      </c>
      <c r="N533" s="1">
        <f t="shared" si="34"/>
        <v>0.25648631944444444</v>
      </c>
      <c r="O533" s="1">
        <v>4.8194444444444449E-2</v>
      </c>
      <c r="P533" s="1">
        <v>7.2460648148148156E-4</v>
      </c>
      <c r="Q533" s="1">
        <v>2.7407407407407408E-2</v>
      </c>
      <c r="R533" s="1">
        <v>2.4074074074074071E-2</v>
      </c>
      <c r="S533" s="1">
        <f t="shared" si="35"/>
        <v>0.10040053240740741</v>
      </c>
    </row>
    <row r="534" spans="1:19" x14ac:dyDescent="0.25">
      <c r="A534" t="s">
        <v>553</v>
      </c>
      <c r="B534" s="1">
        <v>6.8252314814814811E-5</v>
      </c>
      <c r="C534" s="1">
        <v>6.5277777777777782E-3</v>
      </c>
      <c r="D534" s="1">
        <v>5.5555555555555558E-3</v>
      </c>
      <c r="E534" s="1">
        <f t="shared" si="32"/>
        <v>1.2151585648148149E-2</v>
      </c>
      <c r="F534" s="1">
        <v>4.3512731481481478E-4</v>
      </c>
      <c r="G534" s="1">
        <v>1.087962962962963E-2</v>
      </c>
      <c r="H534" s="1">
        <v>8.2407407407407412E-3</v>
      </c>
      <c r="I534" s="1">
        <f t="shared" si="33"/>
        <v>1.9555497685185184E-2</v>
      </c>
      <c r="J534" s="1">
        <v>4.6689814814814814E-4</v>
      </c>
      <c r="K534" s="1">
        <v>0.1162037037037037</v>
      </c>
      <c r="L534" s="1">
        <v>1.3842592592592594E-2</v>
      </c>
      <c r="M534" s="1">
        <v>1.486111111111111E-2</v>
      </c>
      <c r="N534" s="1">
        <f t="shared" si="34"/>
        <v>0.14537430555555556</v>
      </c>
      <c r="O534" s="1">
        <v>2.9537037037037039E-2</v>
      </c>
      <c r="P534" s="1">
        <v>4.2315972222222218E-4</v>
      </c>
      <c r="Q534" s="1">
        <v>1.6527777777777777E-2</v>
      </c>
      <c r="R534" s="1">
        <v>1.4907407407407406E-2</v>
      </c>
      <c r="S534" s="1">
        <f t="shared" si="35"/>
        <v>6.1395381944444445E-2</v>
      </c>
    </row>
    <row r="535" spans="1:19" x14ac:dyDescent="0.25">
      <c r="A535" t="s">
        <v>554</v>
      </c>
      <c r="B535" s="1">
        <v>2.2578703703703704E-4</v>
      </c>
      <c r="C535" s="1">
        <v>1.064814814814815E-2</v>
      </c>
      <c r="D535" s="1">
        <v>1.1111111111111112E-2</v>
      </c>
      <c r="E535" s="1">
        <f t="shared" si="32"/>
        <v>2.1985046296296298E-2</v>
      </c>
      <c r="F535" s="1">
        <v>4.6803240740740746E-4</v>
      </c>
      <c r="G535" s="1">
        <v>1.7083333333333336E-2</v>
      </c>
      <c r="H535" s="1">
        <v>1.4768518518518519E-2</v>
      </c>
      <c r="I535" s="1">
        <f t="shared" si="33"/>
        <v>3.231988425925926E-2</v>
      </c>
      <c r="J535" s="1">
        <v>1.1683912037037038E-3</v>
      </c>
      <c r="K535" s="1">
        <v>0.10689814814814814</v>
      </c>
      <c r="L535" s="1">
        <v>2.5509259259259259E-2</v>
      </c>
      <c r="M535" s="1">
        <v>3.1759259259259258E-2</v>
      </c>
      <c r="N535" s="1">
        <f t="shared" si="34"/>
        <v>0.16533505787037037</v>
      </c>
      <c r="O535" s="1">
        <v>2.4398148148148145E-2</v>
      </c>
      <c r="P535" s="1">
        <v>1.2265740740740742E-3</v>
      </c>
      <c r="Q535" s="1">
        <v>2.0185185185185184E-2</v>
      </c>
      <c r="R535" s="1">
        <v>2.4583333333333332E-2</v>
      </c>
      <c r="S535" s="1">
        <f t="shared" si="35"/>
        <v>7.0393240740740742E-2</v>
      </c>
    </row>
    <row r="536" spans="1:19" x14ac:dyDescent="0.25">
      <c r="A536" t="s">
        <v>555</v>
      </c>
      <c r="B536" s="1">
        <v>2.1579861111111108E-4</v>
      </c>
      <c r="C536" s="1">
        <v>1.0555555555555554E-2</v>
      </c>
      <c r="D536" s="1">
        <v>1.037037037037037E-2</v>
      </c>
      <c r="E536" s="1">
        <f t="shared" si="32"/>
        <v>2.1141724537037034E-2</v>
      </c>
      <c r="F536" s="1">
        <v>7.9061342592592595E-4</v>
      </c>
      <c r="G536" s="1">
        <v>0.02</v>
      </c>
      <c r="H536" s="1">
        <v>1.2685185185185183E-2</v>
      </c>
      <c r="I536" s="1">
        <f t="shared" si="33"/>
        <v>3.3475798611111107E-2</v>
      </c>
      <c r="J536" s="1">
        <v>6.9216435185185179E-4</v>
      </c>
      <c r="K536" s="1">
        <v>0.19157407407407409</v>
      </c>
      <c r="L536" s="1">
        <v>2.9027777777777777E-2</v>
      </c>
      <c r="M536" s="1">
        <v>2.1388888888888888E-2</v>
      </c>
      <c r="N536" s="1">
        <f t="shared" si="34"/>
        <v>0.2426829050925926</v>
      </c>
      <c r="O536" s="1">
        <v>4.7453703703703699E-2</v>
      </c>
      <c r="P536" s="1">
        <v>9.9431712962962972E-4</v>
      </c>
      <c r="Q536" s="1">
        <v>3.0277777777777778E-2</v>
      </c>
      <c r="R536" s="1">
        <v>2.1712962962962962E-2</v>
      </c>
      <c r="S536" s="1">
        <f t="shared" si="35"/>
        <v>0.10043876157407407</v>
      </c>
    </row>
    <row r="537" spans="1:19" x14ac:dyDescent="0.25">
      <c r="A537" t="s">
        <v>556</v>
      </c>
      <c r="B537" s="1">
        <v>1.7248842592592595E-4</v>
      </c>
      <c r="C537" s="1">
        <v>7.9629629629629634E-3</v>
      </c>
      <c r="D537" s="1">
        <v>8.1018518518518514E-3</v>
      </c>
      <c r="E537" s="1">
        <f t="shared" si="32"/>
        <v>1.6237303240740741E-2</v>
      </c>
      <c r="F537" s="1">
        <v>4.7826388888888897E-4</v>
      </c>
      <c r="G537" s="1">
        <v>1.2777777777777777E-2</v>
      </c>
      <c r="H537" s="1">
        <v>1.2685185185185183E-2</v>
      </c>
      <c r="I537" s="1">
        <f t="shared" si="33"/>
        <v>2.5941226851851851E-2</v>
      </c>
      <c r="J537" s="1">
        <v>3.8689814814814809E-4</v>
      </c>
      <c r="K537" s="1">
        <v>0.30199074074074073</v>
      </c>
      <c r="L537" s="1">
        <v>1.8703703703703705E-2</v>
      </c>
      <c r="M537" s="1">
        <v>1.7731481481481483E-2</v>
      </c>
      <c r="N537" s="1">
        <f t="shared" si="34"/>
        <v>0.33881282407407404</v>
      </c>
      <c r="O537" s="1">
        <v>3.6111111111111115E-2</v>
      </c>
      <c r="P537" s="1">
        <v>4.6748842592592594E-4</v>
      </c>
      <c r="Q537" s="1">
        <v>1.8657407407407407E-2</v>
      </c>
      <c r="R537" s="1">
        <v>1.8703703703703705E-2</v>
      </c>
      <c r="S537" s="1">
        <f t="shared" si="35"/>
        <v>7.3939710648148152E-2</v>
      </c>
    </row>
    <row r="538" spans="1:19" x14ac:dyDescent="0.25">
      <c r="A538" t="s">
        <v>557</v>
      </c>
      <c r="B538" s="1">
        <v>1.3842592592592593E-4</v>
      </c>
      <c r="C538" s="1">
        <v>9.6759259259259264E-3</v>
      </c>
      <c r="D538" s="1">
        <v>9.5370370370370366E-3</v>
      </c>
      <c r="E538" s="1">
        <f t="shared" si="32"/>
        <v>1.935138888888889E-2</v>
      </c>
      <c r="F538" s="1">
        <v>4.0339120370370371E-4</v>
      </c>
      <c r="G538" s="1">
        <v>1.5740740740740743E-2</v>
      </c>
      <c r="H538" s="1">
        <v>1.3055555555555556E-2</v>
      </c>
      <c r="I538" s="1">
        <f t="shared" si="33"/>
        <v>2.9199687500000002E-2</v>
      </c>
      <c r="J538" s="1">
        <v>4.9428240740740747E-4</v>
      </c>
      <c r="K538" s="1">
        <v>0.10287037037037038</v>
      </c>
      <c r="L538" s="1">
        <v>2.4722222222222225E-2</v>
      </c>
      <c r="M538" s="1">
        <v>2.5694444444444447E-2</v>
      </c>
      <c r="N538" s="1">
        <f t="shared" si="34"/>
        <v>0.15378131944444445</v>
      </c>
      <c r="O538" s="1">
        <v>4.3888888888888887E-2</v>
      </c>
      <c r="P538" s="1">
        <v>6.4335648148148151E-4</v>
      </c>
      <c r="Q538" s="1">
        <v>2.462962962962963E-2</v>
      </c>
      <c r="R538" s="1">
        <v>2.2175925925925929E-2</v>
      </c>
      <c r="S538" s="1">
        <f t="shared" si="35"/>
        <v>9.133780092592593E-2</v>
      </c>
    </row>
    <row r="539" spans="1:19" x14ac:dyDescent="0.25">
      <c r="A539" t="s">
        <v>558</v>
      </c>
      <c r="B539" s="1">
        <v>3.9479166666666666E-5</v>
      </c>
      <c r="C539" s="1">
        <v>4.3981481481481484E-3</v>
      </c>
      <c r="D539" s="1">
        <v>3.7037037037037034E-3</v>
      </c>
      <c r="E539" s="1">
        <f t="shared" si="32"/>
        <v>8.1413310185185182E-3</v>
      </c>
      <c r="F539" s="1">
        <v>2.2607638888888891E-4</v>
      </c>
      <c r="G539" s="1">
        <v>8.4722222222222213E-3</v>
      </c>
      <c r="H539" s="1">
        <v>6.6203703703703702E-3</v>
      </c>
      <c r="I539" s="1">
        <f t="shared" si="33"/>
        <v>1.531866898148148E-2</v>
      </c>
      <c r="J539" s="1">
        <v>6.2922453703703708E-4</v>
      </c>
      <c r="K539" s="1">
        <v>0.32</v>
      </c>
      <c r="L539" s="1">
        <v>1.3287037037037036E-2</v>
      </c>
      <c r="M539" s="1">
        <v>1.0833333333333334E-2</v>
      </c>
      <c r="N539" s="1">
        <f t="shared" si="34"/>
        <v>0.34474959490740742</v>
      </c>
      <c r="O539" s="1">
        <v>4.282407407407407E-2</v>
      </c>
      <c r="P539" s="1">
        <v>2.6124999999999998E-4</v>
      </c>
      <c r="Q539" s="1">
        <v>1.2638888888888889E-2</v>
      </c>
      <c r="R539" s="1">
        <v>1.2407407407407409E-2</v>
      </c>
      <c r="S539" s="1">
        <f t="shared" si="35"/>
        <v>6.8131620370370363E-2</v>
      </c>
    </row>
    <row r="540" spans="1:19" x14ac:dyDescent="0.25">
      <c r="A540" t="s">
        <v>559</v>
      </c>
      <c r="B540" s="1">
        <v>2.8667824074074072E-4</v>
      </c>
      <c r="C540" s="1">
        <v>1.0185185185185184E-2</v>
      </c>
      <c r="D540" s="1">
        <v>1.0925925925925924E-2</v>
      </c>
      <c r="E540" s="1">
        <f t="shared" si="32"/>
        <v>2.1397789351851847E-2</v>
      </c>
      <c r="F540" s="1">
        <v>7.969907407407408E-4</v>
      </c>
      <c r="G540" s="1">
        <v>1.9629629629629629E-2</v>
      </c>
      <c r="H540" s="1">
        <v>1.5138888888888889E-2</v>
      </c>
      <c r="I540" s="1">
        <f t="shared" si="33"/>
        <v>3.5565509259259262E-2</v>
      </c>
      <c r="J540" s="1">
        <v>1.3773726851851853E-3</v>
      </c>
      <c r="K540" s="1">
        <v>0.93319444444444455</v>
      </c>
      <c r="L540" s="1">
        <v>2.5601851851851851E-2</v>
      </c>
      <c r="M540" s="1">
        <v>2.0416666666666666E-2</v>
      </c>
      <c r="N540" s="1">
        <f t="shared" si="34"/>
        <v>0.98059033564814824</v>
      </c>
      <c r="O540" s="1">
        <v>8.8009259259259245E-2</v>
      </c>
      <c r="P540" s="1">
        <v>5.8755787037037034E-4</v>
      </c>
      <c r="Q540" s="1">
        <v>3.0046296296296297E-2</v>
      </c>
      <c r="R540" s="1">
        <v>1.8240740740740741E-2</v>
      </c>
      <c r="S540" s="1">
        <f t="shared" si="35"/>
        <v>0.13688385416666665</v>
      </c>
    </row>
    <row r="541" spans="1:19" x14ac:dyDescent="0.25">
      <c r="A541" t="s">
        <v>560</v>
      </c>
      <c r="B541" s="1">
        <v>1.2739583333333334E-4</v>
      </c>
      <c r="C541" s="1">
        <v>6.7592592592592591E-3</v>
      </c>
      <c r="D541" s="1">
        <v>5.3240740740740748E-3</v>
      </c>
      <c r="E541" s="1">
        <f t="shared" si="32"/>
        <v>1.2210729166666667E-2</v>
      </c>
      <c r="F541" s="1">
        <v>3.3324074074074077E-4</v>
      </c>
      <c r="G541" s="1">
        <v>1.0462962962962964E-2</v>
      </c>
      <c r="H541" s="1">
        <v>8.4259259259259253E-3</v>
      </c>
      <c r="I541" s="1">
        <f t="shared" si="33"/>
        <v>1.9222129629629631E-2</v>
      </c>
      <c r="J541" s="1">
        <v>2.8312500000000001E-4</v>
      </c>
      <c r="K541" s="1">
        <v>0.14754629629629631</v>
      </c>
      <c r="L541" s="1">
        <v>1.6157407407407409E-2</v>
      </c>
      <c r="M541" s="1">
        <v>2.314814814814815E-2</v>
      </c>
      <c r="N541" s="1">
        <f t="shared" si="34"/>
        <v>0.18713497685185185</v>
      </c>
      <c r="O541" s="1">
        <v>5.1064814814814813E-2</v>
      </c>
      <c r="P541" s="1">
        <v>2.3715277777777775E-4</v>
      </c>
      <c r="Q541" s="1">
        <v>1.7962962962962962E-2</v>
      </c>
      <c r="R541" s="1">
        <v>1.7222222222222222E-2</v>
      </c>
      <c r="S541" s="1">
        <f t="shared" si="35"/>
        <v>8.648715277777777E-2</v>
      </c>
    </row>
    <row r="542" spans="1:19" x14ac:dyDescent="0.25">
      <c r="A542" t="s">
        <v>561</v>
      </c>
      <c r="B542" s="1">
        <v>6.2006944444444436E-4</v>
      </c>
      <c r="C542" s="1">
        <v>1.3425925925925924E-2</v>
      </c>
      <c r="D542" s="1">
        <v>1.3888888888888888E-2</v>
      </c>
      <c r="E542" s="1">
        <f t="shared" si="32"/>
        <v>2.7934884259259257E-2</v>
      </c>
      <c r="F542" s="1">
        <v>7.5108796296296295E-4</v>
      </c>
      <c r="G542" s="1">
        <v>2.101851851851852E-2</v>
      </c>
      <c r="H542" s="1">
        <v>2.4675925925925924E-2</v>
      </c>
      <c r="I542" s="1">
        <f t="shared" si="33"/>
        <v>4.6445532407407411E-2</v>
      </c>
      <c r="J542" s="1">
        <v>6.7815972222222225E-4</v>
      </c>
      <c r="K542" s="1">
        <v>0.1336111111111111</v>
      </c>
      <c r="L542" s="1">
        <v>3.1435185185185184E-2</v>
      </c>
      <c r="M542" s="1">
        <v>3.2175925925925927E-2</v>
      </c>
      <c r="N542" s="1">
        <f t="shared" si="34"/>
        <v>0.19790038194444443</v>
      </c>
      <c r="O542" s="1">
        <v>0.18782407407407409</v>
      </c>
      <c r="P542" s="1">
        <v>8.4774305555555558E-4</v>
      </c>
      <c r="Q542" s="1">
        <v>2.4398148148148145E-2</v>
      </c>
      <c r="R542" s="1">
        <v>4.5416666666666668E-2</v>
      </c>
      <c r="S542" s="1">
        <f t="shared" si="35"/>
        <v>0.25848663194444443</v>
      </c>
    </row>
    <row r="543" spans="1:19" x14ac:dyDescent="0.25">
      <c r="A543" t="s">
        <v>562</v>
      </c>
      <c r="B543" s="1">
        <v>8.9986111111111115E-4</v>
      </c>
      <c r="C543" s="1">
        <v>2.0231481481481482E-2</v>
      </c>
      <c r="D543" s="1">
        <v>2.7592592592592596E-2</v>
      </c>
      <c r="E543" s="1">
        <f t="shared" si="32"/>
        <v>4.872393518518519E-2</v>
      </c>
      <c r="F543" s="1">
        <v>3.3914699074074073E-3</v>
      </c>
      <c r="G543" s="1">
        <v>2.6944444444444441E-2</v>
      </c>
      <c r="H543" s="1">
        <v>0.12060185185185185</v>
      </c>
      <c r="I543" s="1">
        <f t="shared" si="33"/>
        <v>0.15093776620370369</v>
      </c>
      <c r="J543" s="1">
        <v>1.4733680555555552E-3</v>
      </c>
      <c r="K543" s="1">
        <v>0.23981481481481481</v>
      </c>
      <c r="L543" s="1">
        <v>3.8703703703703705E-2</v>
      </c>
      <c r="M543" s="1">
        <v>3.7083333333333336E-2</v>
      </c>
      <c r="N543" s="1">
        <f t="shared" si="34"/>
        <v>0.31707521990740745</v>
      </c>
      <c r="O543" s="1">
        <v>0.13657407407407407</v>
      </c>
      <c r="P543" s="1">
        <v>1.5434143518518516E-3</v>
      </c>
      <c r="Q543" s="1">
        <v>3.6064814814814813E-2</v>
      </c>
      <c r="R543" s="1">
        <v>3.9166666666666662E-2</v>
      </c>
      <c r="S543" s="1">
        <f t="shared" si="35"/>
        <v>0.2133489699074074</v>
      </c>
    </row>
    <row r="544" spans="1:19" x14ac:dyDescent="0.25">
      <c r="A544" t="s">
        <v>563</v>
      </c>
      <c r="B544" s="1">
        <v>2.0461805555555554E-4</v>
      </c>
      <c r="C544" s="1">
        <v>1.1249999999999998E-2</v>
      </c>
      <c r="D544" s="1">
        <v>7.9166666666666673E-3</v>
      </c>
      <c r="E544" s="1">
        <f t="shared" si="32"/>
        <v>1.9371284722222222E-2</v>
      </c>
      <c r="F544" s="1">
        <v>1.4257060185185186E-3</v>
      </c>
      <c r="G544" s="1">
        <v>2.0879629629629626E-2</v>
      </c>
      <c r="H544" s="1">
        <v>1.8287037037037036E-2</v>
      </c>
      <c r="I544" s="1">
        <f t="shared" si="33"/>
        <v>4.0592372685185181E-2</v>
      </c>
      <c r="J544" s="1">
        <v>4.9689814814814811E-4</v>
      </c>
      <c r="K544" s="1">
        <v>0.1076388888888889</v>
      </c>
      <c r="L544" s="1">
        <v>2.1851851851851848E-2</v>
      </c>
      <c r="M544" s="1">
        <v>2.3564814814814813E-2</v>
      </c>
      <c r="N544" s="1">
        <f t="shared" si="34"/>
        <v>0.15355245370370371</v>
      </c>
      <c r="O544" s="1">
        <v>7.0462962962962963E-2</v>
      </c>
      <c r="P544" s="1">
        <v>8.8468750000000006E-4</v>
      </c>
      <c r="Q544" s="1">
        <v>2.2592592592592591E-2</v>
      </c>
      <c r="R544" s="1">
        <v>2.9537037037037039E-2</v>
      </c>
      <c r="S544" s="1">
        <f t="shared" si="35"/>
        <v>0.1234772800925926</v>
      </c>
    </row>
    <row r="545" spans="1:19" x14ac:dyDescent="0.25">
      <c r="A545" t="s">
        <v>564</v>
      </c>
      <c r="B545" s="1">
        <v>1.915162037037037E-4</v>
      </c>
      <c r="C545" s="1">
        <v>6.7592592592592591E-3</v>
      </c>
      <c r="D545" s="1">
        <v>0.01</v>
      </c>
      <c r="E545" s="1">
        <f t="shared" si="32"/>
        <v>1.6950775462962961E-2</v>
      </c>
      <c r="F545" s="1">
        <v>3.9758101851851852E-4</v>
      </c>
      <c r="G545" s="1">
        <v>1.1805555555555555E-2</v>
      </c>
      <c r="H545" s="1">
        <v>1.064814814814815E-2</v>
      </c>
      <c r="I545" s="1">
        <f t="shared" si="33"/>
        <v>2.2851284722222226E-2</v>
      </c>
      <c r="J545" s="1">
        <v>6.6976851851851843E-4</v>
      </c>
      <c r="K545" s="1">
        <v>0.38662037037037034</v>
      </c>
      <c r="L545" s="1">
        <v>1.6296296296296295E-2</v>
      </c>
      <c r="M545" s="1">
        <v>1.9398148148148147E-2</v>
      </c>
      <c r="N545" s="1">
        <f t="shared" si="34"/>
        <v>0.42298458333333333</v>
      </c>
      <c r="O545" s="1">
        <v>0.22087962962962962</v>
      </c>
      <c r="P545" s="1">
        <v>7.4784722222222223E-4</v>
      </c>
      <c r="Q545" s="1">
        <v>1.7870370370370373E-2</v>
      </c>
      <c r="R545" s="1">
        <v>2.4398148148148145E-2</v>
      </c>
      <c r="S545" s="1">
        <f t="shared" si="35"/>
        <v>0.26389599537037034</v>
      </c>
    </row>
    <row r="546" spans="1:19" x14ac:dyDescent="0.25">
      <c r="A546" t="s">
        <v>565</v>
      </c>
      <c r="B546" s="1">
        <v>3.2063657407407404E-4</v>
      </c>
      <c r="C546" s="1">
        <v>1.0972222222222223E-2</v>
      </c>
      <c r="D546" s="1">
        <v>1.3981481481481482E-2</v>
      </c>
      <c r="E546" s="1">
        <f t="shared" si="32"/>
        <v>2.5274340277777779E-2</v>
      </c>
      <c r="F546" s="1">
        <v>1.0739467592592591E-3</v>
      </c>
      <c r="G546" s="1">
        <v>1.8935185185185183E-2</v>
      </c>
      <c r="H546" s="1">
        <v>1.7175925925925924E-2</v>
      </c>
      <c r="I546" s="1">
        <f t="shared" si="33"/>
        <v>3.7185057870370367E-2</v>
      </c>
      <c r="J546" s="1">
        <v>7.5251157407407417E-4</v>
      </c>
      <c r="K546" s="1">
        <v>0.98833333333333329</v>
      </c>
      <c r="L546" s="1">
        <v>2.7453703703703702E-2</v>
      </c>
      <c r="M546" s="1">
        <v>3.4027777777777775E-2</v>
      </c>
      <c r="N546" s="1">
        <f t="shared" si="34"/>
        <v>1.0505673263888888</v>
      </c>
      <c r="O546" s="1">
        <v>4.611111111111111E-2</v>
      </c>
      <c r="P546" s="1">
        <v>7.9894675925925923E-4</v>
      </c>
      <c r="Q546" s="1">
        <v>2.6435185185185187E-2</v>
      </c>
      <c r="R546" s="1">
        <v>2.4027777777777776E-2</v>
      </c>
      <c r="S546" s="1">
        <f t="shared" si="35"/>
        <v>9.7373020833333337E-2</v>
      </c>
    </row>
    <row r="547" spans="1:19" x14ac:dyDescent="0.25">
      <c r="A547" t="s">
        <v>566</v>
      </c>
      <c r="B547" s="1">
        <v>1.001736111111111E-4</v>
      </c>
      <c r="C547" s="1">
        <v>6.4351851851851861E-3</v>
      </c>
      <c r="D547" s="1">
        <v>5.4166666666666669E-3</v>
      </c>
      <c r="E547" s="1">
        <f t="shared" si="32"/>
        <v>1.1952025462962965E-2</v>
      </c>
      <c r="F547" s="1">
        <v>1.7894675925925926E-4</v>
      </c>
      <c r="G547" s="1">
        <v>1.0185185185185184E-2</v>
      </c>
      <c r="H547" s="1">
        <v>8.3796296296296292E-3</v>
      </c>
      <c r="I547" s="1">
        <f t="shared" si="33"/>
        <v>1.8743761574074071E-2</v>
      </c>
      <c r="J547" s="1">
        <v>9.7421296296296307E-4</v>
      </c>
      <c r="K547" s="1">
        <v>0.21828703703703703</v>
      </c>
      <c r="L547" s="1">
        <v>1.5231481481481483E-2</v>
      </c>
      <c r="M547" s="1">
        <v>1.2916666666666667E-2</v>
      </c>
      <c r="N547" s="1">
        <f t="shared" si="34"/>
        <v>0.24740939814814814</v>
      </c>
      <c r="O547" s="1">
        <v>2.8194444444444442E-2</v>
      </c>
      <c r="P547" s="1">
        <v>2.682638888888889E-4</v>
      </c>
      <c r="Q547" s="1">
        <v>1.4166666666666666E-2</v>
      </c>
      <c r="R547" s="1">
        <v>2.0648148148148148E-2</v>
      </c>
      <c r="S547" s="1">
        <f t="shared" si="35"/>
        <v>6.3277523148148149E-2</v>
      </c>
    </row>
    <row r="548" spans="1:19" x14ac:dyDescent="0.25">
      <c r="A548" t="s">
        <v>567</v>
      </c>
      <c r="B548" s="1">
        <v>2.3298611111111108E-4</v>
      </c>
      <c r="C548" s="1">
        <v>9.4444444444444445E-3</v>
      </c>
      <c r="D548" s="1">
        <v>1.0555555555555554E-2</v>
      </c>
      <c r="E548" s="1">
        <f t="shared" si="32"/>
        <v>2.0232986111111108E-2</v>
      </c>
      <c r="F548" s="1">
        <v>4.372106481481481E-4</v>
      </c>
      <c r="G548" s="1">
        <v>1.6620370370370372E-2</v>
      </c>
      <c r="H548" s="1">
        <v>2.4398148148148145E-2</v>
      </c>
      <c r="I548" s="1">
        <f t="shared" si="33"/>
        <v>4.1455729166666663E-2</v>
      </c>
      <c r="J548" s="1">
        <v>1.0981944444444444E-3</v>
      </c>
      <c r="K548" s="1">
        <v>0.24175925925925926</v>
      </c>
      <c r="L548" s="1">
        <v>2.2638888888888889E-2</v>
      </c>
      <c r="M548" s="1">
        <v>2.6064814814814815E-2</v>
      </c>
      <c r="N548" s="1">
        <f t="shared" si="34"/>
        <v>0.2915611574074074</v>
      </c>
      <c r="O548" s="1">
        <v>2.5416666666666667E-2</v>
      </c>
      <c r="P548" s="1">
        <v>1.9854166666666666E-3</v>
      </c>
      <c r="Q548" s="1">
        <v>2.3472222222222217E-2</v>
      </c>
      <c r="R548" s="1">
        <v>2.9583333333333336E-2</v>
      </c>
      <c r="S548" s="1">
        <f t="shared" si="35"/>
        <v>8.0457638888888891E-2</v>
      </c>
    </row>
    <row r="549" spans="1:19" x14ac:dyDescent="0.25">
      <c r="A549" t="s">
        <v>568</v>
      </c>
      <c r="B549" s="1">
        <v>3.8174768518518511E-4</v>
      </c>
      <c r="C549" s="1">
        <v>1.8564814814814815E-2</v>
      </c>
      <c r="D549" s="1">
        <v>1.5092592592592593E-2</v>
      </c>
      <c r="E549" s="1">
        <f t="shared" si="32"/>
        <v>3.4039155092592595E-2</v>
      </c>
      <c r="F549" s="1">
        <v>7.778703703703705E-4</v>
      </c>
      <c r="G549" s="1">
        <v>2.6620370370370374E-2</v>
      </c>
      <c r="H549" s="1">
        <v>2.6064814814814815E-2</v>
      </c>
      <c r="I549" s="1">
        <f t="shared" si="33"/>
        <v>5.3463055555555555E-2</v>
      </c>
      <c r="J549" s="1">
        <v>6.8554398148148153E-4</v>
      </c>
      <c r="K549" s="1">
        <v>0.13148148148148148</v>
      </c>
      <c r="L549" s="1">
        <v>3.7361111111111109E-2</v>
      </c>
      <c r="M549" s="1">
        <v>5.185185185185185E-2</v>
      </c>
      <c r="N549" s="1">
        <f t="shared" si="34"/>
        <v>0.22137998842592591</v>
      </c>
      <c r="O549" s="1">
        <v>9.8425925925925917E-2</v>
      </c>
      <c r="P549" s="1">
        <v>5.2940972222222224E-4</v>
      </c>
      <c r="Q549" s="1">
        <v>3.5277777777777776E-2</v>
      </c>
      <c r="R549" s="1">
        <v>3.5694444444444445E-2</v>
      </c>
      <c r="S549" s="1">
        <f t="shared" si="35"/>
        <v>0.16992755787037037</v>
      </c>
    </row>
    <row r="550" spans="1:19" x14ac:dyDescent="0.25">
      <c r="A550" t="s">
        <v>569</v>
      </c>
      <c r="B550" s="1">
        <v>1.3582175925925925E-4</v>
      </c>
      <c r="C550" s="1">
        <v>7.7314814814814815E-3</v>
      </c>
      <c r="D550" s="1">
        <v>1.0046296296296296E-2</v>
      </c>
      <c r="E550" s="1">
        <f t="shared" si="32"/>
        <v>1.7913599537037035E-2</v>
      </c>
      <c r="F550" s="1">
        <v>1.8454861111111111E-4</v>
      </c>
      <c r="G550" s="1">
        <v>1.2592592592592593E-2</v>
      </c>
      <c r="H550" s="1">
        <v>7.7314814814814815E-3</v>
      </c>
      <c r="I550" s="1">
        <f t="shared" si="33"/>
        <v>2.0508622685185184E-2</v>
      </c>
      <c r="J550" s="1">
        <v>3.0624999999999999E-4</v>
      </c>
      <c r="K550" s="1">
        <v>0.45476851851851857</v>
      </c>
      <c r="L550" s="1">
        <v>1.4953703703703705E-2</v>
      </c>
      <c r="M550" s="1">
        <v>1.462962962962963E-2</v>
      </c>
      <c r="N550" s="1">
        <f t="shared" si="34"/>
        <v>0.48465810185185187</v>
      </c>
      <c r="O550" s="1">
        <v>9.6111111111111105E-2</v>
      </c>
      <c r="P550" s="1">
        <v>7.0471064814814821E-4</v>
      </c>
      <c r="Q550" s="1">
        <v>1.5000000000000001E-2</v>
      </c>
      <c r="R550" s="1">
        <v>1.6851851851851851E-2</v>
      </c>
      <c r="S550" s="1">
        <f t="shared" si="35"/>
        <v>0.12866767361111109</v>
      </c>
    </row>
    <row r="551" spans="1:19" x14ac:dyDescent="0.25">
      <c r="A551" t="s">
        <v>570</v>
      </c>
      <c r="B551" s="1">
        <v>1.7435185185185186E-4</v>
      </c>
      <c r="C551" s="1">
        <v>9.2592592592592605E-3</v>
      </c>
      <c r="D551" s="1">
        <v>1.2268518518518519E-2</v>
      </c>
      <c r="E551" s="1">
        <f t="shared" si="32"/>
        <v>2.1702129629629634E-2</v>
      </c>
      <c r="F551" s="1">
        <v>1.0213541666666667E-3</v>
      </c>
      <c r="G551" s="1">
        <v>1.5740740740740743E-2</v>
      </c>
      <c r="H551" s="1">
        <v>3.5555555555555556E-2</v>
      </c>
      <c r="I551" s="1">
        <f t="shared" si="33"/>
        <v>5.2317650462962967E-2</v>
      </c>
      <c r="J551" s="1">
        <v>8.3760416666666673E-4</v>
      </c>
      <c r="K551" s="1">
        <v>9.4537037037037031E-2</v>
      </c>
      <c r="L551" s="1">
        <v>1.9629629629629629E-2</v>
      </c>
      <c r="M551" s="1">
        <v>2.9166666666666664E-2</v>
      </c>
      <c r="N551" s="1">
        <f t="shared" si="34"/>
        <v>0.14417093750000001</v>
      </c>
      <c r="O551" s="1">
        <v>5.6064814814814817E-2</v>
      </c>
      <c r="P551" s="1">
        <v>6.6943287037037026E-4</v>
      </c>
      <c r="Q551" s="1">
        <v>2.2870370370370371E-2</v>
      </c>
      <c r="R551" s="1">
        <v>5.4027777777777779E-2</v>
      </c>
      <c r="S551" s="1">
        <f t="shared" si="35"/>
        <v>0.13363239583333333</v>
      </c>
    </row>
    <row r="552" spans="1:19" x14ac:dyDescent="0.25">
      <c r="A552" t="s">
        <v>571</v>
      </c>
      <c r="B552" s="1">
        <v>8.4166666666666675E-5</v>
      </c>
      <c r="C552" s="1">
        <v>5.8333333333333336E-3</v>
      </c>
      <c r="D552" s="1">
        <v>5.0462962962962961E-3</v>
      </c>
      <c r="E552" s="1">
        <f t="shared" si="32"/>
        <v>1.0963796296296296E-2</v>
      </c>
      <c r="F552" s="1">
        <v>2.192476851851852E-4</v>
      </c>
      <c r="G552" s="1">
        <v>9.9074074074074082E-3</v>
      </c>
      <c r="H552" s="1">
        <v>8.7962962962962968E-3</v>
      </c>
      <c r="I552" s="1">
        <f t="shared" si="33"/>
        <v>1.892295138888889E-2</v>
      </c>
      <c r="J552" s="1">
        <v>8.0759259259259272E-4</v>
      </c>
      <c r="K552" s="1">
        <v>7.1388888888888891E-2</v>
      </c>
      <c r="L552" s="1">
        <v>1.3518518518518518E-2</v>
      </c>
      <c r="M552" s="1">
        <v>1.638888888888889E-2</v>
      </c>
      <c r="N552" s="1">
        <f t="shared" si="34"/>
        <v>0.10210388888888888</v>
      </c>
      <c r="O552" s="1">
        <v>2.5231481481481483E-2</v>
      </c>
      <c r="P552" s="1">
        <v>4.2208333333333334E-4</v>
      </c>
      <c r="Q552" s="1">
        <v>1.3518518518518518E-2</v>
      </c>
      <c r="R552" s="1">
        <v>2.4259259259259258E-2</v>
      </c>
      <c r="S552" s="1">
        <f t="shared" si="35"/>
        <v>6.3431342592592588E-2</v>
      </c>
    </row>
    <row r="553" spans="1:19" x14ac:dyDescent="0.25">
      <c r="A553" t="s">
        <v>572</v>
      </c>
      <c r="B553" s="1">
        <v>1.0071759259259258E-4</v>
      </c>
      <c r="C553" s="1">
        <v>5.185185185185185E-3</v>
      </c>
      <c r="D553" s="1">
        <v>4.3518518518518515E-3</v>
      </c>
      <c r="E553" s="1">
        <f t="shared" si="32"/>
        <v>9.6377546296296281E-3</v>
      </c>
      <c r="F553" s="1">
        <v>2.1945601851851854E-4</v>
      </c>
      <c r="G553" s="1">
        <v>9.4907407407407406E-3</v>
      </c>
      <c r="H553" s="1">
        <v>7.2222222222222228E-3</v>
      </c>
      <c r="I553" s="1">
        <f t="shared" si="33"/>
        <v>1.6932418981481481E-2</v>
      </c>
      <c r="J553" s="1">
        <v>4.3269675925925924E-4</v>
      </c>
      <c r="K553" s="1">
        <v>0.32624999999999998</v>
      </c>
      <c r="L553" s="1">
        <v>1.3425925925925924E-2</v>
      </c>
      <c r="M553" s="1">
        <v>1.4120370370370368E-2</v>
      </c>
      <c r="N553" s="1">
        <f t="shared" si="34"/>
        <v>0.35422899305555555</v>
      </c>
      <c r="O553" s="1">
        <v>2.5509259259259259E-2</v>
      </c>
      <c r="P553" s="1">
        <v>1.4761574074074072E-4</v>
      </c>
      <c r="Q553" s="1">
        <v>1.4074074074074074E-2</v>
      </c>
      <c r="R553" s="1">
        <v>1.1851851851851851E-2</v>
      </c>
      <c r="S553" s="1">
        <f t="shared" si="35"/>
        <v>5.1582800925925924E-2</v>
      </c>
    </row>
    <row r="554" spans="1:19" x14ac:dyDescent="0.25">
      <c r="A554" t="s">
        <v>573</v>
      </c>
      <c r="B554" s="1">
        <v>8.5439814814814816E-5</v>
      </c>
      <c r="C554" s="1">
        <v>4.1666666666666666E-3</v>
      </c>
      <c r="D554" s="1">
        <v>3.5185185185185185E-3</v>
      </c>
      <c r="E554" s="1">
        <f t="shared" si="32"/>
        <v>7.7706249999999998E-3</v>
      </c>
      <c r="F554" s="1">
        <v>2.3304398148148151E-4</v>
      </c>
      <c r="G554" s="1">
        <v>7.9629629629629634E-3</v>
      </c>
      <c r="H554" s="1">
        <v>1.1620370370370371E-2</v>
      </c>
      <c r="I554" s="1">
        <f t="shared" si="33"/>
        <v>1.9816377314814816E-2</v>
      </c>
      <c r="J554" s="1">
        <v>2.0596064814814818E-4</v>
      </c>
      <c r="K554" s="1">
        <v>0.12361111111111112</v>
      </c>
      <c r="L554" s="1">
        <v>1.2916666666666667E-2</v>
      </c>
      <c r="M554" s="1">
        <v>1.1944444444444445E-2</v>
      </c>
      <c r="N554" s="1">
        <f t="shared" si="34"/>
        <v>0.14867818287037038</v>
      </c>
      <c r="O554" s="1">
        <v>5.092592592592593E-2</v>
      </c>
      <c r="P554" s="1">
        <v>2.0024305555555553E-4</v>
      </c>
      <c r="Q554" s="1">
        <v>1.2685185185185183E-2</v>
      </c>
      <c r="R554" s="1">
        <v>1.1944444444444445E-2</v>
      </c>
      <c r="S554" s="1">
        <f t="shared" si="35"/>
        <v>7.5755798611111119E-2</v>
      </c>
    </row>
    <row r="555" spans="1:19" x14ac:dyDescent="0.25">
      <c r="A555" t="s">
        <v>574</v>
      </c>
      <c r="B555" s="1">
        <v>2.9814814814814819E-5</v>
      </c>
      <c r="C555" s="1">
        <v>3.8425925925925923E-3</v>
      </c>
      <c r="D555" s="1">
        <v>3.2870370370370367E-3</v>
      </c>
      <c r="E555" s="1">
        <f t="shared" si="32"/>
        <v>7.159444444444444E-3</v>
      </c>
      <c r="F555" s="1">
        <v>2.1503472222222225E-4</v>
      </c>
      <c r="G555" s="1">
        <v>7.8703703703703713E-3</v>
      </c>
      <c r="H555" s="1">
        <v>5.2777777777777771E-3</v>
      </c>
      <c r="I555" s="1">
        <f t="shared" si="33"/>
        <v>1.3363182870370371E-2</v>
      </c>
      <c r="J555" s="1">
        <v>2.2988425925925921E-4</v>
      </c>
      <c r="K555" s="1">
        <v>0.28240740740740738</v>
      </c>
      <c r="L555" s="1">
        <v>1.1111111111111112E-2</v>
      </c>
      <c r="M555" s="1">
        <v>1.0972222222222223E-2</v>
      </c>
      <c r="N555" s="1">
        <f t="shared" si="34"/>
        <v>0.30472062499999997</v>
      </c>
      <c r="O555" s="1">
        <v>3.037037037037037E-2</v>
      </c>
      <c r="P555" s="1">
        <v>2.7388888888888889E-4</v>
      </c>
      <c r="Q555" s="1">
        <v>1.2499999999999999E-2</v>
      </c>
      <c r="R555" s="1">
        <v>1.2499999999999999E-2</v>
      </c>
      <c r="S555" s="1">
        <f t="shared" si="35"/>
        <v>5.5644259259259254E-2</v>
      </c>
    </row>
    <row r="556" spans="1:19" x14ac:dyDescent="0.25">
      <c r="A556" t="s">
        <v>575</v>
      </c>
      <c r="B556" s="1">
        <v>2.3055555555555554E-5</v>
      </c>
      <c r="C556" s="1">
        <v>3.7037037037037034E-3</v>
      </c>
      <c r="D556" s="1">
        <v>2.7314814814814819E-3</v>
      </c>
      <c r="E556" s="1">
        <f t="shared" si="32"/>
        <v>6.458240740740741E-3</v>
      </c>
      <c r="F556" s="1">
        <v>1.5413194444444445E-4</v>
      </c>
      <c r="G556" s="1">
        <v>6.851851851851852E-3</v>
      </c>
      <c r="H556" s="1">
        <v>4.6759259259259263E-3</v>
      </c>
      <c r="I556" s="1">
        <f t="shared" si="33"/>
        <v>1.1681909722222224E-2</v>
      </c>
      <c r="J556" s="1">
        <v>2.4175925925925927E-4</v>
      </c>
      <c r="K556" s="1">
        <v>0.12949074074074074</v>
      </c>
      <c r="L556" s="1">
        <v>1.1574074074074075E-2</v>
      </c>
      <c r="M556" s="1">
        <v>9.8148148148148144E-3</v>
      </c>
      <c r="N556" s="1">
        <f t="shared" si="34"/>
        <v>0.15112138888888887</v>
      </c>
      <c r="O556" s="1">
        <v>1.8749999999999999E-2</v>
      </c>
      <c r="P556" s="1">
        <v>2.9519675925925926E-4</v>
      </c>
      <c r="Q556" s="1">
        <v>1.0416666666666666E-2</v>
      </c>
      <c r="R556" s="1">
        <v>9.6759259259259264E-3</v>
      </c>
      <c r="S556" s="1">
        <f t="shared" si="35"/>
        <v>3.9137789351851852E-2</v>
      </c>
    </row>
    <row r="557" spans="1:19" x14ac:dyDescent="0.25">
      <c r="A557" t="s">
        <v>576</v>
      </c>
      <c r="B557" s="1">
        <v>2.5243055555555557E-5</v>
      </c>
      <c r="C557" s="1">
        <v>5.37037037037037E-3</v>
      </c>
      <c r="D557" s="1">
        <v>3.1018518518518522E-3</v>
      </c>
      <c r="E557" s="1">
        <f t="shared" si="32"/>
        <v>8.4974652777777774E-3</v>
      </c>
      <c r="F557" s="1">
        <v>2.4221064814814816E-4</v>
      </c>
      <c r="G557" s="1">
        <v>9.2592592592592605E-3</v>
      </c>
      <c r="H557" s="1">
        <v>7.5462962962962966E-3</v>
      </c>
      <c r="I557" s="1">
        <f t="shared" si="33"/>
        <v>1.7047766203703706E-2</v>
      </c>
      <c r="J557" s="1">
        <v>2.9015046296296297E-4</v>
      </c>
      <c r="K557" s="1">
        <v>2.3009259259259257E-2</v>
      </c>
      <c r="L557" s="1">
        <v>1.3194444444444444E-2</v>
      </c>
      <c r="M557" s="1">
        <v>1.2499999999999999E-2</v>
      </c>
      <c r="N557" s="1">
        <f t="shared" si="34"/>
        <v>4.8993854166666663E-2</v>
      </c>
      <c r="O557" s="1">
        <v>2.361111111111111E-2</v>
      </c>
      <c r="P557" s="1">
        <v>2.8909722222222222E-4</v>
      </c>
      <c r="Q557" s="1">
        <v>1.4675925925925926E-2</v>
      </c>
      <c r="R557" s="1">
        <v>9.5833333333333343E-3</v>
      </c>
      <c r="S557" s="1">
        <f t="shared" si="35"/>
        <v>4.8159467592592591E-2</v>
      </c>
    </row>
    <row r="558" spans="1:19" x14ac:dyDescent="0.25">
      <c r="A558" t="s">
        <v>577</v>
      </c>
      <c r="B558" s="1">
        <v>3.2743055555555553E-5</v>
      </c>
      <c r="C558" s="1">
        <v>4.4444444444444444E-3</v>
      </c>
      <c r="D558" s="1">
        <v>3.1018518518518522E-3</v>
      </c>
      <c r="E558" s="1">
        <f t="shared" si="32"/>
        <v>7.5790393518518524E-3</v>
      </c>
      <c r="F558" s="1">
        <v>3.3975694444444445E-4</v>
      </c>
      <c r="G558" s="1">
        <v>8.6574074074074071E-3</v>
      </c>
      <c r="H558" s="1">
        <v>5.7407407407407416E-3</v>
      </c>
      <c r="I558" s="1">
        <f t="shared" si="33"/>
        <v>1.4737905092592592E-2</v>
      </c>
      <c r="J558" s="1">
        <v>1.4192129629629629E-4</v>
      </c>
      <c r="K558" s="1">
        <v>7.9351851851851854E-2</v>
      </c>
      <c r="L558" s="1">
        <v>1.2916666666666667E-2</v>
      </c>
      <c r="M558" s="1">
        <v>1.2222222222222223E-2</v>
      </c>
      <c r="N558" s="1">
        <f t="shared" si="34"/>
        <v>0.10463266203703703</v>
      </c>
      <c r="O558" s="1">
        <v>2.7314814814814816E-2</v>
      </c>
      <c r="P558" s="1">
        <v>2.9905092592592597E-4</v>
      </c>
      <c r="Q558" s="1">
        <v>1.1527777777777777E-2</v>
      </c>
      <c r="R558" s="1">
        <v>1.0416666666666666E-2</v>
      </c>
      <c r="S558" s="1">
        <f t="shared" si="35"/>
        <v>4.9558310185185181E-2</v>
      </c>
    </row>
    <row r="559" spans="1:19" x14ac:dyDescent="0.25">
      <c r="A559" t="s">
        <v>578</v>
      </c>
      <c r="B559" s="1">
        <v>3.9120370370370371E-5</v>
      </c>
      <c r="C559" s="1">
        <v>3.3333333333333335E-3</v>
      </c>
      <c r="D559" s="1">
        <v>2.5462962962962961E-3</v>
      </c>
      <c r="E559" s="1">
        <f t="shared" si="32"/>
        <v>5.9187500000000004E-3</v>
      </c>
      <c r="F559" s="1">
        <v>1.3571759259259258E-4</v>
      </c>
      <c r="G559" s="1">
        <v>7.6388888888888886E-3</v>
      </c>
      <c r="H559" s="1">
        <v>4.1666666666666666E-3</v>
      </c>
      <c r="I559" s="1">
        <f t="shared" si="33"/>
        <v>1.1941273148148149E-2</v>
      </c>
      <c r="J559" s="1">
        <v>4.2774305555555556E-4</v>
      </c>
      <c r="K559" s="1">
        <v>2.7870370370370368E-2</v>
      </c>
      <c r="L559" s="1">
        <v>1.0138888888888888E-2</v>
      </c>
      <c r="M559" s="1">
        <v>1.3425925925925924E-2</v>
      </c>
      <c r="N559" s="1">
        <f t="shared" si="34"/>
        <v>5.1862928240740735E-2</v>
      </c>
      <c r="O559" s="1">
        <v>1.9120370370370371E-2</v>
      </c>
      <c r="P559" s="1">
        <v>2.3572916666666667E-4</v>
      </c>
      <c r="Q559" s="1">
        <v>9.8611111111111104E-3</v>
      </c>
      <c r="R559" s="1">
        <v>1.0324074074074074E-2</v>
      </c>
      <c r="S559" s="1">
        <f t="shared" si="35"/>
        <v>3.9541284722222222E-2</v>
      </c>
    </row>
    <row r="560" spans="1:19" x14ac:dyDescent="0.25">
      <c r="A560" t="s">
        <v>579</v>
      </c>
      <c r="B560" s="1">
        <v>1.6020833333333336E-4</v>
      </c>
      <c r="C560" s="1">
        <v>6.6203703703703702E-3</v>
      </c>
      <c r="D560" s="1">
        <v>6.6666666666666671E-3</v>
      </c>
      <c r="E560" s="1">
        <f t="shared" si="32"/>
        <v>1.344724537037037E-2</v>
      </c>
      <c r="F560" s="1">
        <v>3.3766203703703709E-4</v>
      </c>
      <c r="G560" s="1">
        <v>1.0231481481481482E-2</v>
      </c>
      <c r="H560" s="1">
        <v>8.3333333333333332E-3</v>
      </c>
      <c r="I560" s="1">
        <f t="shared" si="33"/>
        <v>1.8902476851851854E-2</v>
      </c>
      <c r="J560" s="1">
        <v>8.4215277777777771E-4</v>
      </c>
      <c r="K560" s="1">
        <v>5.6898148148148149E-2</v>
      </c>
      <c r="L560" s="1">
        <v>1.6620370370370372E-2</v>
      </c>
      <c r="M560" s="1">
        <v>4.9027777777777781E-2</v>
      </c>
      <c r="N560" s="1">
        <f t="shared" si="34"/>
        <v>0.12338844907407408</v>
      </c>
      <c r="O560" s="1">
        <v>5.4629629629629632E-2</v>
      </c>
      <c r="P560" s="1">
        <v>4.0381944444444444E-4</v>
      </c>
      <c r="Q560" s="1">
        <v>1.7777777777777778E-2</v>
      </c>
      <c r="R560" s="1">
        <v>1.8518518518518521E-2</v>
      </c>
      <c r="S560" s="1">
        <f t="shared" si="35"/>
        <v>9.1329745370370377E-2</v>
      </c>
    </row>
    <row r="561" spans="1:19" x14ac:dyDescent="0.25">
      <c r="A561" t="s">
        <v>580</v>
      </c>
      <c r="B561" s="1">
        <v>1.8900462962962964E-5</v>
      </c>
      <c r="C561" s="1">
        <v>3.0092592592592588E-3</v>
      </c>
      <c r="D561" s="1">
        <v>2.2685185185185182E-3</v>
      </c>
      <c r="E561" s="1">
        <f t="shared" si="32"/>
        <v>5.2966782407407398E-3</v>
      </c>
      <c r="F561" s="1">
        <v>1.6013888888888889E-4</v>
      </c>
      <c r="G561" s="1">
        <v>6.8981481481481489E-3</v>
      </c>
      <c r="H561" s="1">
        <v>4.5370370370370365E-3</v>
      </c>
      <c r="I561" s="1">
        <f t="shared" si="33"/>
        <v>1.1595324074074074E-2</v>
      </c>
      <c r="J561" s="1">
        <v>2.0655092592592592E-4</v>
      </c>
      <c r="K561" s="1">
        <v>1.5138888888888889E-2</v>
      </c>
      <c r="L561" s="1">
        <v>9.6759259259259264E-3</v>
      </c>
      <c r="M561" s="1">
        <v>1.037037037037037E-2</v>
      </c>
      <c r="N561" s="1">
        <f t="shared" si="34"/>
        <v>3.5391736111111113E-2</v>
      </c>
      <c r="O561" s="1">
        <v>1.7731481481481483E-2</v>
      </c>
      <c r="P561" s="1">
        <v>1.8708333333333335E-4</v>
      </c>
      <c r="Q561" s="1">
        <v>9.6296296296296303E-3</v>
      </c>
      <c r="R561" s="1">
        <v>8.2870370370370372E-3</v>
      </c>
      <c r="S561" s="1">
        <f t="shared" si="35"/>
        <v>3.5835231481481489E-2</v>
      </c>
    </row>
    <row r="562" spans="1:19" x14ac:dyDescent="0.25">
      <c r="A562" t="s">
        <v>581</v>
      </c>
      <c r="B562" s="1">
        <v>2.091435185185185E-5</v>
      </c>
      <c r="C562" s="1">
        <v>3.0092592592592588E-3</v>
      </c>
      <c r="D562" s="1">
        <v>2.0833333333333333E-3</v>
      </c>
      <c r="E562" s="1">
        <f t="shared" si="32"/>
        <v>5.113506944444444E-3</v>
      </c>
      <c r="F562" s="1">
        <v>9.0891203703703693E-5</v>
      </c>
      <c r="G562" s="1">
        <v>6.2037037037037043E-3</v>
      </c>
      <c r="H562" s="1">
        <v>4.0740740740740746E-3</v>
      </c>
      <c r="I562" s="1">
        <f t="shared" si="33"/>
        <v>1.0368668981481482E-2</v>
      </c>
      <c r="J562" s="1">
        <v>4.1283564814814807E-4</v>
      </c>
      <c r="K562" s="1" t="s">
        <v>45</v>
      </c>
      <c r="L562" s="1">
        <v>9.6759259259259264E-3</v>
      </c>
      <c r="M562" s="1">
        <v>1.1712962962962965E-2</v>
      </c>
      <c r="N562" s="1">
        <f t="shared" si="34"/>
        <v>2.1801724537037041E-2</v>
      </c>
      <c r="O562" s="1">
        <v>1.7685185185185182E-2</v>
      </c>
      <c r="P562" s="1">
        <v>1.6193287037037036E-4</v>
      </c>
      <c r="Q562" s="1">
        <v>9.4907407407407406E-3</v>
      </c>
      <c r="R562" s="1">
        <v>6.9907407407407409E-3</v>
      </c>
      <c r="S562" s="1">
        <f t="shared" si="35"/>
        <v>3.4328599537037034E-2</v>
      </c>
    </row>
    <row r="563" spans="1:19" x14ac:dyDescent="0.25">
      <c r="A563" t="s">
        <v>582</v>
      </c>
      <c r="B563" s="1">
        <v>2.2574074074074074E-4</v>
      </c>
      <c r="C563" s="1">
        <v>6.8981481481481489E-3</v>
      </c>
      <c r="D563" s="1">
        <v>5.8796296296296296E-3</v>
      </c>
      <c r="E563" s="1">
        <f t="shared" si="32"/>
        <v>1.3003518518518518E-2</v>
      </c>
      <c r="F563" s="1">
        <v>3.7792824074074074E-4</v>
      </c>
      <c r="G563" s="1">
        <v>1.1666666666666667E-2</v>
      </c>
      <c r="H563" s="1">
        <v>1.2499999999999999E-2</v>
      </c>
      <c r="I563" s="1">
        <f t="shared" si="33"/>
        <v>2.4544594907407409E-2</v>
      </c>
      <c r="J563" s="1">
        <v>8.6482638888888883E-4</v>
      </c>
      <c r="K563" s="1">
        <v>0.53152777777777771</v>
      </c>
      <c r="L563" s="1">
        <v>1.9768518518518515E-2</v>
      </c>
      <c r="M563" s="1">
        <v>1.5138888888888889E-2</v>
      </c>
      <c r="N563" s="1">
        <f t="shared" si="34"/>
        <v>0.56730001157407395</v>
      </c>
      <c r="O563" s="1">
        <v>3.1944444444444449E-2</v>
      </c>
      <c r="P563" s="1">
        <v>4.9120370370370366E-4</v>
      </c>
      <c r="Q563" s="1">
        <v>1.9629629629629629E-2</v>
      </c>
      <c r="R563" s="1">
        <v>1.726851851851852E-2</v>
      </c>
      <c r="S563" s="1">
        <f t="shared" si="35"/>
        <v>6.9333796296296296E-2</v>
      </c>
    </row>
    <row r="564" spans="1:19" x14ac:dyDescent="0.25">
      <c r="A564" t="s">
        <v>583</v>
      </c>
      <c r="B564" s="1">
        <v>5.3822916666666667E-4</v>
      </c>
      <c r="C564" s="1">
        <v>2.4027777777777776E-2</v>
      </c>
      <c r="D564" s="1">
        <v>2.2407407407407407E-2</v>
      </c>
      <c r="E564" s="1">
        <f t="shared" si="32"/>
        <v>4.6973414351851851E-2</v>
      </c>
      <c r="F564" s="1">
        <v>9.6244212962962961E-4</v>
      </c>
      <c r="G564" s="1">
        <v>2.8796296296296296E-2</v>
      </c>
      <c r="H564" s="1">
        <v>5.347222222222222E-2</v>
      </c>
      <c r="I564" s="1">
        <f t="shared" si="33"/>
        <v>8.3230960648148139E-2</v>
      </c>
      <c r="J564" s="1">
        <v>9.2937500000000008E-4</v>
      </c>
      <c r="K564" s="1">
        <v>2.1242592592592593</v>
      </c>
      <c r="L564" s="1">
        <v>4.2546296296296297E-2</v>
      </c>
      <c r="M564" s="1">
        <v>8.8935185185185187E-2</v>
      </c>
      <c r="N564" s="1">
        <f t="shared" si="34"/>
        <v>2.2566701157407407</v>
      </c>
      <c r="O564" s="1">
        <v>0.22370370370370371</v>
      </c>
      <c r="P564" s="1">
        <v>1.3281250000000001E-3</v>
      </c>
      <c r="Q564" s="1">
        <v>3.6527777777777777E-2</v>
      </c>
      <c r="R564" s="1">
        <v>4.8101851851851847E-2</v>
      </c>
      <c r="S564" s="1">
        <f t="shared" si="35"/>
        <v>0.30966145833333336</v>
      </c>
    </row>
    <row r="565" spans="1:19" x14ac:dyDescent="0.25">
      <c r="A565" t="s">
        <v>584</v>
      </c>
      <c r="B565" s="1">
        <v>2.4641203703703706E-5</v>
      </c>
      <c r="C565" s="1">
        <v>4.4907407407407405E-3</v>
      </c>
      <c r="D565" s="1">
        <v>3.7500000000000003E-3</v>
      </c>
      <c r="E565" s="1">
        <f t="shared" si="32"/>
        <v>8.265381944444445E-3</v>
      </c>
      <c r="F565" s="1">
        <v>2.7185185185185184E-4</v>
      </c>
      <c r="G565" s="1">
        <v>8.564814814814815E-3</v>
      </c>
      <c r="H565" s="1">
        <v>5.8796296296296296E-3</v>
      </c>
      <c r="I565" s="1">
        <f t="shared" si="33"/>
        <v>1.4716296296296297E-2</v>
      </c>
      <c r="J565" s="1">
        <v>3.2726851851851857E-4</v>
      </c>
      <c r="K565" s="1">
        <v>0.30634259259259261</v>
      </c>
      <c r="L565" s="1">
        <v>1.1759259259259259E-2</v>
      </c>
      <c r="M565" s="1">
        <v>1.2777777777777777E-2</v>
      </c>
      <c r="N565" s="1">
        <f t="shared" si="34"/>
        <v>0.33120689814814813</v>
      </c>
      <c r="O565" s="1">
        <v>3.138888888888889E-2</v>
      </c>
      <c r="P565" s="1">
        <v>2.5109953703703704E-4</v>
      </c>
      <c r="Q565" s="1">
        <v>1.2083333333333333E-2</v>
      </c>
      <c r="R565" s="1">
        <v>1.0972222222222223E-2</v>
      </c>
      <c r="S565" s="1">
        <f t="shared" si="35"/>
        <v>5.4695543981481486E-2</v>
      </c>
    </row>
    <row r="566" spans="1:19" x14ac:dyDescent="0.25">
      <c r="A566" t="s">
        <v>585</v>
      </c>
      <c r="B566" s="1">
        <v>4.325E-4</v>
      </c>
      <c r="C566" s="1">
        <v>0.01</v>
      </c>
      <c r="D566" s="1">
        <v>1.1111111111111112E-2</v>
      </c>
      <c r="E566" s="1">
        <f t="shared" si="32"/>
        <v>2.1543611111111111E-2</v>
      </c>
      <c r="F566" s="1">
        <v>7.3097222222222227E-4</v>
      </c>
      <c r="G566" s="1">
        <v>1.7037037037037038E-2</v>
      </c>
      <c r="H566" s="1">
        <v>2.990740740740741E-2</v>
      </c>
      <c r="I566" s="1">
        <f t="shared" si="33"/>
        <v>4.7675416666666671E-2</v>
      </c>
      <c r="J566" s="1">
        <v>1.2306249999999999E-3</v>
      </c>
      <c r="K566" s="1">
        <v>0.6705092592592593</v>
      </c>
      <c r="L566" s="1">
        <v>2.1712962962962962E-2</v>
      </c>
      <c r="M566" s="1">
        <v>1.8425925925925925E-2</v>
      </c>
      <c r="N566" s="1">
        <f t="shared" si="34"/>
        <v>0.71187877314814829</v>
      </c>
      <c r="O566" s="1">
        <v>7.0185185185185184E-2</v>
      </c>
      <c r="P566" s="1">
        <v>1.4454976851851851E-3</v>
      </c>
      <c r="Q566" s="1">
        <v>1.9120370370370371E-2</v>
      </c>
      <c r="R566" s="1">
        <v>2.5694444444444447E-2</v>
      </c>
      <c r="S566" s="1">
        <f t="shared" si="35"/>
        <v>0.1164454976851852</v>
      </c>
    </row>
    <row r="567" spans="1:19" x14ac:dyDescent="0.25">
      <c r="A567" t="s">
        <v>586</v>
      </c>
      <c r="B567" s="1">
        <v>1.0182870370370371E-4</v>
      </c>
      <c r="C567" s="1">
        <v>4.4907407407407405E-3</v>
      </c>
      <c r="D567" s="1">
        <v>3.37962962962963E-3</v>
      </c>
      <c r="E567" s="1">
        <f t="shared" si="32"/>
        <v>7.9721990740740743E-3</v>
      </c>
      <c r="F567" s="1">
        <v>2.1931712962962964E-4</v>
      </c>
      <c r="G567" s="1">
        <v>8.7037037037037031E-3</v>
      </c>
      <c r="H567" s="1">
        <v>6.1574074074074074E-3</v>
      </c>
      <c r="I567" s="1">
        <f t="shared" si="33"/>
        <v>1.508042824074074E-2</v>
      </c>
      <c r="J567" s="1">
        <v>2.7785879629629628E-4</v>
      </c>
      <c r="K567" s="1">
        <v>3.2499999999999994E-2</v>
      </c>
      <c r="L567" s="1">
        <v>1.2453703703703703E-2</v>
      </c>
      <c r="M567" s="1">
        <v>1.4537037037037038E-2</v>
      </c>
      <c r="N567" s="1">
        <f t="shared" si="34"/>
        <v>5.9768599537037032E-2</v>
      </c>
      <c r="O567" s="1">
        <v>8.4074074074074079E-2</v>
      </c>
      <c r="P567" s="1">
        <v>4.8697916666666665E-4</v>
      </c>
      <c r="Q567" s="1">
        <v>1.2824074074074073E-2</v>
      </c>
      <c r="R567" s="1">
        <v>1.3379629629629628E-2</v>
      </c>
      <c r="S567" s="1">
        <f t="shared" si="35"/>
        <v>0.11076475694444445</v>
      </c>
    </row>
    <row r="568" spans="1:19" x14ac:dyDescent="0.25">
      <c r="A568" t="s">
        <v>587</v>
      </c>
      <c r="B568" s="1">
        <v>3.0556712962962965E-4</v>
      </c>
      <c r="C568" s="1">
        <v>1.6111111111111111E-2</v>
      </c>
      <c r="D568" s="1">
        <v>1.3194444444444444E-2</v>
      </c>
      <c r="E568" s="1">
        <f t="shared" si="32"/>
        <v>2.9611122685185183E-2</v>
      </c>
      <c r="F568" s="1">
        <v>4.4156250000000006E-4</v>
      </c>
      <c r="G568" s="1">
        <v>2.2037037037037036E-2</v>
      </c>
      <c r="H568" s="1">
        <v>2.0462962962962964E-2</v>
      </c>
      <c r="I568" s="1">
        <f t="shared" si="33"/>
        <v>4.2941562500000002E-2</v>
      </c>
      <c r="J568" s="1">
        <v>5.9957175925925922E-4</v>
      </c>
      <c r="K568" s="1">
        <v>0.31398148148148147</v>
      </c>
      <c r="L568" s="1">
        <v>3.2638888888888891E-2</v>
      </c>
      <c r="M568" s="1">
        <v>2.8472222222222222E-2</v>
      </c>
      <c r="N568" s="1">
        <f t="shared" si="34"/>
        <v>0.37569216435185182</v>
      </c>
      <c r="O568" s="1">
        <v>4.7916666666666663E-2</v>
      </c>
      <c r="P568" s="1">
        <v>4.8251157407407406E-4</v>
      </c>
      <c r="Q568" s="1">
        <v>2.9444444444444443E-2</v>
      </c>
      <c r="R568" s="1">
        <v>2.8564814814814817E-2</v>
      </c>
      <c r="S568" s="1">
        <f t="shared" si="35"/>
        <v>0.10640843749999999</v>
      </c>
    </row>
    <row r="569" spans="1:19" x14ac:dyDescent="0.25">
      <c r="A569" t="s">
        <v>588</v>
      </c>
      <c r="B569" s="1">
        <v>1.7703703703703704E-4</v>
      </c>
      <c r="C569" s="1">
        <v>0.01</v>
      </c>
      <c r="D569" s="1">
        <v>1.037037037037037E-2</v>
      </c>
      <c r="E569" s="1">
        <f t="shared" si="32"/>
        <v>2.0547407407407407E-2</v>
      </c>
      <c r="F569" s="1">
        <v>4.586689814814815E-4</v>
      </c>
      <c r="G569" s="1">
        <v>1.8796296296296297E-2</v>
      </c>
      <c r="H569" s="1">
        <v>1.8935185185185183E-2</v>
      </c>
      <c r="I569" s="1">
        <f t="shared" si="33"/>
        <v>3.8190150462962966E-2</v>
      </c>
      <c r="J569" s="1">
        <v>3.0912037037037035E-4</v>
      </c>
      <c r="K569" s="1">
        <v>5.8842592592592592E-2</v>
      </c>
      <c r="L569" s="1">
        <v>2.2870370370370371E-2</v>
      </c>
      <c r="M569" s="1">
        <v>2.476851851851852E-2</v>
      </c>
      <c r="N569" s="1">
        <f t="shared" si="34"/>
        <v>0.10679060185185185</v>
      </c>
      <c r="O569" s="1">
        <v>5.8981481481481489E-2</v>
      </c>
      <c r="P569" s="1">
        <v>5.7234953703703712E-4</v>
      </c>
      <c r="Q569" s="1">
        <v>2.2731481481481481E-2</v>
      </c>
      <c r="R569" s="1">
        <v>2.2870370370370371E-2</v>
      </c>
      <c r="S569" s="1">
        <f t="shared" si="35"/>
        <v>0.10515568287037039</v>
      </c>
    </row>
    <row r="570" spans="1:19" x14ac:dyDescent="0.25">
      <c r="A570" t="s">
        <v>589</v>
      </c>
      <c r="B570" s="1">
        <v>3.8858796296296298E-4</v>
      </c>
      <c r="C570" s="1">
        <v>7.9166666666666673E-3</v>
      </c>
      <c r="D570" s="1">
        <v>9.4907407407407406E-3</v>
      </c>
      <c r="E570" s="1">
        <f t="shared" si="32"/>
        <v>1.7795995370370372E-2</v>
      </c>
      <c r="F570" s="1">
        <v>6.1668981481481481E-4</v>
      </c>
      <c r="G570" s="1">
        <v>1.2407407407407409E-2</v>
      </c>
      <c r="H570" s="1">
        <v>2.2129629629629628E-2</v>
      </c>
      <c r="I570" s="1">
        <f t="shared" si="33"/>
        <v>3.5153726851851849E-2</v>
      </c>
      <c r="J570" s="1">
        <v>3.7690972222222222E-4</v>
      </c>
      <c r="K570" s="1">
        <v>0.17856481481481482</v>
      </c>
      <c r="L570" s="1">
        <v>1.7777777777777778E-2</v>
      </c>
      <c r="M570" s="1">
        <v>1.5787037037037037E-2</v>
      </c>
      <c r="N570" s="1">
        <f t="shared" si="34"/>
        <v>0.21250653935185188</v>
      </c>
      <c r="O570" s="1">
        <v>4.7222222222222221E-2</v>
      </c>
      <c r="P570" s="1">
        <v>5.323726851851851E-4</v>
      </c>
      <c r="Q570" s="1">
        <v>1.8240740740740741E-2</v>
      </c>
      <c r="R570" s="1">
        <v>2.476851851851852E-2</v>
      </c>
      <c r="S570" s="1">
        <f t="shared" si="35"/>
        <v>9.0763854166666671E-2</v>
      </c>
    </row>
    <row r="571" spans="1:19" x14ac:dyDescent="0.25">
      <c r="A571" t="s">
        <v>590</v>
      </c>
      <c r="B571" s="1">
        <v>4.2673611111111108E-4</v>
      </c>
      <c r="C571" s="1">
        <v>1.3888888888888888E-2</v>
      </c>
      <c r="D571" s="1">
        <v>9.7685185185185184E-3</v>
      </c>
      <c r="E571" s="1">
        <f t="shared" si="32"/>
        <v>2.4084143518518515E-2</v>
      </c>
      <c r="F571" s="1">
        <v>7.6539351851851855E-4</v>
      </c>
      <c r="G571" s="1">
        <v>2.5509259259259259E-2</v>
      </c>
      <c r="H571" s="1">
        <v>1.7685185185185182E-2</v>
      </c>
      <c r="I571" s="1">
        <f t="shared" si="33"/>
        <v>4.3959837962962961E-2</v>
      </c>
      <c r="J571" s="1">
        <v>6.8366898148148161E-4</v>
      </c>
      <c r="K571" s="1" t="s">
        <v>45</v>
      </c>
      <c r="L571" s="1">
        <v>2.9120370370370366E-2</v>
      </c>
      <c r="M571" s="1">
        <v>2.3703703703703703E-2</v>
      </c>
      <c r="N571" s="1">
        <f t="shared" si="34"/>
        <v>5.350774305555555E-2</v>
      </c>
      <c r="O571" s="1">
        <v>7.6342592592592587E-2</v>
      </c>
      <c r="P571" s="1">
        <v>6.5509259259259264E-4</v>
      </c>
      <c r="Q571" s="1">
        <v>3.2037037037037037E-2</v>
      </c>
      <c r="R571" s="1">
        <v>2.4166666666666666E-2</v>
      </c>
      <c r="S571" s="1">
        <f t="shared" si="35"/>
        <v>0.13320138888888888</v>
      </c>
    </row>
    <row r="572" spans="1:19" x14ac:dyDescent="0.25">
      <c r="A572" t="s">
        <v>591</v>
      </c>
      <c r="B572" s="1">
        <v>3.2685185185185189E-5</v>
      </c>
      <c r="C572" s="1">
        <v>3.7037037037037034E-3</v>
      </c>
      <c r="D572" s="1">
        <v>2.8703703703703708E-3</v>
      </c>
      <c r="E572" s="1">
        <f t="shared" si="32"/>
        <v>6.6067592592592593E-3</v>
      </c>
      <c r="F572" s="1">
        <v>1.6824074074074072E-4</v>
      </c>
      <c r="G572" s="1">
        <v>7.8703703703703713E-3</v>
      </c>
      <c r="H572" s="1">
        <v>4.7222222222222223E-3</v>
      </c>
      <c r="I572" s="1">
        <f t="shared" si="33"/>
        <v>1.2760833333333336E-2</v>
      </c>
      <c r="J572" s="1">
        <v>3.0325231481481484E-4</v>
      </c>
      <c r="K572" s="1">
        <v>3.712962962962963E-2</v>
      </c>
      <c r="L572" s="1">
        <v>1.3055555555555556E-2</v>
      </c>
      <c r="M572" s="1">
        <v>1.064814814814815E-2</v>
      </c>
      <c r="N572" s="1">
        <f t="shared" si="34"/>
        <v>6.1136585648148153E-2</v>
      </c>
      <c r="O572" s="1">
        <v>1.9537037037037037E-2</v>
      </c>
      <c r="P572" s="1">
        <v>3.6171296296296299E-4</v>
      </c>
      <c r="Q572" s="1">
        <v>1.064814814814815E-2</v>
      </c>
      <c r="R572" s="1">
        <v>9.3981481481481485E-3</v>
      </c>
      <c r="S572" s="1">
        <f t="shared" si="35"/>
        <v>3.9945046296296298E-2</v>
      </c>
    </row>
    <row r="573" spans="1:19" x14ac:dyDescent="0.25">
      <c r="A573" t="s">
        <v>592</v>
      </c>
      <c r="B573" s="1">
        <v>2.1828703703703702E-4</v>
      </c>
      <c r="C573" s="1">
        <v>1.8796296296296297E-2</v>
      </c>
      <c r="D573" s="1">
        <v>1.5092592592592593E-2</v>
      </c>
      <c r="E573" s="1">
        <f t="shared" si="32"/>
        <v>3.410717592592593E-2</v>
      </c>
      <c r="F573" s="1">
        <v>1.1008796296296296E-3</v>
      </c>
      <c r="G573" s="1">
        <v>2.5601851851851851E-2</v>
      </c>
      <c r="H573" s="1">
        <v>1.9722222222222221E-2</v>
      </c>
      <c r="I573" s="1">
        <f t="shared" si="33"/>
        <v>4.6424953703703697E-2</v>
      </c>
      <c r="J573" s="1">
        <v>1.4096643518518521E-3</v>
      </c>
      <c r="K573" s="1">
        <v>1.271574074074074</v>
      </c>
      <c r="L573" s="1">
        <v>3.6759259259259255E-2</v>
      </c>
      <c r="M573" s="1">
        <v>3.2083333333333332E-2</v>
      </c>
      <c r="N573" s="1">
        <f t="shared" si="34"/>
        <v>1.3418263310185181</v>
      </c>
      <c r="O573" s="1">
        <v>6.7083333333333328E-2</v>
      </c>
      <c r="P573" s="1">
        <v>8.6577546296296305E-4</v>
      </c>
      <c r="Q573" s="1">
        <v>3.6203703703703703E-2</v>
      </c>
      <c r="R573" s="1">
        <v>3.2546296296296295E-2</v>
      </c>
      <c r="S573" s="1">
        <f t="shared" si="35"/>
        <v>0.13669910879629629</v>
      </c>
    </row>
    <row r="574" spans="1:19" x14ac:dyDescent="0.25">
      <c r="A574" t="s">
        <v>593</v>
      </c>
      <c r="B574" s="1">
        <v>2.5589120370370376E-4</v>
      </c>
      <c r="C574" s="1">
        <v>1.3148148148148147E-2</v>
      </c>
      <c r="D574" s="1">
        <v>1.2916666666666667E-2</v>
      </c>
      <c r="E574" s="1">
        <f t="shared" si="32"/>
        <v>2.6320706018518519E-2</v>
      </c>
      <c r="F574" s="1">
        <v>5.4070601851851849E-4</v>
      </c>
      <c r="G574" s="1">
        <v>2.0555555555555556E-2</v>
      </c>
      <c r="H574" s="1">
        <v>2.5324074074074079E-2</v>
      </c>
      <c r="I574" s="1">
        <f t="shared" si="33"/>
        <v>4.6420335648148153E-2</v>
      </c>
      <c r="J574" s="1">
        <v>6.8552083333333323E-4</v>
      </c>
      <c r="K574" s="1">
        <v>0.57916666666666672</v>
      </c>
      <c r="L574" s="1">
        <v>2.8749999999999998E-2</v>
      </c>
      <c r="M574" s="1">
        <v>3.3888888888888885E-2</v>
      </c>
      <c r="N574" s="1">
        <f t="shared" si="34"/>
        <v>0.64249107638888892</v>
      </c>
      <c r="O574" s="1">
        <v>0.15666666666666665</v>
      </c>
      <c r="P574" s="1">
        <v>1.2023495370370371E-3</v>
      </c>
      <c r="Q574" s="1">
        <v>2.9953703703703705E-2</v>
      </c>
      <c r="R574" s="1">
        <v>4.6620370370370368E-2</v>
      </c>
      <c r="S574" s="1">
        <f t="shared" si="35"/>
        <v>0.23444309027777777</v>
      </c>
    </row>
    <row r="575" spans="1:19" x14ac:dyDescent="0.25">
      <c r="A575" t="s">
        <v>594</v>
      </c>
      <c r="B575" s="1">
        <v>9.0208333333333349E-5</v>
      </c>
      <c r="C575" s="1">
        <v>8.3796296296296292E-3</v>
      </c>
      <c r="D575" s="1">
        <v>7.6851851851851847E-3</v>
      </c>
      <c r="E575" s="1">
        <f t="shared" si="32"/>
        <v>1.6155023148148148E-2</v>
      </c>
      <c r="F575" s="1">
        <v>3.0611111111111111E-4</v>
      </c>
      <c r="G575" s="1">
        <v>1.6759259259259258E-2</v>
      </c>
      <c r="H575" s="1">
        <v>1.1435185185185185E-2</v>
      </c>
      <c r="I575" s="1">
        <f t="shared" si="33"/>
        <v>2.8500555555555557E-2</v>
      </c>
      <c r="J575" s="1">
        <v>8.9129629629629617E-4</v>
      </c>
      <c r="K575" s="1">
        <v>3.453703703703704E-2</v>
      </c>
      <c r="L575" s="1">
        <v>1.800925925925926E-2</v>
      </c>
      <c r="M575" s="1">
        <v>2.3472222222222217E-2</v>
      </c>
      <c r="N575" s="1">
        <f t="shared" si="34"/>
        <v>7.6909814814814806E-2</v>
      </c>
      <c r="O575" s="1">
        <v>6.5925925925925929E-2</v>
      </c>
      <c r="P575" s="1">
        <v>2.9120370370370373E-4</v>
      </c>
      <c r="Q575" s="1">
        <v>1.8657407407407407E-2</v>
      </c>
      <c r="R575" s="1">
        <v>2.1342592592592594E-2</v>
      </c>
      <c r="S575" s="1">
        <f t="shared" si="35"/>
        <v>0.10621712962962963</v>
      </c>
    </row>
    <row r="576" spans="1:19" x14ac:dyDescent="0.25">
      <c r="A576" t="s">
        <v>595</v>
      </c>
      <c r="B576" s="1">
        <v>5.7060185185185186E-5</v>
      </c>
      <c r="C576" s="1">
        <v>6.2037037037037043E-3</v>
      </c>
      <c r="D576" s="1">
        <v>4.5370370370370365E-3</v>
      </c>
      <c r="E576" s="1">
        <f t="shared" si="32"/>
        <v>1.0797800925925926E-2</v>
      </c>
      <c r="F576" s="1">
        <v>2.2482638888888891E-4</v>
      </c>
      <c r="G576" s="1">
        <v>1.1064814814814814E-2</v>
      </c>
      <c r="H576" s="1">
        <v>9.4907407407407406E-3</v>
      </c>
      <c r="I576" s="1">
        <f t="shared" si="33"/>
        <v>2.0780381944444443E-2</v>
      </c>
      <c r="J576" s="1">
        <v>4.1689814814814817E-4</v>
      </c>
      <c r="K576" s="1">
        <v>2.884259259259259E-2</v>
      </c>
      <c r="L576" s="1">
        <v>1.5370370370370369E-2</v>
      </c>
      <c r="M576" s="1">
        <v>1.8981481481481481E-2</v>
      </c>
      <c r="N576" s="1">
        <f t="shared" si="34"/>
        <v>6.3611342592592587E-2</v>
      </c>
      <c r="O576" s="1">
        <v>2.990740740740741E-2</v>
      </c>
      <c r="P576" s="1">
        <v>3.1626157407407406E-4</v>
      </c>
      <c r="Q576" s="1">
        <v>1.3055555555555556E-2</v>
      </c>
      <c r="R576" s="1">
        <v>2.8240740740740736E-2</v>
      </c>
      <c r="S576" s="1">
        <f t="shared" si="35"/>
        <v>7.1519965277777778E-2</v>
      </c>
    </row>
    <row r="577" spans="1:19" x14ac:dyDescent="0.25">
      <c r="A577" t="s">
        <v>596</v>
      </c>
      <c r="B577" s="1">
        <v>2.0630787037037037E-4</v>
      </c>
      <c r="C577" s="1">
        <v>7.8240740740740753E-3</v>
      </c>
      <c r="D577" s="1">
        <v>6.4814814814814813E-3</v>
      </c>
      <c r="E577" s="1">
        <f t="shared" si="32"/>
        <v>1.4511863425925926E-2</v>
      </c>
      <c r="F577" s="1">
        <v>4.5328703703703704E-4</v>
      </c>
      <c r="G577" s="1">
        <v>1.1944444444444445E-2</v>
      </c>
      <c r="H577" s="1">
        <v>1.3472222222222221E-2</v>
      </c>
      <c r="I577" s="1">
        <f t="shared" si="33"/>
        <v>2.5869953703703701E-2</v>
      </c>
      <c r="J577" s="1">
        <v>5.6715277777777786E-4</v>
      </c>
      <c r="K577" s="1">
        <v>4.87037037037037E-2</v>
      </c>
      <c r="L577" s="1">
        <v>1.9629629629629629E-2</v>
      </c>
      <c r="M577" s="1">
        <v>1.9074074074074073E-2</v>
      </c>
      <c r="N577" s="1">
        <f t="shared" si="34"/>
        <v>8.797456018518518E-2</v>
      </c>
      <c r="O577" s="1">
        <v>3.2870370370370376E-2</v>
      </c>
      <c r="P577" s="1">
        <v>4.0996527777777781E-4</v>
      </c>
      <c r="Q577" s="1">
        <v>1.8148148148148146E-2</v>
      </c>
      <c r="R577" s="1">
        <v>2.6712962962962966E-2</v>
      </c>
      <c r="S577" s="1">
        <f t="shared" si="35"/>
        <v>7.814144675925927E-2</v>
      </c>
    </row>
    <row r="578" spans="1:19" x14ac:dyDescent="0.25">
      <c r="A578" t="s">
        <v>597</v>
      </c>
      <c r="B578" s="1">
        <v>2.264351851851852E-4</v>
      </c>
      <c r="C578" s="1">
        <v>1.0138888888888888E-2</v>
      </c>
      <c r="D578" s="1">
        <v>9.8148148148148144E-3</v>
      </c>
      <c r="E578" s="1">
        <f t="shared" si="32"/>
        <v>2.0180138888888886E-2</v>
      </c>
      <c r="F578" s="1">
        <v>4.102777777777778E-4</v>
      </c>
      <c r="G578" s="1">
        <v>1.3981481481481482E-2</v>
      </c>
      <c r="H578" s="1">
        <v>1.8749999999999999E-2</v>
      </c>
      <c r="I578" s="1">
        <f t="shared" si="33"/>
        <v>3.314175925925926E-2</v>
      </c>
      <c r="J578" s="1">
        <v>3.9668981481481483E-4</v>
      </c>
      <c r="K578" s="1">
        <v>0.7319444444444444</v>
      </c>
      <c r="L578" s="1">
        <v>2.1759259259259259E-2</v>
      </c>
      <c r="M578" s="1">
        <v>2.0092592592592592E-2</v>
      </c>
      <c r="N578" s="1">
        <f t="shared" si="34"/>
        <v>0.77419298611111098</v>
      </c>
      <c r="O578" s="1">
        <v>6.0370370370370373E-2</v>
      </c>
      <c r="P578" s="1">
        <v>6.437499999999999E-4</v>
      </c>
      <c r="Q578" s="1">
        <v>0.02</v>
      </c>
      <c r="R578" s="1">
        <v>2.1666666666666667E-2</v>
      </c>
      <c r="S578" s="1">
        <f t="shared" si="35"/>
        <v>0.10268078703703704</v>
      </c>
    </row>
    <row r="579" spans="1:19" x14ac:dyDescent="0.25">
      <c r="A579" t="s">
        <v>598</v>
      </c>
      <c r="B579" s="1">
        <v>1.6723379629629629E-4</v>
      </c>
      <c r="C579" s="1">
        <v>7.2222222222222228E-3</v>
      </c>
      <c r="D579" s="1">
        <v>5.7870370370370376E-3</v>
      </c>
      <c r="E579" s="1">
        <f t="shared" ref="E579:E642" si="36">SUM(B579:D579)</f>
        <v>1.3176493055555558E-2</v>
      </c>
      <c r="F579" s="1">
        <v>3.8354166666666663E-4</v>
      </c>
      <c r="G579" s="1">
        <v>1.3888888888888888E-2</v>
      </c>
      <c r="H579" s="1">
        <v>1.2314814814814815E-2</v>
      </c>
      <c r="I579" s="1">
        <f t="shared" ref="I579:I642" si="37">SUM(F579:H579)</f>
        <v>2.6587245370370369E-2</v>
      </c>
      <c r="J579" s="1">
        <v>1.1743402777777778E-3</v>
      </c>
      <c r="K579" s="1">
        <v>0.41250000000000003</v>
      </c>
      <c r="L579" s="1">
        <v>1.5694444444444445E-2</v>
      </c>
      <c r="M579" s="1">
        <v>2.0833333333333332E-2</v>
      </c>
      <c r="N579" s="1">
        <f t="shared" ref="N579:N642" si="38">SUM(J579:M579)</f>
        <v>0.4502021180555556</v>
      </c>
      <c r="O579" s="1">
        <v>3.1064814814814812E-2</v>
      </c>
      <c r="P579" s="1">
        <v>7.3628472222222227E-4</v>
      </c>
      <c r="Q579" s="1">
        <v>1.7361111111111112E-2</v>
      </c>
      <c r="R579" s="1">
        <v>1.5740740740740743E-2</v>
      </c>
      <c r="S579" s="1">
        <f t="shared" ref="S579:S642" si="39">SUM(O579:R579)</f>
        <v>6.490295138888888E-2</v>
      </c>
    </row>
    <row r="580" spans="1:19" x14ac:dyDescent="0.25">
      <c r="A580" t="s">
        <v>599</v>
      </c>
      <c r="B580" s="1">
        <v>7.7893518518518522E-5</v>
      </c>
      <c r="C580" s="1">
        <v>4.6759259259259263E-3</v>
      </c>
      <c r="D580" s="1">
        <v>4.9537037037037041E-3</v>
      </c>
      <c r="E580" s="1">
        <f t="shared" si="36"/>
        <v>9.7075231481481492E-3</v>
      </c>
      <c r="F580" s="1">
        <v>2.4128472222222224E-4</v>
      </c>
      <c r="G580" s="1">
        <v>9.5833333333333343E-3</v>
      </c>
      <c r="H580" s="1">
        <v>6.9444444444444441E-3</v>
      </c>
      <c r="I580" s="1">
        <f t="shared" si="37"/>
        <v>1.6769062500000001E-2</v>
      </c>
      <c r="J580" s="1">
        <v>2.8553240740740741E-4</v>
      </c>
      <c r="K580" s="1">
        <v>0.35087962962962965</v>
      </c>
      <c r="L580" s="1">
        <v>1.3981481481481482E-2</v>
      </c>
      <c r="M580" s="1">
        <v>1.4490740740740742E-2</v>
      </c>
      <c r="N580" s="1">
        <f t="shared" si="38"/>
        <v>0.3796373842592593</v>
      </c>
      <c r="O580" s="1">
        <v>3.5972222222222218E-2</v>
      </c>
      <c r="P580" s="1">
        <v>1.7549768518518519E-4</v>
      </c>
      <c r="Q580" s="1">
        <v>1.2685185185185183E-2</v>
      </c>
      <c r="R580" s="1">
        <v>1.8888888888888889E-2</v>
      </c>
      <c r="S580" s="1">
        <f t="shared" si="39"/>
        <v>6.7721793981481468E-2</v>
      </c>
    </row>
    <row r="581" spans="1:19" x14ac:dyDescent="0.25">
      <c r="A581" t="s">
        <v>600</v>
      </c>
      <c r="B581" s="1">
        <v>4.115393518518519E-4</v>
      </c>
      <c r="C581" s="1">
        <v>1.5555555555555553E-2</v>
      </c>
      <c r="D581" s="1">
        <v>1.9212962962962963E-2</v>
      </c>
      <c r="E581" s="1">
        <f t="shared" si="36"/>
        <v>3.5180057870370367E-2</v>
      </c>
      <c r="F581" s="1">
        <v>1.0244097222222221E-3</v>
      </c>
      <c r="G581" s="1">
        <v>2.4722222222222225E-2</v>
      </c>
      <c r="H581" s="1">
        <v>2.5416666666666667E-2</v>
      </c>
      <c r="I581" s="1">
        <f t="shared" si="37"/>
        <v>5.1163298611111116E-2</v>
      </c>
      <c r="J581" s="1">
        <v>1.4294907407407409E-3</v>
      </c>
      <c r="K581" s="1">
        <v>6.9814814814814816E-2</v>
      </c>
      <c r="L581" s="1">
        <v>3.5648148148148151E-2</v>
      </c>
      <c r="M581" s="1">
        <v>4.2916666666666665E-2</v>
      </c>
      <c r="N581" s="1">
        <f t="shared" si="38"/>
        <v>0.14980912037037036</v>
      </c>
      <c r="O581" s="1">
        <v>0.22476851851851853</v>
      </c>
      <c r="P581" s="1">
        <v>6.7203703703703707E-4</v>
      </c>
      <c r="Q581" s="1">
        <v>4.0231481481481479E-2</v>
      </c>
      <c r="R581" s="1">
        <v>4.1342592592592591E-2</v>
      </c>
      <c r="S581" s="1">
        <f t="shared" si="39"/>
        <v>0.30701462962962961</v>
      </c>
    </row>
    <row r="582" spans="1:19" x14ac:dyDescent="0.25">
      <c r="A582" t="s">
        <v>601</v>
      </c>
      <c r="B582" s="1">
        <v>1.4217592592592594E-4</v>
      </c>
      <c r="C582" s="1">
        <v>6.9907407407407409E-3</v>
      </c>
      <c r="D582" s="1">
        <v>5.9722222222222225E-3</v>
      </c>
      <c r="E582" s="1">
        <f t="shared" si="36"/>
        <v>1.3105138888888888E-2</v>
      </c>
      <c r="F582" s="1">
        <v>3.5373842592592591E-4</v>
      </c>
      <c r="G582" s="1">
        <v>1.2453703703703703E-2</v>
      </c>
      <c r="H582" s="1">
        <v>1.2407407407407409E-2</v>
      </c>
      <c r="I582" s="1">
        <f t="shared" si="37"/>
        <v>2.5214849537037037E-2</v>
      </c>
      <c r="J582" s="1">
        <v>5.2160879629629627E-4</v>
      </c>
      <c r="K582" s="1">
        <v>0.19722222222222222</v>
      </c>
      <c r="L582" s="1">
        <v>1.7592592592592594E-2</v>
      </c>
      <c r="M582" s="1">
        <v>1.9398148148148147E-2</v>
      </c>
      <c r="N582" s="1">
        <f t="shared" si="38"/>
        <v>0.23473457175925924</v>
      </c>
      <c r="O582" s="1">
        <v>3.3379629629629634E-2</v>
      </c>
      <c r="P582" s="1">
        <v>5.9620370370370372E-4</v>
      </c>
      <c r="Q582" s="1">
        <v>1.7638888888888888E-2</v>
      </c>
      <c r="R582" s="1">
        <v>1.6620370370370372E-2</v>
      </c>
      <c r="S582" s="1">
        <f t="shared" si="39"/>
        <v>6.8235092592592597E-2</v>
      </c>
    </row>
    <row r="583" spans="1:19" x14ac:dyDescent="0.25">
      <c r="A583" t="s">
        <v>602</v>
      </c>
      <c r="B583" s="1">
        <v>7.9143518518518525E-5</v>
      </c>
      <c r="C583" s="1">
        <v>8.7499999999999991E-3</v>
      </c>
      <c r="D583" s="1">
        <v>1.3148148148148147E-2</v>
      </c>
      <c r="E583" s="1">
        <f t="shared" si="36"/>
        <v>2.1977291666666662E-2</v>
      </c>
      <c r="F583" s="1">
        <v>2.0689814814814814E-4</v>
      </c>
      <c r="G583" s="1">
        <v>1.6574074074074074E-2</v>
      </c>
      <c r="H583" s="1">
        <v>9.2592592592592605E-3</v>
      </c>
      <c r="I583" s="1">
        <f t="shared" si="37"/>
        <v>2.6040231481481484E-2</v>
      </c>
      <c r="J583" s="1">
        <v>3.5563657407407403E-4</v>
      </c>
      <c r="K583" s="1">
        <v>0.55666666666666664</v>
      </c>
      <c r="L583" s="1">
        <v>1.7037037037037038E-2</v>
      </c>
      <c r="M583" s="1">
        <v>4.2129629629629628E-2</v>
      </c>
      <c r="N583" s="1">
        <f t="shared" si="38"/>
        <v>0.61618896990740746</v>
      </c>
      <c r="O583" s="1">
        <v>3.8842592592592588E-2</v>
      </c>
      <c r="P583" s="1">
        <v>3.9098379629629623E-4</v>
      </c>
      <c r="Q583" s="1">
        <v>2.2175925925925929E-2</v>
      </c>
      <c r="R583" s="1">
        <v>1.9212962962962963E-2</v>
      </c>
      <c r="S583" s="1">
        <f t="shared" si="39"/>
        <v>8.0622465277777777E-2</v>
      </c>
    </row>
    <row r="584" spans="1:19" x14ac:dyDescent="0.25">
      <c r="A584" t="s">
        <v>603</v>
      </c>
      <c r="B584" s="1">
        <v>1.703703703703704E-4</v>
      </c>
      <c r="C584" s="1">
        <v>8.3333333333333332E-3</v>
      </c>
      <c r="D584" s="1">
        <v>1.1527777777777777E-2</v>
      </c>
      <c r="E584" s="1">
        <f t="shared" si="36"/>
        <v>2.0031481481481483E-2</v>
      </c>
      <c r="F584" s="1">
        <v>5.0629629629629625E-4</v>
      </c>
      <c r="G584" s="1">
        <v>1.0972222222222223E-2</v>
      </c>
      <c r="H584" s="1">
        <v>9.9537037037037042E-3</v>
      </c>
      <c r="I584" s="1">
        <f t="shared" si="37"/>
        <v>2.1432222222222224E-2</v>
      </c>
      <c r="J584" s="1">
        <v>5.7422453703703704E-4</v>
      </c>
      <c r="K584" s="1">
        <v>0.23074074074074072</v>
      </c>
      <c r="L584" s="1">
        <v>1.7638888888888888E-2</v>
      </c>
      <c r="M584" s="1">
        <v>2.7685185185185188E-2</v>
      </c>
      <c r="N584" s="1">
        <f t="shared" si="38"/>
        <v>0.27663903935185186</v>
      </c>
      <c r="O584" s="1">
        <v>0.38814814814814813</v>
      </c>
      <c r="P584" s="1">
        <v>5.1376157407407414E-4</v>
      </c>
      <c r="Q584" s="1">
        <v>1.3888888888888888E-2</v>
      </c>
      <c r="R584" s="1">
        <v>3.1527777777777773E-2</v>
      </c>
      <c r="S584" s="1">
        <f t="shared" si="39"/>
        <v>0.43407857638888886</v>
      </c>
    </row>
    <row r="585" spans="1:19" x14ac:dyDescent="0.25">
      <c r="A585" t="s">
        <v>604</v>
      </c>
      <c r="B585" s="1">
        <v>6.5219907407407414E-4</v>
      </c>
      <c r="C585" s="1">
        <v>1.6111111111111111E-2</v>
      </c>
      <c r="D585" s="1">
        <v>4.87037037037037E-2</v>
      </c>
      <c r="E585" s="1">
        <f t="shared" si="36"/>
        <v>6.5467013888888884E-2</v>
      </c>
      <c r="F585" s="1">
        <v>8.962731481481481E-4</v>
      </c>
      <c r="G585" s="1">
        <v>2.2222222222222223E-2</v>
      </c>
      <c r="H585" s="1">
        <v>2.0462962962962964E-2</v>
      </c>
      <c r="I585" s="1">
        <f t="shared" si="37"/>
        <v>4.3581458333333337E-2</v>
      </c>
      <c r="J585" s="1">
        <v>1.4501736111111111E-3</v>
      </c>
      <c r="K585" s="1">
        <v>1.0029166666666667</v>
      </c>
      <c r="L585" s="1">
        <v>3.0555555555555555E-2</v>
      </c>
      <c r="M585" s="1">
        <v>3.0879629629629632E-2</v>
      </c>
      <c r="N585" s="1">
        <f t="shared" si="38"/>
        <v>1.065802025462963</v>
      </c>
      <c r="O585" s="1">
        <v>8.8935185185185187E-2</v>
      </c>
      <c r="P585" s="1">
        <v>5.7337962962962963E-4</v>
      </c>
      <c r="Q585" s="1">
        <v>3.6481481481481483E-2</v>
      </c>
      <c r="R585" s="1">
        <v>3.8240740740740742E-2</v>
      </c>
      <c r="S585" s="1">
        <f t="shared" si="39"/>
        <v>0.16423078703703703</v>
      </c>
    </row>
    <row r="586" spans="1:19" x14ac:dyDescent="0.25">
      <c r="A586" t="s">
        <v>605</v>
      </c>
      <c r="B586" s="1">
        <v>9.1458333333333352E-5</v>
      </c>
      <c r="C586" s="1">
        <v>6.2499999999999995E-3</v>
      </c>
      <c r="D586" s="1">
        <v>5.4166666666666669E-3</v>
      </c>
      <c r="E586" s="1">
        <f t="shared" si="36"/>
        <v>1.1758124999999999E-2</v>
      </c>
      <c r="F586" s="1">
        <v>4.0133101851851853E-4</v>
      </c>
      <c r="G586" s="1">
        <v>1.0972222222222223E-2</v>
      </c>
      <c r="H586" s="1">
        <v>8.611111111111111E-3</v>
      </c>
      <c r="I586" s="1">
        <f t="shared" si="37"/>
        <v>1.9984664351851852E-2</v>
      </c>
      <c r="J586" s="1">
        <v>3.6583333333333341E-4</v>
      </c>
      <c r="K586" s="1">
        <v>9.736111111111112E-2</v>
      </c>
      <c r="L586" s="1">
        <v>1.5925925925925927E-2</v>
      </c>
      <c r="M586" s="1">
        <v>1.5925925925925927E-2</v>
      </c>
      <c r="N586" s="1">
        <f t="shared" si="38"/>
        <v>0.12957879629629632</v>
      </c>
      <c r="O586" s="1">
        <v>4.3101851851851856E-2</v>
      </c>
      <c r="P586" s="1">
        <v>2.976388888888889E-4</v>
      </c>
      <c r="Q586" s="1">
        <v>1.6527777777777777E-2</v>
      </c>
      <c r="R586" s="1">
        <v>1.375E-2</v>
      </c>
      <c r="S586" s="1">
        <f t="shared" si="39"/>
        <v>7.3677268518518524E-2</v>
      </c>
    </row>
    <row r="587" spans="1:19" x14ac:dyDescent="0.25">
      <c r="A587" t="s">
        <v>606</v>
      </c>
      <c r="B587" s="1">
        <v>2.2650462962962961E-5</v>
      </c>
      <c r="C587" s="1">
        <v>4.3981481481481484E-3</v>
      </c>
      <c r="D587" s="1">
        <v>3.5648148148148154E-3</v>
      </c>
      <c r="E587" s="1">
        <f t="shared" si="36"/>
        <v>7.9856134259259273E-3</v>
      </c>
      <c r="F587" s="1">
        <v>2.5769675925925922E-4</v>
      </c>
      <c r="G587" s="1">
        <v>7.7314814814814815E-3</v>
      </c>
      <c r="H587" s="1">
        <v>6.2037037037037043E-3</v>
      </c>
      <c r="I587" s="1">
        <f t="shared" si="37"/>
        <v>1.4192881944444445E-2</v>
      </c>
      <c r="J587" s="1">
        <v>1.9564814814814814E-4</v>
      </c>
      <c r="K587" s="1">
        <v>0.10009259259259258</v>
      </c>
      <c r="L587" s="1">
        <v>1.4537037037037038E-2</v>
      </c>
      <c r="M587" s="1">
        <v>1.2037037037037035E-2</v>
      </c>
      <c r="N587" s="1">
        <f t="shared" si="38"/>
        <v>0.1268623148148148</v>
      </c>
      <c r="O587" s="1">
        <v>2.1898148148148149E-2</v>
      </c>
      <c r="P587" s="1">
        <v>3.4756944444444446E-4</v>
      </c>
      <c r="Q587" s="1">
        <v>1.1527777777777777E-2</v>
      </c>
      <c r="R587" s="1">
        <v>1.0925925925925924E-2</v>
      </c>
      <c r="S587" s="1">
        <f t="shared" si="39"/>
        <v>4.4699421296296296E-2</v>
      </c>
    </row>
    <row r="588" spans="1:19" x14ac:dyDescent="0.25">
      <c r="A588" t="s">
        <v>607</v>
      </c>
      <c r="B588" s="1">
        <v>3.2407407407407408E-5</v>
      </c>
      <c r="C588" s="1">
        <v>4.0277777777777777E-3</v>
      </c>
      <c r="D588" s="1">
        <v>2.6388888888888885E-3</v>
      </c>
      <c r="E588" s="1">
        <f t="shared" si="36"/>
        <v>6.6990740740740734E-3</v>
      </c>
      <c r="F588" s="1">
        <v>1.7138888888888889E-4</v>
      </c>
      <c r="G588" s="1">
        <v>7.2685185185185188E-3</v>
      </c>
      <c r="H588" s="1">
        <v>3.8425925925925923E-3</v>
      </c>
      <c r="I588" s="1">
        <f t="shared" si="37"/>
        <v>1.1282499999999999E-2</v>
      </c>
      <c r="J588" s="1">
        <v>6.4556712962962962E-4</v>
      </c>
      <c r="K588" s="1">
        <v>0.26935185185185184</v>
      </c>
      <c r="L588" s="1">
        <v>1.375E-2</v>
      </c>
      <c r="M588" s="1">
        <v>9.3518518518518525E-3</v>
      </c>
      <c r="N588" s="1">
        <f t="shared" si="38"/>
        <v>0.29309927083333331</v>
      </c>
      <c r="O588" s="1">
        <v>3.1527777777777773E-2</v>
      </c>
      <c r="P588" s="1">
        <v>2.0753472222222224E-4</v>
      </c>
      <c r="Q588" s="1">
        <v>1.2037037037037035E-2</v>
      </c>
      <c r="R588" s="1">
        <v>8.4259259259259253E-3</v>
      </c>
      <c r="S588" s="1">
        <f t="shared" si="39"/>
        <v>5.2198275462962955E-2</v>
      </c>
    </row>
    <row r="589" spans="1:19" x14ac:dyDescent="0.25">
      <c r="A589" t="s">
        <v>608</v>
      </c>
      <c r="B589" s="1">
        <v>1.5300925925925928E-4</v>
      </c>
      <c r="C589" s="1">
        <v>1.1018518518518518E-2</v>
      </c>
      <c r="D589" s="1">
        <v>1.5138888888888889E-2</v>
      </c>
      <c r="E589" s="1">
        <f t="shared" si="36"/>
        <v>2.6310416666666666E-2</v>
      </c>
      <c r="F589" s="1">
        <v>5.9824074074074076E-4</v>
      </c>
      <c r="G589" s="1">
        <v>1.8981481481481481E-2</v>
      </c>
      <c r="H589" s="1">
        <v>1.2083333333333333E-2</v>
      </c>
      <c r="I589" s="1">
        <f t="shared" si="37"/>
        <v>3.1663055555555555E-2</v>
      </c>
      <c r="J589" s="1">
        <v>5.23587962962963E-4</v>
      </c>
      <c r="K589" s="1">
        <v>0.48592592592592593</v>
      </c>
      <c r="L589" s="1">
        <v>2.7962962962962964E-2</v>
      </c>
      <c r="M589" s="1">
        <v>2.4027777777777776E-2</v>
      </c>
      <c r="N589" s="1">
        <f t="shared" si="38"/>
        <v>0.53844025462962963</v>
      </c>
      <c r="O589" s="1">
        <v>4.7870370370370369E-2</v>
      </c>
      <c r="P589" s="1">
        <v>4.1362268518518522E-4</v>
      </c>
      <c r="Q589" s="1">
        <v>3.3333333333333333E-2</v>
      </c>
      <c r="R589" s="1">
        <v>2.4444444444444446E-2</v>
      </c>
      <c r="S589" s="1">
        <f t="shared" si="39"/>
        <v>0.10606177083333333</v>
      </c>
    </row>
    <row r="590" spans="1:19" x14ac:dyDescent="0.25">
      <c r="A590" t="s">
        <v>609</v>
      </c>
      <c r="B590" s="1">
        <v>7.4236111111111115E-5</v>
      </c>
      <c r="C590" s="1">
        <v>4.8611111111111112E-3</v>
      </c>
      <c r="D590" s="1">
        <v>3.2870370370370367E-3</v>
      </c>
      <c r="E590" s="1">
        <f t="shared" si="36"/>
        <v>8.2223842592592591E-3</v>
      </c>
      <c r="F590" s="1">
        <v>3.06412037037037E-4</v>
      </c>
      <c r="G590" s="1">
        <v>1.0462962962962964E-2</v>
      </c>
      <c r="H590" s="1">
        <v>4.2592592592592595E-3</v>
      </c>
      <c r="I590" s="1">
        <f t="shared" si="37"/>
        <v>1.5028634259259261E-2</v>
      </c>
      <c r="J590" s="1">
        <v>1.9302083333333332E-4</v>
      </c>
      <c r="K590" s="1">
        <v>0.29703703703703704</v>
      </c>
      <c r="L590" s="1">
        <v>1.3055555555555556E-2</v>
      </c>
      <c r="M590" s="1">
        <v>1.1481481481481483E-2</v>
      </c>
      <c r="N590" s="1">
        <f t="shared" si="38"/>
        <v>0.3217670949074074</v>
      </c>
      <c r="O590" s="1">
        <v>5.4907407407407405E-2</v>
      </c>
      <c r="P590" s="1">
        <v>2.8677083333333338E-4</v>
      </c>
      <c r="Q590" s="1">
        <v>1.2731481481481481E-2</v>
      </c>
      <c r="R590" s="1">
        <v>1.0416666666666666E-2</v>
      </c>
      <c r="S590" s="1">
        <f t="shared" si="39"/>
        <v>7.8342326388888883E-2</v>
      </c>
    </row>
    <row r="591" spans="1:19" x14ac:dyDescent="0.25">
      <c r="A591" t="s">
        <v>610</v>
      </c>
      <c r="B591" s="1">
        <v>2.8968750000000001E-4</v>
      </c>
      <c r="C591" s="1">
        <v>9.6759259259259264E-3</v>
      </c>
      <c r="D591" s="1">
        <v>7.4074074074074068E-3</v>
      </c>
      <c r="E591" s="1">
        <f t="shared" si="36"/>
        <v>1.7373020833333332E-2</v>
      </c>
      <c r="F591" s="1">
        <v>5.8637731481481475E-4</v>
      </c>
      <c r="G591" s="1">
        <v>1.7361111111111112E-2</v>
      </c>
      <c r="H591" s="1">
        <v>9.4444444444444445E-3</v>
      </c>
      <c r="I591" s="1">
        <f t="shared" si="37"/>
        <v>2.7391932870370374E-2</v>
      </c>
      <c r="J591" s="1">
        <v>1.0167476851851852E-3</v>
      </c>
      <c r="K591" s="1">
        <v>0.55694444444444446</v>
      </c>
      <c r="L591" s="1">
        <v>2.0925925925925928E-2</v>
      </c>
      <c r="M591" s="1">
        <v>1.7870370370370373E-2</v>
      </c>
      <c r="N591" s="1">
        <f t="shared" si="38"/>
        <v>0.59675748842592602</v>
      </c>
      <c r="O591" s="1">
        <v>4.3194444444444445E-2</v>
      </c>
      <c r="P591" s="1">
        <v>4.991550925925926E-4</v>
      </c>
      <c r="Q591" s="1">
        <v>2.2129629629629628E-2</v>
      </c>
      <c r="R591" s="1">
        <v>1.6666666666666666E-2</v>
      </c>
      <c r="S591" s="1">
        <f t="shared" si="39"/>
        <v>8.2489895833333327E-2</v>
      </c>
    </row>
    <row r="592" spans="1:19" x14ac:dyDescent="0.25">
      <c r="A592" t="s">
        <v>611</v>
      </c>
      <c r="B592" s="1">
        <v>9.0462962962962966E-5</v>
      </c>
      <c r="C592" s="1">
        <v>5.9259259259259256E-3</v>
      </c>
      <c r="D592" s="1">
        <v>1.037037037037037E-2</v>
      </c>
      <c r="E592" s="1">
        <f t="shared" si="36"/>
        <v>1.6386759259259261E-2</v>
      </c>
      <c r="F592" s="1">
        <v>3.6834490740740735E-4</v>
      </c>
      <c r="G592" s="1">
        <v>1.0092592592592592E-2</v>
      </c>
      <c r="H592" s="1">
        <v>8.1018518518518514E-3</v>
      </c>
      <c r="I592" s="1">
        <f t="shared" si="37"/>
        <v>1.8562789351851849E-2</v>
      </c>
      <c r="J592" s="1">
        <v>3.6001157407407406E-4</v>
      </c>
      <c r="K592" s="1">
        <v>7.9953703703703707E-2</v>
      </c>
      <c r="L592" s="1">
        <v>1.5324074074074073E-2</v>
      </c>
      <c r="M592" s="1">
        <v>1.5324074074074073E-2</v>
      </c>
      <c r="N592" s="1">
        <f t="shared" si="38"/>
        <v>0.11096186342592593</v>
      </c>
      <c r="O592" s="1">
        <v>0.28837962962962965</v>
      </c>
      <c r="P592" s="1">
        <v>7.7509259259259274E-4</v>
      </c>
      <c r="Q592" s="1">
        <v>1.6157407407407409E-2</v>
      </c>
      <c r="R592" s="1">
        <v>1.5092592592592593E-2</v>
      </c>
      <c r="S592" s="1">
        <f t="shared" si="39"/>
        <v>0.32040472222222227</v>
      </c>
    </row>
    <row r="593" spans="1:19" x14ac:dyDescent="0.25">
      <c r="A593" t="s">
        <v>612</v>
      </c>
      <c r="B593" s="1">
        <v>1.3873842592592592E-4</v>
      </c>
      <c r="C593" s="1">
        <v>1.050925925925926E-2</v>
      </c>
      <c r="D593" s="1">
        <v>2.1898148148148149E-2</v>
      </c>
      <c r="E593" s="1">
        <f t="shared" si="36"/>
        <v>3.2546145833333331E-2</v>
      </c>
      <c r="F593" s="1">
        <v>3.6900462962962966E-4</v>
      </c>
      <c r="G593" s="1">
        <v>1.8935185185185183E-2</v>
      </c>
      <c r="H593" s="1">
        <v>1.3287037037037036E-2</v>
      </c>
      <c r="I593" s="1">
        <f t="shared" si="37"/>
        <v>3.2591226851851847E-2</v>
      </c>
      <c r="J593" s="1">
        <v>5.1497685185185186E-4</v>
      </c>
      <c r="K593" s="1">
        <v>0.48472222222222222</v>
      </c>
      <c r="L593" s="1">
        <v>2.342592592592593E-2</v>
      </c>
      <c r="M593" s="1">
        <v>2.162037037037037E-2</v>
      </c>
      <c r="N593" s="1">
        <f t="shared" si="38"/>
        <v>0.53028349537037034</v>
      </c>
      <c r="O593" s="1">
        <v>7.8101851851851853E-2</v>
      </c>
      <c r="P593" s="1">
        <v>1.107986111111111E-3</v>
      </c>
      <c r="Q593" s="1">
        <v>2.314814814814815E-2</v>
      </c>
      <c r="R593" s="1">
        <v>2.1111111111111108E-2</v>
      </c>
      <c r="S593" s="1">
        <f t="shared" si="39"/>
        <v>0.12346909722222223</v>
      </c>
    </row>
    <row r="594" spans="1:19" x14ac:dyDescent="0.25">
      <c r="A594" t="s">
        <v>613</v>
      </c>
      <c r="B594" s="1">
        <v>3.3711805555555556E-4</v>
      </c>
      <c r="C594" s="1">
        <v>2.2453703703703708E-2</v>
      </c>
      <c r="D594" s="1">
        <v>1.9027777777777779E-2</v>
      </c>
      <c r="E594" s="1">
        <f t="shared" si="36"/>
        <v>4.1818599537037038E-2</v>
      </c>
      <c r="F594" s="1">
        <v>6.0913194444444437E-4</v>
      </c>
      <c r="G594" s="1">
        <v>2.9768518518518517E-2</v>
      </c>
      <c r="H594" s="1">
        <v>2.7129629629629632E-2</v>
      </c>
      <c r="I594" s="1">
        <f t="shared" si="37"/>
        <v>5.7507280092592594E-2</v>
      </c>
      <c r="J594" s="1">
        <v>1.517858796296296E-3</v>
      </c>
      <c r="K594" s="1" t="s">
        <v>45</v>
      </c>
      <c r="L594" s="1">
        <v>4.3981481481481483E-2</v>
      </c>
      <c r="M594" s="1">
        <v>3.3750000000000002E-2</v>
      </c>
      <c r="N594" s="1">
        <f t="shared" si="38"/>
        <v>7.9249340277777774E-2</v>
      </c>
      <c r="O594" s="1">
        <v>7.2824074074074083E-2</v>
      </c>
      <c r="P594" s="1">
        <v>1.3732291666666667E-3</v>
      </c>
      <c r="Q594" s="1">
        <v>3.9398148148148147E-2</v>
      </c>
      <c r="R594" s="1">
        <v>3.7222222222222219E-2</v>
      </c>
      <c r="S594" s="1">
        <f t="shared" si="39"/>
        <v>0.15081767361111112</v>
      </c>
    </row>
    <row r="595" spans="1:19" x14ac:dyDescent="0.25">
      <c r="A595" t="s">
        <v>614</v>
      </c>
      <c r="B595" s="1">
        <v>1.2527777777777778E-4</v>
      </c>
      <c r="C595" s="1">
        <v>5.5092592592592589E-3</v>
      </c>
      <c r="D595" s="1">
        <v>4.8148148148148152E-3</v>
      </c>
      <c r="E595" s="1">
        <f t="shared" si="36"/>
        <v>1.0449351851851852E-2</v>
      </c>
      <c r="F595" s="1">
        <v>2.6499999999999999E-4</v>
      </c>
      <c r="G595" s="1">
        <v>1.1851851851851851E-2</v>
      </c>
      <c r="H595" s="1">
        <v>7.083333333333333E-3</v>
      </c>
      <c r="I595" s="1">
        <f t="shared" si="37"/>
        <v>1.9200185185185185E-2</v>
      </c>
      <c r="J595" s="1">
        <v>7.0980324074074077E-4</v>
      </c>
      <c r="K595" s="1">
        <v>0.50745370370370368</v>
      </c>
      <c r="L595" s="1">
        <v>1.6898148148148148E-2</v>
      </c>
      <c r="M595" s="1">
        <v>2.3657407407407408E-2</v>
      </c>
      <c r="N595" s="1">
        <f t="shared" si="38"/>
        <v>0.54871906250000002</v>
      </c>
      <c r="O595" s="1">
        <v>4.6157407407407404E-2</v>
      </c>
      <c r="P595" s="1">
        <v>3.6782407407407407E-4</v>
      </c>
      <c r="Q595" s="1">
        <v>1.7546296296296296E-2</v>
      </c>
      <c r="R595" s="1">
        <v>1.3564814814814816E-2</v>
      </c>
      <c r="S595" s="1">
        <f t="shared" si="39"/>
        <v>7.7636342592592597E-2</v>
      </c>
    </row>
    <row r="596" spans="1:19" x14ac:dyDescent="0.25">
      <c r="A596" t="s">
        <v>615</v>
      </c>
      <c r="B596" s="1">
        <v>1.7635416666666667E-4</v>
      </c>
      <c r="C596" s="1">
        <v>9.3055555555555548E-3</v>
      </c>
      <c r="D596" s="1">
        <v>8.3796296296296292E-3</v>
      </c>
      <c r="E596" s="1">
        <f t="shared" si="36"/>
        <v>1.7861539351851849E-2</v>
      </c>
      <c r="F596" s="1">
        <v>6.3158564814814815E-4</v>
      </c>
      <c r="G596" s="1">
        <v>1.4583333333333332E-2</v>
      </c>
      <c r="H596" s="1">
        <v>1.0277777777777778E-2</v>
      </c>
      <c r="I596" s="1">
        <f t="shared" si="37"/>
        <v>2.5492696759259258E-2</v>
      </c>
      <c r="J596" s="1">
        <v>7.8343749999999995E-4</v>
      </c>
      <c r="K596" s="1">
        <v>0.34837962962962959</v>
      </c>
      <c r="L596" s="1">
        <v>1.9675925925925927E-2</v>
      </c>
      <c r="M596" s="1">
        <v>1.5694444444444445E-2</v>
      </c>
      <c r="N596" s="1">
        <f t="shared" si="38"/>
        <v>0.38453343749999996</v>
      </c>
      <c r="O596" s="1">
        <v>3.8379629629629632E-2</v>
      </c>
      <c r="P596" s="1">
        <v>5.9596064814814809E-4</v>
      </c>
      <c r="Q596" s="1">
        <v>2.013888888888889E-2</v>
      </c>
      <c r="R596" s="1">
        <v>1.9907407407407408E-2</v>
      </c>
      <c r="S596" s="1">
        <f t="shared" si="39"/>
        <v>7.9021886574074079E-2</v>
      </c>
    </row>
    <row r="597" spans="1:19" x14ac:dyDescent="0.25">
      <c r="A597" t="s">
        <v>616</v>
      </c>
      <c r="B597" s="1">
        <v>6.582175925925927E-5</v>
      </c>
      <c r="C597" s="1">
        <v>6.8981481481481489E-3</v>
      </c>
      <c r="D597" s="1">
        <v>4.7222222222222223E-3</v>
      </c>
      <c r="E597" s="1">
        <f t="shared" si="36"/>
        <v>1.1686192129629631E-2</v>
      </c>
      <c r="F597" s="1">
        <v>3.053703703703704E-4</v>
      </c>
      <c r="G597" s="1">
        <v>1.0138888888888888E-2</v>
      </c>
      <c r="H597" s="1">
        <v>8.0092592592592594E-3</v>
      </c>
      <c r="I597" s="1">
        <f t="shared" si="37"/>
        <v>1.8453518518518518E-2</v>
      </c>
      <c r="J597" s="1">
        <v>2.7728009259259258E-4</v>
      </c>
      <c r="K597" s="1">
        <v>0.1074537037037037</v>
      </c>
      <c r="L597" s="1">
        <v>1.8842592592592591E-2</v>
      </c>
      <c r="M597" s="1">
        <v>1.6527777777777777E-2</v>
      </c>
      <c r="N597" s="1">
        <f t="shared" si="38"/>
        <v>0.14310135416666667</v>
      </c>
      <c r="O597" s="1">
        <v>2.462962962962963E-2</v>
      </c>
      <c r="P597" s="1">
        <v>3.8625000000000004E-4</v>
      </c>
      <c r="Q597" s="1">
        <v>1.5972222222222224E-2</v>
      </c>
      <c r="R597" s="1">
        <v>1.8842592592592591E-2</v>
      </c>
      <c r="S597" s="1">
        <f t="shared" si="39"/>
        <v>5.9830694444444443E-2</v>
      </c>
    </row>
    <row r="598" spans="1:19" x14ac:dyDescent="0.25">
      <c r="A598" t="s">
        <v>617</v>
      </c>
      <c r="B598" s="1">
        <v>8.0613425925925926E-5</v>
      </c>
      <c r="C598" s="1">
        <v>7.1296296296296307E-3</v>
      </c>
      <c r="D598" s="1">
        <v>8.1944444444444452E-3</v>
      </c>
      <c r="E598" s="1">
        <f t="shared" si="36"/>
        <v>1.5404687500000002E-2</v>
      </c>
      <c r="F598" s="1">
        <v>2.686574074074074E-4</v>
      </c>
      <c r="G598" s="1">
        <v>9.5370370370370366E-3</v>
      </c>
      <c r="H598" s="1">
        <v>2.9120370370370366E-2</v>
      </c>
      <c r="I598" s="1">
        <f t="shared" si="37"/>
        <v>3.8926064814814809E-2</v>
      </c>
      <c r="J598" s="1">
        <v>6.7086805555555552E-4</v>
      </c>
      <c r="K598" s="1">
        <v>0.32523148148148145</v>
      </c>
      <c r="L598" s="1">
        <v>1.3981481481481482E-2</v>
      </c>
      <c r="M598" s="1">
        <v>1.6157407407407409E-2</v>
      </c>
      <c r="N598" s="1">
        <f t="shared" si="38"/>
        <v>0.35604123842592589</v>
      </c>
      <c r="O598" s="1">
        <v>3.9212962962962963E-2</v>
      </c>
      <c r="P598" s="1">
        <v>3.5793981481481478E-4</v>
      </c>
      <c r="Q598" s="1">
        <v>1.5740740740740743E-2</v>
      </c>
      <c r="R598" s="1">
        <v>1.6018518518518519E-2</v>
      </c>
      <c r="S598" s="1">
        <f t="shared" si="39"/>
        <v>7.1330162037037043E-2</v>
      </c>
    </row>
    <row r="599" spans="1:19" x14ac:dyDescent="0.25">
      <c r="A599" t="s">
        <v>618</v>
      </c>
      <c r="B599" s="1">
        <v>2.2616898148148149E-4</v>
      </c>
      <c r="C599" s="1">
        <v>1.2129629629629629E-2</v>
      </c>
      <c r="D599" s="1">
        <v>1.1481481481481483E-2</v>
      </c>
      <c r="E599" s="1">
        <f t="shared" si="36"/>
        <v>2.3837280092592596E-2</v>
      </c>
      <c r="F599" s="1">
        <v>6.0050925925925929E-4</v>
      </c>
      <c r="G599" s="1">
        <v>1.9490740740740743E-2</v>
      </c>
      <c r="H599" s="1">
        <v>1.4722222222222222E-2</v>
      </c>
      <c r="I599" s="1">
        <f t="shared" si="37"/>
        <v>3.4813472222222225E-2</v>
      </c>
      <c r="J599" s="1">
        <v>4.979976851851852E-4</v>
      </c>
      <c r="K599" s="1">
        <v>0.14467592592592593</v>
      </c>
      <c r="L599" s="1">
        <v>2.0231481481481482E-2</v>
      </c>
      <c r="M599" s="1">
        <v>2.8425925925925924E-2</v>
      </c>
      <c r="N599" s="1">
        <f t="shared" si="38"/>
        <v>0.19383133101851852</v>
      </c>
      <c r="O599" s="1">
        <v>9.2083333333333336E-2</v>
      </c>
      <c r="P599" s="1">
        <v>7.4957175925925929E-4</v>
      </c>
      <c r="Q599" s="1">
        <v>2.6944444444444441E-2</v>
      </c>
      <c r="R599" s="1">
        <v>3.2037037037037037E-2</v>
      </c>
      <c r="S599" s="1">
        <f t="shared" si="39"/>
        <v>0.15181438657407406</v>
      </c>
    </row>
    <row r="600" spans="1:19" x14ac:dyDescent="0.25">
      <c r="A600" t="s">
        <v>619</v>
      </c>
      <c r="B600" s="1">
        <v>1.1782407407407408E-5</v>
      </c>
      <c r="C600" s="1">
        <v>3.2870370370370367E-3</v>
      </c>
      <c r="D600" s="1">
        <v>2.3148148148148151E-3</v>
      </c>
      <c r="E600" s="1">
        <f t="shared" si="36"/>
        <v>5.6136342592592592E-3</v>
      </c>
      <c r="F600" s="1">
        <v>9.2268518518518505E-5</v>
      </c>
      <c r="G600" s="1">
        <v>6.5277777777777782E-3</v>
      </c>
      <c r="H600" s="1">
        <v>5.0925925925925921E-3</v>
      </c>
      <c r="I600" s="1">
        <f t="shared" si="37"/>
        <v>1.1712638888888889E-2</v>
      </c>
      <c r="J600" s="1">
        <v>1.4565972222222224E-4</v>
      </c>
      <c r="K600" s="1">
        <v>0.21935185185185183</v>
      </c>
      <c r="L600" s="1">
        <v>1.0092592592592592E-2</v>
      </c>
      <c r="M600" s="1">
        <v>1.0694444444444444E-2</v>
      </c>
      <c r="N600" s="1">
        <f t="shared" si="38"/>
        <v>0.24028454861111109</v>
      </c>
      <c r="O600" s="1">
        <v>1.8333333333333333E-2</v>
      </c>
      <c r="P600" s="1">
        <v>3.0916666666666663E-4</v>
      </c>
      <c r="Q600" s="1">
        <v>1.0138888888888888E-2</v>
      </c>
      <c r="R600" s="1">
        <v>8.8888888888888889E-3</v>
      </c>
      <c r="S600" s="1">
        <f t="shared" si="39"/>
        <v>3.7670277777777775E-2</v>
      </c>
    </row>
    <row r="601" spans="1:19" x14ac:dyDescent="0.25">
      <c r="A601" t="s">
        <v>620</v>
      </c>
      <c r="B601" s="1">
        <v>5.8981481481481478E-5</v>
      </c>
      <c r="C601" s="1">
        <v>6.0185185185185177E-3</v>
      </c>
      <c r="D601" s="1">
        <v>4.5833333333333334E-3</v>
      </c>
      <c r="E601" s="1">
        <f t="shared" si="36"/>
        <v>1.0660833333333333E-2</v>
      </c>
      <c r="F601" s="1">
        <v>9.7763888888888878E-4</v>
      </c>
      <c r="G601" s="1">
        <v>1.1111111111111112E-2</v>
      </c>
      <c r="H601" s="1">
        <v>1.4259259259259261E-2</v>
      </c>
      <c r="I601" s="1">
        <f t="shared" si="37"/>
        <v>2.6348009259259262E-2</v>
      </c>
      <c r="J601" s="1">
        <v>3.8678240740740735E-4</v>
      </c>
      <c r="K601" s="1">
        <v>0.2225</v>
      </c>
      <c r="L601" s="1">
        <v>1.6527777777777777E-2</v>
      </c>
      <c r="M601" s="1">
        <v>2.6527777777777779E-2</v>
      </c>
      <c r="N601" s="1">
        <f t="shared" si="38"/>
        <v>0.26594233796296296</v>
      </c>
      <c r="O601" s="1">
        <v>3.5138888888888893E-2</v>
      </c>
      <c r="P601" s="1">
        <v>2.6155092592592593E-4</v>
      </c>
      <c r="Q601" s="1">
        <v>1.4907407407407406E-2</v>
      </c>
      <c r="R601" s="1">
        <v>1.2962962962962963E-2</v>
      </c>
      <c r="S601" s="1">
        <f t="shared" si="39"/>
        <v>6.3270810185185183E-2</v>
      </c>
    </row>
    <row r="602" spans="1:19" x14ac:dyDescent="0.25">
      <c r="A602" t="s">
        <v>621</v>
      </c>
      <c r="B602" s="1">
        <v>2.1133101851851855E-4</v>
      </c>
      <c r="C602" s="1">
        <v>8.7499999999999991E-3</v>
      </c>
      <c r="D602" s="1">
        <v>1.1712962962962965E-2</v>
      </c>
      <c r="E602" s="1">
        <f t="shared" si="36"/>
        <v>2.0674293981481483E-2</v>
      </c>
      <c r="F602" s="1">
        <v>8.8839120370370374E-4</v>
      </c>
      <c r="G602" s="1">
        <v>1.3472222222222221E-2</v>
      </c>
      <c r="H602" s="1">
        <v>1.5555555555555553E-2</v>
      </c>
      <c r="I602" s="1">
        <f t="shared" si="37"/>
        <v>2.9916168981481479E-2</v>
      </c>
      <c r="J602" s="1">
        <v>4.0509259259259258E-4</v>
      </c>
      <c r="K602" s="1">
        <v>0.67513888888888884</v>
      </c>
      <c r="L602" s="1">
        <v>2.0277777777777777E-2</v>
      </c>
      <c r="M602" s="1">
        <v>2.1342592592592594E-2</v>
      </c>
      <c r="N602" s="1">
        <f t="shared" si="38"/>
        <v>0.71716435185185179</v>
      </c>
      <c r="O602" s="1">
        <v>7.3148148148148143E-2</v>
      </c>
      <c r="P602" s="1">
        <v>4.415856481481482E-4</v>
      </c>
      <c r="Q602" s="1">
        <v>2.0509259259259258E-2</v>
      </c>
      <c r="R602" s="1">
        <v>3.1203703703703702E-2</v>
      </c>
      <c r="S602" s="1">
        <f t="shared" si="39"/>
        <v>0.12530269675925926</v>
      </c>
    </row>
    <row r="603" spans="1:19" x14ac:dyDescent="0.25">
      <c r="A603" t="s">
        <v>622</v>
      </c>
      <c r="B603" s="1">
        <v>2.1996527777777777E-4</v>
      </c>
      <c r="C603" s="1">
        <v>1.1342592592592592E-2</v>
      </c>
      <c r="D603" s="1">
        <v>8.564814814814815E-3</v>
      </c>
      <c r="E603" s="1">
        <f t="shared" si="36"/>
        <v>2.0127372685185184E-2</v>
      </c>
      <c r="F603" s="1">
        <v>8.5305555555555558E-4</v>
      </c>
      <c r="G603" s="1">
        <v>1.5370370370370369E-2</v>
      </c>
      <c r="H603" s="1">
        <v>1.9583333333333331E-2</v>
      </c>
      <c r="I603" s="1">
        <f t="shared" si="37"/>
        <v>3.580675925925926E-2</v>
      </c>
      <c r="J603" s="1">
        <v>4.7552083333333328E-4</v>
      </c>
      <c r="K603" s="1">
        <v>0.75162037037037033</v>
      </c>
      <c r="L603" s="1">
        <v>2.2407407407407407E-2</v>
      </c>
      <c r="M603" s="1">
        <v>2.8194444444444442E-2</v>
      </c>
      <c r="N603" s="1">
        <f t="shared" si="38"/>
        <v>0.80269774305555552</v>
      </c>
      <c r="O603" s="1">
        <v>0.14754629629629631</v>
      </c>
      <c r="P603" s="1">
        <v>7.4104166666666665E-4</v>
      </c>
      <c r="Q603" s="1">
        <v>2.0833333333333332E-2</v>
      </c>
      <c r="R603" s="1">
        <v>2.2731481481481481E-2</v>
      </c>
      <c r="S603" s="1">
        <f t="shared" si="39"/>
        <v>0.19185215277777781</v>
      </c>
    </row>
    <row r="604" spans="1:19" x14ac:dyDescent="0.25">
      <c r="A604" t="s">
        <v>623</v>
      </c>
      <c r="B604" s="1">
        <v>3.357638888888889E-5</v>
      </c>
      <c r="C604" s="1">
        <v>5.185185185185185E-3</v>
      </c>
      <c r="D604" s="1">
        <v>3.7500000000000003E-3</v>
      </c>
      <c r="E604" s="1">
        <f t="shared" si="36"/>
        <v>8.9687615740740734E-3</v>
      </c>
      <c r="F604" s="1">
        <v>2.9932870370370372E-4</v>
      </c>
      <c r="G604" s="1">
        <v>9.7685185185185184E-3</v>
      </c>
      <c r="H604" s="1">
        <v>6.1111111111111114E-3</v>
      </c>
      <c r="I604" s="1">
        <f t="shared" si="37"/>
        <v>1.6178958333333333E-2</v>
      </c>
      <c r="J604" s="1">
        <v>4.0481481481481483E-4</v>
      </c>
      <c r="K604" s="1">
        <v>2.6157407407407407E-2</v>
      </c>
      <c r="L604" s="1">
        <v>1.3796296296296298E-2</v>
      </c>
      <c r="M604" s="1">
        <v>3.0324074074074073E-2</v>
      </c>
      <c r="N604" s="1">
        <f t="shared" si="38"/>
        <v>7.0682592592592602E-2</v>
      </c>
      <c r="O604" s="1">
        <v>2.7592592592592596E-2</v>
      </c>
      <c r="P604" s="1">
        <v>1.7902777777777776E-4</v>
      </c>
      <c r="Q604" s="1">
        <v>1.3472222222222221E-2</v>
      </c>
      <c r="R604" s="1">
        <v>1.5879629629629629E-2</v>
      </c>
      <c r="S604" s="1">
        <f t="shared" si="39"/>
        <v>5.7123472222222221E-2</v>
      </c>
    </row>
    <row r="605" spans="1:19" x14ac:dyDescent="0.25">
      <c r="A605" t="s">
        <v>624</v>
      </c>
      <c r="B605" s="1">
        <v>2.5759259259259263E-4</v>
      </c>
      <c r="C605" s="1">
        <v>7.8240740740740753E-3</v>
      </c>
      <c r="D605" s="1">
        <v>4.9537037037037041E-3</v>
      </c>
      <c r="E605" s="1">
        <f t="shared" si="36"/>
        <v>1.3035370370370371E-2</v>
      </c>
      <c r="F605" s="1">
        <v>2.9083333333333332E-4</v>
      </c>
      <c r="G605" s="1">
        <v>1.1435185185185185E-2</v>
      </c>
      <c r="H605" s="1">
        <v>1.050925925925926E-2</v>
      </c>
      <c r="I605" s="1">
        <f t="shared" si="37"/>
        <v>2.2235277777777777E-2</v>
      </c>
      <c r="J605" s="1">
        <v>3.4874999999999994E-4</v>
      </c>
      <c r="K605" s="1">
        <v>0.1925462962962963</v>
      </c>
      <c r="L605" s="1">
        <v>1.7592592592592594E-2</v>
      </c>
      <c r="M605" s="1">
        <v>2.0509259259259258E-2</v>
      </c>
      <c r="N605" s="1">
        <f t="shared" si="38"/>
        <v>0.23099689814814817</v>
      </c>
      <c r="O605" s="1">
        <v>2.8564814814814817E-2</v>
      </c>
      <c r="P605" s="1">
        <v>4.9282407407407402E-4</v>
      </c>
      <c r="Q605" s="1">
        <v>1.5787037037037037E-2</v>
      </c>
      <c r="R605" s="1">
        <v>1.5185185185185185E-2</v>
      </c>
      <c r="S605" s="1">
        <f t="shared" si="39"/>
        <v>6.002986111111111E-2</v>
      </c>
    </row>
    <row r="606" spans="1:19" x14ac:dyDescent="0.25">
      <c r="A606" t="s">
        <v>625</v>
      </c>
      <c r="B606" s="1">
        <v>1.931134259259259E-4</v>
      </c>
      <c r="C606" s="1">
        <v>1.1203703703703704E-2</v>
      </c>
      <c r="D606" s="1">
        <v>1.0787037037037038E-2</v>
      </c>
      <c r="E606" s="1">
        <f t="shared" si="36"/>
        <v>2.2183854166666669E-2</v>
      </c>
      <c r="F606" s="1">
        <v>7.5199074074074068E-4</v>
      </c>
      <c r="G606" s="1">
        <v>2.1157407407407406E-2</v>
      </c>
      <c r="H606" s="1">
        <v>4.8055555555555553E-2</v>
      </c>
      <c r="I606" s="1">
        <f t="shared" si="37"/>
        <v>6.9964953703703703E-2</v>
      </c>
      <c r="J606" s="1">
        <v>4.2093749999999993E-4</v>
      </c>
      <c r="K606" s="1">
        <v>0.19000000000000003</v>
      </c>
      <c r="L606" s="1">
        <v>2.4120370370370372E-2</v>
      </c>
      <c r="M606" s="1">
        <v>2.3703703703703703E-2</v>
      </c>
      <c r="N606" s="1">
        <f t="shared" si="38"/>
        <v>0.2382450115740741</v>
      </c>
      <c r="O606" s="1">
        <v>4.2129629629629628E-2</v>
      </c>
      <c r="P606" s="1">
        <v>3.8376157407407407E-4</v>
      </c>
      <c r="Q606" s="1">
        <v>2.3240740740740742E-2</v>
      </c>
      <c r="R606" s="1">
        <v>2.5879629629629627E-2</v>
      </c>
      <c r="S606" s="1">
        <f t="shared" si="39"/>
        <v>9.1633761574074074E-2</v>
      </c>
    </row>
    <row r="607" spans="1:19" x14ac:dyDescent="0.25">
      <c r="A607" t="s">
        <v>626</v>
      </c>
      <c r="B607" s="1">
        <v>1.7420138888888889E-4</v>
      </c>
      <c r="C607" s="1">
        <v>6.6203703703703702E-3</v>
      </c>
      <c r="D607" s="1">
        <v>5.138888888888889E-3</v>
      </c>
      <c r="E607" s="1">
        <f t="shared" si="36"/>
        <v>1.1933460648148148E-2</v>
      </c>
      <c r="F607" s="1">
        <v>3.6114583333333333E-4</v>
      </c>
      <c r="G607" s="1">
        <v>1.1018518518518518E-2</v>
      </c>
      <c r="H607" s="1">
        <v>8.9814814814814809E-3</v>
      </c>
      <c r="I607" s="1">
        <f t="shared" si="37"/>
        <v>2.036114583333333E-2</v>
      </c>
      <c r="J607" s="1">
        <v>4.8216435185185189E-4</v>
      </c>
      <c r="K607" s="1">
        <v>0.51027777777777772</v>
      </c>
      <c r="L607" s="1">
        <v>1.7546296296296296E-2</v>
      </c>
      <c r="M607" s="1">
        <v>1.3657407407407408E-2</v>
      </c>
      <c r="N607" s="1">
        <f t="shared" si="38"/>
        <v>0.54196364583333334</v>
      </c>
      <c r="O607" s="1">
        <v>4.731481481481481E-2</v>
      </c>
      <c r="P607" s="1">
        <v>3.9082175925925932E-4</v>
      </c>
      <c r="Q607" s="1">
        <v>1.6018518518518519E-2</v>
      </c>
      <c r="R607" s="1">
        <v>1.5092592592592593E-2</v>
      </c>
      <c r="S607" s="1">
        <f t="shared" si="39"/>
        <v>7.8816747685185179E-2</v>
      </c>
    </row>
    <row r="608" spans="1:19" x14ac:dyDescent="0.25">
      <c r="A608" t="s">
        <v>627</v>
      </c>
      <c r="B608" s="1">
        <v>4.2951388888888888E-5</v>
      </c>
      <c r="C608" s="1">
        <v>5.2777777777777771E-3</v>
      </c>
      <c r="D608" s="1">
        <v>4.3055555555555555E-3</v>
      </c>
      <c r="E608" s="1">
        <f t="shared" si="36"/>
        <v>9.6262847222222218E-3</v>
      </c>
      <c r="F608" s="1">
        <v>2.2697916666666667E-4</v>
      </c>
      <c r="G608" s="1">
        <v>1.0694444444444444E-2</v>
      </c>
      <c r="H608" s="1">
        <v>1.7175925925925924E-2</v>
      </c>
      <c r="I608" s="1">
        <f t="shared" si="37"/>
        <v>2.8097349537037034E-2</v>
      </c>
      <c r="J608" s="1">
        <v>2.5944444444444447E-4</v>
      </c>
      <c r="K608" s="1">
        <v>2.7731481481481478E-2</v>
      </c>
      <c r="L608" s="1">
        <v>1.4027777777777778E-2</v>
      </c>
      <c r="M608" s="1">
        <v>1.9398148148148147E-2</v>
      </c>
      <c r="N608" s="1">
        <f t="shared" si="38"/>
        <v>6.1416851851851847E-2</v>
      </c>
      <c r="O608" s="1">
        <v>2.6435185185185187E-2</v>
      </c>
      <c r="P608" s="1">
        <v>3.4064814814814814E-4</v>
      </c>
      <c r="Q608" s="1">
        <v>1.712962962962963E-2</v>
      </c>
      <c r="R608" s="1">
        <v>1.300925925925926E-2</v>
      </c>
      <c r="S608" s="1">
        <f t="shared" si="39"/>
        <v>5.6914722222222228E-2</v>
      </c>
    </row>
    <row r="609" spans="1:19" x14ac:dyDescent="0.25">
      <c r="A609" t="s">
        <v>628</v>
      </c>
      <c r="B609" s="1">
        <v>5.6834490740740728E-4</v>
      </c>
      <c r="C609" s="1">
        <v>1.2222222222222223E-2</v>
      </c>
      <c r="D609" s="1">
        <v>1.3703703703703704E-2</v>
      </c>
      <c r="E609" s="1">
        <f t="shared" si="36"/>
        <v>2.6494270833333333E-2</v>
      </c>
      <c r="F609" s="1">
        <v>3.440972222222222E-4</v>
      </c>
      <c r="G609" s="1">
        <v>1.9814814814814816E-2</v>
      </c>
      <c r="H609" s="1">
        <v>1.5370370370370369E-2</v>
      </c>
      <c r="I609" s="1">
        <f t="shared" si="37"/>
        <v>3.5529282407407409E-2</v>
      </c>
      <c r="J609" s="1">
        <v>3.0502314814814812E-4</v>
      </c>
      <c r="K609" s="1">
        <v>0.28467592592592594</v>
      </c>
      <c r="L609" s="1">
        <v>2.8796296296296296E-2</v>
      </c>
      <c r="M609" s="1">
        <v>3.0092592592592591E-2</v>
      </c>
      <c r="N609" s="1">
        <f t="shared" si="38"/>
        <v>0.34386983796296305</v>
      </c>
      <c r="O609" s="1">
        <v>0.2638888888888889</v>
      </c>
      <c r="P609" s="1">
        <v>1.3708333333333333E-3</v>
      </c>
      <c r="Q609" s="1">
        <v>2.837962962962963E-2</v>
      </c>
      <c r="R609" s="1">
        <v>2.6018518518518521E-2</v>
      </c>
      <c r="S609" s="1">
        <f t="shared" si="39"/>
        <v>0.31965787037037036</v>
      </c>
    </row>
    <row r="610" spans="1:19" x14ac:dyDescent="0.25">
      <c r="A610" t="s">
        <v>629</v>
      </c>
      <c r="B610" s="1">
        <v>1.0429398148148147E-4</v>
      </c>
      <c r="C610" s="1">
        <v>6.0648148148148145E-3</v>
      </c>
      <c r="D610" s="1">
        <v>4.0277777777777777E-3</v>
      </c>
      <c r="E610" s="1">
        <f t="shared" si="36"/>
        <v>1.0196886574074073E-2</v>
      </c>
      <c r="F610" s="1" t="s">
        <v>45</v>
      </c>
      <c r="G610" s="1" t="s">
        <v>45</v>
      </c>
      <c r="H610" s="1" t="s">
        <v>45</v>
      </c>
      <c r="I610" s="1">
        <f t="shared" si="37"/>
        <v>0</v>
      </c>
      <c r="J610" s="1">
        <v>3.2457175925925926E-4</v>
      </c>
      <c r="K610" s="1">
        <v>0.19944444444444445</v>
      </c>
      <c r="L610" s="1">
        <v>1.5462962962962963E-2</v>
      </c>
      <c r="M610" s="1">
        <v>1.6111111111111111E-2</v>
      </c>
      <c r="N610" s="1">
        <f t="shared" si="38"/>
        <v>0.23134309027777777</v>
      </c>
      <c r="O610" s="1">
        <v>2.8703703703703703E-2</v>
      </c>
      <c r="P610" s="1">
        <v>2.58125E-4</v>
      </c>
      <c r="Q610" s="1">
        <v>1.5416666666666667E-2</v>
      </c>
      <c r="R610" s="1">
        <v>1.0231481481481482E-2</v>
      </c>
      <c r="S610" s="1">
        <f t="shared" si="39"/>
        <v>5.4609976851851851E-2</v>
      </c>
    </row>
    <row r="611" spans="1:19" x14ac:dyDescent="0.25">
      <c r="A611" t="s">
        <v>630</v>
      </c>
      <c r="B611" s="1">
        <v>2.8831018518518518E-5</v>
      </c>
      <c r="C611" s="1">
        <v>4.5833333333333334E-3</v>
      </c>
      <c r="D611" s="1">
        <v>2.9629629629629628E-3</v>
      </c>
      <c r="E611" s="1">
        <f t="shared" si="36"/>
        <v>7.5751273148148141E-3</v>
      </c>
      <c r="F611" s="1">
        <v>3.6555555555555554E-4</v>
      </c>
      <c r="G611" s="1">
        <v>8.7962962962962968E-3</v>
      </c>
      <c r="H611" s="1">
        <v>8.611111111111111E-3</v>
      </c>
      <c r="I611" s="1">
        <f t="shared" si="37"/>
        <v>1.7772962962962963E-2</v>
      </c>
      <c r="J611" s="1">
        <v>4.025578703703704E-4</v>
      </c>
      <c r="K611" s="1">
        <v>0.27273148148148146</v>
      </c>
      <c r="L611" s="1">
        <v>1.1203703703703704E-2</v>
      </c>
      <c r="M611" s="1">
        <v>1.2777777777777777E-2</v>
      </c>
      <c r="N611" s="1">
        <f t="shared" si="38"/>
        <v>0.29711552083333331</v>
      </c>
      <c r="O611" s="1">
        <v>2.1944444444444447E-2</v>
      </c>
      <c r="P611" s="1">
        <v>1.5538194444444445E-4</v>
      </c>
      <c r="Q611" s="1">
        <v>1.300925925925926E-2</v>
      </c>
      <c r="R611" s="1">
        <v>1.1944444444444445E-2</v>
      </c>
      <c r="S611" s="1">
        <f t="shared" si="39"/>
        <v>4.7053530092592596E-2</v>
      </c>
    </row>
    <row r="612" spans="1:19" x14ac:dyDescent="0.25">
      <c r="A612" t="s">
        <v>631</v>
      </c>
      <c r="B612" s="1">
        <v>6.8773148148148141E-5</v>
      </c>
      <c r="C612" s="1">
        <v>7.1296296296296307E-3</v>
      </c>
      <c r="D612" s="1">
        <v>5.4166666666666669E-3</v>
      </c>
      <c r="E612" s="1">
        <f t="shared" si="36"/>
        <v>1.2615069444444446E-2</v>
      </c>
      <c r="F612" s="1">
        <v>2.3230324074074074E-4</v>
      </c>
      <c r="G612" s="1">
        <v>1.2499999999999999E-2</v>
      </c>
      <c r="H612" s="1">
        <v>6.7592592592592591E-3</v>
      </c>
      <c r="I612" s="1">
        <f t="shared" si="37"/>
        <v>1.94915625E-2</v>
      </c>
      <c r="J612" s="1">
        <v>1.0287268518518519E-3</v>
      </c>
      <c r="K612" s="1">
        <v>0.5948148148148148</v>
      </c>
      <c r="L612" s="1">
        <v>1.8935185185185183E-2</v>
      </c>
      <c r="M612" s="1">
        <v>1.4120370370370368E-2</v>
      </c>
      <c r="N612" s="1">
        <f t="shared" si="38"/>
        <v>0.62889909722222226</v>
      </c>
      <c r="O612" s="1">
        <v>0.32504629629629628</v>
      </c>
      <c r="P612" s="1">
        <v>7.7513888888888901E-4</v>
      </c>
      <c r="Q612" s="1">
        <v>1.7037037037037038E-2</v>
      </c>
      <c r="R612" s="1">
        <v>2.0648148148148148E-2</v>
      </c>
      <c r="S612" s="1">
        <f t="shared" si="39"/>
        <v>0.36350662037037035</v>
      </c>
    </row>
    <row r="613" spans="1:19" x14ac:dyDescent="0.25">
      <c r="A613" t="s">
        <v>632</v>
      </c>
      <c r="B613" s="1">
        <v>2.6562499999999999E-5</v>
      </c>
      <c r="C613" s="1">
        <v>2.6388888888888885E-3</v>
      </c>
      <c r="D613" s="1">
        <v>2.5925925925925925E-3</v>
      </c>
      <c r="E613" s="1">
        <f t="shared" si="36"/>
        <v>5.2580439814814816E-3</v>
      </c>
      <c r="F613" s="1">
        <v>1.1278935185185183E-4</v>
      </c>
      <c r="G613" s="1">
        <v>5.6018518518518518E-3</v>
      </c>
      <c r="H613" s="1">
        <v>6.6203703703703702E-3</v>
      </c>
      <c r="I613" s="1">
        <f t="shared" si="37"/>
        <v>1.2335011574074073E-2</v>
      </c>
      <c r="J613" s="1">
        <v>2.7314814814814818E-4</v>
      </c>
      <c r="K613" s="1">
        <v>9.0277777777777776E-2</v>
      </c>
      <c r="L613" s="1">
        <v>1.2361111111111113E-2</v>
      </c>
      <c r="M613" s="1">
        <v>8.6574074074074071E-3</v>
      </c>
      <c r="N613" s="1">
        <f t="shared" si="38"/>
        <v>0.11156944444444444</v>
      </c>
      <c r="O613" s="1">
        <v>0.16611111111111113</v>
      </c>
      <c r="P613" s="1">
        <v>2.0070601851851855E-4</v>
      </c>
      <c r="Q613" s="1">
        <v>8.8888888888888889E-3</v>
      </c>
      <c r="R613" s="1">
        <v>1.7685185185185182E-2</v>
      </c>
      <c r="S613" s="1">
        <f t="shared" si="39"/>
        <v>0.19288589120370372</v>
      </c>
    </row>
    <row r="614" spans="1:19" x14ac:dyDescent="0.25">
      <c r="A614" t="s">
        <v>633</v>
      </c>
      <c r="B614" s="1">
        <v>4.0891203703703704E-5</v>
      </c>
      <c r="C614" s="1">
        <v>2.4074074074074076E-3</v>
      </c>
      <c r="D614" s="1">
        <v>1.712962962962963E-3</v>
      </c>
      <c r="E614" s="1">
        <f t="shared" si="36"/>
        <v>4.1612615740740742E-3</v>
      </c>
      <c r="F614" s="1">
        <v>1.0663194444444445E-4</v>
      </c>
      <c r="G614" s="1">
        <v>5.5092592592592589E-3</v>
      </c>
      <c r="H614" s="1">
        <v>3.5185185185185185E-3</v>
      </c>
      <c r="I614" s="1">
        <f t="shared" si="37"/>
        <v>9.1344097222222226E-3</v>
      </c>
      <c r="J614" s="1">
        <v>1.6133101851851852E-4</v>
      </c>
      <c r="K614" s="1">
        <v>4.9305555555555554E-2</v>
      </c>
      <c r="L614" s="1">
        <v>7.9629629629629634E-3</v>
      </c>
      <c r="M614" s="1">
        <v>8.9814814814814809E-3</v>
      </c>
      <c r="N614" s="1">
        <f t="shared" si="38"/>
        <v>6.6411331018518524E-2</v>
      </c>
      <c r="O614" s="1">
        <v>1.5879629629629629E-2</v>
      </c>
      <c r="P614" s="1">
        <v>8.6469907407407407E-5</v>
      </c>
      <c r="Q614" s="1">
        <v>8.2870370370370372E-3</v>
      </c>
      <c r="R614" s="1">
        <v>6.7129629629629622E-3</v>
      </c>
      <c r="S614" s="1">
        <f t="shared" si="39"/>
        <v>3.0966099537037037E-2</v>
      </c>
    </row>
    <row r="615" spans="1:19" x14ac:dyDescent="0.25">
      <c r="A615" t="s">
        <v>634</v>
      </c>
      <c r="B615" s="1">
        <v>1.2314814814814816E-4</v>
      </c>
      <c r="C615" s="1">
        <v>5.8333333333333336E-3</v>
      </c>
      <c r="D615" s="1">
        <v>4.1203703703703706E-3</v>
      </c>
      <c r="E615" s="1">
        <f t="shared" si="36"/>
        <v>1.0076851851851852E-2</v>
      </c>
      <c r="F615" s="1">
        <v>3.0252314814814817E-4</v>
      </c>
      <c r="G615" s="1">
        <v>0.01</v>
      </c>
      <c r="H615" s="1">
        <v>6.1574074074074074E-3</v>
      </c>
      <c r="I615" s="1">
        <f t="shared" si="37"/>
        <v>1.6459930555555558E-2</v>
      </c>
      <c r="J615" s="1">
        <v>3.7712962962962966E-4</v>
      </c>
      <c r="K615" s="1">
        <v>0.12115740740740739</v>
      </c>
      <c r="L615" s="1">
        <v>1.8703703703703705E-2</v>
      </c>
      <c r="M615" s="1">
        <v>1.3425925925925924E-2</v>
      </c>
      <c r="N615" s="1">
        <f t="shared" si="38"/>
        <v>0.15366416666666666</v>
      </c>
      <c r="O615" s="1">
        <v>4.0370370370370369E-2</v>
      </c>
      <c r="P615" s="1">
        <v>3.7016203703703706E-4</v>
      </c>
      <c r="Q615" s="1">
        <v>1.5555555555555553E-2</v>
      </c>
      <c r="R615" s="1">
        <v>1.2314814814814815E-2</v>
      </c>
      <c r="S615" s="1">
        <f t="shared" si="39"/>
        <v>6.8610902777777774E-2</v>
      </c>
    </row>
    <row r="616" spans="1:19" x14ac:dyDescent="0.25">
      <c r="A616" t="s">
        <v>635</v>
      </c>
      <c r="B616" s="1">
        <v>4.7189814814814816E-4</v>
      </c>
      <c r="C616" s="1">
        <v>9.3055555555555548E-3</v>
      </c>
      <c r="D616" s="1">
        <v>8.0555555555555554E-3</v>
      </c>
      <c r="E616" s="1">
        <f t="shared" si="36"/>
        <v>1.7833009259259257E-2</v>
      </c>
      <c r="F616" s="1">
        <v>5.453356481481482E-4</v>
      </c>
      <c r="G616" s="1">
        <v>1.5555555555555553E-2</v>
      </c>
      <c r="H616" s="1">
        <v>1.5740740740740743E-2</v>
      </c>
      <c r="I616" s="1">
        <f t="shared" si="37"/>
        <v>3.1841631944444448E-2</v>
      </c>
      <c r="J616" s="1">
        <v>7.5337962962962956E-4</v>
      </c>
      <c r="K616" s="1">
        <v>0.23495370370370372</v>
      </c>
      <c r="L616" s="1">
        <v>1.9490740740740743E-2</v>
      </c>
      <c r="M616" s="1">
        <v>2.1157407407407406E-2</v>
      </c>
      <c r="N616" s="1">
        <f t="shared" si="38"/>
        <v>0.2763552314814815</v>
      </c>
      <c r="O616" s="1">
        <v>7.1527777777777787E-2</v>
      </c>
      <c r="P616" s="1">
        <v>4.3842592592592593E-4</v>
      </c>
      <c r="Q616" s="1">
        <v>2.2268518518518521E-2</v>
      </c>
      <c r="R616" s="1">
        <v>2.3935185185185184E-2</v>
      </c>
      <c r="S616" s="1">
        <f t="shared" si="39"/>
        <v>0.11816990740740742</v>
      </c>
    </row>
    <row r="617" spans="1:19" x14ac:dyDescent="0.25">
      <c r="A617" t="s">
        <v>636</v>
      </c>
      <c r="B617" s="1">
        <v>6.5347222222222228E-5</v>
      </c>
      <c r="C617" s="1">
        <v>6.0648148148148145E-3</v>
      </c>
      <c r="D617" s="1">
        <v>4.6759259259259263E-3</v>
      </c>
      <c r="E617" s="1">
        <f t="shared" si="36"/>
        <v>1.0806087962962962E-2</v>
      </c>
      <c r="F617" s="1">
        <v>3.8440972222222218E-4</v>
      </c>
      <c r="G617" s="1">
        <v>9.8148148148148144E-3</v>
      </c>
      <c r="H617" s="1">
        <v>7.8240740740740753E-3</v>
      </c>
      <c r="I617" s="1">
        <f t="shared" si="37"/>
        <v>1.8023298611111113E-2</v>
      </c>
      <c r="J617" s="1">
        <v>2.5233796296296294E-4</v>
      </c>
      <c r="K617" s="1">
        <v>2.7175925925925926E-2</v>
      </c>
      <c r="L617" s="1">
        <v>1.486111111111111E-2</v>
      </c>
      <c r="M617" s="1">
        <v>1.6759259259259258E-2</v>
      </c>
      <c r="N617" s="1">
        <f t="shared" si="38"/>
        <v>5.9048634259259263E-2</v>
      </c>
      <c r="O617" s="1">
        <v>5.2175925925925924E-2</v>
      </c>
      <c r="P617" s="1">
        <v>1.6374999999999997E-4</v>
      </c>
      <c r="Q617" s="1">
        <v>1.462962962962963E-2</v>
      </c>
      <c r="R617" s="1">
        <v>1.5370370370370369E-2</v>
      </c>
      <c r="S617" s="1">
        <f t="shared" si="39"/>
        <v>8.233967592592592E-2</v>
      </c>
    </row>
    <row r="618" spans="1:19" x14ac:dyDescent="0.25">
      <c r="A618" t="s">
        <v>637</v>
      </c>
      <c r="B618" s="1">
        <v>1.361574074074074E-4</v>
      </c>
      <c r="C618" s="1">
        <v>5.7407407407407416E-3</v>
      </c>
      <c r="D618" s="1">
        <v>4.6296296296296302E-3</v>
      </c>
      <c r="E618" s="1">
        <f t="shared" si="36"/>
        <v>1.050652777777778E-2</v>
      </c>
      <c r="F618" s="1">
        <v>2.0229166666666667E-4</v>
      </c>
      <c r="G618" s="1">
        <v>1.1296296296296296E-2</v>
      </c>
      <c r="H618" s="1">
        <v>7.083333333333333E-3</v>
      </c>
      <c r="I618" s="1">
        <f t="shared" si="37"/>
        <v>1.8581921296296294E-2</v>
      </c>
      <c r="J618" s="1">
        <v>3.9807870370370366E-4</v>
      </c>
      <c r="K618" s="1">
        <v>6.356481481481481E-2</v>
      </c>
      <c r="L618" s="1">
        <v>1.5555555555555553E-2</v>
      </c>
      <c r="M618" s="1">
        <v>2.0601851851851854E-2</v>
      </c>
      <c r="N618" s="1">
        <f t="shared" si="38"/>
        <v>0.10012030092592593</v>
      </c>
      <c r="O618" s="1">
        <v>2.7870370370370368E-2</v>
      </c>
      <c r="P618" s="1">
        <v>2.2966435185185186E-4</v>
      </c>
      <c r="Q618" s="1">
        <v>1.5046296296296295E-2</v>
      </c>
      <c r="R618" s="1">
        <v>1.7962962962962962E-2</v>
      </c>
      <c r="S618" s="1">
        <f t="shared" si="39"/>
        <v>6.1109293981481475E-2</v>
      </c>
    </row>
    <row r="619" spans="1:19" x14ac:dyDescent="0.25">
      <c r="A619" t="s">
        <v>638</v>
      </c>
      <c r="B619" s="1">
        <v>1.785648148148148E-4</v>
      </c>
      <c r="C619" s="1">
        <v>6.6666666666666671E-3</v>
      </c>
      <c r="D619" s="1">
        <v>5.8796296296296296E-3</v>
      </c>
      <c r="E619" s="1">
        <f t="shared" si="36"/>
        <v>1.272486111111111E-2</v>
      </c>
      <c r="F619" s="1">
        <v>5.2754629629629625E-4</v>
      </c>
      <c r="G619" s="1">
        <v>1.0925925925925924E-2</v>
      </c>
      <c r="H619" s="1">
        <v>8.518518518518519E-3</v>
      </c>
      <c r="I619" s="1">
        <f t="shared" si="37"/>
        <v>1.9971990740740742E-2</v>
      </c>
      <c r="J619" s="1">
        <v>9.9554398148148158E-4</v>
      </c>
      <c r="K619" s="1">
        <v>3.0833333333333334E-2</v>
      </c>
      <c r="L619" s="1">
        <v>1.638888888888889E-2</v>
      </c>
      <c r="M619" s="1">
        <v>0.22009259259259259</v>
      </c>
      <c r="N619" s="1">
        <f t="shared" si="38"/>
        <v>0.26831035879629628</v>
      </c>
      <c r="O619" s="1">
        <v>5.842592592592593E-2</v>
      </c>
      <c r="P619" s="1">
        <v>3.9222222222222219E-4</v>
      </c>
      <c r="Q619" s="1">
        <v>1.5879629629629629E-2</v>
      </c>
      <c r="R619" s="1">
        <v>3.8657407407407404E-2</v>
      </c>
      <c r="S619" s="1">
        <f t="shared" si="39"/>
        <v>0.11335518518518518</v>
      </c>
    </row>
    <row r="620" spans="1:19" x14ac:dyDescent="0.25">
      <c r="A620" t="s">
        <v>639</v>
      </c>
      <c r="B620" s="1">
        <v>1.557175925925926E-4</v>
      </c>
      <c r="C620" s="1">
        <v>8.1018518518518514E-3</v>
      </c>
      <c r="D620" s="1">
        <v>5.7407407407407416E-3</v>
      </c>
      <c r="E620" s="1">
        <f t="shared" si="36"/>
        <v>1.3998310185185187E-2</v>
      </c>
      <c r="F620" s="1">
        <v>8.0947916666666668E-4</v>
      </c>
      <c r="G620" s="1">
        <v>1.1805555555555555E-2</v>
      </c>
      <c r="H620" s="1">
        <v>8.8425925925925911E-3</v>
      </c>
      <c r="I620" s="1">
        <f t="shared" si="37"/>
        <v>2.1457627314814813E-2</v>
      </c>
      <c r="J620" s="1">
        <v>7.4140046296296291E-4</v>
      </c>
      <c r="K620" s="1">
        <v>0.43708333333333332</v>
      </c>
      <c r="L620" s="1">
        <v>1.7037037037037038E-2</v>
      </c>
      <c r="M620" s="1">
        <v>1.6851851851851851E-2</v>
      </c>
      <c r="N620" s="1">
        <f t="shared" si="38"/>
        <v>0.47171362268518513</v>
      </c>
      <c r="O620" s="1">
        <v>6.324074074074075E-2</v>
      </c>
      <c r="P620" s="1">
        <v>4.6800925925925932E-4</v>
      </c>
      <c r="Q620" s="1">
        <v>1.7083333333333336E-2</v>
      </c>
      <c r="R620" s="1">
        <v>1.4907407407407406E-2</v>
      </c>
      <c r="S620" s="1">
        <f t="shared" si="39"/>
        <v>9.5699490740740759E-2</v>
      </c>
    </row>
    <row r="621" spans="1:19" x14ac:dyDescent="0.25">
      <c r="A621" t="s">
        <v>640</v>
      </c>
      <c r="B621" s="1">
        <v>2.4619212962962968E-4</v>
      </c>
      <c r="C621" s="1">
        <v>8.4259259259259253E-3</v>
      </c>
      <c r="D621" s="1">
        <v>7.9166666666666673E-3</v>
      </c>
      <c r="E621" s="1">
        <f t="shared" si="36"/>
        <v>1.6588784722222222E-2</v>
      </c>
      <c r="F621" s="1">
        <v>5.4056712962962967E-4</v>
      </c>
      <c r="G621" s="1">
        <v>1.4490740740740742E-2</v>
      </c>
      <c r="H621" s="1">
        <v>1.5555555555555553E-2</v>
      </c>
      <c r="I621" s="1">
        <f t="shared" si="37"/>
        <v>3.0586863425925925E-2</v>
      </c>
      <c r="J621" s="1">
        <v>7.1935185185185199E-4</v>
      </c>
      <c r="K621" s="1">
        <v>0.22421296296296298</v>
      </c>
      <c r="L621" s="1">
        <v>1.9305555555555555E-2</v>
      </c>
      <c r="M621" s="1">
        <v>3.0138888888888885E-2</v>
      </c>
      <c r="N621" s="1">
        <f t="shared" si="38"/>
        <v>0.27437675925925925</v>
      </c>
      <c r="O621" s="1">
        <v>3.6898148148148145E-2</v>
      </c>
      <c r="P621" s="1">
        <v>1.0732175925925926E-3</v>
      </c>
      <c r="Q621" s="1">
        <v>2.0324074074074074E-2</v>
      </c>
      <c r="R621" s="1">
        <v>1.9953703703703706E-2</v>
      </c>
      <c r="S621" s="1">
        <f t="shared" si="39"/>
        <v>7.8249143518518527E-2</v>
      </c>
    </row>
    <row r="622" spans="1:19" x14ac:dyDescent="0.25">
      <c r="A622" t="s">
        <v>641</v>
      </c>
      <c r="B622" s="1">
        <v>3.5873842592592598E-4</v>
      </c>
      <c r="C622" s="1">
        <v>1.0046296296296296E-2</v>
      </c>
      <c r="D622" s="1">
        <v>1.2222222222222223E-2</v>
      </c>
      <c r="E622" s="1">
        <f t="shared" si="36"/>
        <v>2.2627256944444445E-2</v>
      </c>
      <c r="F622" s="1">
        <v>9.351157407407407E-4</v>
      </c>
      <c r="G622" s="1">
        <v>1.5185185185185185E-2</v>
      </c>
      <c r="H622" s="1">
        <v>2.6296296296296293E-2</v>
      </c>
      <c r="I622" s="1">
        <f t="shared" si="37"/>
        <v>4.241659722222222E-2</v>
      </c>
      <c r="J622" s="1">
        <v>9.4630787037037036E-4</v>
      </c>
      <c r="K622" s="1" t="s">
        <v>45</v>
      </c>
      <c r="L622" s="1">
        <v>2.1527777777777781E-2</v>
      </c>
      <c r="M622" s="1">
        <v>2.9629629629629627E-2</v>
      </c>
      <c r="N622" s="1">
        <f t="shared" si="38"/>
        <v>5.2103715277777782E-2</v>
      </c>
      <c r="O622" s="1">
        <v>7.9722222222222222E-2</v>
      </c>
      <c r="P622" s="1">
        <v>1.4850231481481483E-3</v>
      </c>
      <c r="Q622" s="1">
        <v>2.8055555555555556E-2</v>
      </c>
      <c r="R622" s="1">
        <v>3.8518518518518521E-2</v>
      </c>
      <c r="S622" s="1">
        <f t="shared" si="39"/>
        <v>0.14778131944444445</v>
      </c>
    </row>
    <row r="623" spans="1:19" x14ac:dyDescent="0.25">
      <c r="A623" t="s">
        <v>642</v>
      </c>
      <c r="B623" s="1">
        <v>2.9452546296296296E-4</v>
      </c>
      <c r="C623" s="1">
        <v>1.0416666666666666E-2</v>
      </c>
      <c r="D623" s="1">
        <v>1.0694444444444444E-2</v>
      </c>
      <c r="E623" s="1">
        <f t="shared" si="36"/>
        <v>2.1405636574074072E-2</v>
      </c>
      <c r="F623" s="1">
        <v>5.9255787037037035E-4</v>
      </c>
      <c r="G623" s="1">
        <v>1.4490740740740742E-2</v>
      </c>
      <c r="H623" s="1">
        <v>1.2222222222222223E-2</v>
      </c>
      <c r="I623" s="1">
        <f t="shared" si="37"/>
        <v>2.7305520833333333E-2</v>
      </c>
      <c r="J623" s="1">
        <v>1.3794328703703703E-3</v>
      </c>
      <c r="K623" s="1">
        <v>9.3981481481481485E-2</v>
      </c>
      <c r="L623" s="1">
        <v>2.4583333333333332E-2</v>
      </c>
      <c r="M623" s="1">
        <v>4.2777777777777776E-2</v>
      </c>
      <c r="N623" s="1">
        <f t="shared" si="38"/>
        <v>0.16272202546296297</v>
      </c>
      <c r="O623" s="1">
        <v>4.0555555555555553E-2</v>
      </c>
      <c r="P623" s="1">
        <v>4.291087962962963E-4</v>
      </c>
      <c r="Q623" s="1">
        <v>2.0231481481481482E-2</v>
      </c>
      <c r="R623" s="1">
        <v>3.8194444444444441E-2</v>
      </c>
      <c r="S623" s="1">
        <f t="shared" si="39"/>
        <v>9.9410590277777766E-2</v>
      </c>
    </row>
    <row r="624" spans="1:19" x14ac:dyDescent="0.25">
      <c r="A624" t="s">
        <v>643</v>
      </c>
      <c r="B624" s="1">
        <v>8.371527777777777E-5</v>
      </c>
      <c r="C624" s="1">
        <v>8.1944444444444452E-3</v>
      </c>
      <c r="D624" s="1">
        <v>7.1296296296296307E-3</v>
      </c>
      <c r="E624" s="1">
        <f t="shared" si="36"/>
        <v>1.5407789351851855E-2</v>
      </c>
      <c r="F624" s="1">
        <v>4.3226851851851846E-4</v>
      </c>
      <c r="G624" s="1">
        <v>1.3842592592592594E-2</v>
      </c>
      <c r="H624" s="1">
        <v>2.8564814814814817E-2</v>
      </c>
      <c r="I624" s="1">
        <f t="shared" si="37"/>
        <v>4.2839675925925927E-2</v>
      </c>
      <c r="J624" s="1">
        <v>2.7619212962962965E-4</v>
      </c>
      <c r="K624" s="1">
        <v>0.15986111111111112</v>
      </c>
      <c r="L624" s="1">
        <v>1.9953703703703706E-2</v>
      </c>
      <c r="M624" s="1">
        <v>1.800925925925926E-2</v>
      </c>
      <c r="N624" s="1">
        <f t="shared" si="38"/>
        <v>0.19810026620370369</v>
      </c>
      <c r="O624" s="1">
        <v>6.671296296296296E-2</v>
      </c>
      <c r="P624" s="1">
        <v>3.7924768518518521E-4</v>
      </c>
      <c r="Q624" s="1">
        <v>1.9444444444444445E-2</v>
      </c>
      <c r="R624" s="1">
        <v>1.7638888888888888E-2</v>
      </c>
      <c r="S624" s="1">
        <f t="shared" si="39"/>
        <v>0.10417554398148147</v>
      </c>
    </row>
    <row r="625" spans="1:19" x14ac:dyDescent="0.25">
      <c r="A625" t="s">
        <v>644</v>
      </c>
      <c r="B625" s="1">
        <v>3.674768518518518E-5</v>
      </c>
      <c r="C625" s="1">
        <v>4.8148148148148152E-3</v>
      </c>
      <c r="D625" s="1">
        <v>3.37962962962963E-3</v>
      </c>
      <c r="E625" s="1">
        <f t="shared" si="36"/>
        <v>8.23119212962963E-3</v>
      </c>
      <c r="F625" s="1">
        <v>1.0585648148148147E-4</v>
      </c>
      <c r="G625" s="1">
        <v>7.6388888888888886E-3</v>
      </c>
      <c r="H625" s="1">
        <v>7.9629629629629634E-3</v>
      </c>
      <c r="I625" s="1">
        <f t="shared" si="37"/>
        <v>1.5707708333333334E-2</v>
      </c>
      <c r="J625" s="1">
        <v>2.7317129629629631E-4</v>
      </c>
      <c r="K625" s="1">
        <v>0.27800925925925929</v>
      </c>
      <c r="L625" s="1">
        <v>1.2453703703703703E-2</v>
      </c>
      <c r="M625" s="1">
        <v>1.2083333333333333E-2</v>
      </c>
      <c r="N625" s="1">
        <f t="shared" si="38"/>
        <v>0.30281946759259259</v>
      </c>
      <c r="O625" s="1">
        <v>3.037037037037037E-2</v>
      </c>
      <c r="P625" s="1">
        <v>1.0108796296296297E-4</v>
      </c>
      <c r="Q625" s="1">
        <v>1.1157407407407408E-2</v>
      </c>
      <c r="R625" s="1">
        <v>1.6342592592592593E-2</v>
      </c>
      <c r="S625" s="1">
        <f t="shared" si="39"/>
        <v>5.7971458333333337E-2</v>
      </c>
    </row>
    <row r="626" spans="1:19" x14ac:dyDescent="0.25">
      <c r="A626" t="s">
        <v>645</v>
      </c>
      <c r="B626" s="1">
        <v>4.2604166666666668E-5</v>
      </c>
      <c r="C626" s="1">
        <v>4.2592592592592595E-3</v>
      </c>
      <c r="D626" s="1">
        <v>2.4074074074074076E-3</v>
      </c>
      <c r="E626" s="1">
        <f t="shared" si="36"/>
        <v>6.7092708333333336E-3</v>
      </c>
      <c r="F626" s="1">
        <v>1.3663194444444446E-4</v>
      </c>
      <c r="G626" s="1">
        <v>7.2685185185185188E-3</v>
      </c>
      <c r="H626" s="1">
        <v>5.37037037037037E-3</v>
      </c>
      <c r="I626" s="1">
        <f t="shared" si="37"/>
        <v>1.2775520833333333E-2</v>
      </c>
      <c r="J626" s="1">
        <v>3.6694444444444443E-4</v>
      </c>
      <c r="K626" s="1">
        <v>7.7222222222222234E-2</v>
      </c>
      <c r="L626" s="1">
        <v>1.2268518518518519E-2</v>
      </c>
      <c r="M626" s="1">
        <v>1.3379629629629628E-2</v>
      </c>
      <c r="N626" s="1">
        <f t="shared" si="38"/>
        <v>0.10323731481481482</v>
      </c>
      <c r="O626" s="1">
        <v>4.027777777777778E-2</v>
      </c>
      <c r="P626" s="1">
        <v>1.6372685185185186E-4</v>
      </c>
      <c r="Q626" s="1">
        <v>1.2407407407407409E-2</v>
      </c>
      <c r="R626" s="1">
        <v>1.0138888888888888E-2</v>
      </c>
      <c r="S626" s="1">
        <f t="shared" si="39"/>
        <v>6.298780092592593E-2</v>
      </c>
    </row>
    <row r="627" spans="1:19" x14ac:dyDescent="0.25">
      <c r="A627" t="s">
        <v>646</v>
      </c>
      <c r="B627" s="1">
        <v>2.427199074074074E-4</v>
      </c>
      <c r="C627" s="1">
        <v>1.2824074074074073E-2</v>
      </c>
      <c r="D627" s="1">
        <v>1.2777777777777777E-2</v>
      </c>
      <c r="E627" s="1">
        <f t="shared" si="36"/>
        <v>2.5844571759259256E-2</v>
      </c>
      <c r="F627" s="1">
        <v>6.4731481481481476E-4</v>
      </c>
      <c r="G627" s="1">
        <v>2.0324074074074074E-2</v>
      </c>
      <c r="H627" s="1">
        <v>2.148148148148148E-2</v>
      </c>
      <c r="I627" s="1">
        <f t="shared" si="37"/>
        <v>4.245287037037037E-2</v>
      </c>
      <c r="J627" s="1">
        <v>5.7488425925925925E-4</v>
      </c>
      <c r="K627" s="1">
        <v>0.67421296296296296</v>
      </c>
      <c r="L627" s="1">
        <v>2.6898148148148147E-2</v>
      </c>
      <c r="M627" s="1">
        <v>2.5370370370370366E-2</v>
      </c>
      <c r="N627" s="1">
        <f t="shared" si="38"/>
        <v>0.72705636574074073</v>
      </c>
      <c r="O627" s="1">
        <v>0.1225</v>
      </c>
      <c r="P627" s="1">
        <v>1.1517361111111112E-3</v>
      </c>
      <c r="Q627" s="1">
        <v>3.0833333333333334E-2</v>
      </c>
      <c r="R627" s="1">
        <v>3.0694444444444444E-2</v>
      </c>
      <c r="S627" s="1">
        <f t="shared" si="39"/>
        <v>0.18517951388888887</v>
      </c>
    </row>
    <row r="628" spans="1:19" x14ac:dyDescent="0.25">
      <c r="A628" t="s">
        <v>647</v>
      </c>
      <c r="B628" s="1">
        <v>1.8403935185185187E-4</v>
      </c>
      <c r="C628" s="1">
        <v>9.3055555555555548E-3</v>
      </c>
      <c r="D628" s="1">
        <v>9.5370370370370366E-3</v>
      </c>
      <c r="E628" s="1">
        <f t="shared" si="36"/>
        <v>1.9026631944444442E-2</v>
      </c>
      <c r="F628" s="1">
        <v>8.4627314814814819E-4</v>
      </c>
      <c r="G628" s="1">
        <v>1.4722222222222222E-2</v>
      </c>
      <c r="H628" s="1">
        <v>1.4398148148148148E-2</v>
      </c>
      <c r="I628" s="1">
        <f t="shared" si="37"/>
        <v>2.9966643518518517E-2</v>
      </c>
      <c r="J628" s="1">
        <v>1.9730439814814814E-3</v>
      </c>
      <c r="K628" s="1">
        <v>0.2650925925925926</v>
      </c>
      <c r="L628" s="1">
        <v>2.3981481481481479E-2</v>
      </c>
      <c r="M628" s="1">
        <v>2.4120370370370372E-2</v>
      </c>
      <c r="N628" s="1">
        <f t="shared" si="38"/>
        <v>0.3151674884259259</v>
      </c>
      <c r="O628" s="1">
        <v>4.1064814814814811E-2</v>
      </c>
      <c r="P628" s="1">
        <v>9.5516203703703703E-4</v>
      </c>
      <c r="Q628" s="1">
        <v>2.101851851851852E-2</v>
      </c>
      <c r="R628" s="1">
        <v>2.1805555555555554E-2</v>
      </c>
      <c r="S628" s="1">
        <f t="shared" si="39"/>
        <v>8.4844050925925923E-2</v>
      </c>
    </row>
    <row r="629" spans="1:19" x14ac:dyDescent="0.25">
      <c r="A629" t="s">
        <v>648</v>
      </c>
      <c r="B629" s="1">
        <v>3.8502314814814817E-4</v>
      </c>
      <c r="C629" s="1">
        <v>7.8703703703703713E-3</v>
      </c>
      <c r="D629" s="1">
        <v>7.8240740740740753E-3</v>
      </c>
      <c r="E629" s="1">
        <f t="shared" si="36"/>
        <v>1.6079467592592593E-2</v>
      </c>
      <c r="F629" s="1">
        <v>4.4598379629629632E-4</v>
      </c>
      <c r="G629" s="1">
        <v>1.1666666666666667E-2</v>
      </c>
      <c r="H629" s="1">
        <v>2.2037037037037036E-2</v>
      </c>
      <c r="I629" s="1">
        <f t="shared" si="37"/>
        <v>3.4149687499999998E-2</v>
      </c>
      <c r="J629" s="1">
        <v>3.8450231481481479E-4</v>
      </c>
      <c r="K629" s="1">
        <v>0.51749999999999996</v>
      </c>
      <c r="L629" s="1">
        <v>2.0046296296296295E-2</v>
      </c>
      <c r="M629" s="1">
        <v>1.6805555555555556E-2</v>
      </c>
      <c r="N629" s="1">
        <f t="shared" si="38"/>
        <v>0.55473635416666656</v>
      </c>
      <c r="O629" s="1">
        <v>3.1574074074074074E-2</v>
      </c>
      <c r="P629" s="1">
        <v>4.4746527777777775E-4</v>
      </c>
      <c r="Q629" s="1">
        <v>1.5231481481481483E-2</v>
      </c>
      <c r="R629" s="1">
        <v>1.5000000000000001E-2</v>
      </c>
      <c r="S629" s="1">
        <f t="shared" si="39"/>
        <v>6.2253020833333339E-2</v>
      </c>
    </row>
    <row r="630" spans="1:19" x14ac:dyDescent="0.25">
      <c r="A630" t="s">
        <v>649</v>
      </c>
      <c r="B630" s="1">
        <v>1.7917824074074074E-4</v>
      </c>
      <c r="C630" s="1">
        <v>8.518518518518519E-3</v>
      </c>
      <c r="D630" s="1">
        <v>6.6203703703703702E-3</v>
      </c>
      <c r="E630" s="1">
        <f t="shared" si="36"/>
        <v>1.5318067129629629E-2</v>
      </c>
      <c r="F630" s="1">
        <v>5.1341435185185192E-4</v>
      </c>
      <c r="G630" s="1">
        <v>1.4074074074074074E-2</v>
      </c>
      <c r="H630" s="1">
        <v>1.0601851851851854E-2</v>
      </c>
      <c r="I630" s="1">
        <f t="shared" si="37"/>
        <v>2.5189340277777778E-2</v>
      </c>
      <c r="J630" s="1">
        <v>9.3744212962962965E-4</v>
      </c>
      <c r="K630" s="1">
        <v>0.14837962962962961</v>
      </c>
      <c r="L630" s="1">
        <v>2.148148148148148E-2</v>
      </c>
      <c r="M630" s="1">
        <v>1.8101851851851852E-2</v>
      </c>
      <c r="N630" s="1">
        <f t="shared" si="38"/>
        <v>0.18890040509259257</v>
      </c>
      <c r="O630" s="1">
        <v>3.7453703703703704E-2</v>
      </c>
      <c r="P630" s="1">
        <v>4.779976851851852E-4</v>
      </c>
      <c r="Q630" s="1">
        <v>2.0833333333333332E-2</v>
      </c>
      <c r="R630" s="1">
        <v>1.6435185185185188E-2</v>
      </c>
      <c r="S630" s="1">
        <f t="shared" si="39"/>
        <v>7.5200219907407412E-2</v>
      </c>
    </row>
    <row r="631" spans="1:19" x14ac:dyDescent="0.25">
      <c r="A631" t="s">
        <v>650</v>
      </c>
      <c r="B631" s="1">
        <v>1.5332175925925927E-4</v>
      </c>
      <c r="C631" s="1">
        <v>8.9814814814814809E-3</v>
      </c>
      <c r="D631" s="1">
        <v>5.8796296296296296E-3</v>
      </c>
      <c r="E631" s="1">
        <f t="shared" si="36"/>
        <v>1.5014432870370371E-2</v>
      </c>
      <c r="F631" s="1">
        <v>3.5488425925925927E-4</v>
      </c>
      <c r="G631" s="1">
        <v>1.5185185185185185E-2</v>
      </c>
      <c r="H631" s="1">
        <v>7.2685185185185188E-3</v>
      </c>
      <c r="I631" s="1">
        <f t="shared" si="37"/>
        <v>2.2808587962962965E-2</v>
      </c>
      <c r="J631" s="1">
        <v>4.9672453703703706E-4</v>
      </c>
      <c r="K631" s="1">
        <v>0.18958333333333333</v>
      </c>
      <c r="L631" s="1">
        <v>1.9212962962962963E-2</v>
      </c>
      <c r="M631" s="1">
        <v>1.462962962962963E-2</v>
      </c>
      <c r="N631" s="1">
        <f t="shared" si="38"/>
        <v>0.22392265046296295</v>
      </c>
      <c r="O631" s="1">
        <v>9.2175925925925925E-2</v>
      </c>
      <c r="P631" s="1">
        <v>2.8283564814814816E-4</v>
      </c>
      <c r="Q631" s="1">
        <v>1.9166666666666669E-2</v>
      </c>
      <c r="R631" s="1">
        <v>1.4212962962962962E-2</v>
      </c>
      <c r="S631" s="1">
        <f t="shared" si="39"/>
        <v>0.12583839120370369</v>
      </c>
    </row>
    <row r="632" spans="1:19" x14ac:dyDescent="0.25">
      <c r="A632" t="s">
        <v>651</v>
      </c>
      <c r="B632" s="1">
        <v>6.6578703703703711E-4</v>
      </c>
      <c r="C632" s="1">
        <v>1.5833333333333335E-2</v>
      </c>
      <c r="D632" s="1">
        <v>0.01</v>
      </c>
      <c r="E632" s="1">
        <f t="shared" si="36"/>
        <v>2.6499120370370374E-2</v>
      </c>
      <c r="F632" s="1">
        <v>6.4273148148148143E-4</v>
      </c>
      <c r="G632" s="1">
        <v>2.2314814814814815E-2</v>
      </c>
      <c r="H632" s="1">
        <v>1.6620370370370372E-2</v>
      </c>
      <c r="I632" s="1">
        <f t="shared" si="37"/>
        <v>3.9577916666666671E-2</v>
      </c>
      <c r="J632" s="1">
        <v>1.6187268518518521E-3</v>
      </c>
      <c r="K632" s="1">
        <v>1.3314351851851851</v>
      </c>
      <c r="L632" s="1">
        <v>3.2037037037037037E-2</v>
      </c>
      <c r="M632" s="1">
        <v>2.8055555555555556E-2</v>
      </c>
      <c r="N632" s="1">
        <f t="shared" si="38"/>
        <v>1.3931465046296296</v>
      </c>
      <c r="O632" s="1">
        <v>0.11805555555555557</v>
      </c>
      <c r="P632" s="1">
        <v>6.1527777777777774E-4</v>
      </c>
      <c r="Q632" s="1">
        <v>3.0231481481481481E-2</v>
      </c>
      <c r="R632" s="1">
        <v>2.6249999999999999E-2</v>
      </c>
      <c r="S632" s="1">
        <f t="shared" si="39"/>
        <v>0.17515231481481483</v>
      </c>
    </row>
    <row r="633" spans="1:19" x14ac:dyDescent="0.25">
      <c r="A633" t="s">
        <v>652</v>
      </c>
      <c r="B633" s="1">
        <v>6.8000000000000005E-4</v>
      </c>
      <c r="C633" s="1">
        <v>9.2592592592592605E-3</v>
      </c>
      <c r="D633" s="1">
        <v>8.518518518518519E-3</v>
      </c>
      <c r="E633" s="1">
        <f t="shared" si="36"/>
        <v>1.8457777777777781E-2</v>
      </c>
      <c r="F633" s="1">
        <v>4.2571759259259255E-4</v>
      </c>
      <c r="G633" s="1">
        <v>1.4768518518518519E-2</v>
      </c>
      <c r="H633" s="1">
        <v>1.2685185185185183E-2</v>
      </c>
      <c r="I633" s="1">
        <f t="shared" si="37"/>
        <v>2.7879421296296295E-2</v>
      </c>
      <c r="J633" s="1">
        <v>6.7839120370370373E-4</v>
      </c>
      <c r="K633" s="1">
        <v>6.5925925925925929E-2</v>
      </c>
      <c r="L633" s="1">
        <v>2.3287037037037037E-2</v>
      </c>
      <c r="M633" s="1">
        <v>3.5925925925925924E-2</v>
      </c>
      <c r="N633" s="1">
        <f t="shared" si="38"/>
        <v>0.1258172800925926</v>
      </c>
      <c r="O633" s="1">
        <v>0.06</v>
      </c>
      <c r="P633" s="1">
        <v>7.2671296296296297E-4</v>
      </c>
      <c r="Q633" s="1">
        <v>2.101851851851852E-2</v>
      </c>
      <c r="R633" s="1">
        <v>2.3472222222222217E-2</v>
      </c>
      <c r="S633" s="1">
        <f t="shared" si="39"/>
        <v>0.10521745370370369</v>
      </c>
    </row>
    <row r="634" spans="1:19" x14ac:dyDescent="0.25">
      <c r="A634" t="s">
        <v>653</v>
      </c>
      <c r="B634" s="1">
        <v>1.9307870370370366E-4</v>
      </c>
      <c r="C634" s="1">
        <v>1.6620370370370372E-2</v>
      </c>
      <c r="D634" s="1">
        <v>9.1666666666666667E-3</v>
      </c>
      <c r="E634" s="1">
        <f t="shared" si="36"/>
        <v>2.5980115740740741E-2</v>
      </c>
      <c r="F634" s="1">
        <v>2.5396990740740745E-4</v>
      </c>
      <c r="G634" s="1">
        <v>2.2731481481481481E-2</v>
      </c>
      <c r="H634" s="1">
        <v>1.8287037037037036E-2</v>
      </c>
      <c r="I634" s="1">
        <f t="shared" si="37"/>
        <v>4.1272488425925923E-2</v>
      </c>
      <c r="J634" s="1">
        <v>6.6932870370370367E-4</v>
      </c>
      <c r="K634" s="1">
        <v>1.4447222222222222</v>
      </c>
      <c r="L634" s="1">
        <v>3.5694444444444445E-2</v>
      </c>
      <c r="M634" s="1">
        <v>1.861111111111111E-2</v>
      </c>
      <c r="N634" s="1">
        <f t="shared" si="38"/>
        <v>1.4996971064814815</v>
      </c>
      <c r="O634" s="1">
        <v>0.14981481481481482</v>
      </c>
      <c r="P634" s="1">
        <v>9.4589120370370367E-4</v>
      </c>
      <c r="Q634" s="1">
        <v>3.2268518518518523E-2</v>
      </c>
      <c r="R634" s="1">
        <v>1.6342592592592593E-2</v>
      </c>
      <c r="S634" s="1">
        <f t="shared" si="39"/>
        <v>0.19937181712962965</v>
      </c>
    </row>
    <row r="635" spans="1:19" x14ac:dyDescent="0.25">
      <c r="A635" t="s">
        <v>654</v>
      </c>
      <c r="B635" s="1">
        <v>5.2767361111111114E-4</v>
      </c>
      <c r="C635" s="1">
        <v>1.1388888888888888E-2</v>
      </c>
      <c r="D635" s="1">
        <v>8.3333333333333332E-3</v>
      </c>
      <c r="E635" s="1">
        <f t="shared" si="36"/>
        <v>2.024989583333333E-2</v>
      </c>
      <c r="F635" s="1">
        <v>2.446099537037037E-3</v>
      </c>
      <c r="G635" s="1">
        <v>1.8888888888888889E-2</v>
      </c>
      <c r="H635" s="1">
        <v>1.2962962962962963E-2</v>
      </c>
      <c r="I635" s="1">
        <f t="shared" si="37"/>
        <v>3.4297951388888887E-2</v>
      </c>
      <c r="J635" s="1">
        <v>7.9348379629629636E-4</v>
      </c>
      <c r="K635" s="1">
        <v>0.30763888888888891</v>
      </c>
      <c r="L635" s="1">
        <v>3.1203703703703702E-2</v>
      </c>
      <c r="M635" s="1">
        <v>2.5277777777777777E-2</v>
      </c>
      <c r="N635" s="1">
        <f t="shared" si="38"/>
        <v>0.36491385416666666</v>
      </c>
      <c r="O635" s="1">
        <v>2.5601851851851851E-2</v>
      </c>
      <c r="P635" s="1">
        <v>6.6282407407407403E-4</v>
      </c>
      <c r="Q635" s="1">
        <v>2.4907407407407406E-2</v>
      </c>
      <c r="R635" s="1">
        <v>2.5231481481481483E-2</v>
      </c>
      <c r="S635" s="1">
        <f t="shared" si="39"/>
        <v>7.6403564814814806E-2</v>
      </c>
    </row>
    <row r="636" spans="1:19" x14ac:dyDescent="0.25">
      <c r="A636" t="s">
        <v>655</v>
      </c>
      <c r="B636" s="1">
        <v>1.302314814814815E-4</v>
      </c>
      <c r="C636" s="1">
        <v>9.4907407407407406E-3</v>
      </c>
      <c r="D636" s="1">
        <v>6.4351851851851861E-3</v>
      </c>
      <c r="E636" s="1">
        <f t="shared" si="36"/>
        <v>1.6056157407407408E-2</v>
      </c>
      <c r="F636" s="1">
        <v>2.6829861111111114E-4</v>
      </c>
      <c r="G636" s="1">
        <v>1.2361111111111113E-2</v>
      </c>
      <c r="H636" s="1">
        <v>9.4907407407407406E-3</v>
      </c>
      <c r="I636" s="1">
        <f t="shared" si="37"/>
        <v>2.2120150462962965E-2</v>
      </c>
      <c r="J636" s="1">
        <v>7.4700231481481482E-4</v>
      </c>
      <c r="K636" s="1">
        <v>7.6388888888888895E-2</v>
      </c>
      <c r="L636" s="1">
        <v>2.0324074074074074E-2</v>
      </c>
      <c r="M636" s="1">
        <v>3.0416666666666665E-2</v>
      </c>
      <c r="N636" s="1">
        <f t="shared" si="38"/>
        <v>0.12787663194444446</v>
      </c>
      <c r="O636" s="1">
        <v>3.4629629629629628E-2</v>
      </c>
      <c r="P636" s="1">
        <v>5.0304398148148148E-4</v>
      </c>
      <c r="Q636" s="1">
        <v>1.861111111111111E-2</v>
      </c>
      <c r="R636" s="1">
        <v>1.4444444444444446E-2</v>
      </c>
      <c r="S636" s="1">
        <f t="shared" si="39"/>
        <v>6.8188229166666656E-2</v>
      </c>
    </row>
    <row r="637" spans="1:19" x14ac:dyDescent="0.25">
      <c r="A637" t="s">
        <v>656</v>
      </c>
      <c r="B637" s="1">
        <v>1.1221064814814813E-4</v>
      </c>
      <c r="C637" s="1">
        <v>1.1481481481481483E-2</v>
      </c>
      <c r="D637" s="1">
        <v>7.1759259259259259E-3</v>
      </c>
      <c r="E637" s="1">
        <f t="shared" si="36"/>
        <v>1.8769618055555555E-2</v>
      </c>
      <c r="F637" s="1">
        <v>3.9542824074074073E-4</v>
      </c>
      <c r="G637" s="1">
        <v>1.6574074074074074E-2</v>
      </c>
      <c r="H637" s="1">
        <v>1.0555555555555554E-2</v>
      </c>
      <c r="I637" s="1">
        <f t="shared" si="37"/>
        <v>2.7525057870370368E-2</v>
      </c>
      <c r="J637" s="1">
        <v>3.7729166666666667E-4</v>
      </c>
      <c r="K637" s="1">
        <v>0.10430555555555555</v>
      </c>
      <c r="L637" s="1">
        <v>2.4861111111111108E-2</v>
      </c>
      <c r="M637" s="1">
        <v>2.0092592592592592E-2</v>
      </c>
      <c r="N637" s="1">
        <f t="shared" si="38"/>
        <v>0.14963655092592593</v>
      </c>
      <c r="O637" s="1">
        <v>8.6203703703703713E-2</v>
      </c>
      <c r="P637" s="1">
        <v>1.8416319444444443E-3</v>
      </c>
      <c r="Q637" s="1">
        <v>2.2546296296296297E-2</v>
      </c>
      <c r="R637" s="1">
        <v>3.1018518518518515E-2</v>
      </c>
      <c r="S637" s="1">
        <f t="shared" si="39"/>
        <v>0.14161015046296299</v>
      </c>
    </row>
    <row r="638" spans="1:19" x14ac:dyDescent="0.25">
      <c r="A638" t="s">
        <v>657</v>
      </c>
      <c r="B638" s="1">
        <v>1.8635416666666667E-4</v>
      </c>
      <c r="C638" s="1">
        <v>1.064814814814815E-2</v>
      </c>
      <c r="D638" s="1">
        <v>9.6759259259259264E-3</v>
      </c>
      <c r="E638" s="1">
        <f t="shared" si="36"/>
        <v>2.0510428240740744E-2</v>
      </c>
      <c r="F638" s="1">
        <v>4.6194444444444446E-4</v>
      </c>
      <c r="G638" s="1">
        <v>1.6574074074074074E-2</v>
      </c>
      <c r="H638" s="1">
        <v>2.1574074074074075E-2</v>
      </c>
      <c r="I638" s="1">
        <f t="shared" si="37"/>
        <v>3.8610092592592599E-2</v>
      </c>
      <c r="J638" s="1">
        <v>5.4008101851851851E-4</v>
      </c>
      <c r="K638" s="1">
        <v>6.6805555555555562E-2</v>
      </c>
      <c r="L638" s="1">
        <v>2.6249999999999999E-2</v>
      </c>
      <c r="M638" s="1">
        <v>3.2314814814814817E-2</v>
      </c>
      <c r="N638" s="1">
        <f t="shared" si="38"/>
        <v>0.1259104513888889</v>
      </c>
      <c r="O638" s="1">
        <v>4.5462962962962962E-2</v>
      </c>
      <c r="P638" s="1">
        <v>7.6995370370370369E-4</v>
      </c>
      <c r="Q638" s="1">
        <v>2.4027777777777776E-2</v>
      </c>
      <c r="R638" s="1">
        <v>2.2685185185185183E-2</v>
      </c>
      <c r="S638" s="1">
        <f t="shared" si="39"/>
        <v>9.2945879629629621E-2</v>
      </c>
    </row>
    <row r="639" spans="1:19" x14ac:dyDescent="0.25">
      <c r="A639" t="s">
        <v>658</v>
      </c>
      <c r="B639" s="1">
        <v>1.3730324074074073E-4</v>
      </c>
      <c r="C639" s="1">
        <v>8.1018518518518514E-3</v>
      </c>
      <c r="D639" s="1">
        <v>5.185185185185185E-3</v>
      </c>
      <c r="E639" s="1">
        <f t="shared" si="36"/>
        <v>1.3424340277777776E-2</v>
      </c>
      <c r="F639" s="1">
        <v>2.021296296296296E-4</v>
      </c>
      <c r="G639" s="1">
        <v>1.1203703703703704E-2</v>
      </c>
      <c r="H639" s="1">
        <v>7.9629629629629634E-3</v>
      </c>
      <c r="I639" s="1">
        <f t="shared" si="37"/>
        <v>1.9368796296296297E-2</v>
      </c>
      <c r="J639" s="1">
        <v>6.8417824074074073E-4</v>
      </c>
      <c r="K639" s="1">
        <v>5.6990740740740738E-2</v>
      </c>
      <c r="L639" s="1">
        <v>1.5601851851851851E-2</v>
      </c>
      <c r="M639" s="1">
        <v>2.0601851851851854E-2</v>
      </c>
      <c r="N639" s="1">
        <f t="shared" si="38"/>
        <v>9.3878622685185181E-2</v>
      </c>
      <c r="O639" s="1">
        <v>2.9305555555555557E-2</v>
      </c>
      <c r="P639" s="1">
        <v>1.038912037037037E-3</v>
      </c>
      <c r="Q639" s="1">
        <v>1.6574074074074074E-2</v>
      </c>
      <c r="R639" s="1">
        <v>1.4027777777777778E-2</v>
      </c>
      <c r="S639" s="1">
        <f t="shared" si="39"/>
        <v>6.0946319444444445E-2</v>
      </c>
    </row>
    <row r="640" spans="1:19" x14ac:dyDescent="0.25">
      <c r="A640" t="s">
        <v>659</v>
      </c>
      <c r="B640" s="1">
        <v>2.5208333333333338E-4</v>
      </c>
      <c r="C640" s="1">
        <v>1.2175925925925929E-2</v>
      </c>
      <c r="D640" s="1">
        <v>9.8611111111111104E-3</v>
      </c>
      <c r="E640" s="1">
        <f t="shared" si="36"/>
        <v>2.2289120370370372E-2</v>
      </c>
      <c r="F640" s="1">
        <v>8.0333333333333342E-4</v>
      </c>
      <c r="G640" s="1">
        <v>2.0648148148148148E-2</v>
      </c>
      <c r="H640" s="1">
        <v>1.9675925925925927E-2</v>
      </c>
      <c r="I640" s="1">
        <f t="shared" si="37"/>
        <v>4.1127407407407404E-2</v>
      </c>
      <c r="J640" s="1">
        <v>8.4750000000000005E-4</v>
      </c>
      <c r="K640" s="1">
        <v>7.5277777777777777E-2</v>
      </c>
      <c r="L640" s="1">
        <v>3.078703703703704E-2</v>
      </c>
      <c r="M640" s="1">
        <v>3.5555555555555556E-2</v>
      </c>
      <c r="N640" s="1">
        <f t="shared" si="38"/>
        <v>0.14246787037037037</v>
      </c>
      <c r="O640" s="1">
        <v>5.1944444444444439E-2</v>
      </c>
      <c r="P640" s="1">
        <v>5.2072916666666663E-4</v>
      </c>
      <c r="Q640" s="1">
        <v>2.5925925925925925E-2</v>
      </c>
      <c r="R640" s="1">
        <v>2.6944444444444441E-2</v>
      </c>
      <c r="S640" s="1">
        <f t="shared" si="39"/>
        <v>0.10533554398148147</v>
      </c>
    </row>
    <row r="641" spans="1:19" x14ac:dyDescent="0.25">
      <c r="A641" t="s">
        <v>660</v>
      </c>
      <c r="B641" s="1">
        <v>2.8597222222222224E-4</v>
      </c>
      <c r="C641" s="1">
        <v>1.3981481481481482E-2</v>
      </c>
      <c r="D641" s="1">
        <v>0.02</v>
      </c>
      <c r="E641" s="1">
        <f t="shared" si="36"/>
        <v>3.4267453703703703E-2</v>
      </c>
      <c r="F641" s="1">
        <v>7.5442129629629633E-4</v>
      </c>
      <c r="G641" s="1">
        <v>1.5648148148148151E-2</v>
      </c>
      <c r="H641" s="1">
        <v>1.6759259259259258E-2</v>
      </c>
      <c r="I641" s="1">
        <f t="shared" si="37"/>
        <v>3.3161828703703704E-2</v>
      </c>
      <c r="J641" s="1">
        <v>8.6375000000000004E-4</v>
      </c>
      <c r="K641" s="1">
        <v>6.4120370370370369E-2</v>
      </c>
      <c r="L641" s="1">
        <v>2.4999999999999998E-2</v>
      </c>
      <c r="M641" s="1">
        <v>4.1435185185185179E-2</v>
      </c>
      <c r="N641" s="1">
        <f t="shared" si="38"/>
        <v>0.13141930555555553</v>
      </c>
      <c r="O641" s="1">
        <v>4.5370370370370366E-2</v>
      </c>
      <c r="P641" s="1">
        <v>9.1309027777777775E-4</v>
      </c>
      <c r="Q641" s="1">
        <v>2.3194444444444445E-2</v>
      </c>
      <c r="R641" s="1">
        <v>4.7129629629629632E-2</v>
      </c>
      <c r="S641" s="1">
        <f t="shared" si="39"/>
        <v>0.11660753472222223</v>
      </c>
    </row>
    <row r="642" spans="1:19" x14ac:dyDescent="0.25">
      <c r="A642" t="s">
        <v>661</v>
      </c>
      <c r="B642" s="1">
        <v>2.8805555555555556E-4</v>
      </c>
      <c r="C642" s="1">
        <v>1.4953703703703705E-2</v>
      </c>
      <c r="D642" s="1">
        <v>9.9074074074074082E-3</v>
      </c>
      <c r="E642" s="1">
        <f t="shared" si="36"/>
        <v>2.5149166666666667E-2</v>
      </c>
      <c r="F642" s="1">
        <v>8.1631944444444449E-4</v>
      </c>
      <c r="G642" s="1">
        <v>2.3935185185185184E-2</v>
      </c>
      <c r="H642" s="1">
        <v>1.4953703703703705E-2</v>
      </c>
      <c r="I642" s="1">
        <f t="shared" si="37"/>
        <v>3.9705208333333339E-2</v>
      </c>
      <c r="J642" s="1">
        <v>1.549537037037037E-3</v>
      </c>
      <c r="K642" s="1">
        <v>5.62037037037037E-2</v>
      </c>
      <c r="L642" s="1">
        <v>3.125E-2</v>
      </c>
      <c r="M642" s="1">
        <v>2.8749999999999998E-2</v>
      </c>
      <c r="N642" s="1">
        <f t="shared" si="38"/>
        <v>0.11775324074074073</v>
      </c>
      <c r="O642" s="1">
        <v>5.4907407407407405E-2</v>
      </c>
      <c r="P642" s="1">
        <v>1.056238425925926E-3</v>
      </c>
      <c r="Q642" s="1">
        <v>2.8981481481481483E-2</v>
      </c>
      <c r="R642" s="1">
        <v>2.5787037037037039E-2</v>
      </c>
      <c r="S642" s="1">
        <f t="shared" si="39"/>
        <v>0.11073216435185186</v>
      </c>
    </row>
    <row r="643" spans="1:19" x14ac:dyDescent="0.25">
      <c r="A643" t="s">
        <v>662</v>
      </c>
      <c r="B643" s="1">
        <v>8.2534722222222219E-5</v>
      </c>
      <c r="C643" s="1">
        <v>5.0000000000000001E-3</v>
      </c>
      <c r="D643" s="1" t="s">
        <v>45</v>
      </c>
      <c r="E643" s="1">
        <f t="shared" ref="E643:E706" si="40">SUM(B643:D643)</f>
        <v>5.0825347222222227E-3</v>
      </c>
      <c r="F643" s="1">
        <v>1.44375E-4</v>
      </c>
      <c r="G643" s="1">
        <v>8.3333333333333332E-3</v>
      </c>
      <c r="H643" s="1" t="s">
        <v>45</v>
      </c>
      <c r="I643" s="1">
        <f t="shared" ref="I643:I706" si="41">SUM(F643:H643)</f>
        <v>8.4777083333333336E-3</v>
      </c>
      <c r="J643" s="1">
        <v>9.3778935185185187E-4</v>
      </c>
      <c r="K643" s="1">
        <v>0.31814814814814812</v>
      </c>
      <c r="L643" s="1">
        <v>1.375E-2</v>
      </c>
      <c r="M643" s="1" t="s">
        <v>45</v>
      </c>
      <c r="N643" s="1">
        <f t="shared" ref="N643:N706" si="42">SUM(J643:M643)</f>
        <v>0.33283593749999996</v>
      </c>
      <c r="O643" s="1">
        <v>0.30634259259259261</v>
      </c>
      <c r="P643" s="1">
        <v>6.8958333333333328E-4</v>
      </c>
      <c r="Q643" s="1">
        <v>1.2870370370370372E-2</v>
      </c>
      <c r="R643" s="1" t="s">
        <v>45</v>
      </c>
      <c r="S643" s="1">
        <f t="shared" ref="S643:S706" si="43">SUM(O643:R643)</f>
        <v>0.31990254629629633</v>
      </c>
    </row>
    <row r="644" spans="1:19" x14ac:dyDescent="0.25">
      <c r="A644" t="s">
        <v>663</v>
      </c>
      <c r="B644" s="1">
        <v>1.8226851851851854E-4</v>
      </c>
      <c r="C644" s="1">
        <v>6.1574074074074074E-3</v>
      </c>
      <c r="D644" s="1">
        <v>6.3888888888888884E-3</v>
      </c>
      <c r="E644" s="1">
        <f t="shared" si="40"/>
        <v>1.2728564814814814E-2</v>
      </c>
      <c r="F644" s="1">
        <v>2.6373842592592589E-4</v>
      </c>
      <c r="G644" s="1">
        <v>1.1481481481481483E-2</v>
      </c>
      <c r="H644" s="1">
        <v>1.1296296296296296E-2</v>
      </c>
      <c r="I644" s="1">
        <f t="shared" si="41"/>
        <v>2.3041516203703705E-2</v>
      </c>
      <c r="J644" s="1">
        <v>4.7019675925925923E-4</v>
      </c>
      <c r="K644" s="1">
        <v>4.1574074074074076E-2</v>
      </c>
      <c r="L644" s="1">
        <v>1.9074074074074073E-2</v>
      </c>
      <c r="M644" s="1">
        <v>2.6111111111111113E-2</v>
      </c>
      <c r="N644" s="1">
        <f t="shared" si="42"/>
        <v>8.7229456018518517E-2</v>
      </c>
      <c r="O644" s="1">
        <v>5.3981481481481484E-2</v>
      </c>
      <c r="P644" s="1">
        <v>4.8672453703703703E-4</v>
      </c>
      <c r="Q644" s="1">
        <v>1.5972222222222224E-2</v>
      </c>
      <c r="R644" s="1">
        <v>2.3657407407407408E-2</v>
      </c>
      <c r="S644" s="1">
        <f t="shared" si="43"/>
        <v>9.4097835648148151E-2</v>
      </c>
    </row>
    <row r="645" spans="1:19" x14ac:dyDescent="0.25">
      <c r="A645" t="s">
        <v>664</v>
      </c>
      <c r="B645" s="1">
        <v>1.4037037037037037E-4</v>
      </c>
      <c r="C645" s="1">
        <v>1.0601851851851854E-2</v>
      </c>
      <c r="D645" s="1">
        <v>2.7731481481481478E-2</v>
      </c>
      <c r="E645" s="1">
        <f t="shared" si="40"/>
        <v>3.8473703703703704E-2</v>
      </c>
      <c r="F645" s="1">
        <v>3.0346064814814813E-4</v>
      </c>
      <c r="G645" s="1">
        <v>1.6666666666666666E-2</v>
      </c>
      <c r="H645" s="1">
        <v>1.5092592592592593E-2</v>
      </c>
      <c r="I645" s="1">
        <f t="shared" si="41"/>
        <v>3.206271990740741E-2</v>
      </c>
      <c r="J645" s="1">
        <v>8.738657407407407E-4</v>
      </c>
      <c r="K645" s="1">
        <v>0.62402777777777774</v>
      </c>
      <c r="L645" s="1">
        <v>2.1111111111111108E-2</v>
      </c>
      <c r="M645" s="1">
        <v>2.148148148148148E-2</v>
      </c>
      <c r="N645" s="1">
        <f t="shared" si="42"/>
        <v>0.66749423611111103</v>
      </c>
      <c r="O645" s="1">
        <v>0.12495370370370369</v>
      </c>
      <c r="P645" s="1">
        <v>7.357175925925925E-4</v>
      </c>
      <c r="Q645" s="1">
        <v>2.2962962962962966E-2</v>
      </c>
      <c r="R645" s="1">
        <v>1.5787037037037037E-2</v>
      </c>
      <c r="S645" s="1">
        <f t="shared" si="43"/>
        <v>0.1644394212962963</v>
      </c>
    </row>
    <row r="646" spans="1:19" x14ac:dyDescent="0.25">
      <c r="A646" t="s">
        <v>665</v>
      </c>
      <c r="B646" s="1">
        <v>1.2366898148148149E-4</v>
      </c>
      <c r="C646" s="1">
        <v>7.9166666666666673E-3</v>
      </c>
      <c r="D646" s="1">
        <v>1.5416666666666667E-2</v>
      </c>
      <c r="E646" s="1">
        <f t="shared" si="40"/>
        <v>2.3457002314814818E-2</v>
      </c>
      <c r="F646" s="1">
        <v>4.8197916666666674E-4</v>
      </c>
      <c r="G646" s="1">
        <v>1.2962962962962963E-2</v>
      </c>
      <c r="H646" s="1">
        <v>1.0972222222222223E-2</v>
      </c>
      <c r="I646" s="1">
        <f t="shared" si="41"/>
        <v>2.4417164351851851E-2</v>
      </c>
      <c r="J646" s="1">
        <v>7.8936342592592589E-4</v>
      </c>
      <c r="K646" s="1">
        <v>0.3303240740740741</v>
      </c>
      <c r="L646" s="1">
        <v>1.8703703703703705E-2</v>
      </c>
      <c r="M646" s="1">
        <v>2.49537037037037E-2</v>
      </c>
      <c r="N646" s="1">
        <f t="shared" si="42"/>
        <v>0.37477084490740747</v>
      </c>
      <c r="O646" s="1">
        <v>0.18726851851851853</v>
      </c>
      <c r="P646" s="1">
        <v>4.6251157407407401E-4</v>
      </c>
      <c r="Q646" s="1">
        <v>2.1388888888888888E-2</v>
      </c>
      <c r="R646" s="1">
        <v>1.7824074074074076E-2</v>
      </c>
      <c r="S646" s="1">
        <f t="shared" si="43"/>
        <v>0.22694399305555554</v>
      </c>
    </row>
    <row r="647" spans="1:19" x14ac:dyDescent="0.25">
      <c r="A647" t="s">
        <v>666</v>
      </c>
      <c r="B647" s="1">
        <v>1.4028935185185186E-4</v>
      </c>
      <c r="C647" s="1">
        <v>4.7685185185185183E-3</v>
      </c>
      <c r="D647" s="1">
        <v>3.9351851851851857E-3</v>
      </c>
      <c r="E647" s="1">
        <f t="shared" si="40"/>
        <v>8.8439930555555546E-3</v>
      </c>
      <c r="F647" s="1">
        <v>3.0245370370370371E-4</v>
      </c>
      <c r="G647" s="1">
        <v>8.7499999999999991E-3</v>
      </c>
      <c r="H647" s="1">
        <v>6.1574074074074074E-3</v>
      </c>
      <c r="I647" s="1">
        <f t="shared" si="41"/>
        <v>1.5209861111111111E-2</v>
      </c>
      <c r="J647" s="1">
        <v>4.211111111111112E-4</v>
      </c>
      <c r="K647" s="1">
        <v>0.28185185185185185</v>
      </c>
      <c r="L647" s="1">
        <v>1.1620370370370371E-2</v>
      </c>
      <c r="M647" s="1">
        <v>1.1898148148148149E-2</v>
      </c>
      <c r="N647" s="1">
        <f t="shared" si="42"/>
        <v>0.3057914814814815</v>
      </c>
      <c r="O647" s="1">
        <v>7.962962962962962E-2</v>
      </c>
      <c r="P647" s="1">
        <v>4.1559027777777775E-4</v>
      </c>
      <c r="Q647" s="1">
        <v>1.1574074074074075E-2</v>
      </c>
      <c r="R647" s="1">
        <v>1.2453703703703703E-2</v>
      </c>
      <c r="S647" s="1">
        <f t="shared" si="43"/>
        <v>0.10407299768518517</v>
      </c>
    </row>
    <row r="648" spans="1:19" x14ac:dyDescent="0.25">
      <c r="A648" t="s">
        <v>667</v>
      </c>
      <c r="B648" s="1">
        <v>5.8630787037037039E-4</v>
      </c>
      <c r="C648" s="1">
        <v>1.3379629629629628E-2</v>
      </c>
      <c r="D648" s="1">
        <v>1.087962962962963E-2</v>
      </c>
      <c r="E648" s="1">
        <f t="shared" si="40"/>
        <v>2.4845567129629629E-2</v>
      </c>
      <c r="F648" s="1">
        <v>1.1239351851851851E-3</v>
      </c>
      <c r="G648" s="1">
        <v>2.3935185185185184E-2</v>
      </c>
      <c r="H648" s="1">
        <v>1.9861111111111111E-2</v>
      </c>
      <c r="I648" s="1">
        <f t="shared" si="41"/>
        <v>4.4920231481481485E-2</v>
      </c>
      <c r="J648" s="1">
        <v>1.2180092592592592E-3</v>
      </c>
      <c r="K648" s="1" t="s">
        <v>45</v>
      </c>
      <c r="L648" s="1">
        <v>2.8287037037037038E-2</v>
      </c>
      <c r="M648" s="1">
        <v>3.1342592592592596E-2</v>
      </c>
      <c r="N648" s="1">
        <f t="shared" si="42"/>
        <v>6.0847638888888889E-2</v>
      </c>
      <c r="O648" s="1">
        <v>0.10537037037037038</v>
      </c>
      <c r="P648" s="1">
        <v>1.2570486111111113E-3</v>
      </c>
      <c r="Q648" s="1">
        <v>2.8472222222222222E-2</v>
      </c>
      <c r="R648" s="1">
        <v>2.4814814814814817E-2</v>
      </c>
      <c r="S648" s="1">
        <f t="shared" si="43"/>
        <v>0.15991445601851853</v>
      </c>
    </row>
    <row r="649" spans="1:19" x14ac:dyDescent="0.25">
      <c r="A649" t="s">
        <v>668</v>
      </c>
      <c r="B649" s="1">
        <v>3.9710648148148153E-5</v>
      </c>
      <c r="C649" s="1">
        <v>6.0648148148148145E-3</v>
      </c>
      <c r="D649" s="1">
        <v>4.1666666666666666E-3</v>
      </c>
      <c r="E649" s="1">
        <f t="shared" si="40"/>
        <v>1.0271192129629628E-2</v>
      </c>
      <c r="F649" s="1">
        <v>3.0679398148148151E-4</v>
      </c>
      <c r="G649" s="1">
        <v>1.037037037037037E-2</v>
      </c>
      <c r="H649" s="1">
        <v>5.9259259259259256E-3</v>
      </c>
      <c r="I649" s="1">
        <f t="shared" si="41"/>
        <v>1.6603090277777777E-2</v>
      </c>
      <c r="J649" s="1">
        <v>1.7087962962962963E-4</v>
      </c>
      <c r="K649" s="1">
        <v>0.13402777777777777</v>
      </c>
      <c r="L649" s="1">
        <v>1.4537037037037038E-2</v>
      </c>
      <c r="M649" s="1">
        <v>9.5833333333333343E-3</v>
      </c>
      <c r="N649" s="1">
        <f t="shared" si="42"/>
        <v>0.15831902777777779</v>
      </c>
      <c r="O649" s="1">
        <v>2.7083333333333334E-2</v>
      </c>
      <c r="P649" s="1">
        <v>2.3659722222222222E-4</v>
      </c>
      <c r="Q649" s="1">
        <v>1.4027777777777778E-2</v>
      </c>
      <c r="R649" s="1">
        <v>1.2916666666666667E-2</v>
      </c>
      <c r="S649" s="1">
        <f t="shared" si="43"/>
        <v>5.4264374999999997E-2</v>
      </c>
    </row>
    <row r="650" spans="1:19" x14ac:dyDescent="0.25">
      <c r="A650" t="s">
        <v>669</v>
      </c>
      <c r="B650" s="1">
        <v>1.5512731481481484E-4</v>
      </c>
      <c r="C650" s="1">
        <v>6.9444444444444441E-3</v>
      </c>
      <c r="D650" s="1">
        <v>6.4814814814814813E-3</v>
      </c>
      <c r="E650" s="1">
        <f t="shared" si="40"/>
        <v>1.3581053240740739E-2</v>
      </c>
      <c r="F650" s="1">
        <v>3.832407407407408E-4</v>
      </c>
      <c r="G650" s="1">
        <v>1.1851851851851851E-2</v>
      </c>
      <c r="H650" s="1">
        <v>9.3055555555555548E-3</v>
      </c>
      <c r="I650" s="1">
        <f t="shared" si="41"/>
        <v>2.1540648148148149E-2</v>
      </c>
      <c r="J650" s="1">
        <v>3.7726851851851848E-4</v>
      </c>
      <c r="K650" s="1">
        <v>3.1527777777777773E-2</v>
      </c>
      <c r="L650" s="1">
        <v>1.7777777777777778E-2</v>
      </c>
      <c r="M650" s="1">
        <v>2.0879629629629626E-2</v>
      </c>
      <c r="N650" s="1">
        <f t="shared" si="42"/>
        <v>7.056245370370369E-2</v>
      </c>
      <c r="O650" s="1">
        <v>4.5277777777777778E-2</v>
      </c>
      <c r="P650" s="1">
        <v>5.2376157407407406E-4</v>
      </c>
      <c r="Q650" s="1">
        <v>1.800925925925926E-2</v>
      </c>
      <c r="R650" s="1">
        <v>1.8333333333333333E-2</v>
      </c>
      <c r="S650" s="1">
        <f t="shared" si="43"/>
        <v>8.2144131944444448E-2</v>
      </c>
    </row>
    <row r="651" spans="1:19" x14ac:dyDescent="0.25">
      <c r="A651" t="s">
        <v>670</v>
      </c>
      <c r="B651" s="1">
        <v>2.4929398148148152E-4</v>
      </c>
      <c r="C651" s="1">
        <v>7.1296296296296307E-3</v>
      </c>
      <c r="D651" s="1">
        <v>5.7407407407407416E-3</v>
      </c>
      <c r="E651" s="1">
        <f t="shared" si="40"/>
        <v>1.3119664351851853E-2</v>
      </c>
      <c r="F651" s="1">
        <v>3.4020833333333326E-4</v>
      </c>
      <c r="G651" s="1">
        <v>1.1064814814814814E-2</v>
      </c>
      <c r="H651" s="1">
        <v>9.9537037037037042E-3</v>
      </c>
      <c r="I651" s="1">
        <f t="shared" si="41"/>
        <v>2.1358726851851851E-2</v>
      </c>
      <c r="J651" s="1">
        <v>9.7878472222222225E-4</v>
      </c>
      <c r="K651" s="1">
        <v>3.0324074074074073E-2</v>
      </c>
      <c r="L651" s="1">
        <v>1.7962962962962962E-2</v>
      </c>
      <c r="M651" s="1">
        <v>2.2685185185185183E-2</v>
      </c>
      <c r="N651" s="1">
        <f t="shared" si="42"/>
        <v>7.1951006944444437E-2</v>
      </c>
      <c r="O651" s="1">
        <v>0.1175462962962963</v>
      </c>
      <c r="P651" s="1">
        <v>5.0697916666666665E-4</v>
      </c>
      <c r="Q651" s="1">
        <v>1.726851851851852E-2</v>
      </c>
      <c r="R651" s="1">
        <v>1.6342592592592593E-2</v>
      </c>
      <c r="S651" s="1">
        <f t="shared" si="43"/>
        <v>0.15166438657407411</v>
      </c>
    </row>
    <row r="652" spans="1:19" x14ac:dyDescent="0.25">
      <c r="A652" t="s">
        <v>671</v>
      </c>
      <c r="B652" s="1">
        <v>1.0980324074074073E-4</v>
      </c>
      <c r="C652" s="1">
        <v>9.7685185185185184E-3</v>
      </c>
      <c r="D652" s="1">
        <v>9.4907407407407406E-3</v>
      </c>
      <c r="E652" s="1">
        <f t="shared" si="40"/>
        <v>1.9369062499999999E-2</v>
      </c>
      <c r="F652" s="1">
        <v>3.2964120370370374E-4</v>
      </c>
      <c r="G652" s="1">
        <v>1.5740740740740743E-2</v>
      </c>
      <c r="H652" s="1">
        <v>1.1944444444444445E-2</v>
      </c>
      <c r="I652" s="1">
        <f t="shared" si="41"/>
        <v>2.8014826388888893E-2</v>
      </c>
      <c r="J652" s="1">
        <v>3.6386574074074077E-4</v>
      </c>
      <c r="K652" s="1">
        <v>0.86</v>
      </c>
      <c r="L652" s="1">
        <v>3.4074074074074076E-2</v>
      </c>
      <c r="M652" s="1">
        <v>2.5185185185185185E-2</v>
      </c>
      <c r="N652" s="1">
        <f t="shared" si="42"/>
        <v>0.91962312499999999</v>
      </c>
      <c r="O652" s="1">
        <v>4.2777777777777776E-2</v>
      </c>
      <c r="P652" s="1">
        <v>5.186689814814815E-4</v>
      </c>
      <c r="Q652" s="1">
        <v>2.3981481481481479E-2</v>
      </c>
      <c r="R652" s="1">
        <v>1.6481481481481482E-2</v>
      </c>
      <c r="S652" s="1">
        <f t="shared" si="43"/>
        <v>8.3759409722222219E-2</v>
      </c>
    </row>
    <row r="653" spans="1:19" x14ac:dyDescent="0.25">
      <c r="A653" t="s">
        <v>672</v>
      </c>
      <c r="B653" s="1">
        <v>2.7624999999999997E-4</v>
      </c>
      <c r="C653" s="1">
        <v>1.6944444444444443E-2</v>
      </c>
      <c r="D653" s="1">
        <v>1.638888888888889E-2</v>
      </c>
      <c r="E653" s="1">
        <f t="shared" si="40"/>
        <v>3.3609583333333332E-2</v>
      </c>
      <c r="F653" s="1">
        <v>5.775E-4</v>
      </c>
      <c r="G653" s="1">
        <v>2.4351851851851857E-2</v>
      </c>
      <c r="H653" s="1">
        <v>1.9861111111111111E-2</v>
      </c>
      <c r="I653" s="1">
        <f t="shared" si="41"/>
        <v>4.4790462962962969E-2</v>
      </c>
      <c r="J653" s="1">
        <v>7.9846064814814808E-4</v>
      </c>
      <c r="K653" s="1">
        <v>9.1435185185185189E-2</v>
      </c>
      <c r="L653" s="1">
        <v>3.4351851851851849E-2</v>
      </c>
      <c r="M653" s="1">
        <v>3.5277777777777776E-2</v>
      </c>
      <c r="N653" s="1">
        <f t="shared" si="42"/>
        <v>0.16186327546296295</v>
      </c>
      <c r="O653" s="1">
        <v>0.58754629629629629</v>
      </c>
      <c r="P653" s="1">
        <v>6.255208333333334E-4</v>
      </c>
      <c r="Q653" s="1">
        <v>3.6064814814814813E-2</v>
      </c>
      <c r="R653" s="1">
        <v>3.050925925925926E-2</v>
      </c>
      <c r="S653" s="1">
        <f t="shared" si="43"/>
        <v>0.65474589120370374</v>
      </c>
    </row>
    <row r="654" spans="1:19" x14ac:dyDescent="0.25">
      <c r="A654" t="s">
        <v>673</v>
      </c>
      <c r="B654" s="1">
        <v>3.5167824074074078E-4</v>
      </c>
      <c r="C654" s="1">
        <v>1.3425925925925924E-2</v>
      </c>
      <c r="D654" s="1">
        <v>1.6527777777777777E-2</v>
      </c>
      <c r="E654" s="1">
        <f t="shared" si="40"/>
        <v>3.0305381944444442E-2</v>
      </c>
      <c r="F654" s="1">
        <v>1.3491550925925925E-3</v>
      </c>
      <c r="G654" s="1">
        <v>2.2083333333333333E-2</v>
      </c>
      <c r="H654" s="1">
        <v>2.0509259259259258E-2</v>
      </c>
      <c r="I654" s="1">
        <f t="shared" si="41"/>
        <v>4.3941747685185183E-2</v>
      </c>
      <c r="J654" s="1">
        <v>6.4767361111111113E-4</v>
      </c>
      <c r="K654" s="1">
        <v>0.46078703703703705</v>
      </c>
      <c r="L654" s="1">
        <v>2.7314814814814816E-2</v>
      </c>
      <c r="M654" s="1">
        <v>2.8472222222222222E-2</v>
      </c>
      <c r="N654" s="1">
        <f t="shared" si="42"/>
        <v>0.51722174768518514</v>
      </c>
      <c r="O654" s="1">
        <v>5.1157407407407408E-2</v>
      </c>
      <c r="P654" s="1">
        <v>7.6314814814814811E-4</v>
      </c>
      <c r="Q654" s="1">
        <v>2.736111111111111E-2</v>
      </c>
      <c r="R654" s="1">
        <v>2.5138888888888891E-2</v>
      </c>
      <c r="S654" s="1">
        <f t="shared" si="43"/>
        <v>0.10442055555555556</v>
      </c>
    </row>
    <row r="655" spans="1:19" x14ac:dyDescent="0.25">
      <c r="A655" t="s">
        <v>674</v>
      </c>
      <c r="B655" s="1">
        <v>2.4031249999999999E-4</v>
      </c>
      <c r="C655" s="1">
        <v>1.462962962962963E-2</v>
      </c>
      <c r="D655" s="1">
        <v>1.9120370370370371E-2</v>
      </c>
      <c r="E655" s="1">
        <f t="shared" si="40"/>
        <v>3.3990312500000001E-2</v>
      </c>
      <c r="F655" s="1">
        <v>7.0935185185185196E-4</v>
      </c>
      <c r="G655" s="1">
        <v>2.0787037037037038E-2</v>
      </c>
      <c r="H655" s="1">
        <v>1.4675925925925926E-2</v>
      </c>
      <c r="I655" s="1">
        <f t="shared" si="41"/>
        <v>3.6172314814814817E-2</v>
      </c>
      <c r="J655" s="1">
        <v>6.0486111111111114E-4</v>
      </c>
      <c r="K655" s="1">
        <v>0.31935185185185183</v>
      </c>
      <c r="L655" s="1">
        <v>3.138888888888889E-2</v>
      </c>
      <c r="M655" s="1">
        <v>2.9074074074074075E-2</v>
      </c>
      <c r="N655" s="1">
        <f t="shared" si="42"/>
        <v>0.38041967592592596</v>
      </c>
      <c r="O655" s="1">
        <v>0.71509259259259261</v>
      </c>
      <c r="P655" s="1">
        <v>8.5228009259259252E-4</v>
      </c>
      <c r="Q655" s="1">
        <v>2.8796296296296296E-2</v>
      </c>
      <c r="R655" s="1">
        <v>2.8518518518518523E-2</v>
      </c>
      <c r="S655" s="1">
        <f t="shared" si="43"/>
        <v>0.77325968750000007</v>
      </c>
    </row>
    <row r="656" spans="1:19" x14ac:dyDescent="0.25">
      <c r="A656" t="s">
        <v>675</v>
      </c>
      <c r="B656" s="1">
        <v>3.7106481481481482E-5</v>
      </c>
      <c r="C656" s="1">
        <v>5.6944444444444438E-3</v>
      </c>
      <c r="D656" s="1">
        <v>3.425925925925926E-3</v>
      </c>
      <c r="E656" s="1">
        <f t="shared" si="40"/>
        <v>9.1574768518518507E-3</v>
      </c>
      <c r="F656" s="1">
        <v>3.0423611111111114E-4</v>
      </c>
      <c r="G656" s="1">
        <v>9.6759259259259264E-3</v>
      </c>
      <c r="H656" s="1">
        <v>5.37037037037037E-3</v>
      </c>
      <c r="I656" s="1">
        <f t="shared" si="41"/>
        <v>1.5350532407407406E-2</v>
      </c>
      <c r="J656" s="1">
        <v>2.4333333333333333E-4</v>
      </c>
      <c r="K656" s="1">
        <v>0.18462962962962962</v>
      </c>
      <c r="L656" s="1">
        <v>1.3657407407407408E-2</v>
      </c>
      <c r="M656" s="1">
        <v>1.1157407407407408E-2</v>
      </c>
      <c r="N656" s="1">
        <f t="shared" si="42"/>
        <v>0.20968777777777775</v>
      </c>
      <c r="O656" s="1">
        <v>2.6249999999999999E-2</v>
      </c>
      <c r="P656" s="1">
        <v>3.8636574074074072E-4</v>
      </c>
      <c r="Q656" s="1">
        <v>1.3564814814814816E-2</v>
      </c>
      <c r="R656" s="1">
        <v>1.6712962962962961E-2</v>
      </c>
      <c r="S656" s="1">
        <f t="shared" si="43"/>
        <v>5.691414351851852E-2</v>
      </c>
    </row>
    <row r="657" spans="1:19" x14ac:dyDescent="0.25">
      <c r="A657" t="s">
        <v>676</v>
      </c>
      <c r="B657" s="1">
        <v>1.6265046296296299E-4</v>
      </c>
      <c r="C657" s="1">
        <v>1.7592592592592592E-3</v>
      </c>
      <c r="D657" s="1" t="s">
        <v>45</v>
      </c>
      <c r="E657" s="1">
        <f t="shared" si="40"/>
        <v>1.9219097222222222E-3</v>
      </c>
      <c r="F657" s="1">
        <v>1.391550925925926E-4</v>
      </c>
      <c r="G657" s="1">
        <v>4.3981481481481484E-3</v>
      </c>
      <c r="H657" s="1" t="s">
        <v>45</v>
      </c>
      <c r="I657" s="1">
        <f t="shared" si="41"/>
        <v>4.5373032407407411E-3</v>
      </c>
      <c r="J657" s="1">
        <v>2.7677083333333335E-4</v>
      </c>
      <c r="K657" s="1">
        <v>0.12875</v>
      </c>
      <c r="L657" s="1">
        <v>7.8703703703703713E-3</v>
      </c>
      <c r="M657" s="1" t="s">
        <v>45</v>
      </c>
      <c r="N657" s="1">
        <f t="shared" si="42"/>
        <v>0.13689714120370369</v>
      </c>
      <c r="O657" s="1">
        <v>0.12884259259259259</v>
      </c>
      <c r="P657" s="1">
        <v>2.6939814814814817E-4</v>
      </c>
      <c r="Q657" s="1">
        <v>7.3611111111111108E-3</v>
      </c>
      <c r="R657" s="1" t="s">
        <v>45</v>
      </c>
      <c r="S657" s="1">
        <f t="shared" si="43"/>
        <v>0.13647310185185185</v>
      </c>
    </row>
    <row r="658" spans="1:19" x14ac:dyDescent="0.25">
      <c r="A658" t="s">
        <v>677</v>
      </c>
      <c r="B658" s="1">
        <v>4.272685185185185E-4</v>
      </c>
      <c r="C658" s="1">
        <v>1.3472222222222221E-2</v>
      </c>
      <c r="D658" s="1">
        <v>9.1203703703703707E-3</v>
      </c>
      <c r="E658" s="1">
        <f t="shared" si="40"/>
        <v>2.3019861111111109E-2</v>
      </c>
      <c r="F658" s="1" t="s">
        <v>45</v>
      </c>
      <c r="G658" s="1" t="s">
        <v>45</v>
      </c>
      <c r="H658" s="1" t="s">
        <v>45</v>
      </c>
      <c r="I658" s="1">
        <f t="shared" si="41"/>
        <v>0</v>
      </c>
      <c r="J658" s="1">
        <v>1.0348842592592593E-3</v>
      </c>
      <c r="K658" s="1" t="s">
        <v>45</v>
      </c>
      <c r="L658" s="1">
        <v>2.5370370370370366E-2</v>
      </c>
      <c r="M658" s="1">
        <v>2.1898148148148149E-2</v>
      </c>
      <c r="N658" s="1">
        <f t="shared" si="42"/>
        <v>4.8303402777777775E-2</v>
      </c>
      <c r="O658" s="1">
        <v>0.10106481481481482</v>
      </c>
      <c r="P658" s="1">
        <v>2.7928819444444446E-3</v>
      </c>
      <c r="Q658" s="1">
        <v>3.0000000000000002E-2</v>
      </c>
      <c r="R658" s="1">
        <v>4.8009259259259258E-2</v>
      </c>
      <c r="S658" s="1">
        <f t="shared" si="43"/>
        <v>0.18186695601851852</v>
      </c>
    </row>
    <row r="659" spans="1:19" x14ac:dyDescent="0.25">
      <c r="A659" t="s">
        <v>678</v>
      </c>
      <c r="B659" s="1">
        <v>9.8784722222222234E-5</v>
      </c>
      <c r="C659" s="1">
        <v>1.8657407407407407E-2</v>
      </c>
      <c r="D659" s="1">
        <v>3.560185185185185E-2</v>
      </c>
      <c r="E659" s="1">
        <f t="shared" si="40"/>
        <v>5.4358043981481474E-2</v>
      </c>
      <c r="F659" s="1">
        <v>3.6136574074074071E-4</v>
      </c>
      <c r="G659" s="1">
        <v>2.2546296296296297E-2</v>
      </c>
      <c r="H659" s="1">
        <v>2.1250000000000002E-2</v>
      </c>
      <c r="I659" s="1">
        <f t="shared" si="41"/>
        <v>4.415766203703704E-2</v>
      </c>
      <c r="J659" s="1">
        <v>9.5504629629629629E-4</v>
      </c>
      <c r="K659" s="1">
        <v>0.14819444444444443</v>
      </c>
      <c r="L659" s="1">
        <v>3.2638888888888891E-2</v>
      </c>
      <c r="M659" s="1">
        <v>4.1157407407407406E-2</v>
      </c>
      <c r="N659" s="1">
        <f t="shared" si="42"/>
        <v>0.22294578703703705</v>
      </c>
      <c r="O659" s="1">
        <v>8.671296296296295E-2</v>
      </c>
      <c r="P659" s="1">
        <v>9.0537037037037051E-4</v>
      </c>
      <c r="Q659" s="1">
        <v>3.1111111111111107E-2</v>
      </c>
      <c r="R659" s="1">
        <v>4.189814814814815E-2</v>
      </c>
      <c r="S659" s="1">
        <f t="shared" si="43"/>
        <v>0.16062759259259257</v>
      </c>
    </row>
    <row r="660" spans="1:19" x14ac:dyDescent="0.25">
      <c r="A660" t="s">
        <v>679</v>
      </c>
      <c r="B660" s="1">
        <v>1.2075231481481481E-4</v>
      </c>
      <c r="C660" s="1">
        <v>1.3425925925925924E-2</v>
      </c>
      <c r="D660" s="1">
        <v>3.5833333333333335E-2</v>
      </c>
      <c r="E660" s="1">
        <f t="shared" si="40"/>
        <v>4.9380011574074074E-2</v>
      </c>
      <c r="F660" s="1">
        <v>2.9680555555555553E-4</v>
      </c>
      <c r="G660" s="1">
        <v>1.3888888888888888E-2</v>
      </c>
      <c r="H660" s="1">
        <v>1.5601851851851851E-2</v>
      </c>
      <c r="I660" s="1">
        <f t="shared" si="41"/>
        <v>2.9787546296296295E-2</v>
      </c>
      <c r="J660" s="1">
        <v>6.3258101851851854E-4</v>
      </c>
      <c r="K660" s="1">
        <v>0.12037037037037036</v>
      </c>
      <c r="L660" s="1">
        <v>1.8842592592592591E-2</v>
      </c>
      <c r="M660" s="1">
        <v>1.9675925925925927E-2</v>
      </c>
      <c r="N660" s="1">
        <f t="shared" si="42"/>
        <v>0.1595214699074074</v>
      </c>
      <c r="O660" s="1">
        <v>3.5555555555555556E-2</v>
      </c>
      <c r="P660" s="1">
        <v>7.766898148148148E-4</v>
      </c>
      <c r="Q660" s="1">
        <v>1.8472222222222223E-2</v>
      </c>
      <c r="R660" s="1">
        <v>3.2129629629629626E-2</v>
      </c>
      <c r="S660" s="1">
        <f t="shared" si="43"/>
        <v>8.6934097222222229E-2</v>
      </c>
    </row>
    <row r="661" spans="1:19" x14ac:dyDescent="0.25">
      <c r="A661" t="s">
        <v>680</v>
      </c>
      <c r="B661" s="1">
        <v>2.4189814814814818E-5</v>
      </c>
      <c r="C661" s="1">
        <v>2.9166666666666668E-3</v>
      </c>
      <c r="D661" s="1">
        <v>2.685185185185185E-3</v>
      </c>
      <c r="E661" s="1">
        <f t="shared" si="40"/>
        <v>5.6260416666666663E-3</v>
      </c>
      <c r="F661" s="1">
        <v>1.3687500000000001E-4</v>
      </c>
      <c r="G661" s="1">
        <v>6.1574074074074074E-3</v>
      </c>
      <c r="H661" s="1">
        <v>4.9537037037037041E-3</v>
      </c>
      <c r="I661" s="1">
        <f t="shared" si="41"/>
        <v>1.1247986111111111E-2</v>
      </c>
      <c r="J661" s="1">
        <v>1.6726851851851853E-4</v>
      </c>
      <c r="K661" s="1">
        <v>7.8425925925925913E-2</v>
      </c>
      <c r="L661" s="1">
        <v>1.087962962962963E-2</v>
      </c>
      <c r="M661" s="1">
        <v>1.1111111111111112E-2</v>
      </c>
      <c r="N661" s="1">
        <f t="shared" si="42"/>
        <v>0.10058393518518517</v>
      </c>
      <c r="O661" s="1">
        <v>1.8148148148148146E-2</v>
      </c>
      <c r="P661" s="1">
        <v>1.6209490740740743E-4</v>
      </c>
      <c r="Q661" s="1">
        <v>9.6296296296296303E-3</v>
      </c>
      <c r="R661" s="1">
        <v>9.3518518518518525E-3</v>
      </c>
      <c r="S661" s="1">
        <f t="shared" si="43"/>
        <v>3.7291724537037038E-2</v>
      </c>
    </row>
    <row r="662" spans="1:19" x14ac:dyDescent="0.25">
      <c r="A662" t="s">
        <v>681</v>
      </c>
      <c r="B662" s="1">
        <v>1.0402777777777777E-4</v>
      </c>
      <c r="C662" s="1">
        <v>9.5370370370370366E-3</v>
      </c>
      <c r="D662" s="1">
        <v>1.4768518518518519E-2</v>
      </c>
      <c r="E662" s="1">
        <f t="shared" si="40"/>
        <v>2.4409583333333332E-2</v>
      </c>
      <c r="F662" s="1">
        <v>2.7909722222222225E-4</v>
      </c>
      <c r="G662" s="1">
        <v>1.375E-2</v>
      </c>
      <c r="H662" s="1">
        <v>1.4398148148148148E-2</v>
      </c>
      <c r="I662" s="1">
        <f t="shared" si="41"/>
        <v>2.842724537037037E-2</v>
      </c>
      <c r="J662" s="1">
        <v>4.5281249999999993E-4</v>
      </c>
      <c r="K662" s="1">
        <v>0.11324074074074075</v>
      </c>
      <c r="L662" s="1">
        <v>1.9259259259259261E-2</v>
      </c>
      <c r="M662" s="1">
        <v>2.5324074074074079E-2</v>
      </c>
      <c r="N662" s="1">
        <f t="shared" si="42"/>
        <v>0.1582768865740741</v>
      </c>
      <c r="O662" s="1" t="s">
        <v>45</v>
      </c>
      <c r="P662" s="1" t="s">
        <v>45</v>
      </c>
      <c r="Q662" s="1" t="s">
        <v>45</v>
      </c>
      <c r="R662" s="1" t="s">
        <v>45</v>
      </c>
      <c r="S662" s="1">
        <f t="shared" si="43"/>
        <v>0</v>
      </c>
    </row>
    <row r="663" spans="1:19" x14ac:dyDescent="0.25">
      <c r="A663" t="s">
        <v>682</v>
      </c>
      <c r="B663" s="1">
        <v>1.4167824074074075E-4</v>
      </c>
      <c r="C663" s="1">
        <v>1.0462962962962964E-2</v>
      </c>
      <c r="D663" s="1">
        <v>7.037037037037037E-3</v>
      </c>
      <c r="E663" s="1">
        <f t="shared" si="40"/>
        <v>1.7641678240740741E-2</v>
      </c>
      <c r="F663" s="1">
        <v>3.2379629629629631E-4</v>
      </c>
      <c r="G663" s="1">
        <v>1.6574074074074074E-2</v>
      </c>
      <c r="H663" s="1">
        <v>1.0416666666666666E-2</v>
      </c>
      <c r="I663" s="1">
        <f t="shared" si="41"/>
        <v>2.731453703703704E-2</v>
      </c>
      <c r="J663" s="1">
        <v>4.0377314814814817E-4</v>
      </c>
      <c r="K663" s="1">
        <v>0.14398148148148149</v>
      </c>
      <c r="L663" s="1">
        <v>2.2037037037037036E-2</v>
      </c>
      <c r="M663" s="1">
        <v>1.9398148148148147E-2</v>
      </c>
      <c r="N663" s="1">
        <f t="shared" si="42"/>
        <v>0.1858204398148148</v>
      </c>
      <c r="O663" s="1">
        <v>4.3148148148148151E-2</v>
      </c>
      <c r="P663" s="1">
        <v>4.1974537037037029E-4</v>
      </c>
      <c r="Q663" s="1">
        <v>2.4074074074074071E-2</v>
      </c>
      <c r="R663" s="1">
        <v>1.800925925925926E-2</v>
      </c>
      <c r="S663" s="1">
        <f t="shared" si="43"/>
        <v>8.5651226851851864E-2</v>
      </c>
    </row>
    <row r="664" spans="1:19" x14ac:dyDescent="0.25">
      <c r="A664" t="s">
        <v>683</v>
      </c>
      <c r="B664" s="1">
        <v>1.2414351851851852E-4</v>
      </c>
      <c r="C664" s="1">
        <v>9.3981481481481485E-3</v>
      </c>
      <c r="D664" s="1">
        <v>6.0648148148148145E-3</v>
      </c>
      <c r="E664" s="1">
        <f t="shared" si="40"/>
        <v>1.5587106481481481E-2</v>
      </c>
      <c r="F664" s="1">
        <v>3.0872685185185186E-4</v>
      </c>
      <c r="G664" s="1">
        <v>1.2407407407407409E-2</v>
      </c>
      <c r="H664" s="1">
        <v>9.4907407407407406E-3</v>
      </c>
      <c r="I664" s="1">
        <f t="shared" si="41"/>
        <v>2.2206875000000001E-2</v>
      </c>
      <c r="J664" s="1">
        <v>6.571064814814815E-4</v>
      </c>
      <c r="K664" s="1">
        <v>4.9305555555555554E-2</v>
      </c>
      <c r="L664" s="1">
        <v>1.8148148148148146E-2</v>
      </c>
      <c r="M664" s="1">
        <v>2.5555555555555554E-2</v>
      </c>
      <c r="N664" s="1">
        <f t="shared" si="42"/>
        <v>9.3666365740740734E-2</v>
      </c>
      <c r="O664" s="1">
        <v>3.0277777777777778E-2</v>
      </c>
      <c r="P664" s="1">
        <v>2.640277777777778E-4</v>
      </c>
      <c r="Q664" s="1">
        <v>1.7916666666666668E-2</v>
      </c>
      <c r="R664" s="1">
        <v>2.0046296296296295E-2</v>
      </c>
      <c r="S664" s="1">
        <f t="shared" si="43"/>
        <v>6.8504768518518513E-2</v>
      </c>
    </row>
    <row r="665" spans="1:19" x14ac:dyDescent="0.25">
      <c r="A665" t="s">
        <v>684</v>
      </c>
      <c r="B665" s="1">
        <v>2.2069444444444448E-4</v>
      </c>
      <c r="C665" s="1">
        <v>7.2222222222222228E-3</v>
      </c>
      <c r="D665" s="1">
        <v>5.7870370370370376E-3</v>
      </c>
      <c r="E665" s="1">
        <f t="shared" si="40"/>
        <v>1.3229953703703706E-2</v>
      </c>
      <c r="F665" s="1">
        <v>3.2300925925925927E-4</v>
      </c>
      <c r="G665" s="1">
        <v>1.2175925925925929E-2</v>
      </c>
      <c r="H665" s="1">
        <v>9.0740740740740729E-3</v>
      </c>
      <c r="I665" s="1">
        <f t="shared" si="41"/>
        <v>2.1573009259259261E-2</v>
      </c>
      <c r="J665" s="1">
        <v>4.5337962962962959E-4</v>
      </c>
      <c r="K665" s="1">
        <v>5.8472222222222224E-2</v>
      </c>
      <c r="L665" s="1">
        <v>1.7407407407407406E-2</v>
      </c>
      <c r="M665" s="1">
        <v>2.0416666666666666E-2</v>
      </c>
      <c r="N665" s="1">
        <f t="shared" si="42"/>
        <v>9.6749675925925926E-2</v>
      </c>
      <c r="O665" s="1">
        <v>4.5231481481481484E-2</v>
      </c>
      <c r="P665" s="1">
        <v>4.0189814814814813E-4</v>
      </c>
      <c r="Q665" s="1">
        <v>1.699074074074074E-2</v>
      </c>
      <c r="R665" s="1">
        <v>1.4305555555555557E-2</v>
      </c>
      <c r="S665" s="1">
        <f t="shared" si="43"/>
        <v>7.6929675925925936E-2</v>
      </c>
    </row>
    <row r="666" spans="1:19" x14ac:dyDescent="0.25">
      <c r="A666" t="s">
        <v>685</v>
      </c>
      <c r="B666" s="1">
        <v>2.5251157407407405E-4</v>
      </c>
      <c r="C666" s="1">
        <v>1.6944444444444443E-2</v>
      </c>
      <c r="D666" s="1">
        <v>1.3657407407407408E-2</v>
      </c>
      <c r="E666" s="1">
        <f t="shared" si="40"/>
        <v>3.0854363425925922E-2</v>
      </c>
      <c r="F666" s="1">
        <v>5.2937500000000001E-4</v>
      </c>
      <c r="G666" s="1">
        <v>2.4305555555555556E-2</v>
      </c>
      <c r="H666" s="1">
        <v>1.6018518518518519E-2</v>
      </c>
      <c r="I666" s="1">
        <f t="shared" si="41"/>
        <v>4.0853449074074073E-2</v>
      </c>
      <c r="J666" s="1">
        <v>6.2366898148148145E-4</v>
      </c>
      <c r="K666" s="1">
        <v>0.40421296296296294</v>
      </c>
      <c r="L666" s="1">
        <v>3.3888888888888885E-2</v>
      </c>
      <c r="M666" s="1">
        <v>2.6111111111111113E-2</v>
      </c>
      <c r="N666" s="1">
        <f t="shared" si="42"/>
        <v>0.46483663194444436</v>
      </c>
      <c r="O666" s="1">
        <v>0.11972222222222222</v>
      </c>
      <c r="P666" s="1">
        <v>5.7554398148148146E-4</v>
      </c>
      <c r="Q666" s="1">
        <v>3.1898148148148148E-2</v>
      </c>
      <c r="R666" s="1">
        <v>2.7037037037037037E-2</v>
      </c>
      <c r="S666" s="1">
        <f t="shared" si="43"/>
        <v>0.17923295138888887</v>
      </c>
    </row>
    <row r="667" spans="1:19" x14ac:dyDescent="0.25">
      <c r="A667" t="s">
        <v>686</v>
      </c>
      <c r="B667" s="1">
        <v>8.3063657407407402E-4</v>
      </c>
      <c r="C667" s="1">
        <v>1.9305555555555555E-2</v>
      </c>
      <c r="D667" s="1" t="s">
        <v>45</v>
      </c>
      <c r="E667" s="1">
        <f t="shared" si="40"/>
        <v>2.0136192129629631E-2</v>
      </c>
      <c r="F667" s="1">
        <v>8.7571759259259254E-4</v>
      </c>
      <c r="G667" s="1">
        <v>2.7083333333333334E-2</v>
      </c>
      <c r="H667" s="1" t="s">
        <v>45</v>
      </c>
      <c r="I667" s="1">
        <f t="shared" si="41"/>
        <v>2.7959050925925925E-2</v>
      </c>
      <c r="J667" s="1">
        <v>1.0166087962962965E-3</v>
      </c>
      <c r="K667" s="1">
        <v>0.13592592592592592</v>
      </c>
      <c r="L667" s="1">
        <v>3.6481481481481483E-2</v>
      </c>
      <c r="M667" s="1" t="s">
        <v>45</v>
      </c>
      <c r="N667" s="1">
        <f t="shared" si="42"/>
        <v>0.17342401620370371</v>
      </c>
      <c r="O667" s="1">
        <v>6.5555555555555547E-2</v>
      </c>
      <c r="P667" s="1">
        <v>1.2109606481481483E-3</v>
      </c>
      <c r="Q667" s="1">
        <v>3.5046296296296298E-2</v>
      </c>
      <c r="R667" s="1" t="s">
        <v>45</v>
      </c>
      <c r="S667" s="1">
        <f t="shared" si="43"/>
        <v>0.10181281249999999</v>
      </c>
    </row>
    <row r="668" spans="1:19" x14ac:dyDescent="0.25">
      <c r="A668" t="s">
        <v>687</v>
      </c>
      <c r="B668" s="1">
        <v>4.7881944444444449E-5</v>
      </c>
      <c r="C668" s="1">
        <v>5.0462962962962961E-3</v>
      </c>
      <c r="D668" s="1">
        <v>5.0000000000000001E-3</v>
      </c>
      <c r="E668" s="1">
        <f t="shared" si="40"/>
        <v>1.009417824074074E-2</v>
      </c>
      <c r="F668" s="1">
        <v>1.8912037037037034E-4</v>
      </c>
      <c r="G668" s="1">
        <v>9.7685185185185184E-3</v>
      </c>
      <c r="H668" s="1">
        <v>7.5925925925925926E-3</v>
      </c>
      <c r="I668" s="1">
        <f t="shared" si="41"/>
        <v>1.7550231481481483E-2</v>
      </c>
      <c r="J668" s="1">
        <v>2.2006944444444447E-4</v>
      </c>
      <c r="K668" s="1">
        <v>0.18236111111111111</v>
      </c>
      <c r="L668" s="1">
        <v>1.3842592592592594E-2</v>
      </c>
      <c r="M668" s="1">
        <v>1.1851851851851851E-2</v>
      </c>
      <c r="N668" s="1">
        <f t="shared" si="42"/>
        <v>0.20827562500000002</v>
      </c>
      <c r="O668" s="1">
        <v>2.3703703703703703E-2</v>
      </c>
      <c r="P668" s="1">
        <v>2.4072916666666668E-4</v>
      </c>
      <c r="Q668" s="1">
        <v>1.1990740740740739E-2</v>
      </c>
      <c r="R668" s="1">
        <v>1.3888888888888888E-2</v>
      </c>
      <c r="S668" s="1">
        <f t="shared" si="43"/>
        <v>4.9824062499999995E-2</v>
      </c>
    </row>
    <row r="669" spans="1:19" x14ac:dyDescent="0.25">
      <c r="A669" t="s">
        <v>688</v>
      </c>
      <c r="B669" s="1">
        <v>3.8888888888888891E-5</v>
      </c>
      <c r="C669" s="1">
        <v>6.7592592592592591E-3</v>
      </c>
      <c r="D669" s="1">
        <v>5.0000000000000001E-3</v>
      </c>
      <c r="E669" s="1">
        <f t="shared" si="40"/>
        <v>1.1798148148148148E-2</v>
      </c>
      <c r="F669" s="1">
        <v>3.0481481481481478E-4</v>
      </c>
      <c r="G669" s="1">
        <v>1.074074074074074E-2</v>
      </c>
      <c r="H669" s="1">
        <v>9.6759259259259264E-3</v>
      </c>
      <c r="I669" s="1">
        <f t="shared" si="41"/>
        <v>2.072148148148148E-2</v>
      </c>
      <c r="J669" s="1">
        <v>2.2570601851851853E-4</v>
      </c>
      <c r="K669" s="1">
        <v>3.8935185185185191E-2</v>
      </c>
      <c r="L669" s="1">
        <v>1.486111111111111E-2</v>
      </c>
      <c r="M669" s="1">
        <v>1.5138888888888889E-2</v>
      </c>
      <c r="N669" s="1">
        <f t="shared" si="42"/>
        <v>6.9160891203703709E-2</v>
      </c>
      <c r="O669" s="1">
        <v>1.4675925925925926E-2</v>
      </c>
      <c r="P669" s="1">
        <v>6.0136574074074074E-4</v>
      </c>
      <c r="Q669" s="1">
        <v>1.486111111111111E-2</v>
      </c>
      <c r="R669" s="1">
        <v>1.324074074074074E-2</v>
      </c>
      <c r="S669" s="1">
        <f t="shared" si="43"/>
        <v>4.3379143518518515E-2</v>
      </c>
    </row>
    <row r="670" spans="1:19" x14ac:dyDescent="0.25">
      <c r="A670" t="s">
        <v>689</v>
      </c>
      <c r="B670" s="1">
        <v>8.9189814814814798E-5</v>
      </c>
      <c r="C670" s="1">
        <v>5.0462962962962961E-3</v>
      </c>
      <c r="D670" s="1">
        <v>5.5092592592592589E-3</v>
      </c>
      <c r="E670" s="1">
        <f t="shared" si="40"/>
        <v>1.064474537037037E-2</v>
      </c>
      <c r="F670" s="1">
        <v>2.0494212962962965E-4</v>
      </c>
      <c r="G670" s="1">
        <v>9.0277777777777787E-3</v>
      </c>
      <c r="H670" s="1">
        <v>1.3472222222222221E-2</v>
      </c>
      <c r="I670" s="1">
        <f t="shared" si="41"/>
        <v>2.2704942129629629E-2</v>
      </c>
      <c r="J670" s="1">
        <v>2.4008101851851849E-4</v>
      </c>
      <c r="K670" s="1">
        <v>0.30648148148148147</v>
      </c>
      <c r="L670" s="1">
        <v>1.3333333333333334E-2</v>
      </c>
      <c r="M670" s="1">
        <v>1.8935185185185183E-2</v>
      </c>
      <c r="N670" s="1">
        <f t="shared" si="42"/>
        <v>0.33899008101851846</v>
      </c>
      <c r="O670" s="1">
        <v>2.361111111111111E-2</v>
      </c>
      <c r="P670" s="1">
        <v>5.0260416666666672E-4</v>
      </c>
      <c r="Q670" s="1">
        <v>1.4768518518518519E-2</v>
      </c>
      <c r="R670" s="1">
        <v>1.638888888888889E-2</v>
      </c>
      <c r="S670" s="1">
        <f t="shared" si="43"/>
        <v>5.5271122685185185E-2</v>
      </c>
    </row>
    <row r="671" spans="1:19" x14ac:dyDescent="0.25">
      <c r="A671" t="s">
        <v>690</v>
      </c>
      <c r="B671" s="1">
        <v>1.1745370370370371E-4</v>
      </c>
      <c r="C671" s="1">
        <v>9.4444444444444445E-3</v>
      </c>
      <c r="D671" s="1">
        <v>6.9907407407407409E-3</v>
      </c>
      <c r="E671" s="1">
        <f t="shared" si="40"/>
        <v>1.6552638888888888E-2</v>
      </c>
      <c r="F671" s="1">
        <v>5.0092592592592593E-4</v>
      </c>
      <c r="G671" s="1">
        <v>1.5555555555555553E-2</v>
      </c>
      <c r="H671" s="1">
        <v>8.4722222222222213E-3</v>
      </c>
      <c r="I671" s="1">
        <f t="shared" si="41"/>
        <v>2.4528703703703702E-2</v>
      </c>
      <c r="J671" s="1">
        <v>7.2209490740740741E-4</v>
      </c>
      <c r="K671" s="1">
        <v>0.13199074074074074</v>
      </c>
      <c r="L671" s="1">
        <v>2.162037037037037E-2</v>
      </c>
      <c r="M671" s="1">
        <v>2.1342592592592594E-2</v>
      </c>
      <c r="N671" s="1">
        <f t="shared" si="42"/>
        <v>0.1756757986111111</v>
      </c>
      <c r="O671" s="1">
        <v>5.5E-2</v>
      </c>
      <c r="P671" s="1">
        <v>4.318171296296296E-4</v>
      </c>
      <c r="Q671" s="1">
        <v>2.1574074074074075E-2</v>
      </c>
      <c r="R671" s="1">
        <v>1.6620370370370372E-2</v>
      </c>
      <c r="S671" s="1">
        <f t="shared" si="43"/>
        <v>9.3626261574074068E-2</v>
      </c>
    </row>
    <row r="672" spans="1:19" x14ac:dyDescent="0.25">
      <c r="A672" t="s">
        <v>691</v>
      </c>
      <c r="B672" s="1">
        <v>7.7030092592592591E-4</v>
      </c>
      <c r="C672" s="1">
        <v>3.4675925925925923E-2</v>
      </c>
      <c r="D672" s="1">
        <v>2.9027777777777777E-2</v>
      </c>
      <c r="E672" s="1">
        <f t="shared" si="40"/>
        <v>6.4474004629629628E-2</v>
      </c>
      <c r="F672" s="1">
        <v>1.6252430555555553E-3</v>
      </c>
      <c r="G672" s="1">
        <v>3.6435185185185189E-2</v>
      </c>
      <c r="H672" s="1">
        <v>0.14499999999999999</v>
      </c>
      <c r="I672" s="1">
        <f t="shared" si="41"/>
        <v>0.18306042824074073</v>
      </c>
      <c r="J672" s="1">
        <v>1.5619907407407407E-3</v>
      </c>
      <c r="K672" s="1" t="s">
        <v>45</v>
      </c>
      <c r="L672" s="1">
        <v>4.8425925925925928E-2</v>
      </c>
      <c r="M672" s="1">
        <v>4.1759259259259253E-2</v>
      </c>
      <c r="N672" s="1">
        <f t="shared" si="42"/>
        <v>9.174717592592592E-2</v>
      </c>
      <c r="O672" s="1">
        <v>0.1411111111111111</v>
      </c>
      <c r="P672" s="1">
        <v>1.849849537037037E-3</v>
      </c>
      <c r="Q672" s="1">
        <v>4.5231481481481484E-2</v>
      </c>
      <c r="R672" s="1">
        <v>3.8981481481481485E-2</v>
      </c>
      <c r="S672" s="1">
        <f t="shared" si="43"/>
        <v>0.22717392361111111</v>
      </c>
    </row>
    <row r="673" spans="1:19" x14ac:dyDescent="0.25">
      <c r="A673" t="s">
        <v>692</v>
      </c>
      <c r="B673" s="1">
        <v>4.1444444444444444E-4</v>
      </c>
      <c r="C673" s="1">
        <v>2.9166666666666664E-2</v>
      </c>
      <c r="D673" s="1">
        <v>2.5740740740740745E-2</v>
      </c>
      <c r="E673" s="1">
        <f t="shared" si="40"/>
        <v>5.5321851851851851E-2</v>
      </c>
      <c r="F673" s="1">
        <v>9.2450231481481474E-4</v>
      </c>
      <c r="G673" s="1">
        <v>3.560185185185185E-2</v>
      </c>
      <c r="H673" s="1">
        <v>3.4166666666666672E-2</v>
      </c>
      <c r="I673" s="1">
        <f t="shared" si="41"/>
        <v>7.0693020833333342E-2</v>
      </c>
      <c r="J673" s="1">
        <v>8.6274305555555551E-4</v>
      </c>
      <c r="K673" s="1">
        <v>9.1666666666666674E-2</v>
      </c>
      <c r="L673" s="1">
        <v>5.8796296296296298E-2</v>
      </c>
      <c r="M673" s="1">
        <v>6.9907407407407404E-2</v>
      </c>
      <c r="N673" s="1">
        <f t="shared" si="42"/>
        <v>0.22123311342592594</v>
      </c>
      <c r="O673" s="1">
        <v>0.21393518518518517</v>
      </c>
      <c r="P673" s="1">
        <v>7.6171296296296306E-4</v>
      </c>
      <c r="Q673" s="1">
        <v>5.0416666666666665E-2</v>
      </c>
      <c r="R673" s="1">
        <v>5.5231481481481486E-2</v>
      </c>
      <c r="S673" s="1">
        <f t="shared" si="43"/>
        <v>0.32034504629629629</v>
      </c>
    </row>
    <row r="674" spans="1:19" x14ac:dyDescent="0.25">
      <c r="A674" t="s">
        <v>693</v>
      </c>
      <c r="B674" s="1">
        <v>1.3243055555555556E-4</v>
      </c>
      <c r="C674" s="1">
        <v>6.8981481481481489E-3</v>
      </c>
      <c r="D674" s="1">
        <v>1.1203703703703704E-2</v>
      </c>
      <c r="E674" s="1">
        <f t="shared" si="40"/>
        <v>1.8234282407407407E-2</v>
      </c>
      <c r="F674" s="1">
        <v>4.4869212962962961E-4</v>
      </c>
      <c r="G674" s="1">
        <v>1.1574074074074075E-2</v>
      </c>
      <c r="H674" s="1">
        <v>1.4953703703703705E-2</v>
      </c>
      <c r="I674" s="1">
        <f t="shared" si="41"/>
        <v>2.6976469907407409E-2</v>
      </c>
      <c r="J674" s="1">
        <v>7.0186342592592598E-4</v>
      </c>
      <c r="K674" s="1">
        <v>4.7268518518518515E-2</v>
      </c>
      <c r="L674" s="1">
        <v>1.6666666666666666E-2</v>
      </c>
      <c r="M674" s="1">
        <v>3.7731481481481484E-2</v>
      </c>
      <c r="N674" s="1">
        <f t="shared" si="42"/>
        <v>0.10236853009259259</v>
      </c>
      <c r="O674" s="1">
        <v>3.1944444444444449E-2</v>
      </c>
      <c r="P674" s="1">
        <v>1.2262268518518518E-3</v>
      </c>
      <c r="Q674" s="1">
        <v>1.8101851851851852E-2</v>
      </c>
      <c r="R674" s="1">
        <v>4.9629629629629635E-2</v>
      </c>
      <c r="S674" s="1">
        <f t="shared" si="43"/>
        <v>0.10090215277777778</v>
      </c>
    </row>
    <row r="675" spans="1:19" x14ac:dyDescent="0.25">
      <c r="A675" t="s">
        <v>694</v>
      </c>
      <c r="B675" s="1">
        <v>1.3468750000000001E-4</v>
      </c>
      <c r="C675" s="1">
        <v>8.2870370370370372E-3</v>
      </c>
      <c r="D675" s="1">
        <v>1.2916666666666667E-2</v>
      </c>
      <c r="E675" s="1">
        <f t="shared" si="40"/>
        <v>2.1338391203703705E-2</v>
      </c>
      <c r="F675" s="1">
        <v>3.0177083333333331E-4</v>
      </c>
      <c r="G675" s="1">
        <v>1.2453703703703703E-2</v>
      </c>
      <c r="H675" s="1">
        <v>9.6759259259259264E-3</v>
      </c>
      <c r="I675" s="1">
        <f t="shared" si="41"/>
        <v>2.2431400462962964E-2</v>
      </c>
      <c r="J675" s="1">
        <v>4.8322916666666669E-4</v>
      </c>
      <c r="K675" s="1">
        <v>0.25222222222222224</v>
      </c>
      <c r="L675" s="1">
        <v>1.9490740740740743E-2</v>
      </c>
      <c r="M675" s="1">
        <v>1.9490740740740743E-2</v>
      </c>
      <c r="N675" s="1">
        <f t="shared" si="42"/>
        <v>0.2916869328703704</v>
      </c>
      <c r="O675" s="1">
        <v>8.4722222222222213E-2</v>
      </c>
      <c r="P675" s="1">
        <v>3.3011574074074068E-4</v>
      </c>
      <c r="Q675" s="1">
        <v>1.9259259259259261E-2</v>
      </c>
      <c r="R675" s="1">
        <v>1.5879629629629629E-2</v>
      </c>
      <c r="S675" s="1">
        <f t="shared" si="43"/>
        <v>0.12019122685185185</v>
      </c>
    </row>
    <row r="676" spans="1:19" x14ac:dyDescent="0.25">
      <c r="A676" t="s">
        <v>695</v>
      </c>
      <c r="B676" s="1">
        <v>1.5530092592592592E-4</v>
      </c>
      <c r="C676" s="1">
        <v>7.1296296296296307E-3</v>
      </c>
      <c r="D676" s="1">
        <v>6.4351851851851861E-3</v>
      </c>
      <c r="E676" s="1">
        <f t="shared" si="40"/>
        <v>1.3720115740740743E-2</v>
      </c>
      <c r="F676" s="1">
        <v>3.5807870370370372E-4</v>
      </c>
      <c r="G676" s="1">
        <v>1.4305555555555557E-2</v>
      </c>
      <c r="H676" s="1">
        <v>9.0740740740740729E-3</v>
      </c>
      <c r="I676" s="1">
        <f t="shared" si="41"/>
        <v>2.3737708333333336E-2</v>
      </c>
      <c r="J676" s="1">
        <v>4.6281249999999995E-4</v>
      </c>
      <c r="K676" s="1">
        <v>0.61967592592592591</v>
      </c>
      <c r="L676" s="1">
        <v>1.9583333333333331E-2</v>
      </c>
      <c r="M676" s="1">
        <v>1.8564814814814815E-2</v>
      </c>
      <c r="N676" s="1">
        <f t="shared" si="42"/>
        <v>0.65828688657407408</v>
      </c>
      <c r="O676" s="1">
        <v>4.9444444444444437E-2</v>
      </c>
      <c r="P676" s="1">
        <v>5.5329861111111107E-4</v>
      </c>
      <c r="Q676" s="1">
        <v>2.1250000000000002E-2</v>
      </c>
      <c r="R676" s="1">
        <v>2.0092592592592592E-2</v>
      </c>
      <c r="S676" s="1">
        <f t="shared" si="43"/>
        <v>9.1340335648148141E-2</v>
      </c>
    </row>
    <row r="677" spans="1:19" x14ac:dyDescent="0.25">
      <c r="A677" t="s">
        <v>696</v>
      </c>
      <c r="B677" s="1">
        <v>2.693402777777778E-4</v>
      </c>
      <c r="C677" s="1">
        <v>9.6759259259259264E-3</v>
      </c>
      <c r="D677" s="1">
        <v>6.7129629629629622E-3</v>
      </c>
      <c r="E677" s="1">
        <f t="shared" si="40"/>
        <v>1.6658229166666667E-2</v>
      </c>
      <c r="F677" s="1">
        <v>1.3119212962962963E-3</v>
      </c>
      <c r="G677" s="1">
        <v>1.4490740740740742E-2</v>
      </c>
      <c r="H677" s="1">
        <v>8.8888888888888889E-3</v>
      </c>
      <c r="I677" s="1">
        <f t="shared" si="41"/>
        <v>2.4691550925925926E-2</v>
      </c>
      <c r="J677" s="1">
        <v>3.5509259259259256E-4</v>
      </c>
      <c r="K677" s="1">
        <v>0.46777777777777779</v>
      </c>
      <c r="L677" s="1">
        <v>2.0555555555555556E-2</v>
      </c>
      <c r="M677" s="1">
        <v>1.9398148148148147E-2</v>
      </c>
      <c r="N677" s="1">
        <f t="shared" si="42"/>
        <v>0.50808657407407409</v>
      </c>
      <c r="O677" s="1">
        <v>3.5555555555555556E-2</v>
      </c>
      <c r="P677" s="1">
        <v>5.821296296296296E-4</v>
      </c>
      <c r="Q677" s="1">
        <v>1.9907407407407408E-2</v>
      </c>
      <c r="R677" s="1">
        <v>2.1296296296296299E-2</v>
      </c>
      <c r="S677" s="1">
        <f t="shared" si="43"/>
        <v>7.734138888888889E-2</v>
      </c>
    </row>
    <row r="678" spans="1:19" x14ac:dyDescent="0.25">
      <c r="A678" t="s">
        <v>697</v>
      </c>
      <c r="B678" s="1">
        <v>5.8912037037037033E-5</v>
      </c>
      <c r="C678" s="1">
        <v>5.5555555555555558E-3</v>
      </c>
      <c r="D678" s="1">
        <v>4.2129629629629626E-3</v>
      </c>
      <c r="E678" s="1">
        <f t="shared" si="40"/>
        <v>9.8274305555555545E-3</v>
      </c>
      <c r="F678" s="1">
        <v>4.5739583333333331E-4</v>
      </c>
      <c r="G678" s="1">
        <v>1.1574074074074075E-2</v>
      </c>
      <c r="H678" s="1">
        <v>7.2685185185185188E-3</v>
      </c>
      <c r="I678" s="1">
        <f t="shared" si="41"/>
        <v>1.9299988425925927E-2</v>
      </c>
      <c r="J678" s="1">
        <v>1.7788194444444446E-4</v>
      </c>
      <c r="K678" s="1">
        <v>6.1759259259259257E-2</v>
      </c>
      <c r="L678" s="1">
        <v>1.4953703703703705E-2</v>
      </c>
      <c r="M678" s="1">
        <v>1.5462962962962963E-2</v>
      </c>
      <c r="N678" s="1">
        <f t="shared" si="42"/>
        <v>9.2353807870370369E-2</v>
      </c>
      <c r="O678" s="1">
        <v>2.6342592592592588E-2</v>
      </c>
      <c r="P678" s="1">
        <v>3.4142361111111108E-4</v>
      </c>
      <c r="Q678" s="1">
        <v>1.6157407407407409E-2</v>
      </c>
      <c r="R678" s="1">
        <v>2.4861111111111108E-2</v>
      </c>
      <c r="S678" s="1">
        <f t="shared" si="43"/>
        <v>6.7702534722222221E-2</v>
      </c>
    </row>
    <row r="679" spans="1:19" x14ac:dyDescent="0.25">
      <c r="A679" t="s">
        <v>698</v>
      </c>
      <c r="B679" s="1">
        <v>3.8201388888888893E-4</v>
      </c>
      <c r="C679" s="1">
        <v>1.2407407407407409E-2</v>
      </c>
      <c r="D679" s="1">
        <v>1.0231481481481482E-2</v>
      </c>
      <c r="E679" s="1">
        <f t="shared" si="40"/>
        <v>2.3020902777777779E-2</v>
      </c>
      <c r="F679" s="1">
        <v>9.3354166666666672E-4</v>
      </c>
      <c r="G679" s="1">
        <v>2.0092592592592592E-2</v>
      </c>
      <c r="H679" s="1">
        <v>2.5277777777777777E-2</v>
      </c>
      <c r="I679" s="1">
        <f t="shared" si="41"/>
        <v>4.6303912037037036E-2</v>
      </c>
      <c r="J679" s="1">
        <v>1.9627314814814815E-3</v>
      </c>
      <c r="K679" s="1">
        <v>0.66787037037037045</v>
      </c>
      <c r="L679" s="1">
        <v>2.7314814814814816E-2</v>
      </c>
      <c r="M679" s="1">
        <v>7.9490740740740737E-2</v>
      </c>
      <c r="N679" s="1">
        <f t="shared" si="42"/>
        <v>0.77663865740740745</v>
      </c>
      <c r="O679" s="1">
        <v>0.64064814814814819</v>
      </c>
      <c r="P679" s="1">
        <v>2.1630208333333332E-3</v>
      </c>
      <c r="Q679" s="1">
        <v>2.7083333333333334E-2</v>
      </c>
      <c r="R679" s="1">
        <v>2.736111111111111E-2</v>
      </c>
      <c r="S679" s="1">
        <f t="shared" si="43"/>
        <v>0.6972556134259259</v>
      </c>
    </row>
    <row r="680" spans="1:19" x14ac:dyDescent="0.25">
      <c r="A680" t="s">
        <v>699</v>
      </c>
      <c r="B680" s="1">
        <v>9.9629629629629648E-5</v>
      </c>
      <c r="C680" s="1">
        <v>5.9259259259259256E-3</v>
      </c>
      <c r="D680" s="1">
        <v>5.0925925925925921E-3</v>
      </c>
      <c r="E680" s="1">
        <f t="shared" si="40"/>
        <v>1.1118148148148148E-2</v>
      </c>
      <c r="F680" s="1">
        <v>1.8363425925925928E-4</v>
      </c>
      <c r="G680" s="1">
        <v>9.7222222222222224E-3</v>
      </c>
      <c r="H680" s="1">
        <v>1.0092592592592592E-2</v>
      </c>
      <c r="I680" s="1">
        <f t="shared" si="41"/>
        <v>1.9998449074074075E-2</v>
      </c>
      <c r="J680" s="1">
        <v>8.3383101851851847E-4</v>
      </c>
      <c r="K680" s="1">
        <v>0.45546296296296296</v>
      </c>
      <c r="L680" s="1">
        <v>1.712962962962963E-2</v>
      </c>
      <c r="M680" s="1">
        <v>1.3935185185185184E-2</v>
      </c>
      <c r="N680" s="1">
        <f t="shared" si="42"/>
        <v>0.48736160879629625</v>
      </c>
      <c r="O680" s="1">
        <v>2.8472222222222222E-2</v>
      </c>
      <c r="P680" s="1">
        <v>4.5329861111111108E-4</v>
      </c>
      <c r="Q680" s="1">
        <v>1.5787037037037037E-2</v>
      </c>
      <c r="R680" s="1">
        <v>1.5185185185185185E-2</v>
      </c>
      <c r="S680" s="1">
        <f t="shared" si="43"/>
        <v>5.9897743055555557E-2</v>
      </c>
    </row>
    <row r="681" spans="1:19" x14ac:dyDescent="0.25">
      <c r="A681" t="s">
        <v>700</v>
      </c>
      <c r="B681" s="1">
        <v>6.0208333333333331E-5</v>
      </c>
      <c r="C681" s="1">
        <v>5.5092592592592589E-3</v>
      </c>
      <c r="D681" s="1">
        <v>3.472222222222222E-3</v>
      </c>
      <c r="E681" s="1">
        <f t="shared" si="40"/>
        <v>9.0416898148148149E-3</v>
      </c>
      <c r="F681" s="1">
        <v>1.5541666666666669E-4</v>
      </c>
      <c r="G681" s="1">
        <v>7.6851851851851847E-3</v>
      </c>
      <c r="H681" s="1">
        <v>5.5092592592592589E-3</v>
      </c>
      <c r="I681" s="1">
        <f t="shared" si="41"/>
        <v>1.3349861111111111E-2</v>
      </c>
      <c r="J681" s="1">
        <v>4.1131944444444441E-4</v>
      </c>
      <c r="K681" s="1">
        <v>2.1944444444444447E-2</v>
      </c>
      <c r="L681" s="1">
        <v>1.375E-2</v>
      </c>
      <c r="M681" s="1">
        <v>1.9629629629629629E-2</v>
      </c>
      <c r="N681" s="1">
        <f t="shared" si="42"/>
        <v>5.5735393518518521E-2</v>
      </c>
      <c r="O681" s="1">
        <v>2.074074074074074E-2</v>
      </c>
      <c r="P681" s="1">
        <v>1.573148148148148E-4</v>
      </c>
      <c r="Q681" s="1">
        <v>1.2314814814814815E-2</v>
      </c>
      <c r="R681" s="1">
        <v>1.2962962962962963E-2</v>
      </c>
      <c r="S681" s="1">
        <f t="shared" si="43"/>
        <v>4.6175833333333333E-2</v>
      </c>
    </row>
    <row r="682" spans="1:19" x14ac:dyDescent="0.25">
      <c r="A682" t="s">
        <v>701</v>
      </c>
      <c r="B682" s="1">
        <v>3.7680555555555552E-4</v>
      </c>
      <c r="C682" s="1">
        <v>7.5925925925925926E-3</v>
      </c>
      <c r="D682" s="1">
        <v>1.2222222222222223E-2</v>
      </c>
      <c r="E682" s="1">
        <f t="shared" si="40"/>
        <v>2.019162037037037E-2</v>
      </c>
      <c r="F682" s="1">
        <v>4.0999999999999999E-4</v>
      </c>
      <c r="G682" s="1">
        <v>1.2407407407407409E-2</v>
      </c>
      <c r="H682" s="1">
        <v>7.6851851851851847E-3</v>
      </c>
      <c r="I682" s="1">
        <f t="shared" si="41"/>
        <v>2.0502592592592593E-2</v>
      </c>
      <c r="J682" s="1">
        <v>1.7129861111111111E-3</v>
      </c>
      <c r="K682" s="1">
        <v>0.63962962962962966</v>
      </c>
      <c r="L682" s="1">
        <v>1.9814814814814816E-2</v>
      </c>
      <c r="M682" s="1">
        <v>1.8518518518518521E-2</v>
      </c>
      <c r="N682" s="1">
        <f t="shared" si="42"/>
        <v>0.67967594907407414</v>
      </c>
      <c r="O682" s="1">
        <v>3.425925925925926E-2</v>
      </c>
      <c r="P682" s="1">
        <v>7.8917824074074079E-4</v>
      </c>
      <c r="Q682" s="1">
        <v>1.7870370370370373E-2</v>
      </c>
      <c r="R682" s="1">
        <v>1.4537037037037038E-2</v>
      </c>
      <c r="S682" s="1">
        <f t="shared" si="43"/>
        <v>6.7455844907407414E-2</v>
      </c>
    </row>
    <row r="683" spans="1:19" x14ac:dyDescent="0.25">
      <c r="A683" t="s">
        <v>702</v>
      </c>
      <c r="B683" s="1">
        <v>9.2118055555555559E-5</v>
      </c>
      <c r="C683" s="1">
        <v>6.2499999999999995E-3</v>
      </c>
      <c r="D683" s="1">
        <v>8.564814814814815E-3</v>
      </c>
      <c r="E683" s="1">
        <f t="shared" si="40"/>
        <v>1.4906932870370371E-2</v>
      </c>
      <c r="F683" s="1">
        <v>1.4226851851851851E-4</v>
      </c>
      <c r="G683" s="1">
        <v>1.0555555555555554E-2</v>
      </c>
      <c r="H683" s="1">
        <v>7.1759259259259259E-3</v>
      </c>
      <c r="I683" s="1">
        <f t="shared" si="41"/>
        <v>1.7873750000000001E-2</v>
      </c>
      <c r="J683" s="1">
        <v>3.4185185185185187E-4</v>
      </c>
      <c r="K683" s="1">
        <v>0.46606481481481482</v>
      </c>
      <c r="L683" s="1">
        <v>1.6666666666666666E-2</v>
      </c>
      <c r="M683" s="1">
        <v>1.4351851851851852E-2</v>
      </c>
      <c r="N683" s="1">
        <f t="shared" si="42"/>
        <v>0.49742518518518519</v>
      </c>
      <c r="O683" s="1">
        <v>0.38967592592592593</v>
      </c>
      <c r="P683" s="1">
        <v>4.9449074074074076E-4</v>
      </c>
      <c r="Q683" s="1">
        <v>1.5509259259259257E-2</v>
      </c>
      <c r="R683" s="1">
        <v>1.5879629629629629E-2</v>
      </c>
      <c r="S683" s="1">
        <f t="shared" si="43"/>
        <v>0.4215593055555556</v>
      </c>
    </row>
    <row r="684" spans="1:19" x14ac:dyDescent="0.25">
      <c r="A684" t="s">
        <v>703</v>
      </c>
      <c r="B684" s="1">
        <v>1.9081018518518516E-4</v>
      </c>
      <c r="C684" s="1">
        <v>1.3842592592592594E-2</v>
      </c>
      <c r="D684" s="1">
        <v>1.5231481481481483E-2</v>
      </c>
      <c r="E684" s="1">
        <f t="shared" si="40"/>
        <v>2.9264884259259261E-2</v>
      </c>
      <c r="F684" s="1">
        <v>9.1116898148148144E-4</v>
      </c>
      <c r="G684" s="1">
        <v>2.4444444444444446E-2</v>
      </c>
      <c r="H684" s="1">
        <v>2.1296296296296299E-2</v>
      </c>
      <c r="I684" s="1">
        <f t="shared" si="41"/>
        <v>4.6651909722222225E-2</v>
      </c>
      <c r="J684" s="1">
        <v>9.2466435185185186E-4</v>
      </c>
      <c r="K684" s="1">
        <v>1.2392129629629629</v>
      </c>
      <c r="L684" s="1">
        <v>2.5601851851851851E-2</v>
      </c>
      <c r="M684" s="1">
        <v>3.6666666666666667E-2</v>
      </c>
      <c r="N684" s="1">
        <f t="shared" si="42"/>
        <v>1.3024061458333334</v>
      </c>
      <c r="O684" s="1">
        <v>7.9027777777777766E-2</v>
      </c>
      <c r="P684" s="1">
        <v>9.7939814814814829E-4</v>
      </c>
      <c r="Q684" s="1">
        <v>2.9768518518518517E-2</v>
      </c>
      <c r="R684" s="1">
        <v>3.6111111111111115E-2</v>
      </c>
      <c r="S684" s="1">
        <f t="shared" si="43"/>
        <v>0.14588680555555555</v>
      </c>
    </row>
    <row r="685" spans="1:19" x14ac:dyDescent="0.25">
      <c r="A685" t="s">
        <v>704</v>
      </c>
      <c r="B685" s="1">
        <v>3.3761574074074069E-5</v>
      </c>
      <c r="C685" s="1">
        <v>3.8888888888888883E-3</v>
      </c>
      <c r="D685" s="1">
        <v>2.9166666666666668E-3</v>
      </c>
      <c r="E685" s="1">
        <f t="shared" si="40"/>
        <v>6.8393171296296292E-3</v>
      </c>
      <c r="F685" s="1">
        <v>2.0013888888888891E-4</v>
      </c>
      <c r="G685" s="1">
        <v>7.9629629629629634E-3</v>
      </c>
      <c r="H685" s="1">
        <v>3.9351851851851857E-3</v>
      </c>
      <c r="I685" s="1">
        <f t="shared" si="41"/>
        <v>1.2098287037037038E-2</v>
      </c>
      <c r="J685" s="1">
        <v>2.0776620370370372E-4</v>
      </c>
      <c r="K685" s="1">
        <v>0.28407407407407409</v>
      </c>
      <c r="L685" s="1">
        <v>1.2407407407407409E-2</v>
      </c>
      <c r="M685" s="1">
        <v>1.1064814814814814E-2</v>
      </c>
      <c r="N685" s="1">
        <f t="shared" si="42"/>
        <v>0.30775406250000004</v>
      </c>
      <c r="O685" s="1">
        <v>2.1527777777777781E-2</v>
      </c>
      <c r="P685" s="1">
        <v>1.1194444444444445E-4</v>
      </c>
      <c r="Q685" s="1">
        <v>1.2083333333333333E-2</v>
      </c>
      <c r="R685" s="1">
        <v>9.8148148148148144E-3</v>
      </c>
      <c r="S685" s="1">
        <f t="shared" si="43"/>
        <v>4.353787037037038E-2</v>
      </c>
    </row>
    <row r="686" spans="1:19" x14ac:dyDescent="0.25">
      <c r="A686" t="s">
        <v>705</v>
      </c>
      <c r="B686" s="1">
        <v>2.622685185185185E-5</v>
      </c>
      <c r="C686" s="1">
        <v>4.2129629629629626E-3</v>
      </c>
      <c r="D686" s="1">
        <v>3.7962962962962963E-3</v>
      </c>
      <c r="E686" s="1">
        <f t="shared" si="40"/>
        <v>8.0354861111111113E-3</v>
      </c>
      <c r="F686" s="1">
        <v>1.7292824074074075E-4</v>
      </c>
      <c r="G686" s="1">
        <v>8.1481481481481474E-3</v>
      </c>
      <c r="H686" s="1">
        <v>6.6203703703703702E-3</v>
      </c>
      <c r="I686" s="1">
        <f t="shared" si="41"/>
        <v>1.4941446759259258E-2</v>
      </c>
      <c r="J686" s="1">
        <v>3.5561342592592594E-4</v>
      </c>
      <c r="K686" s="1">
        <v>4.1527777777777775E-2</v>
      </c>
      <c r="L686" s="1">
        <v>1.2777777777777777E-2</v>
      </c>
      <c r="M686" s="1">
        <v>1.7499999999999998E-2</v>
      </c>
      <c r="N686" s="1">
        <f t="shared" si="42"/>
        <v>7.2161168981481477E-2</v>
      </c>
      <c r="O686" s="1">
        <v>3.259259259259259E-2</v>
      </c>
      <c r="P686" s="1">
        <v>2.4366898148148145E-4</v>
      </c>
      <c r="Q686" s="1">
        <v>1.1620370370370371E-2</v>
      </c>
      <c r="R686" s="1">
        <v>2.3055555555555555E-2</v>
      </c>
      <c r="S686" s="1">
        <f t="shared" si="43"/>
        <v>6.7512187500000001E-2</v>
      </c>
    </row>
    <row r="687" spans="1:19" x14ac:dyDescent="0.25">
      <c r="A687" t="s">
        <v>706</v>
      </c>
      <c r="B687" s="1">
        <v>1.1207175925925926E-4</v>
      </c>
      <c r="C687" s="1">
        <v>8.4722222222222213E-3</v>
      </c>
      <c r="D687" s="1">
        <v>1.3425925925925924E-2</v>
      </c>
      <c r="E687" s="1">
        <f t="shared" si="40"/>
        <v>2.2010219907407404E-2</v>
      </c>
      <c r="F687" s="1">
        <v>5.3078703703703697E-4</v>
      </c>
      <c r="G687" s="1">
        <v>1.6759259259259258E-2</v>
      </c>
      <c r="H687" s="1">
        <v>1.2129629629629629E-2</v>
      </c>
      <c r="I687" s="1">
        <f t="shared" si="41"/>
        <v>2.9419675925925926E-2</v>
      </c>
      <c r="J687" s="1">
        <v>2.8980324074074075E-4</v>
      </c>
      <c r="K687" s="1">
        <v>0.12930555555555556</v>
      </c>
      <c r="L687" s="1">
        <v>2.0787037037037038E-2</v>
      </c>
      <c r="M687" s="1">
        <v>2.1250000000000002E-2</v>
      </c>
      <c r="N687" s="1">
        <f t="shared" si="42"/>
        <v>0.17163239583333334</v>
      </c>
      <c r="O687" s="1">
        <v>5.800925925925926E-2</v>
      </c>
      <c r="P687" s="1">
        <v>4.4675925925925921E-4</v>
      </c>
      <c r="Q687" s="1">
        <v>2.1666666666666667E-2</v>
      </c>
      <c r="R687" s="1">
        <v>1.8981481481481481E-2</v>
      </c>
      <c r="S687" s="1">
        <f t="shared" si="43"/>
        <v>9.910416666666666E-2</v>
      </c>
    </row>
    <row r="688" spans="1:19" x14ac:dyDescent="0.25">
      <c r="A688" t="s">
        <v>707</v>
      </c>
      <c r="B688" s="1">
        <v>1.3136574074074076E-5</v>
      </c>
      <c r="C688" s="1">
        <v>2.3148148148148151E-3</v>
      </c>
      <c r="D688" s="1">
        <v>1.8425925925925925E-2</v>
      </c>
      <c r="E688" s="1">
        <f t="shared" si="40"/>
        <v>2.0753877314814814E-2</v>
      </c>
      <c r="F688" s="1">
        <v>1.3469907407407408E-4</v>
      </c>
      <c r="G688" s="1">
        <v>5.0000000000000001E-3</v>
      </c>
      <c r="H688" s="1">
        <v>2.3611111111111111E-3</v>
      </c>
      <c r="I688" s="1">
        <f t="shared" si="41"/>
        <v>7.4958101851851852E-3</v>
      </c>
      <c r="J688" s="1">
        <v>1.2824074074074075E-4</v>
      </c>
      <c r="K688" s="1">
        <v>0.14842592592592593</v>
      </c>
      <c r="L688" s="1">
        <v>8.564814814814815E-3</v>
      </c>
      <c r="M688" s="1">
        <v>6.6666666666666671E-3</v>
      </c>
      <c r="N688" s="1">
        <f t="shared" si="42"/>
        <v>0.16378564814814814</v>
      </c>
      <c r="O688" s="1">
        <v>1.9907407407407408E-2</v>
      </c>
      <c r="P688" s="1">
        <v>1.1056712962962964E-4</v>
      </c>
      <c r="Q688" s="1">
        <v>7.9166666666666673E-3</v>
      </c>
      <c r="R688" s="1">
        <v>7.1759259259259259E-3</v>
      </c>
      <c r="S688" s="1">
        <f t="shared" si="43"/>
        <v>3.5110567129629629E-2</v>
      </c>
    </row>
    <row r="689" spans="1:19" x14ac:dyDescent="0.25">
      <c r="A689" t="s">
        <v>708</v>
      </c>
      <c r="B689" s="1">
        <v>2.4763888888888888E-4</v>
      </c>
      <c r="C689" s="1">
        <v>1.4074074074074074E-2</v>
      </c>
      <c r="D689" s="1">
        <v>2.3564814814814813E-2</v>
      </c>
      <c r="E689" s="1">
        <f t="shared" si="40"/>
        <v>3.7886527777777776E-2</v>
      </c>
      <c r="F689" s="1">
        <v>3.3306712962962961E-4</v>
      </c>
      <c r="G689" s="1">
        <v>1.4537037037037038E-2</v>
      </c>
      <c r="H689" s="1">
        <v>1.3796296296296298E-2</v>
      </c>
      <c r="I689" s="1">
        <f t="shared" si="41"/>
        <v>2.8666400462962965E-2</v>
      </c>
      <c r="J689" s="1">
        <v>6.240509259259259E-4</v>
      </c>
      <c r="K689" s="1">
        <v>0.6573148148148148</v>
      </c>
      <c r="L689" s="1">
        <v>1.9861111111111111E-2</v>
      </c>
      <c r="M689" s="1">
        <v>2.2592592592592591E-2</v>
      </c>
      <c r="N689" s="1">
        <f t="shared" si="42"/>
        <v>0.70039256944444439</v>
      </c>
      <c r="O689" s="1">
        <v>6.958333333333333E-2</v>
      </c>
      <c r="P689" s="1">
        <v>7.9428240740740729E-4</v>
      </c>
      <c r="Q689" s="1">
        <v>1.8981481481481481E-2</v>
      </c>
      <c r="R689" s="1">
        <v>7.4907407407407409E-2</v>
      </c>
      <c r="S689" s="1">
        <f t="shared" si="43"/>
        <v>0.16426650462962961</v>
      </c>
    </row>
    <row r="690" spans="1:19" x14ac:dyDescent="0.25">
      <c r="A690" t="s">
        <v>709</v>
      </c>
      <c r="B690" s="1">
        <v>1.5324074074074076E-4</v>
      </c>
      <c r="C690" s="1">
        <v>1.074074074074074E-2</v>
      </c>
      <c r="D690" s="1">
        <v>6.9907407407407409E-3</v>
      </c>
      <c r="E690" s="1">
        <f t="shared" si="40"/>
        <v>1.7884722222222222E-2</v>
      </c>
      <c r="F690" s="1">
        <v>5.2964120370370372E-4</v>
      </c>
      <c r="G690" s="1">
        <v>1.6481481481481482E-2</v>
      </c>
      <c r="H690" s="1">
        <v>9.2592592592592605E-3</v>
      </c>
      <c r="I690" s="1">
        <f t="shared" si="41"/>
        <v>2.6270381944444449E-2</v>
      </c>
      <c r="J690" s="1">
        <v>4.7375E-4</v>
      </c>
      <c r="K690" s="1">
        <v>0.92472222222222211</v>
      </c>
      <c r="L690" s="1">
        <v>2.5740740740740745E-2</v>
      </c>
      <c r="M690" s="1">
        <v>1.8935185185185183E-2</v>
      </c>
      <c r="N690" s="1">
        <f t="shared" si="42"/>
        <v>0.96987189814814811</v>
      </c>
      <c r="O690" s="1">
        <v>4.6481481481481485E-2</v>
      </c>
      <c r="P690" s="1">
        <v>6.5695601851851852E-4</v>
      </c>
      <c r="Q690" s="1">
        <v>2.4074074074074071E-2</v>
      </c>
      <c r="R690" s="1">
        <v>1.8981481481481481E-2</v>
      </c>
      <c r="S690" s="1">
        <f t="shared" si="43"/>
        <v>9.019399305555556E-2</v>
      </c>
    </row>
    <row r="691" spans="1:19" x14ac:dyDescent="0.25">
      <c r="A691" t="s">
        <v>710</v>
      </c>
      <c r="B691" s="1">
        <v>2.6628472222222223E-4</v>
      </c>
      <c r="C691" s="1">
        <v>9.2129629629629627E-3</v>
      </c>
      <c r="D691" s="1">
        <v>7.5000000000000006E-3</v>
      </c>
      <c r="E691" s="1">
        <f t="shared" si="40"/>
        <v>1.6979247685185186E-2</v>
      </c>
      <c r="F691" s="1">
        <v>7.0900462962962963E-4</v>
      </c>
      <c r="G691" s="1">
        <v>1.4074074074074074E-2</v>
      </c>
      <c r="H691" s="1">
        <v>1.1018518518518518E-2</v>
      </c>
      <c r="I691" s="1">
        <f t="shared" si="41"/>
        <v>2.5801597222222222E-2</v>
      </c>
      <c r="J691" s="1">
        <v>7.6980324074074071E-4</v>
      </c>
      <c r="K691" s="1">
        <v>0.7220833333333333</v>
      </c>
      <c r="L691" s="1">
        <v>2.0185185185185184E-2</v>
      </c>
      <c r="M691" s="1">
        <v>1.8055555555555557E-2</v>
      </c>
      <c r="N691" s="1">
        <f t="shared" si="42"/>
        <v>0.76109387731481482</v>
      </c>
      <c r="O691" s="1">
        <v>3.8564814814814816E-2</v>
      </c>
      <c r="P691" s="1">
        <v>4.3138888888888887E-4</v>
      </c>
      <c r="Q691" s="1">
        <v>1.9953703703703706E-2</v>
      </c>
      <c r="R691" s="1">
        <v>1.7083333333333336E-2</v>
      </c>
      <c r="S691" s="1">
        <f t="shared" si="43"/>
        <v>7.6033240740740748E-2</v>
      </c>
    </row>
    <row r="692" spans="1:19" x14ac:dyDescent="0.25">
      <c r="A692" t="s">
        <v>711</v>
      </c>
      <c r="B692" s="1">
        <v>1.990046296296296E-4</v>
      </c>
      <c r="C692" s="1">
        <v>1.2222222222222223E-2</v>
      </c>
      <c r="D692" s="1">
        <v>1.0138888888888888E-2</v>
      </c>
      <c r="E692" s="1">
        <f t="shared" si="40"/>
        <v>2.2560115740740738E-2</v>
      </c>
      <c r="F692" s="1">
        <v>4.3665509259259249E-4</v>
      </c>
      <c r="G692" s="1">
        <v>2.1157407407407406E-2</v>
      </c>
      <c r="H692" s="1">
        <v>1.5277777777777777E-2</v>
      </c>
      <c r="I692" s="1">
        <f t="shared" si="41"/>
        <v>3.6871840277777776E-2</v>
      </c>
      <c r="J692" s="1">
        <v>8.0127314814814807E-4</v>
      </c>
      <c r="K692" s="1">
        <v>0.3523148148148148</v>
      </c>
      <c r="L692" s="1">
        <v>2.6435185185185187E-2</v>
      </c>
      <c r="M692" s="1">
        <v>2.314814814814815E-2</v>
      </c>
      <c r="N692" s="1">
        <f t="shared" si="42"/>
        <v>0.40269942129629627</v>
      </c>
      <c r="O692" s="1">
        <v>9.1759259259259263E-2</v>
      </c>
      <c r="P692" s="1">
        <v>6.1987268518518522E-4</v>
      </c>
      <c r="Q692" s="1">
        <v>2.6388888888888889E-2</v>
      </c>
      <c r="R692" s="1">
        <v>2.2592592592592591E-2</v>
      </c>
      <c r="S692" s="1">
        <f t="shared" si="43"/>
        <v>0.14136061342592593</v>
      </c>
    </row>
    <row r="693" spans="1:19" x14ac:dyDescent="0.25">
      <c r="A693" t="s">
        <v>712</v>
      </c>
      <c r="B693" s="1">
        <v>2.7557870370370372E-4</v>
      </c>
      <c r="C693" s="1">
        <v>2.2037037037037036E-2</v>
      </c>
      <c r="D693" s="1">
        <v>2.6435185185185187E-2</v>
      </c>
      <c r="E693" s="1">
        <f t="shared" si="40"/>
        <v>4.8747800925925927E-2</v>
      </c>
      <c r="F693" s="1">
        <v>4.1465277777777773E-4</v>
      </c>
      <c r="G693" s="1">
        <v>3.4398148148148143E-2</v>
      </c>
      <c r="H693" s="1">
        <v>2.8796296296296296E-2</v>
      </c>
      <c r="I693" s="1">
        <f t="shared" si="41"/>
        <v>6.3609097222222216E-2</v>
      </c>
      <c r="J693" s="1">
        <v>1.5106134259259259E-3</v>
      </c>
      <c r="K693" s="1">
        <v>0.52129629629629626</v>
      </c>
      <c r="L693" s="1">
        <v>5.3101851851851851E-2</v>
      </c>
      <c r="M693" s="1">
        <v>4.9814814814814812E-2</v>
      </c>
      <c r="N693" s="1">
        <f t="shared" si="42"/>
        <v>0.62572357638888887</v>
      </c>
      <c r="O693" s="1">
        <v>0.64648148148148155</v>
      </c>
      <c r="P693" s="1">
        <v>1.1513425925925925E-3</v>
      </c>
      <c r="Q693" s="1">
        <v>4.2314814814814812E-2</v>
      </c>
      <c r="R693" s="1">
        <v>5.1157407407407408E-2</v>
      </c>
      <c r="S693" s="1">
        <f t="shared" si="43"/>
        <v>0.74110504629629637</v>
      </c>
    </row>
    <row r="694" spans="1:19" x14ac:dyDescent="0.25">
      <c r="A694" t="s">
        <v>713</v>
      </c>
      <c r="B694" s="1">
        <v>5.5787037037037045E-5</v>
      </c>
      <c r="C694" s="1">
        <v>5.0000000000000001E-3</v>
      </c>
      <c r="D694" s="1">
        <v>3.6111111111111114E-3</v>
      </c>
      <c r="E694" s="1">
        <f t="shared" si="40"/>
        <v>8.6668981481481493E-3</v>
      </c>
      <c r="F694" s="1">
        <v>2.2134259259259256E-4</v>
      </c>
      <c r="G694" s="1">
        <v>9.0740740740740729E-3</v>
      </c>
      <c r="H694" s="1">
        <v>4.8611111111111112E-3</v>
      </c>
      <c r="I694" s="1">
        <f t="shared" si="41"/>
        <v>1.4156527777777777E-2</v>
      </c>
      <c r="J694" s="1">
        <v>7.7172453703703702E-4</v>
      </c>
      <c r="K694" s="1">
        <v>9.5000000000000015E-2</v>
      </c>
      <c r="L694" s="1">
        <v>1.4166666666666666E-2</v>
      </c>
      <c r="M694" s="1">
        <v>1.2499999999999999E-2</v>
      </c>
      <c r="N694" s="1">
        <f t="shared" si="42"/>
        <v>0.12243839120370371</v>
      </c>
      <c r="O694" s="1">
        <v>1.4953703703703705E-2</v>
      </c>
      <c r="P694" s="1">
        <v>9.905324074074072E-4</v>
      </c>
      <c r="Q694" s="1">
        <v>1.3379629629629628E-2</v>
      </c>
      <c r="R694" s="1">
        <v>1.3194444444444444E-2</v>
      </c>
      <c r="S694" s="1">
        <f t="shared" si="43"/>
        <v>4.251831018518519E-2</v>
      </c>
    </row>
    <row r="695" spans="1:19" x14ac:dyDescent="0.25">
      <c r="A695" t="s">
        <v>714</v>
      </c>
      <c r="B695" s="1">
        <v>2.2899305555555555E-4</v>
      </c>
      <c r="C695" s="1">
        <v>1.3564814814814816E-2</v>
      </c>
      <c r="D695" s="1">
        <v>7.6851851851851847E-3</v>
      </c>
      <c r="E695" s="1">
        <f t="shared" si="40"/>
        <v>2.1478993055555555E-2</v>
      </c>
      <c r="F695" s="1">
        <v>2.8091435185185185E-4</v>
      </c>
      <c r="G695" s="1">
        <v>1.5787037037037037E-2</v>
      </c>
      <c r="H695" s="1">
        <v>1.5092592592592593E-2</v>
      </c>
      <c r="I695" s="1">
        <f t="shared" si="41"/>
        <v>3.1160543981481485E-2</v>
      </c>
      <c r="J695" s="1">
        <v>1.1232638888888887E-3</v>
      </c>
      <c r="K695" s="1">
        <v>8.3611111111111122E-2</v>
      </c>
      <c r="L695" s="1">
        <v>2.2037037037037036E-2</v>
      </c>
      <c r="M695" s="1">
        <v>2.763888888888889E-2</v>
      </c>
      <c r="N695" s="1">
        <f t="shared" si="42"/>
        <v>0.13441030092592593</v>
      </c>
      <c r="O695" s="1">
        <v>4.0138888888888884E-2</v>
      </c>
      <c r="P695" s="1">
        <v>5.9964120370370369E-4</v>
      </c>
      <c r="Q695" s="1">
        <v>2.1435185185185186E-2</v>
      </c>
      <c r="R695" s="1">
        <v>1.861111111111111E-2</v>
      </c>
      <c r="S695" s="1">
        <f t="shared" si="43"/>
        <v>8.0784826388888883E-2</v>
      </c>
    </row>
    <row r="696" spans="1:19" x14ac:dyDescent="0.25">
      <c r="A696" t="s">
        <v>715</v>
      </c>
      <c r="B696" s="1">
        <v>7.1712962962962957E-5</v>
      </c>
      <c r="C696" s="1">
        <v>6.1574074074074074E-3</v>
      </c>
      <c r="D696" s="1">
        <v>4.2129629629629626E-3</v>
      </c>
      <c r="E696" s="1">
        <f t="shared" si="40"/>
        <v>1.0442083333333333E-2</v>
      </c>
      <c r="F696" s="1">
        <v>2.6783564814814818E-4</v>
      </c>
      <c r="G696" s="1">
        <v>1.0925925925925924E-2</v>
      </c>
      <c r="H696" s="1">
        <v>8.7962962962962968E-3</v>
      </c>
      <c r="I696" s="1">
        <f t="shared" si="41"/>
        <v>1.9990057870370372E-2</v>
      </c>
      <c r="J696" s="1">
        <v>4.2609953703703695E-4</v>
      </c>
      <c r="K696" s="1">
        <v>2.7453703703703702E-2</v>
      </c>
      <c r="L696" s="1">
        <v>1.5138888888888889E-2</v>
      </c>
      <c r="M696" s="1">
        <v>1.9814814814814816E-2</v>
      </c>
      <c r="N696" s="1">
        <f t="shared" si="42"/>
        <v>6.2833506944444437E-2</v>
      </c>
      <c r="O696" s="1">
        <v>2.6712962962962966E-2</v>
      </c>
      <c r="P696" s="1">
        <v>5.3071759259259261E-4</v>
      </c>
      <c r="Q696" s="1">
        <v>1.4166666666666666E-2</v>
      </c>
      <c r="R696" s="1">
        <v>1.2638888888888889E-2</v>
      </c>
      <c r="S696" s="1">
        <f t="shared" si="43"/>
        <v>5.4049236111111114E-2</v>
      </c>
    </row>
    <row r="697" spans="1:19" x14ac:dyDescent="0.25">
      <c r="A697" t="s">
        <v>716</v>
      </c>
      <c r="B697" s="1">
        <v>6.446180555555555E-4</v>
      </c>
      <c r="C697" s="1">
        <v>1.5509259259259257E-2</v>
      </c>
      <c r="D697" s="1">
        <v>1.9305555555555555E-2</v>
      </c>
      <c r="E697" s="1">
        <f t="shared" si="40"/>
        <v>3.5459432870370372E-2</v>
      </c>
      <c r="F697" s="1">
        <v>6.4083333333333342E-4</v>
      </c>
      <c r="G697" s="1">
        <v>2.3472222222222217E-2</v>
      </c>
      <c r="H697" s="1">
        <v>1.8518518518518521E-2</v>
      </c>
      <c r="I697" s="1">
        <f t="shared" si="41"/>
        <v>4.2631574074074072E-2</v>
      </c>
      <c r="J697" s="1">
        <v>1.128449074074074E-3</v>
      </c>
      <c r="K697" s="1">
        <v>1.5421296296296296</v>
      </c>
      <c r="L697" s="1">
        <v>3.5787037037037034E-2</v>
      </c>
      <c r="M697" s="1">
        <v>3.4305555555555554E-2</v>
      </c>
      <c r="N697" s="1">
        <f t="shared" si="42"/>
        <v>1.6133506712962964</v>
      </c>
      <c r="O697" s="1">
        <v>0.74925925925925929</v>
      </c>
      <c r="P697" s="1">
        <v>7.6731481481481486E-4</v>
      </c>
      <c r="Q697" s="1">
        <v>3.5046296296296298E-2</v>
      </c>
      <c r="R697" s="1">
        <v>3.7268518518518513E-2</v>
      </c>
      <c r="S697" s="1">
        <f t="shared" si="43"/>
        <v>0.82234138888888897</v>
      </c>
    </row>
    <row r="698" spans="1:19" x14ac:dyDescent="0.25">
      <c r="A698" t="s">
        <v>717</v>
      </c>
      <c r="B698" s="1">
        <v>1.0607638888888888E-4</v>
      </c>
      <c r="C698" s="1">
        <v>7.5462962962962966E-3</v>
      </c>
      <c r="D698" s="1">
        <v>5.9722222222222225E-3</v>
      </c>
      <c r="E698" s="1">
        <f t="shared" si="40"/>
        <v>1.3624594907407408E-2</v>
      </c>
      <c r="F698" s="1">
        <v>2.4233796296296294E-4</v>
      </c>
      <c r="G698" s="1">
        <v>1.2222222222222223E-2</v>
      </c>
      <c r="H698" s="1">
        <v>9.6296296296296303E-3</v>
      </c>
      <c r="I698" s="1">
        <f t="shared" si="41"/>
        <v>2.2094189814814817E-2</v>
      </c>
      <c r="J698" s="1">
        <v>7.6218749999999995E-4</v>
      </c>
      <c r="K698" s="1">
        <v>1.7592592592592594E-2</v>
      </c>
      <c r="L698" s="1">
        <v>1.7777777777777778E-2</v>
      </c>
      <c r="M698" s="1">
        <v>8.1203703703703708E-2</v>
      </c>
      <c r="N698" s="1">
        <f t="shared" si="42"/>
        <v>0.11733626157407408</v>
      </c>
      <c r="O698" s="1">
        <v>7.4722222222222232E-2</v>
      </c>
      <c r="P698" s="1">
        <v>2.5634259259259257E-4</v>
      </c>
      <c r="Q698" s="1">
        <v>1.7731481481481483E-2</v>
      </c>
      <c r="R698" s="1">
        <v>1.9120370370370371E-2</v>
      </c>
      <c r="S698" s="1">
        <f t="shared" si="43"/>
        <v>0.11183041666666668</v>
      </c>
    </row>
    <row r="699" spans="1:19" x14ac:dyDescent="0.25">
      <c r="A699" t="s">
        <v>718</v>
      </c>
      <c r="B699" s="1">
        <v>3.8763888888888881E-4</v>
      </c>
      <c r="C699" s="1">
        <v>1.2175925925925929E-2</v>
      </c>
      <c r="D699" s="1">
        <v>8.1481481481481474E-3</v>
      </c>
      <c r="E699" s="1">
        <f t="shared" si="40"/>
        <v>2.0711712962962966E-2</v>
      </c>
      <c r="F699" s="1">
        <v>5.5303240740740736E-4</v>
      </c>
      <c r="G699" s="1">
        <v>1.7777777777777778E-2</v>
      </c>
      <c r="H699" s="1">
        <v>1.1898148148148149E-2</v>
      </c>
      <c r="I699" s="1">
        <f t="shared" si="41"/>
        <v>3.0228958333333333E-2</v>
      </c>
      <c r="J699" s="1">
        <v>5.1778935185185185E-4</v>
      </c>
      <c r="K699" s="1">
        <v>0.10907407407407409</v>
      </c>
      <c r="L699" s="1">
        <v>2.4722222222222225E-2</v>
      </c>
      <c r="M699" s="1">
        <v>3.0694444444444444E-2</v>
      </c>
      <c r="N699" s="1">
        <f t="shared" si="42"/>
        <v>0.16500853009259261</v>
      </c>
      <c r="O699" s="1">
        <v>8.6851851851851847E-2</v>
      </c>
      <c r="P699" s="1">
        <v>4.673726851851852E-4</v>
      </c>
      <c r="Q699" s="1">
        <v>2.6574074074074073E-2</v>
      </c>
      <c r="R699" s="1">
        <v>1.9259259259259261E-2</v>
      </c>
      <c r="S699" s="1">
        <f t="shared" si="43"/>
        <v>0.13315255787037036</v>
      </c>
    </row>
    <row r="700" spans="1:19" x14ac:dyDescent="0.25">
      <c r="A700" t="s">
        <v>719</v>
      </c>
      <c r="B700" s="1">
        <v>6.5428240740740749E-5</v>
      </c>
      <c r="C700" s="1">
        <v>9.7685185185185184E-3</v>
      </c>
      <c r="D700" s="1">
        <v>7.8240740740740753E-3</v>
      </c>
      <c r="E700" s="1">
        <f t="shared" si="40"/>
        <v>1.7658020833333336E-2</v>
      </c>
      <c r="F700" s="1">
        <v>4.7462962962962959E-4</v>
      </c>
      <c r="G700" s="1">
        <v>1.6620370370370372E-2</v>
      </c>
      <c r="H700" s="1">
        <v>1.1666666666666667E-2</v>
      </c>
      <c r="I700" s="1">
        <f t="shared" si="41"/>
        <v>2.8761666666666671E-2</v>
      </c>
      <c r="J700" s="1">
        <v>4.1071759259259251E-4</v>
      </c>
      <c r="K700" s="1">
        <v>0.14481481481481481</v>
      </c>
      <c r="L700" s="1">
        <v>2.1712962962962962E-2</v>
      </c>
      <c r="M700" s="1">
        <v>1.7175925925925924E-2</v>
      </c>
      <c r="N700" s="1">
        <f t="shared" si="42"/>
        <v>0.18411442129629629</v>
      </c>
      <c r="O700" s="1">
        <v>4.1759259259259253E-2</v>
      </c>
      <c r="P700" s="1">
        <v>8.2577546296296294E-4</v>
      </c>
      <c r="Q700" s="1">
        <v>2.2222222222222223E-2</v>
      </c>
      <c r="R700" s="1">
        <v>2.1203703703703707E-2</v>
      </c>
      <c r="S700" s="1">
        <f t="shared" si="43"/>
        <v>8.6010960648148144E-2</v>
      </c>
    </row>
    <row r="701" spans="1:19" x14ac:dyDescent="0.25">
      <c r="A701" t="s">
        <v>720</v>
      </c>
      <c r="B701" s="1">
        <v>9.2037037037037052E-5</v>
      </c>
      <c r="C701" s="1">
        <v>5.0000000000000001E-3</v>
      </c>
      <c r="D701" s="1">
        <v>4.0277777777777777E-3</v>
      </c>
      <c r="E701" s="1">
        <f t="shared" si="40"/>
        <v>9.119814814814815E-3</v>
      </c>
      <c r="F701" s="1">
        <v>2.2879629629629631E-4</v>
      </c>
      <c r="G701" s="1">
        <v>7.9629629629629634E-3</v>
      </c>
      <c r="H701" s="1">
        <v>9.3055555555555548E-3</v>
      </c>
      <c r="I701" s="1">
        <f t="shared" si="41"/>
        <v>1.7497314814814813E-2</v>
      </c>
      <c r="J701" s="1">
        <v>3.9462962962962954E-4</v>
      </c>
      <c r="K701" s="1">
        <v>3.2824074074074075E-2</v>
      </c>
      <c r="L701" s="1">
        <v>1.3055555555555556E-2</v>
      </c>
      <c r="M701" s="1">
        <v>1.5416666666666667E-2</v>
      </c>
      <c r="N701" s="1">
        <f t="shared" si="42"/>
        <v>6.1690925925925927E-2</v>
      </c>
      <c r="O701" s="1">
        <v>2.2546296296296297E-2</v>
      </c>
      <c r="P701" s="1">
        <v>1.502199074074074E-4</v>
      </c>
      <c r="Q701" s="1">
        <v>1.2870370370370372E-2</v>
      </c>
      <c r="R701" s="1">
        <v>3.2777777777777781E-2</v>
      </c>
      <c r="S701" s="1">
        <f t="shared" si="43"/>
        <v>6.8344664351851853E-2</v>
      </c>
    </row>
    <row r="702" spans="1:19" x14ac:dyDescent="0.25">
      <c r="A702" t="s">
        <v>721</v>
      </c>
      <c r="B702" s="1">
        <v>1.2200231481481482E-4</v>
      </c>
      <c r="C702" s="1">
        <v>8.0092592592592594E-3</v>
      </c>
      <c r="D702" s="1">
        <v>8.8888888888888889E-3</v>
      </c>
      <c r="E702" s="1">
        <f t="shared" si="40"/>
        <v>1.7020150462962964E-2</v>
      </c>
      <c r="F702" s="1">
        <v>4.6203703703703706E-4</v>
      </c>
      <c r="G702" s="1">
        <v>1.2731481481481481E-2</v>
      </c>
      <c r="H702" s="1">
        <v>1.2870370370370372E-2</v>
      </c>
      <c r="I702" s="1">
        <f t="shared" si="41"/>
        <v>2.606388888888889E-2</v>
      </c>
      <c r="J702" s="1">
        <v>3.7995370370370375E-4</v>
      </c>
      <c r="K702" s="1">
        <v>8.5833333333333331E-2</v>
      </c>
      <c r="L702" s="1">
        <v>1.7592592592592594E-2</v>
      </c>
      <c r="M702" s="1">
        <v>2.7037037037037037E-2</v>
      </c>
      <c r="N702" s="1">
        <f t="shared" si="42"/>
        <v>0.13084291666666667</v>
      </c>
      <c r="O702" s="1">
        <v>4.5925925925925926E-2</v>
      </c>
      <c r="P702" s="1">
        <v>6.4399305555555553E-4</v>
      </c>
      <c r="Q702" s="1">
        <v>2.0370370370370369E-2</v>
      </c>
      <c r="R702" s="1">
        <v>5.9953703703703703E-2</v>
      </c>
      <c r="S702" s="1">
        <f t="shared" si="43"/>
        <v>0.12689399305555554</v>
      </c>
    </row>
    <row r="703" spans="1:19" x14ac:dyDescent="0.25">
      <c r="A703" t="s">
        <v>722</v>
      </c>
      <c r="B703" s="1">
        <v>7.0173611111111117E-5</v>
      </c>
      <c r="C703" s="1">
        <v>7.083333333333333E-3</v>
      </c>
      <c r="D703" s="1">
        <v>4.9537037037037041E-3</v>
      </c>
      <c r="E703" s="1">
        <f t="shared" si="40"/>
        <v>1.2107210648148148E-2</v>
      </c>
      <c r="F703" s="1">
        <v>3.7820601851851855E-4</v>
      </c>
      <c r="G703" s="1">
        <v>1.1249999999999998E-2</v>
      </c>
      <c r="H703" s="1">
        <v>6.7592592592592591E-3</v>
      </c>
      <c r="I703" s="1">
        <f t="shared" si="41"/>
        <v>1.8387465277777775E-2</v>
      </c>
      <c r="J703" s="1">
        <v>2.4943287037037035E-4</v>
      </c>
      <c r="K703" s="1">
        <v>0.10875</v>
      </c>
      <c r="L703" s="1">
        <v>1.6481481481481482E-2</v>
      </c>
      <c r="M703" s="1">
        <v>1.5000000000000001E-2</v>
      </c>
      <c r="N703" s="1">
        <f t="shared" si="42"/>
        <v>0.14048091435185187</v>
      </c>
      <c r="O703" s="1">
        <v>3.0231481481481481E-2</v>
      </c>
      <c r="P703" s="1">
        <v>4.0576388888888888E-4</v>
      </c>
      <c r="Q703" s="1">
        <v>1.5925925925925927E-2</v>
      </c>
      <c r="R703" s="1">
        <v>1.3101851851851852E-2</v>
      </c>
      <c r="S703" s="1">
        <f t="shared" si="43"/>
        <v>5.9665023148148144E-2</v>
      </c>
    </row>
    <row r="704" spans="1:19" x14ac:dyDescent="0.25">
      <c r="A704" t="s">
        <v>723</v>
      </c>
      <c r="B704" s="1">
        <v>3.6857638888888883E-4</v>
      </c>
      <c r="C704" s="1">
        <v>8.7499999999999991E-3</v>
      </c>
      <c r="D704" s="1" t="s">
        <v>45</v>
      </c>
      <c r="E704" s="1">
        <f t="shared" si="40"/>
        <v>9.1185763888888879E-3</v>
      </c>
      <c r="F704" s="1">
        <v>4.5593749999999996E-4</v>
      </c>
      <c r="G704" s="1">
        <v>1.3194444444444444E-2</v>
      </c>
      <c r="H704" s="1" t="s">
        <v>45</v>
      </c>
      <c r="I704" s="1">
        <f t="shared" si="41"/>
        <v>1.3650381944444444E-2</v>
      </c>
      <c r="J704" s="1">
        <v>6.9331018518518526E-4</v>
      </c>
      <c r="K704" s="1">
        <v>0.57314814814814818</v>
      </c>
      <c r="L704" s="1">
        <v>1.726851851851852E-2</v>
      </c>
      <c r="M704" s="1" t="s">
        <v>45</v>
      </c>
      <c r="N704" s="1">
        <f t="shared" si="42"/>
        <v>0.59110997685185185</v>
      </c>
      <c r="O704" s="1">
        <v>0.19740740740740739</v>
      </c>
      <c r="P704" s="1">
        <v>7.6763888888888888E-4</v>
      </c>
      <c r="Q704" s="1">
        <v>1.8194444444444444E-2</v>
      </c>
      <c r="R704" s="1" t="s">
        <v>45</v>
      </c>
      <c r="S704" s="1">
        <f t="shared" si="43"/>
        <v>0.21636949074074074</v>
      </c>
    </row>
    <row r="705" spans="1:19" x14ac:dyDescent="0.25">
      <c r="A705" t="s">
        <v>724</v>
      </c>
      <c r="B705" s="1">
        <v>4.609027777777778E-4</v>
      </c>
      <c r="C705" s="1">
        <v>3.050925925925926E-2</v>
      </c>
      <c r="D705" s="1">
        <v>2.4027777777777776E-2</v>
      </c>
      <c r="E705" s="1">
        <f t="shared" si="40"/>
        <v>5.4997939814814815E-2</v>
      </c>
      <c r="F705" s="1">
        <v>1.567638888888889E-3</v>
      </c>
      <c r="G705" s="1">
        <v>4.296296296296296E-2</v>
      </c>
      <c r="H705" s="1">
        <v>2.4259259259259258E-2</v>
      </c>
      <c r="I705" s="1">
        <f t="shared" si="41"/>
        <v>6.87898611111111E-2</v>
      </c>
      <c r="J705" s="1">
        <v>1.5142013888888889E-3</v>
      </c>
      <c r="K705" s="1" t="s">
        <v>45</v>
      </c>
      <c r="L705" s="1">
        <v>6.0787037037037035E-2</v>
      </c>
      <c r="M705" s="1">
        <v>4.370370370370371E-2</v>
      </c>
      <c r="N705" s="1">
        <f t="shared" si="42"/>
        <v>0.10600494212962963</v>
      </c>
      <c r="O705" s="1">
        <v>0.16319444444444445</v>
      </c>
      <c r="P705" s="1">
        <v>1.4057523148148148E-3</v>
      </c>
      <c r="Q705" s="1">
        <v>5.6157407407407406E-2</v>
      </c>
      <c r="R705" s="1">
        <v>4.2361111111111106E-2</v>
      </c>
      <c r="S705" s="1">
        <f t="shared" si="43"/>
        <v>0.2631187152777778</v>
      </c>
    </row>
    <row r="706" spans="1:19" x14ac:dyDescent="0.25">
      <c r="A706" t="s">
        <v>725</v>
      </c>
      <c r="B706" s="1">
        <v>1.4366898148148149E-4</v>
      </c>
      <c r="C706" s="1">
        <v>6.6666666666666671E-3</v>
      </c>
      <c r="D706" s="1">
        <v>4.9537037037037041E-3</v>
      </c>
      <c r="E706" s="1">
        <f t="shared" si="40"/>
        <v>1.1764039351851854E-2</v>
      </c>
      <c r="F706" s="1">
        <v>4.4040509259259255E-4</v>
      </c>
      <c r="G706" s="1">
        <v>1.2083333333333333E-2</v>
      </c>
      <c r="H706" s="1">
        <v>6.5740740740740733E-3</v>
      </c>
      <c r="I706" s="1">
        <f t="shared" si="41"/>
        <v>1.9097812499999998E-2</v>
      </c>
      <c r="J706" s="1">
        <v>6.6317129629629636E-4</v>
      </c>
      <c r="K706" s="1">
        <v>0.57162037037037039</v>
      </c>
      <c r="L706" s="1">
        <v>1.7083333333333336E-2</v>
      </c>
      <c r="M706" s="1">
        <v>2.3657407407407408E-2</v>
      </c>
      <c r="N706" s="1">
        <f t="shared" si="42"/>
        <v>0.61302428240740747</v>
      </c>
      <c r="O706" s="1">
        <v>3.138888888888889E-2</v>
      </c>
      <c r="P706" s="1">
        <v>3.4192129629629633E-4</v>
      </c>
      <c r="Q706" s="1">
        <v>1.7175925925925924E-2</v>
      </c>
      <c r="R706" s="1">
        <v>1.4444444444444446E-2</v>
      </c>
      <c r="S706" s="1">
        <f t="shared" si="43"/>
        <v>6.3351180555555553E-2</v>
      </c>
    </row>
    <row r="707" spans="1:19" x14ac:dyDescent="0.25">
      <c r="A707" t="s">
        <v>726</v>
      </c>
      <c r="B707" s="1">
        <v>9.3761574074074071E-5</v>
      </c>
      <c r="C707" s="1">
        <v>7.8703703703703713E-3</v>
      </c>
      <c r="D707" s="1">
        <v>6.5740740740740733E-3</v>
      </c>
      <c r="E707" s="1">
        <f t="shared" ref="E707:E770" si="44">SUM(B707:D707)</f>
        <v>1.4538206018518518E-2</v>
      </c>
      <c r="F707" s="1">
        <v>4.0577546296296287E-4</v>
      </c>
      <c r="G707" s="1">
        <v>1.2499999999999999E-2</v>
      </c>
      <c r="H707" s="1">
        <v>1.0925925925925924E-2</v>
      </c>
      <c r="I707" s="1">
        <f t="shared" ref="I707:I770" si="45">SUM(F707:H707)</f>
        <v>2.3831701388888887E-2</v>
      </c>
      <c r="J707" s="1">
        <v>7.6215277777777772E-4</v>
      </c>
      <c r="K707" s="1">
        <v>6.5092592592592591E-2</v>
      </c>
      <c r="L707" s="1">
        <v>2.1388888888888888E-2</v>
      </c>
      <c r="M707" s="1">
        <v>3.0231481481481481E-2</v>
      </c>
      <c r="N707" s="1">
        <f t="shared" ref="N707:N770" si="46">SUM(J707:M707)</f>
        <v>0.11747511574074074</v>
      </c>
      <c r="O707" s="1">
        <v>3.5925925925925924E-2</v>
      </c>
      <c r="P707" s="1">
        <v>4.9638888888888888E-4</v>
      </c>
      <c r="Q707" s="1">
        <v>1.8240740740740741E-2</v>
      </c>
      <c r="R707" s="1">
        <v>2.0925925925925928E-2</v>
      </c>
      <c r="S707" s="1">
        <f t="shared" ref="S707:S770" si="47">SUM(O707:R707)</f>
        <v>7.5588981481481479E-2</v>
      </c>
    </row>
    <row r="708" spans="1:19" x14ac:dyDescent="0.25">
      <c r="A708" t="s">
        <v>727</v>
      </c>
      <c r="B708" s="1">
        <v>6.3263888888888886E-4</v>
      </c>
      <c r="C708" s="1">
        <v>1.4722222222222222E-2</v>
      </c>
      <c r="D708" s="1">
        <v>1.375E-2</v>
      </c>
      <c r="E708" s="1">
        <f t="shared" si="44"/>
        <v>2.9104861111111109E-2</v>
      </c>
      <c r="F708" s="1">
        <v>6.5783564814814817E-4</v>
      </c>
      <c r="G708" s="1">
        <v>2.1898148148148149E-2</v>
      </c>
      <c r="H708" s="1">
        <v>1.5787037037037037E-2</v>
      </c>
      <c r="I708" s="1">
        <f t="shared" si="45"/>
        <v>3.8343020833333338E-2</v>
      </c>
      <c r="J708" s="1">
        <v>5.9143518518518518E-4</v>
      </c>
      <c r="K708" s="1">
        <v>1.2500925925925925</v>
      </c>
      <c r="L708" s="1">
        <v>3.4027777777777775E-2</v>
      </c>
      <c r="M708" s="1">
        <v>2.8009259259259262E-2</v>
      </c>
      <c r="N708" s="1">
        <f t="shared" si="46"/>
        <v>1.3127210648148149</v>
      </c>
      <c r="O708" s="1">
        <v>0.16162037037037039</v>
      </c>
      <c r="P708" s="1">
        <v>7.3715277777777787E-4</v>
      </c>
      <c r="Q708" s="1">
        <v>3.0694444444444444E-2</v>
      </c>
      <c r="R708" s="1">
        <v>2.7175925925925926E-2</v>
      </c>
      <c r="S708" s="1">
        <f t="shared" si="47"/>
        <v>0.22022789351851854</v>
      </c>
    </row>
    <row r="709" spans="1:19" x14ac:dyDescent="0.25">
      <c r="A709" t="s">
        <v>728</v>
      </c>
      <c r="B709" s="1">
        <v>2.7199074074074072E-4</v>
      </c>
      <c r="C709" s="1">
        <v>1.5509259259259257E-2</v>
      </c>
      <c r="D709" s="1">
        <v>0.01</v>
      </c>
      <c r="E709" s="1">
        <f t="shared" si="44"/>
        <v>2.5781249999999999E-2</v>
      </c>
      <c r="F709" s="1">
        <v>9.7172453703703711E-4</v>
      </c>
      <c r="G709" s="1">
        <v>2.3842592592592596E-2</v>
      </c>
      <c r="H709" s="1">
        <v>1.4537037037037038E-2</v>
      </c>
      <c r="I709" s="1">
        <f t="shared" si="45"/>
        <v>3.9351354166666672E-2</v>
      </c>
      <c r="J709" s="1">
        <v>8.2694444444444449E-4</v>
      </c>
      <c r="K709" s="1">
        <v>0.20356481481481481</v>
      </c>
      <c r="L709" s="1">
        <v>3.1527777777777773E-2</v>
      </c>
      <c r="M709" s="1">
        <v>2.2777777777777775E-2</v>
      </c>
      <c r="N709" s="1">
        <f t="shared" si="46"/>
        <v>0.25869731481481478</v>
      </c>
      <c r="O709" s="1">
        <v>0.11398148148148148</v>
      </c>
      <c r="P709" s="1">
        <v>5.259837962962962E-4</v>
      </c>
      <c r="Q709" s="1">
        <v>3.2175925925925927E-2</v>
      </c>
      <c r="R709" s="1">
        <v>2.1203703703703707E-2</v>
      </c>
      <c r="S709" s="1">
        <f t="shared" si="47"/>
        <v>0.16788709490740741</v>
      </c>
    </row>
    <row r="710" spans="1:19" x14ac:dyDescent="0.25">
      <c r="A710" t="s">
        <v>729</v>
      </c>
      <c r="B710" s="1">
        <v>1.9603009259259259E-4</v>
      </c>
      <c r="C710" s="1">
        <v>1.1666666666666667E-2</v>
      </c>
      <c r="D710" s="1">
        <v>9.1666666666666667E-3</v>
      </c>
      <c r="E710" s="1">
        <f t="shared" si="44"/>
        <v>2.1029363425925929E-2</v>
      </c>
      <c r="F710" s="1">
        <v>2.6631944444444446E-4</v>
      </c>
      <c r="G710" s="1">
        <v>1.4583333333333332E-2</v>
      </c>
      <c r="H710" s="1">
        <v>9.8148148148148144E-3</v>
      </c>
      <c r="I710" s="1">
        <f t="shared" si="45"/>
        <v>2.4664467592592589E-2</v>
      </c>
      <c r="J710" s="1">
        <v>7.6166666666666668E-4</v>
      </c>
      <c r="K710" s="1">
        <v>0.41615740740740742</v>
      </c>
      <c r="L710" s="1">
        <v>2.1805555555555554E-2</v>
      </c>
      <c r="M710" s="1">
        <v>2.1805555555555554E-2</v>
      </c>
      <c r="N710" s="1">
        <f t="shared" si="46"/>
        <v>0.46053018518518524</v>
      </c>
      <c r="O710" s="1">
        <v>7.6203703703703704E-2</v>
      </c>
      <c r="P710" s="1">
        <v>2.4931712962962961E-4</v>
      </c>
      <c r="Q710" s="1">
        <v>1.9907407407407408E-2</v>
      </c>
      <c r="R710" s="1">
        <v>0.24865740740740741</v>
      </c>
      <c r="S710" s="1">
        <f t="shared" si="47"/>
        <v>0.34501783564814814</v>
      </c>
    </row>
    <row r="711" spans="1:19" x14ac:dyDescent="0.25">
      <c r="A711" t="s">
        <v>730</v>
      </c>
      <c r="B711" s="1">
        <v>1.998148148148148E-4</v>
      </c>
      <c r="C711" s="1">
        <v>1.1851851851851851E-2</v>
      </c>
      <c r="D711" s="1">
        <v>1.0277777777777778E-2</v>
      </c>
      <c r="E711" s="1">
        <f t="shared" si="44"/>
        <v>2.2329444444444443E-2</v>
      </c>
      <c r="F711" s="1">
        <v>4.7446759259259257E-4</v>
      </c>
      <c r="G711" s="1">
        <v>2.0231481481481482E-2</v>
      </c>
      <c r="H711" s="1">
        <v>1.6435185185185188E-2</v>
      </c>
      <c r="I711" s="1">
        <f t="shared" si="45"/>
        <v>3.7141134259259259E-2</v>
      </c>
      <c r="J711" s="1">
        <v>6.1546296296296295E-4</v>
      </c>
      <c r="K711" s="1">
        <v>0.4276388888888889</v>
      </c>
      <c r="L711" s="1">
        <v>2.7546296296296294E-2</v>
      </c>
      <c r="M711" s="1">
        <v>2.3333333333333334E-2</v>
      </c>
      <c r="N711" s="1">
        <f t="shared" si="46"/>
        <v>0.47913398148148145</v>
      </c>
      <c r="O711" s="1">
        <v>4.7916666666666663E-2</v>
      </c>
      <c r="P711" s="1">
        <v>4.3554398148148147E-4</v>
      </c>
      <c r="Q711" s="1">
        <v>2.8148148148148148E-2</v>
      </c>
      <c r="R711" s="1">
        <v>2.3750000000000004E-2</v>
      </c>
      <c r="S711" s="1">
        <f t="shared" si="47"/>
        <v>0.1002503587962963</v>
      </c>
    </row>
    <row r="712" spans="1:19" x14ac:dyDescent="0.25">
      <c r="A712" t="s">
        <v>731</v>
      </c>
      <c r="B712" s="1">
        <v>4.1238425925925924E-5</v>
      </c>
      <c r="C712" s="1">
        <v>1.9444444444444442E-3</v>
      </c>
      <c r="D712" s="1">
        <v>2.7314814814814819E-3</v>
      </c>
      <c r="E712" s="1">
        <f t="shared" si="44"/>
        <v>4.7171643518518526E-3</v>
      </c>
      <c r="F712" s="1">
        <v>8.7037037037037039E-5</v>
      </c>
      <c r="G712" s="1">
        <v>4.9537037037037041E-3</v>
      </c>
      <c r="H712" s="1">
        <v>3.8888888888888883E-3</v>
      </c>
      <c r="I712" s="1">
        <f t="shared" si="45"/>
        <v>8.9296296296296294E-3</v>
      </c>
      <c r="J712" s="1">
        <v>2.3953703703703705E-4</v>
      </c>
      <c r="K712" s="1">
        <v>0.15902777777777777</v>
      </c>
      <c r="L712" s="1">
        <v>1.0416666666666666E-2</v>
      </c>
      <c r="M712" s="1">
        <v>7.5462962962962966E-3</v>
      </c>
      <c r="N712" s="1">
        <f t="shared" si="46"/>
        <v>0.17723027777777775</v>
      </c>
      <c r="O712" s="1">
        <v>0.10731481481481481</v>
      </c>
      <c r="P712" s="1">
        <v>2.4068287037037038E-4</v>
      </c>
      <c r="Q712" s="1">
        <v>8.2407407407407412E-3</v>
      </c>
      <c r="R712" s="1">
        <v>7.1759259259259259E-3</v>
      </c>
      <c r="S712" s="1">
        <f t="shared" si="47"/>
        <v>0.12297216435185185</v>
      </c>
    </row>
    <row r="713" spans="1:19" x14ac:dyDescent="0.25">
      <c r="A713" t="s">
        <v>732</v>
      </c>
      <c r="B713" s="1">
        <v>1.8017361111111112E-4</v>
      </c>
      <c r="C713" s="1">
        <v>8.611111111111111E-3</v>
      </c>
      <c r="D713" s="1">
        <v>9.1666666666666667E-3</v>
      </c>
      <c r="E713" s="1">
        <f t="shared" si="44"/>
        <v>1.795795138888889E-2</v>
      </c>
      <c r="F713" s="1">
        <v>8.5144675925925926E-4</v>
      </c>
      <c r="G713" s="1">
        <v>1.3333333333333334E-2</v>
      </c>
      <c r="H713" s="1">
        <v>1.3101851851851852E-2</v>
      </c>
      <c r="I713" s="1">
        <f t="shared" si="45"/>
        <v>2.7286631944444445E-2</v>
      </c>
      <c r="J713" s="1">
        <v>4.1224537037037038E-4</v>
      </c>
      <c r="K713" s="1">
        <v>5.8564814814814813E-2</v>
      </c>
      <c r="L713" s="1">
        <v>2.0555555555555556E-2</v>
      </c>
      <c r="M713" s="1">
        <v>2.7546296296296294E-2</v>
      </c>
      <c r="N713" s="1">
        <f t="shared" si="46"/>
        <v>0.10707891203703704</v>
      </c>
      <c r="O713" s="1">
        <v>3.7638888888888895E-2</v>
      </c>
      <c r="P713" s="1">
        <v>3.6503472222222227E-4</v>
      </c>
      <c r="Q713" s="1">
        <v>1.9537037037037037E-2</v>
      </c>
      <c r="R713" s="1">
        <v>2.5277777777777777E-2</v>
      </c>
      <c r="S713" s="1">
        <f t="shared" si="47"/>
        <v>8.2818738425925922E-2</v>
      </c>
    </row>
    <row r="714" spans="1:19" x14ac:dyDescent="0.25">
      <c r="A714" t="s">
        <v>733</v>
      </c>
      <c r="B714" s="1">
        <v>5.9247685185185184E-5</v>
      </c>
      <c r="C714" s="1">
        <v>5.0462962962962961E-3</v>
      </c>
      <c r="D714" s="1">
        <v>5.138888888888889E-3</v>
      </c>
      <c r="E714" s="1">
        <f t="shared" si="44"/>
        <v>1.0244432870370371E-2</v>
      </c>
      <c r="F714" s="1">
        <v>2.5912037037037039E-4</v>
      </c>
      <c r="G714" s="1">
        <v>1.0046296296296296E-2</v>
      </c>
      <c r="H714" s="1">
        <v>9.7222222222222224E-3</v>
      </c>
      <c r="I714" s="1">
        <f t="shared" si="45"/>
        <v>2.0027638888888886E-2</v>
      </c>
      <c r="J714" s="1">
        <v>5.0626157407407401E-4</v>
      </c>
      <c r="K714" s="1">
        <v>5.7268518518518517E-2</v>
      </c>
      <c r="L714" s="1">
        <v>1.3148148148148147E-2</v>
      </c>
      <c r="M714" s="1">
        <v>2.449074074074074E-2</v>
      </c>
      <c r="N714" s="1">
        <f t="shared" si="46"/>
        <v>9.5413668981481486E-2</v>
      </c>
      <c r="O714" s="1">
        <v>2.9953703703703705E-2</v>
      </c>
      <c r="P714" s="1">
        <v>2.1094907407407404E-4</v>
      </c>
      <c r="Q714" s="1">
        <v>1.4305555555555557E-2</v>
      </c>
      <c r="R714" s="1">
        <v>1.2962962962962963E-2</v>
      </c>
      <c r="S714" s="1">
        <f t="shared" si="47"/>
        <v>5.7433171296296298E-2</v>
      </c>
    </row>
    <row r="715" spans="1:19" x14ac:dyDescent="0.25">
      <c r="A715" t="s">
        <v>734</v>
      </c>
      <c r="B715" s="1">
        <v>2.3703703703703707E-5</v>
      </c>
      <c r="C715" s="1">
        <v>3.8888888888888883E-3</v>
      </c>
      <c r="D715" s="1">
        <v>3.37962962962963E-3</v>
      </c>
      <c r="E715" s="1">
        <f t="shared" si="44"/>
        <v>7.2922222222222216E-3</v>
      </c>
      <c r="F715" s="1">
        <v>1.0996527777777777E-4</v>
      </c>
      <c r="G715" s="1">
        <v>7.9166666666666673E-3</v>
      </c>
      <c r="H715" s="1">
        <v>6.1111111111111114E-3</v>
      </c>
      <c r="I715" s="1">
        <f t="shared" si="45"/>
        <v>1.4137743055555558E-2</v>
      </c>
      <c r="J715" s="1">
        <v>2.4921296296296296E-4</v>
      </c>
      <c r="K715" s="1">
        <v>3.8842592592592588E-2</v>
      </c>
      <c r="L715" s="1">
        <v>1.2268518518518519E-2</v>
      </c>
      <c r="M715" s="1">
        <v>1.4120370370370368E-2</v>
      </c>
      <c r="N715" s="1">
        <f t="shared" si="46"/>
        <v>6.5480694444444446E-2</v>
      </c>
      <c r="O715" s="1">
        <v>1.9814814814814816E-2</v>
      </c>
      <c r="P715" s="1">
        <v>1.9120370370370371E-4</v>
      </c>
      <c r="Q715" s="1">
        <v>1.2268518518518519E-2</v>
      </c>
      <c r="R715" s="1">
        <v>1.1805555555555555E-2</v>
      </c>
      <c r="S715" s="1">
        <f t="shared" si="47"/>
        <v>4.4080092592592594E-2</v>
      </c>
    </row>
    <row r="716" spans="1:19" x14ac:dyDescent="0.25">
      <c r="A716" t="s">
        <v>735</v>
      </c>
      <c r="B716" s="1">
        <v>3.8744212962962967E-4</v>
      </c>
      <c r="C716" s="1">
        <v>1.6574074074074074E-2</v>
      </c>
      <c r="D716" s="1">
        <v>1.3194444444444444E-2</v>
      </c>
      <c r="E716" s="1">
        <f t="shared" si="44"/>
        <v>3.0155960648148149E-2</v>
      </c>
      <c r="F716" s="1">
        <v>7.3517361111111125E-4</v>
      </c>
      <c r="G716" s="1">
        <v>2.4722222222222225E-2</v>
      </c>
      <c r="H716" s="1">
        <v>1.6157407407407409E-2</v>
      </c>
      <c r="I716" s="1">
        <f t="shared" si="45"/>
        <v>4.1614803240740746E-2</v>
      </c>
      <c r="J716" s="1">
        <v>6.0701388888888882E-4</v>
      </c>
      <c r="K716" s="1">
        <v>0.70393518518518527</v>
      </c>
      <c r="L716" s="1">
        <v>3.425925925925926E-2</v>
      </c>
      <c r="M716" s="1">
        <v>3.4907407407407408E-2</v>
      </c>
      <c r="N716" s="1">
        <f t="shared" si="46"/>
        <v>0.77370886574074071</v>
      </c>
      <c r="O716" s="1">
        <v>0.11046296296296297</v>
      </c>
      <c r="P716" s="1">
        <v>9.0393518518518525E-4</v>
      </c>
      <c r="Q716" s="1">
        <v>3.4027777777777775E-2</v>
      </c>
      <c r="R716" s="1">
        <v>2.6064814814814815E-2</v>
      </c>
      <c r="S716" s="1">
        <f t="shared" si="47"/>
        <v>0.17145949074074074</v>
      </c>
    </row>
    <row r="717" spans="1:19" x14ac:dyDescent="0.25">
      <c r="A717" t="s">
        <v>736</v>
      </c>
      <c r="B717" s="1">
        <v>1.4329861111111111E-4</v>
      </c>
      <c r="C717" s="1">
        <v>5.0000000000000001E-3</v>
      </c>
      <c r="D717" s="1">
        <v>3.9351851851851857E-3</v>
      </c>
      <c r="E717" s="1">
        <f t="shared" si="44"/>
        <v>9.078483796296298E-3</v>
      </c>
      <c r="F717" s="1">
        <v>7.3627314814814823E-4</v>
      </c>
      <c r="G717" s="1">
        <v>1.0231481481481482E-2</v>
      </c>
      <c r="H717" s="1">
        <v>8.3796296296296292E-3</v>
      </c>
      <c r="I717" s="1">
        <f t="shared" si="45"/>
        <v>1.9347384259259259E-2</v>
      </c>
      <c r="J717" s="1">
        <v>4.3458333333333332E-4</v>
      </c>
      <c r="K717" s="1">
        <v>7.2037037037037038E-2</v>
      </c>
      <c r="L717" s="1">
        <v>1.3611111111111114E-2</v>
      </c>
      <c r="M717" s="1">
        <v>1.2777777777777777E-2</v>
      </c>
      <c r="N717" s="1">
        <f t="shared" si="46"/>
        <v>9.8860509259259266E-2</v>
      </c>
      <c r="O717" s="1">
        <v>3.7268518518518513E-2</v>
      </c>
      <c r="P717" s="1">
        <v>1.8645833333333337E-4</v>
      </c>
      <c r="Q717" s="1">
        <v>1.3981481481481482E-2</v>
      </c>
      <c r="R717" s="1">
        <v>1.1944444444444445E-2</v>
      </c>
      <c r="S717" s="1">
        <f t="shared" si="47"/>
        <v>6.3380902777777776E-2</v>
      </c>
    </row>
    <row r="718" spans="1:19" x14ac:dyDescent="0.25">
      <c r="A718" t="s">
        <v>737</v>
      </c>
      <c r="B718" s="1">
        <v>4.7444444444444438E-4</v>
      </c>
      <c r="C718" s="1">
        <v>1.4907407407407406E-2</v>
      </c>
      <c r="D718" s="1">
        <v>1.1944444444444445E-2</v>
      </c>
      <c r="E718" s="1">
        <f t="shared" si="44"/>
        <v>2.7326296296296293E-2</v>
      </c>
      <c r="F718" s="1">
        <v>6.9270833333333337E-4</v>
      </c>
      <c r="G718" s="1">
        <v>2.0462962962962964E-2</v>
      </c>
      <c r="H718" s="1">
        <v>1.3055555555555556E-2</v>
      </c>
      <c r="I718" s="1">
        <f t="shared" si="45"/>
        <v>3.421122685185185E-2</v>
      </c>
      <c r="J718" s="1">
        <v>8.5938657407407405E-4</v>
      </c>
      <c r="K718" s="1">
        <v>1.2285648148148149</v>
      </c>
      <c r="L718" s="1">
        <v>2.9629629629629627E-2</v>
      </c>
      <c r="M718" s="1">
        <v>3.5277777777777776E-2</v>
      </c>
      <c r="N718" s="1">
        <f t="shared" si="46"/>
        <v>1.2943316087962964</v>
      </c>
      <c r="O718" s="1">
        <v>0.13597222222222222</v>
      </c>
      <c r="P718" s="1">
        <v>4.4468749999999999E-4</v>
      </c>
      <c r="Q718" s="1">
        <v>3.0648148148148147E-2</v>
      </c>
      <c r="R718" s="1">
        <v>2.5185185185185185E-2</v>
      </c>
      <c r="S718" s="1">
        <f t="shared" si="47"/>
        <v>0.19225024305555555</v>
      </c>
    </row>
    <row r="719" spans="1:19" x14ac:dyDescent="0.25">
      <c r="A719" t="s">
        <v>738</v>
      </c>
      <c r="B719" s="1">
        <v>8.7685185185185178E-5</v>
      </c>
      <c r="C719" s="1">
        <v>4.1666666666666666E-3</v>
      </c>
      <c r="D719" s="1">
        <v>5.4629629629629637E-3</v>
      </c>
      <c r="E719" s="1">
        <f t="shared" si="44"/>
        <v>9.7173148148148158E-3</v>
      </c>
      <c r="F719" s="1">
        <v>3.8453703703703702E-4</v>
      </c>
      <c r="G719" s="1">
        <v>7.3148148148148148E-3</v>
      </c>
      <c r="H719" s="1">
        <v>9.8611111111111104E-3</v>
      </c>
      <c r="I719" s="1">
        <f t="shared" si="45"/>
        <v>1.7560462962962962E-2</v>
      </c>
      <c r="J719" s="1">
        <v>3.4502314814814812E-4</v>
      </c>
      <c r="K719" s="1">
        <v>4.2870370370370371E-2</v>
      </c>
      <c r="L719" s="1">
        <v>1.1296296296296296E-2</v>
      </c>
      <c r="M719" s="1">
        <v>1.2824074074074073E-2</v>
      </c>
      <c r="N719" s="1">
        <f t="shared" si="46"/>
        <v>6.7335763888888886E-2</v>
      </c>
      <c r="O719" s="1">
        <v>2.074074074074074E-2</v>
      </c>
      <c r="P719" s="1">
        <v>1.6068287037037036E-4</v>
      </c>
      <c r="Q719" s="1">
        <v>1.2037037037037035E-2</v>
      </c>
      <c r="R719" s="1">
        <v>1.2083333333333333E-2</v>
      </c>
      <c r="S719" s="1">
        <f t="shared" si="47"/>
        <v>4.5021793981481484E-2</v>
      </c>
    </row>
    <row r="720" spans="1:19" x14ac:dyDescent="0.25">
      <c r="A720" t="s">
        <v>739</v>
      </c>
      <c r="B720" s="1">
        <v>3.9070601851851853E-4</v>
      </c>
      <c r="C720" s="1">
        <v>3.5509259259259261E-2</v>
      </c>
      <c r="D720" s="1">
        <v>2.0879629629629626E-2</v>
      </c>
      <c r="E720" s="1">
        <f t="shared" si="44"/>
        <v>5.6779594907407402E-2</v>
      </c>
      <c r="F720" s="1">
        <v>1.5103240740740739E-3</v>
      </c>
      <c r="G720" s="1">
        <v>4.3148148148148151E-2</v>
      </c>
      <c r="H720" s="1">
        <v>2.388888888888889E-2</v>
      </c>
      <c r="I720" s="1">
        <f t="shared" si="45"/>
        <v>6.8547361111111121E-2</v>
      </c>
      <c r="J720" s="1">
        <v>9.4832175925925932E-4</v>
      </c>
      <c r="K720" s="1">
        <v>3.4488888888888884</v>
      </c>
      <c r="L720" s="1">
        <v>6.6249999999999989E-2</v>
      </c>
      <c r="M720" s="1">
        <v>4.189814814814815E-2</v>
      </c>
      <c r="N720" s="1">
        <f t="shared" si="46"/>
        <v>3.5579853587962962</v>
      </c>
      <c r="O720" s="1">
        <v>0.56254629629629627</v>
      </c>
      <c r="P720" s="1">
        <v>6.9900462962962961E-4</v>
      </c>
      <c r="Q720" s="1">
        <v>5.5787037037037031E-2</v>
      </c>
      <c r="R720" s="1">
        <v>4.5092592592592594E-2</v>
      </c>
      <c r="S720" s="1">
        <f t="shared" si="47"/>
        <v>0.66412493055555555</v>
      </c>
    </row>
    <row r="721" spans="1:19" x14ac:dyDescent="0.25">
      <c r="A721" t="s">
        <v>740</v>
      </c>
      <c r="B721" s="1">
        <v>3.5395833333333335E-4</v>
      </c>
      <c r="C721" s="1">
        <v>2.9305555555555557E-2</v>
      </c>
      <c r="D721" s="1">
        <v>2.2824074074074076E-2</v>
      </c>
      <c r="E721" s="1">
        <f t="shared" si="44"/>
        <v>5.2483587962962971E-2</v>
      </c>
      <c r="F721" s="1">
        <v>7.74849537037037E-4</v>
      </c>
      <c r="G721" s="1">
        <v>4.162037037037037E-2</v>
      </c>
      <c r="H721" s="1">
        <v>2.7916666666666669E-2</v>
      </c>
      <c r="I721" s="1">
        <f t="shared" si="45"/>
        <v>7.031188657407407E-2</v>
      </c>
      <c r="J721" s="1">
        <v>1.3696759259259259E-3</v>
      </c>
      <c r="K721" s="1">
        <v>0.81759259259259265</v>
      </c>
      <c r="L721" s="1">
        <v>5.9768518518518519E-2</v>
      </c>
      <c r="M721" s="1">
        <v>4.370370370370371E-2</v>
      </c>
      <c r="N721" s="1">
        <f t="shared" si="46"/>
        <v>0.9224344907407408</v>
      </c>
      <c r="O721" s="1">
        <v>0.10555555555555556</v>
      </c>
      <c r="P721" s="1">
        <v>2.1925462962962962E-3</v>
      </c>
      <c r="Q721" s="1">
        <v>5.2037037037037041E-2</v>
      </c>
      <c r="R721" s="1">
        <v>3.9490740740740743E-2</v>
      </c>
      <c r="S721" s="1">
        <f t="shared" si="47"/>
        <v>0.19927587962962964</v>
      </c>
    </row>
    <row r="722" spans="1:19" x14ac:dyDescent="0.25">
      <c r="A722" t="s">
        <v>741</v>
      </c>
      <c r="B722" s="1">
        <v>1.604050925925926E-4</v>
      </c>
      <c r="C722" s="1">
        <v>7.2685185185185188E-3</v>
      </c>
      <c r="D722" s="1">
        <v>6.5740740740740733E-3</v>
      </c>
      <c r="E722" s="1">
        <f t="shared" si="44"/>
        <v>1.4002997685185184E-2</v>
      </c>
      <c r="F722" s="1">
        <v>6.052199074074074E-4</v>
      </c>
      <c r="G722" s="1">
        <v>1.2361111111111113E-2</v>
      </c>
      <c r="H722" s="1">
        <v>1.6157407407407409E-2</v>
      </c>
      <c r="I722" s="1">
        <f t="shared" si="45"/>
        <v>2.912373842592593E-2</v>
      </c>
      <c r="J722" s="1">
        <v>5.929398148148148E-4</v>
      </c>
      <c r="K722" s="1">
        <v>6.430555555555556E-2</v>
      </c>
      <c r="L722" s="1">
        <v>1.7916666666666668E-2</v>
      </c>
      <c r="M722" s="1">
        <v>6.7222222222222225E-2</v>
      </c>
      <c r="N722" s="1">
        <f t="shared" si="46"/>
        <v>0.15003738425925928</v>
      </c>
      <c r="O722" s="1">
        <v>3.2916666666666664E-2</v>
      </c>
      <c r="P722" s="1">
        <v>5.0849537037037031E-4</v>
      </c>
      <c r="Q722" s="1">
        <v>1.7731481481481483E-2</v>
      </c>
      <c r="R722" s="1">
        <v>2.0787037037037038E-2</v>
      </c>
      <c r="S722" s="1">
        <f t="shared" si="47"/>
        <v>7.1943680555555556E-2</v>
      </c>
    </row>
    <row r="723" spans="1:19" x14ac:dyDescent="0.25">
      <c r="A723" t="s">
        <v>742</v>
      </c>
      <c r="B723" s="1">
        <v>5.4594907407407398E-5</v>
      </c>
      <c r="C723" s="1">
        <v>6.2037037037037043E-3</v>
      </c>
      <c r="D723" s="1">
        <v>4.4444444444444444E-3</v>
      </c>
      <c r="E723" s="1">
        <f t="shared" si="44"/>
        <v>1.0702743055555557E-2</v>
      </c>
      <c r="F723" s="1">
        <v>2.1425925925925928E-4</v>
      </c>
      <c r="G723" s="1">
        <v>9.9074074074074082E-3</v>
      </c>
      <c r="H723" s="1">
        <v>6.0185185185185177E-3</v>
      </c>
      <c r="I723" s="1">
        <f t="shared" si="45"/>
        <v>1.6140185185185184E-2</v>
      </c>
      <c r="J723" s="1">
        <v>2.9961805555555552E-4</v>
      </c>
      <c r="K723" s="1">
        <v>0.15111111111111111</v>
      </c>
      <c r="L723" s="1">
        <v>1.5555555555555553E-2</v>
      </c>
      <c r="M723" s="1">
        <v>1.5740740740740743E-2</v>
      </c>
      <c r="N723" s="1">
        <f t="shared" si="46"/>
        <v>0.18270702546296297</v>
      </c>
      <c r="O723" s="1">
        <v>3.7175925925925925E-2</v>
      </c>
      <c r="P723" s="1">
        <v>2.0402777777777777E-4</v>
      </c>
      <c r="Q723" s="1">
        <v>1.486111111111111E-2</v>
      </c>
      <c r="R723" s="1">
        <v>1.3657407407407408E-2</v>
      </c>
      <c r="S723" s="1">
        <f t="shared" si="47"/>
        <v>6.5898472222222212E-2</v>
      </c>
    </row>
    <row r="724" spans="1:19" x14ac:dyDescent="0.25">
      <c r="A724" t="s">
        <v>743</v>
      </c>
      <c r="B724" s="1">
        <v>1.4958333333333333E-4</v>
      </c>
      <c r="C724" s="1">
        <v>7.083333333333333E-3</v>
      </c>
      <c r="D724" s="1">
        <v>5.7407407407407416E-3</v>
      </c>
      <c r="E724" s="1">
        <f t="shared" si="44"/>
        <v>1.2973657407407408E-2</v>
      </c>
      <c r="F724" s="1">
        <v>3.1416666666666664E-4</v>
      </c>
      <c r="G724" s="1">
        <v>1.1064814814814814E-2</v>
      </c>
      <c r="H724" s="1">
        <v>1.6342592592592593E-2</v>
      </c>
      <c r="I724" s="1">
        <f t="shared" si="45"/>
        <v>2.7721574074074072E-2</v>
      </c>
      <c r="J724" s="1">
        <v>4.4677083333333331E-4</v>
      </c>
      <c r="K724" s="1">
        <v>8.8379629629629627E-2</v>
      </c>
      <c r="L724" s="1">
        <v>1.6296296296296295E-2</v>
      </c>
      <c r="M724" s="1">
        <v>2.7870370370370368E-2</v>
      </c>
      <c r="N724" s="1">
        <f t="shared" si="46"/>
        <v>0.13299306712962963</v>
      </c>
      <c r="O724" s="1">
        <v>4.6342592592592595E-2</v>
      </c>
      <c r="P724" s="1">
        <v>5.3813657407407402E-4</v>
      </c>
      <c r="Q724" s="1">
        <v>1.7361111111111112E-2</v>
      </c>
      <c r="R724" s="1">
        <v>1.9074074074074073E-2</v>
      </c>
      <c r="S724" s="1">
        <f t="shared" si="47"/>
        <v>8.3315914351851858E-2</v>
      </c>
    </row>
    <row r="725" spans="1:19" x14ac:dyDescent="0.25">
      <c r="A725" t="s">
        <v>744</v>
      </c>
      <c r="B725" s="1">
        <v>1.3462962962962962E-4</v>
      </c>
      <c r="C725" s="1">
        <v>7.1296296296296307E-3</v>
      </c>
      <c r="D725" s="1">
        <v>6.1111111111111114E-3</v>
      </c>
      <c r="E725" s="1">
        <f t="shared" si="44"/>
        <v>1.3375370370370371E-2</v>
      </c>
      <c r="F725" s="1">
        <v>3.6672453703703709E-4</v>
      </c>
      <c r="G725" s="1">
        <v>1.3148148148148147E-2</v>
      </c>
      <c r="H725" s="1">
        <v>1.3194444444444444E-2</v>
      </c>
      <c r="I725" s="1">
        <f t="shared" si="45"/>
        <v>2.670931712962963E-2</v>
      </c>
      <c r="J725" s="1">
        <v>8.7935185185185176E-4</v>
      </c>
      <c r="K725" s="1">
        <v>4.8564814814814818E-2</v>
      </c>
      <c r="L725" s="1">
        <v>2.0416666666666666E-2</v>
      </c>
      <c r="M725" s="1">
        <v>2.6111111111111113E-2</v>
      </c>
      <c r="N725" s="1">
        <f t="shared" si="46"/>
        <v>9.5971944444444457E-2</v>
      </c>
      <c r="O725" s="1">
        <v>3.4629629629629628E-2</v>
      </c>
      <c r="P725" s="1">
        <v>1.2866319444444444E-3</v>
      </c>
      <c r="Q725" s="1">
        <v>1.8472222222222223E-2</v>
      </c>
      <c r="R725" s="1">
        <v>1.8981481481481481E-2</v>
      </c>
      <c r="S725" s="1">
        <f t="shared" si="47"/>
        <v>7.3369965277777782E-2</v>
      </c>
    </row>
    <row r="726" spans="1:19" x14ac:dyDescent="0.25">
      <c r="A726" t="s">
        <v>745</v>
      </c>
      <c r="B726" s="1">
        <v>1.2156712962962963E-3</v>
      </c>
      <c r="C726" s="1">
        <v>1.9722222222222221E-2</v>
      </c>
      <c r="D726" s="1">
        <v>1.6898148148148148E-2</v>
      </c>
      <c r="E726" s="1">
        <f t="shared" si="44"/>
        <v>3.7836041666666667E-2</v>
      </c>
      <c r="F726" s="1">
        <v>7.0328703703703699E-4</v>
      </c>
      <c r="G726" s="1">
        <v>2.7824074074074074E-2</v>
      </c>
      <c r="H726" s="1">
        <v>1.7731481481481483E-2</v>
      </c>
      <c r="I726" s="1">
        <f t="shared" si="45"/>
        <v>4.6258842592592594E-2</v>
      </c>
      <c r="J726" s="1">
        <v>1.5685069444444444E-3</v>
      </c>
      <c r="K726" s="1">
        <v>1.0598148148148148</v>
      </c>
      <c r="L726" s="1">
        <v>3.8009259259259263E-2</v>
      </c>
      <c r="M726" s="1">
        <v>3.5092592592592592E-2</v>
      </c>
      <c r="N726" s="1">
        <f t="shared" si="46"/>
        <v>1.1344851736111112</v>
      </c>
      <c r="O726" s="1">
        <v>0.10296296296296296</v>
      </c>
      <c r="P726" s="1">
        <v>5.5984953703703709E-4</v>
      </c>
      <c r="Q726" s="1">
        <v>3.5416666666666666E-2</v>
      </c>
      <c r="R726" s="1">
        <v>3.3703703703703701E-2</v>
      </c>
      <c r="S726" s="1">
        <f t="shared" si="47"/>
        <v>0.17264318287037037</v>
      </c>
    </row>
    <row r="727" spans="1:19" x14ac:dyDescent="0.25">
      <c r="A727" t="s">
        <v>746</v>
      </c>
      <c r="B727" s="1">
        <v>4.8549768518518522E-4</v>
      </c>
      <c r="C727" s="1">
        <v>1.7361111111111112E-2</v>
      </c>
      <c r="D727" s="1">
        <v>1.4305555555555557E-2</v>
      </c>
      <c r="E727" s="1">
        <f t="shared" si="44"/>
        <v>3.215216435185185E-2</v>
      </c>
      <c r="F727" s="1">
        <v>1.3330671296296296E-3</v>
      </c>
      <c r="G727" s="1">
        <v>2.5925925925925925E-2</v>
      </c>
      <c r="H727" s="1">
        <v>1.6898148148148148E-2</v>
      </c>
      <c r="I727" s="1">
        <f t="shared" si="45"/>
        <v>4.4157141203703704E-2</v>
      </c>
      <c r="J727" s="1">
        <v>2.0332986111111112E-3</v>
      </c>
      <c r="K727" s="1">
        <v>1.5996759259259259</v>
      </c>
      <c r="L727" s="1">
        <v>3.6296296296296292E-2</v>
      </c>
      <c r="M727" s="1">
        <v>2.884259259259259E-2</v>
      </c>
      <c r="N727" s="1">
        <f t="shared" si="46"/>
        <v>1.6668481134259259</v>
      </c>
      <c r="O727" s="1">
        <v>9.8425925925925917E-2</v>
      </c>
      <c r="P727" s="1">
        <v>2.131689814814815E-3</v>
      </c>
      <c r="Q727" s="1">
        <v>3.2962962962962965E-2</v>
      </c>
      <c r="R727" s="1">
        <v>3.1111111111111107E-2</v>
      </c>
      <c r="S727" s="1">
        <f t="shared" si="47"/>
        <v>0.16463168981481482</v>
      </c>
    </row>
    <row r="728" spans="1:19" x14ac:dyDescent="0.25">
      <c r="A728" t="s">
        <v>747</v>
      </c>
      <c r="B728" s="1">
        <v>7.69212962962963E-5</v>
      </c>
      <c r="C728" s="1">
        <v>0</v>
      </c>
      <c r="D728" s="1">
        <v>0</v>
      </c>
      <c r="E728" s="1">
        <f t="shared" si="44"/>
        <v>7.69212962962963E-5</v>
      </c>
      <c r="F728" s="1">
        <v>4.7295138888888891E-4</v>
      </c>
      <c r="G728" s="1">
        <v>0</v>
      </c>
      <c r="H728" s="1">
        <v>0</v>
      </c>
      <c r="I728" s="1">
        <f t="shared" si="45"/>
        <v>4.7295138888888891E-4</v>
      </c>
      <c r="J728" s="1">
        <v>6.1704861111111118E-4</v>
      </c>
      <c r="K728" s="1">
        <v>0</v>
      </c>
      <c r="L728" s="1">
        <v>0</v>
      </c>
      <c r="M728" s="1">
        <v>0</v>
      </c>
      <c r="N728" s="1">
        <f t="shared" si="46"/>
        <v>6.1704861111111118E-4</v>
      </c>
      <c r="O728" s="1">
        <v>0</v>
      </c>
      <c r="P728" s="1">
        <v>5.3879629629629633E-4</v>
      </c>
      <c r="Q728" s="1">
        <v>0</v>
      </c>
      <c r="R728" s="1">
        <v>0</v>
      </c>
      <c r="S728" s="1">
        <f t="shared" si="47"/>
        <v>5.3879629629629633E-4</v>
      </c>
    </row>
    <row r="729" spans="1:19" x14ac:dyDescent="0.25">
      <c r="A729" t="s">
        <v>748</v>
      </c>
      <c r="B729" s="1">
        <v>9.0624999999999994E-4</v>
      </c>
      <c r="C729" s="1">
        <v>1.8148148148148146E-2</v>
      </c>
      <c r="D729" s="1">
        <v>1.6805555555555556E-2</v>
      </c>
      <c r="E729" s="1">
        <f t="shared" si="44"/>
        <v>3.5859953703703706E-2</v>
      </c>
      <c r="F729" s="1">
        <v>1.4767129629629629E-3</v>
      </c>
      <c r="G729" s="1">
        <v>2.6481481481481481E-2</v>
      </c>
      <c r="H729" s="1">
        <v>2.074074074074074E-2</v>
      </c>
      <c r="I729" s="1">
        <f t="shared" si="45"/>
        <v>4.8698935185185185E-2</v>
      </c>
      <c r="J729" s="1">
        <v>2.0614467592592594E-3</v>
      </c>
      <c r="K729" s="1">
        <v>1.6909259259259259</v>
      </c>
      <c r="L729" s="1">
        <v>3.3518518518518517E-2</v>
      </c>
      <c r="M729" s="1">
        <v>3.1481481481481485E-2</v>
      </c>
      <c r="N729" s="1">
        <f t="shared" si="46"/>
        <v>1.7579873726851851</v>
      </c>
      <c r="O729" s="1">
        <v>0.13754629629629631</v>
      </c>
      <c r="P729" s="1">
        <v>2.2000347222222221E-3</v>
      </c>
      <c r="Q729" s="1">
        <v>3.712962962962963E-2</v>
      </c>
      <c r="R729" s="1">
        <v>3.1342592592592596E-2</v>
      </c>
      <c r="S729" s="1">
        <f t="shared" si="47"/>
        <v>0.20821855324074073</v>
      </c>
    </row>
    <row r="730" spans="1:19" x14ac:dyDescent="0.25">
      <c r="A730" t="s">
        <v>749</v>
      </c>
      <c r="B730" s="1">
        <v>1.8983796296296297E-4</v>
      </c>
      <c r="C730" s="1">
        <v>1.4814814814814814E-2</v>
      </c>
      <c r="D730" s="1">
        <v>1.1712962962962965E-2</v>
      </c>
      <c r="E730" s="1">
        <f t="shared" si="44"/>
        <v>2.671761574074074E-2</v>
      </c>
      <c r="F730" s="1">
        <v>7.6513888888888888E-4</v>
      </c>
      <c r="G730" s="1">
        <v>1.9953703703703706E-2</v>
      </c>
      <c r="H730" s="1">
        <v>3.3888888888888885E-2</v>
      </c>
      <c r="I730" s="1">
        <f t="shared" si="45"/>
        <v>5.4607731481481479E-2</v>
      </c>
      <c r="J730" s="1">
        <v>1.1668518518518519E-3</v>
      </c>
      <c r="K730" s="1">
        <v>0.28467592592592594</v>
      </c>
      <c r="L730" s="1">
        <v>2.884259259259259E-2</v>
      </c>
      <c r="M730" s="1">
        <v>2.6712962962962966E-2</v>
      </c>
      <c r="N730" s="1">
        <f t="shared" si="46"/>
        <v>0.34139833333333336</v>
      </c>
      <c r="O730" s="1">
        <v>5.7361111111111113E-2</v>
      </c>
      <c r="P730" s="1">
        <v>8.6846064814814815E-4</v>
      </c>
      <c r="Q730" s="1">
        <v>2.9675925925925925E-2</v>
      </c>
      <c r="R730" s="1">
        <v>3.3888888888888885E-2</v>
      </c>
      <c r="S730" s="1">
        <f t="shared" si="47"/>
        <v>0.12179438657407407</v>
      </c>
    </row>
    <row r="731" spans="1:19" x14ac:dyDescent="0.25">
      <c r="A731" t="s">
        <v>750</v>
      </c>
      <c r="B731" s="1">
        <v>9.075E-4</v>
      </c>
      <c r="C731" s="1">
        <v>1.0324074074074074E-2</v>
      </c>
      <c r="D731" s="1">
        <v>9.0740740740740729E-3</v>
      </c>
      <c r="E731" s="1">
        <f t="shared" si="44"/>
        <v>2.0305648148148149E-2</v>
      </c>
      <c r="F731" s="1">
        <v>5.6125000000000001E-4</v>
      </c>
      <c r="G731" s="1">
        <v>1.6157407407407409E-2</v>
      </c>
      <c r="H731" s="1">
        <v>2.4120370370370372E-2</v>
      </c>
      <c r="I731" s="1">
        <f t="shared" si="45"/>
        <v>4.083902777777778E-2</v>
      </c>
      <c r="J731" s="1">
        <v>6.7357638888888892E-4</v>
      </c>
      <c r="K731" s="1">
        <v>0.49824074074074076</v>
      </c>
      <c r="L731" s="1">
        <v>2.1666666666666667E-2</v>
      </c>
      <c r="M731" s="1">
        <v>3.7916666666666668E-2</v>
      </c>
      <c r="N731" s="1">
        <f t="shared" si="46"/>
        <v>0.55849765046296296</v>
      </c>
      <c r="O731" s="1">
        <v>6.1388888888888889E-2</v>
      </c>
      <c r="P731" s="1">
        <v>4.5873842592592586E-4</v>
      </c>
      <c r="Q731" s="1">
        <v>2.1759259259259259E-2</v>
      </c>
      <c r="R731" s="1">
        <v>8.3379629629629637E-2</v>
      </c>
      <c r="S731" s="1">
        <f t="shared" si="47"/>
        <v>0.16698651620370369</v>
      </c>
    </row>
    <row r="732" spans="1:19" x14ac:dyDescent="0.25">
      <c r="A732" t="s">
        <v>751</v>
      </c>
      <c r="B732" s="1">
        <v>8.4687500000000005E-5</v>
      </c>
      <c r="C732" s="1">
        <v>7.4537037037037028E-3</v>
      </c>
      <c r="D732" s="1">
        <v>8.1481481481481474E-3</v>
      </c>
      <c r="E732" s="1">
        <f t="shared" si="44"/>
        <v>1.5686539351851849E-2</v>
      </c>
      <c r="F732" s="1">
        <v>4.1605324074074076E-4</v>
      </c>
      <c r="G732" s="1">
        <v>1.2407407407407409E-2</v>
      </c>
      <c r="H732" s="1">
        <v>9.6296296296296303E-3</v>
      </c>
      <c r="I732" s="1">
        <f t="shared" si="45"/>
        <v>2.2453090277777782E-2</v>
      </c>
      <c r="J732" s="1">
        <v>1.0686921296296297E-3</v>
      </c>
      <c r="K732" s="1">
        <v>4.763888888888889E-2</v>
      </c>
      <c r="L732" s="1">
        <v>1.7962962962962962E-2</v>
      </c>
      <c r="M732" s="1">
        <v>2.8796296296296296E-2</v>
      </c>
      <c r="N732" s="1">
        <f t="shared" si="46"/>
        <v>9.546684027777777E-2</v>
      </c>
      <c r="O732" s="1">
        <v>0.16537037037037036</v>
      </c>
      <c r="P732" s="1">
        <v>6.6976851851851843E-4</v>
      </c>
      <c r="Q732" s="1">
        <v>1.9953703703703706E-2</v>
      </c>
      <c r="R732" s="1">
        <v>2.1250000000000002E-2</v>
      </c>
      <c r="S732" s="1">
        <f t="shared" si="47"/>
        <v>0.20724384259259257</v>
      </c>
    </row>
    <row r="733" spans="1:19" x14ac:dyDescent="0.25">
      <c r="A733" t="s">
        <v>752</v>
      </c>
      <c r="B733" s="1">
        <v>2.9606481481481481E-4</v>
      </c>
      <c r="C733" s="1">
        <v>1.6805555555555556E-2</v>
      </c>
      <c r="D733" s="1">
        <v>1.7499999999999998E-2</v>
      </c>
      <c r="E733" s="1">
        <f t="shared" si="44"/>
        <v>3.4601620370370373E-2</v>
      </c>
      <c r="F733" s="1">
        <v>9.7390046296296298E-4</v>
      </c>
      <c r="G733" s="1">
        <v>2.5231481481481483E-2</v>
      </c>
      <c r="H733" s="1">
        <v>2.361111111111111E-2</v>
      </c>
      <c r="I733" s="1">
        <f t="shared" si="45"/>
        <v>4.9816493055555557E-2</v>
      </c>
      <c r="J733" s="1">
        <v>8.6046296296296294E-4</v>
      </c>
      <c r="K733" s="1">
        <v>0.22388888888888889</v>
      </c>
      <c r="L733" s="1">
        <v>3.0231481481481481E-2</v>
      </c>
      <c r="M733" s="1">
        <v>4.3657407407407402E-2</v>
      </c>
      <c r="N733" s="1">
        <f t="shared" si="46"/>
        <v>0.29863824074074075</v>
      </c>
      <c r="O733" s="1">
        <v>0.12643518518518518</v>
      </c>
      <c r="P733" s="1">
        <v>1.5193518518518518E-3</v>
      </c>
      <c r="Q733" s="1">
        <v>3.4351851851851849E-2</v>
      </c>
      <c r="R733" s="1">
        <v>3.3379629629629634E-2</v>
      </c>
      <c r="S733" s="1">
        <f t="shared" si="47"/>
        <v>0.19568601851851852</v>
      </c>
    </row>
    <row r="734" spans="1:19" x14ac:dyDescent="0.25">
      <c r="A734" t="s">
        <v>753</v>
      </c>
      <c r="B734" s="1">
        <v>1.0872685185185184E-4</v>
      </c>
      <c r="C734" s="1">
        <v>8.4259259259259253E-3</v>
      </c>
      <c r="D734" s="1">
        <v>7.9166666666666673E-3</v>
      </c>
      <c r="E734" s="1">
        <f t="shared" si="44"/>
        <v>1.6451319444444445E-2</v>
      </c>
      <c r="F734" s="1">
        <v>5.5737268518518516E-4</v>
      </c>
      <c r="G734" s="1">
        <v>1.3055555555555556E-2</v>
      </c>
      <c r="H734" s="1">
        <v>1.2175925925925929E-2</v>
      </c>
      <c r="I734" s="1">
        <f t="shared" si="45"/>
        <v>2.578885416666667E-2</v>
      </c>
      <c r="J734" s="1">
        <v>5.4843749999999999E-4</v>
      </c>
      <c r="K734" s="1">
        <v>0.10273148148148148</v>
      </c>
      <c r="L734" s="1">
        <v>1.9768518518518515E-2</v>
      </c>
      <c r="M734" s="1">
        <v>2.6064814814814815E-2</v>
      </c>
      <c r="N734" s="1">
        <f t="shared" si="46"/>
        <v>0.14911325231481481</v>
      </c>
      <c r="O734" s="1">
        <v>4.8796296296296303E-2</v>
      </c>
      <c r="P734" s="1">
        <v>5.1622685185185181E-4</v>
      </c>
      <c r="Q734" s="1">
        <v>1.8796296296296297E-2</v>
      </c>
      <c r="R734" s="1">
        <v>1.5416666666666667E-2</v>
      </c>
      <c r="S734" s="1">
        <f t="shared" si="47"/>
        <v>8.3525486111111116E-2</v>
      </c>
    </row>
    <row r="735" spans="1:19" x14ac:dyDescent="0.25">
      <c r="A735" t="s">
        <v>754</v>
      </c>
      <c r="B735" s="1">
        <v>2.1614583333333335E-4</v>
      </c>
      <c r="C735" s="1">
        <v>6.6666666666666671E-3</v>
      </c>
      <c r="D735" s="1">
        <v>1.087962962962963E-2</v>
      </c>
      <c r="E735" s="1">
        <f t="shared" si="44"/>
        <v>1.776244212962963E-2</v>
      </c>
      <c r="F735" s="1">
        <v>5.7896990740740749E-4</v>
      </c>
      <c r="G735" s="1">
        <v>1.1203703703703704E-2</v>
      </c>
      <c r="H735" s="1">
        <v>1.9166666666666669E-2</v>
      </c>
      <c r="I735" s="1">
        <f t="shared" si="45"/>
        <v>3.0949340277777779E-2</v>
      </c>
      <c r="J735" s="1">
        <v>8.1539351851851836E-4</v>
      </c>
      <c r="K735" s="1">
        <v>0.26953703703703702</v>
      </c>
      <c r="L735" s="1">
        <v>1.699074074074074E-2</v>
      </c>
      <c r="M735" s="1">
        <v>2.101851851851852E-2</v>
      </c>
      <c r="N735" s="1">
        <f t="shared" si="46"/>
        <v>0.30836168981481482</v>
      </c>
      <c r="O735" s="1">
        <v>3.1018518518518515E-2</v>
      </c>
      <c r="P735" s="1">
        <v>7.3207175925925913E-4</v>
      </c>
      <c r="Q735" s="1">
        <v>1.726851851851852E-2</v>
      </c>
      <c r="R735" s="1">
        <v>2.6111111111111113E-2</v>
      </c>
      <c r="S735" s="1">
        <f t="shared" si="47"/>
        <v>7.5130219907407411E-2</v>
      </c>
    </row>
    <row r="736" spans="1:19" x14ac:dyDescent="0.25">
      <c r="A736" t="s">
        <v>755</v>
      </c>
      <c r="B736" s="1">
        <v>1.418634259259259E-4</v>
      </c>
      <c r="C736" s="1">
        <v>7.2685185185185188E-3</v>
      </c>
      <c r="D736" s="1">
        <v>8.564814814814815E-3</v>
      </c>
      <c r="E736" s="1">
        <f t="shared" si="44"/>
        <v>1.597519675925926E-2</v>
      </c>
      <c r="F736" s="1">
        <v>3.3971064814814817E-4</v>
      </c>
      <c r="G736" s="1">
        <v>1.1944444444444445E-2</v>
      </c>
      <c r="H736" s="1">
        <v>1.0787037037037038E-2</v>
      </c>
      <c r="I736" s="1">
        <f t="shared" si="45"/>
        <v>2.3071192129629631E-2</v>
      </c>
      <c r="J736" s="1">
        <v>6.1464120370370373E-4</v>
      </c>
      <c r="K736" s="1">
        <v>0.24476851851851852</v>
      </c>
      <c r="L736" s="1">
        <v>1.7222222222222222E-2</v>
      </c>
      <c r="M736" s="1">
        <v>2.3564814814814813E-2</v>
      </c>
      <c r="N736" s="1">
        <f t="shared" si="46"/>
        <v>0.28617019675925925</v>
      </c>
      <c r="O736" s="1">
        <v>3.2175925925925927E-2</v>
      </c>
      <c r="P736" s="1">
        <v>5.6285879629629633E-4</v>
      </c>
      <c r="Q736" s="1">
        <v>1.712962962962963E-2</v>
      </c>
      <c r="R736" s="1">
        <v>1.4027777777777778E-2</v>
      </c>
      <c r="S736" s="1">
        <f t="shared" si="47"/>
        <v>6.3896192129629631E-2</v>
      </c>
    </row>
    <row r="737" spans="1:19" x14ac:dyDescent="0.25">
      <c r="A737" t="s">
        <v>756</v>
      </c>
      <c r="B737" s="1">
        <v>9.1145833333333337E-5</v>
      </c>
      <c r="C737" s="1">
        <v>6.851851851851852E-3</v>
      </c>
      <c r="D737" s="1">
        <v>4.0277777777777777E-3</v>
      </c>
      <c r="E737" s="1">
        <f t="shared" si="44"/>
        <v>1.0970775462962963E-2</v>
      </c>
      <c r="F737" s="1">
        <v>4.1767361111111112E-4</v>
      </c>
      <c r="G737" s="1">
        <v>9.6759259259259264E-3</v>
      </c>
      <c r="H737" s="1">
        <v>5.2777777777777771E-3</v>
      </c>
      <c r="I737" s="1">
        <f t="shared" si="45"/>
        <v>1.5371377314814815E-2</v>
      </c>
      <c r="J737" s="1">
        <v>3.4752314814814807E-4</v>
      </c>
      <c r="K737" s="1">
        <v>0.23935185185185184</v>
      </c>
      <c r="L737" s="1">
        <v>1.5046296296296295E-2</v>
      </c>
      <c r="M737" s="1">
        <v>1.3055555555555556E-2</v>
      </c>
      <c r="N737" s="1">
        <f t="shared" si="46"/>
        <v>0.26780122685185181</v>
      </c>
      <c r="O737" s="1">
        <v>3.0601851851851852E-2</v>
      </c>
      <c r="P737" s="1">
        <v>4.4881944444444445E-4</v>
      </c>
      <c r="Q737" s="1">
        <v>1.7037037037037038E-2</v>
      </c>
      <c r="R737" s="1">
        <v>1.2361111111111113E-2</v>
      </c>
      <c r="S737" s="1">
        <f t="shared" si="47"/>
        <v>6.0448819444444454E-2</v>
      </c>
    </row>
    <row r="738" spans="1:19" x14ac:dyDescent="0.25">
      <c r="A738" t="s">
        <v>757</v>
      </c>
      <c r="B738" s="1">
        <v>1.4412037037037035E-4</v>
      </c>
      <c r="C738" s="1">
        <v>8.1018518518518514E-3</v>
      </c>
      <c r="D738" s="1">
        <v>9.3518518518518525E-3</v>
      </c>
      <c r="E738" s="1">
        <f t="shared" si="44"/>
        <v>1.7597824074074075E-2</v>
      </c>
      <c r="F738" s="1">
        <v>6.360416666666667E-4</v>
      </c>
      <c r="G738" s="1">
        <v>1.3425925925925924E-2</v>
      </c>
      <c r="H738" s="1">
        <v>9.8611111111111104E-3</v>
      </c>
      <c r="I738" s="1">
        <f t="shared" si="45"/>
        <v>2.39230787037037E-2</v>
      </c>
      <c r="J738" s="1">
        <v>7.8387731481481483E-4</v>
      </c>
      <c r="K738" s="1">
        <v>0.17907407407407408</v>
      </c>
      <c r="L738" s="1">
        <v>1.7916666666666668E-2</v>
      </c>
      <c r="M738" s="1">
        <v>6.3194444444444442E-2</v>
      </c>
      <c r="N738" s="1">
        <f t="shared" si="46"/>
        <v>0.26096906249999996</v>
      </c>
      <c r="O738" s="1">
        <v>0.43939814814814815</v>
      </c>
      <c r="P738" s="1">
        <v>4.7121527777777781E-4</v>
      </c>
      <c r="Q738" s="1">
        <v>1.9675925925925927E-2</v>
      </c>
      <c r="R738" s="1">
        <v>2.1203703703703707E-2</v>
      </c>
      <c r="S738" s="1">
        <f t="shared" si="47"/>
        <v>0.48074899305555557</v>
      </c>
    </row>
    <row r="739" spans="1:19" x14ac:dyDescent="0.25">
      <c r="A739" t="s">
        <v>758</v>
      </c>
      <c r="B739" s="1">
        <v>3.8269675925925922E-4</v>
      </c>
      <c r="C739" s="1">
        <v>1.5462962962962963E-2</v>
      </c>
      <c r="D739" s="1">
        <v>1.7407407407407406E-2</v>
      </c>
      <c r="E739" s="1">
        <f t="shared" si="44"/>
        <v>3.3253067129629624E-2</v>
      </c>
      <c r="F739" s="1">
        <v>7.8047453703703699E-4</v>
      </c>
      <c r="G739" s="1">
        <v>2.1805555555555554E-2</v>
      </c>
      <c r="H739" s="1">
        <v>2.3796296296296298E-2</v>
      </c>
      <c r="I739" s="1">
        <f t="shared" si="45"/>
        <v>4.6382326388888888E-2</v>
      </c>
      <c r="J739" s="1">
        <v>1.1053009259259258E-3</v>
      </c>
      <c r="K739" s="1">
        <v>0.18509259259259259</v>
      </c>
      <c r="L739" s="1">
        <v>3.0601851851851852E-2</v>
      </c>
      <c r="M739" s="1">
        <v>5.5462962962962964E-2</v>
      </c>
      <c r="N739" s="1">
        <f t="shared" si="46"/>
        <v>0.27226270833333333</v>
      </c>
      <c r="O739" s="1">
        <v>0.1549537037037037</v>
      </c>
      <c r="P739" s="1">
        <v>9.0361111111111111E-4</v>
      </c>
      <c r="Q739" s="1">
        <v>2.9120370370370366E-2</v>
      </c>
      <c r="R739" s="1">
        <v>3.5879629629629629E-2</v>
      </c>
      <c r="S739" s="1">
        <f t="shared" si="47"/>
        <v>0.22085731481481483</v>
      </c>
    </row>
    <row r="740" spans="1:19" x14ac:dyDescent="0.25">
      <c r="A740" t="s">
        <v>759</v>
      </c>
      <c r="B740" s="1">
        <v>3.2928240740740738E-5</v>
      </c>
      <c r="C740" s="1">
        <v>2.7314814814814819E-3</v>
      </c>
      <c r="D740" s="1">
        <v>2.8240740740740739E-3</v>
      </c>
      <c r="E740" s="1">
        <f t="shared" si="44"/>
        <v>5.5884837962962963E-3</v>
      </c>
      <c r="F740" s="1">
        <v>1.4626157407407407E-4</v>
      </c>
      <c r="G740" s="1">
        <v>5.7870370370370376E-3</v>
      </c>
      <c r="H740" s="1">
        <v>3.8888888888888883E-3</v>
      </c>
      <c r="I740" s="1">
        <f t="shared" si="45"/>
        <v>9.8221874999999993E-3</v>
      </c>
      <c r="J740" s="1">
        <v>1.5770833333333332E-4</v>
      </c>
      <c r="K740" s="1">
        <v>5.9583333333333328E-2</v>
      </c>
      <c r="L740" s="1">
        <v>9.3055555555555548E-3</v>
      </c>
      <c r="M740" s="1">
        <v>9.9074074074074082E-3</v>
      </c>
      <c r="N740" s="1">
        <f t="shared" si="46"/>
        <v>7.8954004629629621E-2</v>
      </c>
      <c r="O740" s="1">
        <v>1.5509259259259257E-2</v>
      </c>
      <c r="P740" s="1">
        <v>1.4218750000000001E-4</v>
      </c>
      <c r="Q740" s="1">
        <v>9.8148148148148144E-3</v>
      </c>
      <c r="R740" s="1">
        <v>8.6574074074074071E-3</v>
      </c>
      <c r="S740" s="1">
        <f t="shared" si="47"/>
        <v>3.4123668981481482E-2</v>
      </c>
    </row>
    <row r="741" spans="1:19" x14ac:dyDescent="0.25">
      <c r="A741" t="s">
        <v>760</v>
      </c>
      <c r="B741" s="1">
        <v>3.6916666666666668E-4</v>
      </c>
      <c r="C741" s="1">
        <v>2.0092592592592592E-2</v>
      </c>
      <c r="D741" s="1">
        <v>9.6296296296296303E-3</v>
      </c>
      <c r="E741" s="1">
        <f t="shared" si="44"/>
        <v>3.009138888888889E-2</v>
      </c>
      <c r="F741" s="1">
        <v>8.6096064814814813E-4</v>
      </c>
      <c r="G741" s="1">
        <v>2.1805555555555554E-2</v>
      </c>
      <c r="H741" s="1">
        <v>1.2916666666666667E-2</v>
      </c>
      <c r="I741" s="1">
        <f t="shared" si="45"/>
        <v>3.5583182870370364E-2</v>
      </c>
      <c r="J741" s="1">
        <v>7.211458333333333E-4</v>
      </c>
      <c r="K741" s="1">
        <v>0.25351851851851853</v>
      </c>
      <c r="L741" s="1">
        <v>3.3796296296296297E-2</v>
      </c>
      <c r="M741" s="1">
        <v>2.1388888888888888E-2</v>
      </c>
      <c r="N741" s="1">
        <f t="shared" si="46"/>
        <v>0.30942484953703708</v>
      </c>
      <c r="O741" s="1">
        <v>8.8749999999999996E-2</v>
      </c>
      <c r="P741" s="1">
        <v>9.6668981481481476E-4</v>
      </c>
      <c r="Q741" s="1">
        <v>3.2870370370370376E-2</v>
      </c>
      <c r="R741" s="1">
        <v>2.4907407407407406E-2</v>
      </c>
      <c r="S741" s="1">
        <f t="shared" si="47"/>
        <v>0.1474944675925926</v>
      </c>
    </row>
    <row r="742" spans="1:19" x14ac:dyDescent="0.25">
      <c r="A742" t="s">
        <v>761</v>
      </c>
      <c r="B742" s="1">
        <v>8.7581018518518533E-5</v>
      </c>
      <c r="C742" s="1">
        <v>7.3148148148148148E-3</v>
      </c>
      <c r="D742" s="1">
        <v>5.8796296296296296E-3</v>
      </c>
      <c r="E742" s="1">
        <f t="shared" si="44"/>
        <v>1.3282025462962962E-2</v>
      </c>
      <c r="F742" s="1">
        <v>3.8543981481481486E-4</v>
      </c>
      <c r="G742" s="1">
        <v>1.2777777777777777E-2</v>
      </c>
      <c r="H742" s="1">
        <v>7.7777777777777767E-3</v>
      </c>
      <c r="I742" s="1">
        <f t="shared" si="45"/>
        <v>2.0940995370370367E-2</v>
      </c>
      <c r="J742" s="1">
        <v>2.41712962962963E-4</v>
      </c>
      <c r="K742" s="1">
        <v>0.59523148148148153</v>
      </c>
      <c r="L742" s="1">
        <v>1.8148148148148146E-2</v>
      </c>
      <c r="M742" s="1">
        <v>1.6342592592592593E-2</v>
      </c>
      <c r="N742" s="1">
        <f t="shared" si="46"/>
        <v>0.62996393518518523</v>
      </c>
      <c r="O742" s="1">
        <v>3.3796296296296297E-2</v>
      </c>
      <c r="P742" s="1">
        <v>7.1770833333333333E-4</v>
      </c>
      <c r="Q742" s="1">
        <v>2.2870370370370371E-2</v>
      </c>
      <c r="R742" s="1">
        <v>1.6712962962962961E-2</v>
      </c>
      <c r="S742" s="1">
        <f t="shared" si="47"/>
        <v>7.4097337962962959E-2</v>
      </c>
    </row>
    <row r="743" spans="1:19" x14ac:dyDescent="0.25">
      <c r="A743" t="s">
        <v>762</v>
      </c>
      <c r="B743" s="1">
        <v>5.642708333333334E-4</v>
      </c>
      <c r="C743" s="1">
        <v>1.8148148148148146E-2</v>
      </c>
      <c r="D743" s="1">
        <v>1.5092592592592593E-2</v>
      </c>
      <c r="E743" s="1">
        <f t="shared" si="44"/>
        <v>3.3805011574074076E-2</v>
      </c>
      <c r="F743" s="1">
        <v>1.0215046296296296E-3</v>
      </c>
      <c r="G743" s="1">
        <v>2.8564814814814817E-2</v>
      </c>
      <c r="H743" s="1">
        <v>2.3379629629629629E-2</v>
      </c>
      <c r="I743" s="1">
        <f t="shared" si="45"/>
        <v>5.2965949074074078E-2</v>
      </c>
      <c r="J743" s="1">
        <v>1.2975810185185184E-3</v>
      </c>
      <c r="K743" s="1">
        <v>0.36541666666666667</v>
      </c>
      <c r="L743" s="1">
        <v>3.8564814814814816E-2</v>
      </c>
      <c r="M743" s="1">
        <v>3.6527777777777777E-2</v>
      </c>
      <c r="N743" s="1">
        <f t="shared" si="46"/>
        <v>0.44180684027777778</v>
      </c>
      <c r="O743" s="1">
        <v>0.2870833333333333</v>
      </c>
      <c r="P743" s="1">
        <v>1.0938078703703704E-3</v>
      </c>
      <c r="Q743" s="1">
        <v>3.7731481481481484E-2</v>
      </c>
      <c r="R743" s="1">
        <v>3.0833333333333334E-2</v>
      </c>
      <c r="S743" s="1">
        <f t="shared" si="47"/>
        <v>0.35674195601851849</v>
      </c>
    </row>
    <row r="744" spans="1:19" x14ac:dyDescent="0.25">
      <c r="A744" t="s">
        <v>763</v>
      </c>
      <c r="B744" s="1">
        <v>1.6037037037037037E-4</v>
      </c>
      <c r="C744" s="1">
        <v>1.2777777777777777E-2</v>
      </c>
      <c r="D744" s="1">
        <v>9.5833333333333343E-3</v>
      </c>
      <c r="E744" s="1">
        <f t="shared" si="44"/>
        <v>2.2521481481481483E-2</v>
      </c>
      <c r="F744" s="1">
        <v>4.1349537037037044E-4</v>
      </c>
      <c r="G744" s="1">
        <v>1.7824074074074076E-2</v>
      </c>
      <c r="H744" s="1">
        <v>1.9259259259259261E-2</v>
      </c>
      <c r="I744" s="1">
        <f t="shared" si="45"/>
        <v>3.7496828703703702E-2</v>
      </c>
      <c r="J744" s="1">
        <v>5.3629629629629633E-4</v>
      </c>
      <c r="K744" s="1">
        <v>0.78898148148148151</v>
      </c>
      <c r="L744" s="1">
        <v>2.6342592592592588E-2</v>
      </c>
      <c r="M744" s="1">
        <v>2.1435185185185186E-2</v>
      </c>
      <c r="N744" s="1">
        <f t="shared" si="46"/>
        <v>0.83729555555555557</v>
      </c>
      <c r="O744" s="1">
        <v>4.0509259259259259E-2</v>
      </c>
      <c r="P744" s="1">
        <v>1.5336805555555555E-3</v>
      </c>
      <c r="Q744" s="1">
        <v>2.1990740740740741E-2</v>
      </c>
      <c r="R744" s="1">
        <v>2.2083333333333333E-2</v>
      </c>
      <c r="S744" s="1">
        <f t="shared" si="47"/>
        <v>8.6117013888888885E-2</v>
      </c>
    </row>
    <row r="745" spans="1:19" x14ac:dyDescent="0.25">
      <c r="A745" t="s">
        <v>764</v>
      </c>
      <c r="B745" s="1">
        <v>1.866898148148148E-4</v>
      </c>
      <c r="C745" s="1">
        <v>1.6296296296296295E-2</v>
      </c>
      <c r="D745" s="1">
        <v>1.4490740740740742E-2</v>
      </c>
      <c r="E745" s="1">
        <f t="shared" si="44"/>
        <v>3.097372685185185E-2</v>
      </c>
      <c r="F745" s="1">
        <v>4.7206018518518522E-4</v>
      </c>
      <c r="G745" s="1">
        <v>2.314814814814815E-2</v>
      </c>
      <c r="H745" s="1">
        <v>2.0648148148148148E-2</v>
      </c>
      <c r="I745" s="1">
        <f t="shared" si="45"/>
        <v>4.4268356481481488E-2</v>
      </c>
      <c r="J745" s="1">
        <v>3.292245370370371E-4</v>
      </c>
      <c r="K745" s="1">
        <v>0.34152777777777782</v>
      </c>
      <c r="L745" s="1">
        <v>3.2361111111111111E-2</v>
      </c>
      <c r="M745" s="1">
        <v>2.7129629629629632E-2</v>
      </c>
      <c r="N745" s="1">
        <f t="shared" si="46"/>
        <v>0.40134774305555559</v>
      </c>
      <c r="O745" s="1">
        <v>0.12087962962962963</v>
      </c>
      <c r="P745" s="1">
        <v>6.8871527777777778E-4</v>
      </c>
      <c r="Q745" s="1">
        <v>3.1342592592592596E-2</v>
      </c>
      <c r="R745" s="1">
        <v>3.0138888888888885E-2</v>
      </c>
      <c r="S745" s="1">
        <f t="shared" si="47"/>
        <v>0.18304982638888889</v>
      </c>
    </row>
    <row r="746" spans="1:19" x14ac:dyDescent="0.25">
      <c r="A746" t="s">
        <v>765</v>
      </c>
      <c r="B746" s="1">
        <v>2.4314814814814812E-4</v>
      </c>
      <c r="C746" s="1">
        <v>1.5972222222222224E-2</v>
      </c>
      <c r="D746" s="1">
        <v>1.0972222222222223E-2</v>
      </c>
      <c r="E746" s="1">
        <f t="shared" si="44"/>
        <v>2.7187592592592597E-2</v>
      </c>
      <c r="F746" s="1">
        <v>8.25601851851852E-4</v>
      </c>
      <c r="G746" s="1">
        <v>2.4259259259259258E-2</v>
      </c>
      <c r="H746" s="1">
        <v>1.9120370370370371E-2</v>
      </c>
      <c r="I746" s="1">
        <f t="shared" si="45"/>
        <v>4.4205231481481477E-2</v>
      </c>
      <c r="J746" s="1">
        <v>1.3079050925925925E-3</v>
      </c>
      <c r="K746" s="1">
        <v>0.74564814814814817</v>
      </c>
      <c r="L746" s="1">
        <v>3.2314814814814817E-2</v>
      </c>
      <c r="M746" s="1">
        <v>2.7962962962962964E-2</v>
      </c>
      <c r="N746" s="1">
        <f t="shared" si="46"/>
        <v>0.80723383101851853</v>
      </c>
      <c r="O746" s="1">
        <v>6.069444444444444E-2</v>
      </c>
      <c r="P746" s="1">
        <v>1.2799074074074073E-3</v>
      </c>
      <c r="Q746" s="1">
        <v>3.1759259259259258E-2</v>
      </c>
      <c r="R746" s="1">
        <v>2.3333333333333334E-2</v>
      </c>
      <c r="S746" s="1">
        <f t="shared" si="47"/>
        <v>0.11706694444444445</v>
      </c>
    </row>
    <row r="747" spans="1:19" x14ac:dyDescent="0.25">
      <c r="A747" t="s">
        <v>766</v>
      </c>
      <c r="B747" s="1">
        <v>6.0115740740740742E-5</v>
      </c>
      <c r="C747" s="1">
        <v>5.7870370370370376E-3</v>
      </c>
      <c r="D747" s="1">
        <v>4.0740740740740746E-3</v>
      </c>
      <c r="E747" s="1">
        <f t="shared" si="44"/>
        <v>9.9212268518518529E-3</v>
      </c>
      <c r="F747" s="1">
        <v>3.5053240740740742E-4</v>
      </c>
      <c r="G747" s="1">
        <v>1.0231481481481482E-2</v>
      </c>
      <c r="H747" s="1">
        <v>6.0185185185185177E-3</v>
      </c>
      <c r="I747" s="1">
        <f t="shared" si="45"/>
        <v>1.6600532407407408E-2</v>
      </c>
      <c r="J747" s="1">
        <v>2.6108796296296297E-4</v>
      </c>
      <c r="K747" s="1">
        <v>0.38675925925925925</v>
      </c>
      <c r="L747" s="1">
        <v>1.4490740740740742E-2</v>
      </c>
      <c r="M747" s="1">
        <v>1.2499999999999999E-2</v>
      </c>
      <c r="N747" s="1">
        <f t="shared" si="46"/>
        <v>0.41401108796296299</v>
      </c>
      <c r="O747" s="1">
        <v>2.8425925925925924E-2</v>
      </c>
      <c r="P747" s="1">
        <v>3.7837962962962971E-4</v>
      </c>
      <c r="Q747" s="1">
        <v>1.5787037037037037E-2</v>
      </c>
      <c r="R747" s="1">
        <v>1.3518518518518518E-2</v>
      </c>
      <c r="S747" s="1">
        <f t="shared" si="47"/>
        <v>5.8109861111111112E-2</v>
      </c>
    </row>
    <row r="748" spans="1:19" x14ac:dyDescent="0.25">
      <c r="A748" t="s">
        <v>767</v>
      </c>
      <c r="B748" s="1">
        <v>7.253472222222222E-5</v>
      </c>
      <c r="C748" s="1">
        <v>3.1018518518518522E-3</v>
      </c>
      <c r="D748" s="1">
        <v>2.7314814814814819E-3</v>
      </c>
      <c r="E748" s="1">
        <f t="shared" si="44"/>
        <v>5.9058680555555566E-3</v>
      </c>
      <c r="F748" s="1">
        <v>2.0886574074074077E-4</v>
      </c>
      <c r="G748" s="1">
        <v>6.5277777777777782E-3</v>
      </c>
      <c r="H748" s="1">
        <v>4.8148148148148152E-3</v>
      </c>
      <c r="I748" s="1">
        <f t="shared" si="45"/>
        <v>1.1551458333333334E-2</v>
      </c>
      <c r="J748" s="1">
        <v>1.3934027777777778E-4</v>
      </c>
      <c r="K748" s="1">
        <v>0.12046296296296295</v>
      </c>
      <c r="L748" s="1">
        <v>1.0601851851851854E-2</v>
      </c>
      <c r="M748" s="1">
        <v>1.0972222222222223E-2</v>
      </c>
      <c r="N748" s="1">
        <f t="shared" si="46"/>
        <v>0.14217637731481481</v>
      </c>
      <c r="O748" s="1">
        <v>3.6064814814814813E-2</v>
      </c>
      <c r="P748" s="1">
        <v>3.2780092592592588E-4</v>
      </c>
      <c r="Q748" s="1">
        <v>1.0416666666666666E-2</v>
      </c>
      <c r="R748" s="1">
        <v>1.0138888888888888E-2</v>
      </c>
      <c r="S748" s="1">
        <f t="shared" si="47"/>
        <v>5.6948171296296299E-2</v>
      </c>
    </row>
    <row r="749" spans="1:19" x14ac:dyDescent="0.25">
      <c r="A749" t="s">
        <v>768</v>
      </c>
      <c r="B749" s="1">
        <v>1.9685185185185184E-4</v>
      </c>
      <c r="C749" s="1">
        <v>6.0648148148148145E-3</v>
      </c>
      <c r="D749" s="1">
        <v>7.4537037037037028E-3</v>
      </c>
      <c r="E749" s="1">
        <f t="shared" si="44"/>
        <v>1.3715370370370369E-2</v>
      </c>
      <c r="F749" s="1">
        <v>1.0341435185185187E-3</v>
      </c>
      <c r="G749" s="1">
        <v>0.01</v>
      </c>
      <c r="H749" s="1">
        <v>2.2268518518518521E-2</v>
      </c>
      <c r="I749" s="1">
        <f t="shared" si="45"/>
        <v>3.3302662037037037E-2</v>
      </c>
      <c r="J749" s="1">
        <v>8.2864583333333325E-4</v>
      </c>
      <c r="K749" s="1">
        <v>0.10185185185185186</v>
      </c>
      <c r="L749" s="1">
        <v>1.5787037037037037E-2</v>
      </c>
      <c r="M749" s="1">
        <v>1.8564814814814815E-2</v>
      </c>
      <c r="N749" s="1">
        <f t="shared" si="46"/>
        <v>0.13703234953703705</v>
      </c>
      <c r="O749" s="1">
        <v>2.7592592592592596E-2</v>
      </c>
      <c r="P749" s="1">
        <v>5.2732638888888892E-4</v>
      </c>
      <c r="Q749" s="1">
        <v>1.5787037037037037E-2</v>
      </c>
      <c r="R749" s="1">
        <v>1.7083333333333336E-2</v>
      </c>
      <c r="S749" s="1">
        <f t="shared" si="47"/>
        <v>6.0990289351851856E-2</v>
      </c>
    </row>
    <row r="750" spans="1:19" x14ac:dyDescent="0.25">
      <c r="A750" t="s">
        <v>769</v>
      </c>
      <c r="B750" s="1">
        <v>1.3729166666666667E-4</v>
      </c>
      <c r="C750" s="1">
        <v>8.2407407407407412E-3</v>
      </c>
      <c r="D750" s="1">
        <v>6.851851851851852E-3</v>
      </c>
      <c r="E750" s="1">
        <f t="shared" si="44"/>
        <v>1.5229884259259261E-2</v>
      </c>
      <c r="F750" s="1">
        <v>2.2482638888888891E-4</v>
      </c>
      <c r="G750" s="1">
        <v>1.3842592592592594E-2</v>
      </c>
      <c r="H750" s="1">
        <v>3.6157407407407409E-2</v>
      </c>
      <c r="I750" s="1">
        <f t="shared" si="45"/>
        <v>5.0224826388888894E-2</v>
      </c>
      <c r="J750" s="1">
        <v>7.0969907407407407E-4</v>
      </c>
      <c r="K750" s="1">
        <v>0.2112037037037037</v>
      </c>
      <c r="L750" s="1">
        <v>2.0416666666666666E-2</v>
      </c>
      <c r="M750" s="1">
        <v>3.6018518518518519E-2</v>
      </c>
      <c r="N750" s="1">
        <f t="shared" si="46"/>
        <v>0.26834858796296296</v>
      </c>
      <c r="O750" s="1">
        <v>0.13115740740740742</v>
      </c>
      <c r="P750" s="1">
        <v>4.5087962962962969E-4</v>
      </c>
      <c r="Q750" s="1">
        <v>1.8842592592592591E-2</v>
      </c>
      <c r="R750" s="1">
        <v>2.0787037037037038E-2</v>
      </c>
      <c r="S750" s="1">
        <f t="shared" si="47"/>
        <v>0.17123791666666671</v>
      </c>
    </row>
    <row r="751" spans="1:19" x14ac:dyDescent="0.25">
      <c r="A751" t="s">
        <v>770</v>
      </c>
      <c r="B751" s="1">
        <v>9.3287037037037028E-5</v>
      </c>
      <c r="C751" s="1">
        <v>7.5462962962962966E-3</v>
      </c>
      <c r="D751" s="1">
        <v>5.6018518518518518E-3</v>
      </c>
      <c r="E751" s="1">
        <f t="shared" si="44"/>
        <v>1.3241435185185186E-2</v>
      </c>
      <c r="F751" s="1">
        <v>4.7716435185185183E-4</v>
      </c>
      <c r="G751" s="1">
        <v>1.2361111111111113E-2</v>
      </c>
      <c r="H751" s="1">
        <v>1.2314814814814815E-2</v>
      </c>
      <c r="I751" s="1">
        <f t="shared" si="45"/>
        <v>2.5153090277777779E-2</v>
      </c>
      <c r="J751" s="1">
        <v>6.2763888888888895E-4</v>
      </c>
      <c r="K751" s="1">
        <v>0.19138888888888891</v>
      </c>
      <c r="L751" s="1">
        <v>1.726851851851852E-2</v>
      </c>
      <c r="M751" s="1">
        <v>1.4814814814814814E-2</v>
      </c>
      <c r="N751" s="1">
        <f t="shared" si="46"/>
        <v>0.22409986111111113</v>
      </c>
      <c r="O751" s="1">
        <v>4.5787037037037036E-2</v>
      </c>
      <c r="P751" s="1">
        <v>3.8140046296296294E-4</v>
      </c>
      <c r="Q751" s="1">
        <v>1.7361111111111112E-2</v>
      </c>
      <c r="R751" s="1">
        <v>1.8703703703703705E-2</v>
      </c>
      <c r="S751" s="1">
        <f t="shared" si="47"/>
        <v>8.223325231481482E-2</v>
      </c>
    </row>
    <row r="752" spans="1:19" x14ac:dyDescent="0.25">
      <c r="A752" t="s">
        <v>771</v>
      </c>
      <c r="B752" s="1">
        <v>1.5405092592592594E-4</v>
      </c>
      <c r="C752" s="1">
        <v>6.8981481481481489E-3</v>
      </c>
      <c r="D752" s="1">
        <v>6.7129629629629622E-3</v>
      </c>
      <c r="E752" s="1">
        <f t="shared" si="44"/>
        <v>1.3765162037037038E-2</v>
      </c>
      <c r="F752" s="1">
        <v>3.182060185185185E-4</v>
      </c>
      <c r="G752" s="1">
        <v>1.3101851851851852E-2</v>
      </c>
      <c r="H752" s="1">
        <v>1.5972222222222224E-2</v>
      </c>
      <c r="I752" s="1">
        <f t="shared" si="45"/>
        <v>2.9392280092592593E-2</v>
      </c>
      <c r="J752" s="1">
        <v>4.981828703703704E-4</v>
      </c>
      <c r="K752" s="1">
        <v>0.17675925925925925</v>
      </c>
      <c r="L752" s="1">
        <v>1.5555555555555553E-2</v>
      </c>
      <c r="M752" s="1">
        <v>2.0787037037037038E-2</v>
      </c>
      <c r="N752" s="1">
        <f t="shared" si="46"/>
        <v>0.21360003472222222</v>
      </c>
      <c r="O752" s="1">
        <v>0.55629629629629629</v>
      </c>
      <c r="P752" s="1">
        <v>3.4392361111111109E-4</v>
      </c>
      <c r="Q752" s="1">
        <v>1.5555555555555553E-2</v>
      </c>
      <c r="R752" s="1">
        <v>3.3379629629629634E-2</v>
      </c>
      <c r="S752" s="1">
        <f t="shared" si="47"/>
        <v>0.60557540509259256</v>
      </c>
    </row>
    <row r="753" spans="1:19" x14ac:dyDescent="0.25">
      <c r="A753" t="s">
        <v>772</v>
      </c>
      <c r="B753" s="1">
        <v>6.0564814814814823E-4</v>
      </c>
      <c r="C753" s="1">
        <v>9.8148148148148144E-3</v>
      </c>
      <c r="D753" s="1">
        <v>1.0185185185185184E-2</v>
      </c>
      <c r="E753" s="1">
        <f t="shared" si="44"/>
        <v>2.0605648148148147E-2</v>
      </c>
      <c r="F753" s="1">
        <v>4.5749999999999995E-4</v>
      </c>
      <c r="G753" s="1">
        <v>1.726851851851852E-2</v>
      </c>
      <c r="H753" s="1">
        <v>1.6851851851851851E-2</v>
      </c>
      <c r="I753" s="1">
        <f t="shared" si="45"/>
        <v>3.457787037037037E-2</v>
      </c>
      <c r="J753" s="1">
        <v>4.5413194444444445E-4</v>
      </c>
      <c r="K753" s="1">
        <v>0.55412037037037043</v>
      </c>
      <c r="L753" s="1">
        <v>2.3935185185185184E-2</v>
      </c>
      <c r="M753" s="1">
        <v>2.1527777777777781E-2</v>
      </c>
      <c r="N753" s="1">
        <f t="shared" si="46"/>
        <v>0.6000374652777779</v>
      </c>
      <c r="O753" s="1">
        <v>7.8750000000000001E-2</v>
      </c>
      <c r="P753" s="1">
        <v>3.9361111111111113E-4</v>
      </c>
      <c r="Q753" s="1">
        <v>2.462962962962963E-2</v>
      </c>
      <c r="R753" s="1">
        <v>2.3935185185185184E-2</v>
      </c>
      <c r="S753" s="1">
        <f t="shared" si="47"/>
        <v>0.12770842592592591</v>
      </c>
    </row>
    <row r="754" spans="1:19" x14ac:dyDescent="0.25">
      <c r="A754" t="s">
        <v>773</v>
      </c>
      <c r="B754" s="1">
        <v>1.1275462962962964E-4</v>
      </c>
      <c r="C754" s="1">
        <v>8.9351851851851866E-3</v>
      </c>
      <c r="D754" s="1">
        <v>6.3425925925925915E-3</v>
      </c>
      <c r="E754" s="1">
        <f t="shared" si="44"/>
        <v>1.5390532407407408E-2</v>
      </c>
      <c r="F754" s="1">
        <v>4.5725694444444443E-4</v>
      </c>
      <c r="G754" s="1">
        <v>1.2361111111111113E-2</v>
      </c>
      <c r="H754" s="1">
        <v>1.1666666666666667E-2</v>
      </c>
      <c r="I754" s="1">
        <f t="shared" si="45"/>
        <v>2.4485034722222222E-2</v>
      </c>
      <c r="J754" s="1">
        <v>3.3996527777777779E-4</v>
      </c>
      <c r="K754" s="1">
        <v>8.1342592592592591E-2</v>
      </c>
      <c r="L754" s="1">
        <v>1.9120370370370371E-2</v>
      </c>
      <c r="M754" s="1">
        <v>2.1388888888888888E-2</v>
      </c>
      <c r="N754" s="1">
        <f t="shared" si="46"/>
        <v>0.12219181712962963</v>
      </c>
      <c r="O754" s="1">
        <v>3.259259259259259E-2</v>
      </c>
      <c r="P754" s="1">
        <v>4.0659722222222226E-4</v>
      </c>
      <c r="Q754" s="1">
        <v>1.8379629629629628E-2</v>
      </c>
      <c r="R754" s="1">
        <v>1.6620370370370372E-2</v>
      </c>
      <c r="S754" s="1">
        <f t="shared" si="47"/>
        <v>6.7999189814814814E-2</v>
      </c>
    </row>
    <row r="755" spans="1:19" x14ac:dyDescent="0.25">
      <c r="A755" t="s">
        <v>774</v>
      </c>
      <c r="B755" s="1">
        <v>6.3391203703703702E-5</v>
      </c>
      <c r="C755" s="1">
        <v>5.5092592592592589E-3</v>
      </c>
      <c r="D755" s="1">
        <v>4.0740740740740746E-3</v>
      </c>
      <c r="E755" s="1">
        <f t="shared" si="44"/>
        <v>9.646724537037037E-3</v>
      </c>
      <c r="F755" s="1">
        <v>2.5171296296296297E-4</v>
      </c>
      <c r="G755" s="1">
        <v>1.0462962962962964E-2</v>
      </c>
      <c r="H755" s="1">
        <v>5.2314814814814819E-3</v>
      </c>
      <c r="I755" s="1">
        <f t="shared" si="45"/>
        <v>1.5946157407407409E-2</v>
      </c>
      <c r="J755" s="1">
        <v>2.5790509259259262E-4</v>
      </c>
      <c r="K755" s="1">
        <v>0.38546296296296295</v>
      </c>
      <c r="L755" s="1">
        <v>1.6296296296296295E-2</v>
      </c>
      <c r="M755" s="1">
        <v>1.2685185185185183E-2</v>
      </c>
      <c r="N755" s="1">
        <f t="shared" si="46"/>
        <v>0.41470234953703705</v>
      </c>
      <c r="O755" s="1">
        <v>2.8333333333333332E-2</v>
      </c>
      <c r="P755" s="1">
        <v>1.8410879629629628E-4</v>
      </c>
      <c r="Q755" s="1">
        <v>1.5324074074074073E-2</v>
      </c>
      <c r="R755" s="1">
        <v>1.1527777777777777E-2</v>
      </c>
      <c r="S755" s="1">
        <f t="shared" si="47"/>
        <v>5.5369293981481479E-2</v>
      </c>
    </row>
    <row r="756" spans="1:19" x14ac:dyDescent="0.25">
      <c r="A756" t="s">
        <v>775</v>
      </c>
      <c r="B756" s="1">
        <v>1.4541666666666666E-4</v>
      </c>
      <c r="C756" s="1">
        <v>9.0277777777777787E-3</v>
      </c>
      <c r="D756" s="1">
        <v>7.083333333333333E-3</v>
      </c>
      <c r="E756" s="1">
        <f t="shared" si="44"/>
        <v>1.6256527777777779E-2</v>
      </c>
      <c r="F756" s="1">
        <v>4.1611111111111108E-4</v>
      </c>
      <c r="G756" s="1">
        <v>1.5370370370370369E-2</v>
      </c>
      <c r="H756" s="1">
        <v>1.2546296296296297E-2</v>
      </c>
      <c r="I756" s="1">
        <f t="shared" si="45"/>
        <v>2.8332777777777776E-2</v>
      </c>
      <c r="J756" s="1">
        <v>5.1464120370370379E-4</v>
      </c>
      <c r="K756" s="1">
        <v>0.21148148148148149</v>
      </c>
      <c r="L756" s="1">
        <v>1.9953703703703706E-2</v>
      </c>
      <c r="M756" s="1">
        <v>1.8981481481481481E-2</v>
      </c>
      <c r="N756" s="1">
        <f t="shared" si="46"/>
        <v>0.25093130787037038</v>
      </c>
      <c r="O756" s="1">
        <v>3.9675925925925927E-2</v>
      </c>
      <c r="P756" s="1">
        <v>1.4961689814814814E-3</v>
      </c>
      <c r="Q756" s="1">
        <v>1.9444444444444445E-2</v>
      </c>
      <c r="R756" s="1">
        <v>1.7731481481481483E-2</v>
      </c>
      <c r="S756" s="1">
        <f t="shared" si="47"/>
        <v>7.8348020833333337E-2</v>
      </c>
    </row>
    <row r="757" spans="1:19" x14ac:dyDescent="0.25">
      <c r="A757" t="s">
        <v>776</v>
      </c>
      <c r="B757" s="1">
        <v>2.4768518518518518E-5</v>
      </c>
      <c r="C757" s="1">
        <v>4.5370370370370365E-3</v>
      </c>
      <c r="D757" s="1">
        <v>2.8240740740740739E-3</v>
      </c>
      <c r="E757" s="1">
        <f t="shared" si="44"/>
        <v>7.3858796296296294E-3</v>
      </c>
      <c r="F757" s="1">
        <v>1.0770833333333331E-4</v>
      </c>
      <c r="G757" s="1">
        <v>7.7777777777777767E-3</v>
      </c>
      <c r="H757" s="1">
        <v>4.3981481481481484E-3</v>
      </c>
      <c r="I757" s="1">
        <f t="shared" si="45"/>
        <v>1.2283634259259258E-2</v>
      </c>
      <c r="J757" s="1">
        <v>1.5024305555555556E-4</v>
      </c>
      <c r="K757" s="1">
        <v>0.17074074074074075</v>
      </c>
      <c r="L757" s="1">
        <v>1.1574074074074075E-2</v>
      </c>
      <c r="M757" s="1">
        <v>9.3518518518518525E-3</v>
      </c>
      <c r="N757" s="1">
        <f t="shared" si="46"/>
        <v>0.19181690972222223</v>
      </c>
      <c r="O757" s="1">
        <v>2.1944444444444447E-2</v>
      </c>
      <c r="P757" s="1">
        <v>5.3291666666666667E-4</v>
      </c>
      <c r="Q757" s="1">
        <v>1.2314814814814815E-2</v>
      </c>
      <c r="R757" s="1">
        <v>1.0185185185185184E-2</v>
      </c>
      <c r="S757" s="1">
        <f t="shared" si="47"/>
        <v>4.4977361111111114E-2</v>
      </c>
    </row>
    <row r="758" spans="1:19" x14ac:dyDescent="0.25">
      <c r="A758" t="s">
        <v>777</v>
      </c>
      <c r="B758" s="1">
        <v>1.0599537037037035E-4</v>
      </c>
      <c r="C758" s="1">
        <v>5.3240740740740748E-3</v>
      </c>
      <c r="D758" s="1">
        <v>5.6018518518518518E-3</v>
      </c>
      <c r="E758" s="1">
        <f t="shared" si="44"/>
        <v>1.1031921296296297E-2</v>
      </c>
      <c r="F758" s="1">
        <v>1.9950231481481479E-4</v>
      </c>
      <c r="G758" s="1">
        <v>1.0092592592592592E-2</v>
      </c>
      <c r="H758" s="1">
        <v>5.5092592592592589E-3</v>
      </c>
      <c r="I758" s="1">
        <f t="shared" si="45"/>
        <v>1.5801354166666667E-2</v>
      </c>
      <c r="J758" s="1">
        <v>6.6952546296296302E-4</v>
      </c>
      <c r="K758" s="1">
        <v>0.10925925925925926</v>
      </c>
      <c r="L758" s="1">
        <v>1.6759259259259258E-2</v>
      </c>
      <c r="M758" s="1">
        <v>1.3842592592592594E-2</v>
      </c>
      <c r="N758" s="1">
        <f t="shared" si="46"/>
        <v>0.14053063657407408</v>
      </c>
      <c r="O758" s="1">
        <v>2.6435185185185187E-2</v>
      </c>
      <c r="P758" s="1">
        <v>5.1637731481481489E-4</v>
      </c>
      <c r="Q758" s="1">
        <v>1.4675925925925926E-2</v>
      </c>
      <c r="R758" s="1">
        <v>1.2870370370370372E-2</v>
      </c>
      <c r="S758" s="1">
        <f t="shared" si="47"/>
        <v>5.4497858796296296E-2</v>
      </c>
    </row>
    <row r="759" spans="1:19" x14ac:dyDescent="0.25">
      <c r="A759" t="s">
        <v>778</v>
      </c>
      <c r="B759" s="1">
        <v>2.504861111111111E-4</v>
      </c>
      <c r="C759" s="1">
        <v>1.4120370370370368E-2</v>
      </c>
      <c r="D759" s="1">
        <v>1.4212962962962962E-2</v>
      </c>
      <c r="E759" s="1">
        <f t="shared" si="44"/>
        <v>2.8583819444444443E-2</v>
      </c>
      <c r="F759" s="1">
        <v>3.4570601851851857E-4</v>
      </c>
      <c r="G759" s="1">
        <v>2.4166666666666666E-2</v>
      </c>
      <c r="H759" s="1">
        <v>2.0416666666666666E-2</v>
      </c>
      <c r="I759" s="1">
        <f t="shared" si="45"/>
        <v>4.492903935185185E-2</v>
      </c>
      <c r="J759" s="1">
        <v>1.9379629629629627E-3</v>
      </c>
      <c r="K759" s="1">
        <v>1.3102777777777777</v>
      </c>
      <c r="L759" s="1">
        <v>2.8935185185185185E-2</v>
      </c>
      <c r="M759" s="1">
        <v>2.9305555555555557E-2</v>
      </c>
      <c r="N759" s="1">
        <f t="shared" si="46"/>
        <v>1.3704564814814812</v>
      </c>
      <c r="O759" s="1">
        <v>5.6527777777777781E-2</v>
      </c>
      <c r="P759" s="1">
        <v>7.6570601851851843E-4</v>
      </c>
      <c r="Q759" s="1">
        <v>2.8333333333333332E-2</v>
      </c>
      <c r="R759" s="1">
        <v>2.9074074074074075E-2</v>
      </c>
      <c r="S759" s="1">
        <f t="shared" si="47"/>
        <v>0.11470089120370371</v>
      </c>
    </row>
    <row r="760" spans="1:19" x14ac:dyDescent="0.25">
      <c r="A760" t="s">
        <v>779</v>
      </c>
      <c r="B760" s="1">
        <v>5.9634259259259265E-4</v>
      </c>
      <c r="C760" s="1">
        <v>1.6203703703703703E-2</v>
      </c>
      <c r="D760" s="1">
        <v>1.5462962962962963E-2</v>
      </c>
      <c r="E760" s="1">
        <f t="shared" si="44"/>
        <v>3.2263009259259262E-2</v>
      </c>
      <c r="F760" s="1">
        <v>1.0977662037037037E-3</v>
      </c>
      <c r="G760" s="1">
        <v>2.0972222222222222E-2</v>
      </c>
      <c r="H760" s="1">
        <v>7.2222222222222229E-2</v>
      </c>
      <c r="I760" s="1">
        <f t="shared" si="45"/>
        <v>9.4292210648148161E-2</v>
      </c>
      <c r="J760" s="1">
        <v>2.9602777777777783E-3</v>
      </c>
      <c r="K760" s="1" t="s">
        <v>45</v>
      </c>
      <c r="L760" s="1">
        <v>3.7268518518518513E-2</v>
      </c>
      <c r="M760" s="1">
        <v>2.7592592592592596E-2</v>
      </c>
      <c r="N760" s="1">
        <f t="shared" si="46"/>
        <v>6.7821388888888889E-2</v>
      </c>
      <c r="O760" s="1">
        <v>0.14435185185185184</v>
      </c>
      <c r="P760" s="1">
        <v>1.3458333333333334E-3</v>
      </c>
      <c r="Q760" s="1">
        <v>3.0694444444444444E-2</v>
      </c>
      <c r="R760" s="1">
        <v>4.296296296296296E-2</v>
      </c>
      <c r="S760" s="1">
        <f t="shared" si="47"/>
        <v>0.21935509259259256</v>
      </c>
    </row>
    <row r="761" spans="1:19" x14ac:dyDescent="0.25">
      <c r="A761" t="s">
        <v>780</v>
      </c>
      <c r="B761" s="1">
        <v>2.7052083333333333E-4</v>
      </c>
      <c r="C761" s="1">
        <v>7.7314814814814815E-3</v>
      </c>
      <c r="D761" s="1">
        <v>7.1759259259259259E-3</v>
      </c>
      <c r="E761" s="1">
        <f t="shared" si="44"/>
        <v>1.517792824074074E-2</v>
      </c>
      <c r="F761" s="1">
        <v>6.000115740740741E-4</v>
      </c>
      <c r="G761" s="1">
        <v>1.2916666666666667E-2</v>
      </c>
      <c r="H761" s="1">
        <v>1.050925925925926E-2</v>
      </c>
      <c r="I761" s="1">
        <f t="shared" si="45"/>
        <v>2.40259375E-2</v>
      </c>
      <c r="J761" s="1">
        <v>9.6182870370370378E-4</v>
      </c>
      <c r="K761" s="1">
        <v>0.22398148148148148</v>
      </c>
      <c r="L761" s="1">
        <v>2.1851851851851848E-2</v>
      </c>
      <c r="M761" s="1">
        <v>2.0972222222222222E-2</v>
      </c>
      <c r="N761" s="1">
        <f t="shared" si="46"/>
        <v>0.26776738425925922</v>
      </c>
      <c r="O761" s="1">
        <v>3.5694444444444445E-2</v>
      </c>
      <c r="P761" s="1">
        <v>5.4050925925925935E-4</v>
      </c>
      <c r="Q761" s="1">
        <v>1.9398148148148147E-2</v>
      </c>
      <c r="R761" s="1">
        <v>1.8379629629629628E-2</v>
      </c>
      <c r="S761" s="1">
        <f t="shared" si="47"/>
        <v>7.4012731481481492E-2</v>
      </c>
    </row>
    <row r="762" spans="1:19" x14ac:dyDescent="0.25">
      <c r="A762" t="s">
        <v>781</v>
      </c>
      <c r="B762" s="1">
        <v>1.1396990740740741E-4</v>
      </c>
      <c r="C762" s="1">
        <v>1.0277777777777778E-2</v>
      </c>
      <c r="D762" s="1">
        <v>6.4814814814814813E-3</v>
      </c>
      <c r="E762" s="1">
        <f t="shared" si="44"/>
        <v>1.6873229166666667E-2</v>
      </c>
      <c r="F762" s="1">
        <v>3.4106481481481482E-4</v>
      </c>
      <c r="G762" s="1">
        <v>1.4814814814814814E-2</v>
      </c>
      <c r="H762" s="1">
        <v>1.5462962962962963E-2</v>
      </c>
      <c r="I762" s="1">
        <f t="shared" si="45"/>
        <v>3.0618842592592593E-2</v>
      </c>
      <c r="J762" s="1">
        <v>4.5254629629629632E-4</v>
      </c>
      <c r="K762" s="1">
        <v>0.52296296296296296</v>
      </c>
      <c r="L762" s="1">
        <v>2.0879629629629626E-2</v>
      </c>
      <c r="M762" s="1">
        <v>1.8657407407407407E-2</v>
      </c>
      <c r="N762" s="1">
        <f t="shared" si="46"/>
        <v>0.56295254629629632</v>
      </c>
      <c r="O762" s="1">
        <v>5.3796296296296293E-2</v>
      </c>
      <c r="P762" s="1">
        <v>4.5478009259259262E-4</v>
      </c>
      <c r="Q762" s="1">
        <v>1.9629629629629629E-2</v>
      </c>
      <c r="R762" s="1">
        <v>1.9907407407407408E-2</v>
      </c>
      <c r="S762" s="1">
        <f t="shared" si="47"/>
        <v>9.3788113425925912E-2</v>
      </c>
    </row>
    <row r="763" spans="1:19" x14ac:dyDescent="0.25">
      <c r="A763" t="s">
        <v>782</v>
      </c>
      <c r="B763" s="1">
        <v>2.7395833333333333E-5</v>
      </c>
      <c r="C763" s="1">
        <v>4.3981481481481484E-3</v>
      </c>
      <c r="D763" s="1">
        <v>3.1481481481481482E-3</v>
      </c>
      <c r="E763" s="1">
        <f t="shared" si="44"/>
        <v>7.5736921296296299E-3</v>
      </c>
      <c r="F763" s="1">
        <v>2.2335648148148147E-4</v>
      </c>
      <c r="G763" s="1">
        <v>8.0555555555555554E-3</v>
      </c>
      <c r="H763" s="1">
        <v>5.0925925925925921E-3</v>
      </c>
      <c r="I763" s="1">
        <f t="shared" si="45"/>
        <v>1.3371504629629629E-2</v>
      </c>
      <c r="J763" s="1">
        <v>2.2543981481481484E-4</v>
      </c>
      <c r="K763" s="1">
        <v>0.26384259259259263</v>
      </c>
      <c r="L763" s="1">
        <v>1.1203703703703704E-2</v>
      </c>
      <c r="M763" s="1">
        <v>0.01</v>
      </c>
      <c r="N763" s="1">
        <f t="shared" si="46"/>
        <v>0.28527173611111117</v>
      </c>
      <c r="O763" s="1">
        <v>6.8749999999999992E-2</v>
      </c>
      <c r="P763" s="1">
        <v>1.4686342592592591E-4</v>
      </c>
      <c r="Q763" s="1">
        <v>1.1481481481481483E-2</v>
      </c>
      <c r="R763" s="1">
        <v>1.2129629629629629E-2</v>
      </c>
      <c r="S763" s="1">
        <f t="shared" si="47"/>
        <v>9.2507974537037033E-2</v>
      </c>
    </row>
    <row r="764" spans="1:19" x14ac:dyDescent="0.25">
      <c r="A764" t="s">
        <v>783</v>
      </c>
      <c r="B764" s="1">
        <v>3.3172453703703706E-4</v>
      </c>
      <c r="C764" s="1">
        <v>1.1990740740740739E-2</v>
      </c>
      <c r="D764" s="1">
        <v>8.6574074074074071E-3</v>
      </c>
      <c r="E764" s="1">
        <f t="shared" si="44"/>
        <v>2.0979872685185183E-2</v>
      </c>
      <c r="F764" s="1">
        <v>1.1365393518518519E-3</v>
      </c>
      <c r="G764" s="1">
        <v>1.9027777777777779E-2</v>
      </c>
      <c r="H764" s="1">
        <v>1.7175925925925924E-2</v>
      </c>
      <c r="I764" s="1">
        <f t="shared" si="45"/>
        <v>3.7340243055555555E-2</v>
      </c>
      <c r="J764" s="1">
        <v>1.0452777777777776E-3</v>
      </c>
      <c r="K764" s="1">
        <v>1.0889351851851852</v>
      </c>
      <c r="L764" s="1">
        <v>2.6898148148148147E-2</v>
      </c>
      <c r="M764" s="1">
        <v>2.5879629629629627E-2</v>
      </c>
      <c r="N764" s="1">
        <f t="shared" si="46"/>
        <v>1.1427582407407406</v>
      </c>
      <c r="O764" s="1">
        <v>9.0694444444444453E-2</v>
      </c>
      <c r="P764" s="1">
        <v>6.4180555555555551E-4</v>
      </c>
      <c r="Q764" s="1">
        <v>2.6388888888888889E-2</v>
      </c>
      <c r="R764" s="1">
        <v>2.4351851851851857E-2</v>
      </c>
      <c r="S764" s="1">
        <f t="shared" si="47"/>
        <v>0.14207699074074076</v>
      </c>
    </row>
    <row r="765" spans="1:19" x14ac:dyDescent="0.25">
      <c r="A765" t="s">
        <v>784</v>
      </c>
      <c r="B765" s="1">
        <v>1.1277777777777778E-4</v>
      </c>
      <c r="C765" s="1">
        <v>7.1296296296296307E-3</v>
      </c>
      <c r="D765" s="1">
        <v>5.2314814814814819E-3</v>
      </c>
      <c r="E765" s="1">
        <f t="shared" si="44"/>
        <v>1.247388888888889E-2</v>
      </c>
      <c r="F765" s="1">
        <v>8.7056712962962956E-4</v>
      </c>
      <c r="G765" s="1">
        <v>1.1574074074074075E-2</v>
      </c>
      <c r="H765" s="1">
        <v>1.1064814814814814E-2</v>
      </c>
      <c r="I765" s="1">
        <f t="shared" si="45"/>
        <v>2.3509456018518518E-2</v>
      </c>
      <c r="J765" s="1">
        <v>4.0300925925925926E-4</v>
      </c>
      <c r="K765" s="1">
        <v>0.50509259259259254</v>
      </c>
      <c r="L765" s="1">
        <v>1.5972222222222224E-2</v>
      </c>
      <c r="M765" s="1">
        <v>1.8101851851851852E-2</v>
      </c>
      <c r="N765" s="1">
        <f t="shared" si="46"/>
        <v>0.53956967592592597</v>
      </c>
      <c r="O765" s="1">
        <v>0.12861111111111112</v>
      </c>
      <c r="P765" s="1">
        <v>4.0038194444444447E-4</v>
      </c>
      <c r="Q765" s="1">
        <v>1.7083333333333336E-2</v>
      </c>
      <c r="R765" s="1">
        <v>1.5555555555555553E-2</v>
      </c>
      <c r="S765" s="1">
        <f t="shared" si="47"/>
        <v>0.16165038194444445</v>
      </c>
    </row>
    <row r="766" spans="1:19" x14ac:dyDescent="0.25">
      <c r="A766" t="s">
        <v>785</v>
      </c>
      <c r="B766" s="1">
        <v>1.2241898148148146E-4</v>
      </c>
      <c r="C766" s="1">
        <v>8.518518518518519E-3</v>
      </c>
      <c r="D766" s="1">
        <v>6.2037037037037043E-3</v>
      </c>
      <c r="E766" s="1">
        <f t="shared" si="44"/>
        <v>1.4844641203703705E-2</v>
      </c>
      <c r="F766" s="1">
        <v>6.5328703703703718E-4</v>
      </c>
      <c r="G766" s="1">
        <v>1.2592592592592593E-2</v>
      </c>
      <c r="H766" s="1">
        <v>9.5370370370370366E-3</v>
      </c>
      <c r="I766" s="1">
        <f t="shared" si="45"/>
        <v>2.2782916666666667E-2</v>
      </c>
      <c r="J766" s="1">
        <v>7.9885416666666657E-4</v>
      </c>
      <c r="K766" s="1">
        <v>0.41712962962962963</v>
      </c>
      <c r="L766" s="1">
        <v>2.1342592592592594E-2</v>
      </c>
      <c r="M766" s="1">
        <v>1.5185185185185185E-2</v>
      </c>
      <c r="N766" s="1">
        <f t="shared" si="46"/>
        <v>0.45445626157407404</v>
      </c>
      <c r="O766" s="1">
        <v>4.7037037037037037E-2</v>
      </c>
      <c r="P766" s="1">
        <v>2.9864583333333333E-4</v>
      </c>
      <c r="Q766" s="1">
        <v>1.8749999999999999E-2</v>
      </c>
      <c r="R766" s="1">
        <v>1.6759259259259258E-2</v>
      </c>
      <c r="S766" s="1">
        <f t="shared" si="47"/>
        <v>8.2844942129629617E-2</v>
      </c>
    </row>
    <row r="767" spans="1:19" x14ac:dyDescent="0.25">
      <c r="A767" t="s">
        <v>786</v>
      </c>
      <c r="B767" s="1">
        <v>1.3047453703703704E-4</v>
      </c>
      <c r="C767" s="1">
        <v>5.6944444444444438E-3</v>
      </c>
      <c r="D767" s="1">
        <v>3.7037037037037034E-3</v>
      </c>
      <c r="E767" s="1">
        <f t="shared" si="44"/>
        <v>9.5286226851851851E-3</v>
      </c>
      <c r="F767" s="1">
        <v>4.4782407407407406E-4</v>
      </c>
      <c r="G767" s="1">
        <v>9.1666666666666667E-3</v>
      </c>
      <c r="H767" s="1">
        <v>4.9074074074074072E-3</v>
      </c>
      <c r="I767" s="1">
        <f t="shared" si="45"/>
        <v>1.4521898148148148E-2</v>
      </c>
      <c r="J767" s="1">
        <v>1.7241898148148148E-4</v>
      </c>
      <c r="K767" s="1">
        <v>0.11851851851851852</v>
      </c>
      <c r="L767" s="1">
        <v>1.3935185185185184E-2</v>
      </c>
      <c r="M767" s="1">
        <v>1.0972222222222223E-2</v>
      </c>
      <c r="N767" s="1">
        <f t="shared" si="46"/>
        <v>0.14359834490740742</v>
      </c>
      <c r="O767" s="1">
        <v>3.6481481481481483E-2</v>
      </c>
      <c r="P767" s="1">
        <v>2.9665509259259261E-4</v>
      </c>
      <c r="Q767" s="1">
        <v>1.2824074074074073E-2</v>
      </c>
      <c r="R767" s="1">
        <v>9.6759259259259264E-3</v>
      </c>
      <c r="S767" s="1">
        <f t="shared" si="47"/>
        <v>5.9278136574074075E-2</v>
      </c>
    </row>
    <row r="768" spans="1:19" x14ac:dyDescent="0.25">
      <c r="A768" t="s">
        <v>787</v>
      </c>
      <c r="B768" s="1">
        <v>6.7453703703703699E-5</v>
      </c>
      <c r="C768" s="1">
        <v>3.7037037037037034E-3</v>
      </c>
      <c r="D768" s="1">
        <v>2.5925925925925925E-3</v>
      </c>
      <c r="E768" s="1">
        <f t="shared" si="44"/>
        <v>6.3637499999999996E-3</v>
      </c>
      <c r="F768" s="1">
        <v>2.0592592592592594E-4</v>
      </c>
      <c r="G768" s="1">
        <v>6.4814814814814813E-3</v>
      </c>
      <c r="H768" s="1">
        <v>4.1203703703703706E-3</v>
      </c>
      <c r="I768" s="1">
        <f t="shared" si="45"/>
        <v>1.0807777777777777E-2</v>
      </c>
      <c r="J768" s="1">
        <v>5.9369212962962967E-4</v>
      </c>
      <c r="K768" s="1">
        <v>0.19777777777777775</v>
      </c>
      <c r="L768" s="1">
        <v>0.01</v>
      </c>
      <c r="M768" s="1">
        <v>8.4722222222222213E-3</v>
      </c>
      <c r="N768" s="1">
        <f t="shared" si="46"/>
        <v>0.21684369212962959</v>
      </c>
      <c r="O768" s="1">
        <v>2.5555555555555554E-2</v>
      </c>
      <c r="P768" s="1">
        <v>2.0053240740740741E-4</v>
      </c>
      <c r="Q768" s="1">
        <v>1.050925925925926E-2</v>
      </c>
      <c r="R768" s="1">
        <v>7.8703703703703713E-3</v>
      </c>
      <c r="S768" s="1">
        <f t="shared" si="47"/>
        <v>4.4135717592592591E-2</v>
      </c>
    </row>
    <row r="769" spans="1:19" x14ac:dyDescent="0.25">
      <c r="A769" t="s">
        <v>788</v>
      </c>
      <c r="B769" s="1">
        <v>2.5506944444444443E-4</v>
      </c>
      <c r="C769" s="1">
        <v>1.3379629629629628E-2</v>
      </c>
      <c r="D769" s="1">
        <v>2.5740740740740745E-2</v>
      </c>
      <c r="E769" s="1">
        <f t="shared" si="44"/>
        <v>3.9375439814814818E-2</v>
      </c>
      <c r="F769" s="1">
        <v>3.1694444444444446E-4</v>
      </c>
      <c r="G769" s="1">
        <v>1.6898148148148148E-2</v>
      </c>
      <c r="H769" s="1">
        <v>1.7314814814814814E-2</v>
      </c>
      <c r="I769" s="1">
        <f t="shared" si="45"/>
        <v>3.4529907407407412E-2</v>
      </c>
      <c r="J769" s="1">
        <v>5.2541666666666676E-4</v>
      </c>
      <c r="K769" s="1">
        <v>0.32916666666666666</v>
      </c>
      <c r="L769" s="1">
        <v>2.2685185185185183E-2</v>
      </c>
      <c r="M769" s="1">
        <v>2.5601851851851851E-2</v>
      </c>
      <c r="N769" s="1">
        <f t="shared" si="46"/>
        <v>0.3779791203703704</v>
      </c>
      <c r="O769" s="1">
        <v>6.1111111111111116E-2</v>
      </c>
      <c r="P769" s="1">
        <v>8.8876157407407404E-4</v>
      </c>
      <c r="Q769" s="1">
        <v>2.3472222222222217E-2</v>
      </c>
      <c r="R769" s="1">
        <v>8.2361111111111107E-2</v>
      </c>
      <c r="S769" s="1">
        <f t="shared" si="47"/>
        <v>0.16783320601851853</v>
      </c>
    </row>
    <row r="770" spans="1:19" x14ac:dyDescent="0.25">
      <c r="A770" t="s">
        <v>789</v>
      </c>
      <c r="B770" s="1">
        <v>3.0924768518518519E-4</v>
      </c>
      <c r="C770" s="1">
        <v>1.4074074074074074E-2</v>
      </c>
      <c r="D770" s="1">
        <v>1.3333333333333334E-2</v>
      </c>
      <c r="E770" s="1">
        <f t="shared" si="44"/>
        <v>2.7716655092592593E-2</v>
      </c>
      <c r="F770" s="1">
        <v>6.2045138888888881E-4</v>
      </c>
      <c r="G770" s="1">
        <v>2.1296296296296299E-2</v>
      </c>
      <c r="H770" s="1">
        <v>2.6620370370370374E-2</v>
      </c>
      <c r="I770" s="1">
        <f t="shared" si="45"/>
        <v>4.8537118055555564E-2</v>
      </c>
      <c r="J770" s="1">
        <v>8.4336805555555554E-4</v>
      </c>
      <c r="K770" s="1">
        <v>0.27407407407407408</v>
      </c>
      <c r="L770" s="1">
        <v>2.8287037037037038E-2</v>
      </c>
      <c r="M770" s="1">
        <v>2.6620370370370374E-2</v>
      </c>
      <c r="N770" s="1">
        <f t="shared" si="46"/>
        <v>0.32982484953703706</v>
      </c>
      <c r="O770" s="1">
        <v>7.8888888888888883E-2</v>
      </c>
      <c r="P770" s="1">
        <v>1.434363425925926E-3</v>
      </c>
      <c r="Q770" s="1">
        <v>2.8101851851851854E-2</v>
      </c>
      <c r="R770" s="1">
        <v>3.0138888888888885E-2</v>
      </c>
      <c r="S770" s="1">
        <f t="shared" si="47"/>
        <v>0.13856399305555556</v>
      </c>
    </row>
    <row r="771" spans="1:19" x14ac:dyDescent="0.25">
      <c r="A771" t="s">
        <v>790</v>
      </c>
      <c r="B771" s="1">
        <v>3.7157407407407408E-4</v>
      </c>
      <c r="C771" s="1">
        <v>1.5879629629629629E-2</v>
      </c>
      <c r="D771" s="1">
        <v>1.3379629629629628E-2</v>
      </c>
      <c r="E771" s="1">
        <f t="shared" ref="E771:E834" si="48">SUM(B771:D771)</f>
        <v>2.9630833333333328E-2</v>
      </c>
      <c r="F771" s="1">
        <v>1.2127777777777777E-3</v>
      </c>
      <c r="G771" s="1">
        <v>2.4907407407407406E-2</v>
      </c>
      <c r="H771" s="1">
        <v>2.1435185185185186E-2</v>
      </c>
      <c r="I771" s="1">
        <f t="shared" ref="I771:I834" si="49">SUM(F771:H771)</f>
        <v>4.7555370370370373E-2</v>
      </c>
      <c r="J771" s="1">
        <v>1.2782986111111109E-3</v>
      </c>
      <c r="K771" s="1">
        <v>0.89314814814814814</v>
      </c>
      <c r="L771" s="1">
        <v>3.3333333333333333E-2</v>
      </c>
      <c r="M771" s="1">
        <v>3.2824074074074075E-2</v>
      </c>
      <c r="N771" s="1">
        <f t="shared" ref="N771:N834" si="50">SUM(J771:M771)</f>
        <v>0.96058385416666658</v>
      </c>
      <c r="O771" s="1">
        <v>9.2175925925925925E-2</v>
      </c>
      <c r="P771" s="1">
        <v>1.0563773148148149E-3</v>
      </c>
      <c r="Q771" s="1">
        <v>3.425925925925926E-2</v>
      </c>
      <c r="R771" s="1">
        <v>2.5925925925925925E-2</v>
      </c>
      <c r="S771" s="1">
        <f t="shared" ref="S771:S834" si="51">SUM(O771:R771)</f>
        <v>0.15341748842592592</v>
      </c>
    </row>
    <row r="772" spans="1:19" x14ac:dyDescent="0.25">
      <c r="A772" t="s">
        <v>791</v>
      </c>
      <c r="B772" s="1">
        <v>2.9918981481481479E-4</v>
      </c>
      <c r="C772" s="1">
        <v>1.1666666666666667E-2</v>
      </c>
      <c r="D772" s="1">
        <v>9.5833333333333343E-3</v>
      </c>
      <c r="E772" s="1">
        <f t="shared" si="48"/>
        <v>2.1549189814814816E-2</v>
      </c>
      <c r="F772" s="1">
        <v>5.6054398148148142E-4</v>
      </c>
      <c r="G772" s="1">
        <v>1.7407407407407406E-2</v>
      </c>
      <c r="H772" s="1">
        <v>2.2222222222222223E-2</v>
      </c>
      <c r="I772" s="1">
        <f t="shared" si="49"/>
        <v>4.0190173611111116E-2</v>
      </c>
      <c r="J772" s="1">
        <v>1.1629166666666665E-3</v>
      </c>
      <c r="K772" s="1">
        <v>0.9035185185185185</v>
      </c>
      <c r="L772" s="1">
        <v>2.4259259259259258E-2</v>
      </c>
      <c r="M772" s="1">
        <v>2.4166666666666666E-2</v>
      </c>
      <c r="N772" s="1">
        <f t="shared" si="50"/>
        <v>0.95310736111111116</v>
      </c>
      <c r="O772" s="1">
        <v>4.189814814814815E-2</v>
      </c>
      <c r="P772" s="1">
        <v>4.5434027777777774E-4</v>
      </c>
      <c r="Q772" s="1">
        <v>2.2361111111111113E-2</v>
      </c>
      <c r="R772" s="1">
        <v>2.8287037037037038E-2</v>
      </c>
      <c r="S772" s="1">
        <f t="shared" si="51"/>
        <v>9.3000636574074078E-2</v>
      </c>
    </row>
    <row r="773" spans="1:19" x14ac:dyDescent="0.25">
      <c r="A773" t="s">
        <v>792</v>
      </c>
      <c r="B773" s="1">
        <v>3.1898148148148153E-5</v>
      </c>
      <c r="C773" s="1">
        <v>4.6296296296296302E-3</v>
      </c>
      <c r="D773" s="1">
        <v>2.9629629629629628E-3</v>
      </c>
      <c r="E773" s="1">
        <f t="shared" si="48"/>
        <v>7.6244907407407407E-3</v>
      </c>
      <c r="F773" s="1">
        <v>1.4765046296296295E-4</v>
      </c>
      <c r="G773" s="1">
        <v>8.1018518518518514E-3</v>
      </c>
      <c r="H773" s="1">
        <v>5.0925925925925921E-3</v>
      </c>
      <c r="I773" s="1">
        <f t="shared" si="49"/>
        <v>1.3342094907407405E-2</v>
      </c>
      <c r="J773" s="1">
        <v>2.3959490740740744E-4</v>
      </c>
      <c r="K773" s="1">
        <v>0.16564814814814813</v>
      </c>
      <c r="L773" s="1">
        <v>1.1805555555555555E-2</v>
      </c>
      <c r="M773" s="1">
        <v>9.5370370370370366E-3</v>
      </c>
      <c r="N773" s="1">
        <f t="shared" si="50"/>
        <v>0.18723033564814814</v>
      </c>
      <c r="O773" s="1">
        <v>2.2731481481481481E-2</v>
      </c>
      <c r="P773" s="1">
        <v>2.4692129629629624E-4</v>
      </c>
      <c r="Q773" s="1">
        <v>1.2268518518518519E-2</v>
      </c>
      <c r="R773" s="1">
        <v>1.0046296296296296E-2</v>
      </c>
      <c r="S773" s="1">
        <f t="shared" si="51"/>
        <v>4.529321759259259E-2</v>
      </c>
    </row>
    <row r="774" spans="1:19" x14ac:dyDescent="0.25">
      <c r="A774" t="s">
        <v>793</v>
      </c>
      <c r="B774" s="1">
        <v>2.0390046296296299E-4</v>
      </c>
      <c r="C774" s="1">
        <v>8.8425925925925911E-3</v>
      </c>
      <c r="D774" s="1">
        <v>6.851851851851852E-3</v>
      </c>
      <c r="E774" s="1">
        <f t="shared" si="48"/>
        <v>1.5898344907407408E-2</v>
      </c>
      <c r="F774" s="1">
        <v>5.8170138888888887E-4</v>
      </c>
      <c r="G774" s="1">
        <v>1.5277777777777777E-2</v>
      </c>
      <c r="H774" s="1">
        <v>8.2870370370370372E-3</v>
      </c>
      <c r="I774" s="1">
        <f t="shared" si="49"/>
        <v>2.4146516203703703E-2</v>
      </c>
      <c r="J774" s="1">
        <v>4.4406249999999996E-4</v>
      </c>
      <c r="K774" s="1">
        <v>0.18782407407407409</v>
      </c>
      <c r="L774" s="1">
        <v>2.148148148148148E-2</v>
      </c>
      <c r="M774" s="1">
        <v>1.8472222222222223E-2</v>
      </c>
      <c r="N774" s="1">
        <f t="shared" si="50"/>
        <v>0.22822184027777781</v>
      </c>
      <c r="O774" s="1">
        <v>0.14449074074074073</v>
      </c>
      <c r="P774" s="1">
        <v>5.6759259259259263E-4</v>
      </c>
      <c r="Q774" s="1">
        <v>2.1435185185185186E-2</v>
      </c>
      <c r="R774" s="1">
        <v>1.7083333333333336E-2</v>
      </c>
      <c r="S774" s="1">
        <f t="shared" si="51"/>
        <v>0.18357685185185185</v>
      </c>
    </row>
    <row r="775" spans="1:19" x14ac:dyDescent="0.25">
      <c r="A775" t="s">
        <v>794</v>
      </c>
      <c r="B775" s="1">
        <v>4.3819444444444445E-5</v>
      </c>
      <c r="C775" s="1">
        <v>3.9814814814814817E-3</v>
      </c>
      <c r="D775" s="1">
        <v>3.1481481481481482E-3</v>
      </c>
      <c r="E775" s="1">
        <f t="shared" si="48"/>
        <v>7.1734490740740743E-3</v>
      </c>
      <c r="F775" s="1">
        <v>1.8871527777777777E-4</v>
      </c>
      <c r="G775" s="1">
        <v>7.5462962962962966E-3</v>
      </c>
      <c r="H775" s="1">
        <v>5.2314814814814819E-3</v>
      </c>
      <c r="I775" s="1">
        <f t="shared" si="49"/>
        <v>1.2966493055555556E-2</v>
      </c>
      <c r="J775" s="1">
        <v>4.2006944444444443E-4</v>
      </c>
      <c r="K775" s="1">
        <v>2.8240740740740736E-2</v>
      </c>
      <c r="L775" s="1">
        <v>1.1388888888888888E-2</v>
      </c>
      <c r="M775" s="1">
        <v>1.1064814814814814E-2</v>
      </c>
      <c r="N775" s="1">
        <f t="shared" si="50"/>
        <v>5.1114513888888879E-2</v>
      </c>
      <c r="O775" s="1">
        <v>1.9907407407407408E-2</v>
      </c>
      <c r="P775" s="1">
        <v>3.8173611111111112E-4</v>
      </c>
      <c r="Q775" s="1">
        <v>1.2314814814814815E-2</v>
      </c>
      <c r="R775" s="1">
        <v>1.4953703703703705E-2</v>
      </c>
      <c r="S775" s="1">
        <f t="shared" si="51"/>
        <v>4.7557662037037041E-2</v>
      </c>
    </row>
    <row r="776" spans="1:19" x14ac:dyDescent="0.25">
      <c r="A776" t="s">
        <v>795</v>
      </c>
      <c r="B776" s="1">
        <v>8.6620370370370367E-5</v>
      </c>
      <c r="C776" s="1">
        <v>8.7037037037037031E-3</v>
      </c>
      <c r="D776" s="1">
        <v>6.1574074074074074E-3</v>
      </c>
      <c r="E776" s="1">
        <f t="shared" si="48"/>
        <v>1.4947731481481482E-2</v>
      </c>
      <c r="F776" s="1">
        <v>4.1930555555555558E-4</v>
      </c>
      <c r="G776" s="1">
        <v>1.2592592592592593E-2</v>
      </c>
      <c r="H776" s="1">
        <v>9.1666666666666667E-3</v>
      </c>
      <c r="I776" s="1">
        <f t="shared" si="49"/>
        <v>2.2178564814814814E-2</v>
      </c>
      <c r="J776" s="1">
        <v>3.8328703703703702E-4</v>
      </c>
      <c r="K776" s="1">
        <v>0.45453703703703702</v>
      </c>
      <c r="L776" s="1">
        <v>1.9027777777777779E-2</v>
      </c>
      <c r="M776" s="1">
        <v>1.5462962962962963E-2</v>
      </c>
      <c r="N776" s="1">
        <f t="shared" si="50"/>
        <v>0.48941106481481478</v>
      </c>
      <c r="O776" s="1">
        <v>3.4953703703703702E-2</v>
      </c>
      <c r="P776" s="1">
        <v>4.1313657407407407E-4</v>
      </c>
      <c r="Q776" s="1">
        <v>1.861111111111111E-2</v>
      </c>
      <c r="R776" s="1">
        <v>1.5694444444444445E-2</v>
      </c>
      <c r="S776" s="1">
        <f t="shared" si="51"/>
        <v>6.9672395833333331E-2</v>
      </c>
    </row>
    <row r="777" spans="1:19" x14ac:dyDescent="0.25">
      <c r="A777" t="s">
        <v>796</v>
      </c>
      <c r="B777" s="1">
        <v>4.5555555555555566E-5</v>
      </c>
      <c r="C777" s="1">
        <v>5.0000000000000001E-3</v>
      </c>
      <c r="D777" s="1">
        <v>4.5370370370370365E-3</v>
      </c>
      <c r="E777" s="1">
        <f t="shared" si="48"/>
        <v>9.5825925925925922E-3</v>
      </c>
      <c r="F777" s="1">
        <v>1.4996527777777778E-4</v>
      </c>
      <c r="G777" s="1">
        <v>1.0416666666666666E-2</v>
      </c>
      <c r="H777" s="1">
        <v>7.1296296296296307E-3</v>
      </c>
      <c r="I777" s="1">
        <f t="shared" si="49"/>
        <v>1.7696261574074074E-2</v>
      </c>
      <c r="J777" s="1">
        <v>5.0589120370370371E-4</v>
      </c>
      <c r="K777" s="1">
        <v>4.8148148148148141E-2</v>
      </c>
      <c r="L777" s="1">
        <v>1.4583333333333332E-2</v>
      </c>
      <c r="M777" s="1">
        <v>1.8749999999999999E-2</v>
      </c>
      <c r="N777" s="1">
        <f t="shared" si="50"/>
        <v>8.1987372685185175E-2</v>
      </c>
      <c r="O777" s="1">
        <v>2.49537037037037E-2</v>
      </c>
      <c r="P777" s="1">
        <v>2.57349537037037E-4</v>
      </c>
      <c r="Q777" s="1">
        <v>1.4907407407407406E-2</v>
      </c>
      <c r="R777" s="1">
        <v>1.1574074074074075E-2</v>
      </c>
      <c r="S777" s="1">
        <f t="shared" si="51"/>
        <v>5.1692534722222218E-2</v>
      </c>
    </row>
    <row r="778" spans="1:19" x14ac:dyDescent="0.25">
      <c r="A778" t="s">
        <v>797</v>
      </c>
      <c r="B778" s="1">
        <v>6.2083333333333329E-5</v>
      </c>
      <c r="C778" s="1">
        <v>5.0000000000000001E-3</v>
      </c>
      <c r="D778" s="1">
        <v>4.0740740740740746E-3</v>
      </c>
      <c r="E778" s="1">
        <f t="shared" si="48"/>
        <v>9.1361574074074088E-3</v>
      </c>
      <c r="F778" s="1">
        <v>3.0499999999999999E-4</v>
      </c>
      <c r="G778" s="1">
        <v>8.4722222222222213E-3</v>
      </c>
      <c r="H778" s="1">
        <v>7.5462962962962966E-3</v>
      </c>
      <c r="I778" s="1">
        <f t="shared" si="49"/>
        <v>1.6323518518518518E-2</v>
      </c>
      <c r="J778" s="1">
        <v>1.025173611111111E-3</v>
      </c>
      <c r="K778" s="1">
        <v>2.6481481481481481E-2</v>
      </c>
      <c r="L778" s="1">
        <v>1.300925925925926E-2</v>
      </c>
      <c r="M778" s="1">
        <v>1.7175925925925924E-2</v>
      </c>
      <c r="N778" s="1">
        <f t="shared" si="50"/>
        <v>5.7691840277777781E-2</v>
      </c>
      <c r="O778" s="1">
        <v>2.5046296296296299E-2</v>
      </c>
      <c r="P778" s="1">
        <v>1.8847222222222223E-4</v>
      </c>
      <c r="Q778" s="1">
        <v>1.3564814814814816E-2</v>
      </c>
      <c r="R778" s="1">
        <v>1.2638888888888889E-2</v>
      </c>
      <c r="S778" s="1">
        <f t="shared" si="51"/>
        <v>5.1438472222222226E-2</v>
      </c>
    </row>
    <row r="779" spans="1:19" x14ac:dyDescent="0.25">
      <c r="A779" t="s">
        <v>798</v>
      </c>
      <c r="B779" s="1">
        <v>6.5173611111111104E-5</v>
      </c>
      <c r="C779" s="1">
        <v>4.4444444444444444E-3</v>
      </c>
      <c r="D779" s="1">
        <v>3.1481481481481482E-3</v>
      </c>
      <c r="E779" s="1">
        <f t="shared" si="48"/>
        <v>7.657766203703704E-3</v>
      </c>
      <c r="F779" s="1">
        <v>1.6898148148148146E-4</v>
      </c>
      <c r="G779" s="1">
        <v>7.4537037037037028E-3</v>
      </c>
      <c r="H779" s="1">
        <v>4.9537037037037041E-3</v>
      </c>
      <c r="I779" s="1">
        <f t="shared" si="49"/>
        <v>1.2576388888888889E-2</v>
      </c>
      <c r="J779" s="1">
        <v>4.1763888888888889E-4</v>
      </c>
      <c r="K779" s="1">
        <v>0.10666666666666667</v>
      </c>
      <c r="L779" s="1">
        <v>1.0833333333333334E-2</v>
      </c>
      <c r="M779" s="1">
        <v>9.7685185185185184E-3</v>
      </c>
      <c r="N779" s="1">
        <f t="shared" si="50"/>
        <v>0.12768615740740741</v>
      </c>
      <c r="O779" s="1">
        <v>2.0277777777777777E-2</v>
      </c>
      <c r="P779" s="1">
        <v>5.3136574074074078E-4</v>
      </c>
      <c r="Q779" s="1">
        <v>1.1249999999999998E-2</v>
      </c>
      <c r="R779" s="1">
        <v>8.2870370370370372E-3</v>
      </c>
      <c r="S779" s="1">
        <f t="shared" si="51"/>
        <v>4.0346180555555555E-2</v>
      </c>
    </row>
    <row r="780" spans="1:19" x14ac:dyDescent="0.25">
      <c r="A780" t="s">
        <v>799</v>
      </c>
      <c r="B780" s="1">
        <v>1.5415509259259259E-4</v>
      </c>
      <c r="C780" s="1">
        <v>5.138888888888889E-3</v>
      </c>
      <c r="D780" s="1">
        <v>3.9814814814814817E-3</v>
      </c>
      <c r="E780" s="1">
        <f t="shared" si="48"/>
        <v>9.2745254629629636E-3</v>
      </c>
      <c r="F780" s="1">
        <v>1.8516203703703704E-4</v>
      </c>
      <c r="G780" s="1">
        <v>1.0694444444444444E-2</v>
      </c>
      <c r="H780" s="1">
        <v>5.0925925925925921E-3</v>
      </c>
      <c r="I780" s="1">
        <f t="shared" si="49"/>
        <v>1.5972199074074073E-2</v>
      </c>
      <c r="J780" s="1">
        <v>7.099421296296297E-4</v>
      </c>
      <c r="K780" s="1">
        <v>0.38597222222222222</v>
      </c>
      <c r="L780" s="1">
        <v>1.3796296296296298E-2</v>
      </c>
      <c r="M780" s="1">
        <v>1.1435185185185185E-2</v>
      </c>
      <c r="N780" s="1">
        <f t="shared" si="50"/>
        <v>0.41191364583333329</v>
      </c>
      <c r="O780" s="1">
        <v>2.4120370370370372E-2</v>
      </c>
      <c r="P780" s="1">
        <v>6.2951388888888887E-4</v>
      </c>
      <c r="Q780" s="1">
        <v>1.7453703703703704E-2</v>
      </c>
      <c r="R780" s="1">
        <v>1.0277777777777778E-2</v>
      </c>
      <c r="S780" s="1">
        <f t="shared" si="51"/>
        <v>5.2481365740740735E-2</v>
      </c>
    </row>
    <row r="781" spans="1:19" x14ac:dyDescent="0.25">
      <c r="A781" t="s">
        <v>800</v>
      </c>
      <c r="B781" s="1">
        <v>7.4409722222222225E-5</v>
      </c>
      <c r="C781" s="1">
        <v>6.851851851851852E-3</v>
      </c>
      <c r="D781" s="1">
        <v>6.5277777777777782E-3</v>
      </c>
      <c r="E781" s="1">
        <f t="shared" si="48"/>
        <v>1.3454039351851852E-2</v>
      </c>
      <c r="F781" s="1">
        <v>2.302546296296296E-4</v>
      </c>
      <c r="G781" s="1">
        <v>1.1018518518518518E-2</v>
      </c>
      <c r="H781" s="1">
        <v>9.4907407407407406E-3</v>
      </c>
      <c r="I781" s="1">
        <f t="shared" si="49"/>
        <v>2.0739513888888887E-2</v>
      </c>
      <c r="J781" s="1">
        <v>4.486342592592593E-4</v>
      </c>
      <c r="K781" s="1">
        <v>8.9444444444444438E-2</v>
      </c>
      <c r="L781" s="1">
        <v>1.7083333333333336E-2</v>
      </c>
      <c r="M781" s="1">
        <v>3.6157407407407409E-2</v>
      </c>
      <c r="N781" s="1">
        <f t="shared" si="50"/>
        <v>0.14313381944444445</v>
      </c>
      <c r="O781" s="1">
        <v>9.2500000000000013E-2</v>
      </c>
      <c r="P781" s="1">
        <v>4.8747685185185195E-4</v>
      </c>
      <c r="Q781" s="1">
        <v>1.7407407407407406E-2</v>
      </c>
      <c r="R781" s="1">
        <v>1.8055555555555557E-2</v>
      </c>
      <c r="S781" s="1">
        <f t="shared" si="51"/>
        <v>0.12845043981481483</v>
      </c>
    </row>
    <row r="782" spans="1:19" x14ac:dyDescent="0.25">
      <c r="A782" t="s">
        <v>801</v>
      </c>
      <c r="B782" s="1">
        <v>3.4627314814814812E-4</v>
      </c>
      <c r="C782" s="1">
        <v>1.3101851851851852E-2</v>
      </c>
      <c r="D782" s="1">
        <v>1.2499999999999999E-2</v>
      </c>
      <c r="E782" s="1">
        <f t="shared" si="48"/>
        <v>2.5948124999999999E-2</v>
      </c>
      <c r="F782" s="1">
        <v>7.3528935185185188E-4</v>
      </c>
      <c r="G782" s="1">
        <v>1.8935185185185183E-2</v>
      </c>
      <c r="H782" s="1">
        <v>1.6944444444444443E-2</v>
      </c>
      <c r="I782" s="1">
        <f t="shared" si="49"/>
        <v>3.6614918981481476E-2</v>
      </c>
      <c r="J782" s="1">
        <v>1.2906481481481482E-3</v>
      </c>
      <c r="K782" s="1">
        <v>4.8611111111111112E-2</v>
      </c>
      <c r="L782" s="1">
        <v>2.7314814814814816E-2</v>
      </c>
      <c r="M782" s="1">
        <v>2.9629629629629627E-2</v>
      </c>
      <c r="N782" s="1">
        <f t="shared" si="50"/>
        <v>0.10684620370370371</v>
      </c>
      <c r="O782" s="1">
        <v>7.3518518518518525E-2</v>
      </c>
      <c r="P782" s="1">
        <v>1.1573379629629631E-3</v>
      </c>
      <c r="Q782" s="1">
        <v>2.6527777777777779E-2</v>
      </c>
      <c r="R782" s="1">
        <v>2.6203703703703705E-2</v>
      </c>
      <c r="S782" s="1">
        <f t="shared" si="51"/>
        <v>0.12740733796296297</v>
      </c>
    </row>
    <row r="783" spans="1:19" x14ac:dyDescent="0.25">
      <c r="A783" t="s">
        <v>802</v>
      </c>
      <c r="B783" s="1">
        <v>2.9721064814814817E-4</v>
      </c>
      <c r="C783" s="1">
        <v>7.8240740740740753E-3</v>
      </c>
      <c r="D783" s="1">
        <v>5.138888888888889E-3</v>
      </c>
      <c r="E783" s="1">
        <f t="shared" si="48"/>
        <v>1.3260173611111113E-2</v>
      </c>
      <c r="F783" s="1">
        <v>3.4010416666666667E-4</v>
      </c>
      <c r="G783" s="1">
        <v>1.3148148148148147E-2</v>
      </c>
      <c r="H783" s="1">
        <v>1.7314814814814814E-2</v>
      </c>
      <c r="I783" s="1">
        <f t="shared" si="49"/>
        <v>3.080306712962963E-2</v>
      </c>
      <c r="J783" s="1">
        <v>3.91724537037037E-4</v>
      </c>
      <c r="K783" s="1">
        <v>0.21092592592592593</v>
      </c>
      <c r="L783" s="1">
        <v>1.6111111111111111E-2</v>
      </c>
      <c r="M783" s="1">
        <v>1.4907407407407406E-2</v>
      </c>
      <c r="N783" s="1">
        <f t="shared" si="50"/>
        <v>0.24233616898148147</v>
      </c>
      <c r="O783" s="1">
        <v>4.4583333333333336E-2</v>
      </c>
      <c r="P783" s="1">
        <v>3.9300925925925934E-4</v>
      </c>
      <c r="Q783" s="1">
        <v>1.8194444444444444E-2</v>
      </c>
      <c r="R783" s="1">
        <v>1.4953703703703705E-2</v>
      </c>
      <c r="S783" s="1">
        <f t="shared" si="51"/>
        <v>7.8124490740740751E-2</v>
      </c>
    </row>
    <row r="784" spans="1:19" x14ac:dyDescent="0.25">
      <c r="A784" t="s">
        <v>803</v>
      </c>
      <c r="B784" s="1">
        <v>7.3425925925925921E-5</v>
      </c>
      <c r="C784" s="1">
        <v>6.0648148148148145E-3</v>
      </c>
      <c r="D784" s="1">
        <v>4.6296296296296302E-3</v>
      </c>
      <c r="E784" s="1">
        <f t="shared" si="48"/>
        <v>1.076787037037037E-2</v>
      </c>
      <c r="F784" s="1">
        <v>2.8158564814814816E-4</v>
      </c>
      <c r="G784" s="1">
        <v>9.4907407407407406E-3</v>
      </c>
      <c r="H784" s="1">
        <v>9.9074074074074082E-3</v>
      </c>
      <c r="I784" s="1">
        <f t="shared" si="49"/>
        <v>1.9679733796296298E-2</v>
      </c>
      <c r="J784" s="1">
        <v>7.6726851851851858E-4</v>
      </c>
      <c r="K784" s="1">
        <v>5.3749999999999999E-2</v>
      </c>
      <c r="L784" s="1">
        <v>1.4490740740740742E-2</v>
      </c>
      <c r="M784" s="1">
        <v>1.8981481481481481E-2</v>
      </c>
      <c r="N784" s="1">
        <f t="shared" si="50"/>
        <v>8.798949074074075E-2</v>
      </c>
      <c r="O784" s="1">
        <v>2.7222222222222228E-2</v>
      </c>
      <c r="P784" s="1">
        <v>2.464351851851852E-4</v>
      </c>
      <c r="Q784" s="1">
        <v>1.5277777777777777E-2</v>
      </c>
      <c r="R784" s="1">
        <v>1.4351851851851852E-2</v>
      </c>
      <c r="S784" s="1">
        <f t="shared" si="51"/>
        <v>5.7098287037037045E-2</v>
      </c>
    </row>
    <row r="785" spans="1:19" x14ac:dyDescent="0.25">
      <c r="A785" t="s">
        <v>804</v>
      </c>
      <c r="B785" s="1">
        <v>3.7224537037037038E-4</v>
      </c>
      <c r="C785" s="1">
        <v>2.0324074074074074E-2</v>
      </c>
      <c r="D785" s="1">
        <v>1.5879629629629629E-2</v>
      </c>
      <c r="E785" s="1">
        <f t="shared" si="48"/>
        <v>3.6575949074074077E-2</v>
      </c>
      <c r="F785" s="1">
        <v>1.4117361111111112E-3</v>
      </c>
      <c r="G785" s="1">
        <v>2.884259259259259E-2</v>
      </c>
      <c r="H785" s="1">
        <v>2.3101851851851849E-2</v>
      </c>
      <c r="I785" s="1">
        <f t="shared" si="49"/>
        <v>5.3356180555555549E-2</v>
      </c>
      <c r="J785" s="1">
        <v>1.5136226851851849E-3</v>
      </c>
      <c r="K785" s="1">
        <v>0.37680555555555556</v>
      </c>
      <c r="L785" s="1">
        <v>4.3796296296296298E-2</v>
      </c>
      <c r="M785" s="1">
        <v>3.1759259259259258E-2</v>
      </c>
      <c r="N785" s="1">
        <f t="shared" si="50"/>
        <v>0.45387473379629628</v>
      </c>
      <c r="O785" s="1">
        <v>0.22791666666666666</v>
      </c>
      <c r="P785" s="1">
        <v>4.8716435185185185E-4</v>
      </c>
      <c r="Q785" s="1">
        <v>4.0555555555555553E-2</v>
      </c>
      <c r="R785" s="1">
        <v>3.0972222222222224E-2</v>
      </c>
      <c r="S785" s="1">
        <f t="shared" si="51"/>
        <v>0.29993160879629632</v>
      </c>
    </row>
    <row r="786" spans="1:19" x14ac:dyDescent="0.25">
      <c r="A786" t="s">
        <v>805</v>
      </c>
      <c r="B786" s="1">
        <v>7.2627314814814823E-5</v>
      </c>
      <c r="C786" s="1">
        <v>6.9444444444444441E-3</v>
      </c>
      <c r="D786" s="1">
        <v>4.7685185185185183E-3</v>
      </c>
      <c r="E786" s="1">
        <f t="shared" si="48"/>
        <v>1.1785590277777777E-2</v>
      </c>
      <c r="F786" s="1">
        <v>2.8116898148148147E-4</v>
      </c>
      <c r="G786" s="1">
        <v>1.1805555555555555E-2</v>
      </c>
      <c r="H786" s="1">
        <v>9.7685185185185184E-3</v>
      </c>
      <c r="I786" s="1">
        <f t="shared" si="49"/>
        <v>2.1855243055555557E-2</v>
      </c>
      <c r="J786" s="1">
        <v>2.9435185185185185E-4</v>
      </c>
      <c r="K786" s="1">
        <v>0.2378240740740741</v>
      </c>
      <c r="L786" s="1">
        <v>1.4814814814814814E-2</v>
      </c>
      <c r="M786" s="1">
        <v>1.324074074074074E-2</v>
      </c>
      <c r="N786" s="1">
        <f t="shared" si="50"/>
        <v>0.26617398148148153</v>
      </c>
      <c r="O786" s="1">
        <v>2.7962962962962964E-2</v>
      </c>
      <c r="P786" s="1">
        <v>5.5577546296296299E-4</v>
      </c>
      <c r="Q786" s="1">
        <v>1.4675925925925926E-2</v>
      </c>
      <c r="R786" s="1">
        <v>1.3055555555555556E-2</v>
      </c>
      <c r="S786" s="1">
        <f t="shared" si="51"/>
        <v>5.625021990740741E-2</v>
      </c>
    </row>
    <row r="787" spans="1:19" x14ac:dyDescent="0.25">
      <c r="A787" t="s">
        <v>806</v>
      </c>
      <c r="B787" s="1" t="s">
        <v>45</v>
      </c>
      <c r="C787" s="1" t="s">
        <v>45</v>
      </c>
      <c r="D787" s="1" t="s">
        <v>45</v>
      </c>
      <c r="E787" s="1">
        <f t="shared" si="48"/>
        <v>0</v>
      </c>
      <c r="F787" s="1" t="s">
        <v>45</v>
      </c>
      <c r="G787" s="1" t="s">
        <v>45</v>
      </c>
      <c r="H787" s="1" t="s">
        <v>45</v>
      </c>
      <c r="I787" s="1">
        <f t="shared" si="49"/>
        <v>0</v>
      </c>
      <c r="J787" s="1" t="s">
        <v>45</v>
      </c>
      <c r="K787" s="1" t="s">
        <v>45</v>
      </c>
      <c r="L787" s="1" t="s">
        <v>45</v>
      </c>
      <c r="M787" s="1" t="s">
        <v>45</v>
      </c>
      <c r="N787" s="1">
        <f t="shared" si="50"/>
        <v>0</v>
      </c>
      <c r="O787" s="1" t="s">
        <v>45</v>
      </c>
      <c r="P787" s="1" t="s">
        <v>45</v>
      </c>
      <c r="Q787" s="1" t="s">
        <v>45</v>
      </c>
      <c r="R787" s="1" t="s">
        <v>45</v>
      </c>
      <c r="S787" s="1">
        <f t="shared" si="51"/>
        <v>0</v>
      </c>
    </row>
    <row r="788" spans="1:19" x14ac:dyDescent="0.25">
      <c r="A788" t="s">
        <v>807</v>
      </c>
      <c r="B788" s="1">
        <v>2.2002314814814815E-5</v>
      </c>
      <c r="C788" s="1">
        <v>3.6574074074074074E-3</v>
      </c>
      <c r="D788" s="1">
        <v>2.3611111111111111E-3</v>
      </c>
      <c r="E788" s="1">
        <f t="shared" si="48"/>
        <v>6.0405208333333335E-3</v>
      </c>
      <c r="F788" s="1">
        <v>5.8413194444444452E-4</v>
      </c>
      <c r="G788" s="1">
        <v>6.3425925925925915E-3</v>
      </c>
      <c r="H788" s="1">
        <v>5.6944444444444438E-3</v>
      </c>
      <c r="I788" s="1">
        <f t="shared" si="49"/>
        <v>1.262116898148148E-2</v>
      </c>
      <c r="J788" s="1">
        <v>2.9714120370370371E-4</v>
      </c>
      <c r="K788" s="1">
        <v>8.7083333333333332E-2</v>
      </c>
      <c r="L788" s="1">
        <v>1.0925925925925924E-2</v>
      </c>
      <c r="M788" s="1">
        <v>8.8888888888888889E-3</v>
      </c>
      <c r="N788" s="1">
        <f t="shared" si="50"/>
        <v>0.10719528935185185</v>
      </c>
      <c r="O788" s="1">
        <v>2.7731481481481478E-2</v>
      </c>
      <c r="P788" s="1">
        <v>1.5092592592592591E-4</v>
      </c>
      <c r="Q788" s="1">
        <v>1.1018518518518518E-2</v>
      </c>
      <c r="R788" s="1">
        <v>8.564814814814815E-3</v>
      </c>
      <c r="S788" s="1">
        <f t="shared" si="51"/>
        <v>4.7465740740740739E-2</v>
      </c>
    </row>
    <row r="789" spans="1:19" x14ac:dyDescent="0.25">
      <c r="A789" t="s">
        <v>808</v>
      </c>
      <c r="B789" s="1">
        <v>1.719907407407407E-4</v>
      </c>
      <c r="C789" s="1">
        <v>5.9722222222222225E-3</v>
      </c>
      <c r="D789" s="1">
        <v>3.6111111111111114E-3</v>
      </c>
      <c r="E789" s="1">
        <f t="shared" si="48"/>
        <v>9.7553240740740742E-3</v>
      </c>
      <c r="F789" s="1">
        <v>3.2817129629629624E-4</v>
      </c>
      <c r="G789" s="1">
        <v>1.0694444444444444E-2</v>
      </c>
      <c r="H789" s="1">
        <v>4.7222222222222223E-3</v>
      </c>
      <c r="I789" s="1">
        <f t="shared" si="49"/>
        <v>1.5744837962962964E-2</v>
      </c>
      <c r="J789" s="1">
        <v>6.0446759259259253E-4</v>
      </c>
      <c r="K789" s="1">
        <v>0.16638888888888889</v>
      </c>
      <c r="L789" s="1">
        <v>1.5046296296296295E-2</v>
      </c>
      <c r="M789" s="1">
        <v>1.5879629629629629E-2</v>
      </c>
      <c r="N789" s="1">
        <f t="shared" si="50"/>
        <v>0.19791928240740742</v>
      </c>
      <c r="O789" s="1">
        <v>5.212962962962963E-2</v>
      </c>
      <c r="P789" s="1">
        <v>5.0208333333333344E-4</v>
      </c>
      <c r="Q789" s="1">
        <v>1.5416666666666667E-2</v>
      </c>
      <c r="R789" s="1">
        <v>1.1435185185185185E-2</v>
      </c>
      <c r="S789" s="1">
        <f t="shared" si="51"/>
        <v>7.9483564814814819E-2</v>
      </c>
    </row>
    <row r="790" spans="1:19" x14ac:dyDescent="0.25">
      <c r="A790" t="s">
        <v>809</v>
      </c>
      <c r="B790" s="1">
        <v>9.7499999999999998E-5</v>
      </c>
      <c r="C790" s="1">
        <v>8.0555555555555554E-3</v>
      </c>
      <c r="D790" s="1">
        <v>7.5462962962962966E-3</v>
      </c>
      <c r="E790" s="1">
        <f t="shared" si="48"/>
        <v>1.5699351851851853E-2</v>
      </c>
      <c r="F790" s="1">
        <v>2.1202546296296293E-4</v>
      </c>
      <c r="G790" s="1">
        <v>1.2175925925925929E-2</v>
      </c>
      <c r="H790" s="1">
        <v>1.2546296296296297E-2</v>
      </c>
      <c r="I790" s="1">
        <f t="shared" si="49"/>
        <v>2.4934247685185186E-2</v>
      </c>
      <c r="J790" s="1">
        <v>8.7950231481481484E-4</v>
      </c>
      <c r="K790" s="1">
        <v>3.5231481481481482E-2</v>
      </c>
      <c r="L790" s="1">
        <v>2.0509259259259258E-2</v>
      </c>
      <c r="M790" s="1">
        <v>3.3101851851851848E-2</v>
      </c>
      <c r="N790" s="1">
        <f t="shared" si="50"/>
        <v>8.9722094907407401E-2</v>
      </c>
      <c r="O790" s="1">
        <v>3.3379629629629634E-2</v>
      </c>
      <c r="P790" s="1">
        <v>5.4767361111111119E-4</v>
      </c>
      <c r="Q790" s="1">
        <v>1.8101851851851852E-2</v>
      </c>
      <c r="R790" s="1">
        <v>1.9305555555555555E-2</v>
      </c>
      <c r="S790" s="1">
        <f t="shared" si="51"/>
        <v>7.1334710648148142E-2</v>
      </c>
    </row>
    <row r="791" spans="1:19" x14ac:dyDescent="0.25">
      <c r="A791" t="s">
        <v>810</v>
      </c>
      <c r="B791" s="1">
        <v>8.0162037037037034E-5</v>
      </c>
      <c r="C791" s="1">
        <v>7.9629629629629634E-3</v>
      </c>
      <c r="D791" s="1">
        <v>6.7592592592592591E-3</v>
      </c>
      <c r="E791" s="1">
        <f t="shared" si="48"/>
        <v>1.4802384259259258E-2</v>
      </c>
      <c r="F791" s="1">
        <v>3.0115740740740737E-4</v>
      </c>
      <c r="G791" s="1">
        <v>1.2361111111111113E-2</v>
      </c>
      <c r="H791" s="1">
        <v>8.1944444444444452E-3</v>
      </c>
      <c r="I791" s="1">
        <f t="shared" si="49"/>
        <v>2.0856712962962966E-2</v>
      </c>
      <c r="J791" s="1">
        <v>2.9980324074074073E-4</v>
      </c>
      <c r="K791" s="1">
        <v>0.5681018518518518</v>
      </c>
      <c r="L791" s="1">
        <v>1.7731481481481483E-2</v>
      </c>
      <c r="M791" s="1">
        <v>1.6111111111111111E-2</v>
      </c>
      <c r="N791" s="1">
        <f t="shared" si="50"/>
        <v>0.60224424768518514</v>
      </c>
      <c r="O791" s="1">
        <v>3.4583333333333334E-2</v>
      </c>
      <c r="P791" s="1">
        <v>2.4895833333333334E-4</v>
      </c>
      <c r="Q791" s="1">
        <v>1.8935185185185183E-2</v>
      </c>
      <c r="R791" s="1">
        <v>1.5509259259259257E-2</v>
      </c>
      <c r="S791" s="1">
        <f t="shared" si="51"/>
        <v>6.9276736111111098E-2</v>
      </c>
    </row>
    <row r="792" spans="1:19" x14ac:dyDescent="0.25">
      <c r="A792" t="s">
        <v>811</v>
      </c>
      <c r="B792" s="1">
        <v>3.7504629629629628E-4</v>
      </c>
      <c r="C792" s="1">
        <v>9.1666666666666667E-3</v>
      </c>
      <c r="D792" s="1">
        <v>1.0092592592592592E-2</v>
      </c>
      <c r="E792" s="1">
        <f t="shared" si="48"/>
        <v>1.9634305555555558E-2</v>
      </c>
      <c r="F792" s="1">
        <v>3.8225694444444445E-4</v>
      </c>
      <c r="G792" s="1">
        <v>1.5231481481481483E-2</v>
      </c>
      <c r="H792" s="1">
        <v>9.3518518518518525E-3</v>
      </c>
      <c r="I792" s="1">
        <f t="shared" si="49"/>
        <v>2.4965590277777779E-2</v>
      </c>
      <c r="J792" s="1">
        <v>5.4255787037037044E-4</v>
      </c>
      <c r="K792" s="1">
        <v>0.38703703703703707</v>
      </c>
      <c r="L792" s="1">
        <v>1.9351851851851853E-2</v>
      </c>
      <c r="M792" s="1">
        <v>1.8425925925925925E-2</v>
      </c>
      <c r="N792" s="1">
        <f t="shared" si="50"/>
        <v>0.4253573726851852</v>
      </c>
      <c r="O792" s="1">
        <v>0.28185185185185185</v>
      </c>
      <c r="P792" s="1">
        <v>5.51412037037037E-4</v>
      </c>
      <c r="Q792" s="1">
        <v>1.9398148148148147E-2</v>
      </c>
      <c r="R792" s="1">
        <v>1.8379629629629628E-2</v>
      </c>
      <c r="S792" s="1">
        <f t="shared" si="51"/>
        <v>0.32018104166666667</v>
      </c>
    </row>
    <row r="793" spans="1:19" x14ac:dyDescent="0.25">
      <c r="A793" t="s">
        <v>812</v>
      </c>
      <c r="B793" s="1">
        <v>1.1417824074074075E-4</v>
      </c>
      <c r="C793" s="1">
        <v>8.3796296296296292E-3</v>
      </c>
      <c r="D793" s="1">
        <v>9.8611111111111104E-3</v>
      </c>
      <c r="E793" s="1">
        <f t="shared" si="48"/>
        <v>1.8354918981481481E-2</v>
      </c>
      <c r="F793" s="1">
        <v>4.2851851851851856E-4</v>
      </c>
      <c r="G793" s="1">
        <v>1.1759259259259259E-2</v>
      </c>
      <c r="H793" s="1">
        <v>2.0185185185185184E-2</v>
      </c>
      <c r="I793" s="1">
        <f t="shared" si="49"/>
        <v>3.2372962962962964E-2</v>
      </c>
      <c r="J793" s="1">
        <v>3.3214120370370369E-4</v>
      </c>
      <c r="K793" s="1">
        <v>0.47106481481481483</v>
      </c>
      <c r="L793" s="1">
        <v>1.8796296296296297E-2</v>
      </c>
      <c r="M793" s="1">
        <v>1.5231481481481483E-2</v>
      </c>
      <c r="N793" s="1">
        <f t="shared" si="50"/>
        <v>0.50542473379629638</v>
      </c>
      <c r="O793" s="1">
        <v>3.2685185185185185E-2</v>
      </c>
      <c r="P793" s="1">
        <v>7.2049768518518513E-4</v>
      </c>
      <c r="Q793" s="1">
        <v>1.7361111111111112E-2</v>
      </c>
      <c r="R793" s="1">
        <v>3.0231481481481481E-2</v>
      </c>
      <c r="S793" s="1">
        <f t="shared" si="51"/>
        <v>8.0998275462962968E-2</v>
      </c>
    </row>
    <row r="794" spans="1:19" x14ac:dyDescent="0.25">
      <c r="A794" t="s">
        <v>813</v>
      </c>
      <c r="B794" s="1">
        <v>9.2303240740740724E-5</v>
      </c>
      <c r="C794" s="1">
        <v>1.0601851851851854E-2</v>
      </c>
      <c r="D794" s="1">
        <v>1.2407407407407409E-2</v>
      </c>
      <c r="E794" s="1">
        <f t="shared" si="48"/>
        <v>2.3101562500000002E-2</v>
      </c>
      <c r="F794" s="1">
        <v>2.3067129629629631E-4</v>
      </c>
      <c r="G794" s="1">
        <v>1.7499999999999998E-2</v>
      </c>
      <c r="H794" s="1">
        <v>1.2870370370370372E-2</v>
      </c>
      <c r="I794" s="1">
        <f t="shared" si="49"/>
        <v>3.0601041666666665E-2</v>
      </c>
      <c r="J794" s="1">
        <v>8.3410879629629623E-4</v>
      </c>
      <c r="K794" s="1">
        <v>0.8299537037037038</v>
      </c>
      <c r="L794" s="1">
        <v>2.0324074074074074E-2</v>
      </c>
      <c r="M794" s="1">
        <v>2.4999999999999998E-2</v>
      </c>
      <c r="N794" s="1">
        <f t="shared" si="50"/>
        <v>0.87611188657407424</v>
      </c>
      <c r="O794" s="1">
        <v>0.2875462962962963</v>
      </c>
      <c r="P794" s="1">
        <v>8.6736111111111118E-4</v>
      </c>
      <c r="Q794" s="1">
        <v>2.1157407407407406E-2</v>
      </c>
      <c r="R794" s="1">
        <v>2.4351851851851857E-2</v>
      </c>
      <c r="S794" s="1">
        <f t="shared" si="51"/>
        <v>0.33392291666666668</v>
      </c>
    </row>
    <row r="795" spans="1:19" x14ac:dyDescent="0.25">
      <c r="A795" t="s">
        <v>814</v>
      </c>
      <c r="B795" s="1">
        <v>1.052314814814815E-4</v>
      </c>
      <c r="C795" s="1">
        <v>8.0555555555555554E-3</v>
      </c>
      <c r="D795" s="1">
        <v>5.2777777777777771E-3</v>
      </c>
      <c r="E795" s="1">
        <f t="shared" si="48"/>
        <v>1.3438564814814815E-2</v>
      </c>
      <c r="F795" s="1">
        <v>2.7672453703703702E-4</v>
      </c>
      <c r="G795" s="1">
        <v>1.3101851851851852E-2</v>
      </c>
      <c r="H795" s="1">
        <v>1.2083333333333333E-2</v>
      </c>
      <c r="I795" s="1">
        <f t="shared" si="49"/>
        <v>2.5461909722222224E-2</v>
      </c>
      <c r="J795" s="1">
        <v>8.6574074074074071E-4</v>
      </c>
      <c r="K795" s="1">
        <v>7.9907407407407413E-2</v>
      </c>
      <c r="L795" s="1">
        <v>1.8240740740740741E-2</v>
      </c>
      <c r="M795" s="1">
        <v>2.5972222222222219E-2</v>
      </c>
      <c r="N795" s="1">
        <f t="shared" si="50"/>
        <v>0.1249861111111111</v>
      </c>
      <c r="O795" s="1">
        <v>7.6111111111111115E-2</v>
      </c>
      <c r="P795" s="1">
        <v>3.8315972222222218E-4</v>
      </c>
      <c r="Q795" s="1">
        <v>1.6805555555555556E-2</v>
      </c>
      <c r="R795" s="1">
        <v>1.5601851851851851E-2</v>
      </c>
      <c r="S795" s="1">
        <f t="shared" si="51"/>
        <v>0.10890167824074075</v>
      </c>
    </row>
    <row r="796" spans="1:19" x14ac:dyDescent="0.25">
      <c r="A796" t="s">
        <v>815</v>
      </c>
      <c r="B796" s="1">
        <v>2.2881944444444447E-4</v>
      </c>
      <c r="C796" s="1">
        <v>1.3796296296296298E-2</v>
      </c>
      <c r="D796" s="1">
        <v>1.0972222222222223E-2</v>
      </c>
      <c r="E796" s="1">
        <f t="shared" si="48"/>
        <v>2.4997337962962968E-2</v>
      </c>
      <c r="F796" s="1">
        <v>4.4467592592592589E-4</v>
      </c>
      <c r="G796" s="1">
        <v>2.2361111111111113E-2</v>
      </c>
      <c r="H796" s="1">
        <v>2.2916666666666669E-2</v>
      </c>
      <c r="I796" s="1">
        <f t="shared" si="49"/>
        <v>4.5722453703703703E-2</v>
      </c>
      <c r="J796" s="1">
        <v>7.6880787037037033E-4</v>
      </c>
      <c r="K796" s="1">
        <v>0.15888888888888889</v>
      </c>
      <c r="L796" s="1">
        <v>2.9027777777777777E-2</v>
      </c>
      <c r="M796" s="1">
        <v>4.2870370370370371E-2</v>
      </c>
      <c r="N796" s="1">
        <f t="shared" si="50"/>
        <v>0.23155584490740741</v>
      </c>
      <c r="O796" s="1">
        <v>5.2777777777777778E-2</v>
      </c>
      <c r="P796" s="1">
        <v>9.6570601851851852E-4</v>
      </c>
      <c r="Q796" s="1">
        <v>2.9351851851851851E-2</v>
      </c>
      <c r="R796" s="1">
        <v>2.3101851851851849E-2</v>
      </c>
      <c r="S796" s="1">
        <f t="shared" si="51"/>
        <v>0.10619718749999998</v>
      </c>
    </row>
    <row r="797" spans="1:19" x14ac:dyDescent="0.25">
      <c r="A797" t="s">
        <v>816</v>
      </c>
      <c r="B797" s="1">
        <v>2.2199074074074076E-5</v>
      </c>
      <c r="C797" s="1">
        <v>3.5648148148148154E-3</v>
      </c>
      <c r="D797" s="1">
        <v>2.7777777777777779E-3</v>
      </c>
      <c r="E797" s="1">
        <f t="shared" si="48"/>
        <v>6.3647916666666679E-3</v>
      </c>
      <c r="F797" s="1">
        <v>1.3512731481481484E-4</v>
      </c>
      <c r="G797" s="1">
        <v>6.4814814814814813E-3</v>
      </c>
      <c r="H797" s="1">
        <v>3.9351851851851857E-3</v>
      </c>
      <c r="I797" s="1">
        <f t="shared" si="49"/>
        <v>1.0551793981481481E-2</v>
      </c>
      <c r="J797" s="1">
        <v>2.346412037037037E-4</v>
      </c>
      <c r="K797" s="1">
        <v>0.1248611111111111</v>
      </c>
      <c r="L797" s="1">
        <v>1.2037037037037035E-2</v>
      </c>
      <c r="M797" s="1">
        <v>8.9351851851851866E-3</v>
      </c>
      <c r="N797" s="1">
        <f t="shared" si="50"/>
        <v>0.14606797453703704</v>
      </c>
      <c r="O797" s="1">
        <v>1.8240740740740741E-2</v>
      </c>
      <c r="P797" s="1">
        <v>1.5472222222222222E-4</v>
      </c>
      <c r="Q797" s="1">
        <v>1.0462962962962964E-2</v>
      </c>
      <c r="R797" s="1">
        <v>9.1666666666666667E-3</v>
      </c>
      <c r="S797" s="1">
        <f t="shared" si="51"/>
        <v>3.8025092592592596E-2</v>
      </c>
    </row>
    <row r="798" spans="1:19" x14ac:dyDescent="0.25">
      <c r="A798" t="s">
        <v>817</v>
      </c>
      <c r="B798" s="1">
        <v>1.2490740740740743E-4</v>
      </c>
      <c r="C798" s="1">
        <v>6.7592592592592591E-3</v>
      </c>
      <c r="D798" s="1">
        <v>4.9537037037037041E-3</v>
      </c>
      <c r="E798" s="1">
        <f t="shared" si="48"/>
        <v>1.183787037037037E-2</v>
      </c>
      <c r="F798" s="1">
        <v>2.8658564814814817E-4</v>
      </c>
      <c r="G798" s="1">
        <v>1.1064814814814814E-2</v>
      </c>
      <c r="H798" s="1">
        <v>9.6759259259259264E-3</v>
      </c>
      <c r="I798" s="1">
        <f t="shared" si="49"/>
        <v>2.1027326388888889E-2</v>
      </c>
      <c r="J798" s="1">
        <v>2.8017361111111114E-4</v>
      </c>
      <c r="K798" s="1">
        <v>0.10074074074074074</v>
      </c>
      <c r="L798" s="1">
        <v>1.6249999999999997E-2</v>
      </c>
      <c r="M798" s="1">
        <v>1.4768518518518519E-2</v>
      </c>
      <c r="N798" s="1">
        <f t="shared" si="50"/>
        <v>0.13203943287037037</v>
      </c>
      <c r="O798" s="1">
        <v>4.5879629629629631E-2</v>
      </c>
      <c r="P798" s="1">
        <v>3.8756944444444434E-4</v>
      </c>
      <c r="Q798" s="1">
        <v>1.6527777777777777E-2</v>
      </c>
      <c r="R798" s="1">
        <v>1.3888888888888888E-2</v>
      </c>
      <c r="S798" s="1">
        <f t="shared" si="51"/>
        <v>7.6683865740740736E-2</v>
      </c>
    </row>
    <row r="799" spans="1:19" x14ac:dyDescent="0.25">
      <c r="A799" t="s">
        <v>818</v>
      </c>
      <c r="B799" s="1">
        <v>1.5888888888888889E-4</v>
      </c>
      <c r="C799" s="1">
        <v>1.0138888888888888E-2</v>
      </c>
      <c r="D799" s="1">
        <v>8.7962962962962968E-3</v>
      </c>
      <c r="E799" s="1">
        <f t="shared" si="48"/>
        <v>1.9094074074074076E-2</v>
      </c>
      <c r="F799" s="1">
        <v>6.2133101851851856E-4</v>
      </c>
      <c r="G799" s="1">
        <v>1.6111111111111111E-2</v>
      </c>
      <c r="H799" s="1">
        <v>1.8379629629629628E-2</v>
      </c>
      <c r="I799" s="1">
        <f t="shared" si="49"/>
        <v>3.5112071759259261E-2</v>
      </c>
      <c r="J799" s="1">
        <v>4.2023148148148144E-4</v>
      </c>
      <c r="K799" s="1">
        <v>6.8101851851851858E-2</v>
      </c>
      <c r="L799" s="1">
        <v>2.3101851851851849E-2</v>
      </c>
      <c r="M799" s="1">
        <v>2.6064814814814815E-2</v>
      </c>
      <c r="N799" s="1">
        <f t="shared" si="50"/>
        <v>0.11768875000000001</v>
      </c>
      <c r="O799" s="1">
        <v>4.4027777777777777E-2</v>
      </c>
      <c r="P799" s="1">
        <v>6.8880787037037044E-4</v>
      </c>
      <c r="Q799" s="1">
        <v>2.3240740740740742E-2</v>
      </c>
      <c r="R799" s="1">
        <v>1.9583333333333331E-2</v>
      </c>
      <c r="S799" s="1">
        <f t="shared" si="51"/>
        <v>8.7540659722222219E-2</v>
      </c>
    </row>
    <row r="800" spans="1:19" x14ac:dyDescent="0.25">
      <c r="A800" t="s">
        <v>819</v>
      </c>
      <c r="B800" s="1">
        <v>5.3001157407407413E-4</v>
      </c>
      <c r="C800" s="1">
        <v>1.4583333333333332E-2</v>
      </c>
      <c r="D800" s="1">
        <v>1.2962962962962963E-2</v>
      </c>
      <c r="E800" s="1">
        <f t="shared" si="48"/>
        <v>2.8076307870370368E-2</v>
      </c>
      <c r="F800" s="1">
        <v>8.5153935185185191E-4</v>
      </c>
      <c r="G800" s="1">
        <v>2.1898148148148149E-2</v>
      </c>
      <c r="H800" s="1">
        <v>2.2824074074074076E-2</v>
      </c>
      <c r="I800" s="1">
        <f t="shared" si="49"/>
        <v>4.5573761574074077E-2</v>
      </c>
      <c r="J800" s="1">
        <v>2.1851041666666664E-3</v>
      </c>
      <c r="K800" s="1">
        <v>5.8240740740740739E-2</v>
      </c>
      <c r="L800" s="1">
        <v>3.1805555555555552E-2</v>
      </c>
      <c r="M800" s="1">
        <v>2.9351851851851851E-2</v>
      </c>
      <c r="N800" s="1">
        <f t="shared" si="50"/>
        <v>0.12158325231481482</v>
      </c>
      <c r="O800" s="1">
        <v>0.12898148148148147</v>
      </c>
      <c r="P800" s="1">
        <v>7.0939814814814824E-4</v>
      </c>
      <c r="Q800" s="1">
        <v>3.2037037037037037E-2</v>
      </c>
      <c r="R800" s="1">
        <v>2.8564814814814817E-2</v>
      </c>
      <c r="S800" s="1">
        <f t="shared" si="51"/>
        <v>0.19029273148148149</v>
      </c>
    </row>
    <row r="801" spans="1:19" x14ac:dyDescent="0.25">
      <c r="A801" t="s">
        <v>820</v>
      </c>
      <c r="B801" s="1">
        <v>1.1532407407407407E-4</v>
      </c>
      <c r="C801" s="1">
        <v>8.8425925925925911E-3</v>
      </c>
      <c r="D801" s="1">
        <v>1.6342592592592593E-2</v>
      </c>
      <c r="E801" s="1">
        <f t="shared" si="48"/>
        <v>2.5300509259259259E-2</v>
      </c>
      <c r="F801" s="1">
        <v>3.0829861111111113E-4</v>
      </c>
      <c r="G801" s="1">
        <v>1.4444444444444446E-2</v>
      </c>
      <c r="H801" s="1">
        <v>1.2962962962962963E-2</v>
      </c>
      <c r="I801" s="1">
        <f t="shared" si="49"/>
        <v>2.771570601851852E-2</v>
      </c>
      <c r="J801" s="1">
        <v>3.4693287037037044E-4</v>
      </c>
      <c r="K801" s="1">
        <v>0.4909722222222222</v>
      </c>
      <c r="L801" s="1">
        <v>2.0277777777777777E-2</v>
      </c>
      <c r="M801" s="1">
        <v>3.0833333333333334E-2</v>
      </c>
      <c r="N801" s="1">
        <f t="shared" si="50"/>
        <v>0.54243026620370371</v>
      </c>
      <c r="O801" s="1">
        <v>0.17574074074074075</v>
      </c>
      <c r="P801" s="1">
        <v>3.9086805555555554E-4</v>
      </c>
      <c r="Q801" s="1">
        <v>2.1388888888888888E-2</v>
      </c>
      <c r="R801" s="1">
        <v>2.3518518518518518E-2</v>
      </c>
      <c r="S801" s="1">
        <f t="shared" si="51"/>
        <v>0.22103901620370373</v>
      </c>
    </row>
    <row r="802" spans="1:19" x14ac:dyDescent="0.25">
      <c r="A802" t="s">
        <v>821</v>
      </c>
      <c r="B802" s="1">
        <v>6.1342592592592587E-5</v>
      </c>
      <c r="C802" s="1">
        <v>6.9907407407407409E-3</v>
      </c>
      <c r="D802" s="1">
        <v>5.0000000000000001E-3</v>
      </c>
      <c r="E802" s="1">
        <f t="shared" si="48"/>
        <v>1.2052083333333335E-2</v>
      </c>
      <c r="F802" s="1">
        <v>1.5653935185185185E-4</v>
      </c>
      <c r="G802" s="1">
        <v>1.1388888888888888E-2</v>
      </c>
      <c r="H802" s="1">
        <v>8.3333333333333332E-3</v>
      </c>
      <c r="I802" s="1">
        <f t="shared" si="49"/>
        <v>1.9878761574074075E-2</v>
      </c>
      <c r="J802" s="1">
        <v>3.2069444444444447E-4</v>
      </c>
      <c r="K802" s="1">
        <v>2.8796296296296296E-2</v>
      </c>
      <c r="L802" s="1">
        <v>1.6712962962962961E-2</v>
      </c>
      <c r="M802" s="1">
        <v>1.9027777777777779E-2</v>
      </c>
      <c r="N802" s="1">
        <f t="shared" si="50"/>
        <v>6.4857731481481481E-2</v>
      </c>
      <c r="O802" s="1">
        <v>2.9351851851851851E-2</v>
      </c>
      <c r="P802" s="1">
        <v>2.7921296296296293E-4</v>
      </c>
      <c r="Q802" s="1">
        <v>1.6249999999999997E-2</v>
      </c>
      <c r="R802" s="1">
        <v>1.4305555555555557E-2</v>
      </c>
      <c r="S802" s="1">
        <f t="shared" si="51"/>
        <v>6.0186620370370369E-2</v>
      </c>
    </row>
    <row r="803" spans="1:19" x14ac:dyDescent="0.25">
      <c r="A803" t="s">
        <v>822</v>
      </c>
      <c r="B803" s="1">
        <v>1.009837962962963E-4</v>
      </c>
      <c r="C803" s="1">
        <v>7.5000000000000006E-3</v>
      </c>
      <c r="D803" s="1">
        <v>5.8796296296296296E-3</v>
      </c>
      <c r="E803" s="1">
        <f t="shared" si="48"/>
        <v>1.3480613425925925E-2</v>
      </c>
      <c r="F803" s="1">
        <v>2.904861111111111E-4</v>
      </c>
      <c r="G803" s="1">
        <v>1.2222222222222223E-2</v>
      </c>
      <c r="H803" s="1">
        <v>1.087962962962963E-2</v>
      </c>
      <c r="I803" s="1">
        <f t="shared" si="49"/>
        <v>2.3392337962962965E-2</v>
      </c>
      <c r="J803" s="1">
        <v>7.3407407407407406E-4</v>
      </c>
      <c r="K803" s="1">
        <v>0.10856481481481482</v>
      </c>
      <c r="L803" s="1">
        <v>1.7824074074074076E-2</v>
      </c>
      <c r="M803" s="1">
        <v>1.4814814814814814E-2</v>
      </c>
      <c r="N803" s="1">
        <f t="shared" si="50"/>
        <v>0.14193777777777777</v>
      </c>
      <c r="O803" s="1">
        <v>7.6712962962962969E-2</v>
      </c>
      <c r="P803" s="1">
        <v>2.6181712962962964E-4</v>
      </c>
      <c r="Q803" s="1">
        <v>1.7083333333333336E-2</v>
      </c>
      <c r="R803" s="1">
        <v>1.5277777777777777E-2</v>
      </c>
      <c r="S803" s="1">
        <f t="shared" si="51"/>
        <v>0.10933589120370371</v>
      </c>
    </row>
    <row r="804" spans="1:19" x14ac:dyDescent="0.25">
      <c r="A804" t="s">
        <v>823</v>
      </c>
      <c r="B804" s="1">
        <v>2.4540509259259258E-4</v>
      </c>
      <c r="C804" s="1">
        <v>1.1805555555555555E-2</v>
      </c>
      <c r="D804" s="1">
        <v>8.0555555555555554E-3</v>
      </c>
      <c r="E804" s="1">
        <f t="shared" si="48"/>
        <v>2.0106516203703705E-2</v>
      </c>
      <c r="F804" s="1">
        <v>7.776388888888888E-4</v>
      </c>
      <c r="G804" s="1">
        <v>1.8055555555555557E-2</v>
      </c>
      <c r="H804" s="1">
        <v>9.4444444444444445E-3</v>
      </c>
      <c r="I804" s="1">
        <f t="shared" si="49"/>
        <v>2.8277638888888894E-2</v>
      </c>
      <c r="J804" s="1">
        <v>7.5210648148148153E-4</v>
      </c>
      <c r="K804" s="1">
        <v>0.52620370370370373</v>
      </c>
      <c r="L804" s="1">
        <v>2.5787037037037039E-2</v>
      </c>
      <c r="M804" s="1">
        <v>1.8425925925925925E-2</v>
      </c>
      <c r="N804" s="1">
        <f t="shared" si="50"/>
        <v>0.57116877314814818</v>
      </c>
      <c r="O804" s="1">
        <v>6.8842592592592594E-2</v>
      </c>
      <c r="P804" s="1">
        <v>7.7538194444444443E-4</v>
      </c>
      <c r="Q804" s="1">
        <v>2.4444444444444446E-2</v>
      </c>
      <c r="R804" s="1">
        <v>1.5555555555555553E-2</v>
      </c>
      <c r="S804" s="1">
        <f t="shared" si="51"/>
        <v>0.10961797453703705</v>
      </c>
    </row>
    <row r="805" spans="1:19" x14ac:dyDescent="0.25">
      <c r="A805" t="s">
        <v>824</v>
      </c>
      <c r="B805" s="1">
        <v>2.9127314814814814E-4</v>
      </c>
      <c r="C805" s="1">
        <v>1.5370370370370369E-2</v>
      </c>
      <c r="D805" s="1">
        <v>2.0972222222222222E-2</v>
      </c>
      <c r="E805" s="1">
        <f t="shared" si="48"/>
        <v>3.6633865740740734E-2</v>
      </c>
      <c r="F805" s="1">
        <v>1.0313425925925926E-3</v>
      </c>
      <c r="G805" s="1">
        <v>2.4212962962962964E-2</v>
      </c>
      <c r="H805" s="1">
        <v>2.2824074074074076E-2</v>
      </c>
      <c r="I805" s="1">
        <f t="shared" si="49"/>
        <v>4.8068379629629635E-2</v>
      </c>
      <c r="J805" s="1">
        <v>1.5996180555555555E-3</v>
      </c>
      <c r="K805" s="1">
        <v>0.17273148148148146</v>
      </c>
      <c r="L805" s="1">
        <v>3.2129629629629626E-2</v>
      </c>
      <c r="M805" s="1">
        <v>5.1898148148148145E-2</v>
      </c>
      <c r="N805" s="1">
        <f t="shared" si="50"/>
        <v>0.25835887731481477</v>
      </c>
      <c r="O805" s="1">
        <v>0.14481481481481481</v>
      </c>
      <c r="P805" s="1">
        <v>1.4545486111111111E-3</v>
      </c>
      <c r="Q805" s="1">
        <v>3.5787037037037034E-2</v>
      </c>
      <c r="R805" s="1">
        <v>4.162037037037037E-2</v>
      </c>
      <c r="S805" s="1">
        <f t="shared" si="51"/>
        <v>0.22367677083333332</v>
      </c>
    </row>
    <row r="806" spans="1:19" x14ac:dyDescent="0.25">
      <c r="A806" t="s">
        <v>825</v>
      </c>
      <c r="B806" s="1">
        <v>3.1641203703703703E-4</v>
      </c>
      <c r="C806" s="1">
        <v>1.8564814814814815E-2</v>
      </c>
      <c r="D806" s="1">
        <v>1.8981481481481481E-2</v>
      </c>
      <c r="E806" s="1">
        <f t="shared" si="48"/>
        <v>3.7862708333333335E-2</v>
      </c>
      <c r="F806" s="1">
        <v>4.9798611111111116E-4</v>
      </c>
      <c r="G806" s="1">
        <v>2.4398148148148145E-2</v>
      </c>
      <c r="H806" s="1">
        <v>2.4722222222222225E-2</v>
      </c>
      <c r="I806" s="1">
        <f t="shared" si="49"/>
        <v>4.9618356481481482E-2</v>
      </c>
      <c r="J806" s="1">
        <v>1.6080439814814818E-3</v>
      </c>
      <c r="K806" s="1">
        <v>0.40342592592592591</v>
      </c>
      <c r="L806" s="1">
        <v>3.453703703703704E-2</v>
      </c>
      <c r="M806" s="1">
        <v>0.19236111111111112</v>
      </c>
      <c r="N806" s="1">
        <f t="shared" si="50"/>
        <v>0.63193211805555549</v>
      </c>
      <c r="O806" s="1">
        <v>0.1597685185185185</v>
      </c>
      <c r="P806" s="1">
        <v>1.5393287037037036E-3</v>
      </c>
      <c r="Q806" s="1">
        <v>3.2824074074074075E-2</v>
      </c>
      <c r="R806" s="1">
        <v>3.5925925925925924E-2</v>
      </c>
      <c r="S806" s="1">
        <f t="shared" si="51"/>
        <v>0.23005784722222222</v>
      </c>
    </row>
    <row r="807" spans="1:19" x14ac:dyDescent="0.25">
      <c r="A807" t="s">
        <v>826</v>
      </c>
      <c r="B807" s="1">
        <v>2.2940972222222224E-4</v>
      </c>
      <c r="C807" s="1">
        <v>9.8611111111111104E-3</v>
      </c>
      <c r="D807" s="1">
        <v>9.7222222222222224E-3</v>
      </c>
      <c r="E807" s="1">
        <f t="shared" si="48"/>
        <v>1.9812743055555554E-2</v>
      </c>
      <c r="F807" s="1">
        <v>4.9428240740740747E-4</v>
      </c>
      <c r="G807" s="1">
        <v>1.5277777777777777E-2</v>
      </c>
      <c r="H807" s="1">
        <v>2.5324074074074079E-2</v>
      </c>
      <c r="I807" s="1">
        <f t="shared" si="49"/>
        <v>4.1096134259259259E-2</v>
      </c>
      <c r="J807" s="1">
        <v>3.5045138888888892E-4</v>
      </c>
      <c r="K807" s="1">
        <v>0.74453703703703711</v>
      </c>
      <c r="L807" s="1">
        <v>2.1990740740740741E-2</v>
      </c>
      <c r="M807" s="1">
        <v>2.0370370370370369E-2</v>
      </c>
      <c r="N807" s="1">
        <f t="shared" si="50"/>
        <v>0.78724859953703707</v>
      </c>
      <c r="O807" s="1">
        <v>4.0925925925925928E-2</v>
      </c>
      <c r="P807" s="1">
        <v>3.7267361111111111E-4</v>
      </c>
      <c r="Q807" s="1">
        <v>2.3194444444444445E-2</v>
      </c>
      <c r="R807" s="1">
        <v>1.9675925925925927E-2</v>
      </c>
      <c r="S807" s="1">
        <f t="shared" si="51"/>
        <v>8.4168969907407409E-2</v>
      </c>
    </row>
    <row r="808" spans="1:19" x14ac:dyDescent="0.25">
      <c r="A808" t="s">
        <v>827</v>
      </c>
      <c r="B808" s="1">
        <v>1.1422453703703704E-4</v>
      </c>
      <c r="C808" s="1">
        <v>9.4907407407407406E-3</v>
      </c>
      <c r="D808" s="1">
        <v>1.0092592592592592E-2</v>
      </c>
      <c r="E808" s="1">
        <f t="shared" si="48"/>
        <v>1.969755787037037E-2</v>
      </c>
      <c r="F808" s="1">
        <v>3.8752314814814812E-4</v>
      </c>
      <c r="G808" s="1">
        <v>1.7592592592592594E-2</v>
      </c>
      <c r="H808" s="1">
        <v>1.3379629629629628E-2</v>
      </c>
      <c r="I808" s="1">
        <f t="shared" si="49"/>
        <v>3.1359745370370368E-2</v>
      </c>
      <c r="J808" s="1">
        <v>6.9351851851851855E-4</v>
      </c>
      <c r="K808" s="1">
        <v>4.3009259259259254E-2</v>
      </c>
      <c r="L808" s="1">
        <v>2.1759259259259259E-2</v>
      </c>
      <c r="M808" s="1">
        <v>2.1296296296296299E-2</v>
      </c>
      <c r="N808" s="1">
        <f t="shared" si="50"/>
        <v>8.6758333333333326E-2</v>
      </c>
      <c r="O808" s="1">
        <v>4.3148148148148151E-2</v>
      </c>
      <c r="P808" s="1">
        <v>5.1430555555555561E-4</v>
      </c>
      <c r="Q808" s="1">
        <v>2.0833333333333332E-2</v>
      </c>
      <c r="R808" s="1">
        <v>2.3981481481481479E-2</v>
      </c>
      <c r="S808" s="1">
        <f t="shared" si="51"/>
        <v>8.8477268518518518E-2</v>
      </c>
    </row>
    <row r="809" spans="1:19" x14ac:dyDescent="0.25">
      <c r="A809" t="s">
        <v>828</v>
      </c>
      <c r="B809" s="1">
        <v>2.2883101851851851E-4</v>
      </c>
      <c r="C809" s="1">
        <v>1.1111111111111112E-2</v>
      </c>
      <c r="D809" s="1">
        <v>9.4907407407407406E-3</v>
      </c>
      <c r="E809" s="1">
        <f t="shared" si="48"/>
        <v>2.0830682870370369E-2</v>
      </c>
      <c r="F809" s="1">
        <v>3.1458333333333333E-4</v>
      </c>
      <c r="G809" s="1">
        <v>1.7731481481481483E-2</v>
      </c>
      <c r="H809" s="1">
        <v>1.6481481481481482E-2</v>
      </c>
      <c r="I809" s="1">
        <f t="shared" si="49"/>
        <v>3.4527546296296299E-2</v>
      </c>
      <c r="J809" s="1">
        <v>5.1120370370370371E-4</v>
      </c>
      <c r="K809" s="1">
        <v>0.96328703703703711</v>
      </c>
      <c r="L809" s="1">
        <v>2.4027777777777776E-2</v>
      </c>
      <c r="M809" s="1">
        <v>2.7037037037037037E-2</v>
      </c>
      <c r="N809" s="1">
        <f t="shared" si="50"/>
        <v>1.0148630555555556</v>
      </c>
      <c r="O809" s="1">
        <v>4.4120370370370372E-2</v>
      </c>
      <c r="P809" s="1">
        <v>3.0548611111111108E-4</v>
      </c>
      <c r="Q809" s="1">
        <v>2.2222222222222223E-2</v>
      </c>
      <c r="R809" s="1">
        <v>2.148148148148148E-2</v>
      </c>
      <c r="S809" s="1">
        <f t="shared" si="51"/>
        <v>8.8129560185185182E-2</v>
      </c>
    </row>
    <row r="810" spans="1:19" x14ac:dyDescent="0.25">
      <c r="A810" t="s">
        <v>829</v>
      </c>
      <c r="B810" s="1">
        <v>1.6293981481481479E-4</v>
      </c>
      <c r="C810" s="1">
        <v>1.3379629629629628E-2</v>
      </c>
      <c r="D810" s="1">
        <v>1.2916666666666667E-2</v>
      </c>
      <c r="E810" s="1">
        <f t="shared" si="48"/>
        <v>2.645923611111111E-2</v>
      </c>
      <c r="F810" s="1">
        <v>5.2753472222222232E-4</v>
      </c>
      <c r="G810" s="1">
        <v>2.1435185185185186E-2</v>
      </c>
      <c r="H810" s="1">
        <v>1.5694444444444445E-2</v>
      </c>
      <c r="I810" s="1">
        <f t="shared" si="49"/>
        <v>3.7657164351851853E-2</v>
      </c>
      <c r="J810" s="1">
        <v>1.3893865740740739E-3</v>
      </c>
      <c r="K810" s="1">
        <v>1.1532407407407408</v>
      </c>
      <c r="L810" s="1">
        <v>2.4305555555555556E-2</v>
      </c>
      <c r="M810" s="1">
        <v>3.3101851851851848E-2</v>
      </c>
      <c r="N810" s="1">
        <f t="shared" si="50"/>
        <v>1.2120375347222223</v>
      </c>
      <c r="O810" s="1">
        <v>0.2011574074074074</v>
      </c>
      <c r="P810" s="1">
        <v>1.4900925925925926E-3</v>
      </c>
      <c r="Q810" s="1">
        <v>2.4444444444444446E-2</v>
      </c>
      <c r="R810" s="1">
        <v>2.9583333333333336E-2</v>
      </c>
      <c r="S810" s="1">
        <f t="shared" si="51"/>
        <v>0.25667527777777777</v>
      </c>
    </row>
    <row r="811" spans="1:19" x14ac:dyDescent="0.25">
      <c r="A811" t="s">
        <v>830</v>
      </c>
      <c r="B811" s="1">
        <v>1.1157407407407409E-4</v>
      </c>
      <c r="C811" s="1">
        <v>5.3240740740740748E-3</v>
      </c>
      <c r="D811" s="1">
        <v>4.8148148148148152E-3</v>
      </c>
      <c r="E811" s="1">
        <f t="shared" si="48"/>
        <v>1.0250462962962965E-2</v>
      </c>
      <c r="F811" s="1">
        <v>2.1313657407407406E-4</v>
      </c>
      <c r="G811" s="1">
        <v>9.3055555555555548E-3</v>
      </c>
      <c r="H811" s="1">
        <v>6.5740740740740733E-3</v>
      </c>
      <c r="I811" s="1">
        <f t="shared" si="49"/>
        <v>1.6092766203703701E-2</v>
      </c>
      <c r="J811" s="1">
        <v>4.0473379629629627E-4</v>
      </c>
      <c r="K811" s="1">
        <v>0.38504629629629633</v>
      </c>
      <c r="L811" s="1">
        <v>1.4027777777777778E-2</v>
      </c>
      <c r="M811" s="1">
        <v>1.3888888888888888E-2</v>
      </c>
      <c r="N811" s="1">
        <f t="shared" si="50"/>
        <v>0.41336769675925927</v>
      </c>
      <c r="O811" s="1">
        <v>3.5740740740740747E-2</v>
      </c>
      <c r="P811" s="1">
        <v>3.5910879629629634E-4</v>
      </c>
      <c r="Q811" s="1">
        <v>1.4212962962962962E-2</v>
      </c>
      <c r="R811" s="1">
        <v>1.3611111111111114E-2</v>
      </c>
      <c r="S811" s="1">
        <f t="shared" si="51"/>
        <v>6.3923923611111114E-2</v>
      </c>
    </row>
    <row r="812" spans="1:19" x14ac:dyDescent="0.25">
      <c r="A812" t="s">
        <v>831</v>
      </c>
      <c r="B812" s="1">
        <v>1.1384259259259259E-4</v>
      </c>
      <c r="C812" s="1">
        <v>9.7685185185185184E-3</v>
      </c>
      <c r="D812" s="1">
        <v>9.8148148148148144E-3</v>
      </c>
      <c r="E812" s="1">
        <f t="shared" si="48"/>
        <v>1.9697175925925924E-2</v>
      </c>
      <c r="F812" s="1">
        <v>5.1504629629629632E-4</v>
      </c>
      <c r="G812" s="1">
        <v>1.3935185185185184E-2</v>
      </c>
      <c r="H812" s="1">
        <v>1.2685185185185183E-2</v>
      </c>
      <c r="I812" s="1">
        <f t="shared" si="49"/>
        <v>2.7135416666666662E-2</v>
      </c>
      <c r="J812" s="1">
        <v>3.2741898148148148E-4</v>
      </c>
      <c r="K812" s="1">
        <v>0.63791666666666669</v>
      </c>
      <c r="L812" s="1">
        <v>2.1851851851851848E-2</v>
      </c>
      <c r="M812" s="1">
        <v>1.9675925925925927E-2</v>
      </c>
      <c r="N812" s="1">
        <f t="shared" si="50"/>
        <v>0.67977186342592599</v>
      </c>
      <c r="O812" s="1">
        <v>3.9629629629629633E-2</v>
      </c>
      <c r="P812" s="1">
        <v>4.3204861111111113E-4</v>
      </c>
      <c r="Q812" s="1">
        <v>2.0601851851851854E-2</v>
      </c>
      <c r="R812" s="1">
        <v>2.0694444444444446E-2</v>
      </c>
      <c r="S812" s="1">
        <f t="shared" si="51"/>
        <v>8.1357974537037039E-2</v>
      </c>
    </row>
    <row r="813" spans="1:19" x14ac:dyDescent="0.25">
      <c r="A813" t="s">
        <v>832</v>
      </c>
      <c r="B813" s="1">
        <v>3.2519675925925929E-4</v>
      </c>
      <c r="C813" s="1">
        <v>9.8611111111111104E-3</v>
      </c>
      <c r="D813" s="1">
        <v>7.6851851851851847E-3</v>
      </c>
      <c r="E813" s="1">
        <f t="shared" si="48"/>
        <v>1.7871493055555555E-2</v>
      </c>
      <c r="F813" s="1">
        <v>1.8339699074074074E-3</v>
      </c>
      <c r="G813" s="1">
        <v>2.0648148148148148E-2</v>
      </c>
      <c r="H813" s="1">
        <v>1.2731481481481481E-2</v>
      </c>
      <c r="I813" s="1">
        <f t="shared" si="49"/>
        <v>3.5213599537037038E-2</v>
      </c>
      <c r="J813" s="1">
        <v>1.2132175925925928E-3</v>
      </c>
      <c r="K813" s="1">
        <v>0.15870370370370371</v>
      </c>
      <c r="L813" s="1">
        <v>2.0462962962962964E-2</v>
      </c>
      <c r="M813" s="1">
        <v>1.8333333333333333E-2</v>
      </c>
      <c r="N813" s="1">
        <f t="shared" si="50"/>
        <v>0.19871321759259261</v>
      </c>
      <c r="O813" s="1">
        <v>4.1064814814814811E-2</v>
      </c>
      <c r="P813" s="1">
        <v>8.5652777777777778E-4</v>
      </c>
      <c r="Q813" s="1">
        <v>2.2638888888888889E-2</v>
      </c>
      <c r="R813" s="1">
        <v>2.2314814814814815E-2</v>
      </c>
      <c r="S813" s="1">
        <f t="shared" si="51"/>
        <v>8.687504629629629E-2</v>
      </c>
    </row>
    <row r="814" spans="1:19" x14ac:dyDescent="0.25">
      <c r="A814" t="s">
        <v>833</v>
      </c>
      <c r="B814" s="1">
        <v>6.1281250000000008E-4</v>
      </c>
      <c r="C814" s="1">
        <v>2.0694444444444446E-2</v>
      </c>
      <c r="D814" s="1">
        <v>1.8796296296296297E-2</v>
      </c>
      <c r="E814" s="1">
        <f t="shared" si="48"/>
        <v>4.0103553240740747E-2</v>
      </c>
      <c r="F814" s="1">
        <v>1.2207986111111111E-3</v>
      </c>
      <c r="G814" s="1">
        <v>3.050925925925926E-2</v>
      </c>
      <c r="H814" s="1">
        <v>2.7175925925925926E-2</v>
      </c>
      <c r="I814" s="1">
        <f t="shared" si="49"/>
        <v>5.8905983796296302E-2</v>
      </c>
      <c r="J814" s="1">
        <v>1.14375E-3</v>
      </c>
      <c r="K814" s="1">
        <v>0.11916666666666666</v>
      </c>
      <c r="L814" s="1">
        <v>4.1064814814814811E-2</v>
      </c>
      <c r="M814" s="1">
        <v>4.6851851851851846E-2</v>
      </c>
      <c r="N814" s="1">
        <f t="shared" si="50"/>
        <v>0.20822708333333331</v>
      </c>
      <c r="O814" s="1">
        <v>0.1185648148148148</v>
      </c>
      <c r="P814" s="1">
        <v>1.167974537037037E-3</v>
      </c>
      <c r="Q814" s="1">
        <v>4.162037037037037E-2</v>
      </c>
      <c r="R814" s="1">
        <v>3.4768518518518525E-2</v>
      </c>
      <c r="S814" s="1">
        <f t="shared" si="51"/>
        <v>0.19612167824074075</v>
      </c>
    </row>
    <row r="815" spans="1:19" x14ac:dyDescent="0.25">
      <c r="A815" t="s">
        <v>834</v>
      </c>
      <c r="B815" s="1">
        <v>2.2980324074074073E-4</v>
      </c>
      <c r="C815" s="1">
        <v>1.4953703703703705E-2</v>
      </c>
      <c r="D815" s="1">
        <v>2.8009259259259262E-2</v>
      </c>
      <c r="E815" s="1">
        <f t="shared" si="48"/>
        <v>4.3192766203703707E-2</v>
      </c>
      <c r="F815" s="1">
        <v>5.5528935185185184E-4</v>
      </c>
      <c r="G815" s="1">
        <v>2.1759259259259259E-2</v>
      </c>
      <c r="H815" s="1">
        <v>3.1805555555555552E-2</v>
      </c>
      <c r="I815" s="1">
        <f t="shared" si="49"/>
        <v>5.4120104166666662E-2</v>
      </c>
      <c r="J815" s="1">
        <v>6.0350694444444438E-4</v>
      </c>
      <c r="K815" s="1">
        <v>0.11509259259259259</v>
      </c>
      <c r="L815" s="1">
        <v>2.9861111111111113E-2</v>
      </c>
      <c r="M815" s="1">
        <v>7.5277777777777777E-2</v>
      </c>
      <c r="N815" s="1">
        <f t="shared" si="50"/>
        <v>0.22083498842592592</v>
      </c>
      <c r="O815" s="1">
        <v>5.5231481481481486E-2</v>
      </c>
      <c r="P815" s="1">
        <v>6.09375E-4</v>
      </c>
      <c r="Q815" s="1">
        <v>3.0185185185185186E-2</v>
      </c>
      <c r="R815" s="1">
        <v>4.2407407407407401E-2</v>
      </c>
      <c r="S815" s="1">
        <f t="shared" si="51"/>
        <v>0.12843344907407409</v>
      </c>
    </row>
    <row r="816" spans="1:19" x14ac:dyDescent="0.25">
      <c r="A816" t="s">
        <v>835</v>
      </c>
      <c r="B816" s="1">
        <v>2.5192129629629626E-4</v>
      </c>
      <c r="C816" s="1">
        <v>8.611111111111111E-3</v>
      </c>
      <c r="D816" s="1">
        <v>8.611111111111111E-3</v>
      </c>
      <c r="E816" s="1">
        <f t="shared" si="48"/>
        <v>1.7474143518518517E-2</v>
      </c>
      <c r="F816" s="1">
        <v>5.5528935185185184E-4</v>
      </c>
      <c r="G816" s="1">
        <v>1.3287037037037036E-2</v>
      </c>
      <c r="H816" s="1">
        <v>1.4490740740740742E-2</v>
      </c>
      <c r="I816" s="1">
        <f t="shared" si="49"/>
        <v>2.833306712962963E-2</v>
      </c>
      <c r="J816" s="1">
        <v>5.6281250000000005E-4</v>
      </c>
      <c r="K816" s="1">
        <v>0.60560185185185189</v>
      </c>
      <c r="L816" s="1">
        <v>1.8472222222222223E-2</v>
      </c>
      <c r="M816" s="1">
        <v>2.5138888888888891E-2</v>
      </c>
      <c r="N816" s="1">
        <f t="shared" si="50"/>
        <v>0.64977577546296306</v>
      </c>
      <c r="O816" s="1">
        <v>6.2175925925925933E-2</v>
      </c>
      <c r="P816" s="1">
        <v>1.1097222222222222E-3</v>
      </c>
      <c r="Q816" s="1">
        <v>1.8703703703703705E-2</v>
      </c>
      <c r="R816" s="1">
        <v>2.0185185185185184E-2</v>
      </c>
      <c r="S816" s="1">
        <f t="shared" si="51"/>
        <v>0.10217453703703705</v>
      </c>
    </row>
    <row r="817" spans="1:19" x14ac:dyDescent="0.25">
      <c r="A817" t="s">
        <v>836</v>
      </c>
      <c r="B817" s="1">
        <v>3.0672453703703705E-4</v>
      </c>
      <c r="C817" s="1">
        <v>6.6203703703703702E-3</v>
      </c>
      <c r="D817" s="1">
        <v>7.4537037037037028E-3</v>
      </c>
      <c r="E817" s="1">
        <f t="shared" si="48"/>
        <v>1.438079861111111E-2</v>
      </c>
      <c r="F817" s="1">
        <v>7.0771990740740734E-4</v>
      </c>
      <c r="G817" s="1">
        <v>1.037037037037037E-2</v>
      </c>
      <c r="H817" s="1">
        <v>1.5046296296296295E-2</v>
      </c>
      <c r="I817" s="1">
        <f t="shared" si="49"/>
        <v>2.6124386574074072E-2</v>
      </c>
      <c r="J817" s="1">
        <v>5.3832175925925933E-4</v>
      </c>
      <c r="K817" s="1">
        <v>3.0416666666666665E-2</v>
      </c>
      <c r="L817" s="1">
        <v>1.6620370370370372E-2</v>
      </c>
      <c r="M817" s="1">
        <v>3.0648148148148147E-2</v>
      </c>
      <c r="N817" s="1">
        <f t="shared" si="50"/>
        <v>7.8223506944444438E-2</v>
      </c>
      <c r="O817" s="1">
        <v>3.1018518518518515E-2</v>
      </c>
      <c r="P817" s="1">
        <v>6.3629629629629637E-4</v>
      </c>
      <c r="Q817" s="1">
        <v>1.6898148148148148E-2</v>
      </c>
      <c r="R817" s="1">
        <v>1.9259259259259261E-2</v>
      </c>
      <c r="S817" s="1">
        <f t="shared" si="51"/>
        <v>6.7812222222222218E-2</v>
      </c>
    </row>
    <row r="818" spans="1:19" x14ac:dyDescent="0.25">
      <c r="A818" t="s">
        <v>837</v>
      </c>
      <c r="B818" s="1">
        <v>6.5115740740740748E-5</v>
      </c>
      <c r="C818" s="1">
        <v>5.2777777777777771E-3</v>
      </c>
      <c r="D818" s="1">
        <v>4.9537037037037041E-3</v>
      </c>
      <c r="E818" s="1">
        <f t="shared" si="48"/>
        <v>1.0296597222222221E-2</v>
      </c>
      <c r="F818" s="1">
        <v>3.0571759259259262E-4</v>
      </c>
      <c r="G818" s="1">
        <v>9.8148148148148144E-3</v>
      </c>
      <c r="H818" s="1">
        <v>8.1944444444444452E-3</v>
      </c>
      <c r="I818" s="1">
        <f t="shared" si="49"/>
        <v>1.831497685185185E-2</v>
      </c>
      <c r="J818" s="1">
        <v>4.6457175925925925E-4</v>
      </c>
      <c r="K818" s="1">
        <v>8.8564814814814818E-2</v>
      </c>
      <c r="L818" s="1">
        <v>1.5925925925925927E-2</v>
      </c>
      <c r="M818" s="1">
        <v>1.4166666666666666E-2</v>
      </c>
      <c r="N818" s="1">
        <f t="shared" si="50"/>
        <v>0.11912197916666667</v>
      </c>
      <c r="O818" s="1">
        <v>0.10444444444444445</v>
      </c>
      <c r="P818" s="1">
        <v>5.0278935185185192E-4</v>
      </c>
      <c r="Q818" s="1">
        <v>1.7037037037037038E-2</v>
      </c>
      <c r="R818" s="1">
        <v>1.3148148148148147E-2</v>
      </c>
      <c r="S818" s="1">
        <f t="shared" si="51"/>
        <v>0.13513241898148151</v>
      </c>
    </row>
    <row r="819" spans="1:19" x14ac:dyDescent="0.25">
      <c r="A819" t="s">
        <v>838</v>
      </c>
      <c r="B819" s="1">
        <v>1.3893518518518519E-4</v>
      </c>
      <c r="C819" s="1">
        <v>5.6481481481481478E-3</v>
      </c>
      <c r="D819" s="1">
        <v>5.37037037037037E-3</v>
      </c>
      <c r="E819" s="1">
        <f t="shared" si="48"/>
        <v>1.1157453703703704E-2</v>
      </c>
      <c r="F819" s="1">
        <v>2.7214120370370375E-4</v>
      </c>
      <c r="G819" s="1">
        <v>1.0601851851851854E-2</v>
      </c>
      <c r="H819" s="1">
        <v>9.3055555555555548E-3</v>
      </c>
      <c r="I819" s="1">
        <f t="shared" si="49"/>
        <v>2.0179548611111112E-2</v>
      </c>
      <c r="J819" s="1">
        <v>4.2950231481481485E-4</v>
      </c>
      <c r="K819" s="1">
        <v>3.9120370370370368E-2</v>
      </c>
      <c r="L819" s="1">
        <v>1.4120370370370368E-2</v>
      </c>
      <c r="M819" s="1">
        <v>1.6620370370370372E-2</v>
      </c>
      <c r="N819" s="1">
        <f t="shared" si="50"/>
        <v>7.0290613425925921E-2</v>
      </c>
      <c r="O819" s="1">
        <v>4.898148148148148E-2</v>
      </c>
      <c r="P819" s="1">
        <v>5.4230324074074066E-4</v>
      </c>
      <c r="Q819" s="1">
        <v>1.4074074074074074E-2</v>
      </c>
      <c r="R819" s="1">
        <v>1.4537037037037038E-2</v>
      </c>
      <c r="S819" s="1">
        <f t="shared" si="51"/>
        <v>7.8134895833333343E-2</v>
      </c>
    </row>
    <row r="820" spans="1:19" x14ac:dyDescent="0.25">
      <c r="A820" t="s">
        <v>839</v>
      </c>
      <c r="B820" s="1">
        <v>3.2681712962962959E-4</v>
      </c>
      <c r="C820" s="1">
        <v>9.4444444444444445E-3</v>
      </c>
      <c r="D820" s="1">
        <v>9.7685185185185184E-3</v>
      </c>
      <c r="E820" s="1">
        <f t="shared" si="48"/>
        <v>1.9539780092592593E-2</v>
      </c>
      <c r="F820" s="1">
        <v>7.8625000000000006E-4</v>
      </c>
      <c r="G820" s="1">
        <v>1.5509259259259257E-2</v>
      </c>
      <c r="H820" s="1">
        <v>1.3611111111111114E-2</v>
      </c>
      <c r="I820" s="1">
        <f t="shared" si="49"/>
        <v>2.9906620370370368E-2</v>
      </c>
      <c r="J820" s="1">
        <v>5.4988425925925918E-4</v>
      </c>
      <c r="K820" s="1">
        <v>0.18944444444444444</v>
      </c>
      <c r="L820" s="1">
        <v>2.1851851851851848E-2</v>
      </c>
      <c r="M820" s="1">
        <v>2.3796296296296298E-2</v>
      </c>
      <c r="N820" s="1">
        <f t="shared" si="50"/>
        <v>0.23564247685185183</v>
      </c>
      <c r="O820" s="1">
        <v>7.4537037037037041E-2</v>
      </c>
      <c r="P820" s="1">
        <v>6.8456018518518518E-4</v>
      </c>
      <c r="Q820" s="1">
        <v>2.0509259259259258E-2</v>
      </c>
      <c r="R820" s="1">
        <v>1.9953703703703706E-2</v>
      </c>
      <c r="S820" s="1">
        <f t="shared" si="51"/>
        <v>0.11568456018518519</v>
      </c>
    </row>
    <row r="821" spans="1:19" x14ac:dyDescent="0.25">
      <c r="A821" t="s">
        <v>840</v>
      </c>
      <c r="B821" s="1">
        <v>1.0924768518518519E-4</v>
      </c>
      <c r="C821" s="1">
        <v>7.037037037037037E-3</v>
      </c>
      <c r="D821" s="1">
        <v>4.9537037037037041E-3</v>
      </c>
      <c r="E821" s="1">
        <f t="shared" si="48"/>
        <v>1.2099988425925925E-2</v>
      </c>
      <c r="F821" s="1">
        <v>3.0127314814814817E-4</v>
      </c>
      <c r="G821" s="1">
        <v>1.2083333333333333E-2</v>
      </c>
      <c r="H821" s="1">
        <v>2.2129629629629628E-2</v>
      </c>
      <c r="I821" s="1">
        <f t="shared" si="49"/>
        <v>3.451423611111111E-2</v>
      </c>
      <c r="J821" s="1">
        <v>3.6730324074074074E-4</v>
      </c>
      <c r="K821" s="1">
        <v>0.15763888888888888</v>
      </c>
      <c r="L821" s="1">
        <v>1.4768518518518519E-2</v>
      </c>
      <c r="M821" s="1">
        <v>1.5092592592592593E-2</v>
      </c>
      <c r="N821" s="1">
        <f t="shared" si="50"/>
        <v>0.18786730324074075</v>
      </c>
      <c r="O821" s="1">
        <v>3.0601851851851852E-2</v>
      </c>
      <c r="P821" s="1">
        <v>3.9405092592592595E-4</v>
      </c>
      <c r="Q821" s="1">
        <v>1.7175925925925924E-2</v>
      </c>
      <c r="R821" s="1">
        <v>1.4166666666666666E-2</v>
      </c>
      <c r="S821" s="1">
        <f t="shared" si="51"/>
        <v>6.2338495370370374E-2</v>
      </c>
    </row>
    <row r="822" spans="1:19" x14ac:dyDescent="0.25">
      <c r="A822" t="s">
        <v>841</v>
      </c>
      <c r="B822" s="1">
        <v>3.6440972222222219E-4</v>
      </c>
      <c r="C822" s="1">
        <v>1.5648148148148151E-2</v>
      </c>
      <c r="D822" s="1">
        <v>1.3703703703703704E-2</v>
      </c>
      <c r="E822" s="1">
        <f t="shared" si="48"/>
        <v>2.9716261574074077E-2</v>
      </c>
      <c r="F822" s="1">
        <v>5.8146990740740739E-4</v>
      </c>
      <c r="G822" s="1">
        <v>2.6157407407407407E-2</v>
      </c>
      <c r="H822" s="1">
        <v>1.8703703703703705E-2</v>
      </c>
      <c r="I822" s="1">
        <f t="shared" si="49"/>
        <v>4.5442581018518516E-2</v>
      </c>
      <c r="J822" s="1">
        <v>4.27662037037037E-4</v>
      </c>
      <c r="K822" s="1">
        <v>0.50305555555555559</v>
      </c>
      <c r="L822" s="1">
        <v>3.3287037037037039E-2</v>
      </c>
      <c r="M822" s="1">
        <v>2.9027777777777777E-2</v>
      </c>
      <c r="N822" s="1">
        <f t="shared" si="50"/>
        <v>0.56579803240740745</v>
      </c>
      <c r="O822" s="1">
        <v>6.0509259259259263E-2</v>
      </c>
      <c r="P822" s="1">
        <v>4.8290509259259255E-4</v>
      </c>
      <c r="Q822" s="1">
        <v>3.3935185185185186E-2</v>
      </c>
      <c r="R822" s="1">
        <v>0.2902777777777778</v>
      </c>
      <c r="S822" s="1">
        <f t="shared" si="51"/>
        <v>0.38520512731481482</v>
      </c>
    </row>
    <row r="823" spans="1:19" x14ac:dyDescent="0.25">
      <c r="A823" t="s">
        <v>842</v>
      </c>
      <c r="B823" s="1">
        <v>2.5636574074074071E-4</v>
      </c>
      <c r="C823" s="1">
        <v>4.6759259259259263E-3</v>
      </c>
      <c r="D823" s="1">
        <v>6.9907407407407409E-3</v>
      </c>
      <c r="E823" s="1">
        <f t="shared" si="48"/>
        <v>1.1923032407407408E-2</v>
      </c>
      <c r="F823" s="1">
        <v>2.2659722222222222E-4</v>
      </c>
      <c r="G823" s="1">
        <v>8.9351851851851866E-3</v>
      </c>
      <c r="H823" s="1">
        <v>1.9768518518518515E-2</v>
      </c>
      <c r="I823" s="1">
        <f t="shared" si="49"/>
        <v>2.8930300925925925E-2</v>
      </c>
      <c r="J823" s="1">
        <v>5.0035879629629638E-4</v>
      </c>
      <c r="K823" s="1">
        <v>0.37884259259259262</v>
      </c>
      <c r="L823" s="1">
        <v>1.4768518518518519E-2</v>
      </c>
      <c r="M823" s="1">
        <v>1.9953703703703706E-2</v>
      </c>
      <c r="N823" s="1">
        <f t="shared" si="50"/>
        <v>0.41406517361111111</v>
      </c>
      <c r="O823" s="1">
        <v>5.0185185185185187E-2</v>
      </c>
      <c r="P823" s="1">
        <v>3.2890046296296297E-4</v>
      </c>
      <c r="Q823" s="1">
        <v>1.3703703703703704E-2</v>
      </c>
      <c r="R823" s="1">
        <v>5.4398148148148147E-2</v>
      </c>
      <c r="S823" s="1">
        <f t="shared" si="51"/>
        <v>0.11861593749999999</v>
      </c>
    </row>
    <row r="824" spans="1:19" x14ac:dyDescent="0.25">
      <c r="A824" t="s">
        <v>843</v>
      </c>
      <c r="B824" s="1">
        <v>1.1678240740740741E-4</v>
      </c>
      <c r="C824" s="1">
        <v>5.7407407407407416E-3</v>
      </c>
      <c r="D824" s="1">
        <v>4.3981481481481484E-3</v>
      </c>
      <c r="E824" s="1">
        <f t="shared" si="48"/>
        <v>1.0255671296296297E-2</v>
      </c>
      <c r="F824" s="1">
        <v>2.3569444444444449E-4</v>
      </c>
      <c r="G824" s="1">
        <v>9.4444444444444445E-3</v>
      </c>
      <c r="H824" s="1">
        <v>6.5277777777777782E-3</v>
      </c>
      <c r="I824" s="1">
        <f t="shared" si="49"/>
        <v>1.6207916666666669E-2</v>
      </c>
      <c r="J824" s="1">
        <v>4.4189814814814813E-4</v>
      </c>
      <c r="K824" s="1">
        <v>0.42583333333333334</v>
      </c>
      <c r="L824" s="1">
        <v>1.6064814814814813E-2</v>
      </c>
      <c r="M824" s="1">
        <v>1.3842592592592594E-2</v>
      </c>
      <c r="N824" s="1">
        <f t="shared" si="50"/>
        <v>0.45618263888888888</v>
      </c>
      <c r="O824" s="1">
        <v>2.7175925925925926E-2</v>
      </c>
      <c r="P824" s="1">
        <v>5.1824074074074077E-4</v>
      </c>
      <c r="Q824" s="1">
        <v>1.5185185185185185E-2</v>
      </c>
      <c r="R824" s="1">
        <v>1.2546296296296297E-2</v>
      </c>
      <c r="S824" s="1">
        <f t="shared" si="51"/>
        <v>5.5425648148148147E-2</v>
      </c>
    </row>
    <row r="825" spans="1:19" x14ac:dyDescent="0.25">
      <c r="A825" t="s">
        <v>844</v>
      </c>
      <c r="B825" s="1">
        <v>1.844560185185185E-4</v>
      </c>
      <c r="C825" s="1">
        <v>1.8796296296296297E-2</v>
      </c>
      <c r="D825" s="1">
        <v>1.462962962962963E-2</v>
      </c>
      <c r="E825" s="1">
        <f t="shared" si="48"/>
        <v>3.3610381944444448E-2</v>
      </c>
      <c r="F825" s="1">
        <v>8.0553240740740726E-4</v>
      </c>
      <c r="G825" s="1">
        <v>2.5925925925925925E-2</v>
      </c>
      <c r="H825" s="1">
        <v>2.0694444444444446E-2</v>
      </c>
      <c r="I825" s="1">
        <f t="shared" si="49"/>
        <v>4.7425902777777779E-2</v>
      </c>
      <c r="J825" s="1">
        <v>1.110011574074074E-3</v>
      </c>
      <c r="K825" s="1">
        <v>0.35712962962962963</v>
      </c>
      <c r="L825" s="1">
        <v>3.5138888888888893E-2</v>
      </c>
      <c r="M825" s="1">
        <v>2.9629629629629627E-2</v>
      </c>
      <c r="N825" s="1">
        <f t="shared" si="50"/>
        <v>0.42300815972222222</v>
      </c>
      <c r="O825" s="1">
        <v>9.9074074074074078E-2</v>
      </c>
      <c r="P825" s="1">
        <v>8.6434027777777778E-4</v>
      </c>
      <c r="Q825" s="1">
        <v>3.5925925925925924E-2</v>
      </c>
      <c r="R825" s="1">
        <v>2.8333333333333332E-2</v>
      </c>
      <c r="S825" s="1">
        <f t="shared" si="51"/>
        <v>0.16419767361111109</v>
      </c>
    </row>
    <row r="826" spans="1:19" x14ac:dyDescent="0.25">
      <c r="A826" t="s">
        <v>845</v>
      </c>
      <c r="B826" s="1">
        <v>3.621527777777777E-4</v>
      </c>
      <c r="C826" s="1">
        <v>1.1712962962962965E-2</v>
      </c>
      <c r="D826" s="1">
        <v>1.1296296296296296E-2</v>
      </c>
      <c r="E826" s="1">
        <f t="shared" si="48"/>
        <v>2.3371412037037038E-2</v>
      </c>
      <c r="F826" s="1">
        <v>6.4453703703703711E-4</v>
      </c>
      <c r="G826" s="1">
        <v>1.7638888888888888E-2</v>
      </c>
      <c r="H826" s="1">
        <v>1.3888888888888888E-2</v>
      </c>
      <c r="I826" s="1">
        <f t="shared" si="49"/>
        <v>3.2172314814814813E-2</v>
      </c>
      <c r="J826" s="1">
        <v>1.5400347222222222E-3</v>
      </c>
      <c r="K826" s="1">
        <v>0.8974537037037037</v>
      </c>
      <c r="L826" s="1">
        <v>2.2592592592592591E-2</v>
      </c>
      <c r="M826" s="1">
        <v>0.02</v>
      </c>
      <c r="N826" s="1">
        <f t="shared" si="50"/>
        <v>0.94158633101851852</v>
      </c>
      <c r="O826" s="1">
        <v>0.18351851851851853</v>
      </c>
      <c r="P826" s="1">
        <v>9.5577546296296296E-4</v>
      </c>
      <c r="Q826" s="1">
        <v>2.6990740740740742E-2</v>
      </c>
      <c r="R826" s="1">
        <v>2.6203703703703705E-2</v>
      </c>
      <c r="S826" s="1">
        <f t="shared" si="51"/>
        <v>0.23766873842592592</v>
      </c>
    </row>
    <row r="827" spans="1:19" x14ac:dyDescent="0.25">
      <c r="A827" t="s">
        <v>846</v>
      </c>
      <c r="B827" s="1">
        <v>1.8180555555555552E-4</v>
      </c>
      <c r="C827" s="1">
        <v>1.0046296296296296E-2</v>
      </c>
      <c r="D827" s="1">
        <v>7.3148148148148148E-3</v>
      </c>
      <c r="E827" s="1">
        <f t="shared" si="48"/>
        <v>1.7542916666666665E-2</v>
      </c>
      <c r="F827" s="1">
        <v>3.3508101851851846E-4</v>
      </c>
      <c r="G827" s="1">
        <v>1.4537037037037038E-2</v>
      </c>
      <c r="H827" s="1">
        <v>1.0787037037037038E-2</v>
      </c>
      <c r="I827" s="1">
        <f t="shared" si="49"/>
        <v>2.5659155092592596E-2</v>
      </c>
      <c r="J827" s="1">
        <v>1.4238078703703704E-3</v>
      </c>
      <c r="K827" s="1">
        <v>7.6249999999999998E-2</v>
      </c>
      <c r="L827" s="1">
        <v>2.1712962962962962E-2</v>
      </c>
      <c r="M827" s="1">
        <v>1.9490740740740743E-2</v>
      </c>
      <c r="N827" s="1">
        <f t="shared" si="50"/>
        <v>0.11887751157407407</v>
      </c>
      <c r="O827" s="1">
        <v>7.5277777777777777E-2</v>
      </c>
      <c r="P827" s="1">
        <v>7.2710648148148146E-4</v>
      </c>
      <c r="Q827" s="1">
        <v>2.2175925925925929E-2</v>
      </c>
      <c r="R827" s="1">
        <v>1.8981481481481481E-2</v>
      </c>
      <c r="S827" s="1">
        <f t="shared" si="51"/>
        <v>0.11716229166666667</v>
      </c>
    </row>
    <row r="828" spans="1:19" x14ac:dyDescent="0.25">
      <c r="A828" t="s">
        <v>847</v>
      </c>
      <c r="B828" s="1">
        <v>2.3453703703703703E-4</v>
      </c>
      <c r="C828" s="1">
        <v>1.3981481481481482E-2</v>
      </c>
      <c r="D828" s="1">
        <v>1.2962962962962963E-2</v>
      </c>
      <c r="E828" s="1">
        <f t="shared" si="48"/>
        <v>2.7178981481481481E-2</v>
      </c>
      <c r="F828" s="1">
        <v>6.5891203703703695E-4</v>
      </c>
      <c r="G828" s="1">
        <v>1.8703703703703705E-2</v>
      </c>
      <c r="H828" s="1">
        <v>2.0324074074074074E-2</v>
      </c>
      <c r="I828" s="1">
        <f t="shared" si="49"/>
        <v>3.9686689814814817E-2</v>
      </c>
      <c r="J828" s="1">
        <v>5.3293981481481476E-4</v>
      </c>
      <c r="K828" s="1">
        <v>1.0325462962962964</v>
      </c>
      <c r="L828" s="1">
        <v>3.0046296296296297E-2</v>
      </c>
      <c r="M828" s="1">
        <v>2.9305555555555557E-2</v>
      </c>
      <c r="N828" s="1">
        <f t="shared" si="50"/>
        <v>1.0924310879629631</v>
      </c>
      <c r="O828" s="1">
        <v>7.9814814814814811E-2</v>
      </c>
      <c r="P828" s="1">
        <v>1.4443749999999997E-3</v>
      </c>
      <c r="Q828" s="1">
        <v>2.8935185185185185E-2</v>
      </c>
      <c r="R828" s="1">
        <v>2.9027777777777777E-2</v>
      </c>
      <c r="S828" s="1">
        <f t="shared" si="51"/>
        <v>0.13922215277777777</v>
      </c>
    </row>
    <row r="829" spans="1:19" x14ac:dyDescent="0.25">
      <c r="A829" t="s">
        <v>848</v>
      </c>
      <c r="B829" s="1">
        <v>3.1594907407407402E-4</v>
      </c>
      <c r="C829" s="1">
        <v>1.1712962962962965E-2</v>
      </c>
      <c r="D829" s="1">
        <v>1.0185185185185184E-2</v>
      </c>
      <c r="E829" s="1">
        <f t="shared" si="48"/>
        <v>2.2214097222222222E-2</v>
      </c>
      <c r="F829" s="1">
        <v>4.944212962962963E-4</v>
      </c>
      <c r="G829" s="1">
        <v>1.9351851851851853E-2</v>
      </c>
      <c r="H829" s="1">
        <v>1.5138888888888889E-2</v>
      </c>
      <c r="I829" s="1">
        <f t="shared" si="49"/>
        <v>3.498516203703704E-2</v>
      </c>
      <c r="J829" s="1">
        <v>5.5453703703703709E-4</v>
      </c>
      <c r="K829" s="1">
        <v>9.7129629629629635E-2</v>
      </c>
      <c r="L829" s="1">
        <v>2.7175925925925926E-2</v>
      </c>
      <c r="M829" s="1">
        <v>3.2129629629629626E-2</v>
      </c>
      <c r="N829" s="1">
        <f t="shared" si="50"/>
        <v>0.15698972222222221</v>
      </c>
      <c r="O829" s="1">
        <v>7.1342592592592582E-2</v>
      </c>
      <c r="P829" s="1">
        <v>4.7765046296296292E-4</v>
      </c>
      <c r="Q829" s="1">
        <v>2.5694444444444447E-2</v>
      </c>
      <c r="R829" s="1">
        <v>2.4351851851851857E-2</v>
      </c>
      <c r="S829" s="1">
        <f t="shared" si="51"/>
        <v>0.12186653935185186</v>
      </c>
    </row>
    <row r="830" spans="1:19" x14ac:dyDescent="0.25">
      <c r="A830" t="s">
        <v>849</v>
      </c>
      <c r="B830" s="1">
        <v>1.1305555555555555E-4</v>
      </c>
      <c r="C830" s="1">
        <v>6.851851851851852E-3</v>
      </c>
      <c r="D830" s="1">
        <v>7.5925925925925926E-3</v>
      </c>
      <c r="E830" s="1">
        <f t="shared" si="48"/>
        <v>1.4557500000000001E-2</v>
      </c>
      <c r="F830" s="1">
        <v>1.8371527777777779E-4</v>
      </c>
      <c r="G830" s="1">
        <v>1.1990740740740739E-2</v>
      </c>
      <c r="H830" s="1">
        <v>8.4722222222222213E-3</v>
      </c>
      <c r="I830" s="1">
        <f t="shared" si="49"/>
        <v>2.0646678240740738E-2</v>
      </c>
      <c r="J830" s="1">
        <v>2.7787037037037038E-4</v>
      </c>
      <c r="K830" s="1">
        <v>0.51041666666666663</v>
      </c>
      <c r="L830" s="1">
        <v>1.6666666666666666E-2</v>
      </c>
      <c r="M830" s="1">
        <v>1.5879629629629629E-2</v>
      </c>
      <c r="N830" s="1">
        <f t="shared" si="50"/>
        <v>0.54324083333333339</v>
      </c>
      <c r="O830" s="1">
        <v>7.2314814814814818E-2</v>
      </c>
      <c r="P830" s="1">
        <v>5.6643518518518512E-4</v>
      </c>
      <c r="Q830" s="1">
        <v>1.6296296296296295E-2</v>
      </c>
      <c r="R830" s="1">
        <v>1.5324074074074073E-2</v>
      </c>
      <c r="S830" s="1">
        <f t="shared" si="51"/>
        <v>0.10450162037037038</v>
      </c>
    </row>
    <row r="831" spans="1:19" x14ac:dyDescent="0.25">
      <c r="A831" t="s">
        <v>850</v>
      </c>
      <c r="B831" s="1">
        <v>7.8988425925925927E-4</v>
      </c>
      <c r="C831" s="1">
        <v>1.5925925925925927E-2</v>
      </c>
      <c r="D831" s="1">
        <v>1.3194444444444444E-2</v>
      </c>
      <c r="E831" s="1">
        <f t="shared" si="48"/>
        <v>2.991025462962963E-2</v>
      </c>
      <c r="F831" s="1">
        <v>9.5376157407407421E-4</v>
      </c>
      <c r="G831" s="1">
        <v>2.3935185185185184E-2</v>
      </c>
      <c r="H831" s="1">
        <v>5.1481481481481482E-2</v>
      </c>
      <c r="I831" s="1">
        <f t="shared" si="49"/>
        <v>7.6370428240740737E-2</v>
      </c>
      <c r="J831" s="1">
        <v>9.7885416666666672E-4</v>
      </c>
      <c r="K831" s="1">
        <v>0.28916666666666663</v>
      </c>
      <c r="L831" s="1">
        <v>3.2361111111111111E-2</v>
      </c>
      <c r="M831" s="1">
        <v>3.9305555555555559E-2</v>
      </c>
      <c r="N831" s="1">
        <f t="shared" si="50"/>
        <v>0.36181218749999994</v>
      </c>
      <c r="O831" s="1">
        <v>6.2129629629629625E-2</v>
      </c>
      <c r="P831" s="1">
        <v>8.4744212962962974E-4</v>
      </c>
      <c r="Q831" s="1">
        <v>3.5972222222222218E-2</v>
      </c>
      <c r="R831" s="1">
        <v>3.1111111111111107E-2</v>
      </c>
      <c r="S831" s="1">
        <f t="shared" si="51"/>
        <v>0.13006040509259259</v>
      </c>
    </row>
    <row r="832" spans="1:19" x14ac:dyDescent="0.25">
      <c r="A832" t="s">
        <v>851</v>
      </c>
      <c r="B832" s="1">
        <v>1.2677083333333331E-4</v>
      </c>
      <c r="C832" s="1">
        <v>1.0694444444444444E-2</v>
      </c>
      <c r="D832" s="1">
        <v>1.074074074074074E-2</v>
      </c>
      <c r="E832" s="1">
        <f t="shared" si="48"/>
        <v>2.1561956018518517E-2</v>
      </c>
      <c r="F832" s="1">
        <v>4.5136574074074068E-4</v>
      </c>
      <c r="G832" s="1">
        <v>1.6296296296296295E-2</v>
      </c>
      <c r="H832" s="1">
        <v>1.712962962962963E-2</v>
      </c>
      <c r="I832" s="1">
        <f t="shared" si="49"/>
        <v>3.387729166666667E-2</v>
      </c>
      <c r="J832" s="1">
        <v>6.9119212962962971E-4</v>
      </c>
      <c r="K832" s="1">
        <v>0.10939814814814815</v>
      </c>
      <c r="L832" s="1">
        <v>2.476851851851852E-2</v>
      </c>
      <c r="M832" s="1">
        <v>4.1712962962962959E-2</v>
      </c>
      <c r="N832" s="1">
        <f t="shared" si="50"/>
        <v>0.17657082175925926</v>
      </c>
      <c r="O832" s="1">
        <v>2.4212962962962964E-2</v>
      </c>
      <c r="P832" s="1">
        <v>9.4881944444444451E-4</v>
      </c>
      <c r="Q832" s="1">
        <v>2.3287037037037037E-2</v>
      </c>
      <c r="R832" s="1">
        <v>2.5601851851851851E-2</v>
      </c>
      <c r="S832" s="1">
        <f t="shared" si="51"/>
        <v>7.4050671296296292E-2</v>
      </c>
    </row>
    <row r="833" spans="1:19" x14ac:dyDescent="0.25">
      <c r="A833" t="s">
        <v>852</v>
      </c>
      <c r="B833" s="1">
        <v>3.0539351851851848E-4</v>
      </c>
      <c r="C833" s="1">
        <v>1.3935185185185184E-2</v>
      </c>
      <c r="D833" s="1">
        <v>1.4305555555555557E-2</v>
      </c>
      <c r="E833" s="1">
        <f t="shared" si="48"/>
        <v>2.8546134259259261E-2</v>
      </c>
      <c r="F833" s="1">
        <v>5.4630787037037028E-4</v>
      </c>
      <c r="G833" s="1">
        <v>2.2083333333333333E-2</v>
      </c>
      <c r="H833" s="1">
        <v>2.4120370370370372E-2</v>
      </c>
      <c r="I833" s="1">
        <f t="shared" si="49"/>
        <v>4.6750011574074074E-2</v>
      </c>
      <c r="J833" s="1">
        <v>9.9680555555555568E-4</v>
      </c>
      <c r="K833" s="1">
        <v>0.19652777777777777</v>
      </c>
      <c r="L833" s="1">
        <v>3.8425925925925926E-2</v>
      </c>
      <c r="M833" s="1">
        <v>5.3148148148148146E-2</v>
      </c>
      <c r="N833" s="1">
        <f t="shared" si="50"/>
        <v>0.28909865740740742</v>
      </c>
      <c r="O833" s="1">
        <v>0.11634259259259259</v>
      </c>
      <c r="P833" s="1">
        <v>8.7562499999999999E-4</v>
      </c>
      <c r="Q833" s="1">
        <v>3.0833333333333334E-2</v>
      </c>
      <c r="R833" s="1">
        <v>3.3472222222222223E-2</v>
      </c>
      <c r="S833" s="1">
        <f t="shared" si="51"/>
        <v>0.18152377314814816</v>
      </c>
    </row>
    <row r="834" spans="1:19" x14ac:dyDescent="0.25">
      <c r="A834" t="s">
        <v>853</v>
      </c>
      <c r="B834" s="1">
        <v>2.2858796296296297E-5</v>
      </c>
      <c r="C834" s="1">
        <v>3.7037037037037034E-3</v>
      </c>
      <c r="D834" s="1">
        <v>2.5925925925925925E-3</v>
      </c>
      <c r="E834" s="1">
        <f t="shared" si="48"/>
        <v>6.3191550925925924E-3</v>
      </c>
      <c r="F834" s="1">
        <v>1.7155092592592591E-4</v>
      </c>
      <c r="G834" s="1">
        <v>6.8981481481481489E-3</v>
      </c>
      <c r="H834" s="1">
        <v>5.185185185185185E-3</v>
      </c>
      <c r="I834" s="1">
        <f t="shared" si="49"/>
        <v>1.2254884259259261E-2</v>
      </c>
      <c r="J834" s="1">
        <v>2.5137731481481484E-4</v>
      </c>
      <c r="K834" s="1">
        <v>4.5925925925925926E-2</v>
      </c>
      <c r="L834" s="1">
        <v>1.0462962962962964E-2</v>
      </c>
      <c r="M834" s="1">
        <v>1.0555555555555554E-2</v>
      </c>
      <c r="N834" s="1">
        <f t="shared" si="50"/>
        <v>6.7195821759259255E-2</v>
      </c>
      <c r="O834" s="1">
        <v>1.1342592592592592E-2</v>
      </c>
      <c r="P834" s="1">
        <v>1.9399305555555554E-4</v>
      </c>
      <c r="Q834" s="1">
        <v>1.064814814814815E-2</v>
      </c>
      <c r="R834" s="1">
        <v>9.5833333333333343E-3</v>
      </c>
      <c r="S834" s="1">
        <f t="shared" si="51"/>
        <v>3.176806712962963E-2</v>
      </c>
    </row>
    <row r="835" spans="1:19" x14ac:dyDescent="0.25">
      <c r="A835" t="s">
        <v>854</v>
      </c>
      <c r="B835" s="1">
        <v>8.7025462962962957E-5</v>
      </c>
      <c r="C835" s="1">
        <v>6.4351851851851861E-3</v>
      </c>
      <c r="D835" s="1">
        <v>5.37037037037037E-3</v>
      </c>
      <c r="E835" s="1">
        <f t="shared" ref="E835:E898" si="52">SUM(B835:D835)</f>
        <v>1.1892581018518519E-2</v>
      </c>
      <c r="F835" s="1">
        <v>1.757638888888889E-4</v>
      </c>
      <c r="G835" s="1">
        <v>1.1481481481481483E-2</v>
      </c>
      <c r="H835" s="1">
        <v>6.5740740740740733E-3</v>
      </c>
      <c r="I835" s="1">
        <f t="shared" ref="I835:I898" si="53">SUM(F835:H835)</f>
        <v>1.8231319444444446E-2</v>
      </c>
      <c r="J835" s="1">
        <v>9.3320601851851854E-4</v>
      </c>
      <c r="K835" s="1">
        <v>6.9398148148148139E-2</v>
      </c>
      <c r="L835" s="1">
        <v>1.7037037037037038E-2</v>
      </c>
      <c r="M835" s="1">
        <v>1.5694444444444445E-2</v>
      </c>
      <c r="N835" s="1">
        <f t="shared" ref="N835:N898" si="54">SUM(J835:M835)</f>
        <v>0.10306283564814812</v>
      </c>
      <c r="O835" s="1">
        <v>3.125E-2</v>
      </c>
      <c r="P835" s="1">
        <v>4.0491898148148142E-4</v>
      </c>
      <c r="Q835" s="1">
        <v>1.726851851851852E-2</v>
      </c>
      <c r="R835" s="1">
        <v>1.3379629629629628E-2</v>
      </c>
      <c r="S835" s="1">
        <f t="shared" ref="S835:S898" si="55">SUM(O835:R835)</f>
        <v>6.230306712962963E-2</v>
      </c>
    </row>
    <row r="836" spans="1:19" x14ac:dyDescent="0.25">
      <c r="A836" t="s">
        <v>855</v>
      </c>
      <c r="B836" s="1">
        <v>2.0209490740740737E-4</v>
      </c>
      <c r="C836" s="1">
        <v>1.3194444444444444E-2</v>
      </c>
      <c r="D836" s="1">
        <v>1.3564814814814816E-2</v>
      </c>
      <c r="E836" s="1">
        <f t="shared" si="52"/>
        <v>2.6961354166666666E-2</v>
      </c>
      <c r="F836" s="1">
        <v>7.3322916666666664E-4</v>
      </c>
      <c r="G836" s="1">
        <v>2.2314814814814815E-2</v>
      </c>
      <c r="H836" s="1">
        <v>1.4351851851851852E-2</v>
      </c>
      <c r="I836" s="1">
        <f t="shared" si="53"/>
        <v>3.7399895833333335E-2</v>
      </c>
      <c r="J836" s="1">
        <v>1.4006134259259258E-3</v>
      </c>
      <c r="K836" s="1">
        <v>0.2575925925925926</v>
      </c>
      <c r="L836" s="1">
        <v>2.9166666666666664E-2</v>
      </c>
      <c r="M836" s="1">
        <v>3.7870370370370367E-2</v>
      </c>
      <c r="N836" s="1">
        <f t="shared" si="54"/>
        <v>0.32603024305555556</v>
      </c>
      <c r="O836" s="1">
        <v>5.6712962962962965E-2</v>
      </c>
      <c r="P836" s="1">
        <v>7.6293981481481482E-4</v>
      </c>
      <c r="Q836" s="1">
        <v>2.8888888888888891E-2</v>
      </c>
      <c r="R836" s="1">
        <v>2.6157407407407407E-2</v>
      </c>
      <c r="S836" s="1">
        <f t="shared" si="55"/>
        <v>0.11252219907407408</v>
      </c>
    </row>
    <row r="837" spans="1:19" x14ac:dyDescent="0.25">
      <c r="A837" t="s">
        <v>856</v>
      </c>
      <c r="B837" s="1">
        <v>5.5196759259259263E-5</v>
      </c>
      <c r="C837" s="1">
        <v>8.611111111111111E-3</v>
      </c>
      <c r="D837" s="1">
        <v>6.5277777777777782E-3</v>
      </c>
      <c r="E837" s="1">
        <f t="shared" si="52"/>
        <v>1.5194085648148149E-2</v>
      </c>
      <c r="F837" s="1">
        <v>4.7848379629629635E-4</v>
      </c>
      <c r="G837" s="1">
        <v>1.7638888888888888E-2</v>
      </c>
      <c r="H837" s="1">
        <v>1.1574074074074075E-2</v>
      </c>
      <c r="I837" s="1">
        <f t="shared" si="53"/>
        <v>2.9691446759259263E-2</v>
      </c>
      <c r="J837" s="1">
        <v>3.7062499999999992E-4</v>
      </c>
      <c r="K837" s="1">
        <v>7.300925925925926E-2</v>
      </c>
      <c r="L837" s="1">
        <v>2.1111111111111108E-2</v>
      </c>
      <c r="M837" s="1">
        <v>2.0231481481481482E-2</v>
      </c>
      <c r="N837" s="1">
        <f t="shared" si="54"/>
        <v>0.11472247685185186</v>
      </c>
      <c r="O837" s="1">
        <v>5.708333333333334E-2</v>
      </c>
      <c r="P837" s="1">
        <v>4.2696759259259256E-4</v>
      </c>
      <c r="Q837" s="1">
        <v>2.1342592592592594E-2</v>
      </c>
      <c r="R837" s="1">
        <v>2.2407407407407407E-2</v>
      </c>
      <c r="S837" s="1">
        <f t="shared" si="55"/>
        <v>0.10126030092592593</v>
      </c>
    </row>
    <row r="838" spans="1:19" x14ac:dyDescent="0.25">
      <c r="A838" t="s">
        <v>857</v>
      </c>
      <c r="B838" s="1">
        <v>1.0156250000000002E-4</v>
      </c>
      <c r="C838" s="1">
        <v>6.0185185185185177E-3</v>
      </c>
      <c r="D838" s="1">
        <v>4.7222222222222223E-3</v>
      </c>
      <c r="E838" s="1">
        <f t="shared" si="52"/>
        <v>1.0842303240740741E-2</v>
      </c>
      <c r="F838" s="1">
        <v>2.8429398148148145E-4</v>
      </c>
      <c r="G838" s="1">
        <v>1.074074074074074E-2</v>
      </c>
      <c r="H838" s="1">
        <v>9.3055555555555548E-3</v>
      </c>
      <c r="I838" s="1">
        <f t="shared" si="53"/>
        <v>2.0330590277777776E-2</v>
      </c>
      <c r="J838" s="1">
        <v>4.2856481481481478E-4</v>
      </c>
      <c r="K838" s="1">
        <v>0.16791666666666669</v>
      </c>
      <c r="L838" s="1">
        <v>1.6342592592592593E-2</v>
      </c>
      <c r="M838" s="1">
        <v>2.3287037037037037E-2</v>
      </c>
      <c r="N838" s="1">
        <f t="shared" si="54"/>
        <v>0.20797486111111113</v>
      </c>
      <c r="O838" s="1">
        <v>2.9537037037037039E-2</v>
      </c>
      <c r="P838" s="1">
        <v>2.5818287037037037E-4</v>
      </c>
      <c r="Q838" s="1">
        <v>1.4305555555555557E-2</v>
      </c>
      <c r="R838" s="1">
        <v>1.5416666666666667E-2</v>
      </c>
      <c r="S838" s="1">
        <f t="shared" si="55"/>
        <v>5.9517442129629637E-2</v>
      </c>
    </row>
    <row r="839" spans="1:19" x14ac:dyDescent="0.25">
      <c r="A839" t="s">
        <v>858</v>
      </c>
      <c r="B839" s="1">
        <v>1.6633101851851854E-4</v>
      </c>
      <c r="C839" s="1">
        <v>7.3148148148148148E-3</v>
      </c>
      <c r="D839" s="1">
        <v>6.3425925925925915E-3</v>
      </c>
      <c r="E839" s="1">
        <f t="shared" si="52"/>
        <v>1.3823738425925925E-2</v>
      </c>
      <c r="F839" s="1">
        <v>3.412962962962963E-4</v>
      </c>
      <c r="G839" s="1">
        <v>1.2638888888888889E-2</v>
      </c>
      <c r="H839" s="1">
        <v>1.0092592592592592E-2</v>
      </c>
      <c r="I839" s="1">
        <f t="shared" si="53"/>
        <v>2.3072777777777775E-2</v>
      </c>
      <c r="J839" s="1">
        <v>7.0310185185185189E-4</v>
      </c>
      <c r="K839" s="1">
        <v>7.7962962962962956E-2</v>
      </c>
      <c r="L839" s="1">
        <v>1.7824074074074076E-2</v>
      </c>
      <c r="M839" s="1">
        <v>2.2175925925925929E-2</v>
      </c>
      <c r="N839" s="1">
        <f t="shared" si="54"/>
        <v>0.11866606481481481</v>
      </c>
      <c r="O839" s="1">
        <v>3.3148148148148149E-2</v>
      </c>
      <c r="P839" s="1">
        <v>6.0563657407407408E-4</v>
      </c>
      <c r="Q839" s="1">
        <v>1.6481481481481482E-2</v>
      </c>
      <c r="R839" s="1">
        <v>1.5694444444444445E-2</v>
      </c>
      <c r="S839" s="1">
        <f t="shared" si="55"/>
        <v>6.5929710648148149E-2</v>
      </c>
    </row>
    <row r="840" spans="1:19" x14ac:dyDescent="0.25">
      <c r="A840" t="s">
        <v>859</v>
      </c>
      <c r="B840" s="1">
        <v>2.3730324074074073E-4</v>
      </c>
      <c r="C840" s="1">
        <v>8.3796296296296292E-3</v>
      </c>
      <c r="D840" s="1">
        <v>7.6851851851851847E-3</v>
      </c>
      <c r="E840" s="1">
        <f t="shared" si="52"/>
        <v>1.6302118055555554E-2</v>
      </c>
      <c r="F840" s="1">
        <v>6.2427083333333334E-4</v>
      </c>
      <c r="G840" s="1">
        <v>1.2962962962962963E-2</v>
      </c>
      <c r="H840" s="1">
        <v>1.064814814814815E-2</v>
      </c>
      <c r="I840" s="1">
        <f t="shared" si="53"/>
        <v>2.4235381944444447E-2</v>
      </c>
      <c r="J840" s="1">
        <v>3.673842592592593E-4</v>
      </c>
      <c r="K840" s="1">
        <v>9.3379629629629632E-2</v>
      </c>
      <c r="L840" s="1">
        <v>2.0370370370370369E-2</v>
      </c>
      <c r="M840" s="1">
        <v>1.7824074074074076E-2</v>
      </c>
      <c r="N840" s="1">
        <f t="shared" si="54"/>
        <v>0.13194145833333334</v>
      </c>
      <c r="O840" s="1">
        <v>8.1666666666666665E-2</v>
      </c>
      <c r="P840" s="1">
        <v>7.101504629629631E-4</v>
      </c>
      <c r="Q840" s="1">
        <v>2.2453703703703708E-2</v>
      </c>
      <c r="R840" s="1">
        <v>1.7361111111111112E-2</v>
      </c>
      <c r="S840" s="1">
        <f t="shared" si="55"/>
        <v>0.12219163194444446</v>
      </c>
    </row>
    <row r="841" spans="1:19" x14ac:dyDescent="0.25">
      <c r="A841" t="s">
        <v>860</v>
      </c>
      <c r="B841" s="1">
        <v>9.0289351851851856E-5</v>
      </c>
      <c r="C841" s="1">
        <v>5.4166666666666669E-3</v>
      </c>
      <c r="D841" s="1">
        <v>3.7037037037037034E-3</v>
      </c>
      <c r="E841" s="1">
        <f t="shared" si="52"/>
        <v>9.2106597222222225E-3</v>
      </c>
      <c r="F841" s="1">
        <v>4.7592592592592587E-4</v>
      </c>
      <c r="G841" s="1">
        <v>1.0185185185185184E-2</v>
      </c>
      <c r="H841" s="1">
        <v>4.9537037037037041E-3</v>
      </c>
      <c r="I841" s="1">
        <f t="shared" si="53"/>
        <v>1.5614814814814814E-2</v>
      </c>
      <c r="J841" s="1">
        <v>6.1282407407407401E-4</v>
      </c>
      <c r="K841" s="1">
        <v>0.15939814814814815</v>
      </c>
      <c r="L841" s="1">
        <v>1.4953703703703705E-2</v>
      </c>
      <c r="M841" s="1">
        <v>1.1296296296296296E-2</v>
      </c>
      <c r="N841" s="1">
        <f t="shared" si="54"/>
        <v>0.18626097222222221</v>
      </c>
      <c r="O841" s="1">
        <v>3.7870370370370367E-2</v>
      </c>
      <c r="P841" s="1">
        <v>2.9182870370370371E-4</v>
      </c>
      <c r="Q841" s="1">
        <v>1.462962962962963E-2</v>
      </c>
      <c r="R841" s="1">
        <v>9.7685185185185184E-3</v>
      </c>
      <c r="S841" s="1">
        <f t="shared" si="55"/>
        <v>6.2560347222222215E-2</v>
      </c>
    </row>
    <row r="842" spans="1:19" x14ac:dyDescent="0.25">
      <c r="A842" t="s">
        <v>861</v>
      </c>
      <c r="B842" s="1">
        <v>3.7685185185185189E-5</v>
      </c>
      <c r="C842" s="1">
        <v>5.138888888888889E-3</v>
      </c>
      <c r="D842" s="1">
        <v>2.5462962962962961E-3</v>
      </c>
      <c r="E842" s="1">
        <f t="shared" si="52"/>
        <v>7.7228703703703695E-3</v>
      </c>
      <c r="F842" s="1">
        <v>2.9755787037037039E-4</v>
      </c>
      <c r="G842" s="1">
        <v>8.0092592592592594E-3</v>
      </c>
      <c r="H842" s="1">
        <v>4.2592592592592595E-3</v>
      </c>
      <c r="I842" s="1">
        <f t="shared" si="53"/>
        <v>1.2566076388888889E-2</v>
      </c>
      <c r="J842" s="1">
        <v>2.5822916666666664E-4</v>
      </c>
      <c r="K842" s="1">
        <v>0.14115740740740743</v>
      </c>
      <c r="L842" s="1">
        <v>1.0601851851851854E-2</v>
      </c>
      <c r="M842" s="1">
        <v>1.4212962962962962E-2</v>
      </c>
      <c r="N842" s="1">
        <f t="shared" si="54"/>
        <v>0.16623045138888892</v>
      </c>
      <c r="O842" s="1">
        <v>0.16412037037037039</v>
      </c>
      <c r="P842" s="1">
        <v>5.1997685185185187E-4</v>
      </c>
      <c r="Q842" s="1">
        <v>1.1342592592592592E-2</v>
      </c>
      <c r="R842" s="1">
        <v>1.0138888888888888E-2</v>
      </c>
      <c r="S842" s="1">
        <f t="shared" si="55"/>
        <v>0.18612182870370372</v>
      </c>
    </row>
    <row r="843" spans="1:19" x14ac:dyDescent="0.25">
      <c r="A843" t="s">
        <v>862</v>
      </c>
      <c r="B843" s="1">
        <v>2.6597222222222221E-5</v>
      </c>
      <c r="C843" s="1">
        <v>4.9074074074074072E-3</v>
      </c>
      <c r="D843" s="1">
        <v>3.7962962962962963E-3</v>
      </c>
      <c r="E843" s="1">
        <f t="shared" si="52"/>
        <v>8.7303009259259261E-3</v>
      </c>
      <c r="F843" s="1">
        <v>1.8748842592592594E-4</v>
      </c>
      <c r="G843" s="1">
        <v>8.9351851851851866E-3</v>
      </c>
      <c r="H843" s="1">
        <v>6.8055555555555569E-3</v>
      </c>
      <c r="I843" s="1">
        <f t="shared" si="53"/>
        <v>1.5928229166666669E-2</v>
      </c>
      <c r="J843" s="1">
        <v>1.9061342592592592E-4</v>
      </c>
      <c r="K843" s="1">
        <v>2.2962962962962966E-2</v>
      </c>
      <c r="L843" s="1">
        <v>1.2546296296296297E-2</v>
      </c>
      <c r="M843" s="1">
        <v>1.726851851851852E-2</v>
      </c>
      <c r="N843" s="1">
        <f t="shared" si="54"/>
        <v>5.296839120370371E-2</v>
      </c>
      <c r="O843" s="1">
        <v>2.3287037037037037E-2</v>
      </c>
      <c r="P843" s="1">
        <v>1.5909722222222223E-4</v>
      </c>
      <c r="Q843" s="1">
        <v>1.4444444444444446E-2</v>
      </c>
      <c r="R843" s="1">
        <v>1.2777777777777777E-2</v>
      </c>
      <c r="S843" s="1">
        <f t="shared" si="55"/>
        <v>5.0668356481481484E-2</v>
      </c>
    </row>
    <row r="844" spans="1:19" x14ac:dyDescent="0.25">
      <c r="A844" t="s">
        <v>863</v>
      </c>
      <c r="B844" s="1">
        <v>8.8194444444444453E-5</v>
      </c>
      <c r="C844" s="1">
        <v>7.1296296296296307E-3</v>
      </c>
      <c r="D844" s="1">
        <v>7.8703703703703713E-3</v>
      </c>
      <c r="E844" s="1">
        <f t="shared" si="52"/>
        <v>1.5088194444444446E-2</v>
      </c>
      <c r="F844" s="1">
        <v>1.6451388888888887E-4</v>
      </c>
      <c r="G844" s="1">
        <v>0.01</v>
      </c>
      <c r="H844" s="1">
        <v>1.5231481481481483E-2</v>
      </c>
      <c r="I844" s="1">
        <f t="shared" si="53"/>
        <v>2.5395995370370371E-2</v>
      </c>
      <c r="J844" s="1">
        <v>4.0394675925925933E-4</v>
      </c>
      <c r="K844" s="1">
        <v>0.45444444444444443</v>
      </c>
      <c r="L844" s="1">
        <v>1.4722222222222222E-2</v>
      </c>
      <c r="M844" s="1">
        <v>3.9305555555555559E-2</v>
      </c>
      <c r="N844" s="1">
        <f t="shared" si="54"/>
        <v>0.50887616898148147</v>
      </c>
      <c r="O844" s="1">
        <v>2.8888888888888891E-2</v>
      </c>
      <c r="P844" s="1">
        <v>3.9060185185185183E-4</v>
      </c>
      <c r="Q844" s="1">
        <v>1.6759259259259258E-2</v>
      </c>
      <c r="R844" s="1">
        <v>5.2592592592592587E-2</v>
      </c>
      <c r="S844" s="1">
        <f t="shared" si="55"/>
        <v>9.8631342592592597E-2</v>
      </c>
    </row>
    <row r="845" spans="1:19" x14ac:dyDescent="0.25">
      <c r="A845" t="s">
        <v>864</v>
      </c>
      <c r="B845" s="1">
        <v>6.3206018518518524E-5</v>
      </c>
      <c r="C845" s="1">
        <v>3.9814814814814817E-3</v>
      </c>
      <c r="D845" s="1">
        <v>3.9351851851851857E-3</v>
      </c>
      <c r="E845" s="1">
        <f t="shared" si="52"/>
        <v>7.9798726851851853E-3</v>
      </c>
      <c r="F845" s="1">
        <v>2.5208333333333338E-4</v>
      </c>
      <c r="G845" s="1">
        <v>8.4259259259259253E-3</v>
      </c>
      <c r="H845" s="1">
        <v>4.8148148148148152E-3</v>
      </c>
      <c r="I845" s="1">
        <f t="shared" si="53"/>
        <v>1.3492824074074074E-2</v>
      </c>
      <c r="J845" s="1">
        <v>1.572222222222222E-4</v>
      </c>
      <c r="K845" s="1">
        <v>5.0370370370370371E-2</v>
      </c>
      <c r="L845" s="1">
        <v>1.2777777777777777E-2</v>
      </c>
      <c r="M845" s="1">
        <v>1.4490740740740742E-2</v>
      </c>
      <c r="N845" s="1">
        <f t="shared" si="54"/>
        <v>7.7796111111111121E-2</v>
      </c>
      <c r="O845" s="1">
        <v>2.0972222222222222E-2</v>
      </c>
      <c r="P845" s="1">
        <v>1.0873842592592592E-4</v>
      </c>
      <c r="Q845" s="1">
        <v>1.1944444444444445E-2</v>
      </c>
      <c r="R845" s="1">
        <v>9.1666666666666667E-3</v>
      </c>
      <c r="S845" s="1">
        <f t="shared" si="55"/>
        <v>4.2192071759259264E-2</v>
      </c>
    </row>
    <row r="846" spans="1:19" x14ac:dyDescent="0.25">
      <c r="A846" t="s">
        <v>865</v>
      </c>
      <c r="B846" s="1">
        <v>7.7835648148148152E-5</v>
      </c>
      <c r="C846" s="1">
        <v>5.0000000000000001E-3</v>
      </c>
      <c r="D846" s="1">
        <v>3.5648148148148154E-3</v>
      </c>
      <c r="E846" s="1">
        <f t="shared" si="52"/>
        <v>8.6426504629629631E-3</v>
      </c>
      <c r="F846" s="1">
        <v>3.9369212962962963E-4</v>
      </c>
      <c r="G846" s="1">
        <v>8.2870370370370372E-3</v>
      </c>
      <c r="H846" s="1">
        <v>5.185185185185185E-3</v>
      </c>
      <c r="I846" s="1">
        <f t="shared" si="53"/>
        <v>1.3865914351851851E-2</v>
      </c>
      <c r="J846" s="1">
        <v>1.5462962962962962E-4</v>
      </c>
      <c r="K846" s="1">
        <v>8.0509259259259267E-2</v>
      </c>
      <c r="L846" s="1">
        <v>1.2777777777777777E-2</v>
      </c>
      <c r="M846" s="1">
        <v>1.1620370370370371E-2</v>
      </c>
      <c r="N846" s="1">
        <f t="shared" si="54"/>
        <v>0.10506203703703704</v>
      </c>
      <c r="O846" s="1">
        <v>3.425925925925926E-2</v>
      </c>
      <c r="P846" s="1">
        <v>1.9317129629629629E-4</v>
      </c>
      <c r="Q846" s="1">
        <v>1.300925925925926E-2</v>
      </c>
      <c r="R846" s="1">
        <v>1.037037037037037E-2</v>
      </c>
      <c r="S846" s="1">
        <f t="shared" si="55"/>
        <v>5.7832060185185191E-2</v>
      </c>
    </row>
    <row r="847" spans="1:19" x14ac:dyDescent="0.25">
      <c r="A847" t="s">
        <v>866</v>
      </c>
      <c r="B847" s="1">
        <v>2.9475694444444444E-4</v>
      </c>
      <c r="C847" s="1">
        <v>1.1574074074074075E-2</v>
      </c>
      <c r="D847" s="1">
        <v>1.6018518518518519E-2</v>
      </c>
      <c r="E847" s="1">
        <f t="shared" si="52"/>
        <v>2.7887349537037039E-2</v>
      </c>
      <c r="F847" s="1">
        <v>5.3298611111111114E-4</v>
      </c>
      <c r="G847" s="1">
        <v>1.6342592592592593E-2</v>
      </c>
      <c r="H847" s="1">
        <v>0.20407407407407407</v>
      </c>
      <c r="I847" s="1">
        <f t="shared" si="53"/>
        <v>0.22094965277777778</v>
      </c>
      <c r="J847" s="1">
        <v>1.6685879629629629E-3</v>
      </c>
      <c r="K847" s="1">
        <v>0.93875000000000008</v>
      </c>
      <c r="L847" s="1">
        <v>2.4398148148148145E-2</v>
      </c>
      <c r="M847" s="1">
        <v>0.20074074074074075</v>
      </c>
      <c r="N847" s="1">
        <f t="shared" si="54"/>
        <v>1.165557476851852</v>
      </c>
      <c r="O847" s="1">
        <v>0.12842592592592592</v>
      </c>
      <c r="P847" s="1">
        <v>7.9767361111111109E-4</v>
      </c>
      <c r="Q847" s="1">
        <v>2.3750000000000004E-2</v>
      </c>
      <c r="R847" s="1">
        <v>0.11712962962962963</v>
      </c>
      <c r="S847" s="1">
        <f t="shared" si="55"/>
        <v>0.27010322916666663</v>
      </c>
    </row>
    <row r="848" spans="1:19" x14ac:dyDescent="0.25">
      <c r="A848" t="s">
        <v>867</v>
      </c>
      <c r="B848" s="1">
        <v>7.8993055555555552E-5</v>
      </c>
      <c r="C848" s="1">
        <v>5.8796296296296296E-3</v>
      </c>
      <c r="D848" s="1">
        <v>3.8888888888888883E-3</v>
      </c>
      <c r="E848" s="1">
        <f t="shared" si="52"/>
        <v>9.8475115740740728E-3</v>
      </c>
      <c r="F848" s="1">
        <v>2.273611111111111E-4</v>
      </c>
      <c r="G848" s="1">
        <v>1.0185185185185184E-2</v>
      </c>
      <c r="H848" s="1">
        <v>7.4074074074074068E-3</v>
      </c>
      <c r="I848" s="1">
        <f t="shared" si="53"/>
        <v>1.7819953703703702E-2</v>
      </c>
      <c r="J848" s="1">
        <v>3.2143518518518518E-4</v>
      </c>
      <c r="K848" s="1">
        <v>0.16287037037037036</v>
      </c>
      <c r="L848" s="1">
        <v>1.5046296296296295E-2</v>
      </c>
      <c r="M848" s="1">
        <v>1.3611111111111114E-2</v>
      </c>
      <c r="N848" s="1">
        <f t="shared" si="54"/>
        <v>0.19184921296296295</v>
      </c>
      <c r="O848" s="1">
        <v>1.4907407407407406E-2</v>
      </c>
      <c r="P848" s="1">
        <v>4.2710648148148149E-4</v>
      </c>
      <c r="Q848" s="1">
        <v>1.4398148148148148E-2</v>
      </c>
      <c r="R848" s="1">
        <v>1.3287037037037036E-2</v>
      </c>
      <c r="S848" s="1">
        <f t="shared" si="55"/>
        <v>4.3019699074074068E-2</v>
      </c>
    </row>
    <row r="849" spans="1:19" x14ac:dyDescent="0.25">
      <c r="A849" t="s">
        <v>868</v>
      </c>
      <c r="B849" s="1">
        <v>1.4748842592592594E-4</v>
      </c>
      <c r="C849" s="1">
        <v>5.3240740740740748E-3</v>
      </c>
      <c r="D849" s="1">
        <v>6.4814814814814813E-3</v>
      </c>
      <c r="E849" s="1">
        <f t="shared" si="52"/>
        <v>1.1953043981481483E-2</v>
      </c>
      <c r="F849" s="1">
        <v>3.8916666666666662E-4</v>
      </c>
      <c r="G849" s="1">
        <v>9.6759259259259264E-3</v>
      </c>
      <c r="H849" s="1">
        <v>9.2592592592592605E-3</v>
      </c>
      <c r="I849" s="1">
        <f t="shared" si="53"/>
        <v>1.9324351851851853E-2</v>
      </c>
      <c r="J849" s="1">
        <v>3.7739583333333332E-4</v>
      </c>
      <c r="K849" s="1">
        <v>3.9907407407407412E-2</v>
      </c>
      <c r="L849" s="1">
        <v>1.4074074074074074E-2</v>
      </c>
      <c r="M849" s="1">
        <v>5.4583333333333338E-2</v>
      </c>
      <c r="N849" s="1">
        <f t="shared" si="54"/>
        <v>0.10894221064814816</v>
      </c>
      <c r="O849" s="1">
        <v>3.8796296296296294E-2</v>
      </c>
      <c r="P849" s="1">
        <v>3.9261574074074069E-4</v>
      </c>
      <c r="Q849" s="1">
        <v>1.4074074074074074E-2</v>
      </c>
      <c r="R849" s="1">
        <v>1.5925925925925927E-2</v>
      </c>
      <c r="S849" s="1">
        <f t="shared" si="55"/>
        <v>6.9188912037037031E-2</v>
      </c>
    </row>
    <row r="850" spans="1:19" x14ac:dyDescent="0.25">
      <c r="A850" t="s">
        <v>869</v>
      </c>
      <c r="B850" s="1">
        <v>3.2403935185185189E-4</v>
      </c>
      <c r="C850" s="1">
        <v>1.0046296296296296E-2</v>
      </c>
      <c r="D850" s="1">
        <v>9.2129629629629627E-3</v>
      </c>
      <c r="E850" s="1">
        <f t="shared" si="52"/>
        <v>1.9583298611111112E-2</v>
      </c>
      <c r="F850" s="1">
        <v>7.2972222222222221E-4</v>
      </c>
      <c r="G850" s="1">
        <v>1.7083333333333336E-2</v>
      </c>
      <c r="H850" s="1">
        <v>1.712962962962963E-2</v>
      </c>
      <c r="I850" s="1">
        <f t="shared" si="53"/>
        <v>3.4942685185185188E-2</v>
      </c>
      <c r="J850" s="1">
        <v>1.257199074074074E-3</v>
      </c>
      <c r="K850" s="1">
        <v>6.6851851851851843E-2</v>
      </c>
      <c r="L850" s="1">
        <v>2.1851851851851848E-2</v>
      </c>
      <c r="M850" s="1">
        <v>2.7407407407407408E-2</v>
      </c>
      <c r="N850" s="1">
        <f t="shared" si="54"/>
        <v>0.11736831018518518</v>
      </c>
      <c r="O850" s="1">
        <v>0.12944444444444445</v>
      </c>
      <c r="P850" s="1">
        <v>8.1312500000000005E-4</v>
      </c>
      <c r="Q850" s="1">
        <v>2.3935185185185184E-2</v>
      </c>
      <c r="R850" s="1">
        <v>2.1851851851851848E-2</v>
      </c>
      <c r="S850" s="1">
        <f t="shared" si="55"/>
        <v>0.17604460648148146</v>
      </c>
    </row>
    <row r="851" spans="1:19" x14ac:dyDescent="0.25">
      <c r="A851" t="s">
        <v>870</v>
      </c>
      <c r="B851" s="1">
        <v>6.3668981481481484E-5</v>
      </c>
      <c r="C851" s="1">
        <v>6.2499999999999995E-3</v>
      </c>
      <c r="D851" s="1">
        <v>3.9814814814814817E-3</v>
      </c>
      <c r="E851" s="1">
        <f t="shared" si="52"/>
        <v>1.0295150462962963E-2</v>
      </c>
      <c r="F851" s="1">
        <v>2.1607638888888889E-4</v>
      </c>
      <c r="G851" s="1">
        <v>9.2129629629629627E-3</v>
      </c>
      <c r="H851" s="1">
        <v>5.9259259259259256E-3</v>
      </c>
      <c r="I851" s="1">
        <f t="shared" si="53"/>
        <v>1.5354965277777778E-2</v>
      </c>
      <c r="J851" s="1">
        <v>1.7886574074074075E-4</v>
      </c>
      <c r="K851" s="1">
        <v>0.4131481481481481</v>
      </c>
      <c r="L851" s="1">
        <v>1.3888888888888888E-2</v>
      </c>
      <c r="M851" s="1">
        <v>1.2453703703703703E-2</v>
      </c>
      <c r="N851" s="1">
        <f t="shared" si="54"/>
        <v>0.4396696064814814</v>
      </c>
      <c r="O851" s="1">
        <v>3.7222222222222219E-2</v>
      </c>
      <c r="P851" s="1">
        <v>3.5593749999999997E-4</v>
      </c>
      <c r="Q851" s="1">
        <v>1.4814814814814814E-2</v>
      </c>
      <c r="R851" s="1">
        <v>1.4166666666666666E-2</v>
      </c>
      <c r="S851" s="1">
        <f t="shared" si="55"/>
        <v>6.6559641203703696E-2</v>
      </c>
    </row>
    <row r="852" spans="1:19" x14ac:dyDescent="0.25">
      <c r="A852" t="s">
        <v>871</v>
      </c>
      <c r="B852" s="1">
        <v>1.5887731481481482E-4</v>
      </c>
      <c r="C852" s="1">
        <v>6.7592592592592591E-3</v>
      </c>
      <c r="D852" s="1">
        <v>1.5231481481481483E-2</v>
      </c>
      <c r="E852" s="1">
        <f t="shared" si="52"/>
        <v>2.2149618055555556E-2</v>
      </c>
      <c r="F852" s="1">
        <v>3.906597222222222E-4</v>
      </c>
      <c r="G852" s="1">
        <v>1.2314814814814815E-2</v>
      </c>
      <c r="H852" s="1">
        <v>8.8425925925925911E-3</v>
      </c>
      <c r="I852" s="1">
        <f t="shared" si="53"/>
        <v>2.1548067129629631E-2</v>
      </c>
      <c r="J852" s="1">
        <v>7.49837962962963E-4</v>
      </c>
      <c r="K852" s="1">
        <v>0.49222222222222217</v>
      </c>
      <c r="L852" s="1">
        <v>1.7546296296296296E-2</v>
      </c>
      <c r="M852" s="1">
        <v>1.8148148148148146E-2</v>
      </c>
      <c r="N852" s="1">
        <f t="shared" si="54"/>
        <v>0.52866650462962961</v>
      </c>
      <c r="O852" s="1">
        <v>0.35879629629629628</v>
      </c>
      <c r="P852" s="1">
        <v>4.8849537037037036E-4</v>
      </c>
      <c r="Q852" s="1">
        <v>1.6712962962962961E-2</v>
      </c>
      <c r="R852" s="1">
        <v>1.6805555555555556E-2</v>
      </c>
      <c r="S852" s="1">
        <f t="shared" si="55"/>
        <v>0.39280331018518522</v>
      </c>
    </row>
    <row r="853" spans="1:19" x14ac:dyDescent="0.25">
      <c r="A853" t="s">
        <v>872</v>
      </c>
      <c r="B853" s="1">
        <v>2.5787037037037041E-5</v>
      </c>
      <c r="C853" s="1">
        <v>5.0925925925925921E-3</v>
      </c>
      <c r="D853" s="1">
        <v>5.4629629629629637E-3</v>
      </c>
      <c r="E853" s="1">
        <f t="shared" si="52"/>
        <v>1.0581342592592594E-2</v>
      </c>
      <c r="F853" s="1">
        <v>3.283564814814815E-4</v>
      </c>
      <c r="G853" s="1">
        <v>7.5462962962962966E-3</v>
      </c>
      <c r="H853" s="1">
        <v>1.2037037037037035E-2</v>
      </c>
      <c r="I853" s="1">
        <f t="shared" si="53"/>
        <v>1.9911689814814813E-2</v>
      </c>
      <c r="J853" s="1">
        <v>2.2229166666666667E-4</v>
      </c>
      <c r="K853" s="1">
        <v>3.5370370370370365E-2</v>
      </c>
      <c r="L853" s="1">
        <v>1.2824074074074073E-2</v>
      </c>
      <c r="M853" s="1">
        <v>1.7175925925925924E-2</v>
      </c>
      <c r="N853" s="1">
        <f t="shared" si="54"/>
        <v>6.5592662037037022E-2</v>
      </c>
      <c r="O853" s="1">
        <v>2.4861111111111108E-2</v>
      </c>
      <c r="P853" s="1">
        <v>1.8706018518518518E-4</v>
      </c>
      <c r="Q853" s="1">
        <v>1.3935185185185184E-2</v>
      </c>
      <c r="R853" s="1">
        <v>1.8287037037037036E-2</v>
      </c>
      <c r="S853" s="1">
        <f t="shared" si="55"/>
        <v>5.7270393518518509E-2</v>
      </c>
    </row>
    <row r="854" spans="1:19" x14ac:dyDescent="0.25">
      <c r="A854" t="s">
        <v>873</v>
      </c>
      <c r="B854" s="1">
        <v>7.7835648148148152E-5</v>
      </c>
      <c r="C854" s="1">
        <v>6.851851851851852E-3</v>
      </c>
      <c r="D854" s="1">
        <v>4.3055555555555555E-3</v>
      </c>
      <c r="E854" s="1">
        <f t="shared" si="52"/>
        <v>1.1235243055555556E-2</v>
      </c>
      <c r="F854" s="1">
        <v>3.4576388888888889E-4</v>
      </c>
      <c r="G854" s="1">
        <v>1.0416666666666666E-2</v>
      </c>
      <c r="H854" s="1">
        <v>7.5925925925925926E-3</v>
      </c>
      <c r="I854" s="1">
        <f t="shared" si="53"/>
        <v>1.8355023148148148E-2</v>
      </c>
      <c r="J854" s="1">
        <v>4.0947916666666666E-4</v>
      </c>
      <c r="K854" s="1">
        <v>2.8564814814814817E-2</v>
      </c>
      <c r="L854" s="1">
        <v>1.5231481481481483E-2</v>
      </c>
      <c r="M854" s="1">
        <v>1.8703703703703705E-2</v>
      </c>
      <c r="N854" s="1">
        <f t="shared" si="54"/>
        <v>6.2909479166666671E-2</v>
      </c>
      <c r="O854" s="1">
        <v>4.3611111111111107E-2</v>
      </c>
      <c r="P854" s="1">
        <v>1.5120370370370372E-4</v>
      </c>
      <c r="Q854" s="1">
        <v>1.6249999999999997E-2</v>
      </c>
      <c r="R854" s="1">
        <v>1.3101851851851852E-2</v>
      </c>
      <c r="S854" s="1">
        <f t="shared" si="55"/>
        <v>7.3114166666666661E-2</v>
      </c>
    </row>
    <row r="855" spans="1:19" x14ac:dyDescent="0.25">
      <c r="A855" t="s">
        <v>874</v>
      </c>
      <c r="B855" s="1">
        <v>1.2696759259259261E-4</v>
      </c>
      <c r="C855" s="1">
        <v>6.9907407407407409E-3</v>
      </c>
      <c r="D855" s="1">
        <v>5.4166666666666669E-3</v>
      </c>
      <c r="E855" s="1">
        <f t="shared" si="52"/>
        <v>1.2534375E-2</v>
      </c>
      <c r="F855" s="1">
        <v>2.7505787037037039E-4</v>
      </c>
      <c r="G855" s="1">
        <v>1.1898148148148149E-2</v>
      </c>
      <c r="H855" s="1">
        <v>1.2129629629629629E-2</v>
      </c>
      <c r="I855" s="1">
        <f t="shared" si="53"/>
        <v>2.4302835648148148E-2</v>
      </c>
      <c r="J855" s="1">
        <v>4.0991898148148154E-4</v>
      </c>
      <c r="K855" s="1">
        <v>0.51268518518518513</v>
      </c>
      <c r="L855" s="1">
        <v>1.726851851851852E-2</v>
      </c>
      <c r="M855" s="1">
        <v>1.6018518518518519E-2</v>
      </c>
      <c r="N855" s="1">
        <f t="shared" si="54"/>
        <v>0.54638214120370365</v>
      </c>
      <c r="O855" s="1">
        <v>6.0138888888888888E-2</v>
      </c>
      <c r="P855" s="1">
        <v>4.8998842592592594E-4</v>
      </c>
      <c r="Q855" s="1">
        <v>1.6944444444444443E-2</v>
      </c>
      <c r="R855" s="1">
        <v>1.4490740740740742E-2</v>
      </c>
      <c r="S855" s="1">
        <f t="shared" si="55"/>
        <v>9.2064062499999988E-2</v>
      </c>
    </row>
    <row r="856" spans="1:19" x14ac:dyDescent="0.25">
      <c r="A856" t="s">
        <v>875</v>
      </c>
      <c r="B856" s="1">
        <v>2.5828703703703707E-4</v>
      </c>
      <c r="C856" s="1">
        <v>1.3101851851851852E-2</v>
      </c>
      <c r="D856" s="1" t="s">
        <v>45</v>
      </c>
      <c r="E856" s="1">
        <f t="shared" si="52"/>
        <v>1.336013888888889E-2</v>
      </c>
      <c r="F856" s="1">
        <v>7.1483796296296302E-4</v>
      </c>
      <c r="G856" s="1">
        <v>2.0555555555555556E-2</v>
      </c>
      <c r="H856" s="1">
        <v>1.712962962962963E-2</v>
      </c>
      <c r="I856" s="1">
        <f t="shared" si="53"/>
        <v>3.8400023148148152E-2</v>
      </c>
      <c r="J856" s="1">
        <v>5.3424768518518524E-4</v>
      </c>
      <c r="K856" s="1">
        <v>0.76097222222222216</v>
      </c>
      <c r="L856" s="1">
        <v>2.9166666666666664E-2</v>
      </c>
      <c r="M856" s="1">
        <v>2.8009259259259262E-2</v>
      </c>
      <c r="N856" s="1">
        <f t="shared" si="54"/>
        <v>0.81868239583333324</v>
      </c>
      <c r="O856" s="1">
        <v>0.10263888888888889</v>
      </c>
      <c r="P856" s="1">
        <v>7.033912037037038E-4</v>
      </c>
      <c r="Q856" s="1">
        <v>3.1157407407407408E-2</v>
      </c>
      <c r="R856" s="1">
        <v>2.5277777777777777E-2</v>
      </c>
      <c r="S856" s="1">
        <f t="shared" si="55"/>
        <v>0.15977746527777778</v>
      </c>
    </row>
    <row r="857" spans="1:19" x14ac:dyDescent="0.25">
      <c r="A857" t="s">
        <v>876</v>
      </c>
      <c r="B857" s="1">
        <v>2.6084490740740739E-4</v>
      </c>
      <c r="C857" s="1">
        <v>1.5648148148148151E-2</v>
      </c>
      <c r="D857" s="1">
        <v>1.0462962962962964E-2</v>
      </c>
      <c r="E857" s="1">
        <f t="shared" si="52"/>
        <v>2.6371956018518522E-2</v>
      </c>
      <c r="F857" s="1">
        <v>3.861342592592593E-4</v>
      </c>
      <c r="G857" s="1">
        <v>2.2824074074074076E-2</v>
      </c>
      <c r="H857" s="1">
        <v>1.324074074074074E-2</v>
      </c>
      <c r="I857" s="1">
        <f t="shared" si="53"/>
        <v>3.6450949074074077E-2</v>
      </c>
      <c r="J857" s="1">
        <v>7.4473379629629629E-4</v>
      </c>
      <c r="K857" s="1">
        <v>0.25870370370370371</v>
      </c>
      <c r="L857" s="1">
        <v>2.8518518518518523E-2</v>
      </c>
      <c r="M857" s="1">
        <v>2.4907407407407406E-2</v>
      </c>
      <c r="N857" s="1">
        <f t="shared" si="54"/>
        <v>0.31287436342592589</v>
      </c>
      <c r="O857" s="1">
        <v>0.17351851851851852</v>
      </c>
      <c r="P857" s="1">
        <v>4.7589120370370363E-4</v>
      </c>
      <c r="Q857" s="1">
        <v>2.8981481481481483E-2</v>
      </c>
      <c r="R857" s="1">
        <v>2.8148148148148148E-2</v>
      </c>
      <c r="S857" s="1">
        <f t="shared" si="55"/>
        <v>0.23112403935185183</v>
      </c>
    </row>
    <row r="858" spans="1:19" x14ac:dyDescent="0.25">
      <c r="A858" t="s">
        <v>877</v>
      </c>
      <c r="B858" s="1">
        <v>1.2315972222222223E-4</v>
      </c>
      <c r="C858" s="1">
        <v>1.087962962962963E-2</v>
      </c>
      <c r="D858" s="1">
        <v>8.8888888888888889E-3</v>
      </c>
      <c r="E858" s="1">
        <f t="shared" si="52"/>
        <v>1.9891678240740743E-2</v>
      </c>
      <c r="F858" s="1">
        <v>6.8763888888888878E-4</v>
      </c>
      <c r="G858" s="1">
        <v>1.6435185185185188E-2</v>
      </c>
      <c r="H858" s="1">
        <v>1.8425925925925925E-2</v>
      </c>
      <c r="I858" s="1">
        <f t="shared" si="53"/>
        <v>3.5548750000000004E-2</v>
      </c>
      <c r="J858" s="1">
        <v>5.5761574074074068E-4</v>
      </c>
      <c r="K858" s="1">
        <v>0.40236111111111111</v>
      </c>
      <c r="L858" s="1">
        <v>2.2916666666666669E-2</v>
      </c>
      <c r="M858" s="1">
        <v>2.162037037037037E-2</v>
      </c>
      <c r="N858" s="1">
        <f t="shared" si="54"/>
        <v>0.44745576388888886</v>
      </c>
      <c r="O858" s="1">
        <v>4.1851851851851855E-2</v>
      </c>
      <c r="P858" s="1">
        <v>5.6137731481481479E-4</v>
      </c>
      <c r="Q858" s="1">
        <v>2.4351851851851857E-2</v>
      </c>
      <c r="R858" s="1">
        <v>2.5972222222222219E-2</v>
      </c>
      <c r="S858" s="1">
        <f t="shared" si="55"/>
        <v>9.273730324074074E-2</v>
      </c>
    </row>
    <row r="859" spans="1:19" x14ac:dyDescent="0.25">
      <c r="A859" t="s">
        <v>878</v>
      </c>
      <c r="B859" s="1">
        <v>2.4488425925925931E-4</v>
      </c>
      <c r="C859" s="1">
        <v>1.2175925925925929E-2</v>
      </c>
      <c r="D859" s="1">
        <v>1.1574074074074075E-2</v>
      </c>
      <c r="E859" s="1">
        <f t="shared" si="52"/>
        <v>2.3994884259259261E-2</v>
      </c>
      <c r="F859" s="1">
        <v>4.8755787037037035E-4</v>
      </c>
      <c r="G859" s="1">
        <v>2.4074074074074071E-2</v>
      </c>
      <c r="H859" s="1">
        <v>1.5138888888888889E-2</v>
      </c>
      <c r="I859" s="1">
        <f t="shared" si="53"/>
        <v>3.9700520833333329E-2</v>
      </c>
      <c r="J859" s="1">
        <v>4.9465277777777778E-4</v>
      </c>
      <c r="K859" s="1" t="s">
        <v>45</v>
      </c>
      <c r="L859" s="1">
        <v>2.9305555555555557E-2</v>
      </c>
      <c r="M859" s="1">
        <v>2.7546296296296294E-2</v>
      </c>
      <c r="N859" s="1">
        <f t="shared" si="54"/>
        <v>5.7346504629629633E-2</v>
      </c>
      <c r="O859" s="1">
        <v>4.9490740740740745E-2</v>
      </c>
      <c r="P859" s="1">
        <v>1.3928472222222222E-3</v>
      </c>
      <c r="Q859" s="1">
        <v>2.7037037037037037E-2</v>
      </c>
      <c r="R859" s="1">
        <v>2.5185185185185185E-2</v>
      </c>
      <c r="S859" s="1">
        <f t="shared" si="55"/>
        <v>0.10310581018518519</v>
      </c>
    </row>
    <row r="860" spans="1:19" x14ac:dyDescent="0.25">
      <c r="A860" t="s">
        <v>879</v>
      </c>
      <c r="B860" s="1">
        <v>7.9456018518518512E-5</v>
      </c>
      <c r="C860" s="1">
        <v>5.138888888888889E-3</v>
      </c>
      <c r="D860" s="1">
        <v>3.8888888888888883E-3</v>
      </c>
      <c r="E860" s="1">
        <f t="shared" si="52"/>
        <v>9.1072337962962956E-3</v>
      </c>
      <c r="F860" s="1" t="s">
        <v>45</v>
      </c>
      <c r="G860" s="1">
        <v>9.6296296296296303E-3</v>
      </c>
      <c r="H860" s="1">
        <v>5.4166666666666669E-3</v>
      </c>
      <c r="I860" s="1">
        <f t="shared" si="53"/>
        <v>1.5046296296296297E-2</v>
      </c>
      <c r="J860" s="1">
        <v>3.8468750000000005E-4</v>
      </c>
      <c r="K860" s="1">
        <v>7.1898148148148142E-2</v>
      </c>
      <c r="L860" s="1">
        <v>1.3888888888888888E-2</v>
      </c>
      <c r="M860" s="1">
        <v>1.2037037037037035E-2</v>
      </c>
      <c r="N860" s="1">
        <f t="shared" si="54"/>
        <v>9.8208761574074072E-2</v>
      </c>
      <c r="O860" s="1">
        <v>2.4907407407407406E-2</v>
      </c>
      <c r="P860" s="1">
        <v>2.8261574074074072E-4</v>
      </c>
      <c r="Q860" s="1">
        <v>1.5092592592592593E-2</v>
      </c>
      <c r="R860" s="1">
        <v>1.3888888888888888E-2</v>
      </c>
      <c r="S860" s="1">
        <f t="shared" si="55"/>
        <v>5.4171504629629628E-2</v>
      </c>
    </row>
    <row r="861" spans="1:19" x14ac:dyDescent="0.25">
      <c r="A861" t="s">
        <v>880</v>
      </c>
      <c r="B861" s="1">
        <v>6.3576388888888895E-5</v>
      </c>
      <c r="C861" s="1">
        <v>4.7222222222222223E-3</v>
      </c>
      <c r="D861" s="1">
        <v>4.1203703703703706E-3</v>
      </c>
      <c r="E861" s="1">
        <f t="shared" si="52"/>
        <v>8.9061689814814819E-3</v>
      </c>
      <c r="F861" s="1">
        <v>1.7689814814814817E-4</v>
      </c>
      <c r="G861" s="1">
        <v>0.01</v>
      </c>
      <c r="H861" s="1">
        <v>5.0462962962962961E-3</v>
      </c>
      <c r="I861" s="1">
        <f t="shared" si="53"/>
        <v>1.5223194444444445E-2</v>
      </c>
      <c r="J861" s="1">
        <v>5.0701388888888888E-4</v>
      </c>
      <c r="K861" s="1">
        <v>0.34125</v>
      </c>
      <c r="L861" s="1">
        <v>1.2777777777777777E-2</v>
      </c>
      <c r="M861" s="1">
        <v>1.2916666666666667E-2</v>
      </c>
      <c r="N861" s="1">
        <f t="shared" si="54"/>
        <v>0.36745145833333337</v>
      </c>
      <c r="O861" s="1">
        <v>2.3981481481481479E-2</v>
      </c>
      <c r="P861" s="1">
        <v>3.727777777777777E-4</v>
      </c>
      <c r="Q861" s="1">
        <v>1.4027777777777778E-2</v>
      </c>
      <c r="R861" s="1">
        <v>1.0324074074074074E-2</v>
      </c>
      <c r="S861" s="1">
        <f t="shared" si="55"/>
        <v>4.870611111111111E-2</v>
      </c>
    </row>
    <row r="862" spans="1:19" x14ac:dyDescent="0.25">
      <c r="A862" t="s">
        <v>881</v>
      </c>
      <c r="B862" s="1">
        <v>9.9259259259259263E-5</v>
      </c>
      <c r="C862" s="1">
        <v>7.2685185185185188E-3</v>
      </c>
      <c r="D862" s="1">
        <v>8.8425925925925911E-3</v>
      </c>
      <c r="E862" s="1">
        <f t="shared" si="52"/>
        <v>1.6210370370370368E-2</v>
      </c>
      <c r="F862" s="1">
        <v>8.4190972222222219E-4</v>
      </c>
      <c r="G862" s="1">
        <v>9.9537037037037042E-3</v>
      </c>
      <c r="H862" s="1">
        <v>1.1157407407407408E-2</v>
      </c>
      <c r="I862" s="1">
        <f t="shared" si="53"/>
        <v>2.1953020833333333E-2</v>
      </c>
      <c r="J862" s="1">
        <v>4.4079861111111115E-4</v>
      </c>
      <c r="K862" s="1">
        <v>8.1018518518518517E-2</v>
      </c>
      <c r="L862" s="1">
        <v>1.4120370370370368E-2</v>
      </c>
      <c r="M862" s="1">
        <v>1.8472222222222223E-2</v>
      </c>
      <c r="N862" s="1">
        <f t="shared" si="54"/>
        <v>0.11405190972222222</v>
      </c>
      <c r="O862" s="1">
        <v>4.1296296296296296E-2</v>
      </c>
      <c r="P862" s="1">
        <v>5.1920138888888892E-4</v>
      </c>
      <c r="Q862" s="1">
        <v>1.486111111111111E-2</v>
      </c>
      <c r="R862" s="1">
        <v>1.9675925925925927E-2</v>
      </c>
      <c r="S862" s="1">
        <f t="shared" si="55"/>
        <v>7.6352534722222226E-2</v>
      </c>
    </row>
    <row r="863" spans="1:19" x14ac:dyDescent="0.25">
      <c r="A863" t="s">
        <v>882</v>
      </c>
      <c r="B863" s="1">
        <v>6.1284722222222217E-5</v>
      </c>
      <c r="C863" s="1">
        <v>5.6944444444444438E-3</v>
      </c>
      <c r="D863" s="1">
        <v>4.3981481481481484E-3</v>
      </c>
      <c r="E863" s="1">
        <f t="shared" si="52"/>
        <v>1.0153877314814815E-2</v>
      </c>
      <c r="F863" s="1">
        <v>2.6659722222222221E-4</v>
      </c>
      <c r="G863" s="1">
        <v>1.064814814814815E-2</v>
      </c>
      <c r="H863" s="1">
        <v>7.2685185185185188E-3</v>
      </c>
      <c r="I863" s="1">
        <f t="shared" si="53"/>
        <v>1.8183263888888891E-2</v>
      </c>
      <c r="J863" s="1">
        <v>3.5381944444444442E-4</v>
      </c>
      <c r="K863" s="1">
        <v>2.7268518518518515E-2</v>
      </c>
      <c r="L863" s="1">
        <v>1.4212962962962962E-2</v>
      </c>
      <c r="M863" s="1">
        <v>1.4814814814814814E-2</v>
      </c>
      <c r="N863" s="1">
        <f t="shared" si="54"/>
        <v>5.665011574074074E-2</v>
      </c>
      <c r="O863" s="1">
        <v>4.8564814814814818E-2</v>
      </c>
      <c r="P863" s="1">
        <v>2.2994212962962964E-4</v>
      </c>
      <c r="Q863" s="1">
        <v>1.4074074074074074E-2</v>
      </c>
      <c r="R863" s="1">
        <v>1.2870370370370372E-2</v>
      </c>
      <c r="S863" s="1">
        <f t="shared" si="55"/>
        <v>7.5739201388888899E-2</v>
      </c>
    </row>
    <row r="864" spans="1:19" x14ac:dyDescent="0.25">
      <c r="A864" t="s">
        <v>883</v>
      </c>
      <c r="B864" s="1">
        <v>4.4100694444444444E-4</v>
      </c>
      <c r="C864" s="1">
        <v>1.7083333333333336E-2</v>
      </c>
      <c r="D864" s="1">
        <v>1.1944444444444445E-2</v>
      </c>
      <c r="E864" s="1">
        <f t="shared" si="52"/>
        <v>2.9468784722222224E-2</v>
      </c>
      <c r="F864" s="1">
        <v>7.850810185185184E-4</v>
      </c>
      <c r="G864" s="1">
        <v>2.4027777777777776E-2</v>
      </c>
      <c r="H864" s="1">
        <v>1.7777777777777778E-2</v>
      </c>
      <c r="I864" s="1">
        <f t="shared" si="53"/>
        <v>4.2590636574074074E-2</v>
      </c>
      <c r="J864" s="1">
        <v>1.810127314814815E-3</v>
      </c>
      <c r="K864" s="1">
        <v>0.3976851851851852</v>
      </c>
      <c r="L864" s="1">
        <v>3.4768518518518525E-2</v>
      </c>
      <c r="M864" s="1">
        <v>2.7407407407407408E-2</v>
      </c>
      <c r="N864" s="1">
        <f t="shared" si="54"/>
        <v>0.46167123842592594</v>
      </c>
      <c r="O864" s="1">
        <v>5.9907407407407409E-2</v>
      </c>
      <c r="P864" s="1">
        <v>1.7057407407407405E-3</v>
      </c>
      <c r="Q864" s="1">
        <v>3.4814814814814812E-2</v>
      </c>
      <c r="R864" s="1">
        <v>3.1018518518518515E-2</v>
      </c>
      <c r="S864" s="1">
        <f t="shared" si="55"/>
        <v>0.12744648148148147</v>
      </c>
    </row>
    <row r="865" spans="1:19" x14ac:dyDescent="0.25">
      <c r="A865" t="s">
        <v>884</v>
      </c>
      <c r="B865" s="1">
        <v>1.5054398148148148E-4</v>
      </c>
      <c r="C865" s="1">
        <v>1.0277777777777778E-2</v>
      </c>
      <c r="D865" s="1">
        <v>7.5000000000000006E-3</v>
      </c>
      <c r="E865" s="1">
        <f t="shared" si="52"/>
        <v>1.792832175925926E-2</v>
      </c>
      <c r="F865" s="1">
        <v>2.1331018518518517E-4</v>
      </c>
      <c r="G865" s="1">
        <v>1.6666666666666666E-2</v>
      </c>
      <c r="H865" s="1">
        <v>1.1712962962962965E-2</v>
      </c>
      <c r="I865" s="1">
        <f t="shared" si="53"/>
        <v>2.8592939814814818E-2</v>
      </c>
      <c r="J865" s="1">
        <v>7.5462962962962973E-4</v>
      </c>
      <c r="K865" s="1">
        <v>0.14717592592592593</v>
      </c>
      <c r="L865" s="1">
        <v>2.388888888888889E-2</v>
      </c>
      <c r="M865" s="1">
        <v>1.7361111111111112E-2</v>
      </c>
      <c r="N865" s="1">
        <f t="shared" si="54"/>
        <v>0.18918055555555557</v>
      </c>
      <c r="O865" s="1">
        <v>6.5694444444444444E-2</v>
      </c>
      <c r="P865" s="1">
        <v>6.5127314814814822E-4</v>
      </c>
      <c r="Q865" s="1">
        <v>2.2685185185185183E-2</v>
      </c>
      <c r="R865" s="1">
        <v>0.02</v>
      </c>
      <c r="S865" s="1">
        <f t="shared" si="55"/>
        <v>0.10903090277777779</v>
      </c>
    </row>
    <row r="866" spans="1:19" x14ac:dyDescent="0.25">
      <c r="A866" t="s">
        <v>885</v>
      </c>
      <c r="B866" s="1">
        <v>1.0041666666666668E-4</v>
      </c>
      <c r="C866" s="1">
        <v>6.8981481481481489E-3</v>
      </c>
      <c r="D866" s="1">
        <v>5.4166666666666669E-3</v>
      </c>
      <c r="E866" s="1">
        <f t="shared" si="52"/>
        <v>1.2415231481481482E-2</v>
      </c>
      <c r="F866" s="1">
        <v>2.8739583333333335E-4</v>
      </c>
      <c r="G866" s="1">
        <v>1.1666666666666667E-2</v>
      </c>
      <c r="H866" s="1">
        <v>8.0092592592592594E-3</v>
      </c>
      <c r="I866" s="1">
        <f t="shared" si="53"/>
        <v>1.9963321759259259E-2</v>
      </c>
      <c r="J866" s="1">
        <v>6.5196759259259255E-4</v>
      </c>
      <c r="K866" s="1">
        <v>0.37870370370370371</v>
      </c>
      <c r="L866" s="1">
        <v>1.9722222222222221E-2</v>
      </c>
      <c r="M866" s="1">
        <v>1.5694444444444445E-2</v>
      </c>
      <c r="N866" s="1">
        <f t="shared" si="54"/>
        <v>0.41477233796296298</v>
      </c>
      <c r="O866" s="1">
        <v>3.5370370370370365E-2</v>
      </c>
      <c r="P866" s="1">
        <v>6.7722222222222218E-4</v>
      </c>
      <c r="Q866" s="1">
        <v>1.8518518518518521E-2</v>
      </c>
      <c r="R866" s="1">
        <v>1.2499999999999999E-2</v>
      </c>
      <c r="S866" s="1">
        <f t="shared" si="55"/>
        <v>6.7066111111111104E-2</v>
      </c>
    </row>
    <row r="867" spans="1:19" x14ac:dyDescent="0.25">
      <c r="A867" t="s">
        <v>886</v>
      </c>
      <c r="B867" s="1">
        <v>5.3425925925925923E-5</v>
      </c>
      <c r="C867" s="1">
        <v>6.1574074074074074E-3</v>
      </c>
      <c r="D867" s="1">
        <v>3.6111111111111114E-3</v>
      </c>
      <c r="E867" s="1">
        <f t="shared" si="52"/>
        <v>9.8219444444444439E-3</v>
      </c>
      <c r="F867" s="1">
        <v>3.1572916666666669E-4</v>
      </c>
      <c r="G867" s="1">
        <v>9.5370370370370366E-3</v>
      </c>
      <c r="H867" s="1">
        <v>5.9722222222222225E-3</v>
      </c>
      <c r="I867" s="1">
        <f t="shared" si="53"/>
        <v>1.5824988425925925E-2</v>
      </c>
      <c r="J867" s="1">
        <v>1.7787037037037036E-4</v>
      </c>
      <c r="K867" s="1">
        <v>0.10912037037037037</v>
      </c>
      <c r="L867" s="1">
        <v>1.3888888888888888E-2</v>
      </c>
      <c r="M867" s="1">
        <v>1.1712962962962965E-2</v>
      </c>
      <c r="N867" s="1">
        <f t="shared" si="54"/>
        <v>0.13490009259259259</v>
      </c>
      <c r="O867" s="1">
        <v>2.4907407407407406E-2</v>
      </c>
      <c r="P867" s="1">
        <v>1.9493055555555558E-4</v>
      </c>
      <c r="Q867" s="1">
        <v>1.3935185185185184E-2</v>
      </c>
      <c r="R867" s="1">
        <v>1.0092592592592592E-2</v>
      </c>
      <c r="S867" s="1">
        <f t="shared" si="55"/>
        <v>4.9130115740740735E-2</v>
      </c>
    </row>
    <row r="868" spans="1:19" x14ac:dyDescent="0.25">
      <c r="A868" t="s">
        <v>887</v>
      </c>
      <c r="B868" s="1">
        <v>9.7546296296296313E-5</v>
      </c>
      <c r="C868" s="1">
        <v>5.0925925925925921E-3</v>
      </c>
      <c r="D868" s="1">
        <v>3.9814814814814817E-3</v>
      </c>
      <c r="E868" s="1">
        <f t="shared" si="52"/>
        <v>9.1716203703703699E-3</v>
      </c>
      <c r="F868" s="1">
        <v>2.1809027777777777E-4</v>
      </c>
      <c r="G868" s="1">
        <v>9.4907407407407406E-3</v>
      </c>
      <c r="H868" s="1">
        <v>6.9907407407407409E-3</v>
      </c>
      <c r="I868" s="1">
        <f t="shared" si="53"/>
        <v>1.6699571759259259E-2</v>
      </c>
      <c r="J868" s="1">
        <v>4.3908564814814814E-4</v>
      </c>
      <c r="K868" s="1">
        <v>0.13671296296296295</v>
      </c>
      <c r="L868" s="1">
        <v>1.324074074074074E-2</v>
      </c>
      <c r="M868" s="1">
        <v>1.2361111111111113E-2</v>
      </c>
      <c r="N868" s="1">
        <f t="shared" si="54"/>
        <v>0.16275390046296295</v>
      </c>
      <c r="O868" s="1">
        <v>5.8564814814814813E-2</v>
      </c>
      <c r="P868" s="1">
        <v>2.1412037037037038E-4</v>
      </c>
      <c r="Q868" s="1">
        <v>1.4907407407407406E-2</v>
      </c>
      <c r="R868" s="1">
        <v>1.1990740740740739E-2</v>
      </c>
      <c r="S868" s="1">
        <f t="shared" si="55"/>
        <v>8.567708333333332E-2</v>
      </c>
    </row>
    <row r="869" spans="1:19" x14ac:dyDescent="0.25">
      <c r="A869" t="s">
        <v>888</v>
      </c>
      <c r="B869" s="1">
        <v>2.1984953703703703E-4</v>
      </c>
      <c r="C869" s="1">
        <v>1.1620370370370371E-2</v>
      </c>
      <c r="D869" s="1">
        <v>9.3055555555555548E-3</v>
      </c>
      <c r="E869" s="1">
        <f t="shared" si="52"/>
        <v>2.1145775462962965E-2</v>
      </c>
      <c r="F869" s="1">
        <v>2.8891203703703701E-4</v>
      </c>
      <c r="G869" s="1">
        <v>1.5370370370370369E-2</v>
      </c>
      <c r="H869" s="1">
        <v>1.4259259259259261E-2</v>
      </c>
      <c r="I869" s="1">
        <f t="shared" si="53"/>
        <v>2.9918541666666666E-2</v>
      </c>
      <c r="J869" s="1">
        <v>2.7133101851851857E-4</v>
      </c>
      <c r="K869" s="1">
        <v>0.17500000000000002</v>
      </c>
      <c r="L869" s="1">
        <v>2.2175925925925929E-2</v>
      </c>
      <c r="M869" s="1">
        <v>1.7361111111111112E-2</v>
      </c>
      <c r="N869" s="1">
        <f t="shared" si="54"/>
        <v>0.21480836805555556</v>
      </c>
      <c r="O869" s="1">
        <v>4.0833333333333333E-2</v>
      </c>
      <c r="P869" s="1">
        <v>3.3954861111111116E-4</v>
      </c>
      <c r="Q869" s="1">
        <v>2.1296296296296299E-2</v>
      </c>
      <c r="R869" s="1">
        <v>2.4074074074074071E-2</v>
      </c>
      <c r="S869" s="1">
        <f t="shared" si="55"/>
        <v>8.6543252314814814E-2</v>
      </c>
    </row>
    <row r="870" spans="1:19" x14ac:dyDescent="0.25">
      <c r="A870" t="s">
        <v>889</v>
      </c>
      <c r="B870" s="1">
        <v>3.1703703703703706E-4</v>
      </c>
      <c r="C870" s="1">
        <v>1.2916666666666667E-2</v>
      </c>
      <c r="D870" s="1">
        <v>2.3472222222222217E-2</v>
      </c>
      <c r="E870" s="1">
        <f t="shared" si="52"/>
        <v>3.670592592592592E-2</v>
      </c>
      <c r="F870" s="1">
        <v>6.2696759259259259E-4</v>
      </c>
      <c r="G870" s="1">
        <v>1.6157407407407409E-2</v>
      </c>
      <c r="H870" s="1">
        <v>2.5185185185185185E-2</v>
      </c>
      <c r="I870" s="1">
        <f t="shared" si="53"/>
        <v>4.196956018518519E-2</v>
      </c>
      <c r="J870" s="1">
        <v>1.8676504629629631E-3</v>
      </c>
      <c r="K870" s="1">
        <v>0.33449074074074076</v>
      </c>
      <c r="L870" s="1">
        <v>2.3796296296296298E-2</v>
      </c>
      <c r="M870" s="1">
        <v>1.9675925925925927E-2</v>
      </c>
      <c r="N870" s="1">
        <f t="shared" si="54"/>
        <v>0.37983061342592594</v>
      </c>
      <c r="O870" s="1">
        <v>0.10671296296296295</v>
      </c>
      <c r="P870" s="1">
        <v>9.4899305555555546E-4</v>
      </c>
      <c r="Q870" s="1">
        <v>2.2824074074074076E-2</v>
      </c>
      <c r="R870" s="1">
        <v>5.9861111111111108E-2</v>
      </c>
      <c r="S870" s="1">
        <f t="shared" si="55"/>
        <v>0.19034714120370369</v>
      </c>
    </row>
    <row r="871" spans="1:19" x14ac:dyDescent="0.25">
      <c r="A871" t="s">
        <v>890</v>
      </c>
      <c r="B871" s="1">
        <v>3.1221064814814816E-4</v>
      </c>
      <c r="C871" s="1">
        <v>1.4212962962962962E-2</v>
      </c>
      <c r="D871" s="1">
        <v>1.2638888888888889E-2</v>
      </c>
      <c r="E871" s="1">
        <f t="shared" si="52"/>
        <v>2.7164062499999999E-2</v>
      </c>
      <c r="F871" s="1">
        <v>5.4570601851851861E-4</v>
      </c>
      <c r="G871" s="1">
        <v>2.1064814814814814E-2</v>
      </c>
      <c r="H871" s="1">
        <v>1.9305555555555555E-2</v>
      </c>
      <c r="I871" s="1">
        <f t="shared" si="53"/>
        <v>4.0916076388888889E-2</v>
      </c>
      <c r="J871" s="1">
        <v>1.8147453703703704E-3</v>
      </c>
      <c r="K871" s="1">
        <v>0.2439351851851852</v>
      </c>
      <c r="L871" s="1">
        <v>3.0324074074074073E-2</v>
      </c>
      <c r="M871" s="1">
        <v>3.0092592592592591E-2</v>
      </c>
      <c r="N871" s="1">
        <f t="shared" si="54"/>
        <v>0.30616659722222228</v>
      </c>
      <c r="O871" s="1">
        <v>0.15231481481481482</v>
      </c>
      <c r="P871" s="1">
        <v>5.2033564814814813E-4</v>
      </c>
      <c r="Q871" s="1">
        <v>2.8749999999999998E-2</v>
      </c>
      <c r="R871" s="1">
        <v>2.6759259259259257E-2</v>
      </c>
      <c r="S871" s="1">
        <f t="shared" si="55"/>
        <v>0.20834440972222223</v>
      </c>
    </row>
    <row r="872" spans="1:19" x14ac:dyDescent="0.25">
      <c r="A872" t="s">
        <v>891</v>
      </c>
      <c r="B872" s="1">
        <v>1.998263888888889E-4</v>
      </c>
      <c r="C872" s="1">
        <v>7.9629629629629634E-3</v>
      </c>
      <c r="D872" s="1">
        <v>6.2962962962962964E-3</v>
      </c>
      <c r="E872" s="1">
        <f t="shared" si="52"/>
        <v>1.4459085648148148E-2</v>
      </c>
      <c r="F872" s="1">
        <v>5.6684027777777776E-4</v>
      </c>
      <c r="G872" s="1">
        <v>1.2870370370370372E-2</v>
      </c>
      <c r="H872" s="1">
        <v>1.8657407407407407E-2</v>
      </c>
      <c r="I872" s="1">
        <f t="shared" si="53"/>
        <v>3.2094618055555559E-2</v>
      </c>
      <c r="J872" s="1">
        <v>5.2702546296296286E-4</v>
      </c>
      <c r="K872" s="1">
        <v>0.60824074074074075</v>
      </c>
      <c r="L872" s="1">
        <v>1.7407407407407406E-2</v>
      </c>
      <c r="M872" s="1">
        <v>1.6805555555555556E-2</v>
      </c>
      <c r="N872" s="1">
        <f t="shared" si="54"/>
        <v>0.64298072916666671</v>
      </c>
      <c r="O872" s="1">
        <v>0.66314814814814815</v>
      </c>
      <c r="P872" s="1">
        <v>5.4192129629629631E-4</v>
      </c>
      <c r="Q872" s="1">
        <v>2.6712962962962966E-2</v>
      </c>
      <c r="R872" s="1">
        <v>1.6481481481481482E-2</v>
      </c>
      <c r="S872" s="1">
        <f t="shared" si="55"/>
        <v>0.70688451388888884</v>
      </c>
    </row>
    <row r="873" spans="1:19" x14ac:dyDescent="0.25">
      <c r="A873" t="s">
        <v>892</v>
      </c>
      <c r="B873" s="1">
        <v>8.9629629629629621E-5</v>
      </c>
      <c r="C873" s="1">
        <v>5.5092592592592589E-3</v>
      </c>
      <c r="D873" s="1">
        <v>3.472222222222222E-3</v>
      </c>
      <c r="E873" s="1">
        <f t="shared" si="52"/>
        <v>9.0711111111111097E-3</v>
      </c>
      <c r="F873" s="1">
        <v>2.4706018518518518E-4</v>
      </c>
      <c r="G873" s="1">
        <v>9.3055555555555548E-3</v>
      </c>
      <c r="H873" s="1">
        <v>6.9444444444444441E-3</v>
      </c>
      <c r="I873" s="1">
        <f t="shared" si="53"/>
        <v>1.6497060185185184E-2</v>
      </c>
      <c r="J873" s="1">
        <v>3.5800925925925925E-4</v>
      </c>
      <c r="K873" s="1">
        <v>0.36379629629629634</v>
      </c>
      <c r="L873" s="1">
        <v>1.4351851851851852E-2</v>
      </c>
      <c r="M873" s="1">
        <v>1.2916666666666667E-2</v>
      </c>
      <c r="N873" s="1">
        <f t="shared" si="54"/>
        <v>0.39142282407407414</v>
      </c>
      <c r="O873" s="1">
        <v>4.6990740740740743E-2</v>
      </c>
      <c r="P873" s="1">
        <v>3.4932870370370369E-4</v>
      </c>
      <c r="Q873" s="1">
        <v>1.3379629629629628E-2</v>
      </c>
      <c r="R873" s="1">
        <v>1.0601851851851854E-2</v>
      </c>
      <c r="S873" s="1">
        <f t="shared" si="55"/>
        <v>7.1321550925925931E-2</v>
      </c>
    </row>
    <row r="874" spans="1:19" x14ac:dyDescent="0.25">
      <c r="A874" t="s">
        <v>893</v>
      </c>
      <c r="B874" s="1">
        <v>1.7173611111111111E-4</v>
      </c>
      <c r="C874" s="1">
        <v>8.3796296296296292E-3</v>
      </c>
      <c r="D874" s="1">
        <v>5.7407407407407416E-3</v>
      </c>
      <c r="E874" s="1">
        <f t="shared" si="52"/>
        <v>1.4292106481481482E-2</v>
      </c>
      <c r="F874" s="1">
        <v>4.6568287037037037E-4</v>
      </c>
      <c r="G874" s="1">
        <v>1.3472222222222221E-2</v>
      </c>
      <c r="H874" s="1">
        <v>1.0925925925925924E-2</v>
      </c>
      <c r="I874" s="1">
        <f t="shared" si="53"/>
        <v>2.4863831018518516E-2</v>
      </c>
      <c r="J874" s="1">
        <v>1.4107060185185186E-3</v>
      </c>
      <c r="K874" s="1">
        <v>3.5925925925925924E-2</v>
      </c>
      <c r="L874" s="1">
        <v>2.1666666666666667E-2</v>
      </c>
      <c r="M874" s="1">
        <v>2.4166666666666666E-2</v>
      </c>
      <c r="N874" s="1">
        <f t="shared" si="54"/>
        <v>8.3169965277777771E-2</v>
      </c>
      <c r="O874" s="1">
        <v>3.4212962962962966E-2</v>
      </c>
      <c r="P874" s="1">
        <v>3.2557870370370374E-4</v>
      </c>
      <c r="Q874" s="1">
        <v>1.7222222222222222E-2</v>
      </c>
      <c r="R874" s="1">
        <v>1.6111111111111111E-2</v>
      </c>
      <c r="S874" s="1">
        <f t="shared" si="55"/>
        <v>6.7871874999999998E-2</v>
      </c>
    </row>
    <row r="875" spans="1:19" x14ac:dyDescent="0.25">
      <c r="A875" t="s">
        <v>894</v>
      </c>
      <c r="B875" s="1">
        <v>9.4386574074074059E-5</v>
      </c>
      <c r="C875" s="1">
        <v>5.4629629629629637E-3</v>
      </c>
      <c r="D875" s="1">
        <v>4.4907407407407405E-3</v>
      </c>
      <c r="E875" s="1">
        <f t="shared" si="52"/>
        <v>1.0048090277777779E-2</v>
      </c>
      <c r="F875" s="1">
        <v>4.037037037037037E-4</v>
      </c>
      <c r="G875" s="1">
        <v>9.7685185185185184E-3</v>
      </c>
      <c r="H875" s="1">
        <v>7.037037037037037E-3</v>
      </c>
      <c r="I875" s="1">
        <f t="shared" si="53"/>
        <v>1.7209259259259257E-2</v>
      </c>
      <c r="J875" s="1">
        <v>4.259143518518518E-4</v>
      </c>
      <c r="K875" s="1">
        <v>0.14333333333333334</v>
      </c>
      <c r="L875" s="1">
        <v>1.7777777777777778E-2</v>
      </c>
      <c r="M875" s="1">
        <v>1.6712962962962961E-2</v>
      </c>
      <c r="N875" s="1">
        <f t="shared" si="54"/>
        <v>0.17824998842592593</v>
      </c>
      <c r="O875" s="1">
        <v>1.4953703703703705E-2</v>
      </c>
      <c r="P875" s="1">
        <v>4.7651620370370377E-4</v>
      </c>
      <c r="Q875" s="1">
        <v>1.3703703703703704E-2</v>
      </c>
      <c r="R875" s="1">
        <v>1.2916666666666667E-2</v>
      </c>
      <c r="S875" s="1">
        <f t="shared" si="55"/>
        <v>4.2050590277777779E-2</v>
      </c>
    </row>
    <row r="876" spans="1:19" x14ac:dyDescent="0.25">
      <c r="A876" t="s">
        <v>895</v>
      </c>
      <c r="B876" s="1">
        <v>3.5290509259259259E-4</v>
      </c>
      <c r="C876" s="1">
        <v>1.8564814814814815E-2</v>
      </c>
      <c r="D876" s="1">
        <v>1.6527777777777777E-2</v>
      </c>
      <c r="E876" s="1">
        <f t="shared" si="52"/>
        <v>3.5445497685185186E-2</v>
      </c>
      <c r="F876" s="1">
        <v>6.450347222222223E-4</v>
      </c>
      <c r="G876" s="1">
        <v>2.6481481481481481E-2</v>
      </c>
      <c r="H876" s="1">
        <v>1.8749999999999999E-2</v>
      </c>
      <c r="I876" s="1">
        <f t="shared" si="53"/>
        <v>4.5876516203703699E-2</v>
      </c>
      <c r="J876" s="1">
        <v>1.6182291666666665E-3</v>
      </c>
      <c r="K876" s="1">
        <v>0.38685185185185184</v>
      </c>
      <c r="L876" s="1">
        <v>3.8703703703703705E-2</v>
      </c>
      <c r="M876" s="1">
        <v>4.9305555555555554E-2</v>
      </c>
      <c r="N876" s="1">
        <f t="shared" si="54"/>
        <v>0.47647934027777772</v>
      </c>
      <c r="O876" s="1">
        <v>7.7037037037037029E-2</v>
      </c>
      <c r="P876" s="1">
        <v>1.9800578703703703E-3</v>
      </c>
      <c r="Q876" s="1">
        <v>4.0185185185185185E-2</v>
      </c>
      <c r="R876" s="1">
        <v>3.4629629629629628E-2</v>
      </c>
      <c r="S876" s="1">
        <f t="shared" si="55"/>
        <v>0.15383190972222222</v>
      </c>
    </row>
    <row r="877" spans="1:19" x14ac:dyDescent="0.25">
      <c r="A877" t="s">
        <v>896</v>
      </c>
      <c r="B877" s="1">
        <v>4.8275462962962964E-5</v>
      </c>
      <c r="C877" s="1">
        <v>5.37037037037037E-3</v>
      </c>
      <c r="D877" s="1">
        <v>3.7500000000000003E-3</v>
      </c>
      <c r="E877" s="1">
        <f t="shared" si="52"/>
        <v>9.1686458333333325E-3</v>
      </c>
      <c r="F877" s="1">
        <v>1.6517361111111114E-4</v>
      </c>
      <c r="G877" s="1">
        <v>1.064814814814815E-2</v>
      </c>
      <c r="H877" s="1">
        <v>1.0694444444444444E-2</v>
      </c>
      <c r="I877" s="1">
        <f t="shared" si="53"/>
        <v>2.1507766203703704E-2</v>
      </c>
      <c r="J877" s="1">
        <v>3.3392361111111106E-4</v>
      </c>
      <c r="K877" s="1">
        <v>1.5648148148148151E-2</v>
      </c>
      <c r="L877" s="1">
        <v>1.4120370370370368E-2</v>
      </c>
      <c r="M877" s="1">
        <v>1.7453703703703704E-2</v>
      </c>
      <c r="N877" s="1">
        <f t="shared" si="54"/>
        <v>4.7556145833333327E-2</v>
      </c>
      <c r="O877" s="1">
        <v>3.7453703703703704E-2</v>
      </c>
      <c r="P877" s="1">
        <v>1.0458101851851852E-3</v>
      </c>
      <c r="Q877" s="1">
        <v>1.4120370370370368E-2</v>
      </c>
      <c r="R877" s="1">
        <v>1.2592592592592593E-2</v>
      </c>
      <c r="S877" s="1">
        <f t="shared" si="55"/>
        <v>6.5212476851851858E-2</v>
      </c>
    </row>
    <row r="878" spans="1:19" x14ac:dyDescent="0.25">
      <c r="A878" t="s">
        <v>897</v>
      </c>
      <c r="B878" s="1">
        <v>1.4277777777777778E-4</v>
      </c>
      <c r="C878" s="1">
        <v>1.5879629629629629E-2</v>
      </c>
      <c r="D878" s="1">
        <v>1.3194444444444444E-2</v>
      </c>
      <c r="E878" s="1">
        <f t="shared" si="52"/>
        <v>2.9216851851851848E-2</v>
      </c>
      <c r="F878" s="1">
        <v>9.0165509259259246E-4</v>
      </c>
      <c r="G878" s="1">
        <v>2.3101851851851849E-2</v>
      </c>
      <c r="H878" s="1">
        <v>1.3333333333333334E-2</v>
      </c>
      <c r="I878" s="1">
        <f t="shared" si="53"/>
        <v>3.7336840277777776E-2</v>
      </c>
      <c r="J878" s="1">
        <v>5.0890046296296295E-4</v>
      </c>
      <c r="K878" s="1">
        <v>1.5123148148148147</v>
      </c>
      <c r="L878" s="1">
        <v>3.1944444444444449E-2</v>
      </c>
      <c r="M878" s="1">
        <v>2.4398148148148145E-2</v>
      </c>
      <c r="N878" s="1">
        <f t="shared" si="54"/>
        <v>1.5691663078703704</v>
      </c>
      <c r="O878" s="1">
        <v>6.236111111111111E-2</v>
      </c>
      <c r="P878" s="1">
        <v>3.7196759259259258E-4</v>
      </c>
      <c r="Q878" s="1">
        <v>3.6851851851851851E-2</v>
      </c>
      <c r="R878" s="1">
        <v>2.5277777777777777E-2</v>
      </c>
      <c r="S878" s="1">
        <f t="shared" si="55"/>
        <v>0.12486270833333334</v>
      </c>
    </row>
    <row r="879" spans="1:19" x14ac:dyDescent="0.25">
      <c r="A879" t="s">
        <v>898</v>
      </c>
      <c r="B879" s="1">
        <v>1.0741898148148149E-4</v>
      </c>
      <c r="C879" s="1">
        <v>8.1018518518518514E-3</v>
      </c>
      <c r="D879" s="1">
        <v>7.4074074074074068E-3</v>
      </c>
      <c r="E879" s="1">
        <f t="shared" si="52"/>
        <v>1.5616678240740738E-2</v>
      </c>
      <c r="F879" s="1">
        <v>3.0680555555555555E-4</v>
      </c>
      <c r="G879" s="1">
        <v>1.324074074074074E-2</v>
      </c>
      <c r="H879" s="1">
        <v>1.0138888888888888E-2</v>
      </c>
      <c r="I879" s="1">
        <f t="shared" si="53"/>
        <v>2.3686435185185185E-2</v>
      </c>
      <c r="J879" s="1">
        <v>3.2885416666666669E-4</v>
      </c>
      <c r="K879" s="1">
        <v>5.3749999999999999E-2</v>
      </c>
      <c r="L879" s="1">
        <v>1.8287037037037036E-2</v>
      </c>
      <c r="M879" s="1">
        <v>3.1111111111111107E-2</v>
      </c>
      <c r="N879" s="1">
        <f t="shared" si="54"/>
        <v>0.10347700231481481</v>
      </c>
      <c r="O879" s="1">
        <v>3.5046296296296298E-2</v>
      </c>
      <c r="P879" s="1">
        <v>5.792361111111111E-4</v>
      </c>
      <c r="Q879" s="1">
        <v>1.8981481481481481E-2</v>
      </c>
      <c r="R879" s="1">
        <v>2.2453703703703708E-2</v>
      </c>
      <c r="S879" s="1">
        <f t="shared" si="55"/>
        <v>7.7060717592592601E-2</v>
      </c>
    </row>
    <row r="880" spans="1:19" x14ac:dyDescent="0.25">
      <c r="A880" t="s">
        <v>899</v>
      </c>
      <c r="B880" s="1">
        <v>1.2031249999999999E-4</v>
      </c>
      <c r="C880" s="1">
        <v>4.2129629629629626E-3</v>
      </c>
      <c r="D880" s="1">
        <v>3.1944444444444442E-3</v>
      </c>
      <c r="E880" s="1">
        <f t="shared" si="52"/>
        <v>7.5277199074074066E-3</v>
      </c>
      <c r="F880" s="1">
        <v>1.5120370370370372E-4</v>
      </c>
      <c r="G880" s="1">
        <v>7.3148148148148148E-3</v>
      </c>
      <c r="H880" s="1">
        <v>5.138888888888889E-3</v>
      </c>
      <c r="I880" s="1">
        <f t="shared" si="53"/>
        <v>1.2604907407407408E-2</v>
      </c>
      <c r="J880" s="1">
        <v>3.6652777777777774E-4</v>
      </c>
      <c r="K880" s="1">
        <v>2.074074074074074E-2</v>
      </c>
      <c r="L880" s="1">
        <v>1.0601851851851854E-2</v>
      </c>
      <c r="M880" s="1">
        <v>1.4768518518518519E-2</v>
      </c>
      <c r="N880" s="1">
        <f t="shared" si="54"/>
        <v>4.6477638888888895E-2</v>
      </c>
      <c r="O880" s="1">
        <v>1.9212962962962963E-2</v>
      </c>
      <c r="P880" s="1">
        <v>2.2111111111111108E-4</v>
      </c>
      <c r="Q880" s="1">
        <v>1.1712962962962965E-2</v>
      </c>
      <c r="R880" s="1">
        <v>1.1388888888888888E-2</v>
      </c>
      <c r="S880" s="1">
        <f t="shared" si="55"/>
        <v>4.2535925925925921E-2</v>
      </c>
    </row>
    <row r="881" spans="1:19" x14ac:dyDescent="0.25">
      <c r="A881" t="s">
        <v>900</v>
      </c>
      <c r="B881" s="1">
        <v>8.8599537037037029E-5</v>
      </c>
      <c r="C881" s="1">
        <v>4.0277777777777777E-3</v>
      </c>
      <c r="D881" s="1">
        <v>3.6111111111111114E-3</v>
      </c>
      <c r="E881" s="1">
        <f t="shared" si="52"/>
        <v>7.7274884259259258E-3</v>
      </c>
      <c r="F881" s="1">
        <v>3.0157407407407406E-4</v>
      </c>
      <c r="G881" s="1">
        <v>7.9629629629629634E-3</v>
      </c>
      <c r="H881" s="1">
        <v>6.851851851851852E-3</v>
      </c>
      <c r="I881" s="1">
        <f t="shared" si="53"/>
        <v>1.5116388888888889E-2</v>
      </c>
      <c r="J881" s="1">
        <v>4.2116898148148151E-4</v>
      </c>
      <c r="K881" s="1">
        <v>2.1990740740740741E-2</v>
      </c>
      <c r="L881" s="1">
        <v>1.3657407407407408E-2</v>
      </c>
      <c r="M881" s="1">
        <v>1.6435185185185188E-2</v>
      </c>
      <c r="N881" s="1">
        <f t="shared" si="54"/>
        <v>5.2504502314814822E-2</v>
      </c>
      <c r="O881" s="1">
        <v>2.1342592592592594E-2</v>
      </c>
      <c r="P881" s="1">
        <v>2.9021990740740739E-4</v>
      </c>
      <c r="Q881" s="1">
        <v>1.2268518518518519E-2</v>
      </c>
      <c r="R881" s="1">
        <v>1.1249999999999998E-2</v>
      </c>
      <c r="S881" s="1">
        <f t="shared" si="55"/>
        <v>4.5151331018518516E-2</v>
      </c>
    </row>
    <row r="882" spans="1:19" x14ac:dyDescent="0.25">
      <c r="A882" t="s">
        <v>901</v>
      </c>
      <c r="B882" s="1">
        <v>1.9192129629629634E-4</v>
      </c>
      <c r="C882" s="1">
        <v>6.2962962962962964E-3</v>
      </c>
      <c r="D882" s="1">
        <v>4.7685185185185183E-3</v>
      </c>
      <c r="E882" s="1">
        <f t="shared" si="52"/>
        <v>1.125673611111111E-2</v>
      </c>
      <c r="F882" s="1">
        <v>4.9466435185185182E-4</v>
      </c>
      <c r="G882" s="1">
        <v>1.050925925925926E-2</v>
      </c>
      <c r="H882" s="1">
        <v>1.1481481481481483E-2</v>
      </c>
      <c r="I882" s="1">
        <f t="shared" si="53"/>
        <v>2.2485405092592593E-2</v>
      </c>
      <c r="J882" s="1">
        <v>4.0840277777777788E-4</v>
      </c>
      <c r="K882" s="1">
        <v>0.13703703703703704</v>
      </c>
      <c r="L882" s="1">
        <v>1.5925925925925927E-2</v>
      </c>
      <c r="M882" s="1">
        <v>2.9675925925925925E-2</v>
      </c>
      <c r="N882" s="1">
        <f t="shared" si="54"/>
        <v>0.18304729166666667</v>
      </c>
      <c r="O882" s="1">
        <v>5.5462962962962964E-2</v>
      </c>
      <c r="P882" s="1">
        <v>3.9604166666666672E-4</v>
      </c>
      <c r="Q882" s="1">
        <v>1.6111111111111111E-2</v>
      </c>
      <c r="R882" s="1">
        <v>1.5833333333333335E-2</v>
      </c>
      <c r="S882" s="1">
        <f t="shared" si="55"/>
        <v>8.7803449074074086E-2</v>
      </c>
    </row>
    <row r="883" spans="1:19" x14ac:dyDescent="0.25">
      <c r="A883" t="s">
        <v>902</v>
      </c>
      <c r="B883" s="1">
        <v>4.6493055555555562E-5</v>
      </c>
      <c r="C883" s="1">
        <v>5.185185185185185E-3</v>
      </c>
      <c r="D883" s="1">
        <v>3.6111111111111114E-3</v>
      </c>
      <c r="E883" s="1">
        <f t="shared" si="52"/>
        <v>8.8427893518518517E-3</v>
      </c>
      <c r="F883" s="1">
        <v>3.5306712962962961E-4</v>
      </c>
      <c r="G883" s="1">
        <v>9.4444444444444445E-3</v>
      </c>
      <c r="H883" s="1">
        <v>8.1481481481481474E-3</v>
      </c>
      <c r="I883" s="1">
        <f t="shared" si="53"/>
        <v>1.7945659722222222E-2</v>
      </c>
      <c r="J883" s="1">
        <v>2.4863425925925926E-4</v>
      </c>
      <c r="K883" s="1">
        <v>0.14847222222222223</v>
      </c>
      <c r="L883" s="1">
        <v>1.375E-2</v>
      </c>
      <c r="M883" s="1">
        <v>1.699074074074074E-2</v>
      </c>
      <c r="N883" s="1">
        <f t="shared" si="54"/>
        <v>0.17946159722222224</v>
      </c>
      <c r="O883" s="1">
        <v>2.5231481481481483E-2</v>
      </c>
      <c r="P883" s="1">
        <v>4.0721064814814813E-4</v>
      </c>
      <c r="Q883" s="1">
        <v>1.3564814814814816E-2</v>
      </c>
      <c r="R883" s="1">
        <v>1.4212962962962962E-2</v>
      </c>
      <c r="S883" s="1">
        <f t="shared" si="55"/>
        <v>5.3416469907407407E-2</v>
      </c>
    </row>
    <row r="884" spans="1:19" x14ac:dyDescent="0.25">
      <c r="A884" t="s">
        <v>903</v>
      </c>
      <c r="B884" s="1">
        <v>4.9444444444444439E-5</v>
      </c>
      <c r="C884" s="1">
        <v>5.6018518518518518E-3</v>
      </c>
      <c r="D884" s="1">
        <v>4.1666666666666666E-3</v>
      </c>
      <c r="E884" s="1">
        <f t="shared" si="52"/>
        <v>9.8179629629629624E-3</v>
      </c>
      <c r="F884" s="1">
        <v>2.4212962962962966E-4</v>
      </c>
      <c r="G884" s="1">
        <v>9.6296296296296303E-3</v>
      </c>
      <c r="H884" s="1">
        <v>5.6481481481481478E-3</v>
      </c>
      <c r="I884" s="1">
        <f t="shared" si="53"/>
        <v>1.5519907407407409E-2</v>
      </c>
      <c r="J884" s="1">
        <v>3.4644675925925923E-4</v>
      </c>
      <c r="K884" s="1">
        <v>0.14268518518518516</v>
      </c>
      <c r="L884" s="1">
        <v>2.0277777777777777E-2</v>
      </c>
      <c r="M884" s="1">
        <v>1.3101851851851852E-2</v>
      </c>
      <c r="N884" s="1">
        <f t="shared" si="54"/>
        <v>0.17641126157407408</v>
      </c>
      <c r="O884" s="1">
        <v>2.8472222222222222E-2</v>
      </c>
      <c r="P884" s="1">
        <v>3.0032407407407406E-4</v>
      </c>
      <c r="Q884" s="1">
        <v>1.5092592592592593E-2</v>
      </c>
      <c r="R884" s="1">
        <v>1.2083333333333333E-2</v>
      </c>
      <c r="S884" s="1">
        <f t="shared" si="55"/>
        <v>5.5948472222222226E-2</v>
      </c>
    </row>
    <row r="885" spans="1:19" x14ac:dyDescent="0.25">
      <c r="A885" t="s">
        <v>904</v>
      </c>
      <c r="B885" s="1">
        <v>2.7678240740740739E-4</v>
      </c>
      <c r="C885" s="1">
        <v>7.1296296296296307E-3</v>
      </c>
      <c r="D885" s="1">
        <v>1.0324074074074074E-2</v>
      </c>
      <c r="E885" s="1">
        <f t="shared" si="52"/>
        <v>1.773048611111111E-2</v>
      </c>
      <c r="F885" s="1">
        <v>2.4105324074074071E-4</v>
      </c>
      <c r="G885" s="1">
        <v>1.300925925925926E-2</v>
      </c>
      <c r="H885" s="1">
        <v>1.2361111111111113E-2</v>
      </c>
      <c r="I885" s="1">
        <f t="shared" si="53"/>
        <v>2.5611423611111114E-2</v>
      </c>
      <c r="J885" s="1">
        <v>6.9638888888888886E-4</v>
      </c>
      <c r="K885" s="1">
        <v>0.56699074074074074</v>
      </c>
      <c r="L885" s="1">
        <v>1.9351851851851853E-2</v>
      </c>
      <c r="M885" s="1">
        <v>1.9120370370370371E-2</v>
      </c>
      <c r="N885" s="1">
        <f t="shared" si="54"/>
        <v>0.60615935185185188</v>
      </c>
      <c r="O885" s="1">
        <v>4.8287037037037038E-2</v>
      </c>
      <c r="P885" s="1">
        <v>5.1121527777777775E-4</v>
      </c>
      <c r="Q885" s="1">
        <v>1.8333333333333333E-2</v>
      </c>
      <c r="R885" s="1">
        <v>2.1574074074074075E-2</v>
      </c>
      <c r="S885" s="1">
        <f t="shared" si="55"/>
        <v>8.8705659722222219E-2</v>
      </c>
    </row>
    <row r="886" spans="1:19" x14ac:dyDescent="0.25">
      <c r="A886" t="s">
        <v>905</v>
      </c>
      <c r="B886" s="1">
        <v>1.9414351851851851E-4</v>
      </c>
      <c r="C886" s="1">
        <v>6.7129629629629622E-3</v>
      </c>
      <c r="D886" s="1">
        <v>5.5555555555555558E-3</v>
      </c>
      <c r="E886" s="1">
        <f t="shared" si="52"/>
        <v>1.2462662037037036E-2</v>
      </c>
      <c r="F886" s="1">
        <v>8.6156250000000002E-4</v>
      </c>
      <c r="G886" s="1">
        <v>1.2638888888888889E-2</v>
      </c>
      <c r="H886" s="1">
        <v>8.3333333333333332E-3</v>
      </c>
      <c r="I886" s="1">
        <f t="shared" si="53"/>
        <v>2.1833784722222221E-2</v>
      </c>
      <c r="J886" s="1">
        <v>6.6298611111111115E-4</v>
      </c>
      <c r="K886" s="1">
        <v>0.20083333333333334</v>
      </c>
      <c r="L886" s="1">
        <v>1.699074074074074E-2</v>
      </c>
      <c r="M886" s="1">
        <v>1.9953703703703706E-2</v>
      </c>
      <c r="N886" s="1">
        <f t="shared" si="54"/>
        <v>0.23844076388888891</v>
      </c>
      <c r="O886" s="1">
        <v>3.1157407407407408E-2</v>
      </c>
      <c r="P886" s="1">
        <v>7.050231481481482E-4</v>
      </c>
      <c r="Q886" s="1">
        <v>1.8842592592592591E-2</v>
      </c>
      <c r="R886" s="1">
        <v>1.7083333333333336E-2</v>
      </c>
      <c r="S886" s="1">
        <f t="shared" si="55"/>
        <v>6.7788356481481488E-2</v>
      </c>
    </row>
    <row r="887" spans="1:19" x14ac:dyDescent="0.25">
      <c r="A887" t="s">
        <v>906</v>
      </c>
      <c r="B887" s="1">
        <v>1.0528587962962963E-3</v>
      </c>
      <c r="C887" s="1">
        <v>1.5972222222222224E-2</v>
      </c>
      <c r="D887" s="1">
        <v>1.5231481481481483E-2</v>
      </c>
      <c r="E887" s="1">
        <f t="shared" si="52"/>
        <v>3.2256562500000002E-2</v>
      </c>
      <c r="F887" s="1">
        <v>7.1686342592592602E-4</v>
      </c>
      <c r="G887" s="1">
        <v>2.3842592592592596E-2</v>
      </c>
      <c r="H887" s="1">
        <v>5.7962962962962959E-2</v>
      </c>
      <c r="I887" s="1">
        <f t="shared" si="53"/>
        <v>8.252241898148148E-2</v>
      </c>
      <c r="J887" s="1">
        <v>1.168923611111111E-3</v>
      </c>
      <c r="K887" s="1">
        <v>0.15425925925925926</v>
      </c>
      <c r="L887" s="1">
        <v>3.3703703703703701E-2</v>
      </c>
      <c r="M887" s="1">
        <v>4.0740740740740737E-2</v>
      </c>
      <c r="N887" s="1">
        <f t="shared" si="54"/>
        <v>0.22987262731481484</v>
      </c>
      <c r="O887" s="1">
        <v>1.6383333333333334</v>
      </c>
      <c r="P887" s="1">
        <v>8.9020833333333345E-4</v>
      </c>
      <c r="Q887" s="1">
        <v>4.6157407407407404E-2</v>
      </c>
      <c r="R887" s="1">
        <v>7.4907407407407409E-2</v>
      </c>
      <c r="S887" s="1">
        <f t="shared" si="55"/>
        <v>1.7602883564814815</v>
      </c>
    </row>
    <row r="888" spans="1:19" x14ac:dyDescent="0.25">
      <c r="A888" t="s">
        <v>907</v>
      </c>
      <c r="B888" s="1">
        <v>4.4201388888888887E-4</v>
      </c>
      <c r="C888" s="1">
        <v>1.6157407407407409E-2</v>
      </c>
      <c r="D888" s="1">
        <v>2.3750000000000004E-2</v>
      </c>
      <c r="E888" s="1">
        <f t="shared" si="52"/>
        <v>4.0349421296296303E-2</v>
      </c>
      <c r="F888" s="1">
        <v>5.0895833333333338E-4</v>
      </c>
      <c r="G888" s="1">
        <v>1.9583333333333331E-2</v>
      </c>
      <c r="H888" s="1">
        <v>2.2638888888888889E-2</v>
      </c>
      <c r="I888" s="1">
        <f t="shared" si="53"/>
        <v>4.2731180555555554E-2</v>
      </c>
      <c r="J888" s="1">
        <v>6.808564814814815E-4</v>
      </c>
      <c r="K888" s="1">
        <v>0.19824074074074075</v>
      </c>
      <c r="L888" s="1">
        <v>2.7685185185185188E-2</v>
      </c>
      <c r="M888" s="1">
        <v>2.2083333333333333E-2</v>
      </c>
      <c r="N888" s="1">
        <f t="shared" si="54"/>
        <v>0.24869011574074074</v>
      </c>
      <c r="O888" s="1">
        <v>0.22296296296296295</v>
      </c>
      <c r="P888" s="1">
        <v>7.8265046296296286E-4</v>
      </c>
      <c r="Q888" s="1">
        <v>2.837962962962963E-2</v>
      </c>
      <c r="R888" s="1">
        <v>5.2222222222222225E-2</v>
      </c>
      <c r="S888" s="1">
        <f t="shared" si="55"/>
        <v>0.30434746527777778</v>
      </c>
    </row>
    <row r="889" spans="1:19" x14ac:dyDescent="0.25">
      <c r="A889" t="s">
        <v>908</v>
      </c>
      <c r="B889" s="1">
        <v>4.3032407407407402E-5</v>
      </c>
      <c r="C889" s="1">
        <v>4.6759259259259263E-3</v>
      </c>
      <c r="D889" s="1">
        <v>3.6111111111111114E-3</v>
      </c>
      <c r="E889" s="1">
        <f t="shared" si="52"/>
        <v>8.3300694444444455E-3</v>
      </c>
      <c r="F889" s="1">
        <v>3.0667824074074072E-4</v>
      </c>
      <c r="G889" s="1">
        <v>7.6851851851851847E-3</v>
      </c>
      <c r="H889" s="1">
        <v>5.2314814814814819E-3</v>
      </c>
      <c r="I889" s="1">
        <f t="shared" si="53"/>
        <v>1.3223344907407408E-2</v>
      </c>
      <c r="J889" s="1">
        <v>2.647916666666667E-4</v>
      </c>
      <c r="K889" s="1">
        <v>0.27379629629629632</v>
      </c>
      <c r="L889" s="1">
        <v>1.2037037037037035E-2</v>
      </c>
      <c r="M889" s="1">
        <v>0.01</v>
      </c>
      <c r="N889" s="1">
        <f t="shared" si="54"/>
        <v>0.29609812499999999</v>
      </c>
      <c r="O889" s="1">
        <v>3.1620370370370368E-2</v>
      </c>
      <c r="P889" s="1">
        <v>2.350347222222222E-4</v>
      </c>
      <c r="Q889" s="1">
        <v>1.1990740740740739E-2</v>
      </c>
      <c r="R889" s="1">
        <v>1.6481481481481482E-2</v>
      </c>
      <c r="S889" s="1">
        <f t="shared" si="55"/>
        <v>6.0327627314814808E-2</v>
      </c>
    </row>
    <row r="890" spans="1:19" x14ac:dyDescent="0.25">
      <c r="A890" t="s">
        <v>909</v>
      </c>
      <c r="B890" s="1">
        <v>4.3837962962962966E-4</v>
      </c>
      <c r="C890" s="1">
        <v>2.3518518518518518E-2</v>
      </c>
      <c r="D890" s="1">
        <v>1.5879629629629629E-2</v>
      </c>
      <c r="E890" s="1">
        <f t="shared" si="52"/>
        <v>3.9836527777777776E-2</v>
      </c>
      <c r="F890" s="1">
        <v>8.1519675925925932E-4</v>
      </c>
      <c r="G890" s="1">
        <v>2.5231481481481483E-2</v>
      </c>
      <c r="H890" s="1">
        <v>5.3749999999999999E-2</v>
      </c>
      <c r="I890" s="1">
        <f t="shared" si="53"/>
        <v>7.9796678240740743E-2</v>
      </c>
      <c r="J890" s="1">
        <v>6.2811342592592595E-4</v>
      </c>
      <c r="K890" s="1">
        <v>0.65736111111111117</v>
      </c>
      <c r="L890" s="1">
        <v>3.3425925925925921E-2</v>
      </c>
      <c r="M890" s="1">
        <v>3.1759259259259258E-2</v>
      </c>
      <c r="N890" s="1">
        <f t="shared" si="54"/>
        <v>0.72317440972222236</v>
      </c>
      <c r="O890" s="1">
        <v>0.75796296296296306</v>
      </c>
      <c r="P890" s="1">
        <v>1.1893518518518518E-3</v>
      </c>
      <c r="Q890" s="1">
        <v>3.4629629629629628E-2</v>
      </c>
      <c r="R890" s="1">
        <v>6.0648148148148145E-2</v>
      </c>
      <c r="S890" s="1">
        <f t="shared" si="55"/>
        <v>0.85443009259259273</v>
      </c>
    </row>
    <row r="891" spans="1:19" x14ac:dyDescent="0.25">
      <c r="A891" t="s">
        <v>910</v>
      </c>
      <c r="B891" s="1">
        <v>1.6776620370370369E-4</v>
      </c>
      <c r="C891" s="1">
        <v>6.0648148148148145E-3</v>
      </c>
      <c r="D891" s="1">
        <v>4.2592592592592595E-3</v>
      </c>
      <c r="E891" s="1">
        <f t="shared" si="52"/>
        <v>1.0491840277777779E-2</v>
      </c>
      <c r="F891" s="1">
        <v>3.65462962962963E-4</v>
      </c>
      <c r="G891" s="1">
        <v>1.0694444444444444E-2</v>
      </c>
      <c r="H891" s="1">
        <v>7.8703703703703713E-3</v>
      </c>
      <c r="I891" s="1">
        <f t="shared" si="53"/>
        <v>1.8930277777777779E-2</v>
      </c>
      <c r="J891" s="1">
        <v>5.2479166666666657E-4</v>
      </c>
      <c r="K891" s="1">
        <v>4.2175925925925922E-2</v>
      </c>
      <c r="L891" s="1">
        <v>1.5601851851851851E-2</v>
      </c>
      <c r="M891" s="1">
        <v>1.7175925925925924E-2</v>
      </c>
      <c r="N891" s="1">
        <f t="shared" si="54"/>
        <v>7.5478495370370366E-2</v>
      </c>
      <c r="O891" s="1">
        <v>2.9490740740740744E-2</v>
      </c>
      <c r="P891" s="1">
        <v>2.2342592592592593E-4</v>
      </c>
      <c r="Q891" s="1">
        <v>1.8935185185185183E-2</v>
      </c>
      <c r="R891" s="1">
        <v>1.3657407407407408E-2</v>
      </c>
      <c r="S891" s="1">
        <f t="shared" si="55"/>
        <v>6.2306759259259263E-2</v>
      </c>
    </row>
    <row r="892" spans="1:19" x14ac:dyDescent="0.25">
      <c r="A892" t="s">
        <v>911</v>
      </c>
      <c r="B892" s="1">
        <v>1.7579861111111108E-4</v>
      </c>
      <c r="C892" s="1">
        <v>7.5925925925925926E-3</v>
      </c>
      <c r="D892" s="1">
        <v>5.8333333333333336E-3</v>
      </c>
      <c r="E892" s="1">
        <f t="shared" si="52"/>
        <v>1.3601724537037037E-2</v>
      </c>
      <c r="F892" s="1">
        <v>5.9746527777777782E-4</v>
      </c>
      <c r="G892" s="1">
        <v>1.4675925925925926E-2</v>
      </c>
      <c r="H892" s="1">
        <v>1.0277777777777778E-2</v>
      </c>
      <c r="I892" s="1">
        <f t="shared" si="53"/>
        <v>2.5551168981481482E-2</v>
      </c>
      <c r="J892" s="1" t="s">
        <v>45</v>
      </c>
      <c r="K892" s="1" t="s">
        <v>45</v>
      </c>
      <c r="L892" s="1" t="s">
        <v>45</v>
      </c>
      <c r="M892" s="1" t="s">
        <v>45</v>
      </c>
      <c r="N892" s="1">
        <f t="shared" si="54"/>
        <v>0</v>
      </c>
      <c r="O892" s="1">
        <v>3.1805555555555552E-2</v>
      </c>
      <c r="P892" s="1">
        <v>2.9388888888888883E-4</v>
      </c>
      <c r="Q892" s="1">
        <v>1.9398148148148147E-2</v>
      </c>
      <c r="R892" s="1">
        <v>1.5231481481481483E-2</v>
      </c>
      <c r="S892" s="1">
        <f t="shared" si="55"/>
        <v>6.672907407407408E-2</v>
      </c>
    </row>
    <row r="893" spans="1:19" x14ac:dyDescent="0.25">
      <c r="A893" t="s">
        <v>912</v>
      </c>
      <c r="B893" s="1">
        <v>1.791550925925926E-4</v>
      </c>
      <c r="C893" s="1">
        <v>1.5601851851851851E-2</v>
      </c>
      <c r="D893" s="1">
        <v>1.4814814814814814E-2</v>
      </c>
      <c r="E893" s="1">
        <f t="shared" si="52"/>
        <v>3.0595821759259255E-2</v>
      </c>
      <c r="F893" s="1">
        <v>1.0145949074074074E-3</v>
      </c>
      <c r="G893" s="1">
        <v>2.6111111111111113E-2</v>
      </c>
      <c r="H893" s="1">
        <v>4.9583333333333333E-2</v>
      </c>
      <c r="I893" s="1">
        <f t="shared" si="53"/>
        <v>7.670903935185186E-2</v>
      </c>
      <c r="J893" s="1">
        <v>9.9116898148148154E-4</v>
      </c>
      <c r="K893" s="1" t="s">
        <v>45</v>
      </c>
      <c r="L893" s="1">
        <v>3.3379629629629634E-2</v>
      </c>
      <c r="M893" s="1">
        <v>3.1666666666666669E-2</v>
      </c>
      <c r="N893" s="1">
        <f t="shared" si="54"/>
        <v>6.603746527777779E-2</v>
      </c>
      <c r="O893" s="1">
        <v>6.3194444444444442E-2</v>
      </c>
      <c r="P893" s="1">
        <v>7.042361111111111E-4</v>
      </c>
      <c r="Q893" s="1">
        <v>3.4074074074074076E-2</v>
      </c>
      <c r="R893" s="1">
        <v>3.3518518518518517E-2</v>
      </c>
      <c r="S893" s="1">
        <f t="shared" si="55"/>
        <v>0.13149127314814815</v>
      </c>
    </row>
    <row r="894" spans="1:19" x14ac:dyDescent="0.25">
      <c r="A894" t="s">
        <v>913</v>
      </c>
      <c r="B894" s="1">
        <v>1.4665509259259259E-4</v>
      </c>
      <c r="C894" s="1">
        <v>3.1018518518518522E-3</v>
      </c>
      <c r="D894" s="1">
        <v>3.3333333333333335E-3</v>
      </c>
      <c r="E894" s="1">
        <f t="shared" si="52"/>
        <v>6.5818402777777785E-3</v>
      </c>
      <c r="F894" s="1">
        <v>8.0763888888888885E-5</v>
      </c>
      <c r="G894" s="1">
        <v>6.8981481481481489E-3</v>
      </c>
      <c r="H894" s="1">
        <v>7.4537037037037028E-3</v>
      </c>
      <c r="I894" s="1">
        <f t="shared" si="53"/>
        <v>1.4432615740740741E-2</v>
      </c>
      <c r="J894" s="1">
        <v>8.2230324074074074E-4</v>
      </c>
      <c r="K894" s="1">
        <v>0.21333333333333335</v>
      </c>
      <c r="L894" s="1">
        <v>1.0601851851851854E-2</v>
      </c>
      <c r="M894" s="1">
        <v>1.2453703703703703E-2</v>
      </c>
      <c r="N894" s="1">
        <f t="shared" si="54"/>
        <v>0.23721119212962966</v>
      </c>
      <c r="O894" s="1">
        <v>3.4629629629629628E-2</v>
      </c>
      <c r="P894" s="1">
        <v>3.2780092592592588E-4</v>
      </c>
      <c r="Q894" s="1">
        <v>1.1620370370370371E-2</v>
      </c>
      <c r="R894" s="1">
        <v>3.259259259259259E-2</v>
      </c>
      <c r="S894" s="1">
        <f t="shared" si="55"/>
        <v>7.9170393518518511E-2</v>
      </c>
    </row>
    <row r="895" spans="1:19" x14ac:dyDescent="0.25">
      <c r="A895" t="s">
        <v>914</v>
      </c>
      <c r="B895" s="1">
        <v>9.150462962962964E-5</v>
      </c>
      <c r="C895" s="1">
        <v>5.138888888888889E-3</v>
      </c>
      <c r="D895" s="1">
        <v>3.7500000000000003E-3</v>
      </c>
      <c r="E895" s="1">
        <f t="shared" si="52"/>
        <v>8.9803935185185195E-3</v>
      </c>
      <c r="F895" s="1">
        <v>2.7733796296296295E-4</v>
      </c>
      <c r="G895" s="1">
        <v>8.9351851851851866E-3</v>
      </c>
      <c r="H895" s="1">
        <v>5.4166666666666669E-3</v>
      </c>
      <c r="I895" s="1">
        <f t="shared" si="53"/>
        <v>1.4629189814814817E-2</v>
      </c>
      <c r="J895" s="1">
        <v>2.8903935185185179E-4</v>
      </c>
      <c r="K895" s="1">
        <v>0.37027777777777776</v>
      </c>
      <c r="L895" s="1">
        <v>1.2962962962962963E-2</v>
      </c>
      <c r="M895" s="1">
        <v>1.2268518518518519E-2</v>
      </c>
      <c r="N895" s="1">
        <f t="shared" si="54"/>
        <v>0.3957982986111111</v>
      </c>
      <c r="O895" s="1">
        <v>0.23273148148148148</v>
      </c>
      <c r="P895" s="1">
        <v>3.7714120370370375E-4</v>
      </c>
      <c r="Q895" s="1">
        <v>1.324074074074074E-2</v>
      </c>
      <c r="R895" s="1">
        <v>1.1018518518518518E-2</v>
      </c>
      <c r="S895" s="1">
        <f t="shared" si="55"/>
        <v>0.25736788194444443</v>
      </c>
    </row>
    <row r="896" spans="1:19" x14ac:dyDescent="0.25">
      <c r="A896" t="s">
        <v>915</v>
      </c>
      <c r="B896" s="1">
        <v>9.1608796296296284E-5</v>
      </c>
      <c r="C896" s="1">
        <v>9.8148148148148144E-3</v>
      </c>
      <c r="D896" s="1">
        <v>9.4444444444444445E-3</v>
      </c>
      <c r="E896" s="1">
        <f t="shared" si="52"/>
        <v>1.9350868055555553E-2</v>
      </c>
      <c r="F896" s="1">
        <v>2.3945601851851851E-4</v>
      </c>
      <c r="G896" s="1">
        <v>1.6064814814814813E-2</v>
      </c>
      <c r="H896" s="1">
        <v>1.2962962962962963E-2</v>
      </c>
      <c r="I896" s="1">
        <f t="shared" si="53"/>
        <v>2.9267233796296296E-2</v>
      </c>
      <c r="J896" s="1">
        <v>7.8130787037037047E-4</v>
      </c>
      <c r="K896" s="1">
        <v>0.77495370370370376</v>
      </c>
      <c r="L896" s="1">
        <v>2.2222222222222223E-2</v>
      </c>
      <c r="M896" s="1">
        <v>2.3240740740740742E-2</v>
      </c>
      <c r="N896" s="1">
        <f t="shared" si="54"/>
        <v>0.82119797453703713</v>
      </c>
      <c r="O896" s="1">
        <v>5.935185185185185E-2</v>
      </c>
      <c r="P896" s="1">
        <v>4.6922453703703704E-4</v>
      </c>
      <c r="Q896" s="1">
        <v>2.1388888888888888E-2</v>
      </c>
      <c r="R896" s="1">
        <v>2.7962962962962964E-2</v>
      </c>
      <c r="S896" s="1">
        <f t="shared" si="55"/>
        <v>0.10917292824074074</v>
      </c>
    </row>
    <row r="897" spans="1:19" x14ac:dyDescent="0.25">
      <c r="A897" t="s">
        <v>916</v>
      </c>
      <c r="B897" s="1">
        <v>1.5224537037037038E-4</v>
      </c>
      <c r="C897" s="1">
        <v>5.37037037037037E-3</v>
      </c>
      <c r="D897" s="1">
        <v>4.4907407407407405E-3</v>
      </c>
      <c r="E897" s="1">
        <f t="shared" si="52"/>
        <v>1.0013356481481481E-2</v>
      </c>
      <c r="F897" s="1">
        <v>3.0871527777777782E-4</v>
      </c>
      <c r="G897" s="1">
        <v>1.050925925925926E-2</v>
      </c>
      <c r="H897" s="1">
        <v>7.5925925925925926E-3</v>
      </c>
      <c r="I897" s="1">
        <f t="shared" si="53"/>
        <v>1.8410567129629629E-2</v>
      </c>
      <c r="J897" s="1">
        <v>3.2499999999999999E-4</v>
      </c>
      <c r="K897" s="1">
        <v>2.7222222222222228E-2</v>
      </c>
      <c r="L897" s="1">
        <v>1.4120370370370368E-2</v>
      </c>
      <c r="M897" s="1">
        <v>1.6527777777777777E-2</v>
      </c>
      <c r="N897" s="1">
        <f t="shared" si="54"/>
        <v>5.819537037037037E-2</v>
      </c>
      <c r="O897" s="1">
        <v>1.4907407407407406E-2</v>
      </c>
      <c r="P897" s="1">
        <v>6.0119212962962958E-4</v>
      </c>
      <c r="Q897" s="1">
        <v>1.4583333333333332E-2</v>
      </c>
      <c r="R897" s="1">
        <v>1.2268518518518519E-2</v>
      </c>
      <c r="S897" s="1">
        <f t="shared" si="55"/>
        <v>4.2360451388888887E-2</v>
      </c>
    </row>
    <row r="898" spans="1:19" x14ac:dyDescent="0.25">
      <c r="A898" t="s">
        <v>917</v>
      </c>
      <c r="B898" s="1">
        <v>7.1388888888888888E-5</v>
      </c>
      <c r="C898" s="1">
        <v>6.6666666666666671E-3</v>
      </c>
      <c r="D898" s="1">
        <v>4.4907407407407405E-3</v>
      </c>
      <c r="E898" s="1">
        <f t="shared" si="52"/>
        <v>1.1228796296296296E-2</v>
      </c>
      <c r="F898" s="1">
        <v>2.3731481481481479E-4</v>
      </c>
      <c r="G898" s="1">
        <v>1.064814814814815E-2</v>
      </c>
      <c r="H898" s="1">
        <v>7.1759259259259259E-3</v>
      </c>
      <c r="I898" s="1">
        <f t="shared" si="53"/>
        <v>1.8061388888888891E-2</v>
      </c>
      <c r="J898" s="1">
        <v>3.7202546296296305E-4</v>
      </c>
      <c r="K898" s="1">
        <v>4.3657407407407402E-2</v>
      </c>
      <c r="L898" s="1">
        <v>1.5231481481481483E-2</v>
      </c>
      <c r="M898" s="1">
        <v>1.8796296296296297E-2</v>
      </c>
      <c r="N898" s="1">
        <f t="shared" si="54"/>
        <v>7.8057210648148148E-2</v>
      </c>
      <c r="O898" s="1">
        <v>2.9259259259259259E-2</v>
      </c>
      <c r="P898" s="1">
        <v>6.9645833333333322E-4</v>
      </c>
      <c r="Q898" s="1">
        <v>1.9166666666666669E-2</v>
      </c>
      <c r="R898" s="1">
        <v>1.3055555555555556E-2</v>
      </c>
      <c r="S898" s="1">
        <f t="shared" si="55"/>
        <v>6.2177939814814814E-2</v>
      </c>
    </row>
    <row r="899" spans="1:19" x14ac:dyDescent="0.25">
      <c r="A899" t="s">
        <v>918</v>
      </c>
      <c r="B899" s="1">
        <v>9.2523148148148163E-5</v>
      </c>
      <c r="C899" s="1">
        <v>5.7407407407407416E-3</v>
      </c>
      <c r="D899" s="1">
        <v>5.2777777777777771E-3</v>
      </c>
      <c r="E899" s="1">
        <f t="shared" ref="E899:E962" si="56">SUM(B899:D899)</f>
        <v>1.1111041666666667E-2</v>
      </c>
      <c r="F899" s="1">
        <v>3.8144675925925927E-4</v>
      </c>
      <c r="G899" s="1">
        <v>1.3287037037037036E-2</v>
      </c>
      <c r="H899" s="1">
        <v>1.6574074074074074E-2</v>
      </c>
      <c r="I899" s="1">
        <f t="shared" ref="I899:I962" si="57">SUM(F899:H899)</f>
        <v>3.0242557870370369E-2</v>
      </c>
      <c r="J899" s="1">
        <v>4.7223379629629633E-4</v>
      </c>
      <c r="K899" s="1">
        <v>0.4755092592592593</v>
      </c>
      <c r="L899" s="1">
        <v>1.638888888888889E-2</v>
      </c>
      <c r="M899" s="1">
        <v>1.324074074074074E-2</v>
      </c>
      <c r="N899" s="1">
        <f t="shared" ref="N899:N962" si="58">SUM(J899:M899)</f>
        <v>0.50561112268518527</v>
      </c>
      <c r="O899" s="1">
        <v>0.16592592592592592</v>
      </c>
      <c r="P899" s="1">
        <v>4.4898148148148157E-4</v>
      </c>
      <c r="Q899" s="1">
        <v>1.6712962962962961E-2</v>
      </c>
      <c r="R899" s="1">
        <v>3.7175925925925925E-2</v>
      </c>
      <c r="S899" s="1">
        <f t="shared" ref="S899:S962" si="59">SUM(O899:R899)</f>
        <v>0.22026379629629628</v>
      </c>
    </row>
    <row r="900" spans="1:19" x14ac:dyDescent="0.25">
      <c r="A900" t="s">
        <v>919</v>
      </c>
      <c r="B900" s="1">
        <v>1.5391203703703701E-4</v>
      </c>
      <c r="C900" s="1">
        <v>8.9814814814814809E-3</v>
      </c>
      <c r="D900" s="1">
        <v>1.2824074074074073E-2</v>
      </c>
      <c r="E900" s="1">
        <f t="shared" si="56"/>
        <v>2.1959467592592589E-2</v>
      </c>
      <c r="F900" s="1">
        <v>5.0351851851851849E-4</v>
      </c>
      <c r="G900" s="1">
        <v>1.462962962962963E-2</v>
      </c>
      <c r="H900" s="1">
        <v>1.3564814814814816E-2</v>
      </c>
      <c r="I900" s="1">
        <f t="shared" si="57"/>
        <v>2.8697962962962963E-2</v>
      </c>
      <c r="J900" s="1">
        <v>7.2329861111111108E-4</v>
      </c>
      <c r="K900" s="1">
        <v>0.40250000000000002</v>
      </c>
      <c r="L900" s="1">
        <v>2.0324074074074074E-2</v>
      </c>
      <c r="M900" s="1">
        <v>2.0833333333333332E-2</v>
      </c>
      <c r="N900" s="1">
        <f t="shared" si="58"/>
        <v>0.44438070601851848</v>
      </c>
      <c r="O900" s="1">
        <v>5.8333333333333327E-2</v>
      </c>
      <c r="P900" s="1">
        <v>9.6386574074074072E-4</v>
      </c>
      <c r="Q900" s="1">
        <v>2.1898148148148149E-2</v>
      </c>
      <c r="R900" s="1">
        <v>1.9074074074074073E-2</v>
      </c>
      <c r="S900" s="1">
        <f t="shared" si="59"/>
        <v>0.10026942129629629</v>
      </c>
    </row>
    <row r="901" spans="1:19" x14ac:dyDescent="0.25">
      <c r="A901" t="s">
        <v>920</v>
      </c>
      <c r="B901" s="1">
        <v>1.1987268518518519E-4</v>
      </c>
      <c r="C901" s="1">
        <v>7.1296296296296307E-3</v>
      </c>
      <c r="D901" s="1">
        <v>6.3425925925925915E-3</v>
      </c>
      <c r="E901" s="1">
        <f t="shared" si="56"/>
        <v>1.3592094907407409E-2</v>
      </c>
      <c r="F901" s="1">
        <v>3.2368055555555557E-4</v>
      </c>
      <c r="G901" s="1">
        <v>1.1944444444444445E-2</v>
      </c>
      <c r="H901" s="1">
        <v>1.1296296296296296E-2</v>
      </c>
      <c r="I901" s="1">
        <f t="shared" si="57"/>
        <v>2.3564421296296295E-2</v>
      </c>
      <c r="J901" s="1">
        <v>7.5112268518518529E-4</v>
      </c>
      <c r="K901" s="1">
        <v>0.16800925925925925</v>
      </c>
      <c r="L901" s="1">
        <v>1.8472222222222223E-2</v>
      </c>
      <c r="M901" s="1">
        <v>1.8796296296296297E-2</v>
      </c>
      <c r="N901" s="1">
        <f t="shared" si="58"/>
        <v>0.20602890046296296</v>
      </c>
      <c r="O901" s="1">
        <v>3.2268518518518523E-2</v>
      </c>
      <c r="P901" s="1">
        <v>2.9291666666666664E-4</v>
      </c>
      <c r="Q901" s="1">
        <v>1.7499999999999998E-2</v>
      </c>
      <c r="R901" s="1">
        <v>1.6157407407407409E-2</v>
      </c>
      <c r="S901" s="1">
        <f t="shared" si="59"/>
        <v>6.62188425925926E-2</v>
      </c>
    </row>
    <row r="902" spans="1:19" x14ac:dyDescent="0.25">
      <c r="A902" t="s">
        <v>921</v>
      </c>
      <c r="B902" s="1">
        <v>2.2436342592592592E-4</v>
      </c>
      <c r="C902" s="1">
        <v>1.5972222222222224E-2</v>
      </c>
      <c r="D902" s="1">
        <v>1.1203703703703704E-2</v>
      </c>
      <c r="E902" s="1">
        <f t="shared" si="56"/>
        <v>2.7400289351851854E-2</v>
      </c>
      <c r="F902" s="1">
        <v>8.9266203703703719E-4</v>
      </c>
      <c r="G902" s="1">
        <v>2.2407407407407407E-2</v>
      </c>
      <c r="H902" s="1">
        <v>1.4305555555555557E-2</v>
      </c>
      <c r="I902" s="1">
        <f t="shared" si="57"/>
        <v>3.7605625000000004E-2</v>
      </c>
      <c r="J902" s="1">
        <v>1.0906365740740742E-3</v>
      </c>
      <c r="K902" s="1">
        <v>0.18305555555555555</v>
      </c>
      <c r="L902" s="1">
        <v>2.9537037037037039E-2</v>
      </c>
      <c r="M902" s="1">
        <v>2.4537037037037038E-2</v>
      </c>
      <c r="N902" s="1">
        <f t="shared" si="58"/>
        <v>0.23822026620370368</v>
      </c>
      <c r="O902" s="1">
        <v>0.10462962962962963</v>
      </c>
      <c r="P902" s="1">
        <v>9.8805555555555561E-4</v>
      </c>
      <c r="Q902" s="1">
        <v>2.6435185185185187E-2</v>
      </c>
      <c r="R902" s="1">
        <v>2.5370370370370366E-2</v>
      </c>
      <c r="S902" s="1">
        <f t="shared" si="59"/>
        <v>0.15742324074074077</v>
      </c>
    </row>
    <row r="903" spans="1:19" x14ac:dyDescent="0.25">
      <c r="A903" t="s">
        <v>922</v>
      </c>
      <c r="B903" s="1">
        <v>4.8587962962962971E-5</v>
      </c>
      <c r="C903" s="1">
        <v>3.9814814814814817E-3</v>
      </c>
      <c r="D903" s="1">
        <v>3.6111111111111114E-3</v>
      </c>
      <c r="E903" s="1">
        <f t="shared" si="56"/>
        <v>7.6411805555555556E-3</v>
      </c>
      <c r="F903" s="1">
        <v>3.0929398148148146E-4</v>
      </c>
      <c r="G903" s="1">
        <v>7.2222222222222228E-3</v>
      </c>
      <c r="H903" s="1">
        <v>8.2407407407407412E-3</v>
      </c>
      <c r="I903" s="1">
        <f t="shared" si="57"/>
        <v>1.5772256944444445E-2</v>
      </c>
      <c r="J903" s="1">
        <v>4.3253472222222223E-4</v>
      </c>
      <c r="K903" s="1">
        <v>5.8101851851851849E-2</v>
      </c>
      <c r="L903" s="1">
        <v>1.1712962962962965E-2</v>
      </c>
      <c r="M903" s="1">
        <v>1.5787037037037037E-2</v>
      </c>
      <c r="N903" s="1">
        <f t="shared" si="58"/>
        <v>8.6034386574074084E-2</v>
      </c>
      <c r="O903" s="1">
        <v>2.9814814814814811E-2</v>
      </c>
      <c r="P903" s="1">
        <v>2.2184027777777781E-4</v>
      </c>
      <c r="Q903" s="1">
        <v>1.1203703703703704E-2</v>
      </c>
      <c r="R903" s="1">
        <v>1.1574074074074075E-2</v>
      </c>
      <c r="S903" s="1">
        <f t="shared" si="59"/>
        <v>5.2814432870370367E-2</v>
      </c>
    </row>
    <row r="904" spans="1:19" x14ac:dyDescent="0.25">
      <c r="A904" t="s">
        <v>923</v>
      </c>
      <c r="B904" s="1">
        <v>5.5486111111111126E-5</v>
      </c>
      <c r="C904" s="1">
        <v>3.9814814814814817E-3</v>
      </c>
      <c r="D904" s="1">
        <v>3.6574074074074074E-3</v>
      </c>
      <c r="E904" s="1">
        <f t="shared" si="56"/>
        <v>7.6943749999999998E-3</v>
      </c>
      <c r="F904" s="1">
        <v>2.651851851851852E-4</v>
      </c>
      <c r="G904" s="1">
        <v>6.9444444444444441E-3</v>
      </c>
      <c r="H904" s="1">
        <v>7.1759259259259259E-3</v>
      </c>
      <c r="I904" s="1">
        <f t="shared" si="57"/>
        <v>1.4385555555555554E-2</v>
      </c>
      <c r="J904" s="1">
        <v>5.4209490740740748E-4</v>
      </c>
      <c r="K904" s="1">
        <v>5.1018518518518519E-2</v>
      </c>
      <c r="L904" s="1">
        <v>1.1851851851851851E-2</v>
      </c>
      <c r="M904" s="1">
        <v>1.6203703703703703E-2</v>
      </c>
      <c r="N904" s="1">
        <f t="shared" si="58"/>
        <v>7.961616898148148E-2</v>
      </c>
      <c r="O904" s="1">
        <v>3.0694444444444444E-2</v>
      </c>
      <c r="P904" s="1">
        <v>2.6430555555555555E-4</v>
      </c>
      <c r="Q904" s="1">
        <v>1.1435185185185185E-2</v>
      </c>
      <c r="R904" s="1">
        <v>1.6712962962962961E-2</v>
      </c>
      <c r="S904" s="1">
        <f t="shared" si="59"/>
        <v>5.9106898148148151E-2</v>
      </c>
    </row>
    <row r="905" spans="1:19" x14ac:dyDescent="0.25">
      <c r="A905" t="s">
        <v>924</v>
      </c>
      <c r="B905" s="1">
        <v>1.2856481481481483E-4</v>
      </c>
      <c r="C905" s="1">
        <v>5.7407407407407416E-3</v>
      </c>
      <c r="D905" s="1">
        <v>3.7962962962962963E-3</v>
      </c>
      <c r="E905" s="1">
        <f t="shared" si="56"/>
        <v>9.6656018518518523E-3</v>
      </c>
      <c r="F905" s="1">
        <v>2.9559027777777781E-4</v>
      </c>
      <c r="G905" s="1">
        <v>9.2592592592592605E-3</v>
      </c>
      <c r="H905" s="1">
        <v>9.2592592592592605E-3</v>
      </c>
      <c r="I905" s="1">
        <f t="shared" si="57"/>
        <v>1.8814108796296299E-2</v>
      </c>
      <c r="J905" s="1">
        <v>4.8086805555555551E-4</v>
      </c>
      <c r="K905" s="1">
        <v>7.7083333333333337E-2</v>
      </c>
      <c r="L905" s="1">
        <v>1.300925925925926E-2</v>
      </c>
      <c r="M905" s="1">
        <v>1.5555555555555553E-2</v>
      </c>
      <c r="N905" s="1">
        <f t="shared" si="58"/>
        <v>0.10612901620370371</v>
      </c>
      <c r="O905" s="1">
        <v>2.6481481481481481E-2</v>
      </c>
      <c r="P905" s="1">
        <v>3.9200231481481481E-4</v>
      </c>
      <c r="Q905" s="1">
        <v>1.5277777777777777E-2</v>
      </c>
      <c r="R905" s="1">
        <v>1.2037037037037035E-2</v>
      </c>
      <c r="S905" s="1">
        <f t="shared" si="59"/>
        <v>5.4188298611111109E-2</v>
      </c>
    </row>
    <row r="906" spans="1:19" x14ac:dyDescent="0.25">
      <c r="A906" t="s">
        <v>925</v>
      </c>
      <c r="B906" s="1">
        <v>4.5231481481481483E-5</v>
      </c>
      <c r="C906" s="1">
        <v>5.3240740740740748E-3</v>
      </c>
      <c r="D906" s="1">
        <v>4.4444444444444444E-3</v>
      </c>
      <c r="E906" s="1">
        <f t="shared" si="56"/>
        <v>9.8137499999999996E-3</v>
      </c>
      <c r="F906" s="1">
        <v>2.1964120370370375E-4</v>
      </c>
      <c r="G906" s="1">
        <v>9.5370370370370366E-3</v>
      </c>
      <c r="H906" s="1">
        <v>7.1296296296296307E-3</v>
      </c>
      <c r="I906" s="1">
        <f t="shared" si="57"/>
        <v>1.6886307870370373E-2</v>
      </c>
      <c r="J906" s="1">
        <v>4.0001157407407406E-4</v>
      </c>
      <c r="K906" s="1">
        <v>0.10240740740740741</v>
      </c>
      <c r="L906" s="1">
        <v>1.4722222222222222E-2</v>
      </c>
      <c r="M906" s="1">
        <v>1.6203703703703703E-2</v>
      </c>
      <c r="N906" s="1">
        <f t="shared" si="58"/>
        <v>0.1337333449074074</v>
      </c>
      <c r="O906" s="1">
        <v>1.5509259259259257E-2</v>
      </c>
      <c r="P906" s="1">
        <v>2.4611111111111112E-4</v>
      </c>
      <c r="Q906" s="1">
        <v>1.4583333333333332E-2</v>
      </c>
      <c r="R906" s="1">
        <v>1.1296296296296296E-2</v>
      </c>
      <c r="S906" s="1">
        <f t="shared" si="59"/>
        <v>4.1634999999999998E-2</v>
      </c>
    </row>
    <row r="907" spans="1:19" x14ac:dyDescent="0.25">
      <c r="A907" t="s">
        <v>926</v>
      </c>
      <c r="B907" s="1">
        <v>3.9062500000000001E-5</v>
      </c>
      <c r="C907" s="1">
        <v>4.1666666666666666E-3</v>
      </c>
      <c r="D907" s="1">
        <v>3.8888888888888883E-3</v>
      </c>
      <c r="E907" s="1">
        <f t="shared" si="56"/>
        <v>8.0946180555555546E-3</v>
      </c>
      <c r="F907" s="1">
        <v>4.197337962962963E-4</v>
      </c>
      <c r="G907" s="1">
        <v>7.3148148148148148E-3</v>
      </c>
      <c r="H907" s="1">
        <v>7.4074074074074068E-3</v>
      </c>
      <c r="I907" s="1">
        <f t="shared" si="57"/>
        <v>1.5141956018518518E-2</v>
      </c>
      <c r="J907" s="1">
        <v>2.5959490740740739E-4</v>
      </c>
      <c r="K907" s="1">
        <v>9.0000000000000011E-2</v>
      </c>
      <c r="L907" s="1">
        <v>1.0694444444444444E-2</v>
      </c>
      <c r="M907" s="1">
        <v>1.7083333333333336E-2</v>
      </c>
      <c r="N907" s="1">
        <f t="shared" si="58"/>
        <v>0.11803737268518519</v>
      </c>
      <c r="O907" s="1">
        <v>4.027777777777778E-2</v>
      </c>
      <c r="P907" s="1">
        <v>2.0674768518518522E-4</v>
      </c>
      <c r="Q907" s="1">
        <v>1.2731481481481481E-2</v>
      </c>
      <c r="R907" s="1">
        <v>1.1805555555555555E-2</v>
      </c>
      <c r="S907" s="1">
        <f t="shared" si="59"/>
        <v>6.5021562500000005E-2</v>
      </c>
    </row>
    <row r="908" spans="1:19" x14ac:dyDescent="0.25">
      <c r="A908" t="s">
        <v>927</v>
      </c>
      <c r="B908" s="1">
        <v>1.3525462962962962E-4</v>
      </c>
      <c r="C908" s="1">
        <v>6.0648148148148145E-3</v>
      </c>
      <c r="D908" s="1">
        <v>5.0925925925925921E-3</v>
      </c>
      <c r="E908" s="1">
        <f t="shared" si="56"/>
        <v>1.1292662037037035E-2</v>
      </c>
      <c r="F908" s="1">
        <v>2.4609953703703708E-4</v>
      </c>
      <c r="G908" s="1">
        <v>9.8611111111111104E-3</v>
      </c>
      <c r="H908" s="1">
        <v>7.5925925925925926E-3</v>
      </c>
      <c r="I908" s="1">
        <f t="shared" si="57"/>
        <v>1.769980324074074E-2</v>
      </c>
      <c r="J908" s="1">
        <v>4.2976851851851851E-4</v>
      </c>
      <c r="K908" s="1">
        <v>7.8657407407407412E-2</v>
      </c>
      <c r="L908" s="1">
        <v>1.4490740740740742E-2</v>
      </c>
      <c r="M908" s="1">
        <v>1.2129629629629629E-2</v>
      </c>
      <c r="N908" s="1">
        <f t="shared" si="58"/>
        <v>0.10570754629629631</v>
      </c>
      <c r="O908" s="1">
        <v>0.15004629629629629</v>
      </c>
      <c r="P908" s="1">
        <v>8.0370370370370372E-4</v>
      </c>
      <c r="Q908" s="1">
        <v>1.4953703703703705E-2</v>
      </c>
      <c r="R908" s="1">
        <v>1.3796296296296298E-2</v>
      </c>
      <c r="S908" s="1">
        <f t="shared" si="59"/>
        <v>0.17959999999999998</v>
      </c>
    </row>
    <row r="909" spans="1:19" x14ac:dyDescent="0.25">
      <c r="A909" t="s">
        <v>928</v>
      </c>
      <c r="B909" s="1">
        <v>1.2334490740740741E-4</v>
      </c>
      <c r="C909" s="1">
        <v>5.9259259259259256E-3</v>
      </c>
      <c r="D909" s="1">
        <v>6.0185185185185177E-3</v>
      </c>
      <c r="E909" s="1">
        <f t="shared" si="56"/>
        <v>1.206778935185185E-2</v>
      </c>
      <c r="F909" s="1">
        <v>3.3651620370370367E-4</v>
      </c>
      <c r="G909" s="1">
        <v>1.0138888888888888E-2</v>
      </c>
      <c r="H909" s="1">
        <v>1.2037037037037035E-2</v>
      </c>
      <c r="I909" s="1">
        <f t="shared" si="57"/>
        <v>2.2512442129629627E-2</v>
      </c>
      <c r="J909" s="1">
        <v>8.8245370370370376E-4</v>
      </c>
      <c r="K909" s="1">
        <v>0.15055555555555555</v>
      </c>
      <c r="L909" s="1">
        <v>1.6249999999999997E-2</v>
      </c>
      <c r="M909" s="1">
        <v>4.3518518518518519E-2</v>
      </c>
      <c r="N909" s="1">
        <f t="shared" si="58"/>
        <v>0.21120652777777776</v>
      </c>
      <c r="O909" s="1">
        <v>5.4675925925925926E-2</v>
      </c>
      <c r="P909" s="1">
        <v>1.0105208333333333E-3</v>
      </c>
      <c r="Q909" s="1">
        <v>1.5324074074074073E-2</v>
      </c>
      <c r="R909" s="1">
        <v>2.4814814814814817E-2</v>
      </c>
      <c r="S909" s="1">
        <f t="shared" si="59"/>
        <v>9.5825335648148158E-2</v>
      </c>
    </row>
    <row r="910" spans="1:19" x14ac:dyDescent="0.25">
      <c r="A910" t="s">
        <v>929</v>
      </c>
      <c r="B910" s="1">
        <v>1.7810185185185184E-4</v>
      </c>
      <c r="C910" s="1">
        <v>2.0648148148148148E-2</v>
      </c>
      <c r="D910" s="1">
        <v>1.4490740740740742E-2</v>
      </c>
      <c r="E910" s="1">
        <f t="shared" si="56"/>
        <v>3.5316990740740739E-2</v>
      </c>
      <c r="F910" s="1">
        <v>6.861689814814815E-4</v>
      </c>
      <c r="G910" s="1">
        <v>2.736111111111111E-2</v>
      </c>
      <c r="H910" s="1">
        <v>1.8055555555555557E-2</v>
      </c>
      <c r="I910" s="1">
        <f t="shared" si="57"/>
        <v>4.6102835648148148E-2</v>
      </c>
      <c r="J910" s="1">
        <v>6.6187500000000003E-4</v>
      </c>
      <c r="K910" s="1">
        <v>1.9114814814814816</v>
      </c>
      <c r="L910" s="1">
        <v>4.3194444444444445E-2</v>
      </c>
      <c r="M910" s="1">
        <v>5.7268518518518517E-2</v>
      </c>
      <c r="N910" s="1">
        <f t="shared" si="58"/>
        <v>2.0126063194444446</v>
      </c>
      <c r="O910" s="1">
        <v>0.14129629629629628</v>
      </c>
      <c r="P910" s="1">
        <v>6.283101851851852E-4</v>
      </c>
      <c r="Q910" s="1">
        <v>3.8935185185185191E-2</v>
      </c>
      <c r="R910" s="1">
        <v>2.9629629629629627E-2</v>
      </c>
      <c r="S910" s="1">
        <f t="shared" si="59"/>
        <v>0.21048942129629628</v>
      </c>
    </row>
    <row r="911" spans="1:19" x14ac:dyDescent="0.25">
      <c r="A911" t="s">
        <v>930</v>
      </c>
      <c r="B911" s="1">
        <v>1.0847222222222222E-4</v>
      </c>
      <c r="C911" s="1">
        <v>1.3611111111111114E-2</v>
      </c>
      <c r="D911" s="1">
        <v>1.0694444444444444E-2</v>
      </c>
      <c r="E911" s="1">
        <f t="shared" si="56"/>
        <v>2.4414027777777778E-2</v>
      </c>
      <c r="F911" s="1">
        <v>6.3774305555555557E-4</v>
      </c>
      <c r="G911" s="1">
        <v>1.6574074074074074E-2</v>
      </c>
      <c r="H911" s="1">
        <v>2.0787037037037038E-2</v>
      </c>
      <c r="I911" s="1">
        <f t="shared" si="57"/>
        <v>3.7998854166666665E-2</v>
      </c>
      <c r="J911" s="1">
        <v>8.8696759259259252E-4</v>
      </c>
      <c r="K911" s="1">
        <v>0.23078703703703704</v>
      </c>
      <c r="L911" s="1">
        <v>2.388888888888889E-2</v>
      </c>
      <c r="M911" s="1">
        <v>2.0694444444444446E-2</v>
      </c>
      <c r="N911" s="1">
        <f t="shared" si="58"/>
        <v>0.27625733796296298</v>
      </c>
      <c r="O911" s="1">
        <v>4.6851851851851846E-2</v>
      </c>
      <c r="P911" s="1">
        <v>6.9306712962962952E-4</v>
      </c>
      <c r="Q911" s="1">
        <v>2.5694444444444447E-2</v>
      </c>
      <c r="R911" s="1">
        <v>2.5046296296296299E-2</v>
      </c>
      <c r="S911" s="1">
        <f t="shared" si="59"/>
        <v>9.8285659722222224E-2</v>
      </c>
    </row>
    <row r="912" spans="1:19" x14ac:dyDescent="0.25">
      <c r="A912" t="s">
        <v>931</v>
      </c>
      <c r="B912" s="1">
        <v>1.1209490740740742E-4</v>
      </c>
      <c r="C912" s="1">
        <v>1.0601851851851854E-2</v>
      </c>
      <c r="D912" s="1">
        <v>7.8703703703703713E-3</v>
      </c>
      <c r="E912" s="1">
        <f t="shared" si="56"/>
        <v>1.8584317129629633E-2</v>
      </c>
      <c r="F912" s="1">
        <v>7.7996527777777786E-4</v>
      </c>
      <c r="G912" s="1">
        <v>1.7824074074074076E-2</v>
      </c>
      <c r="H912" s="1">
        <v>1.0601851851851854E-2</v>
      </c>
      <c r="I912" s="1">
        <f t="shared" si="57"/>
        <v>2.9205891203703704E-2</v>
      </c>
      <c r="J912" s="1">
        <v>3.6164351851851847E-4</v>
      </c>
      <c r="K912" s="1">
        <v>0.17069444444444445</v>
      </c>
      <c r="L912" s="1">
        <v>2.3472222222222217E-2</v>
      </c>
      <c r="M912" s="1">
        <v>2.5555555555555554E-2</v>
      </c>
      <c r="N912" s="1">
        <f t="shared" si="58"/>
        <v>0.22008386574074076</v>
      </c>
      <c r="O912" s="1">
        <v>8.3564814814814814E-2</v>
      </c>
      <c r="P912" s="1">
        <v>2.2118055555555555E-4</v>
      </c>
      <c r="Q912" s="1">
        <v>2.4212962962962964E-2</v>
      </c>
      <c r="R912" s="1">
        <v>1.9768518518518515E-2</v>
      </c>
      <c r="S912" s="1">
        <f t="shared" si="59"/>
        <v>0.12776747685185186</v>
      </c>
    </row>
    <row r="913" spans="1:19" x14ac:dyDescent="0.25">
      <c r="A913" t="s">
        <v>932</v>
      </c>
      <c r="B913" s="1">
        <v>3.9496527777777777E-4</v>
      </c>
      <c r="C913" s="1">
        <v>1.2638888888888889E-2</v>
      </c>
      <c r="D913" s="1">
        <v>8.518518518518519E-3</v>
      </c>
      <c r="E913" s="1">
        <f t="shared" si="56"/>
        <v>2.1552372685185187E-2</v>
      </c>
      <c r="F913" s="1">
        <v>4.7027777777777774E-4</v>
      </c>
      <c r="G913" s="1">
        <v>2.1805555555555554E-2</v>
      </c>
      <c r="H913" s="1">
        <v>1.037037037037037E-2</v>
      </c>
      <c r="I913" s="1">
        <f t="shared" si="57"/>
        <v>3.2646203703703705E-2</v>
      </c>
      <c r="J913" s="1">
        <v>1.1176273148148148E-3</v>
      </c>
      <c r="K913" s="1">
        <v>0.310462962962963</v>
      </c>
      <c r="L913" s="1">
        <v>2.7268518518518515E-2</v>
      </c>
      <c r="M913" s="1">
        <v>1.9953703703703706E-2</v>
      </c>
      <c r="N913" s="1">
        <f t="shared" si="58"/>
        <v>0.35880281250000001</v>
      </c>
      <c r="O913" s="1">
        <v>9.4074074074074074E-2</v>
      </c>
      <c r="P913" s="1">
        <v>1.0521643518518519E-3</v>
      </c>
      <c r="Q913" s="1">
        <v>2.8055555555555556E-2</v>
      </c>
      <c r="R913" s="1">
        <v>1.9537037037037037E-2</v>
      </c>
      <c r="S913" s="1">
        <f t="shared" si="59"/>
        <v>0.14271883101851851</v>
      </c>
    </row>
    <row r="914" spans="1:19" x14ac:dyDescent="0.25">
      <c r="A914" t="s">
        <v>933</v>
      </c>
      <c r="B914" s="1">
        <v>3.6824074074074076E-4</v>
      </c>
      <c r="C914" s="1">
        <v>1.9305555555555555E-2</v>
      </c>
      <c r="D914" s="1">
        <v>1.5416666666666667E-2</v>
      </c>
      <c r="E914" s="1">
        <f t="shared" si="56"/>
        <v>3.5090462962962962E-2</v>
      </c>
      <c r="F914" s="1">
        <v>8.0335648148148161E-4</v>
      </c>
      <c r="G914" s="1">
        <v>2.2731481481481481E-2</v>
      </c>
      <c r="H914" s="1">
        <v>4.8472222222222222E-2</v>
      </c>
      <c r="I914" s="1">
        <f t="shared" si="57"/>
        <v>7.2007060185185184E-2</v>
      </c>
      <c r="J914" s="1">
        <v>8.0578703703703715E-4</v>
      </c>
      <c r="K914" s="1">
        <v>0.36759259259259264</v>
      </c>
      <c r="L914" s="1">
        <v>3.0092592592592591E-2</v>
      </c>
      <c r="M914" s="1">
        <v>2.7083333333333334E-2</v>
      </c>
      <c r="N914" s="1">
        <f t="shared" si="58"/>
        <v>0.42557430555555564</v>
      </c>
      <c r="O914" s="1" t="s">
        <v>45</v>
      </c>
      <c r="P914" s="1">
        <v>1.6005671296296295E-3</v>
      </c>
      <c r="Q914" s="1">
        <v>3.1944444444444449E-2</v>
      </c>
      <c r="R914" s="1">
        <v>4.2592592592592592E-2</v>
      </c>
      <c r="S914" s="1">
        <f t="shared" si="59"/>
        <v>7.6137604166666678E-2</v>
      </c>
    </row>
    <row r="915" spans="1:19" x14ac:dyDescent="0.25">
      <c r="A915" t="s">
        <v>934</v>
      </c>
      <c r="B915" s="1">
        <v>6.9363425925925937E-5</v>
      </c>
      <c r="C915" s="1">
        <v>6.2037037037037043E-3</v>
      </c>
      <c r="D915" s="1">
        <v>4.5833333333333334E-3</v>
      </c>
      <c r="E915" s="1">
        <f t="shared" si="56"/>
        <v>1.0856400462962964E-2</v>
      </c>
      <c r="F915" s="1">
        <v>2.2244212962962964E-4</v>
      </c>
      <c r="G915" s="1">
        <v>1.0092592592592592E-2</v>
      </c>
      <c r="H915" s="1">
        <v>7.3148148148148148E-3</v>
      </c>
      <c r="I915" s="1">
        <f t="shared" si="57"/>
        <v>1.7629849537037036E-2</v>
      </c>
      <c r="J915" s="1">
        <v>3.8618055555555557E-4</v>
      </c>
      <c r="K915" s="1">
        <v>0.42837962962962961</v>
      </c>
      <c r="L915" s="1">
        <v>1.5185185185185185E-2</v>
      </c>
      <c r="M915" s="1">
        <v>1.4768518518518519E-2</v>
      </c>
      <c r="N915" s="1">
        <f t="shared" si="58"/>
        <v>0.45871951388888887</v>
      </c>
      <c r="O915" s="1">
        <v>4.0046296296296295E-2</v>
      </c>
      <c r="P915" s="1">
        <v>9.262500000000001E-4</v>
      </c>
      <c r="Q915" s="1">
        <v>1.5370370370370369E-2</v>
      </c>
      <c r="R915" s="1">
        <v>1.9074074074074073E-2</v>
      </c>
      <c r="S915" s="1">
        <f t="shared" si="59"/>
        <v>7.5416990740740736E-2</v>
      </c>
    </row>
    <row r="916" spans="1:19" x14ac:dyDescent="0.25">
      <c r="A916" t="s">
        <v>935</v>
      </c>
      <c r="B916" s="1">
        <v>4.4201388888888891E-5</v>
      </c>
      <c r="C916" s="1">
        <v>3.5185185185185185E-3</v>
      </c>
      <c r="D916" s="1">
        <v>3.1944444444444442E-3</v>
      </c>
      <c r="E916" s="1">
        <f t="shared" si="56"/>
        <v>6.757164351851851E-3</v>
      </c>
      <c r="F916" s="1">
        <v>1.1395833333333333E-4</v>
      </c>
      <c r="G916" s="1">
        <v>7.037037037037037E-3</v>
      </c>
      <c r="H916" s="1">
        <v>4.7685185185185183E-3</v>
      </c>
      <c r="I916" s="1">
        <f t="shared" si="57"/>
        <v>1.1919513888888889E-2</v>
      </c>
      <c r="J916" s="1">
        <v>4.8099537037037034E-4</v>
      </c>
      <c r="K916" s="1">
        <v>0.12277777777777778</v>
      </c>
      <c r="L916" s="1">
        <v>1.1157407407407408E-2</v>
      </c>
      <c r="M916" s="1">
        <v>1.037037037037037E-2</v>
      </c>
      <c r="N916" s="1">
        <f t="shared" si="58"/>
        <v>0.14478655092592591</v>
      </c>
      <c r="O916" s="1">
        <v>2.0324074074074074E-2</v>
      </c>
      <c r="P916" s="1">
        <v>1.467939814814815E-4</v>
      </c>
      <c r="Q916" s="1">
        <v>1.087962962962963E-2</v>
      </c>
      <c r="R916" s="1">
        <v>1.0324074074074074E-2</v>
      </c>
      <c r="S916" s="1">
        <f t="shared" si="59"/>
        <v>4.167457175925926E-2</v>
      </c>
    </row>
    <row r="917" spans="1:19" x14ac:dyDescent="0.25">
      <c r="A917" t="s">
        <v>936</v>
      </c>
      <c r="B917" s="1">
        <v>5.3425925925925923E-5</v>
      </c>
      <c r="C917" s="1">
        <v>4.6759259259259263E-3</v>
      </c>
      <c r="D917" s="1">
        <v>3.7500000000000003E-3</v>
      </c>
      <c r="E917" s="1">
        <f t="shared" si="56"/>
        <v>8.4793518518518525E-3</v>
      </c>
      <c r="F917" s="1">
        <v>1.3508101851851851E-4</v>
      </c>
      <c r="G917" s="1">
        <v>8.518518518518519E-3</v>
      </c>
      <c r="H917" s="1">
        <v>5.138888888888889E-3</v>
      </c>
      <c r="I917" s="1">
        <f t="shared" si="57"/>
        <v>1.3792488425925927E-2</v>
      </c>
      <c r="J917" s="1">
        <v>6.0387731481481479E-4</v>
      </c>
      <c r="K917" s="1">
        <v>0.1849537037037037</v>
      </c>
      <c r="L917" s="1">
        <v>1.3703703703703704E-2</v>
      </c>
      <c r="M917" s="1">
        <v>1.3287037037037036E-2</v>
      </c>
      <c r="N917" s="1">
        <f t="shared" si="58"/>
        <v>0.21254832175925925</v>
      </c>
      <c r="O917" s="1">
        <v>2.2222222222222223E-2</v>
      </c>
      <c r="P917" s="1">
        <v>2.4249999999999999E-4</v>
      </c>
      <c r="Q917" s="1">
        <v>1.2175925925925929E-2</v>
      </c>
      <c r="R917" s="1">
        <v>1.4398148148148148E-2</v>
      </c>
      <c r="S917" s="1">
        <f t="shared" si="59"/>
        <v>4.9038796296296296E-2</v>
      </c>
    </row>
    <row r="918" spans="1:19" x14ac:dyDescent="0.25">
      <c r="A918" t="s">
        <v>937</v>
      </c>
      <c r="B918" s="1">
        <v>6.9942129629629624E-5</v>
      </c>
      <c r="C918" s="1">
        <v>6.2037037037037043E-3</v>
      </c>
      <c r="D918" s="1">
        <v>4.3518518518518515E-3</v>
      </c>
      <c r="E918" s="1">
        <f t="shared" si="56"/>
        <v>1.0625497685185186E-2</v>
      </c>
      <c r="F918" s="1">
        <v>1.4468749999999999E-4</v>
      </c>
      <c r="G918" s="1">
        <v>1.0231481481481482E-2</v>
      </c>
      <c r="H918" s="1">
        <v>5.6481481481481478E-3</v>
      </c>
      <c r="I918" s="1">
        <f t="shared" si="57"/>
        <v>1.602431712962963E-2</v>
      </c>
      <c r="J918" s="1">
        <v>3.2624999999999999E-4</v>
      </c>
      <c r="K918" s="1">
        <v>1.5324074074074073E-2</v>
      </c>
      <c r="L918" s="1">
        <v>1.4074074074074074E-2</v>
      </c>
      <c r="M918" s="1">
        <v>1.726851851851852E-2</v>
      </c>
      <c r="N918" s="1">
        <f t="shared" si="58"/>
        <v>4.6992916666666662E-2</v>
      </c>
      <c r="O918" s="1">
        <v>5.0833333333333335E-2</v>
      </c>
      <c r="P918" s="1">
        <v>2.7896990740740741E-4</v>
      </c>
      <c r="Q918" s="1">
        <v>1.5092592592592593E-2</v>
      </c>
      <c r="R918" s="1">
        <v>1.1527777777777777E-2</v>
      </c>
      <c r="S918" s="1">
        <f t="shared" si="59"/>
        <v>7.7732673611111108E-2</v>
      </c>
    </row>
    <row r="919" spans="1:19" x14ac:dyDescent="0.25">
      <c r="A919" t="s">
        <v>938</v>
      </c>
      <c r="B919" s="1">
        <v>3.1655092592592591E-5</v>
      </c>
      <c r="C919" s="1">
        <v>4.5833333333333334E-3</v>
      </c>
      <c r="D919" s="1">
        <v>3.472222222222222E-3</v>
      </c>
      <c r="E919" s="1">
        <f t="shared" si="56"/>
        <v>8.0872106481481472E-3</v>
      </c>
      <c r="F919" s="1">
        <v>4.1326388888888896E-4</v>
      </c>
      <c r="G919" s="1">
        <v>8.9814814814814809E-3</v>
      </c>
      <c r="H919" s="1">
        <v>5.6944444444444438E-3</v>
      </c>
      <c r="I919" s="1">
        <f t="shared" si="57"/>
        <v>1.5089189814814812E-2</v>
      </c>
      <c r="J919" s="1">
        <v>5.6770833333333337E-4</v>
      </c>
      <c r="K919" s="1">
        <v>0.35412037037037036</v>
      </c>
      <c r="L919" s="1">
        <v>1.2731481481481481E-2</v>
      </c>
      <c r="M919" s="1">
        <v>1.2638888888888889E-2</v>
      </c>
      <c r="N919" s="1">
        <f t="shared" si="58"/>
        <v>0.38005844907407405</v>
      </c>
      <c r="O919" s="1">
        <v>2.4907407407407406E-2</v>
      </c>
      <c r="P919" s="1">
        <v>5.624305555555556E-4</v>
      </c>
      <c r="Q919" s="1">
        <v>1.3379629629629628E-2</v>
      </c>
      <c r="R919" s="1">
        <v>1.0833333333333334E-2</v>
      </c>
      <c r="S919" s="1">
        <f t="shared" si="59"/>
        <v>4.9682800925925925E-2</v>
      </c>
    </row>
    <row r="920" spans="1:19" x14ac:dyDescent="0.25">
      <c r="A920" t="s">
        <v>939</v>
      </c>
      <c r="B920" s="1">
        <v>8.1828703703703696E-5</v>
      </c>
      <c r="C920" s="1">
        <v>6.8981481481481489E-3</v>
      </c>
      <c r="D920" s="1">
        <v>6.3888888888888884E-3</v>
      </c>
      <c r="E920" s="1">
        <f t="shared" si="56"/>
        <v>1.336886574074074E-2</v>
      </c>
      <c r="F920" s="1">
        <v>3.6822916666666666E-4</v>
      </c>
      <c r="G920" s="1">
        <v>1.2870370370370372E-2</v>
      </c>
      <c r="H920" s="1">
        <v>1.0092592592592592E-2</v>
      </c>
      <c r="I920" s="1">
        <f t="shared" si="57"/>
        <v>2.3331192129629631E-2</v>
      </c>
      <c r="J920" s="1">
        <v>3.8430555555555554E-4</v>
      </c>
      <c r="K920" s="1">
        <v>1.6851851851851851E-2</v>
      </c>
      <c r="L920" s="1">
        <v>1.6712962962962961E-2</v>
      </c>
      <c r="M920" s="1">
        <v>1.9537037037037037E-2</v>
      </c>
      <c r="N920" s="1">
        <f t="shared" si="58"/>
        <v>5.3486157407407406E-2</v>
      </c>
      <c r="O920" s="1">
        <v>7.1944444444444436E-2</v>
      </c>
      <c r="P920" s="1">
        <v>5.8966435185185196E-4</v>
      </c>
      <c r="Q920" s="1">
        <v>1.5648148148148151E-2</v>
      </c>
      <c r="R920" s="1">
        <v>1.8287037037037036E-2</v>
      </c>
      <c r="S920" s="1">
        <f t="shared" si="59"/>
        <v>0.10646929398148147</v>
      </c>
    </row>
    <row r="921" spans="1:19" x14ac:dyDescent="0.25">
      <c r="A921" t="s">
        <v>940</v>
      </c>
      <c r="B921" s="1">
        <v>3.0321759259259261E-4</v>
      </c>
      <c r="C921" s="1">
        <v>1.3425925925925924E-2</v>
      </c>
      <c r="D921" s="1">
        <v>1.1342592592592592E-2</v>
      </c>
      <c r="E921" s="1">
        <f t="shared" si="56"/>
        <v>2.5071736111111111E-2</v>
      </c>
      <c r="F921" s="1">
        <v>6.5640046296296291E-4</v>
      </c>
      <c r="G921" s="1">
        <v>1.9907407407407408E-2</v>
      </c>
      <c r="H921" s="1">
        <v>1.5277777777777777E-2</v>
      </c>
      <c r="I921" s="1">
        <f t="shared" si="57"/>
        <v>3.5841585648148148E-2</v>
      </c>
      <c r="J921" s="1">
        <v>1.4933217592592593E-3</v>
      </c>
      <c r="K921" s="1">
        <v>0.15384259259259259</v>
      </c>
      <c r="L921" s="1">
        <v>2.9490740740740744E-2</v>
      </c>
      <c r="M921" s="1">
        <v>3.5555555555555556E-2</v>
      </c>
      <c r="N921" s="1">
        <f t="shared" si="58"/>
        <v>0.22038221064814814</v>
      </c>
      <c r="O921" s="1">
        <v>0.22583333333333333</v>
      </c>
      <c r="P921" s="1">
        <v>1.0006134259259258E-3</v>
      </c>
      <c r="Q921" s="1">
        <v>2.9537037037037039E-2</v>
      </c>
      <c r="R921" s="1">
        <v>2.6388888888888889E-2</v>
      </c>
      <c r="S921" s="1">
        <f t="shared" si="59"/>
        <v>0.28275987268518521</v>
      </c>
    </row>
    <row r="922" spans="1:19" x14ac:dyDescent="0.25">
      <c r="A922" t="s">
        <v>941</v>
      </c>
      <c r="B922" s="1">
        <v>1.0498842592592592E-4</v>
      </c>
      <c r="C922" s="1">
        <v>6.9444444444444441E-3</v>
      </c>
      <c r="D922" s="1">
        <v>5.6481481481481478E-3</v>
      </c>
      <c r="E922" s="1">
        <f t="shared" si="56"/>
        <v>1.2697581018518518E-2</v>
      </c>
      <c r="F922" s="1">
        <v>2.9785879629629628E-4</v>
      </c>
      <c r="G922" s="1">
        <v>1.1435185185185185E-2</v>
      </c>
      <c r="H922" s="1">
        <v>8.0555555555555554E-3</v>
      </c>
      <c r="I922" s="1">
        <f t="shared" si="57"/>
        <v>1.9788599537037037E-2</v>
      </c>
      <c r="J922" s="1">
        <v>2.9472222222222221E-4</v>
      </c>
      <c r="K922" s="1">
        <v>0.55629629629629629</v>
      </c>
      <c r="L922" s="1">
        <v>1.7361111111111112E-2</v>
      </c>
      <c r="M922" s="1">
        <v>1.712962962962963E-2</v>
      </c>
      <c r="N922" s="1">
        <f t="shared" si="58"/>
        <v>0.59108175925925932</v>
      </c>
      <c r="O922" s="1">
        <v>4.597222222222222E-2</v>
      </c>
      <c r="P922" s="1">
        <v>5.398148148148148E-4</v>
      </c>
      <c r="Q922" s="1">
        <v>1.7083333333333336E-2</v>
      </c>
      <c r="R922" s="1">
        <v>1.4444444444444446E-2</v>
      </c>
      <c r="S922" s="1">
        <f t="shared" si="59"/>
        <v>7.8039814814814812E-2</v>
      </c>
    </row>
    <row r="923" spans="1:19" x14ac:dyDescent="0.25">
      <c r="A923" t="s">
        <v>942</v>
      </c>
      <c r="B923" s="1">
        <v>1.0690972222222223E-4</v>
      </c>
      <c r="C923" s="1">
        <v>7.1296296296296307E-3</v>
      </c>
      <c r="D923" s="1">
        <v>4.1666666666666666E-3</v>
      </c>
      <c r="E923" s="1">
        <f t="shared" si="56"/>
        <v>1.1403206018518519E-2</v>
      </c>
      <c r="F923" s="1">
        <v>1.9275462962962963E-4</v>
      </c>
      <c r="G923" s="1">
        <v>1.087962962962963E-2</v>
      </c>
      <c r="H923" s="1">
        <v>1.3518518518518518E-2</v>
      </c>
      <c r="I923" s="1">
        <f t="shared" si="57"/>
        <v>2.4590902777777777E-2</v>
      </c>
      <c r="J923" s="1">
        <v>5.6938657407407404E-4</v>
      </c>
      <c r="K923" s="1">
        <v>0.14814814814814814</v>
      </c>
      <c r="L923" s="1">
        <v>1.6898148148148148E-2</v>
      </c>
      <c r="M923" s="1">
        <v>1.4027777777777778E-2</v>
      </c>
      <c r="N923" s="1">
        <f t="shared" si="58"/>
        <v>0.17964346064814815</v>
      </c>
      <c r="O923" s="1">
        <v>3.9953703703703707E-2</v>
      </c>
      <c r="P923" s="1">
        <v>7.5237268518518524E-4</v>
      </c>
      <c r="Q923" s="1">
        <v>1.5648148148148151E-2</v>
      </c>
      <c r="R923" s="1">
        <v>1.1666666666666667E-2</v>
      </c>
      <c r="S923" s="1">
        <f t="shared" si="59"/>
        <v>6.8020891203703721E-2</v>
      </c>
    </row>
    <row r="924" spans="1:19" x14ac:dyDescent="0.25">
      <c r="A924" t="s">
        <v>943</v>
      </c>
      <c r="B924" s="1">
        <v>7.3958333333333333E-5</v>
      </c>
      <c r="C924" s="1">
        <v>5.138888888888889E-3</v>
      </c>
      <c r="D924" s="1">
        <v>3.7500000000000003E-3</v>
      </c>
      <c r="E924" s="1">
        <f t="shared" si="56"/>
        <v>8.9628472222222227E-3</v>
      </c>
      <c r="F924" s="1">
        <v>2.5932870370370373E-4</v>
      </c>
      <c r="G924" s="1">
        <v>9.0740740740740729E-3</v>
      </c>
      <c r="H924" s="1">
        <v>5.0462962962962961E-3</v>
      </c>
      <c r="I924" s="1">
        <f t="shared" si="57"/>
        <v>1.4379699074074073E-2</v>
      </c>
      <c r="J924" s="1">
        <v>3.275694444444444E-4</v>
      </c>
      <c r="K924" s="1">
        <v>0.35824074074074069</v>
      </c>
      <c r="L924" s="1">
        <v>1.3472222222222221E-2</v>
      </c>
      <c r="M924" s="1">
        <v>1.2824074074074073E-2</v>
      </c>
      <c r="N924" s="1">
        <f t="shared" si="58"/>
        <v>0.38486460648148146</v>
      </c>
      <c r="O924" s="1">
        <v>6.9629629629629639E-2</v>
      </c>
      <c r="P924" s="1">
        <v>2.446990740740741E-4</v>
      </c>
      <c r="Q924" s="1">
        <v>1.4074074074074074E-2</v>
      </c>
      <c r="R924" s="1">
        <v>1.1620370370370371E-2</v>
      </c>
      <c r="S924" s="1">
        <f t="shared" si="59"/>
        <v>9.5568773148148156E-2</v>
      </c>
    </row>
    <row r="925" spans="1:19" x14ac:dyDescent="0.25">
      <c r="A925" t="s">
        <v>944</v>
      </c>
      <c r="B925" s="1">
        <v>1.057060185185185E-4</v>
      </c>
      <c r="C925" s="1">
        <v>7.8240740740740753E-3</v>
      </c>
      <c r="D925" s="1">
        <v>6.5740740740740733E-3</v>
      </c>
      <c r="E925" s="1">
        <f t="shared" si="56"/>
        <v>1.4503854166666667E-2</v>
      </c>
      <c r="F925" s="1">
        <v>2.7343749999999997E-4</v>
      </c>
      <c r="G925" s="1">
        <v>1.3101851851851852E-2</v>
      </c>
      <c r="H925" s="1">
        <v>1.3518518518518518E-2</v>
      </c>
      <c r="I925" s="1">
        <f t="shared" si="57"/>
        <v>2.6893807870370372E-2</v>
      </c>
      <c r="J925" s="1">
        <v>6.0613425925925917E-4</v>
      </c>
      <c r="K925" s="1">
        <v>7.9027777777777766E-2</v>
      </c>
      <c r="L925" s="1">
        <v>1.9444444444444445E-2</v>
      </c>
      <c r="M925" s="1">
        <v>1.7361111111111112E-2</v>
      </c>
      <c r="N925" s="1">
        <f t="shared" si="58"/>
        <v>0.11643946759259258</v>
      </c>
      <c r="O925" s="1">
        <v>3.5138888888888893E-2</v>
      </c>
      <c r="P925" s="1">
        <v>5.4016203703703702E-4</v>
      </c>
      <c r="Q925" s="1">
        <v>1.7824074074074076E-2</v>
      </c>
      <c r="R925" s="1">
        <v>1.6805555555555556E-2</v>
      </c>
      <c r="S925" s="1">
        <f t="shared" si="59"/>
        <v>7.0308680555555558E-2</v>
      </c>
    </row>
    <row r="926" spans="1:19" x14ac:dyDescent="0.25">
      <c r="A926" t="s">
        <v>945</v>
      </c>
      <c r="B926" s="1">
        <v>5.7491898148148148E-4</v>
      </c>
      <c r="C926" s="1">
        <v>1.6296296296296295E-2</v>
      </c>
      <c r="D926" s="1">
        <v>1.8425925925925925E-2</v>
      </c>
      <c r="E926" s="1">
        <f t="shared" si="56"/>
        <v>3.5297141203703697E-2</v>
      </c>
      <c r="F926" s="1">
        <v>9.8530092592592593E-4</v>
      </c>
      <c r="G926" s="1">
        <v>2.5555555555555554E-2</v>
      </c>
      <c r="H926" s="1">
        <v>2.1851851851851848E-2</v>
      </c>
      <c r="I926" s="1">
        <f t="shared" si="57"/>
        <v>4.8392708333333326E-2</v>
      </c>
      <c r="J926" s="1">
        <v>1.3832291666666665E-3</v>
      </c>
      <c r="K926" s="1" t="s">
        <v>45</v>
      </c>
      <c r="L926" s="1">
        <v>3.6249999999999998E-2</v>
      </c>
      <c r="M926" s="1">
        <v>3.24537037037037E-2</v>
      </c>
      <c r="N926" s="1">
        <f t="shared" si="58"/>
        <v>7.0086932870370364E-2</v>
      </c>
      <c r="O926" s="1">
        <v>6.1388888888888889E-2</v>
      </c>
      <c r="P926" s="1">
        <v>1.0229861111111112E-3</v>
      </c>
      <c r="Q926" s="1">
        <v>3.4027777777777775E-2</v>
      </c>
      <c r="R926" s="1">
        <v>2.990740740740741E-2</v>
      </c>
      <c r="S926" s="1">
        <f t="shared" si="59"/>
        <v>0.12634706018518518</v>
      </c>
    </row>
    <row r="927" spans="1:19" x14ac:dyDescent="0.25">
      <c r="A927" t="s">
        <v>946</v>
      </c>
      <c r="B927" s="1">
        <v>4.7978009259259263E-4</v>
      </c>
      <c r="C927" s="1">
        <v>1.8333333333333333E-2</v>
      </c>
      <c r="D927" s="1">
        <v>1.6527777777777777E-2</v>
      </c>
      <c r="E927" s="1">
        <f t="shared" si="56"/>
        <v>3.5340891203703706E-2</v>
      </c>
      <c r="F927" s="1">
        <v>1.3358333333333332E-3</v>
      </c>
      <c r="G927" s="1">
        <v>2.8425925925925924E-2</v>
      </c>
      <c r="H927" s="1">
        <v>1.8703703703703705E-2</v>
      </c>
      <c r="I927" s="1">
        <f t="shared" si="57"/>
        <v>4.846546296296296E-2</v>
      </c>
      <c r="J927" s="1">
        <v>1.2029745370370369E-3</v>
      </c>
      <c r="K927" s="1">
        <v>1.8214351851851853</v>
      </c>
      <c r="L927" s="1">
        <v>3.8287037037037036E-2</v>
      </c>
      <c r="M927" s="1">
        <v>3.050925925925926E-2</v>
      </c>
      <c r="N927" s="1">
        <f t="shared" si="58"/>
        <v>1.8914344560185186</v>
      </c>
      <c r="O927" s="1">
        <v>0.10629629629629629</v>
      </c>
      <c r="P927" s="1">
        <v>1.3314699074074073E-3</v>
      </c>
      <c r="Q927" s="1">
        <v>3.7314814814814815E-2</v>
      </c>
      <c r="R927" s="1">
        <v>2.9027777777777777E-2</v>
      </c>
      <c r="S927" s="1">
        <f t="shared" si="59"/>
        <v>0.1739703587962963</v>
      </c>
    </row>
    <row r="928" spans="1:19" x14ac:dyDescent="0.25">
      <c r="A928" t="s">
        <v>947</v>
      </c>
      <c r="B928" s="1">
        <v>2.559027777777778E-5</v>
      </c>
      <c r="C928" s="1">
        <v>2.7314814814814819E-3</v>
      </c>
      <c r="D928" s="1">
        <v>2.0833333333333333E-3</v>
      </c>
      <c r="E928" s="1">
        <f t="shared" si="56"/>
        <v>4.8404050925925923E-3</v>
      </c>
      <c r="F928" s="1">
        <v>5.5902777777777785E-5</v>
      </c>
      <c r="G928" s="1">
        <v>5.8333333333333336E-3</v>
      </c>
      <c r="H928" s="1">
        <v>3.2407407407407406E-3</v>
      </c>
      <c r="I928" s="1">
        <f t="shared" si="57"/>
        <v>9.1299768518518527E-3</v>
      </c>
      <c r="J928" s="1">
        <v>6.8506944444444442E-5</v>
      </c>
      <c r="K928" s="1">
        <v>0.1897685185185185</v>
      </c>
      <c r="L928" s="1">
        <v>9.2129629629629627E-3</v>
      </c>
      <c r="M928" s="1">
        <v>9.2592592592592605E-3</v>
      </c>
      <c r="N928" s="1">
        <f t="shared" si="58"/>
        <v>0.20830924768518516</v>
      </c>
      <c r="O928" s="1">
        <v>2.8518518518518523E-2</v>
      </c>
      <c r="P928" s="1">
        <v>1.1545138888888888E-4</v>
      </c>
      <c r="Q928" s="1">
        <v>9.5370370370370366E-3</v>
      </c>
      <c r="R928" s="1">
        <v>9.5833333333333343E-3</v>
      </c>
      <c r="S928" s="1">
        <f t="shared" si="59"/>
        <v>4.7754340277777779E-2</v>
      </c>
    </row>
    <row r="929" spans="1:19" x14ac:dyDescent="0.25">
      <c r="A929" t="s">
        <v>948</v>
      </c>
      <c r="B929" s="1">
        <v>2.6648148148148153E-4</v>
      </c>
      <c r="C929" s="1">
        <v>6.7129629629629622E-3</v>
      </c>
      <c r="D929" s="1">
        <v>1.0046296296296296E-2</v>
      </c>
      <c r="E929" s="1">
        <f t="shared" si="56"/>
        <v>1.7025740740740741E-2</v>
      </c>
      <c r="F929" s="1">
        <v>3.8937500000000002E-4</v>
      </c>
      <c r="G929" s="1">
        <v>1.5000000000000001E-2</v>
      </c>
      <c r="H929" s="1">
        <v>8.564814814814815E-3</v>
      </c>
      <c r="I929" s="1">
        <f t="shared" si="57"/>
        <v>2.3954189814814817E-2</v>
      </c>
      <c r="J929" s="1">
        <v>3.956828703703704E-4</v>
      </c>
      <c r="K929" s="1">
        <v>0.51037037037037036</v>
      </c>
      <c r="L929" s="1">
        <v>1.800925925925926E-2</v>
      </c>
      <c r="M929" s="1">
        <v>1.8101851851851852E-2</v>
      </c>
      <c r="N929" s="1">
        <f t="shared" si="58"/>
        <v>0.54687716435185185</v>
      </c>
      <c r="O929" s="1">
        <v>0.11453703703703703</v>
      </c>
      <c r="P929" s="1">
        <v>4.4528935185185188E-4</v>
      </c>
      <c r="Q929" s="1">
        <v>1.6712962962962961E-2</v>
      </c>
      <c r="R929" s="1">
        <v>4.2731481481481481E-2</v>
      </c>
      <c r="S929" s="1">
        <f t="shared" si="59"/>
        <v>0.17442677083333333</v>
      </c>
    </row>
    <row r="930" spans="1:19" x14ac:dyDescent="0.25">
      <c r="A930" t="s">
        <v>949</v>
      </c>
      <c r="B930" s="1">
        <v>1.7887731481481479E-4</v>
      </c>
      <c r="C930" s="1">
        <v>7.5925925925925926E-3</v>
      </c>
      <c r="D930" s="1">
        <v>8.9351851851851866E-3</v>
      </c>
      <c r="E930" s="1">
        <f t="shared" si="56"/>
        <v>1.6706655092592594E-2</v>
      </c>
      <c r="F930" s="1">
        <v>4.3609953703703709E-4</v>
      </c>
      <c r="G930" s="1">
        <v>1.2361111111111113E-2</v>
      </c>
      <c r="H930" s="1">
        <v>1.4305555555555557E-2</v>
      </c>
      <c r="I930" s="1">
        <f t="shared" si="57"/>
        <v>2.7102766203703707E-2</v>
      </c>
      <c r="J930" s="1">
        <v>5.1568287037037045E-4</v>
      </c>
      <c r="K930" s="1">
        <v>4.7685185185185185E-2</v>
      </c>
      <c r="L930" s="1">
        <v>1.800925925925926E-2</v>
      </c>
      <c r="M930" s="1">
        <v>2.2592592592592591E-2</v>
      </c>
      <c r="N930" s="1">
        <f t="shared" si="58"/>
        <v>8.8802719907407415E-2</v>
      </c>
      <c r="O930" s="1">
        <v>8.6944444444444449E-2</v>
      </c>
      <c r="P930" s="1">
        <v>9.1179398148148142E-4</v>
      </c>
      <c r="Q930" s="1">
        <v>1.9768518518518515E-2</v>
      </c>
      <c r="R930" s="1">
        <v>2.314814814814815E-2</v>
      </c>
      <c r="S930" s="1">
        <f t="shared" si="59"/>
        <v>0.1307729050925926</v>
      </c>
    </row>
    <row r="931" spans="1:19" x14ac:dyDescent="0.25">
      <c r="A931" t="s">
        <v>950</v>
      </c>
      <c r="B931" s="1">
        <v>2.0718750000000001E-4</v>
      </c>
      <c r="C931" s="1">
        <v>1.3981481481481482E-2</v>
      </c>
      <c r="D931" s="1">
        <v>1.3287037037037036E-2</v>
      </c>
      <c r="E931" s="1">
        <f t="shared" si="56"/>
        <v>2.7475706018518519E-2</v>
      </c>
      <c r="F931" s="1">
        <v>7.3473379629629626E-4</v>
      </c>
      <c r="G931" s="1">
        <v>2.2175925925925929E-2</v>
      </c>
      <c r="H931" s="1">
        <v>2.0092592592592592E-2</v>
      </c>
      <c r="I931" s="1">
        <f t="shared" si="57"/>
        <v>4.3003252314814819E-2</v>
      </c>
      <c r="J931" s="1">
        <v>6.2196759259259258E-4</v>
      </c>
      <c r="K931" s="1">
        <v>1.6523611111111112</v>
      </c>
      <c r="L931" s="1">
        <v>3.0185185185185186E-2</v>
      </c>
      <c r="M931" s="1">
        <v>3.3796296296296297E-2</v>
      </c>
      <c r="N931" s="1">
        <f t="shared" si="58"/>
        <v>1.7169645601851853</v>
      </c>
      <c r="O931" s="1">
        <v>5.1620370370370372E-2</v>
      </c>
      <c r="P931" s="1">
        <v>4.8290509259259255E-4</v>
      </c>
      <c r="Q931" s="1">
        <v>3.0601851851851852E-2</v>
      </c>
      <c r="R931" s="1">
        <v>2.7777777777777776E-2</v>
      </c>
      <c r="S931" s="1">
        <f t="shared" si="59"/>
        <v>0.11048290509259259</v>
      </c>
    </row>
    <row r="932" spans="1:19" x14ac:dyDescent="0.25">
      <c r="A932" t="s">
        <v>951</v>
      </c>
      <c r="B932" s="1">
        <v>5.1701388888888884E-5</v>
      </c>
      <c r="C932" s="1">
        <v>6.7592592592592591E-3</v>
      </c>
      <c r="D932" s="1">
        <v>6.6203703703703702E-3</v>
      </c>
      <c r="E932" s="1">
        <f t="shared" si="56"/>
        <v>1.3431331018518518E-2</v>
      </c>
      <c r="F932" s="1">
        <v>6.4915509259259267E-4</v>
      </c>
      <c r="G932" s="1">
        <v>1.0972222222222223E-2</v>
      </c>
      <c r="H932" s="1">
        <v>1.0694444444444444E-2</v>
      </c>
      <c r="I932" s="1">
        <f t="shared" si="57"/>
        <v>2.2315821759259259E-2</v>
      </c>
      <c r="J932" s="1">
        <v>3.3828703703703706E-4</v>
      </c>
      <c r="K932" s="1">
        <v>0.10578703703703703</v>
      </c>
      <c r="L932" s="1">
        <v>2.0601851851851854E-2</v>
      </c>
      <c r="M932" s="1">
        <v>1.6944444444444443E-2</v>
      </c>
      <c r="N932" s="1">
        <f t="shared" si="58"/>
        <v>0.14367162037037035</v>
      </c>
      <c r="O932" s="1">
        <v>4.4351851851851858E-2</v>
      </c>
      <c r="P932" s="1">
        <v>4.5739583333333331E-4</v>
      </c>
      <c r="Q932" s="1">
        <v>1.6666666666666666E-2</v>
      </c>
      <c r="R932" s="1">
        <v>1.4953703703703705E-2</v>
      </c>
      <c r="S932" s="1">
        <f t="shared" si="59"/>
        <v>7.6429618055555565E-2</v>
      </c>
    </row>
    <row r="933" spans="1:19" x14ac:dyDescent="0.25">
      <c r="A933" t="s">
        <v>952</v>
      </c>
      <c r="B933" s="1">
        <v>6.605324074074075E-5</v>
      </c>
      <c r="C933" s="1">
        <v>6.2499999999999995E-3</v>
      </c>
      <c r="D933" s="1">
        <v>4.3981481481481484E-3</v>
      </c>
      <c r="E933" s="1">
        <f t="shared" si="56"/>
        <v>1.0714201388888889E-2</v>
      </c>
      <c r="F933" s="1">
        <v>2.3128472222222224E-4</v>
      </c>
      <c r="G933" s="1">
        <v>0.01</v>
      </c>
      <c r="H933" s="1">
        <v>9.8148148148148144E-3</v>
      </c>
      <c r="I933" s="1">
        <f t="shared" si="57"/>
        <v>2.0046099537037038E-2</v>
      </c>
      <c r="J933" s="1">
        <v>7.4460648148148151E-4</v>
      </c>
      <c r="K933" s="1">
        <v>0.11171296296296296</v>
      </c>
      <c r="L933" s="1">
        <v>1.4953703703703705E-2</v>
      </c>
      <c r="M933" s="1">
        <v>1.5555555555555553E-2</v>
      </c>
      <c r="N933" s="1">
        <f t="shared" si="58"/>
        <v>0.1429668287037037</v>
      </c>
      <c r="O933" s="1">
        <v>1.4675925925925926E-2</v>
      </c>
      <c r="P933" s="1">
        <v>3.7487268518518517E-4</v>
      </c>
      <c r="Q933" s="1">
        <v>1.5000000000000001E-2</v>
      </c>
      <c r="R933" s="1">
        <v>1.300925925925926E-2</v>
      </c>
      <c r="S933" s="1">
        <f t="shared" si="59"/>
        <v>4.3060057870370372E-2</v>
      </c>
    </row>
    <row r="934" spans="1:19" x14ac:dyDescent="0.25">
      <c r="A934" t="s">
        <v>953</v>
      </c>
      <c r="B934" s="1">
        <v>9.3958333333333331E-5</v>
      </c>
      <c r="C934" s="1">
        <v>4.6296296296296302E-3</v>
      </c>
      <c r="D934" s="1">
        <v>3.8888888888888883E-3</v>
      </c>
      <c r="E934" s="1">
        <f t="shared" si="56"/>
        <v>8.6124768518518521E-3</v>
      </c>
      <c r="F934" s="1">
        <v>2.7652777777777777E-4</v>
      </c>
      <c r="G934" s="1">
        <v>8.7962962962962968E-3</v>
      </c>
      <c r="H934" s="1">
        <v>8.4259259259259253E-3</v>
      </c>
      <c r="I934" s="1">
        <f t="shared" si="57"/>
        <v>1.749875E-2</v>
      </c>
      <c r="J934" s="1">
        <v>5.6179398148148158E-4</v>
      </c>
      <c r="K934" s="1">
        <v>7.9583333333333339E-2</v>
      </c>
      <c r="L934" s="1">
        <v>1.1157407407407408E-2</v>
      </c>
      <c r="M934" s="1">
        <v>1.5231481481481483E-2</v>
      </c>
      <c r="N934" s="1">
        <f t="shared" si="58"/>
        <v>0.10653401620370372</v>
      </c>
      <c r="O934" s="1">
        <v>2.2222222222222223E-2</v>
      </c>
      <c r="P934" s="1">
        <v>2.2769675925925927E-4</v>
      </c>
      <c r="Q934" s="1">
        <v>1.2916666666666667E-2</v>
      </c>
      <c r="R934" s="1">
        <v>1.1435185185185185E-2</v>
      </c>
      <c r="S934" s="1">
        <f t="shared" si="59"/>
        <v>4.6801770833333339E-2</v>
      </c>
    </row>
    <row r="935" spans="1:19" x14ac:dyDescent="0.25">
      <c r="A935" t="s">
        <v>954</v>
      </c>
      <c r="B935" s="1">
        <v>6.9884259259259267E-5</v>
      </c>
      <c r="C935" s="1">
        <v>4.5833333333333334E-3</v>
      </c>
      <c r="D935" s="1">
        <v>4.9074074074074072E-3</v>
      </c>
      <c r="E935" s="1">
        <f t="shared" si="56"/>
        <v>9.5606249999999997E-3</v>
      </c>
      <c r="F935" s="1">
        <v>1.4672453703703703E-4</v>
      </c>
      <c r="G935" s="1">
        <v>8.4259259259259253E-3</v>
      </c>
      <c r="H935" s="1">
        <v>7.1759259259259259E-3</v>
      </c>
      <c r="I935" s="1">
        <f t="shared" si="57"/>
        <v>1.5748576388888887E-2</v>
      </c>
      <c r="J935" s="1">
        <v>1.9488425925925926E-4</v>
      </c>
      <c r="K935" s="1">
        <v>0.2908796296296296</v>
      </c>
      <c r="L935" s="1">
        <v>1.2638888888888889E-2</v>
      </c>
      <c r="M935" s="1">
        <v>1.1805555555555555E-2</v>
      </c>
      <c r="N935" s="1">
        <f t="shared" si="58"/>
        <v>0.31551895833333332</v>
      </c>
      <c r="O935" s="1">
        <v>2.2083333333333333E-2</v>
      </c>
      <c r="P935" s="1">
        <v>3.2743055555555558E-4</v>
      </c>
      <c r="Q935" s="1">
        <v>1.1898148148148149E-2</v>
      </c>
      <c r="R935" s="1">
        <v>1.2361111111111113E-2</v>
      </c>
      <c r="S935" s="1">
        <f t="shared" si="59"/>
        <v>4.6670023148148151E-2</v>
      </c>
    </row>
    <row r="936" spans="1:19" x14ac:dyDescent="0.25">
      <c r="A936" t="s">
        <v>955</v>
      </c>
      <c r="B936" s="1">
        <v>6.0208333333333331E-5</v>
      </c>
      <c r="C936" s="1">
        <v>7.1759259259259259E-3</v>
      </c>
      <c r="D936" s="1">
        <v>4.9074074074074072E-3</v>
      </c>
      <c r="E936" s="1">
        <f t="shared" si="56"/>
        <v>1.2143541666666667E-2</v>
      </c>
      <c r="F936" s="1">
        <v>2.5428240740740739E-4</v>
      </c>
      <c r="G936" s="1">
        <v>1.1805555555555555E-2</v>
      </c>
      <c r="H936" s="1">
        <v>6.1111111111111114E-3</v>
      </c>
      <c r="I936" s="1">
        <f t="shared" si="57"/>
        <v>1.8170949074074075E-2</v>
      </c>
      <c r="J936" s="1">
        <v>3.430324074074074E-4</v>
      </c>
      <c r="K936" s="1">
        <v>0.15300925925925926</v>
      </c>
      <c r="L936" s="1">
        <v>1.699074074074074E-2</v>
      </c>
      <c r="M936" s="1">
        <v>1.3101851851851852E-2</v>
      </c>
      <c r="N936" s="1">
        <f t="shared" si="58"/>
        <v>0.18344488425925928</v>
      </c>
      <c r="O936" s="1">
        <v>3.0740740740740739E-2</v>
      </c>
      <c r="P936" s="1">
        <v>3.0083333333333335E-4</v>
      </c>
      <c r="Q936" s="1">
        <v>1.6666666666666666E-2</v>
      </c>
      <c r="R936" s="1">
        <v>1.3333333333333334E-2</v>
      </c>
      <c r="S936" s="1">
        <f t="shared" si="59"/>
        <v>6.1041574074074074E-2</v>
      </c>
    </row>
    <row r="937" spans="1:19" x14ac:dyDescent="0.25">
      <c r="A937" t="s">
        <v>956</v>
      </c>
      <c r="B937" s="1">
        <v>4.9196759259259256E-4</v>
      </c>
      <c r="C937" s="1">
        <v>1.462962962962963E-2</v>
      </c>
      <c r="D937" s="1">
        <v>1.324074074074074E-2</v>
      </c>
      <c r="E937" s="1">
        <f t="shared" si="56"/>
        <v>2.8362337962962961E-2</v>
      </c>
      <c r="F937" s="1">
        <v>7.4208333333333331E-4</v>
      </c>
      <c r="G937" s="1">
        <v>2.0462962962962964E-2</v>
      </c>
      <c r="H937" s="1">
        <v>1.712962962962963E-2</v>
      </c>
      <c r="I937" s="1">
        <f t="shared" si="57"/>
        <v>3.8334675925925932E-2</v>
      </c>
      <c r="J937" s="1">
        <v>1.3027546296296296E-3</v>
      </c>
      <c r="K937" s="1">
        <v>0.43490740740740735</v>
      </c>
      <c r="L937" s="1">
        <v>2.9120370370370366E-2</v>
      </c>
      <c r="M937" s="1">
        <v>3.6064814814814813E-2</v>
      </c>
      <c r="N937" s="1">
        <f t="shared" si="58"/>
        <v>0.50139534722222212</v>
      </c>
      <c r="O937" s="1">
        <v>5.4629629629629632E-2</v>
      </c>
      <c r="P937" s="1">
        <v>1.142060185185185E-3</v>
      </c>
      <c r="Q937" s="1">
        <v>3.2916666666666664E-2</v>
      </c>
      <c r="R937" s="1">
        <v>2.990740740740741E-2</v>
      </c>
      <c r="S937" s="1">
        <f t="shared" si="59"/>
        <v>0.1185957638888889</v>
      </c>
    </row>
    <row r="938" spans="1:19" x14ac:dyDescent="0.25">
      <c r="A938" t="s">
        <v>957</v>
      </c>
      <c r="B938" s="1">
        <v>1.1771990740740741E-4</v>
      </c>
      <c r="C938" s="1">
        <v>7.8240740740740753E-3</v>
      </c>
      <c r="D938" s="1">
        <v>8.9814814814814809E-3</v>
      </c>
      <c r="E938" s="1">
        <f t="shared" si="56"/>
        <v>1.6923275462962961E-2</v>
      </c>
      <c r="F938" s="1">
        <v>4.7043981481481481E-4</v>
      </c>
      <c r="G938" s="1">
        <v>1.3611111111111114E-2</v>
      </c>
      <c r="H938" s="1">
        <v>9.1666666666666667E-3</v>
      </c>
      <c r="I938" s="1">
        <f t="shared" si="57"/>
        <v>2.3248217592592595E-2</v>
      </c>
      <c r="J938" s="1">
        <v>4.1031250000000003E-4</v>
      </c>
      <c r="K938" s="1">
        <v>0.22166666666666668</v>
      </c>
      <c r="L938" s="1">
        <v>2.0046296296296295E-2</v>
      </c>
      <c r="M938" s="1">
        <v>1.6666666666666666E-2</v>
      </c>
      <c r="N938" s="1">
        <f t="shared" si="58"/>
        <v>0.25878994212962964</v>
      </c>
      <c r="O938" s="1">
        <v>4.9768518518518517E-2</v>
      </c>
      <c r="P938" s="1">
        <v>4.1050925925925933E-4</v>
      </c>
      <c r="Q938" s="1">
        <v>1.8564814814814815E-2</v>
      </c>
      <c r="R938" s="1">
        <v>1.5787037037037037E-2</v>
      </c>
      <c r="S938" s="1">
        <f t="shared" si="59"/>
        <v>8.4530879629629629E-2</v>
      </c>
    </row>
    <row r="939" spans="1:19" x14ac:dyDescent="0.25">
      <c r="A939" t="s">
        <v>958</v>
      </c>
      <c r="B939" s="1">
        <v>9.4189814814814811E-5</v>
      </c>
      <c r="C939" s="1">
        <v>8.518518518518519E-3</v>
      </c>
      <c r="D939" s="1">
        <v>6.8981481481481489E-3</v>
      </c>
      <c r="E939" s="1">
        <f t="shared" si="56"/>
        <v>1.5510856481481483E-2</v>
      </c>
      <c r="F939" s="1">
        <v>5.235648148148147E-4</v>
      </c>
      <c r="G939" s="1">
        <v>1.5185185185185185E-2</v>
      </c>
      <c r="H939" s="1">
        <v>1.1944444444444445E-2</v>
      </c>
      <c r="I939" s="1">
        <f t="shared" si="57"/>
        <v>2.7653194444444446E-2</v>
      </c>
      <c r="J939" s="1">
        <v>4.9479166666666671E-4</v>
      </c>
      <c r="K939" s="1">
        <v>0.26810185185185187</v>
      </c>
      <c r="L939" s="1">
        <v>1.9675925925925927E-2</v>
      </c>
      <c r="M939" s="1">
        <v>1.6944444444444443E-2</v>
      </c>
      <c r="N939" s="1">
        <f t="shared" si="58"/>
        <v>0.30521701388888889</v>
      </c>
      <c r="O939" s="1">
        <v>4.7962962962962964E-2</v>
      </c>
      <c r="P939" s="1">
        <v>5.6221064814814816E-4</v>
      </c>
      <c r="Q939" s="1">
        <v>1.9166666666666669E-2</v>
      </c>
      <c r="R939" s="1">
        <v>1.6944444444444443E-2</v>
      </c>
      <c r="S939" s="1">
        <f t="shared" si="59"/>
        <v>8.4636284722222219E-2</v>
      </c>
    </row>
    <row r="940" spans="1:19" x14ac:dyDescent="0.25">
      <c r="A940" t="s">
        <v>959</v>
      </c>
      <c r="B940" s="1">
        <v>2.0979166666666669E-4</v>
      </c>
      <c r="C940" s="1">
        <v>9.6296296296296303E-3</v>
      </c>
      <c r="D940" s="1">
        <v>7.1296296296296307E-3</v>
      </c>
      <c r="E940" s="1">
        <f t="shared" si="56"/>
        <v>1.6969050925925929E-2</v>
      </c>
      <c r="F940" s="1">
        <v>4.0341435185185185E-4</v>
      </c>
      <c r="G940" s="1">
        <v>1.4490740740740742E-2</v>
      </c>
      <c r="H940" s="1">
        <v>1.3287037037037036E-2</v>
      </c>
      <c r="I940" s="1">
        <f t="shared" si="57"/>
        <v>2.8181192129629627E-2</v>
      </c>
      <c r="J940" s="1">
        <v>8.3888888888888891E-4</v>
      </c>
      <c r="K940" s="1">
        <v>0.11532407407407408</v>
      </c>
      <c r="L940" s="1">
        <v>2.1805555555555554E-2</v>
      </c>
      <c r="M940" s="1">
        <v>2.2314814814814815E-2</v>
      </c>
      <c r="N940" s="1">
        <f t="shared" si="58"/>
        <v>0.16028333333333333</v>
      </c>
      <c r="O940" s="1">
        <v>7.7638888888888882E-2</v>
      </c>
      <c r="P940" s="1">
        <v>5.8135416666666665E-4</v>
      </c>
      <c r="Q940" s="1">
        <v>2.0787037037037038E-2</v>
      </c>
      <c r="R940" s="1">
        <v>1.9351851851851853E-2</v>
      </c>
      <c r="S940" s="1">
        <f t="shared" si="59"/>
        <v>0.11835913194444445</v>
      </c>
    </row>
    <row r="941" spans="1:19" x14ac:dyDescent="0.25">
      <c r="A941" t="s">
        <v>960</v>
      </c>
      <c r="B941" s="1">
        <v>2.1747685185185184E-5</v>
      </c>
      <c r="C941" s="1">
        <v>3.3333333333333335E-3</v>
      </c>
      <c r="D941" s="1">
        <v>2.4074074074074076E-3</v>
      </c>
      <c r="E941" s="1">
        <f t="shared" si="56"/>
        <v>5.7624884259259261E-3</v>
      </c>
      <c r="F941" s="1">
        <v>1.1149305555555556E-4</v>
      </c>
      <c r="G941" s="1">
        <v>7.6388888888888886E-3</v>
      </c>
      <c r="H941" s="1">
        <v>4.7222222222222223E-3</v>
      </c>
      <c r="I941" s="1">
        <f t="shared" si="57"/>
        <v>1.2472604166666667E-2</v>
      </c>
      <c r="J941" s="1">
        <v>2.1958333333333335E-4</v>
      </c>
      <c r="K941" s="1">
        <v>6.1712962962962963E-2</v>
      </c>
      <c r="L941" s="1">
        <v>1.050925925925926E-2</v>
      </c>
      <c r="M941" s="1">
        <v>1.064814814814815E-2</v>
      </c>
      <c r="N941" s="1">
        <f t="shared" si="58"/>
        <v>8.3089953703703701E-2</v>
      </c>
      <c r="O941" s="1">
        <v>1.8379629629629628E-2</v>
      </c>
      <c r="P941" s="1">
        <v>2.4211805555555556E-4</v>
      </c>
      <c r="Q941" s="1">
        <v>1.0925925925925924E-2</v>
      </c>
      <c r="R941" s="1">
        <v>1.0138888888888888E-2</v>
      </c>
      <c r="S941" s="1">
        <f t="shared" si="59"/>
        <v>3.9686562499999994E-2</v>
      </c>
    </row>
    <row r="942" spans="1:19" x14ac:dyDescent="0.25">
      <c r="A942" t="s">
        <v>961</v>
      </c>
      <c r="B942" s="1">
        <v>7.9571759259259252E-5</v>
      </c>
      <c r="C942" s="1">
        <v>5.138888888888889E-3</v>
      </c>
      <c r="D942" s="1">
        <v>3.7037037037037034E-3</v>
      </c>
      <c r="E942" s="1">
        <f t="shared" si="56"/>
        <v>8.9221643518518513E-3</v>
      </c>
      <c r="F942" s="1">
        <v>1.8434027777777782E-4</v>
      </c>
      <c r="G942" s="1">
        <v>9.2129629629629627E-3</v>
      </c>
      <c r="H942" s="1">
        <v>5.6018518518518518E-3</v>
      </c>
      <c r="I942" s="1">
        <f t="shared" si="57"/>
        <v>1.4999155092592593E-2</v>
      </c>
      <c r="J942" s="1">
        <v>6.6032407407407403E-4</v>
      </c>
      <c r="K942" s="1">
        <v>8.740740740740742E-2</v>
      </c>
      <c r="L942" s="1">
        <v>1.2731481481481481E-2</v>
      </c>
      <c r="M942" s="1">
        <v>1.2731481481481481E-2</v>
      </c>
      <c r="N942" s="1">
        <f t="shared" si="58"/>
        <v>0.11353069444444445</v>
      </c>
      <c r="O942" s="1">
        <v>0.15972222222222224</v>
      </c>
      <c r="P942" s="1">
        <v>5.841550925925926E-4</v>
      </c>
      <c r="Q942" s="1">
        <v>1.2731481481481481E-2</v>
      </c>
      <c r="R942" s="1">
        <v>1.2453703703703703E-2</v>
      </c>
      <c r="S942" s="1">
        <f t="shared" si="59"/>
        <v>0.18549156250000004</v>
      </c>
    </row>
    <row r="943" spans="1:19" x14ac:dyDescent="0.25">
      <c r="A943" t="s">
        <v>962</v>
      </c>
      <c r="B943" s="1">
        <v>2.2942129629629628E-4</v>
      </c>
      <c r="C943" s="1">
        <v>1.074074074074074E-2</v>
      </c>
      <c r="D943" s="1">
        <v>1.3472222222222221E-2</v>
      </c>
      <c r="E943" s="1">
        <f t="shared" si="56"/>
        <v>2.4442384259259257E-2</v>
      </c>
      <c r="F943" s="1">
        <v>7.5228009259259258E-4</v>
      </c>
      <c r="G943" s="1">
        <v>2.0601851851851854E-2</v>
      </c>
      <c r="H943" s="1">
        <v>1.8287037037037036E-2</v>
      </c>
      <c r="I943" s="1">
        <f t="shared" si="57"/>
        <v>3.9641168981481484E-2</v>
      </c>
      <c r="J943" s="1">
        <v>4.7641203703703696E-4</v>
      </c>
      <c r="K943" s="1">
        <v>5.1481481481481482E-2</v>
      </c>
      <c r="L943" s="1">
        <v>2.4166666666666666E-2</v>
      </c>
      <c r="M943" s="1">
        <v>3.6342592592592593E-2</v>
      </c>
      <c r="N943" s="1">
        <f t="shared" si="58"/>
        <v>0.11246715277777777</v>
      </c>
      <c r="O943" s="1">
        <v>5.2407407407407403E-2</v>
      </c>
      <c r="P943" s="1">
        <v>7.4215277777777778E-4</v>
      </c>
      <c r="Q943" s="1">
        <v>2.7175925925925926E-2</v>
      </c>
      <c r="R943" s="1">
        <v>2.8101851851851854E-2</v>
      </c>
      <c r="S943" s="1">
        <f t="shared" si="59"/>
        <v>0.10842733796296296</v>
      </c>
    </row>
    <row r="944" spans="1:19" x14ac:dyDescent="0.25">
      <c r="A944" t="s">
        <v>963</v>
      </c>
      <c r="B944" s="1">
        <v>9.8067129629629643E-5</v>
      </c>
      <c r="C944" s="1">
        <v>9.5833333333333343E-3</v>
      </c>
      <c r="D944" s="1">
        <v>1.1527777777777777E-2</v>
      </c>
      <c r="E944" s="1">
        <f t="shared" si="56"/>
        <v>2.1209178240740742E-2</v>
      </c>
      <c r="F944" s="1">
        <v>3.3502314814814815E-4</v>
      </c>
      <c r="G944" s="1">
        <v>1.4907407407407406E-2</v>
      </c>
      <c r="H944" s="1">
        <v>1.1388888888888888E-2</v>
      </c>
      <c r="I944" s="1">
        <f t="shared" si="57"/>
        <v>2.663131944444444E-2</v>
      </c>
      <c r="J944" s="1">
        <v>7.8703703703703705E-4</v>
      </c>
      <c r="K944" s="1">
        <v>9.5046296296296295E-2</v>
      </c>
      <c r="L944" s="1">
        <v>2.3703703703703703E-2</v>
      </c>
      <c r="M944" s="1">
        <v>3.3055555555555553E-2</v>
      </c>
      <c r="N944" s="1">
        <f t="shared" si="58"/>
        <v>0.15259259259259259</v>
      </c>
      <c r="O944" s="1">
        <v>4.1064814814814811E-2</v>
      </c>
      <c r="P944" s="1">
        <v>1.0005324074074074E-3</v>
      </c>
      <c r="Q944" s="1">
        <v>2.1759259259259259E-2</v>
      </c>
      <c r="R944" s="1">
        <v>2.5972222222222219E-2</v>
      </c>
      <c r="S944" s="1">
        <f t="shared" si="59"/>
        <v>8.9796828703703688E-2</v>
      </c>
    </row>
    <row r="945" spans="1:19" x14ac:dyDescent="0.25">
      <c r="A945" t="s">
        <v>964</v>
      </c>
      <c r="B945" s="1">
        <v>5.1701388888888884E-5</v>
      </c>
      <c r="C945" s="1">
        <v>6.4351851851851861E-3</v>
      </c>
      <c r="D945" s="1">
        <v>6.4351851851851861E-3</v>
      </c>
      <c r="E945" s="1">
        <f t="shared" si="56"/>
        <v>1.292207175925926E-2</v>
      </c>
      <c r="F945" s="1">
        <v>3.340625E-4</v>
      </c>
      <c r="G945" s="1">
        <v>1.0694444444444444E-2</v>
      </c>
      <c r="H945" s="1">
        <v>1.050925925925926E-2</v>
      </c>
      <c r="I945" s="1">
        <f t="shared" si="57"/>
        <v>2.1537766203703703E-2</v>
      </c>
      <c r="J945" s="1">
        <v>4.1372685185185181E-4</v>
      </c>
      <c r="K945" s="1">
        <v>0.48254629629629631</v>
      </c>
      <c r="L945" s="1">
        <v>1.4907407407407406E-2</v>
      </c>
      <c r="M945" s="1">
        <v>1.5694444444444445E-2</v>
      </c>
      <c r="N945" s="1">
        <f t="shared" si="58"/>
        <v>0.51356187500000006</v>
      </c>
      <c r="O945" s="1">
        <v>1.6111111111111111E-2</v>
      </c>
      <c r="P945" s="1">
        <v>5.0650462962962964E-4</v>
      </c>
      <c r="Q945" s="1">
        <v>1.9768518518518515E-2</v>
      </c>
      <c r="R945" s="1">
        <v>2.1203703703703707E-2</v>
      </c>
      <c r="S945" s="1">
        <f t="shared" si="59"/>
        <v>5.7589837962962964E-2</v>
      </c>
    </row>
    <row r="946" spans="1:19" x14ac:dyDescent="0.25">
      <c r="A946" t="s">
        <v>965</v>
      </c>
      <c r="B946" s="1">
        <v>2.303472222222222E-4</v>
      </c>
      <c r="C946" s="1">
        <v>1.5601851851851851E-2</v>
      </c>
      <c r="D946" s="1">
        <v>1.1712962962962965E-2</v>
      </c>
      <c r="E946" s="1">
        <f t="shared" si="56"/>
        <v>2.7545162037037038E-2</v>
      </c>
      <c r="F946" s="1">
        <v>6.2407407407407409E-4</v>
      </c>
      <c r="G946" s="1">
        <v>2.5092592592592593E-2</v>
      </c>
      <c r="H946" s="1">
        <v>1.486111111111111E-2</v>
      </c>
      <c r="I946" s="1">
        <f t="shared" si="57"/>
        <v>4.0577777777777782E-2</v>
      </c>
      <c r="J946" s="1">
        <v>6.6931712962962962E-4</v>
      </c>
      <c r="K946" s="1">
        <v>0.18074074074074076</v>
      </c>
      <c r="L946" s="1">
        <v>3.3750000000000002E-2</v>
      </c>
      <c r="M946" s="1">
        <v>3.3518518518518517E-2</v>
      </c>
      <c r="N946" s="1">
        <f t="shared" si="58"/>
        <v>0.24867857638888891</v>
      </c>
      <c r="O946" s="1">
        <v>8.1712962962962959E-2</v>
      </c>
      <c r="P946" s="1">
        <v>5.7383101851851855E-4</v>
      </c>
      <c r="Q946" s="1">
        <v>3.3101851851851848E-2</v>
      </c>
      <c r="R946" s="1">
        <v>2.7175925925925926E-2</v>
      </c>
      <c r="S946" s="1">
        <f t="shared" si="59"/>
        <v>0.14256457175925927</v>
      </c>
    </row>
    <row r="947" spans="1:19" x14ac:dyDescent="0.25">
      <c r="A947" t="s">
        <v>966</v>
      </c>
      <c r="B947" s="1">
        <v>9.6203703703703694E-5</v>
      </c>
      <c r="C947" s="1">
        <v>5.37037037037037E-3</v>
      </c>
      <c r="D947" s="1">
        <v>6.0185185185185177E-3</v>
      </c>
      <c r="E947" s="1">
        <f t="shared" si="56"/>
        <v>1.1485092592592592E-2</v>
      </c>
      <c r="F947" s="1">
        <v>2.9417824074074074E-4</v>
      </c>
      <c r="G947" s="1">
        <v>9.2129629629629627E-3</v>
      </c>
      <c r="H947" s="1">
        <v>1.4907407407407406E-2</v>
      </c>
      <c r="I947" s="1">
        <f t="shared" si="57"/>
        <v>2.4414548611111107E-2</v>
      </c>
      <c r="J947" s="1">
        <v>5.4864583333333339E-4</v>
      </c>
      <c r="K947" s="1">
        <v>0.1860185185185185</v>
      </c>
      <c r="L947" s="1">
        <v>1.3657407407407408E-2</v>
      </c>
      <c r="M947" s="1">
        <v>1.4166666666666666E-2</v>
      </c>
      <c r="N947" s="1">
        <f t="shared" si="58"/>
        <v>0.21439123842592589</v>
      </c>
      <c r="O947" s="1">
        <v>1.4537037037037038E-2</v>
      </c>
      <c r="P947" s="1">
        <v>3.9375000000000006E-4</v>
      </c>
      <c r="Q947" s="1">
        <v>1.3981481481481482E-2</v>
      </c>
      <c r="R947" s="1">
        <v>2.1898148148148149E-2</v>
      </c>
      <c r="S947" s="1">
        <f t="shared" si="59"/>
        <v>5.0810416666666663E-2</v>
      </c>
    </row>
    <row r="948" spans="1:19" x14ac:dyDescent="0.25">
      <c r="A948" t="s">
        <v>967</v>
      </c>
      <c r="B948" s="1">
        <v>7.773148148148148E-5</v>
      </c>
      <c r="C948" s="1">
        <v>1.1944444444444445E-2</v>
      </c>
      <c r="D948" s="1">
        <v>1.087962962962963E-2</v>
      </c>
      <c r="E948" s="1">
        <f t="shared" si="56"/>
        <v>2.2901805555555557E-2</v>
      </c>
      <c r="F948" s="1">
        <v>7.0670138888888877E-4</v>
      </c>
      <c r="G948" s="1">
        <v>0.02</v>
      </c>
      <c r="H948" s="1">
        <v>1.8287037037037036E-2</v>
      </c>
      <c r="I948" s="1">
        <f t="shared" si="57"/>
        <v>3.8993738425925926E-2</v>
      </c>
      <c r="J948" s="1">
        <v>4.4547453703703698E-4</v>
      </c>
      <c r="K948" s="1">
        <v>0.39564814814814814</v>
      </c>
      <c r="L948" s="1">
        <v>3.125E-2</v>
      </c>
      <c r="M948" s="1">
        <v>2.4027777777777776E-2</v>
      </c>
      <c r="N948" s="1">
        <f t="shared" si="58"/>
        <v>0.45137140046296292</v>
      </c>
      <c r="O948" s="1">
        <v>0.1012037037037037</v>
      </c>
      <c r="P948" s="1">
        <v>6.6518518518518522E-4</v>
      </c>
      <c r="Q948" s="1">
        <v>2.7037037037037037E-2</v>
      </c>
      <c r="R948" s="1">
        <v>2.5046296296296299E-2</v>
      </c>
      <c r="S948" s="1">
        <f t="shared" si="59"/>
        <v>0.15395222222222221</v>
      </c>
    </row>
    <row r="949" spans="1:19" x14ac:dyDescent="0.25">
      <c r="A949" t="s">
        <v>968</v>
      </c>
      <c r="B949" s="1">
        <v>1.4407407407407405E-4</v>
      </c>
      <c r="C949" s="1">
        <v>1.2407407407407409E-2</v>
      </c>
      <c r="D949" s="1">
        <v>1.1064814814814814E-2</v>
      </c>
      <c r="E949" s="1">
        <f t="shared" si="56"/>
        <v>2.3616296296296295E-2</v>
      </c>
      <c r="F949" s="1">
        <v>9.7745370370370369E-4</v>
      </c>
      <c r="G949" s="1">
        <v>1.8518518518518521E-2</v>
      </c>
      <c r="H949" s="1">
        <v>1.7314814814814814E-2</v>
      </c>
      <c r="I949" s="1">
        <f t="shared" si="57"/>
        <v>3.6810787037037038E-2</v>
      </c>
      <c r="J949" s="1">
        <v>4.4420138888888889E-4</v>
      </c>
      <c r="K949" s="1">
        <v>0.24986111111111109</v>
      </c>
      <c r="L949" s="1">
        <v>2.8194444444444442E-2</v>
      </c>
      <c r="M949" s="1">
        <v>2.1574074074074075E-2</v>
      </c>
      <c r="N949" s="1">
        <f t="shared" si="58"/>
        <v>0.30007383101851853</v>
      </c>
      <c r="O949" s="1">
        <v>4.7592592592592596E-2</v>
      </c>
      <c r="P949" s="1">
        <v>6.8893518518518522E-4</v>
      </c>
      <c r="Q949" s="1">
        <v>2.5231481481481483E-2</v>
      </c>
      <c r="R949" s="1">
        <v>2.3240740740740742E-2</v>
      </c>
      <c r="S949" s="1">
        <f t="shared" si="59"/>
        <v>9.6753750000000013E-2</v>
      </c>
    </row>
    <row r="950" spans="1:19" x14ac:dyDescent="0.25">
      <c r="A950" t="s">
        <v>969</v>
      </c>
      <c r="B950" s="1">
        <v>1.8060185185185185E-4</v>
      </c>
      <c r="C950" s="1">
        <v>1.1805555555555555E-2</v>
      </c>
      <c r="D950" s="1">
        <v>1.1481481481481483E-2</v>
      </c>
      <c r="E950" s="1">
        <f t="shared" si="56"/>
        <v>2.3467638888888892E-2</v>
      </c>
      <c r="F950" s="1">
        <v>7.6824074074074078E-4</v>
      </c>
      <c r="G950" s="1">
        <v>1.8749999999999999E-2</v>
      </c>
      <c r="H950" s="1">
        <v>1.5601851851851851E-2</v>
      </c>
      <c r="I950" s="1">
        <f t="shared" si="57"/>
        <v>3.5120092592592592E-2</v>
      </c>
      <c r="J950" s="1">
        <v>8.0753472222222218E-4</v>
      </c>
      <c r="K950" s="1">
        <v>9.5138888888888884E-2</v>
      </c>
      <c r="L950" s="1">
        <v>2.5462962962962962E-2</v>
      </c>
      <c r="M950" s="1">
        <v>3.4583333333333334E-2</v>
      </c>
      <c r="N950" s="1">
        <f t="shared" si="58"/>
        <v>0.1559927199074074</v>
      </c>
      <c r="O950" s="1">
        <v>2.6157407407407407E-2</v>
      </c>
      <c r="P950" s="1">
        <v>7.814467592592594E-4</v>
      </c>
      <c r="Q950" s="1">
        <v>2.4166666666666666E-2</v>
      </c>
      <c r="R950" s="1">
        <v>2.1759259259259259E-2</v>
      </c>
      <c r="S950" s="1">
        <f t="shared" si="59"/>
        <v>7.286478009259259E-2</v>
      </c>
    </row>
    <row r="951" spans="1:19" x14ac:dyDescent="0.25">
      <c r="A951" t="s">
        <v>970</v>
      </c>
      <c r="B951" s="1">
        <v>8.0266203703703706E-4</v>
      </c>
      <c r="C951" s="1">
        <v>2.4212962962962964E-2</v>
      </c>
      <c r="D951" s="1">
        <v>1.8935185185185183E-2</v>
      </c>
      <c r="E951" s="1">
        <f t="shared" si="56"/>
        <v>4.395081018518518E-2</v>
      </c>
      <c r="F951" s="1">
        <v>1.3971412037037036E-3</v>
      </c>
      <c r="G951" s="1">
        <v>3.3611111111111112E-2</v>
      </c>
      <c r="H951" s="1">
        <v>3.8379629629629632E-2</v>
      </c>
      <c r="I951" s="1">
        <f t="shared" si="57"/>
        <v>7.3387881944444455E-2</v>
      </c>
      <c r="J951" s="1">
        <v>1.5772685185185184E-3</v>
      </c>
      <c r="K951" s="1">
        <v>0.12893518518518518</v>
      </c>
      <c r="L951" s="1">
        <v>4.5370370370370366E-2</v>
      </c>
      <c r="M951" s="1">
        <v>7.0462962962962963E-2</v>
      </c>
      <c r="N951" s="1">
        <f t="shared" si="58"/>
        <v>0.24634578703703702</v>
      </c>
      <c r="O951" s="1">
        <v>0.40550925925925929</v>
      </c>
      <c r="P951" s="1">
        <v>1.9500925925925925E-3</v>
      </c>
      <c r="Q951" s="1">
        <v>4.7175925925925927E-2</v>
      </c>
      <c r="R951" s="1">
        <v>3.6203703703703703E-2</v>
      </c>
      <c r="S951" s="1">
        <f t="shared" si="59"/>
        <v>0.49083898148148147</v>
      </c>
    </row>
    <row r="952" spans="1:19" x14ac:dyDescent="0.25">
      <c r="A952" t="s">
        <v>971</v>
      </c>
      <c r="B952" s="1">
        <v>1.4209490740740738E-4</v>
      </c>
      <c r="C952" s="1">
        <v>7.5462962962962966E-3</v>
      </c>
      <c r="D952" s="1">
        <v>6.5740740740740733E-3</v>
      </c>
      <c r="E952" s="1">
        <f t="shared" si="56"/>
        <v>1.4262465277777778E-2</v>
      </c>
      <c r="F952" s="1">
        <v>6.0162037037037031E-4</v>
      </c>
      <c r="G952" s="1">
        <v>1.4166666666666666E-2</v>
      </c>
      <c r="H952" s="1">
        <v>1.1435185185185185E-2</v>
      </c>
      <c r="I952" s="1">
        <f t="shared" si="57"/>
        <v>2.6203472222222222E-2</v>
      </c>
      <c r="J952" s="1">
        <v>4.8116898148148145E-4</v>
      </c>
      <c r="K952" s="1">
        <v>0.65680555555555553</v>
      </c>
      <c r="L952" s="1">
        <v>1.8472222222222223E-2</v>
      </c>
      <c r="M952" s="1">
        <v>1.9305555555555555E-2</v>
      </c>
      <c r="N952" s="1">
        <f t="shared" si="58"/>
        <v>0.69506450231481476</v>
      </c>
      <c r="O952" s="1">
        <v>3.5138888888888893E-2</v>
      </c>
      <c r="P952" s="1">
        <v>5.8695601851851856E-4</v>
      </c>
      <c r="Q952" s="1">
        <v>1.9305555555555555E-2</v>
      </c>
      <c r="R952" s="1">
        <v>2.0925925925925928E-2</v>
      </c>
      <c r="S952" s="1">
        <f t="shared" si="59"/>
        <v>7.5957326388888899E-2</v>
      </c>
    </row>
    <row r="953" spans="1:19" x14ac:dyDescent="0.25">
      <c r="A953" t="s">
        <v>972</v>
      </c>
      <c r="B953" s="1">
        <v>3.2388888888888891E-4</v>
      </c>
      <c r="C953" s="1">
        <v>9.3981481481481485E-3</v>
      </c>
      <c r="D953" s="1" t="s">
        <v>45</v>
      </c>
      <c r="E953" s="1">
        <f t="shared" si="56"/>
        <v>9.7220370370370377E-3</v>
      </c>
      <c r="F953" s="1">
        <v>4.657407407407408E-4</v>
      </c>
      <c r="G953" s="1">
        <v>1.2129629629629629E-2</v>
      </c>
      <c r="H953" s="1" t="s">
        <v>45</v>
      </c>
      <c r="I953" s="1">
        <f t="shared" si="57"/>
        <v>1.259537037037037E-2</v>
      </c>
      <c r="J953" s="1">
        <v>1.1649421296296297E-3</v>
      </c>
      <c r="K953" s="1">
        <v>0.62092592592592599</v>
      </c>
      <c r="L953" s="1">
        <v>1.8333333333333333E-2</v>
      </c>
      <c r="M953" s="1" t="s">
        <v>45</v>
      </c>
      <c r="N953" s="1">
        <f t="shared" si="58"/>
        <v>0.64042420138888889</v>
      </c>
      <c r="O953" s="1">
        <v>3.4074074074074076E-2</v>
      </c>
      <c r="P953" s="1">
        <v>1.3716435185185184E-3</v>
      </c>
      <c r="Q953" s="1">
        <v>1.8749999999999999E-2</v>
      </c>
      <c r="R953" s="1" t="s">
        <v>45</v>
      </c>
      <c r="S953" s="1">
        <f t="shared" si="59"/>
        <v>5.419571759259259E-2</v>
      </c>
    </row>
    <row r="954" spans="1:19" x14ac:dyDescent="0.25">
      <c r="A954" t="s">
        <v>973</v>
      </c>
      <c r="B954" s="1">
        <v>4.1261574074074074E-4</v>
      </c>
      <c r="C954" s="1">
        <v>1.2222222222222223E-2</v>
      </c>
      <c r="D954" s="1">
        <v>1.2638888888888889E-2</v>
      </c>
      <c r="E954" s="1">
        <f t="shared" si="56"/>
        <v>2.5273726851851853E-2</v>
      </c>
      <c r="F954" s="1">
        <v>4.0306712962962968E-4</v>
      </c>
      <c r="G954" s="1">
        <v>1.726851851851852E-2</v>
      </c>
      <c r="H954" s="1">
        <v>1.1388888888888888E-2</v>
      </c>
      <c r="I954" s="1">
        <f t="shared" si="57"/>
        <v>2.9060474537037036E-2</v>
      </c>
      <c r="J954" s="1">
        <v>4.0806712962962959E-4</v>
      </c>
      <c r="K954" s="1">
        <v>0.49625000000000002</v>
      </c>
      <c r="L954" s="1">
        <v>2.4351851851851857E-2</v>
      </c>
      <c r="M954" s="1">
        <v>0.02</v>
      </c>
      <c r="N954" s="1">
        <f t="shared" si="58"/>
        <v>0.54100991898148154</v>
      </c>
      <c r="O954" s="1">
        <v>8.819444444444445E-2</v>
      </c>
      <c r="P954" s="1">
        <v>3.6908564814814812E-4</v>
      </c>
      <c r="Q954" s="1">
        <v>2.3796296296296298E-2</v>
      </c>
      <c r="R954" s="1">
        <v>1.9768518518518515E-2</v>
      </c>
      <c r="S954" s="1">
        <f t="shared" si="59"/>
        <v>0.13212834490740741</v>
      </c>
    </row>
    <row r="955" spans="1:19" x14ac:dyDescent="0.25">
      <c r="A955" t="s">
        <v>974</v>
      </c>
      <c r="B955" s="1">
        <v>3.9791666666666667E-5</v>
      </c>
      <c r="C955" s="1">
        <v>6.2962962962962964E-3</v>
      </c>
      <c r="D955" s="1">
        <v>4.7685185185185183E-3</v>
      </c>
      <c r="E955" s="1">
        <f t="shared" si="56"/>
        <v>1.1104606481481481E-2</v>
      </c>
      <c r="F955" s="1">
        <v>8.8414351851851851E-5</v>
      </c>
      <c r="G955" s="1">
        <v>1.0694444444444444E-2</v>
      </c>
      <c r="H955" s="1">
        <v>6.6203703703703702E-3</v>
      </c>
      <c r="I955" s="1">
        <f t="shared" si="57"/>
        <v>1.7403229166666666E-2</v>
      </c>
      <c r="J955" s="1">
        <v>2.2418981481481484E-4</v>
      </c>
      <c r="K955" s="1">
        <v>0.16888888888888889</v>
      </c>
      <c r="L955" s="1">
        <v>1.6157407407407409E-2</v>
      </c>
      <c r="M955" s="1">
        <v>1.3472222222222221E-2</v>
      </c>
      <c r="N955" s="1">
        <f t="shared" si="58"/>
        <v>0.19874270833333332</v>
      </c>
      <c r="O955" s="1">
        <v>6.6759259259259254E-2</v>
      </c>
      <c r="P955" s="1">
        <v>2.6973379629629629E-4</v>
      </c>
      <c r="Q955" s="1">
        <v>1.5462962962962963E-2</v>
      </c>
      <c r="R955" s="1">
        <v>1.3564814814814816E-2</v>
      </c>
      <c r="S955" s="1">
        <f t="shared" si="59"/>
        <v>9.6056770833333346E-2</v>
      </c>
    </row>
    <row r="956" spans="1:19" x14ac:dyDescent="0.25">
      <c r="A956" t="s">
        <v>975</v>
      </c>
      <c r="B956" s="1">
        <v>2.3089120370370372E-4</v>
      </c>
      <c r="C956" s="1">
        <v>8.2870370370370372E-3</v>
      </c>
      <c r="D956" s="1">
        <v>6.7592592592592591E-3</v>
      </c>
      <c r="E956" s="1">
        <f t="shared" si="56"/>
        <v>1.5277187500000001E-2</v>
      </c>
      <c r="F956" s="1">
        <v>5.759490740740741E-4</v>
      </c>
      <c r="G956" s="1">
        <v>1.4120370370370368E-2</v>
      </c>
      <c r="H956" s="1">
        <v>9.1203703703703707E-3</v>
      </c>
      <c r="I956" s="1">
        <f t="shared" si="57"/>
        <v>2.3816689814814815E-2</v>
      </c>
      <c r="J956" s="1">
        <v>6.0021990740740749E-4</v>
      </c>
      <c r="K956" s="1">
        <v>5.2453703703703704E-2</v>
      </c>
      <c r="L956" s="1">
        <v>1.9398148148148147E-2</v>
      </c>
      <c r="M956" s="1">
        <v>1.9583333333333331E-2</v>
      </c>
      <c r="N956" s="1">
        <f t="shared" si="58"/>
        <v>9.2035405092592587E-2</v>
      </c>
      <c r="O956" s="1">
        <v>3.7962962962962962E-2</v>
      </c>
      <c r="P956" s="1">
        <v>6.7480324074074068E-4</v>
      </c>
      <c r="Q956" s="1">
        <v>1.9444444444444445E-2</v>
      </c>
      <c r="R956" s="1">
        <v>1.800925925925926E-2</v>
      </c>
      <c r="S956" s="1">
        <f t="shared" si="59"/>
        <v>7.6091469907407408E-2</v>
      </c>
    </row>
    <row r="957" spans="1:19" x14ac:dyDescent="0.25">
      <c r="A957" t="s">
        <v>976</v>
      </c>
      <c r="B957" s="1">
        <v>5.2615740740740749E-5</v>
      </c>
      <c r="C957" s="1">
        <v>5.5555555555555558E-3</v>
      </c>
      <c r="D957" s="1">
        <v>3.7962962962962963E-3</v>
      </c>
      <c r="E957" s="1">
        <f t="shared" si="56"/>
        <v>9.4044675925925927E-3</v>
      </c>
      <c r="F957" s="1">
        <v>4.3314814814814816E-4</v>
      </c>
      <c r="G957" s="1">
        <v>9.7685185185185184E-3</v>
      </c>
      <c r="H957" s="1">
        <v>8.2407407407407412E-3</v>
      </c>
      <c r="I957" s="1">
        <f t="shared" si="57"/>
        <v>1.8442407407407407E-2</v>
      </c>
      <c r="J957" s="1">
        <v>4.3795138888888882E-4</v>
      </c>
      <c r="K957" s="1">
        <v>0.24726851851851853</v>
      </c>
      <c r="L957" s="1">
        <v>1.4490740740740742E-2</v>
      </c>
      <c r="M957" s="1">
        <v>1.4074074074074074E-2</v>
      </c>
      <c r="N957" s="1">
        <f t="shared" si="58"/>
        <v>0.27627128472222223</v>
      </c>
      <c r="O957" s="1">
        <v>2.5925925925925925E-2</v>
      </c>
      <c r="P957" s="1">
        <v>3.9721064814814822E-4</v>
      </c>
      <c r="Q957" s="1">
        <v>1.3148148148148147E-2</v>
      </c>
      <c r="R957" s="1">
        <v>1.4675925925925926E-2</v>
      </c>
      <c r="S957" s="1">
        <f t="shared" si="59"/>
        <v>5.4147210648148147E-2</v>
      </c>
    </row>
    <row r="958" spans="1:19" x14ac:dyDescent="0.25">
      <c r="A958" t="s">
        <v>977</v>
      </c>
      <c r="B958" s="1">
        <v>9.1250000000000009E-5</v>
      </c>
      <c r="C958" s="1">
        <v>7.1296296296296307E-3</v>
      </c>
      <c r="D958" s="1">
        <v>5.138888888888889E-3</v>
      </c>
      <c r="E958" s="1">
        <f t="shared" si="56"/>
        <v>1.235976851851852E-2</v>
      </c>
      <c r="F958" s="1">
        <v>2.6725694444444448E-4</v>
      </c>
      <c r="G958" s="1">
        <v>1.2175925925925929E-2</v>
      </c>
      <c r="H958" s="1">
        <v>7.4074074074074068E-3</v>
      </c>
      <c r="I958" s="1">
        <f t="shared" si="57"/>
        <v>1.9850590277777781E-2</v>
      </c>
      <c r="J958" s="1">
        <v>1.4265625000000001E-3</v>
      </c>
      <c r="K958" s="1">
        <v>0.11291666666666667</v>
      </c>
      <c r="L958" s="1">
        <v>1.7685185185185182E-2</v>
      </c>
      <c r="M958" s="1">
        <v>1.638888888888889E-2</v>
      </c>
      <c r="N958" s="1">
        <f t="shared" si="58"/>
        <v>0.14841730324074076</v>
      </c>
      <c r="O958" s="1">
        <v>3.2314814814814817E-2</v>
      </c>
      <c r="P958" s="1">
        <v>3.7331018518518513E-4</v>
      </c>
      <c r="Q958" s="1">
        <v>1.7037037037037038E-2</v>
      </c>
      <c r="R958" s="1">
        <v>1.300925925925926E-2</v>
      </c>
      <c r="S958" s="1">
        <f t="shared" si="59"/>
        <v>6.2734421296296305E-2</v>
      </c>
    </row>
    <row r="959" spans="1:19" x14ac:dyDescent="0.25">
      <c r="A959" t="s">
        <v>978</v>
      </c>
      <c r="B959" s="1">
        <v>1.3280092592592594E-4</v>
      </c>
      <c r="C959" s="1">
        <v>1.5324074074074073E-2</v>
      </c>
      <c r="D959" s="1">
        <v>1.1574074074074075E-2</v>
      </c>
      <c r="E959" s="1">
        <f t="shared" si="56"/>
        <v>2.7030949074074072E-2</v>
      </c>
      <c r="F959" s="1">
        <v>9.5894675925925921E-4</v>
      </c>
      <c r="G959" s="1">
        <v>2.8148148148148148E-2</v>
      </c>
      <c r="H959" s="1">
        <v>1.7870370370370373E-2</v>
      </c>
      <c r="I959" s="1">
        <f t="shared" si="57"/>
        <v>4.6977465277777783E-2</v>
      </c>
      <c r="J959" s="1">
        <v>6.2153935185185185E-4</v>
      </c>
      <c r="K959" s="1">
        <v>0.27439814814814817</v>
      </c>
      <c r="L959" s="1">
        <v>3.0694444444444444E-2</v>
      </c>
      <c r="M959" s="1">
        <v>3.0601851851851852E-2</v>
      </c>
      <c r="N959" s="1">
        <f t="shared" si="58"/>
        <v>0.33631598379629635</v>
      </c>
      <c r="O959" s="1">
        <v>0.10912037037037037</v>
      </c>
      <c r="P959" s="1">
        <v>1.051550925925926E-3</v>
      </c>
      <c r="Q959" s="1">
        <v>3.1574074074074074E-2</v>
      </c>
      <c r="R959" s="1">
        <v>2.3194444444444445E-2</v>
      </c>
      <c r="S959" s="1">
        <f t="shared" si="59"/>
        <v>0.16494043981481479</v>
      </c>
    </row>
    <row r="960" spans="1:19" x14ac:dyDescent="0.25">
      <c r="A960" t="s">
        <v>979</v>
      </c>
      <c r="B960" s="1">
        <v>8.9256944444444442E-4</v>
      </c>
      <c r="C960" s="1">
        <v>1.6203703703703703E-2</v>
      </c>
      <c r="D960" s="1">
        <v>1.6157407407407409E-2</v>
      </c>
      <c r="E960" s="1">
        <f t="shared" si="56"/>
        <v>3.3253680555555554E-2</v>
      </c>
      <c r="F960" s="1">
        <v>1.0846412037037038E-3</v>
      </c>
      <c r="G960" s="1">
        <v>2.6111111111111113E-2</v>
      </c>
      <c r="H960" s="1">
        <v>2.7175925925925926E-2</v>
      </c>
      <c r="I960" s="1">
        <f t="shared" si="57"/>
        <v>5.437167824074074E-2</v>
      </c>
      <c r="J960" s="1">
        <v>1.0020486111111111E-3</v>
      </c>
      <c r="K960" s="1" t="s">
        <v>45</v>
      </c>
      <c r="L960" s="1">
        <v>3.5138888888888893E-2</v>
      </c>
      <c r="M960" s="1">
        <v>3.7777777777777778E-2</v>
      </c>
      <c r="N960" s="1">
        <f t="shared" si="58"/>
        <v>7.3918715277777783E-2</v>
      </c>
      <c r="O960" s="1">
        <v>9.1990740740740748E-2</v>
      </c>
      <c r="P960" s="1">
        <v>1.0384027777777778E-3</v>
      </c>
      <c r="Q960" s="1">
        <v>3.4212962962962966E-2</v>
      </c>
      <c r="R960" s="1">
        <v>3.560185185185185E-2</v>
      </c>
      <c r="S960" s="1">
        <f t="shared" si="59"/>
        <v>0.16284395833333334</v>
      </c>
    </row>
    <row r="961" spans="1:19" x14ac:dyDescent="0.25">
      <c r="A961" t="s">
        <v>980</v>
      </c>
      <c r="B961" s="1">
        <v>7.288194444444444E-5</v>
      </c>
      <c r="C961" s="1">
        <v>6.8055555555555569E-3</v>
      </c>
      <c r="D961" s="1">
        <v>5.6018518518518518E-3</v>
      </c>
      <c r="E961" s="1">
        <f t="shared" si="56"/>
        <v>1.2480289351851854E-2</v>
      </c>
      <c r="F961" s="1">
        <v>3.3358796296296299E-4</v>
      </c>
      <c r="G961" s="1">
        <v>1.1157407407407408E-2</v>
      </c>
      <c r="H961" s="1">
        <v>0.01</v>
      </c>
      <c r="I961" s="1">
        <f t="shared" si="57"/>
        <v>2.1490995370370372E-2</v>
      </c>
      <c r="J961" s="1">
        <v>4.763657407407408E-4</v>
      </c>
      <c r="K961" s="1">
        <v>7.7731481481481471E-2</v>
      </c>
      <c r="L961" s="1">
        <v>1.7962962962962962E-2</v>
      </c>
      <c r="M961" s="1">
        <v>1.9259259259259261E-2</v>
      </c>
      <c r="N961" s="1">
        <f t="shared" si="58"/>
        <v>0.11543006944444442</v>
      </c>
      <c r="O961" s="1">
        <v>1.7453703703703704E-2</v>
      </c>
      <c r="P961" s="1">
        <v>1.3438773148148149E-3</v>
      </c>
      <c r="Q961" s="1">
        <v>1.7175925925925924E-2</v>
      </c>
      <c r="R961" s="1">
        <v>1.462962962962963E-2</v>
      </c>
      <c r="S961" s="1">
        <f t="shared" si="59"/>
        <v>5.0603136574074073E-2</v>
      </c>
    </row>
    <row r="962" spans="1:19" x14ac:dyDescent="0.25">
      <c r="A962" t="s">
        <v>981</v>
      </c>
      <c r="B962" s="1">
        <v>1.1924768518518519E-4</v>
      </c>
      <c r="C962" s="1">
        <v>6.6203703703703702E-3</v>
      </c>
      <c r="D962" s="1">
        <v>4.8611111111111112E-3</v>
      </c>
      <c r="E962" s="1">
        <f t="shared" si="56"/>
        <v>1.1600729166666667E-2</v>
      </c>
      <c r="F962" s="1">
        <v>2.5128472222222219E-4</v>
      </c>
      <c r="G962" s="1">
        <v>8.8425925925925911E-3</v>
      </c>
      <c r="H962" s="1">
        <v>1.0138888888888888E-2</v>
      </c>
      <c r="I962" s="1">
        <f t="shared" si="57"/>
        <v>1.9232766203703702E-2</v>
      </c>
      <c r="J962" s="1">
        <v>4.1754629629629634E-4</v>
      </c>
      <c r="K962" s="1">
        <v>3.6666666666666667E-2</v>
      </c>
      <c r="L962" s="1">
        <v>1.4953703703703705E-2</v>
      </c>
      <c r="M962" s="1">
        <v>2.5185185185185185E-2</v>
      </c>
      <c r="N962" s="1">
        <f t="shared" si="58"/>
        <v>7.7223101851851855E-2</v>
      </c>
      <c r="O962" s="1">
        <v>3.8333333333333337E-2</v>
      </c>
      <c r="P962" s="1">
        <v>4.8645833333333332E-4</v>
      </c>
      <c r="Q962" s="1">
        <v>1.4675925925925926E-2</v>
      </c>
      <c r="R962" s="1">
        <v>2.4814814814814817E-2</v>
      </c>
      <c r="S962" s="1">
        <f t="shared" si="59"/>
        <v>7.8310532407407416E-2</v>
      </c>
    </row>
    <row r="963" spans="1:19" x14ac:dyDescent="0.25">
      <c r="A963" t="s">
        <v>982</v>
      </c>
      <c r="B963" s="1">
        <v>2.0548611111111112E-4</v>
      </c>
      <c r="C963" s="1">
        <v>8.6574074074074071E-3</v>
      </c>
      <c r="D963" s="1">
        <v>6.4351851851851861E-3</v>
      </c>
      <c r="E963" s="1">
        <f t="shared" ref="E963:E1026" si="60">SUM(B963:D963)</f>
        <v>1.5298078703703704E-2</v>
      </c>
      <c r="F963" s="1">
        <v>3.9832175925925929E-4</v>
      </c>
      <c r="G963" s="1">
        <v>1.2870370370370372E-2</v>
      </c>
      <c r="H963" s="1">
        <v>1.4722222222222222E-2</v>
      </c>
      <c r="I963" s="1">
        <f t="shared" ref="I963:I1026" si="61">SUM(F963:H963)</f>
        <v>2.7990914351851852E-2</v>
      </c>
      <c r="J963" s="1">
        <v>5.7568287037037039E-4</v>
      </c>
      <c r="K963" s="1">
        <v>0.15101851851851852</v>
      </c>
      <c r="L963" s="1">
        <v>2.0462962962962964E-2</v>
      </c>
      <c r="M963" s="1">
        <v>1.6111111111111111E-2</v>
      </c>
      <c r="N963" s="1">
        <f t="shared" ref="N963:N1026" si="62">SUM(J963:M963)</f>
        <v>0.18816827546296297</v>
      </c>
      <c r="O963" s="1">
        <v>0.18129629629629629</v>
      </c>
      <c r="P963" s="1">
        <v>5.6082175925925928E-4</v>
      </c>
      <c r="Q963" s="1">
        <v>1.9398148148148147E-2</v>
      </c>
      <c r="R963" s="1">
        <v>1.6018518518518519E-2</v>
      </c>
      <c r="S963" s="1">
        <f t="shared" ref="S963:S1026" si="63">SUM(O963:R963)</f>
        <v>0.2172737847222222</v>
      </c>
    </row>
    <row r="964" spans="1:19" x14ac:dyDescent="0.25">
      <c r="A964" t="s">
        <v>983</v>
      </c>
      <c r="B964" s="1">
        <v>8.5925925925925926E-5</v>
      </c>
      <c r="C964" s="1">
        <v>7.083333333333333E-3</v>
      </c>
      <c r="D964" s="1">
        <v>4.5833333333333334E-3</v>
      </c>
      <c r="E964" s="1">
        <f t="shared" si="60"/>
        <v>1.1752592592592592E-2</v>
      </c>
      <c r="F964" s="1">
        <v>3.0714120370370368E-4</v>
      </c>
      <c r="G964" s="1">
        <v>1.2083333333333333E-2</v>
      </c>
      <c r="H964" s="1">
        <v>6.3425925925925915E-3</v>
      </c>
      <c r="I964" s="1">
        <f t="shared" si="61"/>
        <v>1.8733067129629629E-2</v>
      </c>
      <c r="J964" s="1">
        <v>6.2216435185185194E-4</v>
      </c>
      <c r="K964" s="1">
        <v>0.11916666666666666</v>
      </c>
      <c r="L964" s="1">
        <v>1.6157407407407409E-2</v>
      </c>
      <c r="M964" s="1">
        <v>1.3101851851851852E-2</v>
      </c>
      <c r="N964" s="1">
        <f t="shared" si="62"/>
        <v>0.14904809027777777</v>
      </c>
      <c r="O964" s="1" t="s">
        <v>45</v>
      </c>
      <c r="P964" s="1">
        <v>2.9510416666666666E-4</v>
      </c>
      <c r="Q964" s="1">
        <v>1.699074074074074E-2</v>
      </c>
      <c r="R964" s="1">
        <v>1.1574074074074075E-2</v>
      </c>
      <c r="S964" s="1">
        <f t="shared" si="63"/>
        <v>2.8859918981481485E-2</v>
      </c>
    </row>
    <row r="965" spans="1:19" x14ac:dyDescent="0.25">
      <c r="A965" t="s">
        <v>984</v>
      </c>
      <c r="B965" s="1">
        <v>1.4571759259259261E-4</v>
      </c>
      <c r="C965" s="1">
        <v>6.6666666666666671E-3</v>
      </c>
      <c r="D965" s="1">
        <v>7.5000000000000006E-3</v>
      </c>
      <c r="E965" s="1">
        <f t="shared" si="60"/>
        <v>1.4312384259259261E-2</v>
      </c>
      <c r="F965" s="1">
        <v>2.4260416666666666E-4</v>
      </c>
      <c r="G965" s="1">
        <v>1.1851851851851851E-2</v>
      </c>
      <c r="H965" s="1">
        <v>6.2499999999999995E-3</v>
      </c>
      <c r="I965" s="1">
        <f t="shared" si="61"/>
        <v>1.8344456018518519E-2</v>
      </c>
      <c r="J965" s="1">
        <v>8.5298611111111111E-4</v>
      </c>
      <c r="K965" s="1">
        <v>0.19564814814814815</v>
      </c>
      <c r="L965" s="1">
        <v>1.726851851851852E-2</v>
      </c>
      <c r="M965" s="1">
        <v>1.4722222222222222E-2</v>
      </c>
      <c r="N965" s="1">
        <f t="shared" si="62"/>
        <v>0.22849187500000001</v>
      </c>
      <c r="O965" s="1">
        <v>4.4675925925925924E-2</v>
      </c>
      <c r="P965" s="1">
        <v>3.4006944444444449E-4</v>
      </c>
      <c r="Q965" s="1">
        <v>1.7037037037037038E-2</v>
      </c>
      <c r="R965" s="1">
        <v>1.3842592592592594E-2</v>
      </c>
      <c r="S965" s="1">
        <f t="shared" si="63"/>
        <v>7.5895624999999994E-2</v>
      </c>
    </row>
    <row r="966" spans="1:19" x14ac:dyDescent="0.25">
      <c r="A966" t="s">
        <v>985</v>
      </c>
      <c r="B966" s="1">
        <v>2.0254629629629629E-5</v>
      </c>
      <c r="C966" s="1">
        <v>3.1944444444444442E-3</v>
      </c>
      <c r="D966" s="1">
        <v>2.2222222222222222E-3</v>
      </c>
      <c r="E966" s="1">
        <f t="shared" si="60"/>
        <v>5.4369212962962956E-3</v>
      </c>
      <c r="F966" s="1">
        <v>2.1825231481481478E-4</v>
      </c>
      <c r="G966" s="1">
        <v>6.7129629629629622E-3</v>
      </c>
      <c r="H966" s="1">
        <v>3.5185185185185185E-3</v>
      </c>
      <c r="I966" s="1">
        <f t="shared" si="61"/>
        <v>1.0449733796296296E-2</v>
      </c>
      <c r="J966" s="1">
        <v>1.2431712962962963E-4</v>
      </c>
      <c r="K966" s="1">
        <v>0.22240740740740741</v>
      </c>
      <c r="L966" s="1">
        <v>1.0138888888888888E-2</v>
      </c>
      <c r="M966" s="1">
        <v>8.7499999999999991E-3</v>
      </c>
      <c r="N966" s="1">
        <f t="shared" si="62"/>
        <v>0.24142061342592594</v>
      </c>
      <c r="O966" s="1">
        <v>2.736111111111111E-2</v>
      </c>
      <c r="P966" s="1">
        <v>2.2324074074074076E-4</v>
      </c>
      <c r="Q966" s="1">
        <v>1.0462962962962964E-2</v>
      </c>
      <c r="R966" s="1">
        <v>8.1018518518518514E-3</v>
      </c>
      <c r="S966" s="1">
        <f t="shared" si="63"/>
        <v>4.6149166666666665E-2</v>
      </c>
    </row>
    <row r="967" spans="1:19" x14ac:dyDescent="0.25">
      <c r="A967" t="s">
        <v>986</v>
      </c>
      <c r="B967" s="1">
        <v>4.9293981481481487E-5</v>
      </c>
      <c r="C967" s="1">
        <v>4.9074074074074072E-3</v>
      </c>
      <c r="D967" s="1">
        <v>4.0277777777777777E-3</v>
      </c>
      <c r="E967" s="1">
        <f t="shared" si="60"/>
        <v>8.9844791666666667E-3</v>
      </c>
      <c r="F967" s="1">
        <v>1.8893518518518519E-4</v>
      </c>
      <c r="G967" s="1">
        <v>9.5370370370370366E-3</v>
      </c>
      <c r="H967" s="1">
        <v>6.1574074074074074E-3</v>
      </c>
      <c r="I967" s="1">
        <f t="shared" si="61"/>
        <v>1.5883379629629629E-2</v>
      </c>
      <c r="J967" s="1">
        <v>2.6528935185185184E-4</v>
      </c>
      <c r="K967" s="1">
        <v>0.11833333333333333</v>
      </c>
      <c r="L967" s="1">
        <v>1.3611111111111114E-2</v>
      </c>
      <c r="M967" s="1">
        <v>1.1296296296296296E-2</v>
      </c>
      <c r="N967" s="1">
        <f t="shared" si="62"/>
        <v>0.14350603009259261</v>
      </c>
      <c r="O967" s="1">
        <v>2.3703703703703703E-2</v>
      </c>
      <c r="P967" s="1">
        <v>5.7944444444444449E-4</v>
      </c>
      <c r="Q967" s="1">
        <v>1.3703703703703704E-2</v>
      </c>
      <c r="R967" s="1">
        <v>1.1111111111111112E-2</v>
      </c>
      <c r="S967" s="1">
        <f t="shared" si="63"/>
        <v>4.9097962962962968E-2</v>
      </c>
    </row>
    <row r="968" spans="1:19" x14ac:dyDescent="0.25">
      <c r="A968" t="s">
        <v>987</v>
      </c>
      <c r="B968" s="1">
        <v>2.9791666666666668E-5</v>
      </c>
      <c r="C968" s="1">
        <v>3.472222222222222E-3</v>
      </c>
      <c r="D968" s="1">
        <v>2.8240740740740739E-3</v>
      </c>
      <c r="E968" s="1">
        <f t="shared" si="60"/>
        <v>6.3260879629629622E-3</v>
      </c>
      <c r="F968" s="1">
        <v>2.2092592592592593E-4</v>
      </c>
      <c r="G968" s="1">
        <v>7.5925925925925926E-3</v>
      </c>
      <c r="H968" s="1">
        <v>4.7222222222222223E-3</v>
      </c>
      <c r="I968" s="1">
        <f t="shared" si="61"/>
        <v>1.253574074074074E-2</v>
      </c>
      <c r="J968" s="1">
        <v>3.8924768518518518E-4</v>
      </c>
      <c r="K968" s="1">
        <v>6.1759259259259257E-2</v>
      </c>
      <c r="L968" s="1">
        <v>1.1203703703703704E-2</v>
      </c>
      <c r="M968" s="1">
        <v>1.6111111111111111E-2</v>
      </c>
      <c r="N968" s="1">
        <f t="shared" si="62"/>
        <v>8.9463321759259251E-2</v>
      </c>
      <c r="O968" s="1">
        <v>3.2222222222222222E-2</v>
      </c>
      <c r="P968" s="1">
        <v>2.5921296296296299E-4</v>
      </c>
      <c r="Q968" s="1">
        <v>9.9074074074074082E-3</v>
      </c>
      <c r="R968" s="1">
        <v>8.8888888888888889E-3</v>
      </c>
      <c r="S968" s="1">
        <f t="shared" si="63"/>
        <v>5.127773148148148E-2</v>
      </c>
    </row>
    <row r="969" spans="1:19" x14ac:dyDescent="0.25">
      <c r="A969" t="s">
        <v>988</v>
      </c>
      <c r="B969" s="1">
        <v>6.2361111111111111E-5</v>
      </c>
      <c r="C969" s="1">
        <v>7.2222222222222228E-3</v>
      </c>
      <c r="D969" s="1">
        <v>6.6203703703703702E-3</v>
      </c>
      <c r="E969" s="1">
        <f t="shared" si="60"/>
        <v>1.3904953703703704E-2</v>
      </c>
      <c r="F969" s="1">
        <v>3.1775462962962964E-4</v>
      </c>
      <c r="G969" s="1">
        <v>1.1712962962962965E-2</v>
      </c>
      <c r="H969" s="1">
        <v>1.1018518518518518E-2</v>
      </c>
      <c r="I969" s="1">
        <f t="shared" si="61"/>
        <v>2.3049236111111114E-2</v>
      </c>
      <c r="J969" s="1">
        <v>5.2563657407407409E-4</v>
      </c>
      <c r="K969" s="1">
        <v>6.2407407407407411E-2</v>
      </c>
      <c r="L969" s="1">
        <v>2.1250000000000002E-2</v>
      </c>
      <c r="M969" s="1">
        <v>2.5787037037037039E-2</v>
      </c>
      <c r="N969" s="1">
        <f t="shared" si="62"/>
        <v>0.10997008101851853</v>
      </c>
      <c r="O969" s="1">
        <v>1.8148148148148146E-2</v>
      </c>
      <c r="P969" s="1">
        <v>6.751504629629629E-4</v>
      </c>
      <c r="Q969" s="1">
        <v>1.6898148148148148E-2</v>
      </c>
      <c r="R969" s="1">
        <v>1.7499999999999998E-2</v>
      </c>
      <c r="S969" s="1">
        <f t="shared" si="63"/>
        <v>5.3221446759259258E-2</v>
      </c>
    </row>
    <row r="970" spans="1:19" x14ac:dyDescent="0.25">
      <c r="A970" t="s">
        <v>989</v>
      </c>
      <c r="B970" s="1">
        <v>7.9189814814814813E-5</v>
      </c>
      <c r="C970" s="1">
        <v>7.2222222222222228E-3</v>
      </c>
      <c r="D970" s="1">
        <v>8.2870370370370372E-3</v>
      </c>
      <c r="E970" s="1">
        <f t="shared" si="60"/>
        <v>1.5588449074074074E-2</v>
      </c>
      <c r="F970" s="1">
        <v>4.1062500000000002E-4</v>
      </c>
      <c r="G970" s="1">
        <v>1.2916666666666667E-2</v>
      </c>
      <c r="H970" s="1">
        <v>1.2546296296296297E-2</v>
      </c>
      <c r="I970" s="1">
        <f t="shared" si="61"/>
        <v>2.5873587962962963E-2</v>
      </c>
      <c r="J970" s="1">
        <v>6.4659722222222223E-4</v>
      </c>
      <c r="K970" s="1">
        <v>7.6990740740740735E-2</v>
      </c>
      <c r="L970" s="1">
        <v>1.7685185185185182E-2</v>
      </c>
      <c r="M970" s="1">
        <v>2.7129629629629632E-2</v>
      </c>
      <c r="N970" s="1">
        <f t="shared" si="62"/>
        <v>0.12245215277777777</v>
      </c>
      <c r="O970" s="1">
        <v>7.7777777777777779E-2</v>
      </c>
      <c r="P970" s="1">
        <v>7.4120370370370366E-4</v>
      </c>
      <c r="Q970" s="1">
        <v>1.5740740740740743E-2</v>
      </c>
      <c r="R970" s="1">
        <v>2.2083333333333333E-2</v>
      </c>
      <c r="S970" s="1">
        <f t="shared" si="63"/>
        <v>0.11634305555555556</v>
      </c>
    </row>
    <row r="971" spans="1:19" x14ac:dyDescent="0.25">
      <c r="A971" t="s">
        <v>990</v>
      </c>
      <c r="B971" s="1">
        <v>3.4973379629629628E-4</v>
      </c>
      <c r="C971" s="1">
        <v>3.5740740740740747E-2</v>
      </c>
      <c r="D971" s="1">
        <v>4.2870370370370371E-2</v>
      </c>
      <c r="E971" s="1">
        <f t="shared" si="60"/>
        <v>7.8960844907407415E-2</v>
      </c>
      <c r="F971" s="1">
        <v>9.9548611111111105E-4</v>
      </c>
      <c r="G971" s="1">
        <v>4.3842592592592593E-2</v>
      </c>
      <c r="H971" s="1">
        <v>4.2083333333333334E-2</v>
      </c>
      <c r="I971" s="1">
        <f t="shared" si="61"/>
        <v>8.6921412037037044E-2</v>
      </c>
      <c r="J971" s="1">
        <v>1.5292708333333332E-3</v>
      </c>
      <c r="K971" s="1">
        <v>0.61643518518518514</v>
      </c>
      <c r="L971" s="1">
        <v>6.3750000000000001E-2</v>
      </c>
      <c r="M971" s="1">
        <v>4.041666666666667E-2</v>
      </c>
      <c r="N971" s="1">
        <f t="shared" si="62"/>
        <v>0.72213112268518509</v>
      </c>
      <c r="O971" s="1">
        <v>0.17333333333333334</v>
      </c>
      <c r="P971" s="1">
        <v>2.5214120370370369E-3</v>
      </c>
      <c r="Q971" s="1">
        <v>5.6805555555555554E-2</v>
      </c>
      <c r="R971" s="1">
        <v>5.7731481481481474E-2</v>
      </c>
      <c r="S971" s="1">
        <f t="shared" si="63"/>
        <v>0.29039178240740743</v>
      </c>
    </row>
    <row r="972" spans="1:19" x14ac:dyDescent="0.25">
      <c r="A972" t="s">
        <v>991</v>
      </c>
      <c r="B972" s="1">
        <v>1.7521990740740738E-4</v>
      </c>
      <c r="C972" s="1">
        <v>1.1990740740740739E-2</v>
      </c>
      <c r="D972" s="1">
        <v>8.8888888888888889E-3</v>
      </c>
      <c r="E972" s="1">
        <f t="shared" si="60"/>
        <v>2.1054849537037033E-2</v>
      </c>
      <c r="F972" s="1">
        <v>2.6456018518518522E-4</v>
      </c>
      <c r="G972" s="1">
        <v>1.8148148148148146E-2</v>
      </c>
      <c r="H972" s="1">
        <v>1.4166666666666666E-2</v>
      </c>
      <c r="I972" s="1">
        <f t="shared" si="61"/>
        <v>3.2579374999999994E-2</v>
      </c>
      <c r="J972" s="1">
        <v>1.8984375E-3</v>
      </c>
      <c r="K972" s="1">
        <v>0.43800925925925926</v>
      </c>
      <c r="L972" s="1">
        <v>2.2685185185185183E-2</v>
      </c>
      <c r="M972" s="1">
        <v>2.3379629629629629E-2</v>
      </c>
      <c r="N972" s="1">
        <f t="shared" si="62"/>
        <v>0.48597251157407412</v>
      </c>
      <c r="O972" s="1">
        <v>8.3888888888888888E-2</v>
      </c>
      <c r="P972" s="1">
        <v>8.1437499999999999E-4</v>
      </c>
      <c r="Q972" s="1">
        <v>2.2777777777777775E-2</v>
      </c>
      <c r="R972" s="1">
        <v>4.0555555555555553E-2</v>
      </c>
      <c r="S972" s="1">
        <f t="shared" si="63"/>
        <v>0.14803659722222223</v>
      </c>
    </row>
    <row r="973" spans="1:19" x14ac:dyDescent="0.25">
      <c r="A973" t="s">
        <v>992</v>
      </c>
      <c r="B973" s="1">
        <v>1.2291666666666668E-5</v>
      </c>
      <c r="C973" s="1">
        <v>2.7314814814814819E-3</v>
      </c>
      <c r="D973" s="1">
        <v>2.1759259259259258E-3</v>
      </c>
      <c r="E973" s="1">
        <f t="shared" si="60"/>
        <v>4.9196990740740746E-3</v>
      </c>
      <c r="F973" s="1">
        <v>1.1329861111111111E-4</v>
      </c>
      <c r="G973" s="1">
        <v>5.8796296296296296E-3</v>
      </c>
      <c r="H973" s="1">
        <v>3.7500000000000003E-3</v>
      </c>
      <c r="I973" s="1">
        <f t="shared" si="61"/>
        <v>9.7429282407407412E-3</v>
      </c>
      <c r="J973" s="1">
        <v>2.7398148148148149E-4</v>
      </c>
      <c r="K973" s="1">
        <v>0.12365740740740742</v>
      </c>
      <c r="L973" s="1">
        <v>9.1203703703703707E-3</v>
      </c>
      <c r="M973" s="1">
        <v>8.2870370370370372E-3</v>
      </c>
      <c r="N973" s="1">
        <f t="shared" si="62"/>
        <v>0.14133879629629631</v>
      </c>
      <c r="O973" s="1">
        <v>1.6574074074074074E-2</v>
      </c>
      <c r="P973" s="1">
        <v>1.7805555555555557E-4</v>
      </c>
      <c r="Q973" s="1">
        <v>9.5833333333333343E-3</v>
      </c>
      <c r="R973" s="1">
        <v>7.7777777777777767E-3</v>
      </c>
      <c r="S973" s="1">
        <f t="shared" si="63"/>
        <v>3.4113240740740743E-2</v>
      </c>
    </row>
    <row r="974" spans="1:19" x14ac:dyDescent="0.25">
      <c r="A974" t="s">
        <v>993</v>
      </c>
      <c r="B974" s="1">
        <v>1.272800925925926E-4</v>
      </c>
      <c r="C974" s="1">
        <v>8.2870370370370372E-3</v>
      </c>
      <c r="D974" s="1">
        <v>7.6851851851851847E-3</v>
      </c>
      <c r="E974" s="1">
        <f t="shared" si="60"/>
        <v>1.6099502314814815E-2</v>
      </c>
      <c r="F974" s="1">
        <v>1.738425925925926E-4</v>
      </c>
      <c r="G974" s="1">
        <v>1.2824074074074073E-2</v>
      </c>
      <c r="H974" s="1">
        <v>1.087962962962963E-2</v>
      </c>
      <c r="I974" s="1">
        <f t="shared" si="61"/>
        <v>2.3877546296296293E-2</v>
      </c>
      <c r="J974" s="1">
        <v>4.5208333333333336E-4</v>
      </c>
      <c r="K974" s="1">
        <v>0.68986111111111104</v>
      </c>
      <c r="L974" s="1">
        <v>1.9305555555555555E-2</v>
      </c>
      <c r="M974" s="1">
        <v>1.9814814814814816E-2</v>
      </c>
      <c r="N974" s="1">
        <f t="shared" si="62"/>
        <v>0.72943356481481481</v>
      </c>
      <c r="O974" s="1">
        <v>5.4722222222222228E-2</v>
      </c>
      <c r="P974" s="1">
        <v>5.8629629629629624E-4</v>
      </c>
      <c r="Q974" s="1">
        <v>2.0462962962962964E-2</v>
      </c>
      <c r="R974" s="1">
        <v>1.7361111111111112E-2</v>
      </c>
      <c r="S974" s="1">
        <f t="shared" si="63"/>
        <v>9.31325925925926E-2</v>
      </c>
    </row>
    <row r="975" spans="1:19" x14ac:dyDescent="0.25">
      <c r="A975" t="s">
        <v>994</v>
      </c>
      <c r="B975" s="1">
        <v>9.1967592592592586E-5</v>
      </c>
      <c r="C975" s="1">
        <v>6.2037037037037043E-3</v>
      </c>
      <c r="D975" s="1">
        <v>5.138888888888889E-3</v>
      </c>
      <c r="E975" s="1">
        <f t="shared" si="60"/>
        <v>1.1434560185185186E-2</v>
      </c>
      <c r="F975" s="1">
        <v>2.3041666666666672E-4</v>
      </c>
      <c r="G975" s="1">
        <v>1.0833333333333334E-2</v>
      </c>
      <c r="H975" s="1">
        <v>6.7129629629629622E-3</v>
      </c>
      <c r="I975" s="1">
        <f t="shared" si="61"/>
        <v>1.7776712962962963E-2</v>
      </c>
      <c r="J975" s="1">
        <v>6.4394675925925926E-4</v>
      </c>
      <c r="K975" s="1">
        <v>5.5694444444444442E-2</v>
      </c>
      <c r="L975" s="1">
        <v>1.5694444444444445E-2</v>
      </c>
      <c r="M975" s="1">
        <v>1.5555555555555553E-2</v>
      </c>
      <c r="N975" s="1">
        <f t="shared" si="62"/>
        <v>8.7588391203703708E-2</v>
      </c>
      <c r="O975" s="1">
        <v>6.9212962962962962E-2</v>
      </c>
      <c r="P975" s="1">
        <v>2.2834490740740739E-4</v>
      </c>
      <c r="Q975" s="1">
        <v>1.8796296296296297E-2</v>
      </c>
      <c r="R975" s="1">
        <v>1.375E-2</v>
      </c>
      <c r="S975" s="1">
        <f t="shared" si="63"/>
        <v>0.10198760416666666</v>
      </c>
    </row>
    <row r="976" spans="1:19" x14ac:dyDescent="0.25">
      <c r="A976" t="s">
        <v>995</v>
      </c>
      <c r="B976" s="1">
        <v>2.2777777777777783E-5</v>
      </c>
      <c r="C976" s="1">
        <v>2.4537037037037036E-3</v>
      </c>
      <c r="D976" s="1">
        <v>1.6203703703703703E-3</v>
      </c>
      <c r="E976" s="1">
        <f t="shared" si="60"/>
        <v>4.0968518518518515E-3</v>
      </c>
      <c r="F976" s="1">
        <v>1.7901620370370372E-4</v>
      </c>
      <c r="G976" s="1">
        <v>5.37037037037037E-3</v>
      </c>
      <c r="H976" s="1">
        <v>3.1944444444444442E-3</v>
      </c>
      <c r="I976" s="1">
        <f t="shared" si="61"/>
        <v>8.7438310185185171E-3</v>
      </c>
      <c r="J976" s="1">
        <v>2.1434027777777779E-4</v>
      </c>
      <c r="K976" s="1">
        <v>0.17689814814814817</v>
      </c>
      <c r="L976" s="1">
        <v>9.3055555555555548E-3</v>
      </c>
      <c r="M976" s="1">
        <v>8.2407407407407412E-3</v>
      </c>
      <c r="N976" s="1">
        <f t="shared" si="62"/>
        <v>0.19465878472222226</v>
      </c>
      <c r="O976" s="1">
        <v>1.5648148148148151E-2</v>
      </c>
      <c r="P976" s="1">
        <v>2.292013888888889E-4</v>
      </c>
      <c r="Q976" s="1">
        <v>9.5370370370370366E-3</v>
      </c>
      <c r="R976" s="1">
        <v>7.4074074074074068E-3</v>
      </c>
      <c r="S976" s="1">
        <f t="shared" si="63"/>
        <v>3.2821793981481481E-2</v>
      </c>
    </row>
    <row r="977" spans="1:19" x14ac:dyDescent="0.25">
      <c r="A977" t="s">
        <v>996</v>
      </c>
      <c r="B977" s="1">
        <v>3.7916666666666662E-5</v>
      </c>
      <c r="C977" s="1">
        <v>6.4814814814814813E-3</v>
      </c>
      <c r="D977" s="1">
        <v>5.5092592592592589E-3</v>
      </c>
      <c r="E977" s="1">
        <f t="shared" si="60"/>
        <v>1.2028657407407408E-2</v>
      </c>
      <c r="F977" s="1">
        <v>3.0054398148148144E-4</v>
      </c>
      <c r="G977" s="1">
        <v>1.1157407407407408E-2</v>
      </c>
      <c r="H977" s="1">
        <v>1.2129629629629629E-2</v>
      </c>
      <c r="I977" s="1">
        <f t="shared" si="61"/>
        <v>2.3587581018518516E-2</v>
      </c>
      <c r="J977" s="1">
        <v>3.8957175925925921E-4</v>
      </c>
      <c r="K977" s="1">
        <v>9.976851851851852E-2</v>
      </c>
      <c r="L977" s="1">
        <v>1.7592592592592594E-2</v>
      </c>
      <c r="M977" s="1">
        <v>1.4444444444444446E-2</v>
      </c>
      <c r="N977" s="1">
        <f t="shared" si="62"/>
        <v>0.13219512731481481</v>
      </c>
      <c r="O977" s="1">
        <v>2.9351851851851851E-2</v>
      </c>
      <c r="P977" s="1">
        <v>4.2123842592592598E-4</v>
      </c>
      <c r="Q977" s="1">
        <v>1.7870370370370373E-2</v>
      </c>
      <c r="R977" s="1">
        <v>1.4166666666666666E-2</v>
      </c>
      <c r="S977" s="1">
        <f t="shared" si="63"/>
        <v>6.1810127314814819E-2</v>
      </c>
    </row>
    <row r="978" spans="1:19" x14ac:dyDescent="0.25">
      <c r="A978" t="s">
        <v>997</v>
      </c>
      <c r="B978" s="1">
        <v>5.4905092592592603E-4</v>
      </c>
      <c r="C978" s="1">
        <v>1.3101851851851852E-2</v>
      </c>
      <c r="D978" s="1">
        <v>1.1805555555555555E-2</v>
      </c>
      <c r="E978" s="1">
        <f t="shared" si="60"/>
        <v>2.5456458333333334E-2</v>
      </c>
      <c r="F978" s="1">
        <v>7.9539351851851852E-4</v>
      </c>
      <c r="G978" s="1">
        <v>1.712962962962963E-2</v>
      </c>
      <c r="H978" s="1">
        <v>2.8935185185185185E-2</v>
      </c>
      <c r="I978" s="1">
        <f t="shared" si="61"/>
        <v>4.6860208333333334E-2</v>
      </c>
      <c r="J978" s="1">
        <v>8.7658564814814815E-4</v>
      </c>
      <c r="K978" s="1" t="s">
        <v>45</v>
      </c>
      <c r="L978" s="1">
        <v>2.361111111111111E-2</v>
      </c>
      <c r="M978" s="1">
        <v>2.2592592592592591E-2</v>
      </c>
      <c r="N978" s="1">
        <f t="shared" si="62"/>
        <v>4.7080289351851851E-2</v>
      </c>
      <c r="O978" s="1">
        <v>4.6574074074074073E-2</v>
      </c>
      <c r="P978" s="1">
        <v>1.2657407407407407E-3</v>
      </c>
      <c r="Q978" s="1">
        <v>2.4398148148148145E-2</v>
      </c>
      <c r="R978" s="1">
        <v>3.1620370370370368E-2</v>
      </c>
      <c r="S978" s="1">
        <f t="shared" si="63"/>
        <v>0.10385833333333333</v>
      </c>
    </row>
    <row r="979" spans="1:19" x14ac:dyDescent="0.25">
      <c r="A979" t="s">
        <v>998</v>
      </c>
      <c r="B979" s="1">
        <v>7.7928240740740727E-5</v>
      </c>
      <c r="C979" s="1">
        <v>6.5277777777777782E-3</v>
      </c>
      <c r="D979" s="1">
        <v>7.5462962962962966E-3</v>
      </c>
      <c r="E979" s="1">
        <f t="shared" si="60"/>
        <v>1.4152002314814815E-2</v>
      </c>
      <c r="F979" s="1">
        <v>2.6015046296296295E-4</v>
      </c>
      <c r="G979" s="1">
        <v>1.2453703703703703E-2</v>
      </c>
      <c r="H979" s="1">
        <v>8.518518518518519E-3</v>
      </c>
      <c r="I979" s="1">
        <f t="shared" si="61"/>
        <v>2.1232372685185186E-2</v>
      </c>
      <c r="J979" s="1">
        <v>4.2059027777777776E-4</v>
      </c>
      <c r="K979" s="1">
        <v>0.63407407407407412</v>
      </c>
      <c r="L979" s="1">
        <v>1.8518518518518521E-2</v>
      </c>
      <c r="M979" s="1">
        <v>2.5138888888888891E-2</v>
      </c>
      <c r="N979" s="1">
        <f t="shared" si="62"/>
        <v>0.67815207175925929</v>
      </c>
      <c r="O979" s="1">
        <v>7.8425925925925913E-2</v>
      </c>
      <c r="P979" s="1">
        <v>1.0115856481481482E-3</v>
      </c>
      <c r="Q979" s="1">
        <v>2.1712962962962962E-2</v>
      </c>
      <c r="R979" s="1">
        <v>2.1712962962962962E-2</v>
      </c>
      <c r="S979" s="1">
        <f t="shared" si="63"/>
        <v>0.12286343749999998</v>
      </c>
    </row>
    <row r="980" spans="1:19" x14ac:dyDescent="0.25">
      <c r="A980" t="s">
        <v>999</v>
      </c>
      <c r="B980" s="1">
        <v>2.7250000000000001E-4</v>
      </c>
      <c r="C980" s="1">
        <v>3.0138888888888885E-2</v>
      </c>
      <c r="D980" s="1">
        <v>2.6990740740740742E-2</v>
      </c>
      <c r="E980" s="1">
        <f t="shared" si="60"/>
        <v>5.7402129629629622E-2</v>
      </c>
      <c r="F980" s="1">
        <v>7.0236111111111118E-4</v>
      </c>
      <c r="G980" s="1">
        <v>4.2175925925925922E-2</v>
      </c>
      <c r="H980" s="1">
        <v>2.3750000000000004E-2</v>
      </c>
      <c r="I980" s="1">
        <f t="shared" si="61"/>
        <v>6.6628287037037034E-2</v>
      </c>
      <c r="J980" s="1">
        <v>6.5877314814814824E-4</v>
      </c>
      <c r="K980" s="1">
        <v>1.3291666666666666</v>
      </c>
      <c r="L980" s="1">
        <v>5.319444444444444E-2</v>
      </c>
      <c r="M980" s="1">
        <v>4.2916666666666665E-2</v>
      </c>
      <c r="N980" s="1">
        <f t="shared" si="62"/>
        <v>1.4259365509259261</v>
      </c>
      <c r="O980" s="1">
        <v>0.13023148148148148</v>
      </c>
      <c r="P980" s="1">
        <v>9.1271990740740734E-4</v>
      </c>
      <c r="Q980" s="1">
        <v>5.5925925925925928E-2</v>
      </c>
      <c r="R980" s="1">
        <v>4.1203703703703708E-2</v>
      </c>
      <c r="S980" s="1">
        <f t="shared" si="63"/>
        <v>0.22827383101851853</v>
      </c>
    </row>
    <row r="981" spans="1:19" x14ac:dyDescent="0.25">
      <c r="A981" t="s">
        <v>1000</v>
      </c>
      <c r="B981" s="1">
        <v>3.2129629629629626E-5</v>
      </c>
      <c r="C981" s="1">
        <v>5.7870370370370376E-3</v>
      </c>
      <c r="D981" s="1">
        <v>5.0925925925925921E-3</v>
      </c>
      <c r="E981" s="1">
        <f t="shared" si="60"/>
        <v>1.091175925925926E-2</v>
      </c>
      <c r="F981" s="1">
        <v>7.6677083333333328E-4</v>
      </c>
      <c r="G981" s="1">
        <v>1.0138888888888888E-2</v>
      </c>
      <c r="H981" s="1">
        <v>6.9907407407407409E-3</v>
      </c>
      <c r="I981" s="1">
        <f t="shared" si="61"/>
        <v>1.7896400462962963E-2</v>
      </c>
      <c r="J981" s="1">
        <v>6.8880787037037044E-4</v>
      </c>
      <c r="K981" s="1">
        <v>7.7314814814814822E-2</v>
      </c>
      <c r="L981" s="1">
        <v>1.6342592592592593E-2</v>
      </c>
      <c r="M981" s="1">
        <v>1.7222222222222222E-2</v>
      </c>
      <c r="N981" s="1">
        <f t="shared" si="62"/>
        <v>0.11156843750000001</v>
      </c>
      <c r="O981" s="1">
        <v>1.5185185185185185E-2</v>
      </c>
      <c r="P981" s="1">
        <v>3.7252314814814814E-4</v>
      </c>
      <c r="Q981" s="1">
        <v>1.8148148148148146E-2</v>
      </c>
      <c r="R981" s="1">
        <v>1.3611111111111114E-2</v>
      </c>
      <c r="S981" s="1">
        <f t="shared" si="63"/>
        <v>4.7316967592592594E-2</v>
      </c>
    </row>
    <row r="982" spans="1:19" x14ac:dyDescent="0.25">
      <c r="A982" t="s">
        <v>1001</v>
      </c>
      <c r="B982" s="1">
        <v>2.9143518518518519E-5</v>
      </c>
      <c r="C982" s="1">
        <v>2.685185185185185E-3</v>
      </c>
      <c r="D982" s="1">
        <v>1.6666666666666668E-3</v>
      </c>
      <c r="E982" s="1">
        <f t="shared" si="60"/>
        <v>4.3809953703703702E-3</v>
      </c>
      <c r="F982" s="1">
        <v>1.1655092592592593E-4</v>
      </c>
      <c r="G982" s="1">
        <v>6.2499999999999995E-3</v>
      </c>
      <c r="H982" s="1">
        <v>3.472222222222222E-3</v>
      </c>
      <c r="I982" s="1">
        <f t="shared" si="61"/>
        <v>9.8387731481481486E-3</v>
      </c>
      <c r="J982" s="1">
        <v>2.2956018518518518E-4</v>
      </c>
      <c r="K982" s="1">
        <v>3.0879629629629632E-2</v>
      </c>
      <c r="L982" s="1">
        <v>9.6759259259259264E-3</v>
      </c>
      <c r="M982" s="1">
        <v>9.3518518518518525E-3</v>
      </c>
      <c r="N982" s="1">
        <f t="shared" si="62"/>
        <v>5.0136967592592598E-2</v>
      </c>
      <c r="O982" s="1">
        <v>1.7546296296296296E-2</v>
      </c>
      <c r="P982" s="1">
        <v>1.0855324074074073E-4</v>
      </c>
      <c r="Q982" s="1">
        <v>1.0046296296296296E-2</v>
      </c>
      <c r="R982" s="1">
        <v>6.4814814814814813E-3</v>
      </c>
      <c r="S982" s="1">
        <f t="shared" si="63"/>
        <v>3.4182627314814813E-2</v>
      </c>
    </row>
    <row r="983" spans="1:19" x14ac:dyDescent="0.25">
      <c r="A983" t="s">
        <v>1002</v>
      </c>
      <c r="B983" s="1">
        <v>1.236921296296296E-4</v>
      </c>
      <c r="C983" s="1">
        <v>8.564814814814815E-3</v>
      </c>
      <c r="D983" s="1">
        <v>8.2407407407407412E-3</v>
      </c>
      <c r="E983" s="1">
        <f t="shared" si="60"/>
        <v>1.6929247685185188E-2</v>
      </c>
      <c r="F983" s="1">
        <v>3.7824074074074067E-4</v>
      </c>
      <c r="G983" s="1">
        <v>1.4768518518518519E-2</v>
      </c>
      <c r="H983" s="1">
        <v>9.4907407407407406E-3</v>
      </c>
      <c r="I983" s="1">
        <f t="shared" si="61"/>
        <v>2.46375E-2</v>
      </c>
      <c r="J983" s="1">
        <v>7.883912037037038E-4</v>
      </c>
      <c r="K983" s="1">
        <v>0.14046296296296296</v>
      </c>
      <c r="L983" s="1">
        <v>2.3333333333333334E-2</v>
      </c>
      <c r="M983" s="1">
        <v>1.7731481481481483E-2</v>
      </c>
      <c r="N983" s="1">
        <f t="shared" si="62"/>
        <v>0.18231616898148148</v>
      </c>
      <c r="O983" s="1">
        <v>0.15666666666666665</v>
      </c>
      <c r="P983" s="1">
        <v>6.9703703703703713E-4</v>
      </c>
      <c r="Q983" s="1">
        <v>1.9861111111111111E-2</v>
      </c>
      <c r="R983" s="1">
        <v>2.1342592592592594E-2</v>
      </c>
      <c r="S983" s="1">
        <f t="shared" si="63"/>
        <v>0.19856740740740736</v>
      </c>
    </row>
    <row r="984" spans="1:19" x14ac:dyDescent="0.25">
      <c r="A984" t="s">
        <v>1003</v>
      </c>
      <c r="B984" s="1">
        <v>8.9791666666666663E-5</v>
      </c>
      <c r="C984" s="1">
        <v>9.5833333333333343E-3</v>
      </c>
      <c r="D984" s="1">
        <v>7.9629629629629634E-3</v>
      </c>
      <c r="E984" s="1">
        <f t="shared" si="60"/>
        <v>1.7636087962962965E-2</v>
      </c>
      <c r="F984" s="1">
        <v>5.0398148148148145E-4</v>
      </c>
      <c r="G984" s="1">
        <v>1.5092592592592593E-2</v>
      </c>
      <c r="H984" s="1">
        <v>9.3518518518518525E-3</v>
      </c>
      <c r="I984" s="1">
        <f t="shared" si="61"/>
        <v>2.4948425925925929E-2</v>
      </c>
      <c r="J984" s="1">
        <v>4.3274305555555563E-4</v>
      </c>
      <c r="K984" s="1">
        <v>0.53736111111111107</v>
      </c>
      <c r="L984" s="1">
        <v>2.1666666666666667E-2</v>
      </c>
      <c r="M984" s="1">
        <v>1.8518518518518521E-2</v>
      </c>
      <c r="N984" s="1">
        <f t="shared" si="62"/>
        <v>0.57797903935185169</v>
      </c>
      <c r="O984" s="1">
        <v>3.9120370370370368E-2</v>
      </c>
      <c r="P984" s="1">
        <v>4.7437499999999997E-4</v>
      </c>
      <c r="Q984" s="1">
        <v>2.2268518518518521E-2</v>
      </c>
      <c r="R984" s="1">
        <v>4.5185185185185189E-2</v>
      </c>
      <c r="S984" s="1">
        <f t="shared" si="63"/>
        <v>0.10704844907407407</v>
      </c>
    </row>
    <row r="985" spans="1:19" x14ac:dyDescent="0.25">
      <c r="A985" t="s">
        <v>1004</v>
      </c>
      <c r="B985" s="1">
        <v>3.790625E-4</v>
      </c>
      <c r="C985" s="1">
        <v>1.0601851851851854E-2</v>
      </c>
      <c r="D985" s="1">
        <v>8.8425925925925911E-3</v>
      </c>
      <c r="E985" s="1">
        <f t="shared" si="60"/>
        <v>1.9823506944444444E-2</v>
      </c>
      <c r="F985" s="1">
        <v>4.7517361111111111E-4</v>
      </c>
      <c r="G985" s="1">
        <v>1.638888888888889E-2</v>
      </c>
      <c r="H985" s="1">
        <v>1.9351851851851853E-2</v>
      </c>
      <c r="I985" s="1">
        <f t="shared" si="61"/>
        <v>3.6215914351851855E-2</v>
      </c>
      <c r="J985" s="1">
        <v>6.2320601851851849E-4</v>
      </c>
      <c r="K985" s="1">
        <v>0.10856481481481482</v>
      </c>
      <c r="L985" s="1">
        <v>2.0972222222222222E-2</v>
      </c>
      <c r="M985" s="1">
        <v>2.4259259259259258E-2</v>
      </c>
      <c r="N985" s="1">
        <f t="shared" si="62"/>
        <v>0.15441950231481483</v>
      </c>
      <c r="O985" s="1">
        <v>6.6805555555555562E-2</v>
      </c>
      <c r="P985" s="1">
        <v>1.139826388888889E-3</v>
      </c>
      <c r="Q985" s="1">
        <v>2.4907407407407406E-2</v>
      </c>
      <c r="R985" s="1">
        <v>2.4814814814814817E-2</v>
      </c>
      <c r="S985" s="1">
        <f t="shared" si="63"/>
        <v>0.11766760416666668</v>
      </c>
    </row>
    <row r="986" spans="1:19" x14ac:dyDescent="0.25">
      <c r="A986" t="s">
        <v>1005</v>
      </c>
      <c r="B986" s="1">
        <v>3.4467592592592591E-5</v>
      </c>
      <c r="C986" s="1">
        <v>4.3055555555555555E-3</v>
      </c>
      <c r="D986" s="1">
        <v>3.6574074074074074E-3</v>
      </c>
      <c r="E986" s="1">
        <f t="shared" si="60"/>
        <v>7.9974305555555562E-3</v>
      </c>
      <c r="F986" s="1">
        <v>3.1376157407407411E-4</v>
      </c>
      <c r="G986" s="1">
        <v>7.4537037037037028E-3</v>
      </c>
      <c r="H986" s="1">
        <v>6.851851851851852E-3</v>
      </c>
      <c r="I986" s="1">
        <f t="shared" si="61"/>
        <v>1.461931712962963E-2</v>
      </c>
      <c r="J986" s="1">
        <v>2.0307870370370369E-4</v>
      </c>
      <c r="K986" s="1">
        <v>9.824074074074074E-2</v>
      </c>
      <c r="L986" s="1">
        <v>1.1759259259259259E-2</v>
      </c>
      <c r="M986" s="1">
        <v>1.5509259259259257E-2</v>
      </c>
      <c r="N986" s="1">
        <f t="shared" si="62"/>
        <v>0.12571233796296297</v>
      </c>
      <c r="O986" s="1">
        <v>0.28986111111111112</v>
      </c>
      <c r="P986" s="1">
        <v>3.845717592592592E-4</v>
      </c>
      <c r="Q986" s="1">
        <v>1.1990740740740739E-2</v>
      </c>
      <c r="R986" s="1">
        <v>1.1342592592592592E-2</v>
      </c>
      <c r="S986" s="1">
        <f t="shared" si="63"/>
        <v>0.31357901620370371</v>
      </c>
    </row>
    <row r="987" spans="1:19" x14ac:dyDescent="0.25">
      <c r="A987" t="s">
        <v>1006</v>
      </c>
      <c r="B987" s="1">
        <v>5.3819444444444444E-5</v>
      </c>
      <c r="C987" s="1">
        <v>4.3981481481481484E-3</v>
      </c>
      <c r="D987" s="1">
        <v>4.2592592592592595E-3</v>
      </c>
      <c r="E987" s="1">
        <f t="shared" si="60"/>
        <v>8.7112268518518519E-3</v>
      </c>
      <c r="F987" s="1">
        <v>2.7320601851851855E-4</v>
      </c>
      <c r="G987" s="1">
        <v>8.1481481481481474E-3</v>
      </c>
      <c r="H987" s="1">
        <v>6.5740740740740733E-3</v>
      </c>
      <c r="I987" s="1">
        <f t="shared" si="61"/>
        <v>1.4995428240740738E-2</v>
      </c>
      <c r="J987" s="1">
        <v>1.4334490740740741E-4</v>
      </c>
      <c r="K987" s="1">
        <v>8.0324074074074062E-2</v>
      </c>
      <c r="L987" s="1">
        <v>1.3564814814814816E-2</v>
      </c>
      <c r="M987" s="1">
        <v>1.4953703703703705E-2</v>
      </c>
      <c r="N987" s="1">
        <f t="shared" si="62"/>
        <v>0.10898593749999999</v>
      </c>
      <c r="O987" s="1">
        <v>0.28092592592592591</v>
      </c>
      <c r="P987" s="1">
        <v>2.6528935185185184E-4</v>
      </c>
      <c r="Q987" s="1">
        <v>1.2268518518518519E-2</v>
      </c>
      <c r="R987" s="1">
        <v>1.1111111111111112E-2</v>
      </c>
      <c r="S987" s="1">
        <f t="shared" si="63"/>
        <v>0.30457084490740738</v>
      </c>
    </row>
    <row r="988" spans="1:19" x14ac:dyDescent="0.25">
      <c r="A988" t="s">
        <v>1007</v>
      </c>
      <c r="B988" s="1">
        <v>8.0601851851851857E-5</v>
      </c>
      <c r="C988" s="1">
        <v>6.3425925925925915E-3</v>
      </c>
      <c r="D988" s="1">
        <v>5.2314814814814819E-3</v>
      </c>
      <c r="E988" s="1">
        <f t="shared" si="60"/>
        <v>1.1654675925925926E-2</v>
      </c>
      <c r="F988" s="1">
        <v>2.3206018518518519E-4</v>
      </c>
      <c r="G988" s="1">
        <v>1.087962962962963E-2</v>
      </c>
      <c r="H988" s="1">
        <v>1.0231481481481482E-2</v>
      </c>
      <c r="I988" s="1">
        <f t="shared" si="61"/>
        <v>2.1343171296296298E-2</v>
      </c>
      <c r="J988" s="1">
        <v>3.6327546296296298E-4</v>
      </c>
      <c r="K988" s="1">
        <v>0.12703703703703703</v>
      </c>
      <c r="L988" s="1">
        <v>1.5925925925925927E-2</v>
      </c>
      <c r="M988" s="1">
        <v>1.4490740740740742E-2</v>
      </c>
      <c r="N988" s="1">
        <f t="shared" si="62"/>
        <v>0.15781697916666668</v>
      </c>
      <c r="O988" s="1">
        <v>2.9537037037037039E-2</v>
      </c>
      <c r="P988" s="1">
        <v>3.246759259259259E-4</v>
      </c>
      <c r="Q988" s="1">
        <v>1.6111111111111111E-2</v>
      </c>
      <c r="R988" s="1">
        <v>1.4259259259259261E-2</v>
      </c>
      <c r="S988" s="1">
        <f t="shared" si="63"/>
        <v>6.0232083333333339E-2</v>
      </c>
    </row>
    <row r="989" spans="1:19" x14ac:dyDescent="0.25">
      <c r="A989" t="s">
        <v>1008</v>
      </c>
      <c r="B989" s="1">
        <v>1.1004629629629628E-4</v>
      </c>
      <c r="C989" s="1">
        <v>5.185185185185185E-3</v>
      </c>
      <c r="D989" s="1">
        <v>3.425925925925926E-3</v>
      </c>
      <c r="E989" s="1">
        <f t="shared" si="60"/>
        <v>8.7211574074074066E-3</v>
      </c>
      <c r="F989" s="1">
        <v>3.0996527777777777E-4</v>
      </c>
      <c r="G989" s="1">
        <v>8.518518518518519E-3</v>
      </c>
      <c r="H989" s="1">
        <v>6.6666666666666671E-3</v>
      </c>
      <c r="I989" s="1">
        <f t="shared" si="61"/>
        <v>1.5495150462962962E-2</v>
      </c>
      <c r="J989" s="1">
        <v>6.9017361111111113E-4</v>
      </c>
      <c r="K989" s="1">
        <v>0.36962962962962959</v>
      </c>
      <c r="L989" s="1">
        <v>1.3194444444444444E-2</v>
      </c>
      <c r="M989" s="1">
        <v>2.9027777777777777E-2</v>
      </c>
      <c r="N989" s="1">
        <f t="shared" si="62"/>
        <v>0.41254202546296292</v>
      </c>
      <c r="O989" s="1">
        <v>3.5185185185185187E-2</v>
      </c>
      <c r="P989" s="1">
        <v>4.194560185185185E-4</v>
      </c>
      <c r="Q989" s="1">
        <v>1.3518518518518518E-2</v>
      </c>
      <c r="R989" s="1">
        <v>1.0324074074074074E-2</v>
      </c>
      <c r="S989" s="1">
        <f t="shared" si="63"/>
        <v>5.9447233796296302E-2</v>
      </c>
    </row>
    <row r="990" spans="1:19" x14ac:dyDescent="0.25">
      <c r="A990" t="s">
        <v>1009</v>
      </c>
      <c r="B990" s="1">
        <v>3.3990740740740742E-4</v>
      </c>
      <c r="C990" s="1">
        <v>1.0324074074074074E-2</v>
      </c>
      <c r="D990" s="1">
        <v>1.0787037037037038E-2</v>
      </c>
      <c r="E990" s="1">
        <f t="shared" si="60"/>
        <v>2.1451018518518519E-2</v>
      </c>
      <c r="F990" s="1">
        <v>5.5923611111111115E-4</v>
      </c>
      <c r="G990" s="1">
        <v>1.7592592592592594E-2</v>
      </c>
      <c r="H990" s="1">
        <v>1.4675925925925926E-2</v>
      </c>
      <c r="I990" s="1">
        <f t="shared" si="61"/>
        <v>3.2827754629629627E-2</v>
      </c>
      <c r="J990" s="1">
        <v>2.0409837962962964E-3</v>
      </c>
      <c r="K990" s="1">
        <v>0.82754629629629628</v>
      </c>
      <c r="L990" s="1">
        <v>2.2499999999999996E-2</v>
      </c>
      <c r="M990" s="1">
        <v>2.2222222222222223E-2</v>
      </c>
      <c r="N990" s="1">
        <f t="shared" si="62"/>
        <v>0.87430950231481475</v>
      </c>
      <c r="O990" s="1">
        <v>4.2638888888888893E-2</v>
      </c>
      <c r="P990" s="1">
        <v>7.5930555555555549E-4</v>
      </c>
      <c r="Q990" s="1">
        <v>2.2453703703703708E-2</v>
      </c>
      <c r="R990" s="1">
        <v>4.7129629629629632E-2</v>
      </c>
      <c r="S990" s="1">
        <f t="shared" si="63"/>
        <v>0.11298152777777778</v>
      </c>
    </row>
    <row r="991" spans="1:19" x14ac:dyDescent="0.25">
      <c r="A991" t="s">
        <v>1010</v>
      </c>
      <c r="B991" s="1">
        <v>1.719097222222222E-4</v>
      </c>
      <c r="C991" s="1">
        <v>7.3611111111111108E-3</v>
      </c>
      <c r="D991" s="1">
        <v>5.7407407407407416E-3</v>
      </c>
      <c r="E991" s="1">
        <f t="shared" si="60"/>
        <v>1.3273761574074075E-2</v>
      </c>
      <c r="F991" s="1">
        <v>2.834375E-4</v>
      </c>
      <c r="G991" s="1">
        <v>1.1296296296296296E-2</v>
      </c>
      <c r="H991" s="1">
        <v>9.4444444444444445E-3</v>
      </c>
      <c r="I991" s="1">
        <f t="shared" si="61"/>
        <v>2.1024178240740741E-2</v>
      </c>
      <c r="J991" s="1">
        <v>6.5052083333333335E-4</v>
      </c>
      <c r="K991" s="1">
        <v>0.530787037037037</v>
      </c>
      <c r="L991" s="1">
        <v>1.6666666666666666E-2</v>
      </c>
      <c r="M991" s="1">
        <v>1.7870370370370373E-2</v>
      </c>
      <c r="N991" s="1">
        <f t="shared" si="62"/>
        <v>0.56597459490740742</v>
      </c>
      <c r="O991" s="1">
        <v>4.5740740740740742E-2</v>
      </c>
      <c r="P991" s="1">
        <v>2.9062499999999998E-4</v>
      </c>
      <c r="Q991" s="1">
        <v>1.6851851851851851E-2</v>
      </c>
      <c r="R991" s="1">
        <v>1.375E-2</v>
      </c>
      <c r="S991" s="1">
        <f t="shared" si="63"/>
        <v>7.663321759259259E-2</v>
      </c>
    </row>
    <row r="992" spans="1:19" x14ac:dyDescent="0.25">
      <c r="A992" t="s">
        <v>1011</v>
      </c>
      <c r="B992" s="1">
        <v>1.6663194444444443E-4</v>
      </c>
      <c r="C992" s="1">
        <v>1.3101851851851852E-2</v>
      </c>
      <c r="D992" s="1">
        <v>1.4259259259259261E-2</v>
      </c>
      <c r="E992" s="1">
        <f t="shared" si="60"/>
        <v>2.7527743055555561E-2</v>
      </c>
      <c r="F992" s="1">
        <v>7.1818287037037033E-4</v>
      </c>
      <c r="G992" s="1">
        <v>1.9444444444444445E-2</v>
      </c>
      <c r="H992" s="1">
        <v>2.5833333333333333E-2</v>
      </c>
      <c r="I992" s="1">
        <f t="shared" si="61"/>
        <v>4.5995960648148149E-2</v>
      </c>
      <c r="J992" s="1">
        <v>6.1270833333333338E-4</v>
      </c>
      <c r="K992" s="1">
        <v>0.19611111111111112</v>
      </c>
      <c r="L992" s="1">
        <v>3.0277777777777778E-2</v>
      </c>
      <c r="M992" s="1">
        <v>7.3101851851851848E-2</v>
      </c>
      <c r="N992" s="1">
        <f t="shared" si="62"/>
        <v>0.3001034490740741</v>
      </c>
      <c r="O992" s="1">
        <v>0.12944444444444445</v>
      </c>
      <c r="P992" s="1">
        <v>5.5297453703703704E-4</v>
      </c>
      <c r="Q992" s="1">
        <v>2.990740740740741E-2</v>
      </c>
      <c r="R992" s="1">
        <v>3.6990740740740741E-2</v>
      </c>
      <c r="S992" s="1">
        <f t="shared" si="63"/>
        <v>0.19689556712962963</v>
      </c>
    </row>
    <row r="993" spans="1:19" x14ac:dyDescent="0.25">
      <c r="A993" t="s">
        <v>1012</v>
      </c>
      <c r="B993" s="1">
        <v>4.4467592592592591E-5</v>
      </c>
      <c r="C993" s="1">
        <v>4.0277777777777777E-3</v>
      </c>
      <c r="D993" s="1">
        <v>2.8240740740740739E-3</v>
      </c>
      <c r="E993" s="1">
        <f t="shared" si="60"/>
        <v>6.8963194444444445E-3</v>
      </c>
      <c r="F993" s="1">
        <v>1.1405092592592592E-4</v>
      </c>
      <c r="G993" s="1">
        <v>7.5000000000000006E-3</v>
      </c>
      <c r="H993" s="1">
        <v>4.4444444444444444E-3</v>
      </c>
      <c r="I993" s="1">
        <f t="shared" si="61"/>
        <v>1.2058495370370372E-2</v>
      </c>
      <c r="J993" s="1">
        <v>1.4474537037037036E-4</v>
      </c>
      <c r="K993" s="1">
        <v>7.1249999999999994E-2</v>
      </c>
      <c r="L993" s="1">
        <v>1.1574074074074075E-2</v>
      </c>
      <c r="M993" s="1">
        <v>9.6759259259259264E-3</v>
      </c>
      <c r="N993" s="1">
        <f t="shared" si="62"/>
        <v>9.264474537037036E-2</v>
      </c>
      <c r="O993" s="1">
        <v>3.1435185185185184E-2</v>
      </c>
      <c r="P993" s="1">
        <v>2.0710648148148148E-4</v>
      </c>
      <c r="Q993" s="1">
        <v>1.2916666666666667E-2</v>
      </c>
      <c r="R993" s="1">
        <v>9.8148148148148144E-3</v>
      </c>
      <c r="S993" s="1">
        <f t="shared" si="63"/>
        <v>5.4373773148148147E-2</v>
      </c>
    </row>
    <row r="994" spans="1:19" x14ac:dyDescent="0.25">
      <c r="A994" t="s">
        <v>1013</v>
      </c>
      <c r="B994" s="1">
        <v>3.0394675925925923E-4</v>
      </c>
      <c r="C994" s="1">
        <v>1.0092592592592592E-2</v>
      </c>
      <c r="D994" s="1">
        <v>7.9166666666666673E-3</v>
      </c>
      <c r="E994" s="1">
        <f t="shared" si="60"/>
        <v>1.8313206018518519E-2</v>
      </c>
      <c r="F994" s="1">
        <v>8.6783564814814807E-4</v>
      </c>
      <c r="G994" s="1">
        <v>1.5601851851851851E-2</v>
      </c>
      <c r="H994" s="1">
        <v>9.9074074074074082E-3</v>
      </c>
      <c r="I994" s="1">
        <f t="shared" si="61"/>
        <v>2.637709490740741E-2</v>
      </c>
      <c r="J994" s="1">
        <v>3.0657407407407407E-4</v>
      </c>
      <c r="K994" s="1">
        <v>0.53879629629629633</v>
      </c>
      <c r="L994" s="1">
        <v>2.2592592592592591E-2</v>
      </c>
      <c r="M994" s="1">
        <v>1.9814814814814816E-2</v>
      </c>
      <c r="N994" s="1">
        <f t="shared" si="62"/>
        <v>0.58151027777777786</v>
      </c>
      <c r="O994" s="1">
        <v>7.9953703703703707E-2</v>
      </c>
      <c r="P994" s="1">
        <v>5.3643518518518515E-4</v>
      </c>
      <c r="Q994" s="1">
        <v>2.3472222222222217E-2</v>
      </c>
      <c r="R994" s="1">
        <v>1.9768518518518515E-2</v>
      </c>
      <c r="S994" s="1">
        <f t="shared" si="63"/>
        <v>0.12373087962962963</v>
      </c>
    </row>
    <row r="995" spans="1:19" x14ac:dyDescent="0.25">
      <c r="A995" t="s">
        <v>1014</v>
      </c>
      <c r="B995" s="1">
        <v>8.1620370370370367E-5</v>
      </c>
      <c r="C995" s="1">
        <v>5.4629629629629637E-3</v>
      </c>
      <c r="D995" s="1">
        <v>6.9907407407407409E-3</v>
      </c>
      <c r="E995" s="1">
        <f t="shared" si="60"/>
        <v>1.2535324074074075E-2</v>
      </c>
      <c r="F995" s="1">
        <v>2.3368055555555558E-4</v>
      </c>
      <c r="G995" s="1">
        <v>9.4907407407407406E-3</v>
      </c>
      <c r="H995" s="1">
        <v>7.5000000000000006E-3</v>
      </c>
      <c r="I995" s="1">
        <f t="shared" si="61"/>
        <v>1.7224421296296297E-2</v>
      </c>
      <c r="J995" s="1">
        <v>3.4449074074074075E-4</v>
      </c>
      <c r="K995" s="1">
        <v>0.41666666666666669</v>
      </c>
      <c r="L995" s="1">
        <v>1.7361111111111112E-2</v>
      </c>
      <c r="M995" s="1">
        <v>1.3657407407407408E-2</v>
      </c>
      <c r="N995" s="1">
        <f t="shared" si="62"/>
        <v>0.44802967592592591</v>
      </c>
      <c r="O995" s="1">
        <v>5.9907407407407409E-2</v>
      </c>
      <c r="P995" s="1">
        <v>1.886226851851852E-4</v>
      </c>
      <c r="Q995" s="1">
        <v>1.4398148148148148E-2</v>
      </c>
      <c r="R995" s="1">
        <v>1.1203703703703704E-2</v>
      </c>
      <c r="S995" s="1">
        <f t="shared" si="63"/>
        <v>8.5697881944444443E-2</v>
      </c>
    </row>
    <row r="996" spans="1:19" x14ac:dyDescent="0.25">
      <c r="A996" t="s">
        <v>1015</v>
      </c>
      <c r="B996" s="1">
        <v>1.0123842592592591E-4</v>
      </c>
      <c r="C996" s="1">
        <v>7.5462962962962966E-3</v>
      </c>
      <c r="D996" s="1">
        <v>7.2222222222222228E-3</v>
      </c>
      <c r="E996" s="1">
        <f t="shared" si="60"/>
        <v>1.4869756944444444E-2</v>
      </c>
      <c r="F996" s="1">
        <v>4.4280092592592597E-4</v>
      </c>
      <c r="G996" s="1">
        <v>1.3194444444444444E-2</v>
      </c>
      <c r="H996" s="1">
        <v>1.3888888888888888E-2</v>
      </c>
      <c r="I996" s="1">
        <f t="shared" si="61"/>
        <v>2.7526134259259261E-2</v>
      </c>
      <c r="J996" s="1">
        <v>6.2192129629629631E-4</v>
      </c>
      <c r="K996" s="1">
        <v>8.3564814814814814E-2</v>
      </c>
      <c r="L996" s="1">
        <v>1.9259259259259261E-2</v>
      </c>
      <c r="M996" s="1">
        <v>2.476851851851852E-2</v>
      </c>
      <c r="N996" s="1">
        <f t="shared" si="62"/>
        <v>0.12821451388888888</v>
      </c>
      <c r="O996" s="1">
        <v>3.5925925925925924E-2</v>
      </c>
      <c r="P996" s="1">
        <v>4.4511574074074077E-4</v>
      </c>
      <c r="Q996" s="1">
        <v>1.8935185185185183E-2</v>
      </c>
      <c r="R996" s="1">
        <v>2.0277777777777777E-2</v>
      </c>
      <c r="S996" s="1">
        <f t="shared" si="63"/>
        <v>7.5584004629629636E-2</v>
      </c>
    </row>
    <row r="997" spans="1:19" x14ac:dyDescent="0.25">
      <c r="A997" t="s">
        <v>1016</v>
      </c>
      <c r="B997" s="1">
        <v>1.5241898148148149E-4</v>
      </c>
      <c r="C997" s="1">
        <v>7.1296296296296307E-3</v>
      </c>
      <c r="D997" s="1">
        <v>7.3611111111111108E-3</v>
      </c>
      <c r="E997" s="1">
        <f t="shared" si="60"/>
        <v>1.4643159722222222E-2</v>
      </c>
      <c r="F997" s="1">
        <v>4.2116898148148151E-4</v>
      </c>
      <c r="G997" s="1">
        <v>1.3425925925925924E-2</v>
      </c>
      <c r="H997" s="1">
        <v>1.074074074074074E-2</v>
      </c>
      <c r="I997" s="1">
        <f t="shared" si="61"/>
        <v>2.4587835648148145E-2</v>
      </c>
      <c r="J997" s="1">
        <v>5.4925925925925932E-4</v>
      </c>
      <c r="K997" s="1">
        <v>0.55060185185185184</v>
      </c>
      <c r="L997" s="1">
        <v>1.7037037037037038E-2</v>
      </c>
      <c r="M997" s="1">
        <v>2.9861111111111113E-2</v>
      </c>
      <c r="N997" s="1">
        <f t="shared" si="62"/>
        <v>0.59804925925925934</v>
      </c>
      <c r="O997" s="1">
        <v>3.3009259259259259E-2</v>
      </c>
      <c r="P997" s="1">
        <v>3.7453703703703699E-4</v>
      </c>
      <c r="Q997" s="1">
        <v>1.6805555555555556E-2</v>
      </c>
      <c r="R997" s="1">
        <v>1.4583333333333332E-2</v>
      </c>
      <c r="S997" s="1">
        <f t="shared" si="63"/>
        <v>6.4772685185185183E-2</v>
      </c>
    </row>
    <row r="998" spans="1:19" x14ac:dyDescent="0.25">
      <c r="A998" t="s">
        <v>1017</v>
      </c>
      <c r="B998" s="1">
        <v>2.4796296296296296E-4</v>
      </c>
      <c r="C998" s="1">
        <v>1.4907407407407406E-2</v>
      </c>
      <c r="D998" s="1">
        <v>1.1712962962962965E-2</v>
      </c>
      <c r="E998" s="1">
        <f t="shared" si="60"/>
        <v>2.6868333333333334E-2</v>
      </c>
      <c r="F998" s="1">
        <v>7.5869212962962956E-4</v>
      </c>
      <c r="G998" s="1">
        <v>2.5509259259259259E-2</v>
      </c>
      <c r="H998" s="1">
        <v>1.9583333333333331E-2</v>
      </c>
      <c r="I998" s="1">
        <f t="shared" si="61"/>
        <v>4.5851284722222219E-2</v>
      </c>
      <c r="J998" s="1">
        <v>4.3212962962962958E-4</v>
      </c>
      <c r="K998" s="1">
        <v>9.0092592592592599E-2</v>
      </c>
      <c r="L998" s="1">
        <v>3.1527777777777773E-2</v>
      </c>
      <c r="M998" s="1">
        <v>2.9814814814814811E-2</v>
      </c>
      <c r="N998" s="1">
        <f t="shared" si="62"/>
        <v>0.15186731481481483</v>
      </c>
      <c r="O998" s="1">
        <v>0.13726851851851851</v>
      </c>
      <c r="P998" s="1">
        <v>6.0986111111111104E-4</v>
      </c>
      <c r="Q998" s="1">
        <v>3.0972222222222224E-2</v>
      </c>
      <c r="R998" s="1">
        <v>2.7731481481481478E-2</v>
      </c>
      <c r="S998" s="1">
        <f t="shared" si="63"/>
        <v>0.19658208333333332</v>
      </c>
    </row>
    <row r="999" spans="1:19" x14ac:dyDescent="0.25">
      <c r="A999" t="s">
        <v>1018</v>
      </c>
      <c r="B999" s="1">
        <v>2.4665509259259264E-4</v>
      </c>
      <c r="C999" s="1">
        <v>7.6388888888888886E-3</v>
      </c>
      <c r="D999" s="1">
        <v>6.851851851851852E-3</v>
      </c>
      <c r="E999" s="1">
        <f t="shared" si="60"/>
        <v>1.4737395833333333E-2</v>
      </c>
      <c r="F999" s="1">
        <v>5.1532407407407408E-4</v>
      </c>
      <c r="G999" s="1">
        <v>1.2962962962962963E-2</v>
      </c>
      <c r="H999" s="1">
        <v>1.1620370370370371E-2</v>
      </c>
      <c r="I999" s="1">
        <f t="shared" si="61"/>
        <v>2.509865740740741E-2</v>
      </c>
      <c r="J999" s="1">
        <v>9.508680555555556E-4</v>
      </c>
      <c r="K999" s="1">
        <v>1.9629629629629629E-2</v>
      </c>
      <c r="L999" s="1">
        <v>1.7870370370370373E-2</v>
      </c>
      <c r="M999" s="1">
        <v>2.4398148148148145E-2</v>
      </c>
      <c r="N999" s="1">
        <f t="shared" si="62"/>
        <v>6.28490162037037E-2</v>
      </c>
      <c r="O999" s="1">
        <v>3.4861111111111114E-2</v>
      </c>
      <c r="P999" s="1">
        <v>6.140046296296296E-4</v>
      </c>
      <c r="Q999" s="1">
        <v>1.8425925925925925E-2</v>
      </c>
      <c r="R999" s="1">
        <v>2.0231481481481482E-2</v>
      </c>
      <c r="S999" s="1">
        <f t="shared" si="63"/>
        <v>7.4132523148148138E-2</v>
      </c>
    </row>
    <row r="1000" spans="1:19" x14ac:dyDescent="0.25">
      <c r="A1000" t="s">
        <v>1019</v>
      </c>
      <c r="B1000" s="1">
        <v>5.5810185185185189E-5</v>
      </c>
      <c r="C1000" s="1">
        <v>3.9814814814814817E-3</v>
      </c>
      <c r="D1000" s="1">
        <v>4.3518518518518515E-3</v>
      </c>
      <c r="E1000" s="1">
        <f t="shared" si="60"/>
        <v>8.389143518518518E-3</v>
      </c>
      <c r="F1000" s="1">
        <v>2.1324074074074073E-4</v>
      </c>
      <c r="G1000" s="1">
        <v>7.4537037037037028E-3</v>
      </c>
      <c r="H1000" s="1">
        <v>5.138888888888889E-3</v>
      </c>
      <c r="I1000" s="1">
        <f t="shared" si="61"/>
        <v>1.2805833333333332E-2</v>
      </c>
      <c r="J1000" s="1">
        <v>4.5140046296296291E-4</v>
      </c>
      <c r="K1000" s="1">
        <v>3.9259259259259258E-2</v>
      </c>
      <c r="L1000" s="1">
        <v>1.1574074074074075E-2</v>
      </c>
      <c r="M1000" s="1">
        <v>1.3148148148148147E-2</v>
      </c>
      <c r="N1000" s="1">
        <f t="shared" si="62"/>
        <v>6.4432881944444451E-2</v>
      </c>
      <c r="O1000" s="1">
        <v>3.0648148148148147E-2</v>
      </c>
      <c r="P1000" s="1">
        <v>1.6087962962962963E-4</v>
      </c>
      <c r="Q1000" s="1">
        <v>1.2824074074074073E-2</v>
      </c>
      <c r="R1000" s="1">
        <v>9.5370370370370366E-3</v>
      </c>
      <c r="S1000" s="1">
        <f t="shared" si="63"/>
        <v>5.3170138888888885E-2</v>
      </c>
    </row>
    <row r="1001" spans="1:19" x14ac:dyDescent="0.25">
      <c r="A1001" t="s">
        <v>1020</v>
      </c>
      <c r="B1001" s="1">
        <v>2.274537037037037E-4</v>
      </c>
      <c r="C1001" s="1">
        <v>7.1759259259259259E-3</v>
      </c>
      <c r="D1001" s="1">
        <v>1.2499999999999999E-2</v>
      </c>
      <c r="E1001" s="1">
        <f t="shared" si="60"/>
        <v>1.9903379629629629E-2</v>
      </c>
      <c r="F1001" s="1">
        <v>4.5283564814814817E-4</v>
      </c>
      <c r="G1001" s="1">
        <v>1.0555555555555554E-2</v>
      </c>
      <c r="H1001" s="1">
        <v>1.1574074074074075E-2</v>
      </c>
      <c r="I1001" s="1">
        <f t="shared" si="61"/>
        <v>2.2582465277777776E-2</v>
      </c>
      <c r="J1001" s="1">
        <v>8.2734953703703714E-4</v>
      </c>
      <c r="K1001" s="1">
        <v>0.5723611111111111</v>
      </c>
      <c r="L1001" s="1">
        <v>1.6666666666666666E-2</v>
      </c>
      <c r="M1001" s="1">
        <v>2.5277777777777777E-2</v>
      </c>
      <c r="N1001" s="1">
        <f t="shared" si="62"/>
        <v>0.61513290509259255</v>
      </c>
      <c r="O1001" s="1">
        <v>3.3287037037037039E-2</v>
      </c>
      <c r="P1001" s="1">
        <v>6.0189814814814806E-4</v>
      </c>
      <c r="Q1001" s="1">
        <v>1.7222222222222222E-2</v>
      </c>
      <c r="R1001" s="1">
        <v>4.296296296296296E-2</v>
      </c>
      <c r="S1001" s="1">
        <f t="shared" si="63"/>
        <v>9.407412037037037E-2</v>
      </c>
    </row>
    <row r="1002" spans="1:19" x14ac:dyDescent="0.25">
      <c r="A1002" t="s">
        <v>1021</v>
      </c>
      <c r="B1002" s="1">
        <v>1.6199074074074073E-4</v>
      </c>
      <c r="C1002" s="1">
        <v>8.6574074074074071E-3</v>
      </c>
      <c r="D1002" s="1">
        <v>7.9629629629629634E-3</v>
      </c>
      <c r="E1002" s="1">
        <f t="shared" si="60"/>
        <v>1.6782361111111109E-2</v>
      </c>
      <c r="F1002" s="1">
        <v>4.9214120370370373E-4</v>
      </c>
      <c r="G1002" s="1">
        <v>1.3796296296296298E-2</v>
      </c>
      <c r="H1002" s="1">
        <v>1.1898148148148149E-2</v>
      </c>
      <c r="I1002" s="1">
        <f t="shared" si="61"/>
        <v>2.6186585648148152E-2</v>
      </c>
      <c r="J1002" s="1">
        <v>5.3340277777777772E-4</v>
      </c>
      <c r="K1002" s="1">
        <v>7.4768518518518512E-2</v>
      </c>
      <c r="L1002" s="1">
        <v>1.8888888888888889E-2</v>
      </c>
      <c r="M1002" s="1">
        <v>2.6481481481481481E-2</v>
      </c>
      <c r="N1002" s="1">
        <f t="shared" si="62"/>
        <v>0.12067229166666665</v>
      </c>
      <c r="O1002" s="1">
        <v>3.8981481481481485E-2</v>
      </c>
      <c r="P1002" s="1">
        <v>7.0329861111111114E-4</v>
      </c>
      <c r="Q1002" s="1">
        <v>1.9583333333333331E-2</v>
      </c>
      <c r="R1002" s="1">
        <v>2.0601851851851854E-2</v>
      </c>
      <c r="S1002" s="1">
        <f t="shared" si="63"/>
        <v>7.9869965277777788E-2</v>
      </c>
    </row>
    <row r="1003" spans="1:19" x14ac:dyDescent="0.25">
      <c r="A1003" t="s">
        <v>1022</v>
      </c>
      <c r="B1003" s="1">
        <v>1.7200231481481483E-4</v>
      </c>
      <c r="C1003" s="1">
        <v>5.4166666666666669E-3</v>
      </c>
      <c r="D1003" s="1">
        <v>4.0277777777777777E-3</v>
      </c>
      <c r="E1003" s="1">
        <f t="shared" si="60"/>
        <v>9.6164467592592603E-3</v>
      </c>
      <c r="F1003" s="1">
        <v>2.5092592592592593E-4</v>
      </c>
      <c r="G1003" s="1">
        <v>9.9074074074074082E-3</v>
      </c>
      <c r="H1003" s="1">
        <v>7.083333333333333E-3</v>
      </c>
      <c r="I1003" s="1">
        <f t="shared" si="61"/>
        <v>1.7241666666666666E-2</v>
      </c>
      <c r="J1003" s="1">
        <v>2.6340277777777777E-4</v>
      </c>
      <c r="K1003" s="1">
        <v>0.43476851851851855</v>
      </c>
      <c r="L1003" s="1">
        <v>1.4212962962962962E-2</v>
      </c>
      <c r="M1003" s="1">
        <v>1.5972222222222224E-2</v>
      </c>
      <c r="N1003" s="1">
        <f t="shared" si="62"/>
        <v>0.46521710648148151</v>
      </c>
      <c r="O1003" s="1">
        <v>3.5231481481481482E-2</v>
      </c>
      <c r="P1003" s="1">
        <v>3.3431712962962967E-4</v>
      </c>
      <c r="Q1003" s="1">
        <v>1.7685185185185182E-2</v>
      </c>
      <c r="R1003" s="1">
        <v>2.6990740740740742E-2</v>
      </c>
      <c r="S1003" s="1">
        <f t="shared" si="63"/>
        <v>8.024172453703704E-2</v>
      </c>
    </row>
    <row r="1004" spans="1:19" x14ac:dyDescent="0.25">
      <c r="A1004" t="s">
        <v>1023</v>
      </c>
      <c r="B1004" s="1">
        <v>1.2398148148148148E-4</v>
      </c>
      <c r="C1004" s="1">
        <v>1.0833333333333334E-2</v>
      </c>
      <c r="D1004" s="1">
        <v>1.037037037037037E-2</v>
      </c>
      <c r="E1004" s="1">
        <f t="shared" si="60"/>
        <v>2.1327685185185186E-2</v>
      </c>
      <c r="F1004" s="1">
        <v>2.9307870370370371E-4</v>
      </c>
      <c r="G1004" s="1">
        <v>1.9305555555555555E-2</v>
      </c>
      <c r="H1004" s="1">
        <v>1.3148148148148147E-2</v>
      </c>
      <c r="I1004" s="1">
        <f t="shared" si="61"/>
        <v>3.2746782407407408E-2</v>
      </c>
      <c r="J1004" s="1">
        <v>4.2331018518518515E-4</v>
      </c>
      <c r="K1004" s="1">
        <v>0.17606481481481481</v>
      </c>
      <c r="L1004" s="1">
        <v>2.5185185185185185E-2</v>
      </c>
      <c r="M1004" s="1">
        <v>3.3055555555555553E-2</v>
      </c>
      <c r="N1004" s="1">
        <f t="shared" si="62"/>
        <v>0.23472886574074076</v>
      </c>
      <c r="O1004" s="1">
        <v>6.8564814814814815E-2</v>
      </c>
      <c r="P1004" s="1">
        <v>5.7581018518518517E-4</v>
      </c>
      <c r="Q1004" s="1">
        <v>2.3287037037037037E-2</v>
      </c>
      <c r="R1004" s="1">
        <v>2.7037037037037037E-2</v>
      </c>
      <c r="S1004" s="1">
        <f t="shared" si="63"/>
        <v>0.11946469907407407</v>
      </c>
    </row>
    <row r="1005" spans="1:19" x14ac:dyDescent="0.25">
      <c r="A1005" t="s">
        <v>1024</v>
      </c>
      <c r="B1005" s="1">
        <v>1.4096064814814817E-4</v>
      </c>
      <c r="C1005" s="1">
        <v>1.1296296296296296E-2</v>
      </c>
      <c r="D1005" s="1">
        <v>1.0185185185185184E-2</v>
      </c>
      <c r="E1005" s="1">
        <f t="shared" si="60"/>
        <v>2.1622442129629629E-2</v>
      </c>
      <c r="F1005" s="1">
        <v>3.7262731481481478E-4</v>
      </c>
      <c r="G1005" s="1">
        <v>1.5787037037037037E-2</v>
      </c>
      <c r="H1005" s="1">
        <v>1.3055555555555556E-2</v>
      </c>
      <c r="I1005" s="1">
        <f t="shared" si="61"/>
        <v>2.9215219907407407E-2</v>
      </c>
      <c r="J1005" s="1">
        <v>5.1475694444444453E-4</v>
      </c>
      <c r="K1005" s="1">
        <v>4.1111111111111112E-2</v>
      </c>
      <c r="L1005" s="1">
        <v>2.2037037037037036E-2</v>
      </c>
      <c r="M1005" s="1">
        <v>2.342592592592593E-2</v>
      </c>
      <c r="N1005" s="1">
        <f t="shared" si="62"/>
        <v>8.7088831018518525E-2</v>
      </c>
      <c r="O1005" s="1">
        <v>4.3425925925925923E-2</v>
      </c>
      <c r="P1005" s="1">
        <v>5.3251157407407403E-4</v>
      </c>
      <c r="Q1005" s="1">
        <v>2.1944444444444447E-2</v>
      </c>
      <c r="R1005" s="1">
        <v>2.1435185185185186E-2</v>
      </c>
      <c r="S1005" s="1">
        <f t="shared" si="63"/>
        <v>8.7338067129629618E-2</v>
      </c>
    </row>
    <row r="1006" spans="1:19" x14ac:dyDescent="0.25">
      <c r="A1006" t="s">
        <v>1025</v>
      </c>
      <c r="B1006" s="1">
        <v>2.2351851851851854E-4</v>
      </c>
      <c r="C1006" s="1">
        <v>8.4722222222222213E-3</v>
      </c>
      <c r="D1006" s="1">
        <v>9.3518518518518525E-3</v>
      </c>
      <c r="E1006" s="1">
        <f t="shared" si="60"/>
        <v>1.8047592592592594E-2</v>
      </c>
      <c r="F1006" s="1">
        <v>3.3571759259259259E-4</v>
      </c>
      <c r="G1006" s="1">
        <v>1.5925925925925927E-2</v>
      </c>
      <c r="H1006" s="1">
        <v>1.1296296296296296E-2</v>
      </c>
      <c r="I1006" s="1">
        <f t="shared" si="61"/>
        <v>2.7557939814814816E-2</v>
      </c>
      <c r="J1006" s="1">
        <v>1.2073958333333333E-3</v>
      </c>
      <c r="K1006" s="1">
        <v>4.0324074074074075E-2</v>
      </c>
      <c r="L1006" s="1">
        <v>2.0324074074074074E-2</v>
      </c>
      <c r="M1006" s="1">
        <v>3.2962962962962965E-2</v>
      </c>
      <c r="N1006" s="1">
        <f t="shared" si="62"/>
        <v>9.4818506944444436E-2</v>
      </c>
      <c r="O1006" s="1">
        <v>7.5509259259259262E-2</v>
      </c>
      <c r="P1006" s="1">
        <v>4.1201388888888885E-4</v>
      </c>
      <c r="Q1006" s="1">
        <v>2.0092592592592592E-2</v>
      </c>
      <c r="R1006" s="1">
        <v>2.49537037037037E-2</v>
      </c>
      <c r="S1006" s="1">
        <f t="shared" si="63"/>
        <v>0.12096756944444444</v>
      </c>
    </row>
    <row r="1007" spans="1:19" x14ac:dyDescent="0.25">
      <c r="A1007" t="s">
        <v>1026</v>
      </c>
      <c r="B1007" s="1">
        <v>1.0211805555555556E-4</v>
      </c>
      <c r="C1007" s="1">
        <v>6.4351851851851861E-3</v>
      </c>
      <c r="D1007" s="1">
        <v>5.3240740740740748E-3</v>
      </c>
      <c r="E1007" s="1">
        <f t="shared" si="60"/>
        <v>1.1861377314814816E-2</v>
      </c>
      <c r="F1007" s="1">
        <v>1.7387731481481483E-4</v>
      </c>
      <c r="G1007" s="1">
        <v>1.1064814814814814E-2</v>
      </c>
      <c r="H1007" s="1">
        <v>9.5370370370370366E-3</v>
      </c>
      <c r="I1007" s="1">
        <f t="shared" si="61"/>
        <v>2.0775729166666666E-2</v>
      </c>
      <c r="J1007" s="1">
        <v>2.728009259259259E-4</v>
      </c>
      <c r="K1007" s="1">
        <v>0.11574074074074074</v>
      </c>
      <c r="L1007" s="1">
        <v>1.6296296296296295E-2</v>
      </c>
      <c r="M1007" s="1">
        <v>2.1296296296296299E-2</v>
      </c>
      <c r="N1007" s="1">
        <f t="shared" si="62"/>
        <v>0.15360613425925929</v>
      </c>
      <c r="O1007" s="1">
        <v>4.6944444444444448E-2</v>
      </c>
      <c r="P1007" s="1">
        <v>3.4974537037037043E-4</v>
      </c>
      <c r="Q1007" s="1">
        <v>1.6064814814814813E-2</v>
      </c>
      <c r="R1007" s="1">
        <v>1.4305555555555557E-2</v>
      </c>
      <c r="S1007" s="1">
        <f t="shared" si="63"/>
        <v>7.7664560185185194E-2</v>
      </c>
    </row>
    <row r="1008" spans="1:19" x14ac:dyDescent="0.25">
      <c r="A1008" t="s">
        <v>1027</v>
      </c>
      <c r="B1008" s="1">
        <v>2.1505787037037034E-4</v>
      </c>
      <c r="C1008" s="1">
        <v>4.8611111111111112E-3</v>
      </c>
      <c r="D1008" s="1">
        <v>5.37037037037037E-3</v>
      </c>
      <c r="E1008" s="1">
        <f t="shared" si="60"/>
        <v>1.0446539351851851E-2</v>
      </c>
      <c r="F1008" s="1">
        <v>2.9449074074074073E-4</v>
      </c>
      <c r="G1008" s="1">
        <v>8.7037037037037031E-3</v>
      </c>
      <c r="H1008" s="1">
        <v>1.2037037037037035E-2</v>
      </c>
      <c r="I1008" s="1">
        <f t="shared" si="61"/>
        <v>2.1035231481481481E-2</v>
      </c>
      <c r="J1008" s="1">
        <v>1.3470601851851853E-3</v>
      </c>
      <c r="K1008" s="1">
        <v>8.3935185185185182E-2</v>
      </c>
      <c r="L1008" s="1">
        <v>1.4212962962962962E-2</v>
      </c>
      <c r="M1008" s="1">
        <v>1.3333333333333334E-2</v>
      </c>
      <c r="N1008" s="1">
        <f t="shared" si="62"/>
        <v>0.11282854166666667</v>
      </c>
      <c r="O1008" s="1">
        <v>0.18129629629629629</v>
      </c>
      <c r="P1008" s="1">
        <v>6.0020833333333334E-4</v>
      </c>
      <c r="Q1008" s="1">
        <v>1.3194444444444444E-2</v>
      </c>
      <c r="R1008" s="1">
        <v>1.3425925925925924E-2</v>
      </c>
      <c r="S1008" s="1">
        <f t="shared" si="63"/>
        <v>0.20851687499999999</v>
      </c>
    </row>
    <row r="1009" spans="1:19" x14ac:dyDescent="0.25">
      <c r="A1009" t="s">
        <v>1028</v>
      </c>
      <c r="B1009" s="1">
        <v>8.8456018518518528E-4</v>
      </c>
      <c r="C1009" s="1">
        <v>3.4953703703703702E-2</v>
      </c>
      <c r="D1009" s="1">
        <v>2.462962962962963E-2</v>
      </c>
      <c r="E1009" s="1">
        <f t="shared" si="60"/>
        <v>6.0467893518518515E-2</v>
      </c>
      <c r="F1009" s="1">
        <v>1.1243402777777777E-3</v>
      </c>
      <c r="G1009" s="1">
        <v>4.6157407407407404E-2</v>
      </c>
      <c r="H1009" s="1">
        <v>2.4814814814814817E-2</v>
      </c>
      <c r="I1009" s="1">
        <f t="shared" si="61"/>
        <v>7.2096562499999989E-2</v>
      </c>
      <c r="J1009" s="1">
        <v>7.7584490740740749E-4</v>
      </c>
      <c r="K1009" s="1">
        <v>0.89675925925925926</v>
      </c>
      <c r="L1009" s="1">
        <v>6.115740740740741E-2</v>
      </c>
      <c r="M1009" s="1">
        <v>4.296296296296296E-2</v>
      </c>
      <c r="N1009" s="1">
        <f t="shared" si="62"/>
        <v>1.001655474537037</v>
      </c>
      <c r="O1009" s="1">
        <v>0.43250000000000005</v>
      </c>
      <c r="P1009" s="1">
        <v>1.7783101851851855E-3</v>
      </c>
      <c r="Q1009" s="1">
        <v>5.9953703703703703E-2</v>
      </c>
      <c r="R1009" s="1">
        <v>4.0925925925925928E-2</v>
      </c>
      <c r="S1009" s="1">
        <f t="shared" si="63"/>
        <v>0.53515793981481485</v>
      </c>
    </row>
    <row r="1010" spans="1:19" x14ac:dyDescent="0.25">
      <c r="A1010" t="s">
        <v>1029</v>
      </c>
      <c r="B1010" s="1">
        <v>1.2423611111111112E-4</v>
      </c>
      <c r="C1010" s="1">
        <v>7.2685185185185188E-3</v>
      </c>
      <c r="D1010" s="1">
        <v>6.8981481481481489E-3</v>
      </c>
      <c r="E1010" s="1">
        <f t="shared" si="60"/>
        <v>1.4290902777777779E-2</v>
      </c>
      <c r="F1010" s="1">
        <v>4.6114583333333337E-4</v>
      </c>
      <c r="G1010" s="1">
        <v>1.2546296296296297E-2</v>
      </c>
      <c r="H1010" s="1">
        <v>1.7824074074074076E-2</v>
      </c>
      <c r="I1010" s="1">
        <f t="shared" si="61"/>
        <v>3.0831516203703706E-2</v>
      </c>
      <c r="J1010" s="1">
        <v>4.8556712962962963E-4</v>
      </c>
      <c r="K1010" s="1">
        <v>0.15189814814814814</v>
      </c>
      <c r="L1010" s="1">
        <v>1.6435185185185188E-2</v>
      </c>
      <c r="M1010" s="1">
        <v>1.6527777777777777E-2</v>
      </c>
      <c r="N1010" s="1">
        <f t="shared" si="62"/>
        <v>0.18534667824074075</v>
      </c>
      <c r="O1010" s="1">
        <v>5.092592592592593E-2</v>
      </c>
      <c r="P1010" s="1">
        <v>4.3494212962962958E-4</v>
      </c>
      <c r="Q1010" s="1">
        <v>1.800925925925926E-2</v>
      </c>
      <c r="R1010" s="1">
        <v>1.7731481481481483E-2</v>
      </c>
      <c r="S1010" s="1">
        <f t="shared" si="63"/>
        <v>8.7101608796296304E-2</v>
      </c>
    </row>
    <row r="1011" spans="1:19" x14ac:dyDescent="0.25">
      <c r="A1011" t="s">
        <v>1030</v>
      </c>
      <c r="B1011" s="1">
        <v>2.205902777777778E-4</v>
      </c>
      <c r="C1011" s="1">
        <v>8.0555555555555554E-3</v>
      </c>
      <c r="D1011" s="1">
        <v>5.8333333333333336E-3</v>
      </c>
      <c r="E1011" s="1">
        <f t="shared" si="60"/>
        <v>1.4109479166666668E-2</v>
      </c>
      <c r="F1011" s="1">
        <v>2.9712962962962966E-4</v>
      </c>
      <c r="G1011" s="1">
        <v>1.2777777777777777E-2</v>
      </c>
      <c r="H1011" s="1">
        <v>1.1712962962962965E-2</v>
      </c>
      <c r="I1011" s="1">
        <f t="shared" si="61"/>
        <v>2.478787037037037E-2</v>
      </c>
      <c r="J1011" s="1">
        <v>1.0437962962962964E-3</v>
      </c>
      <c r="K1011" s="1">
        <v>0.47842592592592598</v>
      </c>
      <c r="L1011" s="1">
        <v>1.8749999999999999E-2</v>
      </c>
      <c r="M1011" s="1">
        <v>1.5046296296296295E-2</v>
      </c>
      <c r="N1011" s="1">
        <f t="shared" si="62"/>
        <v>0.51326601851851861</v>
      </c>
      <c r="O1011" s="1">
        <v>0.50430555555555556</v>
      </c>
      <c r="P1011" s="1">
        <v>4.6509259259259252E-4</v>
      </c>
      <c r="Q1011" s="1">
        <v>2.1342592592592594E-2</v>
      </c>
      <c r="R1011" s="1">
        <v>2.2175925925925929E-2</v>
      </c>
      <c r="S1011" s="1">
        <f t="shared" si="63"/>
        <v>0.54828916666666672</v>
      </c>
    </row>
    <row r="1012" spans="1:19" x14ac:dyDescent="0.25">
      <c r="A1012" t="s">
        <v>1031</v>
      </c>
      <c r="B1012" s="1">
        <v>2.3101851851851852E-5</v>
      </c>
      <c r="C1012" s="1">
        <v>4.1666666666666666E-3</v>
      </c>
      <c r="D1012" s="1">
        <v>4.3055555555555555E-3</v>
      </c>
      <c r="E1012" s="1">
        <f t="shared" si="60"/>
        <v>8.4953240740740753E-3</v>
      </c>
      <c r="F1012" s="1">
        <v>2.6645833333333334E-4</v>
      </c>
      <c r="G1012" s="1">
        <v>7.5000000000000006E-3</v>
      </c>
      <c r="H1012" s="1">
        <v>5.9259259259259256E-3</v>
      </c>
      <c r="I1012" s="1">
        <f t="shared" si="61"/>
        <v>1.3692384259259258E-2</v>
      </c>
      <c r="J1012" s="1">
        <v>2.5350694444444444E-4</v>
      </c>
      <c r="K1012" s="1">
        <v>4.449074074074074E-2</v>
      </c>
      <c r="L1012" s="1">
        <v>1.1342592592592592E-2</v>
      </c>
      <c r="M1012" s="1">
        <v>1.2361111111111113E-2</v>
      </c>
      <c r="N1012" s="1">
        <f t="shared" si="62"/>
        <v>6.8447951388888886E-2</v>
      </c>
      <c r="O1012" s="1">
        <v>2.2129629629629628E-2</v>
      </c>
      <c r="P1012" s="1">
        <v>1.7290509259259258E-4</v>
      </c>
      <c r="Q1012" s="1">
        <v>1.1388888888888888E-2</v>
      </c>
      <c r="R1012" s="1">
        <v>1.087962962962963E-2</v>
      </c>
      <c r="S1012" s="1">
        <f t="shared" si="63"/>
        <v>4.4571053240740739E-2</v>
      </c>
    </row>
    <row r="1013" spans="1:19" x14ac:dyDescent="0.25">
      <c r="A1013" t="s">
        <v>1032</v>
      </c>
      <c r="B1013" s="1">
        <v>3.8311342592592591E-4</v>
      </c>
      <c r="C1013" s="1">
        <v>8.6574074074074071E-3</v>
      </c>
      <c r="D1013" s="1">
        <v>0.01</v>
      </c>
      <c r="E1013" s="1">
        <f t="shared" si="60"/>
        <v>1.9040520833333331E-2</v>
      </c>
      <c r="F1013" s="1">
        <v>4.9083333333333336E-4</v>
      </c>
      <c r="G1013" s="1">
        <v>1.324074074074074E-2</v>
      </c>
      <c r="H1013" s="1">
        <v>9.8611111111111104E-3</v>
      </c>
      <c r="I1013" s="1">
        <f t="shared" si="61"/>
        <v>2.3592685185185182E-2</v>
      </c>
      <c r="J1013" s="1">
        <v>4.2569444444444447E-4</v>
      </c>
      <c r="K1013" s="1">
        <v>0.20217592592592593</v>
      </c>
      <c r="L1013" s="1">
        <v>1.9768518518518515E-2</v>
      </c>
      <c r="M1013" s="1">
        <v>1.8379629629629628E-2</v>
      </c>
      <c r="N1013" s="1">
        <f t="shared" si="62"/>
        <v>0.24074976851851854</v>
      </c>
      <c r="O1013" s="1">
        <v>0.21634259259259259</v>
      </c>
      <c r="P1013" s="1">
        <v>3.3842592592592588E-4</v>
      </c>
      <c r="Q1013" s="1">
        <v>1.8842592592592591E-2</v>
      </c>
      <c r="R1013" s="1">
        <v>1.800925925925926E-2</v>
      </c>
      <c r="S1013" s="1">
        <f t="shared" si="63"/>
        <v>0.25353287037037037</v>
      </c>
    </row>
    <row r="1014" spans="1:19" x14ac:dyDescent="0.25">
      <c r="A1014" t="s">
        <v>1033</v>
      </c>
      <c r="B1014" s="1">
        <v>1.2291666666666668E-5</v>
      </c>
      <c r="C1014" s="1">
        <v>2.5000000000000001E-3</v>
      </c>
      <c r="D1014" s="1">
        <v>4.9074074074074072E-3</v>
      </c>
      <c r="E1014" s="1">
        <f t="shared" si="60"/>
        <v>7.4196990740740733E-3</v>
      </c>
      <c r="F1014" s="1">
        <v>1.3288194444444445E-4</v>
      </c>
      <c r="G1014" s="1">
        <v>6.0648148148148145E-3</v>
      </c>
      <c r="H1014" s="1">
        <v>3.2870370370370367E-3</v>
      </c>
      <c r="I1014" s="1">
        <f t="shared" si="61"/>
        <v>9.4847337962962949E-3</v>
      </c>
      <c r="J1014" s="1">
        <v>1.3644675925925925E-4</v>
      </c>
      <c r="K1014" s="1">
        <v>8.5370370370370374E-2</v>
      </c>
      <c r="L1014" s="1">
        <v>8.0555555555555554E-3</v>
      </c>
      <c r="M1014" s="1">
        <v>7.083333333333333E-3</v>
      </c>
      <c r="N1014" s="1">
        <f t="shared" si="62"/>
        <v>0.10064570601851852</v>
      </c>
      <c r="O1014" s="1">
        <v>1.7175925925925924E-2</v>
      </c>
      <c r="P1014" s="1">
        <v>1.3003472222222222E-4</v>
      </c>
      <c r="Q1014" s="1">
        <v>8.8888888888888889E-3</v>
      </c>
      <c r="R1014" s="1">
        <v>6.6666666666666671E-3</v>
      </c>
      <c r="S1014" s="1">
        <f t="shared" si="63"/>
        <v>3.28615162037037E-2</v>
      </c>
    </row>
    <row r="1015" spans="1:19" x14ac:dyDescent="0.25">
      <c r="A1015" t="s">
        <v>1034</v>
      </c>
      <c r="B1015" s="1">
        <v>3.7222222222222222E-5</v>
      </c>
      <c r="C1015" s="1">
        <v>4.3981481481481484E-3</v>
      </c>
      <c r="D1015" s="1">
        <v>4.0740740740740746E-3</v>
      </c>
      <c r="E1015" s="1">
        <f t="shared" si="60"/>
        <v>8.5094444444444445E-3</v>
      </c>
      <c r="F1015" s="1">
        <v>2.4335648148148147E-4</v>
      </c>
      <c r="G1015" s="1">
        <v>7.037037037037037E-3</v>
      </c>
      <c r="H1015" s="1">
        <v>1.3472222222222221E-2</v>
      </c>
      <c r="I1015" s="1">
        <f t="shared" si="61"/>
        <v>2.0752615740740738E-2</v>
      </c>
      <c r="J1015" s="1">
        <v>8.3447916666666653E-4</v>
      </c>
      <c r="K1015" s="1">
        <v>0.27870370370370373</v>
      </c>
      <c r="L1015" s="1">
        <v>1.1851851851851851E-2</v>
      </c>
      <c r="M1015" s="1">
        <v>4.1759259259259253E-2</v>
      </c>
      <c r="N1015" s="1">
        <f t="shared" si="62"/>
        <v>0.33314929398148152</v>
      </c>
      <c r="O1015" s="1">
        <v>2.074074074074074E-2</v>
      </c>
      <c r="P1015" s="1">
        <v>3.4568287037037038E-4</v>
      </c>
      <c r="Q1015" s="1">
        <v>1.0925925925925924E-2</v>
      </c>
      <c r="R1015" s="1">
        <v>1.4259259259259261E-2</v>
      </c>
      <c r="S1015" s="1">
        <f t="shared" si="63"/>
        <v>4.6271608796296299E-2</v>
      </c>
    </row>
    <row r="1016" spans="1:19" x14ac:dyDescent="0.25">
      <c r="A1016" t="s">
        <v>1035</v>
      </c>
      <c r="B1016" s="1">
        <v>9.5821759259259254E-5</v>
      </c>
      <c r="C1016" s="1">
        <v>7.7314814814814815E-3</v>
      </c>
      <c r="D1016" s="1">
        <v>6.6203703703703702E-3</v>
      </c>
      <c r="E1016" s="1">
        <f t="shared" si="60"/>
        <v>1.4447673611111111E-2</v>
      </c>
      <c r="F1016" s="1">
        <v>4.6365740740740748E-4</v>
      </c>
      <c r="G1016" s="1">
        <v>1.2268518518518519E-2</v>
      </c>
      <c r="H1016" s="1">
        <v>9.3055555555555548E-3</v>
      </c>
      <c r="I1016" s="1">
        <f t="shared" si="61"/>
        <v>2.2037731481481481E-2</v>
      </c>
      <c r="J1016" s="1">
        <v>5.7631944444444441E-4</v>
      </c>
      <c r="K1016" s="1">
        <v>0.14773148148148149</v>
      </c>
      <c r="L1016" s="1">
        <v>1.7407407407407406E-2</v>
      </c>
      <c r="M1016" s="1">
        <v>2.0648148148148148E-2</v>
      </c>
      <c r="N1016" s="1">
        <f t="shared" si="62"/>
        <v>0.18636335648148147</v>
      </c>
      <c r="O1016" s="1">
        <v>3.5416666666666666E-2</v>
      </c>
      <c r="P1016" s="1">
        <v>5.3942129629629631E-4</v>
      </c>
      <c r="Q1016" s="1">
        <v>1.6805555555555556E-2</v>
      </c>
      <c r="R1016" s="1">
        <v>1.7638888888888888E-2</v>
      </c>
      <c r="S1016" s="1">
        <f t="shared" si="63"/>
        <v>7.0400532407407401E-2</v>
      </c>
    </row>
    <row r="1017" spans="1:19" x14ac:dyDescent="0.25">
      <c r="A1017" t="s">
        <v>1036</v>
      </c>
      <c r="B1017" s="1">
        <v>4.2327546296296292E-4</v>
      </c>
      <c r="C1017" s="1">
        <v>1.4305555555555557E-2</v>
      </c>
      <c r="D1017" s="1">
        <v>9.8148148148148144E-3</v>
      </c>
      <c r="E1017" s="1">
        <f t="shared" si="60"/>
        <v>2.4543645833333336E-2</v>
      </c>
      <c r="F1017" s="1">
        <v>1.1053009259259258E-3</v>
      </c>
      <c r="G1017" s="1">
        <v>2.1990740740740741E-2</v>
      </c>
      <c r="H1017" s="1">
        <v>1.3518518518518518E-2</v>
      </c>
      <c r="I1017" s="1">
        <f t="shared" si="61"/>
        <v>3.6614560185185184E-2</v>
      </c>
      <c r="J1017" s="1">
        <v>1.7611805555555555E-3</v>
      </c>
      <c r="K1017" s="1">
        <v>0.16546296296296295</v>
      </c>
      <c r="L1017" s="1">
        <v>3.1759259259259258E-2</v>
      </c>
      <c r="M1017" s="1">
        <v>2.1898148148148149E-2</v>
      </c>
      <c r="N1017" s="1">
        <f t="shared" si="62"/>
        <v>0.2208815509259259</v>
      </c>
      <c r="O1017" s="1">
        <v>5.6388888888888884E-2</v>
      </c>
      <c r="P1017" s="1">
        <v>1.3378587962962962E-3</v>
      </c>
      <c r="Q1017" s="1">
        <v>3.1990740740740743E-2</v>
      </c>
      <c r="R1017" s="1">
        <v>2.1527777777777781E-2</v>
      </c>
      <c r="S1017" s="1">
        <f t="shared" si="63"/>
        <v>0.1112452662037037</v>
      </c>
    </row>
    <row r="1018" spans="1:19" x14ac:dyDescent="0.25">
      <c r="A1018" t="s">
        <v>1037</v>
      </c>
      <c r="B1018" s="1">
        <v>5.7962962962962955E-5</v>
      </c>
      <c r="C1018" s="1">
        <v>4.4907407407407405E-3</v>
      </c>
      <c r="D1018" s="1">
        <v>2.5925925925925925E-3</v>
      </c>
      <c r="E1018" s="1">
        <f t="shared" si="60"/>
        <v>7.1412962962962958E-3</v>
      </c>
      <c r="F1018" s="1">
        <v>1.8289351851851851E-4</v>
      </c>
      <c r="G1018" s="1">
        <v>8.518518518518519E-3</v>
      </c>
      <c r="H1018" s="1">
        <v>6.0185185185185177E-3</v>
      </c>
      <c r="I1018" s="1">
        <f t="shared" si="61"/>
        <v>1.4719930555555556E-2</v>
      </c>
      <c r="J1018" s="1">
        <v>2.0503472222222223E-4</v>
      </c>
      <c r="K1018" s="1">
        <v>8.4305555555555564E-2</v>
      </c>
      <c r="L1018" s="1">
        <v>1.6018518518518519E-2</v>
      </c>
      <c r="M1018" s="1">
        <v>1.2175925925925929E-2</v>
      </c>
      <c r="N1018" s="1">
        <f t="shared" si="62"/>
        <v>0.11270503472222222</v>
      </c>
      <c r="O1018" s="1">
        <v>2.1944444444444447E-2</v>
      </c>
      <c r="P1018" s="1">
        <v>1.5123842592592592E-4</v>
      </c>
      <c r="Q1018" s="1">
        <v>1.1527777777777777E-2</v>
      </c>
      <c r="R1018" s="1">
        <v>9.0740740740740729E-3</v>
      </c>
      <c r="S1018" s="1">
        <f t="shared" si="63"/>
        <v>4.2697534722222222E-2</v>
      </c>
    </row>
    <row r="1019" spans="1:19" x14ac:dyDescent="0.25">
      <c r="A1019" t="s">
        <v>1038</v>
      </c>
      <c r="B1019" s="1">
        <v>1.6459490740740744E-4</v>
      </c>
      <c r="C1019" s="1">
        <v>1.087962962962963E-2</v>
      </c>
      <c r="D1019" s="1">
        <v>1.5277777777777777E-2</v>
      </c>
      <c r="E1019" s="1">
        <f t="shared" si="60"/>
        <v>2.6322002314814814E-2</v>
      </c>
      <c r="F1019" s="1">
        <v>3.0745370370370372E-4</v>
      </c>
      <c r="G1019" s="1">
        <v>1.5277777777777777E-2</v>
      </c>
      <c r="H1019" s="1">
        <v>1.7175925925925924E-2</v>
      </c>
      <c r="I1019" s="1">
        <f t="shared" si="61"/>
        <v>3.2761157407407406E-2</v>
      </c>
      <c r="J1019" s="1">
        <v>6.0905092592592597E-4</v>
      </c>
      <c r="K1019" s="1">
        <v>0.81537037037037041</v>
      </c>
      <c r="L1019" s="1">
        <v>2.4305555555555556E-2</v>
      </c>
      <c r="M1019" s="1">
        <v>2.2685185185185183E-2</v>
      </c>
      <c r="N1019" s="1">
        <f t="shared" si="62"/>
        <v>0.86297016203703703</v>
      </c>
      <c r="O1019" s="1">
        <v>0.26587962962962963</v>
      </c>
      <c r="P1019" s="1">
        <v>1.1200462962962963E-3</v>
      </c>
      <c r="Q1019" s="1">
        <v>2.1666666666666667E-2</v>
      </c>
      <c r="R1019" s="1">
        <v>2.2962962962962966E-2</v>
      </c>
      <c r="S1019" s="1">
        <f t="shared" si="63"/>
        <v>0.31162930555555557</v>
      </c>
    </row>
    <row r="1020" spans="1:19" x14ac:dyDescent="0.25">
      <c r="A1020" t="s">
        <v>1039</v>
      </c>
      <c r="B1020" s="1">
        <v>9.2638888888888889E-5</v>
      </c>
      <c r="C1020" s="1">
        <v>4.4907407407407405E-3</v>
      </c>
      <c r="D1020" s="1">
        <v>3.8425925925925923E-3</v>
      </c>
      <c r="E1020" s="1">
        <f t="shared" si="60"/>
        <v>8.4259722222222218E-3</v>
      </c>
      <c r="F1020" s="1">
        <v>2.2380787037037033E-4</v>
      </c>
      <c r="G1020" s="1">
        <v>8.7499999999999991E-3</v>
      </c>
      <c r="H1020" s="1">
        <v>6.6666666666666671E-3</v>
      </c>
      <c r="I1020" s="1">
        <f t="shared" si="61"/>
        <v>1.5640474537037038E-2</v>
      </c>
      <c r="J1020" s="1">
        <v>3.7013888888888887E-4</v>
      </c>
      <c r="K1020" s="1">
        <v>0.41189814814814812</v>
      </c>
      <c r="L1020" s="1">
        <v>1.2685185185185183E-2</v>
      </c>
      <c r="M1020" s="1">
        <v>1.1342592592592592E-2</v>
      </c>
      <c r="N1020" s="1">
        <f t="shared" si="62"/>
        <v>0.43629606481481475</v>
      </c>
      <c r="O1020" s="1">
        <v>2.5648148148148146E-2</v>
      </c>
      <c r="P1020" s="1">
        <v>1.7949074074074072E-4</v>
      </c>
      <c r="Q1020" s="1">
        <v>1.3472222222222221E-2</v>
      </c>
      <c r="R1020" s="1">
        <v>1.3425925925925924E-2</v>
      </c>
      <c r="S1020" s="1">
        <f t="shared" si="63"/>
        <v>5.2725787037037029E-2</v>
      </c>
    </row>
    <row r="1021" spans="1:19" x14ac:dyDescent="0.25">
      <c r="A1021" t="s">
        <v>1040</v>
      </c>
      <c r="B1021" s="1">
        <v>3.0903935185185185E-4</v>
      </c>
      <c r="C1021" s="1">
        <v>1.0972222222222223E-2</v>
      </c>
      <c r="D1021" s="1">
        <v>9.4907407407407406E-3</v>
      </c>
      <c r="E1021" s="1">
        <f t="shared" si="60"/>
        <v>2.0772002314814818E-2</v>
      </c>
      <c r="F1021" s="1">
        <v>6.5256944444444444E-4</v>
      </c>
      <c r="G1021" s="1">
        <v>1.8194444444444444E-2</v>
      </c>
      <c r="H1021" s="1">
        <v>7.0231481481481492E-2</v>
      </c>
      <c r="I1021" s="1">
        <f t="shared" si="61"/>
        <v>8.9078495370370381E-2</v>
      </c>
      <c r="J1021" s="1">
        <v>1.1904282407407408E-3</v>
      </c>
      <c r="K1021" s="1">
        <v>0.95791666666666664</v>
      </c>
      <c r="L1021" s="1">
        <v>2.5787037037037039E-2</v>
      </c>
      <c r="M1021" s="1">
        <v>2.49537037037037E-2</v>
      </c>
      <c r="N1021" s="1">
        <f t="shared" si="62"/>
        <v>1.0098478356481482</v>
      </c>
      <c r="O1021" s="1">
        <v>7.1249999999999994E-2</v>
      </c>
      <c r="P1021" s="1">
        <v>1.0797337962962963E-3</v>
      </c>
      <c r="Q1021" s="1">
        <v>2.2083333333333333E-2</v>
      </c>
      <c r="R1021" s="1">
        <v>2.2731481481481481E-2</v>
      </c>
      <c r="S1021" s="1">
        <f t="shared" si="63"/>
        <v>0.11714454861111109</v>
      </c>
    </row>
    <row r="1022" spans="1:19" x14ac:dyDescent="0.25">
      <c r="A1022" t="s">
        <v>1041</v>
      </c>
      <c r="B1022" s="1">
        <v>3.6237268518518519E-4</v>
      </c>
      <c r="C1022" s="1">
        <v>1.2314814814814815E-2</v>
      </c>
      <c r="D1022" s="1">
        <v>1.3101851851851852E-2</v>
      </c>
      <c r="E1022" s="1">
        <f t="shared" si="60"/>
        <v>2.577903935185185E-2</v>
      </c>
      <c r="F1022" s="1">
        <v>6.8582175925925928E-4</v>
      </c>
      <c r="G1022" s="1">
        <v>2.1203703703703707E-2</v>
      </c>
      <c r="H1022" s="1">
        <v>1.5740740740740743E-2</v>
      </c>
      <c r="I1022" s="1">
        <f t="shared" si="61"/>
        <v>3.7630266203703709E-2</v>
      </c>
      <c r="J1022" s="1">
        <v>8.9825231481481483E-4</v>
      </c>
      <c r="K1022" s="1">
        <v>0.34337962962962965</v>
      </c>
      <c r="L1022" s="1">
        <v>2.6712962962962966E-2</v>
      </c>
      <c r="M1022" s="1">
        <v>2.736111111111111E-2</v>
      </c>
      <c r="N1022" s="1">
        <f t="shared" si="62"/>
        <v>0.39835195601851853</v>
      </c>
      <c r="O1022" s="1">
        <v>8.6620370370370361E-2</v>
      </c>
      <c r="P1022" s="1">
        <v>8.8916666666666669E-4</v>
      </c>
      <c r="Q1022" s="1">
        <v>2.6481481481481481E-2</v>
      </c>
      <c r="R1022" s="1">
        <v>2.3750000000000004E-2</v>
      </c>
      <c r="S1022" s="1">
        <f t="shared" si="63"/>
        <v>0.1377410185185185</v>
      </c>
    </row>
    <row r="1023" spans="1:19" x14ac:dyDescent="0.25">
      <c r="A1023" t="s">
        <v>1042</v>
      </c>
      <c r="B1023" s="1">
        <v>1.2591435185185185E-4</v>
      </c>
      <c r="C1023" s="1">
        <v>1.2731481481481481E-2</v>
      </c>
      <c r="D1023" s="1">
        <v>1.0138888888888888E-2</v>
      </c>
      <c r="E1023" s="1">
        <f t="shared" si="60"/>
        <v>2.2996284722222218E-2</v>
      </c>
      <c r="F1023" s="1">
        <v>5.1851851851851853E-4</v>
      </c>
      <c r="G1023" s="1">
        <v>1.7499999999999998E-2</v>
      </c>
      <c r="H1023" s="1">
        <v>1.5694444444444445E-2</v>
      </c>
      <c r="I1023" s="1">
        <f t="shared" si="61"/>
        <v>3.3712962962962958E-2</v>
      </c>
      <c r="J1023" s="1">
        <v>1.1259606481481483E-3</v>
      </c>
      <c r="K1023" s="1">
        <v>4.925925925925926E-2</v>
      </c>
      <c r="L1023" s="1">
        <v>2.4305555555555556E-2</v>
      </c>
      <c r="M1023" s="1">
        <v>2.7777777777777776E-2</v>
      </c>
      <c r="N1023" s="1">
        <f t="shared" si="62"/>
        <v>0.10246855324074074</v>
      </c>
      <c r="O1023" s="1">
        <v>7.5833333333333336E-2</v>
      </c>
      <c r="P1023" s="1">
        <v>7.9049768518518521E-4</v>
      </c>
      <c r="Q1023" s="1">
        <v>2.462962962962963E-2</v>
      </c>
      <c r="R1023" s="1">
        <v>2.449074074074074E-2</v>
      </c>
      <c r="S1023" s="1">
        <f t="shared" si="63"/>
        <v>0.12574420138888889</v>
      </c>
    </row>
    <row r="1024" spans="1:19" x14ac:dyDescent="0.25">
      <c r="A1024" t="s">
        <v>1043</v>
      </c>
      <c r="B1024" s="1">
        <v>1.7978009259259257E-4</v>
      </c>
      <c r="C1024" s="1">
        <v>9.8148148148148144E-3</v>
      </c>
      <c r="D1024" s="1">
        <v>1.3703703703703704E-2</v>
      </c>
      <c r="E1024" s="1">
        <f t="shared" si="60"/>
        <v>2.3698298611111113E-2</v>
      </c>
      <c r="F1024" s="1">
        <v>4.5195601851851858E-4</v>
      </c>
      <c r="G1024" s="1">
        <v>1.7037037037037038E-2</v>
      </c>
      <c r="H1024" s="1">
        <v>2.7175925925925926E-2</v>
      </c>
      <c r="I1024" s="1">
        <f t="shared" si="61"/>
        <v>4.4664918981481484E-2</v>
      </c>
      <c r="J1024" s="1">
        <v>6.701273148148148E-4</v>
      </c>
      <c r="K1024" s="1">
        <v>0.13083333333333333</v>
      </c>
      <c r="L1024" s="1">
        <v>2.2037037037037036E-2</v>
      </c>
      <c r="M1024" s="1">
        <v>5.6111111111111112E-2</v>
      </c>
      <c r="N1024" s="1">
        <f t="shared" si="62"/>
        <v>0.2096516087962963</v>
      </c>
      <c r="O1024" s="1">
        <v>2.4907407407407406E-2</v>
      </c>
      <c r="P1024" s="1">
        <v>9.3207175925925922E-4</v>
      </c>
      <c r="Q1024" s="1">
        <v>2.2731481481481481E-2</v>
      </c>
      <c r="R1024" s="1">
        <v>3.1990740740740743E-2</v>
      </c>
      <c r="S1024" s="1">
        <f t="shared" si="63"/>
        <v>8.0561701388888879E-2</v>
      </c>
    </row>
    <row r="1025" spans="1:19" x14ac:dyDescent="0.25">
      <c r="A1025" t="s">
        <v>1044</v>
      </c>
      <c r="B1025" s="1">
        <v>2.259027777777778E-4</v>
      </c>
      <c r="C1025" s="1">
        <v>1.1157407407407408E-2</v>
      </c>
      <c r="D1025" s="1">
        <v>1.0092592592592592E-2</v>
      </c>
      <c r="E1025" s="1">
        <f t="shared" si="60"/>
        <v>2.1475902777777778E-2</v>
      </c>
      <c r="F1025" s="1">
        <v>6.7737268518518504E-4</v>
      </c>
      <c r="G1025" s="1">
        <v>1.7824074074074076E-2</v>
      </c>
      <c r="H1025" s="1">
        <v>1.0972222222222223E-2</v>
      </c>
      <c r="I1025" s="1">
        <f t="shared" si="61"/>
        <v>2.9473668981481484E-2</v>
      </c>
      <c r="J1025" s="1">
        <v>7.9855324074074073E-4</v>
      </c>
      <c r="K1025" s="1">
        <v>0.97643518518518524</v>
      </c>
      <c r="L1025" s="1">
        <v>2.5601851851851851E-2</v>
      </c>
      <c r="M1025" s="1">
        <v>2.1388888888888888E-2</v>
      </c>
      <c r="N1025" s="1">
        <f t="shared" si="62"/>
        <v>1.0242244791666668</v>
      </c>
      <c r="O1025" s="1">
        <v>7.2870370370370363E-2</v>
      </c>
      <c r="P1025" s="1">
        <v>5.2521990740740741E-4</v>
      </c>
      <c r="Q1025" s="1">
        <v>2.4537037037037038E-2</v>
      </c>
      <c r="R1025" s="1">
        <v>2.0462962962962964E-2</v>
      </c>
      <c r="S1025" s="1">
        <f t="shared" si="63"/>
        <v>0.11839559027777777</v>
      </c>
    </row>
    <row r="1026" spans="1:19" x14ac:dyDescent="0.25">
      <c r="A1026" t="s">
        <v>1045</v>
      </c>
      <c r="B1026" s="1">
        <v>1.5127314814814814E-5</v>
      </c>
      <c r="C1026" s="1">
        <v>3.37962962962963E-3</v>
      </c>
      <c r="D1026" s="1">
        <v>2.2685185185185182E-3</v>
      </c>
      <c r="E1026" s="1">
        <f t="shared" si="60"/>
        <v>5.6632754629629628E-3</v>
      </c>
      <c r="F1026" s="1">
        <v>1.9368055555555558E-4</v>
      </c>
      <c r="G1026" s="1">
        <v>6.6203703703703702E-3</v>
      </c>
      <c r="H1026" s="1">
        <v>3.7500000000000003E-3</v>
      </c>
      <c r="I1026" s="1">
        <f t="shared" si="61"/>
        <v>1.0564050925925926E-2</v>
      </c>
      <c r="J1026" s="1">
        <v>2.0777777777777776E-4</v>
      </c>
      <c r="K1026" s="1">
        <v>4.2268518518518518E-2</v>
      </c>
      <c r="L1026" s="1">
        <v>1.0555555555555554E-2</v>
      </c>
      <c r="M1026" s="1">
        <v>0.01</v>
      </c>
      <c r="N1026" s="1">
        <f t="shared" si="62"/>
        <v>6.3031851851851853E-2</v>
      </c>
      <c r="O1026" s="1">
        <v>2.0787037037037038E-2</v>
      </c>
      <c r="P1026" s="1">
        <v>1.9346064814814814E-4</v>
      </c>
      <c r="Q1026" s="1">
        <v>1.0324074074074074E-2</v>
      </c>
      <c r="R1026" s="1">
        <v>8.1481481481481474E-3</v>
      </c>
      <c r="S1026" s="1">
        <f t="shared" si="63"/>
        <v>3.945271990740741E-2</v>
      </c>
    </row>
    <row r="1027" spans="1:19" x14ac:dyDescent="0.25">
      <c r="A1027" t="s">
        <v>1046</v>
      </c>
      <c r="B1027" s="1">
        <v>2.6664351851851854E-4</v>
      </c>
      <c r="C1027" s="1">
        <v>1.2268518518518519E-2</v>
      </c>
      <c r="D1027" s="1">
        <v>8.564814814814815E-3</v>
      </c>
      <c r="E1027" s="1">
        <f t="shared" ref="E1027:E1090" si="64">SUM(B1027:D1027)</f>
        <v>2.1099976851851852E-2</v>
      </c>
      <c r="F1027" s="1">
        <v>3.8394675925925928E-4</v>
      </c>
      <c r="G1027" s="1">
        <v>1.8194444444444444E-2</v>
      </c>
      <c r="H1027" s="1">
        <v>1.0787037037037038E-2</v>
      </c>
      <c r="I1027" s="1">
        <f t="shared" ref="I1027:I1090" si="65">SUM(F1027:H1027)</f>
        <v>2.9365428240740739E-2</v>
      </c>
      <c r="J1027" s="1">
        <v>5.3627314814814824E-4</v>
      </c>
      <c r="K1027" s="1" t="s">
        <v>45</v>
      </c>
      <c r="L1027" s="1">
        <v>2.5555555555555554E-2</v>
      </c>
      <c r="M1027" s="1">
        <v>2.1990740740740741E-2</v>
      </c>
      <c r="N1027" s="1">
        <f t="shared" ref="N1027:N1090" si="66">SUM(J1027:M1027)</f>
        <v>4.8082569444444445E-2</v>
      </c>
      <c r="O1027" s="1">
        <v>7.013888888888889E-2</v>
      </c>
      <c r="P1027" s="1">
        <v>1.068599537037037E-3</v>
      </c>
      <c r="Q1027" s="1">
        <v>2.449074074074074E-2</v>
      </c>
      <c r="R1027" s="1">
        <v>2.3703703703703703E-2</v>
      </c>
      <c r="S1027" s="1">
        <f t="shared" ref="S1027:S1090" si="67">SUM(O1027:R1027)</f>
        <v>0.11940193287037038</v>
      </c>
    </row>
    <row r="1028" spans="1:19" x14ac:dyDescent="0.25">
      <c r="A1028" t="s">
        <v>1047</v>
      </c>
      <c r="B1028" s="1">
        <v>5.4087962962962965E-4</v>
      </c>
      <c r="C1028" s="1">
        <v>1.6249999999999997E-2</v>
      </c>
      <c r="D1028" s="1">
        <v>1.4166666666666666E-2</v>
      </c>
      <c r="E1028" s="1">
        <f t="shared" si="64"/>
        <v>3.0957546296296296E-2</v>
      </c>
      <c r="F1028" s="1">
        <v>7.6532407407407408E-4</v>
      </c>
      <c r="G1028" s="1">
        <v>2.4814814814814817E-2</v>
      </c>
      <c r="H1028" s="1">
        <v>1.6944444444444443E-2</v>
      </c>
      <c r="I1028" s="1">
        <f t="shared" si="65"/>
        <v>4.2524583333333338E-2</v>
      </c>
      <c r="J1028" s="1">
        <v>9.8643518518518524E-4</v>
      </c>
      <c r="K1028" s="1">
        <v>0.38430555555555551</v>
      </c>
      <c r="L1028" s="1">
        <v>3.6157407407407409E-2</v>
      </c>
      <c r="M1028" s="1">
        <v>2.9629629629629627E-2</v>
      </c>
      <c r="N1028" s="1">
        <f t="shared" si="66"/>
        <v>0.45107902777777775</v>
      </c>
      <c r="O1028" s="1">
        <v>0.38166666666666665</v>
      </c>
      <c r="P1028" s="1">
        <v>8.0946759259259253E-4</v>
      </c>
      <c r="Q1028" s="1">
        <v>3.9120370370370368E-2</v>
      </c>
      <c r="R1028" s="1">
        <v>2.6481481481481481E-2</v>
      </c>
      <c r="S1028" s="1">
        <f t="shared" si="67"/>
        <v>0.4480779861111111</v>
      </c>
    </row>
    <row r="1029" spans="1:19" x14ac:dyDescent="0.25">
      <c r="A1029" t="s">
        <v>1048</v>
      </c>
      <c r="B1029" s="1">
        <v>2.8993055555555553E-5</v>
      </c>
      <c r="C1029" s="1">
        <v>3.472222222222222E-3</v>
      </c>
      <c r="D1029" s="1">
        <v>2.2685185185185182E-3</v>
      </c>
      <c r="E1029" s="1">
        <f t="shared" si="64"/>
        <v>5.7697337962962954E-3</v>
      </c>
      <c r="F1029" s="1">
        <v>1.6653935185185185E-4</v>
      </c>
      <c r="G1029" s="1">
        <v>7.5925925925925926E-3</v>
      </c>
      <c r="H1029" s="1">
        <v>3.6574074074074074E-3</v>
      </c>
      <c r="I1029" s="1">
        <f t="shared" si="65"/>
        <v>1.1416539351851851E-2</v>
      </c>
      <c r="J1029" s="1">
        <v>1.3480324074074073E-4</v>
      </c>
      <c r="K1029" s="1">
        <v>5.5509259259259258E-2</v>
      </c>
      <c r="L1029" s="1">
        <v>9.7222222222222224E-3</v>
      </c>
      <c r="M1029" s="1">
        <v>8.0092592592592594E-3</v>
      </c>
      <c r="N1029" s="1">
        <f t="shared" si="66"/>
        <v>7.3375543981481481E-2</v>
      </c>
      <c r="O1029" s="1">
        <v>1.9814814814814816E-2</v>
      </c>
      <c r="P1029" s="1">
        <v>1.3479166666666669E-4</v>
      </c>
      <c r="Q1029" s="1">
        <v>1.0185185185185184E-2</v>
      </c>
      <c r="R1029" s="1">
        <v>8.518518518518519E-3</v>
      </c>
      <c r="S1029" s="1">
        <f t="shared" si="67"/>
        <v>3.8653310185185183E-2</v>
      </c>
    </row>
    <row r="1030" spans="1:19" x14ac:dyDescent="0.25">
      <c r="A1030" t="s">
        <v>1049</v>
      </c>
      <c r="B1030" s="1">
        <v>1.9521990740740741E-4</v>
      </c>
      <c r="C1030" s="1">
        <v>1.1203703703703704E-2</v>
      </c>
      <c r="D1030" s="1">
        <v>1.2731481481481481E-2</v>
      </c>
      <c r="E1030" s="1">
        <f t="shared" si="64"/>
        <v>2.4130405092592594E-2</v>
      </c>
      <c r="F1030" s="1">
        <v>3.9430555555555551E-4</v>
      </c>
      <c r="G1030" s="1">
        <v>1.8240740740740741E-2</v>
      </c>
      <c r="H1030" s="1">
        <v>1.2638888888888889E-2</v>
      </c>
      <c r="I1030" s="1">
        <f t="shared" si="65"/>
        <v>3.1273935185185182E-2</v>
      </c>
      <c r="J1030" s="1">
        <v>3.6856481481481484E-4</v>
      </c>
      <c r="K1030" s="1" t="s">
        <v>45</v>
      </c>
      <c r="L1030" s="1">
        <v>2.5972222222222219E-2</v>
      </c>
      <c r="M1030" s="1">
        <v>2.5555555555555554E-2</v>
      </c>
      <c r="N1030" s="1">
        <f t="shared" si="66"/>
        <v>5.1896342592592584E-2</v>
      </c>
      <c r="O1030" s="1">
        <v>4.8333333333333332E-2</v>
      </c>
      <c r="P1030" s="1">
        <v>3.1121527777777777E-4</v>
      </c>
      <c r="Q1030" s="1">
        <v>2.2731481481481481E-2</v>
      </c>
      <c r="R1030" s="1">
        <v>3.3055555555555553E-2</v>
      </c>
      <c r="S1030" s="1">
        <f t="shared" si="67"/>
        <v>0.10443158564814814</v>
      </c>
    </row>
    <row r="1031" spans="1:19" x14ac:dyDescent="0.25">
      <c r="A1031" t="s">
        <v>1050</v>
      </c>
      <c r="B1031" s="1">
        <v>1.9627314814814811E-4</v>
      </c>
      <c r="C1031" s="1">
        <v>9.1666666666666667E-3</v>
      </c>
      <c r="D1031" s="1">
        <v>1.087962962962963E-2</v>
      </c>
      <c r="E1031" s="1">
        <f t="shared" si="64"/>
        <v>2.0242569444444445E-2</v>
      </c>
      <c r="F1031" s="1">
        <v>5.7288194444444444E-4</v>
      </c>
      <c r="G1031" s="1">
        <v>1.3842592592592594E-2</v>
      </c>
      <c r="H1031" s="1">
        <v>1.462962962962963E-2</v>
      </c>
      <c r="I1031" s="1">
        <f t="shared" si="65"/>
        <v>2.9045104166666669E-2</v>
      </c>
      <c r="J1031" s="1">
        <v>8.2638888888888877E-4</v>
      </c>
      <c r="K1031" s="1">
        <v>0.70398148148148154</v>
      </c>
      <c r="L1031" s="1">
        <v>2.0277777777777777E-2</v>
      </c>
      <c r="M1031" s="1">
        <v>2.0509259259259258E-2</v>
      </c>
      <c r="N1031" s="1">
        <f t="shared" si="66"/>
        <v>0.74559490740740741</v>
      </c>
      <c r="O1031" s="1">
        <v>5.9444444444444446E-2</v>
      </c>
      <c r="P1031" s="1">
        <v>6.3318287037037043E-4</v>
      </c>
      <c r="Q1031" s="1">
        <v>2.2222222222222223E-2</v>
      </c>
      <c r="R1031" s="1">
        <v>2.1296296296296299E-2</v>
      </c>
      <c r="S1031" s="1">
        <f t="shared" si="67"/>
        <v>0.10359614583333333</v>
      </c>
    </row>
    <row r="1032" spans="1:19" x14ac:dyDescent="0.25">
      <c r="A1032" t="s">
        <v>1051</v>
      </c>
      <c r="B1032" s="1">
        <v>1.9527777777777781E-4</v>
      </c>
      <c r="C1032" s="1">
        <v>9.8148148148148144E-3</v>
      </c>
      <c r="D1032" s="1">
        <v>9.1203703703703707E-3</v>
      </c>
      <c r="E1032" s="1">
        <f t="shared" si="64"/>
        <v>1.9130462962962964E-2</v>
      </c>
      <c r="F1032" s="1">
        <v>7.8831018518518519E-4</v>
      </c>
      <c r="G1032" s="1">
        <v>1.7592592592592594E-2</v>
      </c>
      <c r="H1032" s="1">
        <v>9.4444444444444445E-3</v>
      </c>
      <c r="I1032" s="1">
        <f t="shared" si="65"/>
        <v>2.782534722222222E-2</v>
      </c>
      <c r="J1032" s="1">
        <v>9.0791666666666657E-4</v>
      </c>
      <c r="K1032" s="1">
        <v>0.65703703703703698</v>
      </c>
      <c r="L1032" s="1">
        <v>2.3333333333333334E-2</v>
      </c>
      <c r="M1032" s="1">
        <v>2.0185185185185184E-2</v>
      </c>
      <c r="N1032" s="1">
        <f t="shared" si="66"/>
        <v>0.70146347222222216</v>
      </c>
      <c r="O1032" s="1">
        <v>7.2222222222222229E-2</v>
      </c>
      <c r="P1032" s="1">
        <v>4.4170138888888883E-4</v>
      </c>
      <c r="Q1032" s="1">
        <v>2.3101851851851849E-2</v>
      </c>
      <c r="R1032" s="1">
        <v>1.8194444444444444E-2</v>
      </c>
      <c r="S1032" s="1">
        <f t="shared" si="67"/>
        <v>0.1139602199074074</v>
      </c>
    </row>
    <row r="1033" spans="1:19" x14ac:dyDescent="0.25">
      <c r="A1033" t="s">
        <v>1052</v>
      </c>
      <c r="B1033" s="1">
        <v>1.1423611111111108E-4</v>
      </c>
      <c r="C1033" s="1">
        <v>5.0925925925925921E-3</v>
      </c>
      <c r="D1033" s="1">
        <v>6.1111111111111114E-3</v>
      </c>
      <c r="E1033" s="1">
        <f t="shared" si="64"/>
        <v>1.1317939814814815E-2</v>
      </c>
      <c r="F1033" s="1">
        <v>3.1094907407407406E-4</v>
      </c>
      <c r="G1033" s="1">
        <v>7.8240740740740753E-3</v>
      </c>
      <c r="H1033" s="1">
        <v>4.4907407407407405E-3</v>
      </c>
      <c r="I1033" s="1">
        <f t="shared" si="65"/>
        <v>1.2625763888888891E-2</v>
      </c>
      <c r="J1033" s="1">
        <v>5.4000000000000001E-4</v>
      </c>
      <c r="K1033" s="1">
        <v>0.17939814814814814</v>
      </c>
      <c r="L1033" s="1">
        <v>1.2916666666666667E-2</v>
      </c>
      <c r="M1033" s="1">
        <v>1.2731481481481481E-2</v>
      </c>
      <c r="N1033" s="1">
        <f t="shared" si="66"/>
        <v>0.20558629629629629</v>
      </c>
      <c r="O1033" s="1">
        <v>3.5925925925925924E-2</v>
      </c>
      <c r="P1033" s="1">
        <v>6.0631944444444448E-4</v>
      </c>
      <c r="Q1033" s="1">
        <v>1.2268518518518519E-2</v>
      </c>
      <c r="R1033" s="1">
        <v>9.4444444444444445E-3</v>
      </c>
      <c r="S1033" s="1">
        <f t="shared" si="67"/>
        <v>5.8245208333333333E-2</v>
      </c>
    </row>
    <row r="1034" spans="1:19" x14ac:dyDescent="0.25">
      <c r="A1034" t="s">
        <v>1053</v>
      </c>
      <c r="B1034" s="1">
        <v>1.1621527777777779E-4</v>
      </c>
      <c r="C1034" s="1">
        <v>7.4537037037037028E-3</v>
      </c>
      <c r="D1034" s="1">
        <v>9.3518518518518525E-3</v>
      </c>
      <c r="E1034" s="1">
        <f t="shared" si="64"/>
        <v>1.6921770833333332E-2</v>
      </c>
      <c r="F1034" s="1">
        <v>2.7687499999999999E-4</v>
      </c>
      <c r="G1034" s="1">
        <v>1.6759259259259258E-2</v>
      </c>
      <c r="H1034" s="1">
        <v>9.0277777777777787E-3</v>
      </c>
      <c r="I1034" s="1">
        <f t="shared" si="65"/>
        <v>2.6063912037037035E-2</v>
      </c>
      <c r="J1034" s="1">
        <v>7.2136574074074073E-4</v>
      </c>
      <c r="K1034" s="1">
        <v>3.6018518518518519E-2</v>
      </c>
      <c r="L1034" s="1">
        <v>1.7314814814814814E-2</v>
      </c>
      <c r="M1034" s="1">
        <v>2.6944444444444441E-2</v>
      </c>
      <c r="N1034" s="1">
        <f t="shared" si="66"/>
        <v>8.0999143518518515E-2</v>
      </c>
      <c r="O1034" s="1">
        <v>6.9722222222222227E-2</v>
      </c>
      <c r="P1034" s="1">
        <v>7.994907407407408E-4</v>
      </c>
      <c r="Q1034" s="1">
        <v>2.162037037037037E-2</v>
      </c>
      <c r="R1034" s="1">
        <v>1.7175925925925924E-2</v>
      </c>
      <c r="S1034" s="1">
        <f t="shared" si="67"/>
        <v>0.10931800925925927</v>
      </c>
    </row>
    <row r="1035" spans="1:19" x14ac:dyDescent="0.25">
      <c r="A1035" t="s">
        <v>1054</v>
      </c>
      <c r="B1035" s="1">
        <v>3.4447916666666671E-4</v>
      </c>
      <c r="C1035" s="1">
        <v>1.3796296296296298E-2</v>
      </c>
      <c r="D1035" s="1">
        <v>1.4814814814814814E-2</v>
      </c>
      <c r="E1035" s="1">
        <f t="shared" si="64"/>
        <v>2.8955590277777776E-2</v>
      </c>
      <c r="F1035" s="1">
        <v>6.703356481481482E-4</v>
      </c>
      <c r="G1035" s="1">
        <v>2.3518518518518518E-2</v>
      </c>
      <c r="H1035" s="1">
        <v>1.9305555555555555E-2</v>
      </c>
      <c r="I1035" s="1">
        <f t="shared" si="65"/>
        <v>4.3494409722222224E-2</v>
      </c>
      <c r="J1035" s="1">
        <v>8.5274305555555548E-4</v>
      </c>
      <c r="K1035" s="1">
        <v>1.2393055555555554</v>
      </c>
      <c r="L1035" s="1">
        <v>2.9166666666666664E-2</v>
      </c>
      <c r="M1035" s="1">
        <v>3.3425925925925921E-2</v>
      </c>
      <c r="N1035" s="1">
        <f t="shared" si="66"/>
        <v>1.3027508912037036</v>
      </c>
      <c r="O1035" s="1">
        <v>0.16828703703703704</v>
      </c>
      <c r="P1035" s="1">
        <v>4.87349537037037E-4</v>
      </c>
      <c r="Q1035" s="1">
        <v>3.0555555555555555E-2</v>
      </c>
      <c r="R1035" s="1">
        <v>6.8564814814814815E-2</v>
      </c>
      <c r="S1035" s="1">
        <f t="shared" si="67"/>
        <v>0.26789475694444442</v>
      </c>
    </row>
    <row r="1036" spans="1:19" x14ac:dyDescent="0.25">
      <c r="A1036" t="s">
        <v>1055</v>
      </c>
      <c r="B1036" s="1">
        <v>5.3692129629629635E-5</v>
      </c>
      <c r="C1036" s="1">
        <v>5.6481481481481478E-3</v>
      </c>
      <c r="D1036" s="1">
        <v>4.5370370370370365E-3</v>
      </c>
      <c r="E1036" s="1">
        <f t="shared" si="64"/>
        <v>1.0238877314814814E-2</v>
      </c>
      <c r="F1036" s="1">
        <v>1.8099537037037034E-4</v>
      </c>
      <c r="G1036" s="1">
        <v>1.1157407407407408E-2</v>
      </c>
      <c r="H1036" s="1">
        <v>7.2222222222222228E-3</v>
      </c>
      <c r="I1036" s="1">
        <f t="shared" si="65"/>
        <v>1.8560625000000001E-2</v>
      </c>
      <c r="J1036" s="1">
        <v>4.1738425925925927E-4</v>
      </c>
      <c r="K1036" s="1">
        <v>0.17606481481481481</v>
      </c>
      <c r="L1036" s="1">
        <v>1.5740740740740743E-2</v>
      </c>
      <c r="M1036" s="1">
        <v>1.300925925925926E-2</v>
      </c>
      <c r="N1036" s="1">
        <f t="shared" si="66"/>
        <v>0.20523219907407406</v>
      </c>
      <c r="O1036" s="1">
        <v>3.1342592592592596E-2</v>
      </c>
      <c r="P1036" s="1">
        <v>5.0981481481481483E-4</v>
      </c>
      <c r="Q1036" s="1">
        <v>1.486111111111111E-2</v>
      </c>
      <c r="R1036" s="1">
        <v>1.3055555555555556E-2</v>
      </c>
      <c r="S1036" s="1">
        <f t="shared" si="67"/>
        <v>5.9769074074074079E-2</v>
      </c>
    </row>
    <row r="1037" spans="1:19" x14ac:dyDescent="0.25">
      <c r="A1037" t="s">
        <v>1056</v>
      </c>
      <c r="B1037" s="1">
        <v>9.0289351851851856E-5</v>
      </c>
      <c r="C1037" s="1">
        <v>6.2962962962962964E-3</v>
      </c>
      <c r="D1037" s="1">
        <v>5.2314814814814819E-3</v>
      </c>
      <c r="E1037" s="1">
        <f t="shared" si="64"/>
        <v>1.1618067129629629E-2</v>
      </c>
      <c r="F1037" s="1">
        <v>5.1870370370370373E-4</v>
      </c>
      <c r="G1037" s="1">
        <v>1.1898148148148149E-2</v>
      </c>
      <c r="H1037" s="1">
        <v>1.2129629629629629E-2</v>
      </c>
      <c r="I1037" s="1">
        <f t="shared" si="65"/>
        <v>2.4546481481481482E-2</v>
      </c>
      <c r="J1037" s="1">
        <v>4.2337962962962967E-4</v>
      </c>
      <c r="K1037" s="1">
        <v>7.4583333333333335E-2</v>
      </c>
      <c r="L1037" s="1">
        <v>1.6203703703703703E-2</v>
      </c>
      <c r="M1037" s="1">
        <v>1.6435185185185188E-2</v>
      </c>
      <c r="N1037" s="1">
        <f t="shared" si="66"/>
        <v>0.10764560185185186</v>
      </c>
      <c r="O1037" s="1">
        <v>3.1620370370370368E-2</v>
      </c>
      <c r="P1037" s="1">
        <v>1.9057870370370374E-4</v>
      </c>
      <c r="Q1037" s="1">
        <v>1.5138888888888889E-2</v>
      </c>
      <c r="R1037" s="1">
        <v>1.8657407407407407E-2</v>
      </c>
      <c r="S1037" s="1">
        <f t="shared" si="67"/>
        <v>6.5607245370370368E-2</v>
      </c>
    </row>
    <row r="1038" spans="1:19" x14ac:dyDescent="0.25">
      <c r="A1038" t="s">
        <v>1057</v>
      </c>
      <c r="B1038" s="1">
        <v>3.3052083333333333E-4</v>
      </c>
      <c r="C1038" s="1">
        <v>1.1851851851851851E-2</v>
      </c>
      <c r="D1038" s="1">
        <v>1.4490740740740742E-2</v>
      </c>
      <c r="E1038" s="1">
        <f t="shared" si="64"/>
        <v>2.6673113425925925E-2</v>
      </c>
      <c r="F1038" s="1">
        <v>6.5921296296296301E-4</v>
      </c>
      <c r="G1038" s="1">
        <v>1.9444444444444445E-2</v>
      </c>
      <c r="H1038" s="1">
        <v>1.726851851851852E-2</v>
      </c>
      <c r="I1038" s="1">
        <f t="shared" si="65"/>
        <v>3.7372175925925927E-2</v>
      </c>
      <c r="J1038" s="1">
        <v>1.1890856481481481E-3</v>
      </c>
      <c r="K1038" s="1">
        <v>0.4049537037037037</v>
      </c>
      <c r="L1038" s="1">
        <v>2.75E-2</v>
      </c>
      <c r="M1038" s="1">
        <v>3.0000000000000002E-2</v>
      </c>
      <c r="N1038" s="1">
        <f t="shared" si="66"/>
        <v>0.46364278935185188</v>
      </c>
      <c r="O1038" s="1">
        <v>0.28625</v>
      </c>
      <c r="P1038" s="1">
        <v>1.276388888888889E-3</v>
      </c>
      <c r="Q1038" s="1">
        <v>2.7268518518518515E-2</v>
      </c>
      <c r="R1038" s="1">
        <v>3.412037037037037E-2</v>
      </c>
      <c r="S1038" s="1">
        <f t="shared" si="67"/>
        <v>0.34891527777777775</v>
      </c>
    </row>
    <row r="1039" spans="1:19" x14ac:dyDescent="0.25">
      <c r="A1039" t="s">
        <v>1058</v>
      </c>
      <c r="B1039" s="1">
        <v>1.5758101851851851E-4</v>
      </c>
      <c r="C1039" s="1">
        <v>8.1481481481481474E-3</v>
      </c>
      <c r="D1039" s="1">
        <v>5.0462962962962961E-3</v>
      </c>
      <c r="E1039" s="1">
        <f t="shared" si="64"/>
        <v>1.3352025462962963E-2</v>
      </c>
      <c r="F1039" s="1">
        <v>4.277662037037038E-4</v>
      </c>
      <c r="G1039" s="1">
        <v>1.3379629629629628E-2</v>
      </c>
      <c r="H1039" s="1">
        <v>3.6898148148148145E-2</v>
      </c>
      <c r="I1039" s="1">
        <f t="shared" si="65"/>
        <v>5.0705543981481478E-2</v>
      </c>
      <c r="J1039" s="1">
        <v>1.2716782407407408E-3</v>
      </c>
      <c r="K1039" s="1">
        <v>0.31416666666666665</v>
      </c>
      <c r="L1039" s="1">
        <v>1.7731481481481483E-2</v>
      </c>
      <c r="M1039" s="1">
        <v>3.6296296296296292E-2</v>
      </c>
      <c r="N1039" s="1">
        <f t="shared" si="66"/>
        <v>0.36946612268518514</v>
      </c>
      <c r="O1039" s="1">
        <v>5.4953703703703706E-2</v>
      </c>
      <c r="P1039" s="1">
        <v>6.8774305555555559E-4</v>
      </c>
      <c r="Q1039" s="1">
        <v>2.0185185185185184E-2</v>
      </c>
      <c r="R1039" s="1">
        <v>1.2916666666666667E-2</v>
      </c>
      <c r="S1039" s="1">
        <f t="shared" si="67"/>
        <v>8.8743298611111104E-2</v>
      </c>
    </row>
    <row r="1040" spans="1:19" x14ac:dyDescent="0.25">
      <c r="A1040" t="s">
        <v>1059</v>
      </c>
      <c r="B1040" s="1">
        <v>9.4305555555555551E-5</v>
      </c>
      <c r="C1040" s="1">
        <v>7.6851851851851847E-3</v>
      </c>
      <c r="D1040" s="1">
        <v>5.5555555555555558E-3</v>
      </c>
      <c r="E1040" s="1">
        <f t="shared" si="64"/>
        <v>1.3335046296296296E-2</v>
      </c>
      <c r="F1040" s="1">
        <v>2.5843750000000004E-4</v>
      </c>
      <c r="G1040" s="1">
        <v>1.0833333333333334E-2</v>
      </c>
      <c r="H1040" s="1">
        <v>1.0972222222222223E-2</v>
      </c>
      <c r="I1040" s="1">
        <f t="shared" si="65"/>
        <v>2.2063993055555557E-2</v>
      </c>
      <c r="J1040" s="1">
        <v>1.2260300925925926E-3</v>
      </c>
      <c r="K1040" s="1">
        <v>3.7731481481481484E-2</v>
      </c>
      <c r="L1040" s="1">
        <v>1.6759259259259258E-2</v>
      </c>
      <c r="M1040" s="1">
        <v>2.3703703703703703E-2</v>
      </c>
      <c r="N1040" s="1">
        <f t="shared" si="66"/>
        <v>7.9420474537037031E-2</v>
      </c>
      <c r="O1040" s="1">
        <v>5.1759259259259262E-2</v>
      </c>
      <c r="P1040" s="1">
        <v>4.0964120370370368E-4</v>
      </c>
      <c r="Q1040" s="1">
        <v>1.7314814814814814E-2</v>
      </c>
      <c r="R1040" s="1">
        <v>1.8425925925925925E-2</v>
      </c>
      <c r="S1040" s="1">
        <f t="shared" si="67"/>
        <v>8.7909641203703703E-2</v>
      </c>
    </row>
    <row r="1041" spans="1:19" x14ac:dyDescent="0.25">
      <c r="A1041" t="s">
        <v>1060</v>
      </c>
      <c r="B1041" s="1">
        <v>4.1782407407407405E-5</v>
      </c>
      <c r="C1041" s="1" t="s">
        <v>45</v>
      </c>
      <c r="D1041" s="1">
        <v>3.8888888888888883E-3</v>
      </c>
      <c r="E1041" s="1">
        <f t="shared" si="64"/>
        <v>3.9306712962962958E-3</v>
      </c>
      <c r="F1041" s="1">
        <v>1.896875E-4</v>
      </c>
      <c r="G1041" s="1">
        <v>9.2129629629629627E-3</v>
      </c>
      <c r="H1041" s="1">
        <v>7.5000000000000006E-3</v>
      </c>
      <c r="I1041" s="1">
        <f t="shared" si="65"/>
        <v>1.6902650462962965E-2</v>
      </c>
      <c r="J1041" s="1">
        <v>8.1415509259259256E-4</v>
      </c>
      <c r="K1041" s="1">
        <v>2.8333333333333332E-2</v>
      </c>
      <c r="L1041" s="1">
        <v>1.3657407407407408E-2</v>
      </c>
      <c r="M1041" s="1">
        <v>2.1805555555555554E-2</v>
      </c>
      <c r="N1041" s="1">
        <f t="shared" si="66"/>
        <v>6.4610451388888893E-2</v>
      </c>
      <c r="O1041" s="1">
        <v>0.10726851851851853</v>
      </c>
      <c r="P1041" s="1">
        <v>2.5593749999999998E-4</v>
      </c>
      <c r="Q1041" s="1">
        <v>1.4398148148148148E-2</v>
      </c>
      <c r="R1041" s="1">
        <v>1.4259259259259261E-2</v>
      </c>
      <c r="S1041" s="1">
        <f t="shared" si="67"/>
        <v>0.13618186342592592</v>
      </c>
    </row>
    <row r="1042" spans="1:19" x14ac:dyDescent="0.25">
      <c r="A1042" t="s">
        <v>1061</v>
      </c>
      <c r="B1042" s="1">
        <v>6.5347222222222228E-5</v>
      </c>
      <c r="C1042" s="1">
        <v>5.3240740740740748E-3</v>
      </c>
      <c r="D1042" s="1">
        <v>6.1574074074074074E-3</v>
      </c>
      <c r="E1042" s="1">
        <f t="shared" si="64"/>
        <v>1.1546828703703705E-2</v>
      </c>
      <c r="F1042" s="1">
        <v>2.2467592592592594E-4</v>
      </c>
      <c r="G1042" s="1">
        <v>9.9074074074074082E-3</v>
      </c>
      <c r="H1042" s="1">
        <v>9.1666666666666667E-3</v>
      </c>
      <c r="I1042" s="1">
        <f t="shared" si="65"/>
        <v>1.9298750000000003E-2</v>
      </c>
      <c r="J1042" s="1">
        <v>3.1375000000000001E-4</v>
      </c>
      <c r="K1042" s="1">
        <v>0.14333333333333334</v>
      </c>
      <c r="L1042" s="1">
        <v>1.4953703703703705E-2</v>
      </c>
      <c r="M1042" s="1">
        <v>1.3981481481481482E-2</v>
      </c>
      <c r="N1042" s="1">
        <f t="shared" si="66"/>
        <v>0.17258226851851854</v>
      </c>
      <c r="O1042" s="1">
        <v>2.6666666666666668E-2</v>
      </c>
      <c r="P1042" s="1">
        <v>3.4538194444444444E-4</v>
      </c>
      <c r="Q1042" s="1">
        <v>1.4490740740740742E-2</v>
      </c>
      <c r="R1042" s="1">
        <v>1.3425925925925924E-2</v>
      </c>
      <c r="S1042" s="1">
        <f t="shared" si="67"/>
        <v>5.4928715277777776E-2</v>
      </c>
    </row>
    <row r="1043" spans="1:19" x14ac:dyDescent="0.25">
      <c r="A1043" t="s">
        <v>1062</v>
      </c>
      <c r="B1043" s="1">
        <v>1.8097222222222223E-4</v>
      </c>
      <c r="C1043" s="1">
        <v>7.5462962962962966E-3</v>
      </c>
      <c r="D1043" s="1">
        <v>4.9074074074074072E-3</v>
      </c>
      <c r="E1043" s="1">
        <f t="shared" si="64"/>
        <v>1.2634675925925926E-2</v>
      </c>
      <c r="F1043" s="1">
        <v>7.2320601851851853E-4</v>
      </c>
      <c r="G1043" s="1">
        <v>1.300925925925926E-2</v>
      </c>
      <c r="H1043" s="1">
        <v>9.9537037037037042E-3</v>
      </c>
      <c r="I1043" s="1">
        <f t="shared" si="65"/>
        <v>2.3686168981481483E-2</v>
      </c>
      <c r="J1043" s="1">
        <v>1.3826041666666665E-3</v>
      </c>
      <c r="K1043" s="1">
        <v>0.59953703703703709</v>
      </c>
      <c r="L1043" s="1">
        <v>2.0601851851851854E-2</v>
      </c>
      <c r="M1043" s="1">
        <v>1.5601851851851851E-2</v>
      </c>
      <c r="N1043" s="1">
        <f t="shared" si="66"/>
        <v>0.63712334490740741</v>
      </c>
      <c r="O1043" s="1">
        <v>0.14694444444444446</v>
      </c>
      <c r="P1043" s="1">
        <v>2.8226851851851856E-4</v>
      </c>
      <c r="Q1043" s="1">
        <v>1.8240740740740741E-2</v>
      </c>
      <c r="R1043" s="1">
        <v>1.5370370370370369E-2</v>
      </c>
      <c r="S1043" s="1">
        <f t="shared" si="67"/>
        <v>0.18083782407407409</v>
      </c>
    </row>
    <row r="1044" spans="1:19" x14ac:dyDescent="0.25">
      <c r="A1044" t="s">
        <v>1063</v>
      </c>
      <c r="B1044" s="1">
        <v>3.9315972222222226E-4</v>
      </c>
      <c r="C1044" s="1">
        <v>1.0416666666666666E-2</v>
      </c>
      <c r="D1044" s="1">
        <v>8.6574074074074071E-3</v>
      </c>
      <c r="E1044" s="1">
        <f t="shared" si="64"/>
        <v>1.9467233796296293E-2</v>
      </c>
      <c r="F1044" s="1">
        <v>1.0466898148148147E-3</v>
      </c>
      <c r="G1044" s="1">
        <v>1.5648148148148151E-2</v>
      </c>
      <c r="H1044" s="1">
        <v>2.9768518518518517E-2</v>
      </c>
      <c r="I1044" s="1">
        <f t="shared" si="65"/>
        <v>4.6463356481481484E-2</v>
      </c>
      <c r="J1044" s="1">
        <v>7.8943287037037035E-4</v>
      </c>
      <c r="K1044" s="1">
        <v>0.40384259259259259</v>
      </c>
      <c r="L1044" s="1">
        <v>2.3287037037037037E-2</v>
      </c>
      <c r="M1044" s="1">
        <v>2.0555555555555556E-2</v>
      </c>
      <c r="N1044" s="1">
        <f t="shared" si="66"/>
        <v>0.44847461805555555</v>
      </c>
      <c r="O1044" s="1">
        <v>5.1064814814814813E-2</v>
      </c>
      <c r="P1044" s="1">
        <v>4.3785879629629638E-4</v>
      </c>
      <c r="Q1044" s="1">
        <v>2.1574074074074075E-2</v>
      </c>
      <c r="R1044" s="1">
        <v>2.0324074074074074E-2</v>
      </c>
      <c r="S1044" s="1">
        <f t="shared" si="67"/>
        <v>9.3400821759259262E-2</v>
      </c>
    </row>
    <row r="1045" spans="1:19" x14ac:dyDescent="0.25">
      <c r="A1045" t="s">
        <v>1064</v>
      </c>
      <c r="B1045" s="1">
        <v>2.0241898148148151E-4</v>
      </c>
      <c r="C1045" s="1">
        <v>5.0925925925925921E-3</v>
      </c>
      <c r="D1045" s="1">
        <v>6.2962962962962964E-3</v>
      </c>
      <c r="E1045" s="1">
        <f t="shared" si="64"/>
        <v>1.159130787037037E-2</v>
      </c>
      <c r="F1045" s="1">
        <v>3.0496527777777775E-4</v>
      </c>
      <c r="G1045" s="1">
        <v>1.0231481481481482E-2</v>
      </c>
      <c r="H1045" s="1">
        <v>1.1064814814814814E-2</v>
      </c>
      <c r="I1045" s="1">
        <f t="shared" si="65"/>
        <v>2.1601261574074073E-2</v>
      </c>
      <c r="J1045" s="1">
        <v>3.6042824074074075E-4</v>
      </c>
      <c r="K1045" s="1">
        <v>0.10930555555555554</v>
      </c>
      <c r="L1045" s="1">
        <v>1.324074074074074E-2</v>
      </c>
      <c r="M1045" s="1">
        <v>2.5555555555555554E-2</v>
      </c>
      <c r="N1045" s="1">
        <f t="shared" si="66"/>
        <v>0.14846228009259257</v>
      </c>
      <c r="O1045" s="1">
        <v>9.1435185185185189E-2</v>
      </c>
      <c r="P1045" s="1">
        <v>8.1962962962962979E-4</v>
      </c>
      <c r="Q1045" s="1">
        <v>1.5879629629629629E-2</v>
      </c>
      <c r="R1045" s="1">
        <v>1.7083333333333336E-2</v>
      </c>
      <c r="S1045" s="1">
        <f t="shared" si="67"/>
        <v>0.12521777777777779</v>
      </c>
    </row>
    <row r="1046" spans="1:19" x14ac:dyDescent="0.25">
      <c r="A1046" t="s">
        <v>1065</v>
      </c>
      <c r="B1046" s="1">
        <v>1.8628472222222221E-4</v>
      </c>
      <c r="C1046" s="1">
        <v>7.6851851851851847E-3</v>
      </c>
      <c r="D1046" s="1">
        <v>6.1574074074074074E-3</v>
      </c>
      <c r="E1046" s="1">
        <f t="shared" si="64"/>
        <v>1.4028877314814815E-2</v>
      </c>
      <c r="F1046" s="1">
        <v>3.5651620370370367E-4</v>
      </c>
      <c r="G1046" s="1">
        <v>1.3148148148148147E-2</v>
      </c>
      <c r="H1046" s="1">
        <v>7.6388888888888886E-3</v>
      </c>
      <c r="I1046" s="1">
        <f t="shared" si="65"/>
        <v>2.1143553240740739E-2</v>
      </c>
      <c r="J1046" s="1">
        <v>6.7164351851851857E-4</v>
      </c>
      <c r="K1046" s="1">
        <v>0.58935185185185179</v>
      </c>
      <c r="L1046" s="1">
        <v>1.7870370370370373E-2</v>
      </c>
      <c r="M1046" s="1">
        <v>1.7083333333333336E-2</v>
      </c>
      <c r="N1046" s="1">
        <f t="shared" si="66"/>
        <v>0.62497719907407412</v>
      </c>
      <c r="O1046" s="1">
        <v>0.60291666666666666</v>
      </c>
      <c r="P1046" s="1">
        <v>4.2651620370370369E-4</v>
      </c>
      <c r="Q1046" s="1">
        <v>1.8657407407407407E-2</v>
      </c>
      <c r="R1046" s="1">
        <v>1.699074074074074E-2</v>
      </c>
      <c r="S1046" s="1">
        <f t="shared" si="67"/>
        <v>0.63899133101851846</v>
      </c>
    </row>
    <row r="1047" spans="1:19" x14ac:dyDescent="0.25">
      <c r="A1047" t="s">
        <v>1066</v>
      </c>
      <c r="B1047" s="1">
        <v>8.8402777777777782E-5</v>
      </c>
      <c r="C1047" s="1">
        <v>5.9722222222222225E-3</v>
      </c>
      <c r="D1047" s="1">
        <v>6.2037037037037043E-3</v>
      </c>
      <c r="E1047" s="1">
        <f t="shared" si="64"/>
        <v>1.2264328703703704E-2</v>
      </c>
      <c r="F1047" s="1">
        <v>4.384722222222222E-4</v>
      </c>
      <c r="G1047" s="1">
        <v>1.0324074074074074E-2</v>
      </c>
      <c r="H1047" s="1">
        <v>8.2870370370370372E-3</v>
      </c>
      <c r="I1047" s="1">
        <f t="shared" si="65"/>
        <v>1.9049583333333335E-2</v>
      </c>
      <c r="J1047" s="1">
        <v>3.997453703703704E-4</v>
      </c>
      <c r="K1047" s="1">
        <v>6.0787037037037035E-2</v>
      </c>
      <c r="L1047" s="1">
        <v>1.4722222222222222E-2</v>
      </c>
      <c r="M1047" s="1">
        <v>1.6805555555555556E-2</v>
      </c>
      <c r="N1047" s="1">
        <f t="shared" si="66"/>
        <v>9.2714560185185188E-2</v>
      </c>
      <c r="O1047" s="1">
        <v>3.3796296296296297E-2</v>
      </c>
      <c r="P1047" s="1">
        <v>4.9430555555555556E-4</v>
      </c>
      <c r="Q1047" s="1">
        <v>1.5000000000000001E-2</v>
      </c>
      <c r="R1047" s="1">
        <v>1.3981481481481482E-2</v>
      </c>
      <c r="S1047" s="1">
        <f t="shared" si="67"/>
        <v>6.3272083333333326E-2</v>
      </c>
    </row>
    <row r="1048" spans="1:19" x14ac:dyDescent="0.25">
      <c r="A1048" t="s">
        <v>1067</v>
      </c>
      <c r="B1048" s="1">
        <v>1.2465277777777776E-4</v>
      </c>
      <c r="C1048" s="1">
        <v>9.2129629629629627E-3</v>
      </c>
      <c r="D1048" s="1">
        <v>5.7407407407407416E-3</v>
      </c>
      <c r="E1048" s="1">
        <f t="shared" si="64"/>
        <v>1.5078356481481481E-2</v>
      </c>
      <c r="F1048" s="1">
        <v>4.0600694444444446E-4</v>
      </c>
      <c r="G1048" s="1">
        <v>1.1990740740740739E-2</v>
      </c>
      <c r="H1048" s="1">
        <v>1.0416666666666666E-2</v>
      </c>
      <c r="I1048" s="1">
        <f t="shared" si="65"/>
        <v>2.281341435185185E-2</v>
      </c>
      <c r="J1048" s="1">
        <v>1.1362268518518518E-3</v>
      </c>
      <c r="K1048" s="1">
        <v>9.1111111111111101E-2</v>
      </c>
      <c r="L1048" s="1">
        <v>1.7499999999999998E-2</v>
      </c>
      <c r="M1048" s="1">
        <v>1.7731481481481483E-2</v>
      </c>
      <c r="N1048" s="1">
        <f t="shared" si="66"/>
        <v>0.12747881944444445</v>
      </c>
      <c r="O1048" s="1">
        <v>3.1620370370370368E-2</v>
      </c>
      <c r="P1048" s="1">
        <v>4.7750000000000001E-4</v>
      </c>
      <c r="Q1048" s="1">
        <v>1.699074074074074E-2</v>
      </c>
      <c r="R1048" s="1">
        <v>1.5694444444444445E-2</v>
      </c>
      <c r="S1048" s="1">
        <f t="shared" si="67"/>
        <v>6.4783055555555552E-2</v>
      </c>
    </row>
    <row r="1049" spans="1:19" x14ac:dyDescent="0.25">
      <c r="A1049" t="s">
        <v>1068</v>
      </c>
      <c r="B1049" s="1">
        <v>1.5364583333333335E-4</v>
      </c>
      <c r="C1049" s="1">
        <v>1.0787037037037038E-2</v>
      </c>
      <c r="D1049" s="1">
        <v>9.1203703703703707E-3</v>
      </c>
      <c r="E1049" s="1">
        <f t="shared" si="64"/>
        <v>2.0061053240740742E-2</v>
      </c>
      <c r="F1049" s="1">
        <v>8.112731481481481E-4</v>
      </c>
      <c r="G1049" s="1">
        <v>1.5509259259259257E-2</v>
      </c>
      <c r="H1049" s="1">
        <v>1.7638888888888888E-2</v>
      </c>
      <c r="I1049" s="1">
        <f t="shared" si="65"/>
        <v>3.3959421296296297E-2</v>
      </c>
      <c r="J1049" s="1">
        <v>6.149768518518519E-4</v>
      </c>
      <c r="K1049" s="1">
        <v>4.5925925925925926E-2</v>
      </c>
      <c r="L1049" s="1">
        <v>2.4120370370370372E-2</v>
      </c>
      <c r="M1049" s="1">
        <v>3.3148148148148149E-2</v>
      </c>
      <c r="N1049" s="1">
        <f t="shared" si="66"/>
        <v>0.10380942129629629</v>
      </c>
      <c r="O1049" s="1">
        <v>4.50462962962963E-2</v>
      </c>
      <c r="P1049" s="1">
        <v>3.8480324074074073E-4</v>
      </c>
      <c r="Q1049" s="1">
        <v>2.4027777777777776E-2</v>
      </c>
      <c r="R1049" s="1">
        <v>3.4861111111111114E-2</v>
      </c>
      <c r="S1049" s="1">
        <f t="shared" si="67"/>
        <v>0.10431998842592594</v>
      </c>
    </row>
    <row r="1050" spans="1:19" x14ac:dyDescent="0.25">
      <c r="A1050" t="s">
        <v>1069</v>
      </c>
      <c r="B1050" s="1">
        <v>6.0057870370370365E-5</v>
      </c>
      <c r="C1050" s="1">
        <v>5.8333333333333336E-3</v>
      </c>
      <c r="D1050" s="1">
        <v>1.4351851851851852E-2</v>
      </c>
      <c r="E1050" s="1">
        <f t="shared" si="64"/>
        <v>2.0245243055555556E-2</v>
      </c>
      <c r="F1050" s="1">
        <v>2.641203703703704E-4</v>
      </c>
      <c r="G1050" s="1">
        <v>9.5833333333333343E-3</v>
      </c>
      <c r="H1050" s="1">
        <v>7.5925925925925926E-3</v>
      </c>
      <c r="I1050" s="1">
        <f t="shared" si="65"/>
        <v>1.7440046296296297E-2</v>
      </c>
      <c r="J1050" s="1">
        <v>3.2697916666666666E-4</v>
      </c>
      <c r="K1050" s="1">
        <v>0.40013888888888888</v>
      </c>
      <c r="L1050" s="1">
        <v>1.5972222222222224E-2</v>
      </c>
      <c r="M1050" s="1">
        <v>1.6342592592592593E-2</v>
      </c>
      <c r="N1050" s="1">
        <f t="shared" si="66"/>
        <v>0.43278068287037036</v>
      </c>
      <c r="O1050" s="1">
        <v>3.1666666666666669E-2</v>
      </c>
      <c r="P1050" s="1">
        <v>3.1112268518518517E-4</v>
      </c>
      <c r="Q1050" s="1">
        <v>1.5185185185185185E-2</v>
      </c>
      <c r="R1050" s="1">
        <v>1.6666666666666666E-2</v>
      </c>
      <c r="S1050" s="1">
        <f t="shared" si="67"/>
        <v>6.3829641203703699E-2</v>
      </c>
    </row>
    <row r="1051" spans="1:19" x14ac:dyDescent="0.25">
      <c r="A1051" t="s">
        <v>1070</v>
      </c>
      <c r="B1051" s="1">
        <v>8.1863425925925929E-5</v>
      </c>
      <c r="C1051" s="1">
        <v>7.7777777777777767E-3</v>
      </c>
      <c r="D1051" s="1">
        <v>7.2685185185185188E-3</v>
      </c>
      <c r="E1051" s="1">
        <f t="shared" si="64"/>
        <v>1.5128159722222222E-2</v>
      </c>
      <c r="F1051" s="1">
        <v>1.6423611111111109E-4</v>
      </c>
      <c r="G1051" s="1">
        <v>1.1898148148148149E-2</v>
      </c>
      <c r="H1051" s="1">
        <v>9.5833333333333343E-3</v>
      </c>
      <c r="I1051" s="1">
        <f t="shared" si="65"/>
        <v>2.1645717592592595E-2</v>
      </c>
      <c r="J1051" s="1">
        <v>4.5266203703703706E-4</v>
      </c>
      <c r="K1051" s="1">
        <v>0.4604166666666667</v>
      </c>
      <c r="L1051" s="1">
        <v>1.6666666666666666E-2</v>
      </c>
      <c r="M1051" s="1">
        <v>1.699074074074074E-2</v>
      </c>
      <c r="N1051" s="1">
        <f t="shared" si="66"/>
        <v>0.49452673611111114</v>
      </c>
      <c r="O1051" s="1">
        <v>2.8888888888888891E-2</v>
      </c>
      <c r="P1051" s="1">
        <v>3.2929398148148146E-4</v>
      </c>
      <c r="Q1051" s="1">
        <v>1.5416666666666667E-2</v>
      </c>
      <c r="R1051" s="1">
        <v>1.7222222222222222E-2</v>
      </c>
      <c r="S1051" s="1">
        <f t="shared" si="67"/>
        <v>6.1857071759259259E-2</v>
      </c>
    </row>
    <row r="1052" spans="1:19" x14ac:dyDescent="0.25">
      <c r="A1052" t="s">
        <v>1071</v>
      </c>
      <c r="B1052" s="1">
        <v>5.4317129629629617E-5</v>
      </c>
      <c r="C1052" s="1">
        <v>4.7685185185185183E-3</v>
      </c>
      <c r="D1052" s="1">
        <v>3.8425925925925923E-3</v>
      </c>
      <c r="E1052" s="1">
        <f t="shared" si="64"/>
        <v>8.6654282407407409E-3</v>
      </c>
      <c r="F1052" s="1">
        <v>2.4105324074074071E-4</v>
      </c>
      <c r="G1052" s="1">
        <v>9.2592592592592605E-3</v>
      </c>
      <c r="H1052" s="1">
        <v>5.2777777777777771E-3</v>
      </c>
      <c r="I1052" s="1">
        <f t="shared" si="65"/>
        <v>1.4778090277777779E-2</v>
      </c>
      <c r="J1052" s="1">
        <v>2.9349537037037039E-4</v>
      </c>
      <c r="K1052" s="1">
        <v>0.35467592592592595</v>
      </c>
      <c r="L1052" s="1">
        <v>1.2731481481481481E-2</v>
      </c>
      <c r="M1052" s="1">
        <v>1.5277777777777777E-2</v>
      </c>
      <c r="N1052" s="1">
        <f t="shared" si="66"/>
        <v>0.38297868055555556</v>
      </c>
      <c r="O1052" s="1">
        <v>2.5509259259259259E-2</v>
      </c>
      <c r="P1052" s="1">
        <v>2.7810185185185181E-4</v>
      </c>
      <c r="Q1052" s="1">
        <v>1.3518518518518518E-2</v>
      </c>
      <c r="R1052" s="1">
        <v>1.2175925925925929E-2</v>
      </c>
      <c r="S1052" s="1">
        <f t="shared" si="67"/>
        <v>5.1481805555555558E-2</v>
      </c>
    </row>
    <row r="1053" spans="1:19" x14ac:dyDescent="0.25">
      <c r="A1053" t="s">
        <v>1072</v>
      </c>
      <c r="B1053" s="1">
        <v>5.0105324074074071E-4</v>
      </c>
      <c r="C1053" s="1">
        <v>2.5370370370370366E-2</v>
      </c>
      <c r="D1053" s="1">
        <v>1.6712962962962961E-2</v>
      </c>
      <c r="E1053" s="1">
        <f t="shared" si="64"/>
        <v>4.2584386574074068E-2</v>
      </c>
      <c r="F1053" s="1">
        <v>2.0488773148148146E-3</v>
      </c>
      <c r="G1053" s="1">
        <v>3.5833333333333335E-2</v>
      </c>
      <c r="H1053" s="1">
        <v>2.3472222222222217E-2</v>
      </c>
      <c r="I1053" s="1">
        <f t="shared" si="65"/>
        <v>6.1354432870370373E-2</v>
      </c>
      <c r="J1053" s="1">
        <v>1.1900810185185185E-3</v>
      </c>
      <c r="K1053" s="1">
        <v>0.72782407407407401</v>
      </c>
      <c r="L1053" s="1">
        <v>4.4074074074074071E-2</v>
      </c>
      <c r="M1053" s="1">
        <v>3.2314814814814817E-2</v>
      </c>
      <c r="N1053" s="1">
        <f t="shared" si="66"/>
        <v>0.80540304398148133</v>
      </c>
      <c r="O1053" s="1">
        <v>0.12416666666666666</v>
      </c>
      <c r="P1053" s="1">
        <v>7.3202546296296297E-4</v>
      </c>
      <c r="Q1053" s="1">
        <v>4.4305555555555549E-2</v>
      </c>
      <c r="R1053" s="1">
        <v>2.9351851851851851E-2</v>
      </c>
      <c r="S1053" s="1">
        <f t="shared" si="67"/>
        <v>0.19855609953703701</v>
      </c>
    </row>
    <row r="1054" spans="1:19" x14ac:dyDescent="0.25">
      <c r="A1054" t="s">
        <v>1073</v>
      </c>
      <c r="B1054" s="1">
        <v>1.7407407407407408E-4</v>
      </c>
      <c r="C1054" s="1">
        <v>8.3333333333333332E-3</v>
      </c>
      <c r="D1054" s="1">
        <v>5.9722222222222225E-3</v>
      </c>
      <c r="E1054" s="1">
        <f t="shared" si="64"/>
        <v>1.447962962962963E-2</v>
      </c>
      <c r="F1054" s="1">
        <v>3.3015046296296292E-4</v>
      </c>
      <c r="G1054" s="1">
        <v>1.2685185185185183E-2</v>
      </c>
      <c r="H1054" s="1">
        <v>1.0462962962962964E-2</v>
      </c>
      <c r="I1054" s="1">
        <f t="shared" si="65"/>
        <v>2.3478298611111108E-2</v>
      </c>
      <c r="J1054" s="1">
        <v>8.5901620370370374E-4</v>
      </c>
      <c r="K1054" s="1">
        <v>3.6805555555555557E-2</v>
      </c>
      <c r="L1054" s="1">
        <v>1.9398148148148147E-2</v>
      </c>
      <c r="M1054" s="1">
        <v>2.3101851851851849E-2</v>
      </c>
      <c r="N1054" s="1">
        <f t="shared" si="66"/>
        <v>8.0164571759259257E-2</v>
      </c>
      <c r="O1054" s="1">
        <v>0.10074074074074074</v>
      </c>
      <c r="P1054" s="1">
        <v>4.319097222222222E-4</v>
      </c>
      <c r="Q1054" s="1">
        <v>1.8842592592592591E-2</v>
      </c>
      <c r="R1054" s="1">
        <v>1.6064814814814813E-2</v>
      </c>
      <c r="S1054" s="1">
        <f t="shared" si="67"/>
        <v>0.13608005787037036</v>
      </c>
    </row>
    <row r="1055" spans="1:19" x14ac:dyDescent="0.25">
      <c r="A1055" t="s">
        <v>1074</v>
      </c>
      <c r="B1055" s="1">
        <v>4.9212962962962959E-5</v>
      </c>
      <c r="C1055" s="1">
        <v>7.1296296296296307E-3</v>
      </c>
      <c r="D1055" s="1">
        <v>3.6111111111111114E-3</v>
      </c>
      <c r="E1055" s="1">
        <f t="shared" si="64"/>
        <v>1.0789953703703704E-2</v>
      </c>
      <c r="F1055" s="1">
        <v>2.7074074074074072E-4</v>
      </c>
      <c r="G1055" s="1">
        <v>9.4907407407407406E-3</v>
      </c>
      <c r="H1055" s="1">
        <v>1.2962962962962963E-2</v>
      </c>
      <c r="I1055" s="1">
        <f t="shared" si="65"/>
        <v>2.2724444444444443E-2</v>
      </c>
      <c r="J1055" s="1">
        <v>3.7479166666666666E-4</v>
      </c>
      <c r="K1055" s="1">
        <v>6.0509259259259263E-2</v>
      </c>
      <c r="L1055" s="1">
        <v>1.3518518518518518E-2</v>
      </c>
      <c r="M1055" s="1">
        <v>1.2916666666666667E-2</v>
      </c>
      <c r="N1055" s="1">
        <f t="shared" si="66"/>
        <v>8.7319236111111115E-2</v>
      </c>
      <c r="O1055" s="1">
        <v>2.6805555555555555E-2</v>
      </c>
      <c r="P1055" s="1">
        <v>2.2601851851851849E-4</v>
      </c>
      <c r="Q1055" s="1">
        <v>1.4074074074074074E-2</v>
      </c>
      <c r="R1055" s="1">
        <v>1.1805555555555555E-2</v>
      </c>
      <c r="S1055" s="1">
        <f t="shared" si="67"/>
        <v>5.2911203703703703E-2</v>
      </c>
    </row>
    <row r="1056" spans="1:19" x14ac:dyDescent="0.25">
      <c r="A1056" t="s">
        <v>1075</v>
      </c>
      <c r="B1056" s="1">
        <v>7.1041666666666668E-5</v>
      </c>
      <c r="C1056" s="1">
        <v>4.4444444444444444E-3</v>
      </c>
      <c r="D1056" s="1">
        <v>3.1481481481481482E-3</v>
      </c>
      <c r="E1056" s="1">
        <f t="shared" si="64"/>
        <v>7.6636342592592589E-3</v>
      </c>
      <c r="F1056" s="1">
        <v>5.5523148148148153E-4</v>
      </c>
      <c r="G1056" s="1">
        <v>9.4444444444444445E-3</v>
      </c>
      <c r="H1056" s="1">
        <v>5.0000000000000001E-3</v>
      </c>
      <c r="I1056" s="1">
        <f t="shared" si="65"/>
        <v>1.4999675925925927E-2</v>
      </c>
      <c r="J1056" s="1">
        <v>2.6393518518518519E-4</v>
      </c>
      <c r="K1056" s="1">
        <v>3.5925925925925924E-2</v>
      </c>
      <c r="L1056" s="1">
        <v>1.3472222222222221E-2</v>
      </c>
      <c r="M1056" s="1">
        <v>1.5787037037037037E-2</v>
      </c>
      <c r="N1056" s="1">
        <f t="shared" si="66"/>
        <v>6.5449120370370373E-2</v>
      </c>
      <c r="O1056" s="1">
        <v>2.4537037037037038E-2</v>
      </c>
      <c r="P1056" s="1">
        <v>3.7226851851851852E-4</v>
      </c>
      <c r="Q1056" s="1">
        <v>1.5092592592592593E-2</v>
      </c>
      <c r="R1056" s="1">
        <v>8.8888888888888889E-3</v>
      </c>
      <c r="S1056" s="1">
        <f t="shared" si="67"/>
        <v>4.8890787037037038E-2</v>
      </c>
    </row>
    <row r="1057" spans="1:19" x14ac:dyDescent="0.25">
      <c r="A1057" t="s">
        <v>1076</v>
      </c>
      <c r="B1057" s="1">
        <v>1.7346064814814814E-4</v>
      </c>
      <c r="C1057" s="1">
        <v>9.5370370370370366E-3</v>
      </c>
      <c r="D1057" s="1">
        <v>6.2499999999999995E-3</v>
      </c>
      <c r="E1057" s="1">
        <f t="shared" si="64"/>
        <v>1.5960497685185183E-2</v>
      </c>
      <c r="F1057" s="1">
        <v>6.4076388888888896E-4</v>
      </c>
      <c r="G1057" s="1">
        <v>1.5694444444444445E-2</v>
      </c>
      <c r="H1057" s="1">
        <v>9.0740740740740729E-3</v>
      </c>
      <c r="I1057" s="1">
        <f t="shared" si="65"/>
        <v>2.5409282407407405E-2</v>
      </c>
      <c r="J1057" s="1">
        <v>9.188078703703705E-4</v>
      </c>
      <c r="K1057" s="1">
        <v>0.73453703703703699</v>
      </c>
      <c r="L1057" s="1">
        <v>2.1388888888888888E-2</v>
      </c>
      <c r="M1057" s="1">
        <v>1.7499999999999998E-2</v>
      </c>
      <c r="N1057" s="1">
        <f t="shared" si="66"/>
        <v>0.7743447337962962</v>
      </c>
      <c r="O1057" s="1">
        <v>5.7777777777777782E-2</v>
      </c>
      <c r="P1057" s="1">
        <v>5.2133101851851852E-4</v>
      </c>
      <c r="Q1057" s="1">
        <v>2.0694444444444446E-2</v>
      </c>
      <c r="R1057" s="1">
        <v>1.6157407407407409E-2</v>
      </c>
      <c r="S1057" s="1">
        <f t="shared" si="67"/>
        <v>9.5150960648148167E-2</v>
      </c>
    </row>
    <row r="1058" spans="1:19" x14ac:dyDescent="0.25">
      <c r="A1058" t="s">
        <v>1077</v>
      </c>
      <c r="B1058" s="1">
        <v>4.3634259259259266E-5</v>
      </c>
      <c r="C1058" s="1">
        <v>3.9814814814814817E-3</v>
      </c>
      <c r="D1058" s="1">
        <v>3.37962962962963E-3</v>
      </c>
      <c r="E1058" s="1">
        <f t="shared" si="64"/>
        <v>7.4047453703703706E-3</v>
      </c>
      <c r="F1058" s="1">
        <v>2.3924768518518514E-4</v>
      </c>
      <c r="G1058" s="1">
        <v>7.4074074074074068E-3</v>
      </c>
      <c r="H1058" s="1">
        <v>7.8703703703703713E-3</v>
      </c>
      <c r="I1058" s="1">
        <f t="shared" si="65"/>
        <v>1.5517025462962963E-2</v>
      </c>
      <c r="J1058" s="1">
        <v>4.9958333333333332E-4</v>
      </c>
      <c r="K1058" s="1">
        <v>5.0555555555555555E-2</v>
      </c>
      <c r="L1058" s="1">
        <v>1.1157407407407408E-2</v>
      </c>
      <c r="M1058" s="1">
        <v>3.0601851851851852E-2</v>
      </c>
      <c r="N1058" s="1">
        <f t="shared" si="66"/>
        <v>9.2814398148148153E-2</v>
      </c>
      <c r="O1058" s="1">
        <v>1.9259259259259261E-2</v>
      </c>
      <c r="P1058" s="1">
        <v>3.6861111111111106E-4</v>
      </c>
      <c r="Q1058" s="1">
        <v>1.1064814814814814E-2</v>
      </c>
      <c r="R1058" s="1">
        <v>1.2453703703703703E-2</v>
      </c>
      <c r="S1058" s="1">
        <f t="shared" si="67"/>
        <v>4.3146388888888887E-2</v>
      </c>
    </row>
    <row r="1059" spans="1:19" x14ac:dyDescent="0.25">
      <c r="A1059" t="s">
        <v>1078</v>
      </c>
      <c r="B1059" s="1">
        <v>2.7490740740740736E-4</v>
      </c>
      <c r="C1059" s="1">
        <v>9.6759259259259264E-3</v>
      </c>
      <c r="D1059" s="1">
        <v>9.2592592592592605E-3</v>
      </c>
      <c r="E1059" s="1">
        <f t="shared" si="64"/>
        <v>1.9210092592592595E-2</v>
      </c>
      <c r="F1059" s="1">
        <v>1.1763078703703703E-3</v>
      </c>
      <c r="G1059" s="1">
        <v>1.7314814814814814E-2</v>
      </c>
      <c r="H1059" s="1">
        <v>1.3194444444444444E-2</v>
      </c>
      <c r="I1059" s="1">
        <f t="shared" si="65"/>
        <v>3.1685567129629631E-2</v>
      </c>
      <c r="J1059" s="1">
        <v>1.0690856481481482E-3</v>
      </c>
      <c r="K1059" s="1">
        <v>9.4907407407407399E-2</v>
      </c>
      <c r="L1059" s="1">
        <v>2.1250000000000002E-2</v>
      </c>
      <c r="M1059" s="1">
        <v>2.462962962962963E-2</v>
      </c>
      <c r="N1059" s="1">
        <f t="shared" si="66"/>
        <v>0.14185612268518519</v>
      </c>
      <c r="O1059" s="1">
        <v>5.6388888888888884E-2</v>
      </c>
      <c r="P1059" s="1">
        <v>8.419907407407407E-4</v>
      </c>
      <c r="Q1059" s="1">
        <v>2.2268518518518521E-2</v>
      </c>
      <c r="R1059" s="1">
        <v>2.0925925925925928E-2</v>
      </c>
      <c r="S1059" s="1">
        <f t="shared" si="67"/>
        <v>0.10042532407407408</v>
      </c>
    </row>
    <row r="1060" spans="1:19" x14ac:dyDescent="0.25">
      <c r="A1060" t="s">
        <v>1079</v>
      </c>
      <c r="B1060" s="1">
        <v>3.6064814814814815E-5</v>
      </c>
      <c r="C1060" s="1">
        <v>4.6759259259259263E-3</v>
      </c>
      <c r="D1060" s="1">
        <v>3.1481481481481482E-3</v>
      </c>
      <c r="E1060" s="1">
        <f t="shared" si="64"/>
        <v>7.8601388888888887E-3</v>
      </c>
      <c r="F1060" s="1">
        <v>1.2383101851851851E-4</v>
      </c>
      <c r="G1060" s="1">
        <v>7.5462962962962966E-3</v>
      </c>
      <c r="H1060" s="1">
        <v>4.7685185185185183E-3</v>
      </c>
      <c r="I1060" s="1">
        <f t="shared" si="65"/>
        <v>1.2438645833333335E-2</v>
      </c>
      <c r="J1060" s="1">
        <v>1.1785879629629629E-4</v>
      </c>
      <c r="K1060" s="1">
        <v>7.6111111111111115E-2</v>
      </c>
      <c r="L1060" s="1">
        <v>1.1851851851851851E-2</v>
      </c>
      <c r="M1060" s="1">
        <v>1.0138888888888888E-2</v>
      </c>
      <c r="N1060" s="1">
        <f t="shared" si="66"/>
        <v>9.8219710648148148E-2</v>
      </c>
      <c r="O1060" s="1">
        <v>1.9351851851851853E-2</v>
      </c>
      <c r="P1060" s="1">
        <v>1.7711805555555555E-4</v>
      </c>
      <c r="Q1060" s="1">
        <v>1.1759259259259259E-2</v>
      </c>
      <c r="R1060" s="1">
        <v>9.7222222222222224E-3</v>
      </c>
      <c r="S1060" s="1">
        <f t="shared" si="67"/>
        <v>4.101045138888889E-2</v>
      </c>
    </row>
    <row r="1061" spans="1:19" x14ac:dyDescent="0.25">
      <c r="A1061" t="s">
        <v>1080</v>
      </c>
      <c r="B1061" s="1">
        <v>6.3379629629629634E-5</v>
      </c>
      <c r="C1061" s="1">
        <v>3.9351851851851857E-3</v>
      </c>
      <c r="D1061" s="1">
        <v>3.1018518518518522E-3</v>
      </c>
      <c r="E1061" s="1">
        <f t="shared" si="64"/>
        <v>7.1004166666666672E-3</v>
      </c>
      <c r="F1061" s="1">
        <v>2.033101851851852E-4</v>
      </c>
      <c r="G1061" s="1">
        <v>8.8425925925925911E-3</v>
      </c>
      <c r="H1061" s="1">
        <v>4.3981481481481484E-3</v>
      </c>
      <c r="I1061" s="1">
        <f t="shared" si="65"/>
        <v>1.3444050925925925E-2</v>
      </c>
      <c r="J1061" s="1">
        <v>3.0976851851851852E-4</v>
      </c>
      <c r="K1061" s="1">
        <v>0.27819444444444447</v>
      </c>
      <c r="L1061" s="1">
        <v>1.2499999999999999E-2</v>
      </c>
      <c r="M1061" s="1">
        <v>1.3981481481481482E-2</v>
      </c>
      <c r="N1061" s="1">
        <f t="shared" si="66"/>
        <v>0.30498569444444446</v>
      </c>
      <c r="O1061" s="1">
        <v>2.5277777777777777E-2</v>
      </c>
      <c r="P1061" s="1">
        <v>3.1950231481481483E-4</v>
      </c>
      <c r="Q1061" s="1">
        <v>1.324074074074074E-2</v>
      </c>
      <c r="R1061" s="1">
        <v>9.8611111111111104E-3</v>
      </c>
      <c r="S1061" s="1">
        <f t="shared" si="67"/>
        <v>4.8699131944444446E-2</v>
      </c>
    </row>
    <row r="1062" spans="1:19" x14ac:dyDescent="0.25">
      <c r="A1062" t="s">
        <v>1081</v>
      </c>
      <c r="B1062" s="1">
        <v>4.7037037037037036E-5</v>
      </c>
      <c r="C1062" s="1">
        <v>3.7500000000000003E-3</v>
      </c>
      <c r="D1062" s="1">
        <v>9.3981481481481485E-3</v>
      </c>
      <c r="E1062" s="1">
        <f t="shared" si="64"/>
        <v>1.3195185185185185E-2</v>
      </c>
      <c r="F1062" s="1">
        <v>1.4222222222222221E-4</v>
      </c>
      <c r="G1062" s="1">
        <v>7.5000000000000006E-3</v>
      </c>
      <c r="H1062" s="1">
        <v>5.5092592592592589E-3</v>
      </c>
      <c r="I1062" s="1">
        <f t="shared" si="65"/>
        <v>1.3151481481481483E-2</v>
      </c>
      <c r="J1062" s="1">
        <v>2.4359953703703704E-4</v>
      </c>
      <c r="K1062" s="1">
        <v>8.1064814814814812E-2</v>
      </c>
      <c r="L1062" s="1">
        <v>9.9537037037037042E-3</v>
      </c>
      <c r="M1062" s="1">
        <v>9.3981481481481485E-3</v>
      </c>
      <c r="N1062" s="1">
        <f t="shared" si="66"/>
        <v>0.10066026620370369</v>
      </c>
      <c r="O1062" s="1">
        <v>2.7268518518518515E-2</v>
      </c>
      <c r="P1062" s="1">
        <v>1.1335648148148148E-4</v>
      </c>
      <c r="Q1062" s="1">
        <v>1.1157407407407408E-2</v>
      </c>
      <c r="R1062" s="1">
        <v>8.518518518518519E-3</v>
      </c>
      <c r="S1062" s="1">
        <f t="shared" si="67"/>
        <v>4.705780092592593E-2</v>
      </c>
    </row>
    <row r="1063" spans="1:19" x14ac:dyDescent="0.25">
      <c r="A1063" t="s">
        <v>1082</v>
      </c>
      <c r="B1063" s="1">
        <v>4.6435185185185185E-5</v>
      </c>
      <c r="C1063" s="1">
        <v>5.6481481481481478E-3</v>
      </c>
      <c r="D1063" s="1">
        <v>3.9814814814814817E-3</v>
      </c>
      <c r="E1063" s="1">
        <f t="shared" si="64"/>
        <v>9.6760648148148144E-3</v>
      </c>
      <c r="F1063" s="1">
        <v>3.2091435185185185E-4</v>
      </c>
      <c r="G1063" s="1">
        <v>1.0601851851851854E-2</v>
      </c>
      <c r="H1063" s="1">
        <v>9.1666666666666667E-3</v>
      </c>
      <c r="I1063" s="1">
        <f t="shared" si="65"/>
        <v>2.008943287037037E-2</v>
      </c>
      <c r="J1063" s="1">
        <v>5.478356481481481E-4</v>
      </c>
      <c r="K1063" s="1">
        <v>5.1898148148148145E-2</v>
      </c>
      <c r="L1063" s="1">
        <v>1.4675925925925926E-2</v>
      </c>
      <c r="M1063" s="1">
        <v>1.5185185185185185E-2</v>
      </c>
      <c r="N1063" s="1">
        <f t="shared" si="66"/>
        <v>8.230709490740741E-2</v>
      </c>
      <c r="O1063" s="1">
        <v>3.9398148148148147E-2</v>
      </c>
      <c r="P1063" s="1">
        <v>1.9402777777777777E-4</v>
      </c>
      <c r="Q1063" s="1">
        <v>1.5370370370370369E-2</v>
      </c>
      <c r="R1063" s="1">
        <v>1.3333333333333334E-2</v>
      </c>
      <c r="S1063" s="1">
        <f t="shared" si="67"/>
        <v>6.829587962962963E-2</v>
      </c>
    </row>
    <row r="1064" spans="1:19" x14ac:dyDescent="0.25">
      <c r="A1064" t="s">
        <v>1083</v>
      </c>
      <c r="B1064" s="1">
        <v>1.2571759259259258E-4</v>
      </c>
      <c r="C1064" s="1">
        <v>8.3333333333333332E-3</v>
      </c>
      <c r="D1064" s="1">
        <v>5.7407407407407416E-3</v>
      </c>
      <c r="E1064" s="1">
        <f t="shared" si="64"/>
        <v>1.4199791666666666E-2</v>
      </c>
      <c r="F1064" s="1">
        <v>5.2512731481481475E-4</v>
      </c>
      <c r="G1064" s="1">
        <v>1.2916666666666667E-2</v>
      </c>
      <c r="H1064" s="1">
        <v>9.2129629629629627E-3</v>
      </c>
      <c r="I1064" s="1">
        <f t="shared" si="65"/>
        <v>2.2654756944444444E-2</v>
      </c>
      <c r="J1064" s="1">
        <v>5.1670138888888892E-4</v>
      </c>
      <c r="K1064" s="1">
        <v>0.16981481481481484</v>
      </c>
      <c r="L1064" s="1">
        <v>1.8749999999999999E-2</v>
      </c>
      <c r="M1064" s="1">
        <v>2.8657407407407406E-2</v>
      </c>
      <c r="N1064" s="1">
        <f t="shared" si="66"/>
        <v>0.21773892361111113</v>
      </c>
      <c r="O1064" s="1">
        <v>4.9305555555555554E-2</v>
      </c>
      <c r="P1064" s="1">
        <v>2.6893171296296296E-3</v>
      </c>
      <c r="Q1064" s="1">
        <v>1.9768518518518515E-2</v>
      </c>
      <c r="R1064" s="1">
        <v>1.4259259259259261E-2</v>
      </c>
      <c r="S1064" s="1">
        <f t="shared" si="67"/>
        <v>8.6022650462962966E-2</v>
      </c>
    </row>
    <row r="1065" spans="1:19" x14ac:dyDescent="0.25">
      <c r="A1065" t="s">
        <v>1084</v>
      </c>
      <c r="B1065" s="1">
        <v>9.4120370370370373E-5</v>
      </c>
      <c r="C1065" s="1">
        <v>6.7129629629629622E-3</v>
      </c>
      <c r="D1065" s="1">
        <v>5.2314814814814819E-3</v>
      </c>
      <c r="E1065" s="1">
        <f t="shared" si="64"/>
        <v>1.2038564814814814E-2</v>
      </c>
      <c r="F1065" s="1">
        <v>3.0921296296296301E-4</v>
      </c>
      <c r="G1065" s="1">
        <v>1.087962962962963E-2</v>
      </c>
      <c r="H1065" s="1">
        <v>1.0092592592592592E-2</v>
      </c>
      <c r="I1065" s="1">
        <f t="shared" si="65"/>
        <v>2.1281435185185184E-2</v>
      </c>
      <c r="J1065" s="1">
        <v>4.1881944444444437E-4</v>
      </c>
      <c r="K1065" s="1">
        <v>0.54203703703703698</v>
      </c>
      <c r="L1065" s="1">
        <v>1.6157407407407409E-2</v>
      </c>
      <c r="M1065" s="1">
        <v>1.4537037037037038E-2</v>
      </c>
      <c r="N1065" s="1">
        <f t="shared" si="66"/>
        <v>0.57315030092592589</v>
      </c>
      <c r="O1065" s="1">
        <v>3.3148148148148149E-2</v>
      </c>
      <c r="P1065" s="1">
        <v>7.6590277777777778E-4</v>
      </c>
      <c r="Q1065" s="1">
        <v>2.0092592592592592E-2</v>
      </c>
      <c r="R1065" s="1">
        <v>1.6203703703703703E-2</v>
      </c>
      <c r="S1065" s="1">
        <f t="shared" si="67"/>
        <v>7.0210347222222219E-2</v>
      </c>
    </row>
    <row r="1066" spans="1:19" x14ac:dyDescent="0.25">
      <c r="A1066" t="s">
        <v>1085</v>
      </c>
      <c r="B1066" s="1">
        <v>1.554861111111111E-4</v>
      </c>
      <c r="C1066" s="1">
        <v>7.037037037037037E-3</v>
      </c>
      <c r="D1066" s="1">
        <v>6.7129629629629622E-3</v>
      </c>
      <c r="E1066" s="1">
        <f t="shared" si="64"/>
        <v>1.3905486111111112E-2</v>
      </c>
      <c r="F1066" s="1">
        <v>4.2430555555555554E-4</v>
      </c>
      <c r="G1066" s="1">
        <v>1.2546296296296297E-2</v>
      </c>
      <c r="H1066" s="1">
        <v>1.0555555555555554E-2</v>
      </c>
      <c r="I1066" s="1">
        <f t="shared" si="65"/>
        <v>2.3526157407407405E-2</v>
      </c>
      <c r="J1066" s="1">
        <v>4.2601851851851855E-4</v>
      </c>
      <c r="K1066" s="1">
        <v>6.2129629629629625E-2</v>
      </c>
      <c r="L1066" s="1">
        <v>1.7685185185185182E-2</v>
      </c>
      <c r="M1066" s="1">
        <v>2.2916666666666669E-2</v>
      </c>
      <c r="N1066" s="1">
        <f t="shared" si="66"/>
        <v>0.10315749999999999</v>
      </c>
      <c r="O1066" s="1">
        <v>3.9166666666666662E-2</v>
      </c>
      <c r="P1066" s="1">
        <v>5.8025462962962967E-4</v>
      </c>
      <c r="Q1066" s="1">
        <v>1.9351851851851853E-2</v>
      </c>
      <c r="R1066" s="1">
        <v>1.726851851851852E-2</v>
      </c>
      <c r="S1066" s="1">
        <f t="shared" si="67"/>
        <v>7.6367291666666656E-2</v>
      </c>
    </row>
    <row r="1067" spans="1:19" x14ac:dyDescent="0.25">
      <c r="A1067" t="s">
        <v>1086</v>
      </c>
      <c r="B1067" s="1">
        <v>2.4537037037037038E-5</v>
      </c>
      <c r="C1067" s="1">
        <v>3.7037037037037034E-3</v>
      </c>
      <c r="D1067" s="1">
        <v>2.7777777777777779E-3</v>
      </c>
      <c r="E1067" s="1">
        <f t="shared" si="64"/>
        <v>6.5060185185185186E-3</v>
      </c>
      <c r="F1067" s="1">
        <v>9.7476851851851848E-5</v>
      </c>
      <c r="G1067" s="1">
        <v>7.7777777777777767E-3</v>
      </c>
      <c r="H1067" s="1">
        <v>4.3981481481481484E-3</v>
      </c>
      <c r="I1067" s="1">
        <f t="shared" si="65"/>
        <v>1.2273402777777775E-2</v>
      </c>
      <c r="J1067" s="1">
        <v>2.7045138888888892E-4</v>
      </c>
      <c r="K1067" s="1">
        <v>0.13652777777777778</v>
      </c>
      <c r="L1067" s="1">
        <v>1.2037037037037035E-2</v>
      </c>
      <c r="M1067" s="1">
        <v>1.1759259259259259E-2</v>
      </c>
      <c r="N1067" s="1">
        <f t="shared" si="66"/>
        <v>0.16059452546296296</v>
      </c>
      <c r="O1067" s="1">
        <v>2.1157407407407406E-2</v>
      </c>
      <c r="P1067" s="1">
        <v>2.9342592592592593E-4</v>
      </c>
      <c r="Q1067" s="1">
        <v>1.2546296296296297E-2</v>
      </c>
      <c r="R1067" s="1">
        <v>9.1666666666666667E-3</v>
      </c>
      <c r="S1067" s="1">
        <f t="shared" si="67"/>
        <v>4.3163796296296297E-2</v>
      </c>
    </row>
    <row r="1068" spans="1:19" x14ac:dyDescent="0.25">
      <c r="A1068" t="s">
        <v>1087</v>
      </c>
      <c r="B1068" s="1">
        <v>3.265277777777778E-4</v>
      </c>
      <c r="C1068" s="1">
        <v>1.4583333333333332E-2</v>
      </c>
      <c r="D1068" s="1">
        <v>1.2129629629629629E-2</v>
      </c>
      <c r="E1068" s="1">
        <f t="shared" si="64"/>
        <v>2.7039490740740739E-2</v>
      </c>
      <c r="F1068" s="1">
        <v>1.5467824074074073E-3</v>
      </c>
      <c r="G1068" s="1">
        <v>2.0509259259259258E-2</v>
      </c>
      <c r="H1068" s="1">
        <v>2.0231481481481482E-2</v>
      </c>
      <c r="I1068" s="1">
        <f t="shared" si="65"/>
        <v>4.2287523148148147E-2</v>
      </c>
      <c r="J1068" s="1">
        <v>7.4650462962962962E-4</v>
      </c>
      <c r="K1068" s="1">
        <v>4.925925925925926E-2</v>
      </c>
      <c r="L1068" s="1">
        <v>2.6342592592592588E-2</v>
      </c>
      <c r="M1068" s="1">
        <v>4.1388888888888892E-2</v>
      </c>
      <c r="N1068" s="1">
        <f t="shared" si="66"/>
        <v>0.11773724537037036</v>
      </c>
      <c r="O1068" s="1">
        <v>6.8425925925925932E-2</v>
      </c>
      <c r="P1068" s="1">
        <v>8.8883101851851872E-4</v>
      </c>
      <c r="Q1068" s="1">
        <v>2.6342592592592588E-2</v>
      </c>
      <c r="R1068" s="1">
        <v>3.412037037037037E-2</v>
      </c>
      <c r="S1068" s="1">
        <f t="shared" si="67"/>
        <v>0.12977771990740739</v>
      </c>
    </row>
    <row r="1069" spans="1:19" x14ac:dyDescent="0.25">
      <c r="A1069" t="s">
        <v>1088</v>
      </c>
      <c r="B1069" s="1">
        <v>3.6261574074074076E-5</v>
      </c>
      <c r="C1069" s="1">
        <v>2.9629629629629628E-3</v>
      </c>
      <c r="D1069" s="1">
        <v>2.4074074074074076E-3</v>
      </c>
      <c r="E1069" s="1">
        <f t="shared" si="64"/>
        <v>5.4066319444444448E-3</v>
      </c>
      <c r="F1069" s="1">
        <v>1.8436342592592593E-4</v>
      </c>
      <c r="G1069" s="1">
        <v>6.2962962962962964E-3</v>
      </c>
      <c r="H1069" s="1">
        <v>4.9537037037037041E-3</v>
      </c>
      <c r="I1069" s="1">
        <f t="shared" si="65"/>
        <v>1.1434363425925926E-2</v>
      </c>
      <c r="J1069" s="1">
        <v>2.516435185185185E-4</v>
      </c>
      <c r="K1069" s="1">
        <v>6.6481481481481489E-2</v>
      </c>
      <c r="L1069" s="1">
        <v>9.7685185185185184E-3</v>
      </c>
      <c r="M1069" s="1">
        <v>1.0416666666666666E-2</v>
      </c>
      <c r="N1069" s="1">
        <f t="shared" si="66"/>
        <v>8.6918310185185199E-2</v>
      </c>
      <c r="O1069" s="1">
        <v>2.990740740740741E-2</v>
      </c>
      <c r="P1069" s="1">
        <v>1.3945601851851852E-4</v>
      </c>
      <c r="Q1069" s="1">
        <v>9.8148148148148144E-3</v>
      </c>
      <c r="R1069" s="1">
        <v>7.4074074074074068E-3</v>
      </c>
      <c r="S1069" s="1">
        <f t="shared" si="67"/>
        <v>4.7269085648148149E-2</v>
      </c>
    </row>
    <row r="1070" spans="1:19" x14ac:dyDescent="0.25">
      <c r="A1070" t="s">
        <v>1089</v>
      </c>
      <c r="B1070" s="1">
        <v>3.9398148148148146E-5</v>
      </c>
      <c r="C1070" s="1">
        <v>3.5185185185185185E-3</v>
      </c>
      <c r="D1070" s="1">
        <v>2.4074074074074076E-3</v>
      </c>
      <c r="E1070" s="1">
        <f t="shared" si="64"/>
        <v>5.9653240740740743E-3</v>
      </c>
      <c r="F1070" s="1">
        <v>1.404050925925926E-4</v>
      </c>
      <c r="G1070" s="1">
        <v>8.1944444444444452E-3</v>
      </c>
      <c r="H1070" s="1">
        <v>4.4907407407407405E-3</v>
      </c>
      <c r="I1070" s="1">
        <f t="shared" si="65"/>
        <v>1.2825590277777778E-2</v>
      </c>
      <c r="J1070" s="1">
        <v>2.5171296296296297E-4</v>
      </c>
      <c r="K1070" s="1">
        <v>5.1018518518518519E-2</v>
      </c>
      <c r="L1070" s="1">
        <v>1.0138888888888888E-2</v>
      </c>
      <c r="M1070" s="1">
        <v>8.3333333333333332E-3</v>
      </c>
      <c r="N1070" s="1">
        <f t="shared" si="66"/>
        <v>6.9742453703703702E-2</v>
      </c>
      <c r="O1070" s="1">
        <v>5.1712962962962961E-2</v>
      </c>
      <c r="P1070" s="1">
        <v>3.8543981481481486E-4</v>
      </c>
      <c r="Q1070" s="1">
        <v>9.7685185185185184E-3</v>
      </c>
      <c r="R1070" s="1">
        <v>9.1203703703703707E-3</v>
      </c>
      <c r="S1070" s="1">
        <f t="shared" si="67"/>
        <v>7.098729166666666E-2</v>
      </c>
    </row>
    <row r="1071" spans="1:19" x14ac:dyDescent="0.25">
      <c r="A1071" t="s">
        <v>1090</v>
      </c>
      <c r="B1071" s="1">
        <v>3.5545138888888887E-4</v>
      </c>
      <c r="C1071" s="1">
        <v>1.2824074074074073E-2</v>
      </c>
      <c r="D1071" s="1">
        <v>1.7962962962962962E-2</v>
      </c>
      <c r="E1071" s="1">
        <f t="shared" si="64"/>
        <v>3.1142488425925922E-2</v>
      </c>
      <c r="F1071" s="1">
        <v>1.3660648148148147E-3</v>
      </c>
      <c r="G1071" s="1">
        <v>2.1342592592592594E-2</v>
      </c>
      <c r="H1071" s="1">
        <v>4.2083333333333334E-2</v>
      </c>
      <c r="I1071" s="1">
        <f t="shared" si="65"/>
        <v>6.479199074074074E-2</v>
      </c>
      <c r="J1071" s="1">
        <v>6.5778935185185179E-4</v>
      </c>
      <c r="K1071" s="1">
        <v>1.1875</v>
      </c>
      <c r="L1071" s="1">
        <v>3.4814814814814812E-2</v>
      </c>
      <c r="M1071" s="1">
        <v>3.4398148148148143E-2</v>
      </c>
      <c r="N1071" s="1">
        <f t="shared" si="66"/>
        <v>1.2573707523148148</v>
      </c>
      <c r="O1071" s="1">
        <v>9.3564814814814823E-2</v>
      </c>
      <c r="P1071" s="1">
        <v>6.7295138888888884E-4</v>
      </c>
      <c r="Q1071" s="1">
        <v>2.8472222222222222E-2</v>
      </c>
      <c r="R1071" s="1">
        <v>6.9814814814814816E-2</v>
      </c>
      <c r="S1071" s="1">
        <f t="shared" si="67"/>
        <v>0.19252480324074073</v>
      </c>
    </row>
    <row r="1072" spans="1:19" x14ac:dyDescent="0.25">
      <c r="A1072" t="s">
        <v>1091</v>
      </c>
      <c r="B1072" s="1">
        <v>8.0810185185185187E-5</v>
      </c>
      <c r="C1072" s="1">
        <v>5.8796296296296296E-3</v>
      </c>
      <c r="D1072" s="1">
        <v>4.3518518518518515E-3</v>
      </c>
      <c r="E1072" s="1">
        <f t="shared" si="64"/>
        <v>1.0312291666666668E-2</v>
      </c>
      <c r="F1072" s="1">
        <v>1.4351851851851852E-4</v>
      </c>
      <c r="G1072" s="1">
        <v>1.1435185185185185E-2</v>
      </c>
      <c r="H1072" s="1">
        <v>6.7592592592592591E-3</v>
      </c>
      <c r="I1072" s="1">
        <f t="shared" si="65"/>
        <v>1.8337962962962962E-2</v>
      </c>
      <c r="J1072" s="1">
        <v>4.2715277777777776E-4</v>
      </c>
      <c r="K1072" s="1">
        <v>0.26152777777777775</v>
      </c>
      <c r="L1072" s="1">
        <v>1.2731481481481481E-2</v>
      </c>
      <c r="M1072" s="1">
        <v>1.375E-2</v>
      </c>
      <c r="N1072" s="1">
        <f t="shared" si="66"/>
        <v>0.28843641203703696</v>
      </c>
      <c r="O1072" s="1">
        <v>1.4212962962962962E-2</v>
      </c>
      <c r="P1072" s="1">
        <v>2.3801041666666667E-3</v>
      </c>
      <c r="Q1072" s="1">
        <v>1.3101851851851852E-2</v>
      </c>
      <c r="R1072" s="1">
        <v>1.2268518518518519E-2</v>
      </c>
      <c r="S1072" s="1">
        <f t="shared" si="67"/>
        <v>4.1963437499999999E-2</v>
      </c>
    </row>
    <row r="1073" spans="1:19" x14ac:dyDescent="0.25">
      <c r="A1073" t="s">
        <v>1092</v>
      </c>
      <c r="B1073" s="1">
        <v>1.1238425925925928E-4</v>
      </c>
      <c r="C1073" s="1">
        <v>7.5925925925925926E-3</v>
      </c>
      <c r="D1073" s="1">
        <v>5.37037037037037E-3</v>
      </c>
      <c r="E1073" s="1">
        <f t="shared" si="64"/>
        <v>1.3075347222222221E-2</v>
      </c>
      <c r="F1073" s="1">
        <v>5.3302083333333337E-4</v>
      </c>
      <c r="G1073" s="1">
        <v>1.2083333333333333E-2</v>
      </c>
      <c r="H1073" s="1">
        <v>8.1944444444444452E-3</v>
      </c>
      <c r="I1073" s="1">
        <f t="shared" si="65"/>
        <v>2.0810798611111112E-2</v>
      </c>
      <c r="J1073" s="1">
        <v>3.6811342592592598E-4</v>
      </c>
      <c r="K1073" s="1">
        <v>0.1935648148148148</v>
      </c>
      <c r="L1073" s="1">
        <v>1.8379629629629628E-2</v>
      </c>
      <c r="M1073" s="1">
        <v>2.0046296296296295E-2</v>
      </c>
      <c r="N1073" s="1">
        <f t="shared" si="66"/>
        <v>0.23235885416666666</v>
      </c>
      <c r="O1073" s="1">
        <v>4.6990740740740743E-2</v>
      </c>
      <c r="P1073" s="1">
        <v>8.1702546296296297E-4</v>
      </c>
      <c r="Q1073" s="1">
        <v>1.6898148148148148E-2</v>
      </c>
      <c r="R1073" s="1">
        <v>3.2731481481481479E-2</v>
      </c>
      <c r="S1073" s="1">
        <f t="shared" si="67"/>
        <v>9.7437395833333329E-2</v>
      </c>
    </row>
    <row r="1074" spans="1:19" x14ac:dyDescent="0.25">
      <c r="A1074" t="s">
        <v>1093</v>
      </c>
      <c r="B1074" s="1">
        <v>7.2349537037037041E-5</v>
      </c>
      <c r="C1074" s="1">
        <v>4.3518518518518515E-3</v>
      </c>
      <c r="D1074" s="1">
        <v>3.2407407407407406E-3</v>
      </c>
      <c r="E1074" s="1">
        <f t="shared" si="64"/>
        <v>7.6649421296296292E-3</v>
      </c>
      <c r="F1074" s="1">
        <v>2.2771990740740741E-4</v>
      </c>
      <c r="G1074" s="1">
        <v>7.9629629629629634E-3</v>
      </c>
      <c r="H1074" s="1">
        <v>4.5833333333333334E-3</v>
      </c>
      <c r="I1074" s="1">
        <f t="shared" si="65"/>
        <v>1.2774016203703704E-2</v>
      </c>
      <c r="J1074" s="1">
        <v>3.4641203703703706E-4</v>
      </c>
      <c r="K1074" s="1">
        <v>0.21194444444444446</v>
      </c>
      <c r="L1074" s="1">
        <v>1.1111111111111112E-2</v>
      </c>
      <c r="M1074" s="1">
        <v>8.8425925925925911E-3</v>
      </c>
      <c r="N1074" s="1">
        <f t="shared" si="66"/>
        <v>0.23224456018518519</v>
      </c>
      <c r="O1074" s="1">
        <v>2.0601851851851854E-2</v>
      </c>
      <c r="P1074" s="1">
        <v>3.0910879629629631E-4</v>
      </c>
      <c r="Q1074" s="1">
        <v>1.1944444444444445E-2</v>
      </c>
      <c r="R1074" s="1">
        <v>1.050925925925926E-2</v>
      </c>
      <c r="S1074" s="1">
        <f t="shared" si="67"/>
        <v>4.336466435185185E-2</v>
      </c>
    </row>
    <row r="1075" spans="1:19" x14ac:dyDescent="0.25">
      <c r="A1075" t="s">
        <v>1094</v>
      </c>
      <c r="B1075" s="1">
        <v>3.2010416666666667E-4</v>
      </c>
      <c r="C1075" s="1">
        <v>1.2824074074074073E-2</v>
      </c>
      <c r="D1075" s="1">
        <v>1.064814814814815E-2</v>
      </c>
      <c r="E1075" s="1">
        <f t="shared" si="64"/>
        <v>2.3792326388888889E-2</v>
      </c>
      <c r="F1075" s="1">
        <v>7.222800925925925E-4</v>
      </c>
      <c r="G1075" s="1">
        <v>1.9583333333333331E-2</v>
      </c>
      <c r="H1075" s="1">
        <v>1.4351851851851852E-2</v>
      </c>
      <c r="I1075" s="1">
        <f t="shared" si="65"/>
        <v>3.4657465277777771E-2</v>
      </c>
      <c r="J1075" s="1">
        <v>8.2495370370370361E-4</v>
      </c>
      <c r="K1075" s="1" t="s">
        <v>45</v>
      </c>
      <c r="L1075" s="1">
        <v>2.990740740740741E-2</v>
      </c>
      <c r="M1075" s="1">
        <v>2.5462962962962962E-2</v>
      </c>
      <c r="N1075" s="1">
        <f t="shared" si="66"/>
        <v>5.6195324074074071E-2</v>
      </c>
      <c r="O1075" s="1">
        <v>7.2592592592592597E-2</v>
      </c>
      <c r="P1075" s="1">
        <v>5.1332175925925926E-4</v>
      </c>
      <c r="Q1075" s="1">
        <v>2.736111111111111E-2</v>
      </c>
      <c r="R1075" s="1">
        <v>2.3472222222222217E-2</v>
      </c>
      <c r="S1075" s="1">
        <f t="shared" si="67"/>
        <v>0.12393924768518519</v>
      </c>
    </row>
    <row r="1076" spans="1:19" x14ac:dyDescent="0.25">
      <c r="A1076" t="s">
        <v>1095</v>
      </c>
      <c r="B1076" s="1">
        <v>9.3321759259259261E-5</v>
      </c>
      <c r="C1076" s="1">
        <v>9.0740740740740729E-3</v>
      </c>
      <c r="D1076" s="1">
        <v>7.4537037037037028E-3</v>
      </c>
      <c r="E1076" s="1">
        <f t="shared" si="64"/>
        <v>1.6621099537037037E-2</v>
      </c>
      <c r="F1076" s="1">
        <v>4.2043981481481484E-4</v>
      </c>
      <c r="G1076" s="1">
        <v>1.6481481481481482E-2</v>
      </c>
      <c r="H1076" s="1">
        <v>1.0277777777777778E-2</v>
      </c>
      <c r="I1076" s="1">
        <f t="shared" si="65"/>
        <v>2.7179699074074075E-2</v>
      </c>
      <c r="J1076" s="1">
        <v>4.9260416666666669E-4</v>
      </c>
      <c r="K1076" s="1">
        <v>0.19717592592592592</v>
      </c>
      <c r="L1076" s="1">
        <v>1.8749999999999999E-2</v>
      </c>
      <c r="M1076" s="1">
        <v>2.1157407407407406E-2</v>
      </c>
      <c r="N1076" s="1">
        <f t="shared" si="66"/>
        <v>0.23757593749999997</v>
      </c>
      <c r="O1076" s="1">
        <v>3.4212962962962966E-2</v>
      </c>
      <c r="P1076" s="1">
        <v>3.5053240740740742E-4</v>
      </c>
      <c r="Q1076" s="1">
        <v>2.1064814814814814E-2</v>
      </c>
      <c r="R1076" s="1">
        <v>1.6898148148148148E-2</v>
      </c>
      <c r="S1076" s="1">
        <f t="shared" si="67"/>
        <v>7.2526458333333335E-2</v>
      </c>
    </row>
    <row r="1077" spans="1:19" x14ac:dyDescent="0.25">
      <c r="A1077" t="s">
        <v>1096</v>
      </c>
      <c r="B1077" s="1">
        <v>8.8518518518518522E-5</v>
      </c>
      <c r="C1077" s="1">
        <v>5.7870370370370376E-3</v>
      </c>
      <c r="D1077" s="1">
        <v>5.0462962962962961E-3</v>
      </c>
      <c r="E1077" s="1">
        <f t="shared" si="64"/>
        <v>1.0921851851851853E-2</v>
      </c>
      <c r="F1077" s="1">
        <v>2.1452546296296299E-4</v>
      </c>
      <c r="G1077" s="1">
        <v>1.0601851851851854E-2</v>
      </c>
      <c r="H1077" s="1">
        <v>1.3611111111111114E-2</v>
      </c>
      <c r="I1077" s="1">
        <f t="shared" si="65"/>
        <v>2.4427488425925931E-2</v>
      </c>
      <c r="J1077" s="1">
        <v>7.7633101851851854E-4</v>
      </c>
      <c r="K1077" s="1">
        <v>8.5833333333333331E-2</v>
      </c>
      <c r="L1077" s="1">
        <v>1.6712962962962961E-2</v>
      </c>
      <c r="M1077" s="1">
        <v>1.7407407407407406E-2</v>
      </c>
      <c r="N1077" s="1">
        <f t="shared" si="66"/>
        <v>0.12073003472222221</v>
      </c>
      <c r="O1077" s="1">
        <v>3.953703703703703E-2</v>
      </c>
      <c r="P1077" s="1">
        <v>2.3835648148148151E-4</v>
      </c>
      <c r="Q1077" s="1">
        <v>1.4907407407407406E-2</v>
      </c>
      <c r="R1077" s="1">
        <v>1.3518518518518518E-2</v>
      </c>
      <c r="S1077" s="1">
        <f t="shared" si="67"/>
        <v>6.8201319444444436E-2</v>
      </c>
    </row>
    <row r="1078" spans="1:19" x14ac:dyDescent="0.25">
      <c r="A1078" t="s">
        <v>1097</v>
      </c>
      <c r="B1078" s="1">
        <v>2.7221064814814811E-4</v>
      </c>
      <c r="C1078" s="1">
        <v>1.4120370370370368E-2</v>
      </c>
      <c r="D1078" s="1">
        <v>1.2268518518518519E-2</v>
      </c>
      <c r="E1078" s="1">
        <f t="shared" si="64"/>
        <v>2.6661099537037034E-2</v>
      </c>
      <c r="F1078" s="1">
        <v>8.8810185185185183E-4</v>
      </c>
      <c r="G1078" s="1">
        <v>2.314814814814815E-2</v>
      </c>
      <c r="H1078" s="1">
        <v>1.486111111111111E-2</v>
      </c>
      <c r="I1078" s="1">
        <f t="shared" si="65"/>
        <v>3.8897361111111112E-2</v>
      </c>
      <c r="J1078" s="1">
        <v>9.526041666666667E-4</v>
      </c>
      <c r="K1078" s="1">
        <v>0.24152777777777779</v>
      </c>
      <c r="L1078" s="1">
        <v>3.6249999999999998E-2</v>
      </c>
      <c r="M1078" s="1">
        <v>2.6898148148148147E-2</v>
      </c>
      <c r="N1078" s="1">
        <f t="shared" si="66"/>
        <v>0.30562853009259261</v>
      </c>
      <c r="O1078" s="1">
        <v>5.6388888888888884E-2</v>
      </c>
      <c r="P1078" s="1">
        <v>1.0453703703703703E-3</v>
      </c>
      <c r="Q1078" s="1">
        <v>3.6111111111111115E-2</v>
      </c>
      <c r="R1078" s="1">
        <v>2.4907407407407406E-2</v>
      </c>
      <c r="S1078" s="1">
        <f t="shared" si="67"/>
        <v>0.11845277777777777</v>
      </c>
    </row>
    <row r="1079" spans="1:19" x14ac:dyDescent="0.25">
      <c r="A1079" t="s">
        <v>1098</v>
      </c>
      <c r="B1079" s="1">
        <v>1.3523148148148148E-4</v>
      </c>
      <c r="C1079" s="1">
        <v>7.6388888888888886E-3</v>
      </c>
      <c r="D1079" s="1">
        <v>7.5462962962962966E-3</v>
      </c>
      <c r="E1079" s="1">
        <f t="shared" si="64"/>
        <v>1.5320416666666666E-2</v>
      </c>
      <c r="F1079" s="1">
        <v>1.743287037037037E-4</v>
      </c>
      <c r="G1079" s="1">
        <v>1.300925925925926E-2</v>
      </c>
      <c r="H1079" s="1">
        <v>8.3333333333333332E-3</v>
      </c>
      <c r="I1079" s="1">
        <f t="shared" si="65"/>
        <v>2.1516921296296298E-2</v>
      </c>
      <c r="J1079" s="1">
        <v>2.3998842592592591E-4</v>
      </c>
      <c r="K1079" s="1">
        <v>0.29824074074074075</v>
      </c>
      <c r="L1079" s="1">
        <v>1.8425925925925925E-2</v>
      </c>
      <c r="M1079" s="1">
        <v>1.7916666666666668E-2</v>
      </c>
      <c r="N1079" s="1">
        <f t="shared" si="66"/>
        <v>0.33482332175925927</v>
      </c>
      <c r="O1079" s="1">
        <v>3.4629629629629628E-2</v>
      </c>
      <c r="P1079" s="1">
        <v>4.8828703703703707E-4</v>
      </c>
      <c r="Q1079" s="1">
        <v>1.8194444444444444E-2</v>
      </c>
      <c r="R1079" s="1">
        <v>1.6527777777777777E-2</v>
      </c>
      <c r="S1079" s="1">
        <f t="shared" si="67"/>
        <v>6.9840138888888889E-2</v>
      </c>
    </row>
    <row r="1080" spans="1:19" x14ac:dyDescent="0.25">
      <c r="A1080" t="s">
        <v>1099</v>
      </c>
      <c r="B1080" s="1">
        <v>2.6504629629629632E-5</v>
      </c>
      <c r="C1080" s="1">
        <v>4.4444444444444444E-3</v>
      </c>
      <c r="D1080" s="1">
        <v>3.37962962962963E-3</v>
      </c>
      <c r="E1080" s="1">
        <f t="shared" si="64"/>
        <v>7.8505787037037034E-3</v>
      </c>
      <c r="F1080" s="1">
        <v>1.4916666666666667E-4</v>
      </c>
      <c r="G1080" s="1">
        <v>8.3333333333333332E-3</v>
      </c>
      <c r="H1080" s="1">
        <v>5.9259259259259256E-3</v>
      </c>
      <c r="I1080" s="1">
        <f t="shared" si="65"/>
        <v>1.4408425925925925E-2</v>
      </c>
      <c r="J1080" s="1">
        <v>1.3188657407407406E-4</v>
      </c>
      <c r="K1080" s="1">
        <v>0.33305555555555555</v>
      </c>
      <c r="L1080" s="1">
        <v>1.3518518518518518E-2</v>
      </c>
      <c r="M1080" s="1">
        <v>1.2916666666666667E-2</v>
      </c>
      <c r="N1080" s="1">
        <f t="shared" si="66"/>
        <v>0.35962262731481487</v>
      </c>
      <c r="O1080" s="1">
        <v>2.0787037037037038E-2</v>
      </c>
      <c r="P1080" s="1">
        <v>2.178819444444444E-4</v>
      </c>
      <c r="Q1080" s="1">
        <v>1.3703703703703704E-2</v>
      </c>
      <c r="R1080" s="1">
        <v>1.1435185185185185E-2</v>
      </c>
      <c r="S1080" s="1">
        <f t="shared" si="67"/>
        <v>4.6143807870370375E-2</v>
      </c>
    </row>
    <row r="1081" spans="1:19" x14ac:dyDescent="0.25">
      <c r="A1081" t="s">
        <v>1100</v>
      </c>
      <c r="B1081" s="1">
        <v>1.3028935185185184E-4</v>
      </c>
      <c r="C1081" s="1">
        <v>6.851851851851852E-3</v>
      </c>
      <c r="D1081" s="1">
        <v>6.5740740740740733E-3</v>
      </c>
      <c r="E1081" s="1">
        <f t="shared" si="64"/>
        <v>1.3556215277777776E-2</v>
      </c>
      <c r="F1081" s="1">
        <v>3.558912037037037E-4</v>
      </c>
      <c r="G1081" s="1">
        <v>1.1296296296296296E-2</v>
      </c>
      <c r="H1081" s="1">
        <v>1.7870370370370373E-2</v>
      </c>
      <c r="I1081" s="1">
        <f t="shared" si="65"/>
        <v>2.9522557870370371E-2</v>
      </c>
      <c r="J1081" s="1">
        <v>4.9417824074074078E-4</v>
      </c>
      <c r="K1081" s="1">
        <v>0.49694444444444441</v>
      </c>
      <c r="L1081" s="1">
        <v>1.7314814814814814E-2</v>
      </c>
      <c r="M1081" s="1">
        <v>1.4120370370370368E-2</v>
      </c>
      <c r="N1081" s="1">
        <f t="shared" si="66"/>
        <v>0.5288738078703703</v>
      </c>
      <c r="O1081" s="1">
        <v>3.0833333333333334E-2</v>
      </c>
      <c r="P1081" s="1">
        <v>6.9282407407407411E-4</v>
      </c>
      <c r="Q1081" s="1">
        <v>1.6898148148148148E-2</v>
      </c>
      <c r="R1081" s="1">
        <v>1.638888888888889E-2</v>
      </c>
      <c r="S1081" s="1">
        <f t="shared" si="67"/>
        <v>6.4813194444444444E-2</v>
      </c>
    </row>
    <row r="1082" spans="1:19" x14ac:dyDescent="0.25">
      <c r="A1082" t="s">
        <v>1101</v>
      </c>
      <c r="B1082" s="1">
        <v>6.8692129629629634E-5</v>
      </c>
      <c r="C1082" s="1">
        <v>5.2777777777777771E-3</v>
      </c>
      <c r="D1082" s="1">
        <v>3.5648148148148154E-3</v>
      </c>
      <c r="E1082" s="1">
        <f t="shared" si="64"/>
        <v>8.9112847222222215E-3</v>
      </c>
      <c r="F1082" s="1">
        <v>2.6780092592592594E-4</v>
      </c>
      <c r="G1082" s="1">
        <v>9.7685185185185184E-3</v>
      </c>
      <c r="H1082" s="1">
        <v>5.3240740740740748E-3</v>
      </c>
      <c r="I1082" s="1">
        <f t="shared" si="65"/>
        <v>1.536039351851852E-2</v>
      </c>
      <c r="J1082" s="1">
        <v>6.0270833333333335E-4</v>
      </c>
      <c r="K1082" s="1">
        <v>0.38810185185185181</v>
      </c>
      <c r="L1082" s="1">
        <v>1.5138888888888889E-2</v>
      </c>
      <c r="M1082" s="1">
        <v>1.1712962962962965E-2</v>
      </c>
      <c r="N1082" s="1">
        <f t="shared" si="66"/>
        <v>0.41555641203703697</v>
      </c>
      <c r="O1082" s="1">
        <v>2.6342592592592588E-2</v>
      </c>
      <c r="P1082" s="1">
        <v>3.4819444444444443E-4</v>
      </c>
      <c r="Q1082" s="1">
        <v>1.3888888888888888E-2</v>
      </c>
      <c r="R1082" s="1">
        <v>1.1157407407407408E-2</v>
      </c>
      <c r="S1082" s="1">
        <f t="shared" si="67"/>
        <v>5.1737083333333329E-2</v>
      </c>
    </row>
    <row r="1083" spans="1:19" x14ac:dyDescent="0.25">
      <c r="A1083" t="s">
        <v>1102</v>
      </c>
      <c r="B1083" s="1">
        <v>9.0902777777777762E-5</v>
      </c>
      <c r="C1083" s="1">
        <v>7.7777777777777767E-3</v>
      </c>
      <c r="D1083" s="1">
        <v>5.0462962962962961E-3</v>
      </c>
      <c r="E1083" s="1">
        <f t="shared" si="64"/>
        <v>1.2914976851851851E-2</v>
      </c>
      <c r="F1083" s="1">
        <v>5.6696759259259254E-4</v>
      </c>
      <c r="G1083" s="1">
        <v>1.1296296296296296E-2</v>
      </c>
      <c r="H1083" s="1">
        <v>1.0787037037037038E-2</v>
      </c>
      <c r="I1083" s="1">
        <f t="shared" si="65"/>
        <v>2.2650300925925924E-2</v>
      </c>
      <c r="J1083" s="1">
        <v>5.3513888888888893E-4</v>
      </c>
      <c r="K1083" s="1">
        <v>0.28416666666666668</v>
      </c>
      <c r="L1083" s="1">
        <v>1.638888888888889E-2</v>
      </c>
      <c r="M1083" s="1">
        <v>1.4814814814814814E-2</v>
      </c>
      <c r="N1083" s="1">
        <f t="shared" si="66"/>
        <v>0.31590550925925931</v>
      </c>
      <c r="O1083" s="1">
        <v>5.9907407407407409E-2</v>
      </c>
      <c r="P1083" s="1">
        <v>4.0053240740740739E-4</v>
      </c>
      <c r="Q1083" s="1">
        <v>1.6249999999999997E-2</v>
      </c>
      <c r="R1083" s="1">
        <v>1.3472222222222221E-2</v>
      </c>
      <c r="S1083" s="1">
        <f t="shared" si="67"/>
        <v>9.0030162037037037E-2</v>
      </c>
    </row>
    <row r="1084" spans="1:19" x14ac:dyDescent="0.25">
      <c r="A1084" t="s">
        <v>1103</v>
      </c>
      <c r="B1084" s="1">
        <v>3.9520833333333335E-4</v>
      </c>
      <c r="C1084" s="1">
        <v>2.990740740740741E-2</v>
      </c>
      <c r="D1084" s="1">
        <v>3.2314814814814817E-2</v>
      </c>
      <c r="E1084" s="1">
        <f t="shared" si="64"/>
        <v>6.2617430555555562E-2</v>
      </c>
      <c r="F1084" s="1">
        <v>9.3469907407407401E-4</v>
      </c>
      <c r="G1084" s="1">
        <v>4.3240740740740739E-2</v>
      </c>
      <c r="H1084" s="1">
        <v>3.6157407407407409E-2</v>
      </c>
      <c r="I1084" s="1">
        <f t="shared" si="65"/>
        <v>8.0332847222222226E-2</v>
      </c>
      <c r="J1084" s="1">
        <v>1.7055324074074076E-3</v>
      </c>
      <c r="K1084" s="1" t="s">
        <v>45</v>
      </c>
      <c r="L1084" s="1">
        <v>5.3888888888888896E-2</v>
      </c>
      <c r="M1084" s="1">
        <v>4.4351851851851858E-2</v>
      </c>
      <c r="N1084" s="1">
        <f t="shared" si="66"/>
        <v>9.9946273148148163E-2</v>
      </c>
      <c r="O1084" s="1">
        <v>0.10652777777777778</v>
      </c>
      <c r="P1084" s="1">
        <v>1.7048379629629629E-3</v>
      </c>
      <c r="Q1084" s="1">
        <v>7.0277777777777786E-2</v>
      </c>
      <c r="R1084" s="1">
        <v>5.4027777777777779E-2</v>
      </c>
      <c r="S1084" s="1">
        <f t="shared" si="67"/>
        <v>0.23253817129629631</v>
      </c>
    </row>
    <row r="1085" spans="1:19" x14ac:dyDescent="0.25">
      <c r="A1085" t="s">
        <v>1104</v>
      </c>
      <c r="B1085" s="1">
        <v>2.911689814814815E-4</v>
      </c>
      <c r="C1085" s="1">
        <v>1.4814814814814814E-2</v>
      </c>
      <c r="D1085" s="1">
        <v>1.9722222222222221E-2</v>
      </c>
      <c r="E1085" s="1">
        <f t="shared" si="64"/>
        <v>3.4828206018518514E-2</v>
      </c>
      <c r="F1085" s="1">
        <v>7.3626157407407408E-4</v>
      </c>
      <c r="G1085" s="1">
        <v>1.7361111111111112E-2</v>
      </c>
      <c r="H1085" s="1">
        <v>1.8935185185185183E-2</v>
      </c>
      <c r="I1085" s="1">
        <f t="shared" si="65"/>
        <v>3.7032557870370367E-2</v>
      </c>
      <c r="J1085" s="1">
        <v>9.6574074074074086E-4</v>
      </c>
      <c r="K1085" s="1">
        <v>1.0979166666666667</v>
      </c>
      <c r="L1085" s="1">
        <v>2.5462962962962962E-2</v>
      </c>
      <c r="M1085" s="1">
        <v>2.6527777777777779E-2</v>
      </c>
      <c r="N1085" s="1">
        <f t="shared" si="66"/>
        <v>1.1508731481481482</v>
      </c>
      <c r="O1085" s="1">
        <v>0.14689814814814814</v>
      </c>
      <c r="P1085" s="1">
        <v>1.2050578703703704E-3</v>
      </c>
      <c r="Q1085" s="1">
        <v>2.6851851851851849E-2</v>
      </c>
      <c r="R1085" s="1">
        <v>2.7685185185185188E-2</v>
      </c>
      <c r="S1085" s="1">
        <f t="shared" si="67"/>
        <v>0.20264024305555556</v>
      </c>
    </row>
    <row r="1086" spans="1:19" x14ac:dyDescent="0.25">
      <c r="A1086" t="s">
        <v>1105</v>
      </c>
      <c r="B1086" s="1">
        <v>2.5483796296296295E-4</v>
      </c>
      <c r="C1086" s="1">
        <v>1.0555555555555554E-2</v>
      </c>
      <c r="D1086" s="1">
        <v>6.4814814814814813E-3</v>
      </c>
      <c r="E1086" s="1">
        <f t="shared" si="64"/>
        <v>1.7291874999999998E-2</v>
      </c>
      <c r="F1086" s="1">
        <v>3.6366898148148147E-4</v>
      </c>
      <c r="G1086" s="1">
        <v>1.4074074074074074E-2</v>
      </c>
      <c r="H1086" s="1">
        <v>1.3888888888888888E-2</v>
      </c>
      <c r="I1086" s="1">
        <f t="shared" si="65"/>
        <v>2.8326631944444444E-2</v>
      </c>
      <c r="J1086" s="1">
        <v>5.6365740740740747E-4</v>
      </c>
      <c r="K1086" s="1">
        <v>0.61509259259259264</v>
      </c>
      <c r="L1086" s="1">
        <v>2.1574074074074075E-2</v>
      </c>
      <c r="M1086" s="1">
        <v>2.0879629629629626E-2</v>
      </c>
      <c r="N1086" s="1">
        <f t="shared" si="66"/>
        <v>0.65810995370370373</v>
      </c>
      <c r="O1086" s="1">
        <v>3.8981481481481485E-2</v>
      </c>
      <c r="P1086" s="1">
        <v>5.0954861111111112E-4</v>
      </c>
      <c r="Q1086" s="1">
        <v>2.1203703703703707E-2</v>
      </c>
      <c r="R1086" s="1">
        <v>1.9398148148148147E-2</v>
      </c>
      <c r="S1086" s="1">
        <f t="shared" si="67"/>
        <v>8.0092881944444458E-2</v>
      </c>
    </row>
    <row r="1087" spans="1:19" x14ac:dyDescent="0.25">
      <c r="A1087" t="s">
        <v>1106</v>
      </c>
      <c r="B1087" s="1">
        <v>4.2708333333333339E-5</v>
      </c>
      <c r="C1087" s="1">
        <v>6.0648148148148145E-3</v>
      </c>
      <c r="D1087" s="1">
        <v>2.2731481481481481E-2</v>
      </c>
      <c r="E1087" s="1">
        <f t="shared" si="64"/>
        <v>2.8839004629629628E-2</v>
      </c>
      <c r="F1087" s="1">
        <v>1.8542824074074075E-4</v>
      </c>
      <c r="G1087" s="1">
        <v>1.087962962962963E-2</v>
      </c>
      <c r="H1087" s="1">
        <v>7.7314814814814815E-3</v>
      </c>
      <c r="I1087" s="1">
        <f t="shared" si="65"/>
        <v>1.8796539351851854E-2</v>
      </c>
      <c r="J1087" s="1">
        <v>5.8730324074074078E-4</v>
      </c>
      <c r="K1087" s="1">
        <v>0.11412037037037037</v>
      </c>
      <c r="L1087" s="1">
        <v>1.4537037037037038E-2</v>
      </c>
      <c r="M1087" s="1">
        <v>1.5833333333333335E-2</v>
      </c>
      <c r="N1087" s="1">
        <f t="shared" si="66"/>
        <v>0.1450780439814815</v>
      </c>
      <c r="O1087" s="1">
        <v>2.6018518518518521E-2</v>
      </c>
      <c r="P1087" s="1">
        <v>3.2208333333333335E-4</v>
      </c>
      <c r="Q1087" s="1">
        <v>1.5092592592592593E-2</v>
      </c>
      <c r="R1087" s="1">
        <v>1.6342592592592593E-2</v>
      </c>
      <c r="S1087" s="1">
        <f t="shared" si="67"/>
        <v>5.7775787037037035E-2</v>
      </c>
    </row>
    <row r="1088" spans="1:19" x14ac:dyDescent="0.25">
      <c r="A1088" t="s">
        <v>1107</v>
      </c>
      <c r="B1088" s="1">
        <v>7.2564814814814812E-4</v>
      </c>
      <c r="C1088" s="1">
        <v>2.2129629629629628E-2</v>
      </c>
      <c r="D1088" s="1">
        <v>1.861111111111111E-2</v>
      </c>
      <c r="E1088" s="1">
        <f t="shared" si="64"/>
        <v>4.1466388888888886E-2</v>
      </c>
      <c r="F1088" s="1">
        <v>7.651967592592593E-4</v>
      </c>
      <c r="G1088" s="1">
        <v>3.3425925925925921E-2</v>
      </c>
      <c r="H1088" s="1">
        <v>2.0370370370370369E-2</v>
      </c>
      <c r="I1088" s="1">
        <f t="shared" si="65"/>
        <v>5.4561493055555549E-2</v>
      </c>
      <c r="J1088" s="1">
        <v>1.3344791666666668E-3</v>
      </c>
      <c r="K1088" s="1">
        <v>2.3484722222222225</v>
      </c>
      <c r="L1088" s="1">
        <v>4.5787037037037036E-2</v>
      </c>
      <c r="M1088" s="1">
        <v>3.7916666666666668E-2</v>
      </c>
      <c r="N1088" s="1">
        <f t="shared" si="66"/>
        <v>2.4335104050925933</v>
      </c>
      <c r="O1088" s="1">
        <v>0.30685185185185188</v>
      </c>
      <c r="P1088" s="1">
        <v>3.9537037037037031E-4</v>
      </c>
      <c r="Q1088" s="1">
        <v>4.6342592592592595E-2</v>
      </c>
      <c r="R1088" s="1">
        <v>9.2824074074074073E-2</v>
      </c>
      <c r="S1088" s="1">
        <f t="shared" si="67"/>
        <v>0.44641388888888889</v>
      </c>
    </row>
    <row r="1089" spans="1:19" x14ac:dyDescent="0.25">
      <c r="A1089" t="s">
        <v>1108</v>
      </c>
      <c r="B1089" s="1">
        <v>1.5336805555555554E-4</v>
      </c>
      <c r="C1089" s="1">
        <v>9.9537037037037042E-3</v>
      </c>
      <c r="D1089" s="1">
        <v>1.6249999999999997E-2</v>
      </c>
      <c r="E1089" s="1">
        <f t="shared" si="64"/>
        <v>2.6357071759259255E-2</v>
      </c>
      <c r="F1089" s="1">
        <v>5.5194444444444442E-4</v>
      </c>
      <c r="G1089" s="1">
        <v>1.7222222222222222E-2</v>
      </c>
      <c r="H1089" s="1">
        <v>4.4814814814814814E-2</v>
      </c>
      <c r="I1089" s="1">
        <f t="shared" si="65"/>
        <v>6.2588981481481482E-2</v>
      </c>
      <c r="J1089" s="1">
        <v>5.6666666666666671E-4</v>
      </c>
      <c r="K1089" s="1">
        <v>0.34662037037037036</v>
      </c>
      <c r="L1089" s="1">
        <v>2.3009259259259257E-2</v>
      </c>
      <c r="M1089" s="1">
        <v>2.9398148148148149E-2</v>
      </c>
      <c r="N1089" s="1">
        <f t="shared" si="66"/>
        <v>0.39959444444444442</v>
      </c>
      <c r="O1089" s="1">
        <v>6.8194444444444446E-2</v>
      </c>
      <c r="P1089" s="1">
        <v>7.7427083333333341E-4</v>
      </c>
      <c r="Q1089" s="1">
        <v>2.3240740740740742E-2</v>
      </c>
      <c r="R1089" s="1">
        <v>4.2638888888888893E-2</v>
      </c>
      <c r="S1089" s="1">
        <f t="shared" si="67"/>
        <v>0.13484834490740744</v>
      </c>
    </row>
    <row r="1090" spans="1:19" x14ac:dyDescent="0.25">
      <c r="A1090" t="s">
        <v>1109</v>
      </c>
      <c r="B1090" s="1">
        <v>4.0446759259259255E-4</v>
      </c>
      <c r="C1090" s="1">
        <v>1.2824074074074073E-2</v>
      </c>
      <c r="D1090" s="1">
        <v>9.4444444444444445E-3</v>
      </c>
      <c r="E1090" s="1">
        <f t="shared" si="64"/>
        <v>2.2672986111111113E-2</v>
      </c>
      <c r="F1090" s="1">
        <v>1.8002199074074075E-3</v>
      </c>
      <c r="G1090" s="1">
        <v>2.1296296296296299E-2</v>
      </c>
      <c r="H1090" s="1">
        <v>2.49537037037037E-2</v>
      </c>
      <c r="I1090" s="1">
        <f t="shared" si="65"/>
        <v>4.8050219907407404E-2</v>
      </c>
      <c r="J1090" s="1">
        <v>6.7164351851851857E-4</v>
      </c>
      <c r="K1090" s="1">
        <v>0.89129629629629636</v>
      </c>
      <c r="L1090" s="1">
        <v>2.6712962962962966E-2</v>
      </c>
      <c r="M1090" s="1">
        <v>4.2638888888888893E-2</v>
      </c>
      <c r="N1090" s="1">
        <f t="shared" si="66"/>
        <v>0.96131979166666681</v>
      </c>
      <c r="O1090" s="1">
        <v>9.8564814814814813E-2</v>
      </c>
      <c r="P1090" s="1">
        <v>8.4755787037037037E-4</v>
      </c>
      <c r="Q1090" s="1">
        <v>2.6805555555555555E-2</v>
      </c>
      <c r="R1090" s="1">
        <v>2.6296296296296293E-2</v>
      </c>
      <c r="S1090" s="1">
        <f t="shared" si="67"/>
        <v>0.15251422453703703</v>
      </c>
    </row>
    <row r="1091" spans="1:19" x14ac:dyDescent="0.25">
      <c r="A1091" t="s">
        <v>1110</v>
      </c>
      <c r="B1091" s="1">
        <v>1.4403935185185185E-4</v>
      </c>
      <c r="C1091" s="1">
        <v>7.3611111111111108E-3</v>
      </c>
      <c r="D1091" s="1">
        <v>5.0925925925925921E-3</v>
      </c>
      <c r="E1091" s="1">
        <f t="shared" ref="E1091:E1154" si="68">SUM(B1091:D1091)</f>
        <v>1.2597743055555555E-2</v>
      </c>
      <c r="F1091" s="1">
        <v>3.4010416666666667E-4</v>
      </c>
      <c r="G1091" s="1">
        <v>1.2407407407407409E-2</v>
      </c>
      <c r="H1091" s="1">
        <v>7.5000000000000006E-3</v>
      </c>
      <c r="I1091" s="1">
        <f t="shared" ref="I1091:I1154" si="69">SUM(F1091:H1091)</f>
        <v>2.0247511574074076E-2</v>
      </c>
      <c r="J1091" s="1">
        <v>7.2403935185185191E-4</v>
      </c>
      <c r="K1091" s="1">
        <v>0.57912037037037034</v>
      </c>
      <c r="L1091" s="1">
        <v>1.7962962962962962E-2</v>
      </c>
      <c r="M1091" s="1">
        <v>1.7361111111111112E-2</v>
      </c>
      <c r="N1091" s="1">
        <f t="shared" ref="N1091:N1154" si="70">SUM(J1091:M1091)</f>
        <v>0.61516848379629629</v>
      </c>
      <c r="O1091" s="1">
        <v>4.9305555555555554E-2</v>
      </c>
      <c r="P1091" s="1">
        <v>1.9908564814814813E-4</v>
      </c>
      <c r="Q1091" s="1">
        <v>1.9768518518518515E-2</v>
      </c>
      <c r="R1091" s="1">
        <v>1.5555555555555553E-2</v>
      </c>
      <c r="S1091" s="1">
        <f t="shared" ref="S1091:S1154" si="71">SUM(O1091:R1091)</f>
        <v>8.4828715277777772E-2</v>
      </c>
    </row>
    <row r="1092" spans="1:19" x14ac:dyDescent="0.25">
      <c r="A1092" t="s">
        <v>1111</v>
      </c>
      <c r="B1092" s="1">
        <v>1.2329861111111111E-4</v>
      </c>
      <c r="C1092" s="1">
        <v>6.5277777777777782E-3</v>
      </c>
      <c r="D1092" s="1">
        <v>4.9537037037037041E-3</v>
      </c>
      <c r="E1092" s="1">
        <f t="shared" si="68"/>
        <v>1.1604780092592594E-2</v>
      </c>
      <c r="F1092" s="1">
        <v>2.8188657407407405E-4</v>
      </c>
      <c r="G1092" s="1">
        <v>1.0972222222222223E-2</v>
      </c>
      <c r="H1092" s="1">
        <v>6.6666666666666671E-3</v>
      </c>
      <c r="I1092" s="1">
        <f t="shared" si="69"/>
        <v>1.7920775462962963E-2</v>
      </c>
      <c r="J1092" s="1">
        <v>5.3231481481481478E-4</v>
      </c>
      <c r="K1092" s="1">
        <v>5.4351851851851853E-2</v>
      </c>
      <c r="L1092" s="1">
        <v>1.3888888888888888E-2</v>
      </c>
      <c r="M1092" s="1">
        <v>1.800925925925926E-2</v>
      </c>
      <c r="N1092" s="1">
        <f t="shared" si="70"/>
        <v>8.6782314814814798E-2</v>
      </c>
      <c r="O1092" s="1">
        <v>4.1018518518518517E-2</v>
      </c>
      <c r="P1092" s="1">
        <v>3.6038194444444448E-4</v>
      </c>
      <c r="Q1092" s="1">
        <v>1.5092592592592593E-2</v>
      </c>
      <c r="R1092" s="1">
        <v>1.3472222222222221E-2</v>
      </c>
      <c r="S1092" s="1">
        <f t="shared" si="71"/>
        <v>6.9943715277777777E-2</v>
      </c>
    </row>
    <row r="1093" spans="1:19" x14ac:dyDescent="0.25">
      <c r="A1093" t="s">
        <v>1112</v>
      </c>
      <c r="B1093" s="1">
        <v>1.2877314814814812E-4</v>
      </c>
      <c r="C1093" s="1">
        <v>7.3148148148148148E-3</v>
      </c>
      <c r="D1093" s="1">
        <v>7.037037037037037E-3</v>
      </c>
      <c r="E1093" s="1">
        <f t="shared" si="68"/>
        <v>1.4480625E-2</v>
      </c>
      <c r="F1093" s="1">
        <v>4.4815972222222219E-4</v>
      </c>
      <c r="G1093" s="1">
        <v>1.2222222222222223E-2</v>
      </c>
      <c r="H1093" s="1">
        <v>2.49537037037037E-2</v>
      </c>
      <c r="I1093" s="1">
        <f t="shared" si="69"/>
        <v>3.7624085648148148E-2</v>
      </c>
      <c r="J1093" s="1">
        <v>5.4370370370370369E-4</v>
      </c>
      <c r="K1093" s="1">
        <v>0.5488425925925926</v>
      </c>
      <c r="L1093" s="1">
        <v>1.7453703703703704E-2</v>
      </c>
      <c r="M1093" s="1">
        <v>2.3796296296296298E-2</v>
      </c>
      <c r="N1093" s="1">
        <f t="shared" si="70"/>
        <v>0.59063629629629633</v>
      </c>
      <c r="O1093" s="1">
        <v>3.2777777777777781E-2</v>
      </c>
      <c r="P1093" s="1">
        <v>8.6706018518518512E-4</v>
      </c>
      <c r="Q1093" s="1">
        <v>1.7175925925925924E-2</v>
      </c>
      <c r="R1093" s="1">
        <v>2.3101851851851849E-2</v>
      </c>
      <c r="S1093" s="1">
        <f t="shared" si="71"/>
        <v>7.392261574074073E-2</v>
      </c>
    </row>
    <row r="1094" spans="1:19" x14ac:dyDescent="0.25">
      <c r="A1094" t="s">
        <v>1113</v>
      </c>
      <c r="B1094" s="1">
        <v>2.9929398148148149E-4</v>
      </c>
      <c r="C1094" s="1">
        <v>8.8888888888888889E-3</v>
      </c>
      <c r="D1094" s="1">
        <v>1.4027777777777778E-2</v>
      </c>
      <c r="E1094" s="1">
        <f t="shared" si="68"/>
        <v>2.3215960648148147E-2</v>
      </c>
      <c r="F1094" s="1">
        <v>4.3974537037037034E-4</v>
      </c>
      <c r="G1094" s="1">
        <v>1.3379629629629628E-2</v>
      </c>
      <c r="H1094" s="1">
        <v>1.3101851851851852E-2</v>
      </c>
      <c r="I1094" s="1">
        <f t="shared" si="69"/>
        <v>2.6921226851851852E-2</v>
      </c>
      <c r="J1094" s="1">
        <v>1.0551157407407406E-3</v>
      </c>
      <c r="K1094" s="1">
        <v>4.8101851851851847E-2</v>
      </c>
      <c r="L1094" s="1">
        <v>1.9259259259259261E-2</v>
      </c>
      <c r="M1094" s="1">
        <v>4.4351851851851858E-2</v>
      </c>
      <c r="N1094" s="1">
        <f t="shared" si="70"/>
        <v>0.1127680787037037</v>
      </c>
      <c r="O1094" s="1" t="s">
        <v>45</v>
      </c>
      <c r="P1094" s="1" t="s">
        <v>45</v>
      </c>
      <c r="Q1094" s="1" t="s">
        <v>45</v>
      </c>
      <c r="R1094" s="1" t="s">
        <v>45</v>
      </c>
      <c r="S1094" s="1">
        <f t="shared" si="71"/>
        <v>0</v>
      </c>
    </row>
    <row r="1095" spans="1:19" x14ac:dyDescent="0.25">
      <c r="A1095" t="s">
        <v>1114</v>
      </c>
      <c r="B1095" s="1">
        <v>3.4398148148148141E-4</v>
      </c>
      <c r="C1095" s="1">
        <v>1.300925925925926E-2</v>
      </c>
      <c r="D1095" s="1">
        <v>1.1805555555555555E-2</v>
      </c>
      <c r="E1095" s="1">
        <f t="shared" si="68"/>
        <v>2.5158796296296297E-2</v>
      </c>
      <c r="F1095" s="1">
        <v>1.1911111111111109E-3</v>
      </c>
      <c r="G1095" s="1">
        <v>2.1064814814814814E-2</v>
      </c>
      <c r="H1095" s="1">
        <v>1.8842592592592591E-2</v>
      </c>
      <c r="I1095" s="1">
        <f t="shared" si="69"/>
        <v>4.109851851851852E-2</v>
      </c>
      <c r="J1095" s="1">
        <v>8.9653935185185192E-4</v>
      </c>
      <c r="K1095" s="1">
        <v>5.2453703703703704E-2</v>
      </c>
      <c r="L1095" s="1">
        <v>3.4722222222222224E-2</v>
      </c>
      <c r="M1095" s="1">
        <v>2.990740740740741E-2</v>
      </c>
      <c r="N1095" s="1">
        <f t="shared" si="70"/>
        <v>0.1179798726851852</v>
      </c>
      <c r="O1095" s="1">
        <v>5.3009259259259256E-2</v>
      </c>
      <c r="P1095" s="1">
        <v>8.8555555555555555E-4</v>
      </c>
      <c r="Q1095" s="1">
        <v>2.8240740740740736E-2</v>
      </c>
      <c r="R1095" s="1">
        <v>3.2314814814814817E-2</v>
      </c>
      <c r="S1095" s="1">
        <f t="shared" si="71"/>
        <v>0.11445037037037037</v>
      </c>
    </row>
    <row r="1096" spans="1:19" x14ac:dyDescent="0.25">
      <c r="A1096" t="s">
        <v>1115</v>
      </c>
      <c r="B1096" s="1">
        <v>1.4141203703703703E-4</v>
      </c>
      <c r="C1096" s="1">
        <v>8.7499999999999991E-3</v>
      </c>
      <c r="D1096" s="1">
        <v>7.8703703703703713E-3</v>
      </c>
      <c r="E1096" s="1">
        <f t="shared" si="68"/>
        <v>1.6761782407407409E-2</v>
      </c>
      <c r="F1096" s="1">
        <v>4.6940972222222224E-4</v>
      </c>
      <c r="G1096" s="1">
        <v>1.4398148148148148E-2</v>
      </c>
      <c r="H1096" s="1">
        <v>1.5509259259259257E-2</v>
      </c>
      <c r="I1096" s="1">
        <f t="shared" si="69"/>
        <v>3.0376817129629627E-2</v>
      </c>
      <c r="J1096" s="1">
        <v>5.1171296296296295E-4</v>
      </c>
      <c r="K1096" s="1">
        <v>8.9074074074074083E-2</v>
      </c>
      <c r="L1096" s="1">
        <v>1.9259259259259261E-2</v>
      </c>
      <c r="M1096" s="1">
        <v>2.0231481481481482E-2</v>
      </c>
      <c r="N1096" s="1">
        <f t="shared" si="70"/>
        <v>0.12907652777777778</v>
      </c>
      <c r="O1096" s="1">
        <v>5.3703703703703698E-2</v>
      </c>
      <c r="P1096" s="1">
        <v>1.5349768518518518E-3</v>
      </c>
      <c r="Q1096" s="1">
        <v>1.9583333333333331E-2</v>
      </c>
      <c r="R1096" s="1">
        <v>2.1759259259259259E-2</v>
      </c>
      <c r="S1096" s="1">
        <f t="shared" si="71"/>
        <v>9.6581273148148142E-2</v>
      </c>
    </row>
    <row r="1097" spans="1:19" x14ac:dyDescent="0.25">
      <c r="A1097" t="s">
        <v>1116</v>
      </c>
      <c r="B1097" s="1">
        <v>2.1070601851851849E-4</v>
      </c>
      <c r="C1097" s="1">
        <v>1.4490740740740742E-2</v>
      </c>
      <c r="D1097" s="1">
        <v>1.3518518518518518E-2</v>
      </c>
      <c r="E1097" s="1">
        <f t="shared" si="68"/>
        <v>2.821996527777778E-2</v>
      </c>
      <c r="F1097" s="1">
        <v>1.3306597222222224E-3</v>
      </c>
      <c r="G1097" s="1">
        <v>2.3564814814814813E-2</v>
      </c>
      <c r="H1097" s="1">
        <v>1.4212962962962962E-2</v>
      </c>
      <c r="I1097" s="1">
        <f t="shared" si="69"/>
        <v>3.9108437499999996E-2</v>
      </c>
      <c r="J1097" s="1">
        <v>5.8053240740740732E-4</v>
      </c>
      <c r="K1097" s="1">
        <v>0.17712962962962964</v>
      </c>
      <c r="L1097" s="1">
        <v>3.1527777777777773E-2</v>
      </c>
      <c r="M1097" s="1">
        <v>2.7175925925925926E-2</v>
      </c>
      <c r="N1097" s="1">
        <f t="shared" si="70"/>
        <v>0.23641386574074075</v>
      </c>
      <c r="O1097" s="1">
        <v>8.6898148148148155E-2</v>
      </c>
      <c r="P1097" s="1">
        <v>2.7971874999999998E-3</v>
      </c>
      <c r="Q1097" s="1">
        <v>3.1944444444444449E-2</v>
      </c>
      <c r="R1097" s="1">
        <v>3.0000000000000002E-2</v>
      </c>
      <c r="S1097" s="1">
        <f t="shared" si="71"/>
        <v>0.1516397800925926</v>
      </c>
    </row>
    <row r="1098" spans="1:19" x14ac:dyDescent="0.25">
      <c r="A1098" t="s">
        <v>1117</v>
      </c>
      <c r="B1098" s="1">
        <v>1.199074074074074E-3</v>
      </c>
      <c r="C1098" s="1">
        <v>2.3101851851851849E-2</v>
      </c>
      <c r="D1098" s="1">
        <v>2.3009259259259257E-2</v>
      </c>
      <c r="E1098" s="1">
        <f t="shared" si="68"/>
        <v>4.7310185185185177E-2</v>
      </c>
      <c r="F1098" s="1">
        <v>1.3003009259259259E-3</v>
      </c>
      <c r="G1098" s="1">
        <v>3.9953703703703707E-2</v>
      </c>
      <c r="H1098" s="1">
        <v>2.6990740740740742E-2</v>
      </c>
      <c r="I1098" s="1">
        <f t="shared" si="69"/>
        <v>6.8244745370370369E-2</v>
      </c>
      <c r="J1098" s="1">
        <v>1.5692476851851855E-3</v>
      </c>
      <c r="K1098" s="1">
        <v>0.21699074074074073</v>
      </c>
      <c r="L1098" s="1">
        <v>4.3379629629629629E-2</v>
      </c>
      <c r="M1098" s="1">
        <v>6.4444444444444443E-2</v>
      </c>
      <c r="N1098" s="1">
        <f t="shared" si="70"/>
        <v>0.32638406249999996</v>
      </c>
      <c r="O1098" s="1">
        <v>0.12328703703703703</v>
      </c>
      <c r="P1098" s="1">
        <v>1.5822685185185184E-3</v>
      </c>
      <c r="Q1098" s="1">
        <v>4.9768518518518517E-2</v>
      </c>
      <c r="R1098" s="1">
        <v>4.5925925925925926E-2</v>
      </c>
      <c r="S1098" s="1">
        <f t="shared" si="71"/>
        <v>0.22056375</v>
      </c>
    </row>
    <row r="1099" spans="1:19" x14ac:dyDescent="0.25">
      <c r="A1099" t="s">
        <v>1118</v>
      </c>
      <c r="B1099" s="1">
        <v>2.7471064814814817E-4</v>
      </c>
      <c r="C1099" s="1">
        <v>1.3055555555555556E-2</v>
      </c>
      <c r="D1099" s="1">
        <v>2.9953703703703705E-2</v>
      </c>
      <c r="E1099" s="1">
        <f t="shared" si="68"/>
        <v>4.3283969907407412E-2</v>
      </c>
      <c r="F1099" s="1">
        <v>5.6482638888888891E-4</v>
      </c>
      <c r="G1099" s="1">
        <v>1.8425925925925925E-2</v>
      </c>
      <c r="H1099" s="1">
        <v>5.8472222222222224E-2</v>
      </c>
      <c r="I1099" s="1">
        <f t="shared" si="69"/>
        <v>7.7462974537037044E-2</v>
      </c>
      <c r="J1099" s="1">
        <v>8.5645833333333331E-4</v>
      </c>
      <c r="K1099" s="1">
        <v>0.12087962962962963</v>
      </c>
      <c r="L1099" s="1">
        <v>2.5879629629629627E-2</v>
      </c>
      <c r="M1099" s="1">
        <v>6.5879629629629635E-2</v>
      </c>
      <c r="N1099" s="1">
        <f t="shared" si="70"/>
        <v>0.21349534722222224</v>
      </c>
      <c r="O1099" s="1">
        <v>0.25189814814814815</v>
      </c>
      <c r="P1099" s="1">
        <v>1.0039930555555555E-3</v>
      </c>
      <c r="Q1099" s="1">
        <v>2.8148148148148148E-2</v>
      </c>
      <c r="R1099" s="1">
        <v>3.4351851851851849E-2</v>
      </c>
      <c r="S1099" s="1">
        <f t="shared" si="71"/>
        <v>0.31540214120370369</v>
      </c>
    </row>
    <row r="1100" spans="1:19" x14ac:dyDescent="0.25">
      <c r="A1100" t="s">
        <v>1119</v>
      </c>
      <c r="B1100" s="1">
        <v>3.8341435185185185E-4</v>
      </c>
      <c r="C1100" s="1">
        <v>2.0324074074074074E-2</v>
      </c>
      <c r="D1100" s="1">
        <v>1.6944444444444443E-2</v>
      </c>
      <c r="E1100" s="1">
        <f t="shared" si="68"/>
        <v>3.7651932870370372E-2</v>
      </c>
      <c r="F1100" s="1">
        <v>7.496527777777778E-4</v>
      </c>
      <c r="G1100" s="1">
        <v>2.8796296296296296E-2</v>
      </c>
      <c r="H1100" s="1">
        <v>2.148148148148148E-2</v>
      </c>
      <c r="I1100" s="1">
        <f t="shared" si="69"/>
        <v>5.1027430555555552E-2</v>
      </c>
      <c r="J1100" s="1">
        <v>1.0885879629629629E-3</v>
      </c>
      <c r="K1100" s="1" t="s">
        <v>45</v>
      </c>
      <c r="L1100" s="1">
        <v>0.04</v>
      </c>
      <c r="M1100" s="1">
        <v>3.453703703703704E-2</v>
      </c>
      <c r="N1100" s="1">
        <f t="shared" si="70"/>
        <v>7.5625625000000002E-2</v>
      </c>
      <c r="O1100" s="1" t="s">
        <v>45</v>
      </c>
      <c r="P1100" s="1">
        <v>7.2908564814814808E-4</v>
      </c>
      <c r="Q1100" s="1">
        <v>4.0138888888888884E-2</v>
      </c>
      <c r="R1100" s="1">
        <v>3.2546296296296295E-2</v>
      </c>
      <c r="S1100" s="1">
        <f t="shared" si="71"/>
        <v>7.3414270833333323E-2</v>
      </c>
    </row>
    <row r="1101" spans="1:19" x14ac:dyDescent="0.25">
      <c r="A1101" t="s">
        <v>1120</v>
      </c>
      <c r="B1101" s="1">
        <v>5.3738425925925926E-4</v>
      </c>
      <c r="C1101" s="1">
        <v>1.8796296296296297E-2</v>
      </c>
      <c r="D1101" s="1">
        <v>1.3425925925925924E-2</v>
      </c>
      <c r="E1101" s="1">
        <f t="shared" si="68"/>
        <v>3.2759606481481476E-2</v>
      </c>
      <c r="F1101" s="1">
        <v>1.1056134259259259E-3</v>
      </c>
      <c r="G1101" s="1">
        <v>2.8333333333333332E-2</v>
      </c>
      <c r="H1101" s="1">
        <v>2.1990740740740741E-2</v>
      </c>
      <c r="I1101" s="1">
        <f t="shared" si="69"/>
        <v>5.1429687500000001E-2</v>
      </c>
      <c r="J1101" s="1">
        <v>1.1689120370370371E-3</v>
      </c>
      <c r="K1101" s="1">
        <v>0.73749999999999993</v>
      </c>
      <c r="L1101" s="1">
        <v>3.75462962962963E-2</v>
      </c>
      <c r="M1101" s="1">
        <v>3.0231481481481481E-2</v>
      </c>
      <c r="N1101" s="1">
        <f t="shared" si="70"/>
        <v>0.80644668981481482</v>
      </c>
      <c r="O1101" s="1">
        <v>0.15712962962962962</v>
      </c>
      <c r="P1101" s="1">
        <v>8.8481481481481484E-4</v>
      </c>
      <c r="Q1101" s="1">
        <v>4.5740740740740742E-2</v>
      </c>
      <c r="R1101" s="1">
        <v>3.0138888888888885E-2</v>
      </c>
      <c r="S1101" s="1">
        <f t="shared" si="71"/>
        <v>0.23389407407407406</v>
      </c>
    </row>
    <row r="1102" spans="1:19" x14ac:dyDescent="0.25">
      <c r="A1102" t="s">
        <v>1121</v>
      </c>
      <c r="B1102" s="1">
        <v>5.4577546296296297E-4</v>
      </c>
      <c r="C1102" s="1">
        <v>1.3472222222222221E-2</v>
      </c>
      <c r="D1102" s="1">
        <v>2.388888888888889E-2</v>
      </c>
      <c r="E1102" s="1">
        <f t="shared" si="68"/>
        <v>3.7906886574074074E-2</v>
      </c>
      <c r="F1102" s="1">
        <v>1.0894444444444443E-3</v>
      </c>
      <c r="G1102" s="1">
        <v>1.9768518518518515E-2</v>
      </c>
      <c r="H1102" s="1">
        <v>3.1666666666666669E-2</v>
      </c>
      <c r="I1102" s="1">
        <f t="shared" si="69"/>
        <v>5.2524629629629629E-2</v>
      </c>
      <c r="J1102" s="1">
        <v>1.1175231481481483E-3</v>
      </c>
      <c r="K1102" s="1">
        <v>0.76731481481481489</v>
      </c>
      <c r="L1102" s="1">
        <v>2.5185185185185185E-2</v>
      </c>
      <c r="M1102" s="1">
        <v>2.0648148148148148E-2</v>
      </c>
      <c r="N1102" s="1">
        <f t="shared" si="70"/>
        <v>0.81426567129629646</v>
      </c>
      <c r="O1102" s="1">
        <v>0.3192592592592593</v>
      </c>
      <c r="P1102" s="1">
        <v>7.2552083333333333E-4</v>
      </c>
      <c r="Q1102" s="1">
        <v>2.6064814814814815E-2</v>
      </c>
      <c r="R1102" s="1">
        <v>6.7962962962962961E-2</v>
      </c>
      <c r="S1102" s="1">
        <f t="shared" si="71"/>
        <v>0.41401255787037039</v>
      </c>
    </row>
    <row r="1103" spans="1:19" x14ac:dyDescent="0.25">
      <c r="A1103" t="s">
        <v>1122</v>
      </c>
      <c r="B1103" s="1">
        <v>1.2498842592592593E-4</v>
      </c>
      <c r="C1103" s="1">
        <v>1.1620370370370371E-2</v>
      </c>
      <c r="D1103" s="1">
        <v>1.2592592592592593E-2</v>
      </c>
      <c r="E1103" s="1">
        <f t="shared" si="68"/>
        <v>2.433795138888889E-2</v>
      </c>
      <c r="F1103" s="1">
        <v>7.1016203703703703E-4</v>
      </c>
      <c r="G1103" s="1">
        <v>1.5416666666666667E-2</v>
      </c>
      <c r="H1103" s="1">
        <v>2.4259259259259258E-2</v>
      </c>
      <c r="I1103" s="1">
        <f t="shared" si="69"/>
        <v>4.038608796296296E-2</v>
      </c>
      <c r="J1103" s="1">
        <v>3.5562499999999998E-4</v>
      </c>
      <c r="K1103" s="1">
        <v>0.13615740740740742</v>
      </c>
      <c r="L1103" s="1">
        <v>2.1250000000000002E-2</v>
      </c>
      <c r="M1103" s="1">
        <v>2.8009259259259262E-2</v>
      </c>
      <c r="N1103" s="1">
        <f t="shared" si="70"/>
        <v>0.18577229166666667</v>
      </c>
      <c r="O1103" s="1">
        <v>4.027777777777778E-2</v>
      </c>
      <c r="P1103" s="1">
        <v>9.1135416666666665E-4</v>
      </c>
      <c r="Q1103" s="1">
        <v>2.2037037037037036E-2</v>
      </c>
      <c r="R1103" s="1">
        <v>3.1203703703703702E-2</v>
      </c>
      <c r="S1103" s="1">
        <f t="shared" si="71"/>
        <v>9.4429872685185184E-2</v>
      </c>
    </row>
    <row r="1104" spans="1:19" x14ac:dyDescent="0.25">
      <c r="A1104" t="s">
        <v>1123</v>
      </c>
      <c r="B1104" s="1">
        <v>4.5474537037037038E-5</v>
      </c>
      <c r="C1104" s="1">
        <v>5.0925925925925921E-3</v>
      </c>
      <c r="D1104" s="1">
        <v>4.3518518518518515E-3</v>
      </c>
      <c r="E1104" s="1">
        <f t="shared" si="68"/>
        <v>9.4899189814814811E-3</v>
      </c>
      <c r="F1104" s="1">
        <v>1.6831018518518519E-4</v>
      </c>
      <c r="G1104" s="1">
        <v>9.9537037037037042E-3</v>
      </c>
      <c r="H1104" s="1">
        <v>6.3425925925925915E-3</v>
      </c>
      <c r="I1104" s="1">
        <f t="shared" si="69"/>
        <v>1.6464606481481479E-2</v>
      </c>
      <c r="J1104" s="1">
        <v>3.437152777777778E-4</v>
      </c>
      <c r="K1104" s="1">
        <v>0.40166666666666667</v>
      </c>
      <c r="L1104" s="1">
        <v>1.5231481481481483E-2</v>
      </c>
      <c r="M1104" s="1">
        <v>1.5277777777777777E-2</v>
      </c>
      <c r="N1104" s="1">
        <f t="shared" si="70"/>
        <v>0.43251964120370368</v>
      </c>
      <c r="O1104" s="1">
        <v>8.5694444444444448E-2</v>
      </c>
      <c r="P1104" s="1">
        <v>3.7153935185185185E-4</v>
      </c>
      <c r="Q1104" s="1">
        <v>1.6064814814814813E-2</v>
      </c>
      <c r="R1104" s="1">
        <v>1.1574074074074075E-2</v>
      </c>
      <c r="S1104" s="1">
        <f t="shared" si="71"/>
        <v>0.11370487268518518</v>
      </c>
    </row>
    <row r="1105" spans="1:19" x14ac:dyDescent="0.25">
      <c r="A1105" t="s">
        <v>1124</v>
      </c>
      <c r="B1105" s="1">
        <v>2.6678240740740737E-4</v>
      </c>
      <c r="C1105" s="1">
        <v>1.7916666666666668E-2</v>
      </c>
      <c r="D1105" s="1">
        <v>1.6296296296296295E-2</v>
      </c>
      <c r="E1105" s="1">
        <f t="shared" si="68"/>
        <v>3.4479745370370365E-2</v>
      </c>
      <c r="F1105" s="1">
        <v>6.9542824074074071E-4</v>
      </c>
      <c r="G1105" s="1">
        <v>3.1712962962962964E-2</v>
      </c>
      <c r="H1105" s="1">
        <v>1.5277777777777777E-2</v>
      </c>
      <c r="I1105" s="1">
        <f t="shared" si="69"/>
        <v>4.768616898148148E-2</v>
      </c>
      <c r="J1105" s="1">
        <v>1.176539351851852E-3</v>
      </c>
      <c r="K1105" s="1" t="s">
        <v>45</v>
      </c>
      <c r="L1105" s="1">
        <v>3.6342592592592593E-2</v>
      </c>
      <c r="M1105" s="1">
        <v>3.0555555555555555E-2</v>
      </c>
      <c r="N1105" s="1">
        <f t="shared" si="70"/>
        <v>6.8074687499999995E-2</v>
      </c>
      <c r="O1105" s="1">
        <v>0.1074537037037037</v>
      </c>
      <c r="P1105" s="1">
        <v>6.4872685185185183E-4</v>
      </c>
      <c r="Q1105" s="1">
        <v>4.462962962962963E-2</v>
      </c>
      <c r="R1105" s="1">
        <v>3.9259259259259258E-2</v>
      </c>
      <c r="S1105" s="1">
        <f t="shared" si="71"/>
        <v>0.19199131944444447</v>
      </c>
    </row>
    <row r="1106" spans="1:19" x14ac:dyDescent="0.25">
      <c r="A1106" t="s">
        <v>1125</v>
      </c>
      <c r="B1106" s="1">
        <v>4.1532407407407403E-4</v>
      </c>
      <c r="C1106" s="1">
        <v>2.7962962962962964E-2</v>
      </c>
      <c r="D1106" s="1">
        <v>2.4861111111111108E-2</v>
      </c>
      <c r="E1106" s="1">
        <f t="shared" si="68"/>
        <v>5.3239398148148147E-2</v>
      </c>
      <c r="F1106" s="1">
        <v>7.6494212962962963E-4</v>
      </c>
      <c r="G1106" s="1">
        <v>4.0324074074074075E-2</v>
      </c>
      <c r="H1106" s="1">
        <v>2.7916666666666669E-2</v>
      </c>
      <c r="I1106" s="1">
        <f t="shared" si="69"/>
        <v>6.9005682870370372E-2</v>
      </c>
      <c r="J1106" s="1">
        <v>1.3471759259259259E-3</v>
      </c>
      <c r="K1106" s="1">
        <v>3.1837962962962965</v>
      </c>
      <c r="L1106" s="1">
        <v>5.2083333333333336E-2</v>
      </c>
      <c r="M1106" s="1">
        <v>0.04</v>
      </c>
      <c r="N1106" s="1">
        <f t="shared" si="70"/>
        <v>3.2772268055555558</v>
      </c>
      <c r="O1106" s="1">
        <v>9.824074074074074E-2</v>
      </c>
      <c r="P1106" s="1">
        <v>1.4668865740740742E-3</v>
      </c>
      <c r="Q1106" s="1">
        <v>5.4722222222222228E-2</v>
      </c>
      <c r="R1106" s="1">
        <v>4.0555555555555553E-2</v>
      </c>
      <c r="S1106" s="1">
        <f t="shared" si="71"/>
        <v>0.1949854050925926</v>
      </c>
    </row>
    <row r="1107" spans="1:19" x14ac:dyDescent="0.25">
      <c r="A1107" t="s">
        <v>1126</v>
      </c>
      <c r="B1107" s="1">
        <v>9.7924768518518521E-4</v>
      </c>
      <c r="C1107" s="1">
        <v>2.3796296296296298E-2</v>
      </c>
      <c r="D1107" s="1">
        <v>1.9629629629629629E-2</v>
      </c>
      <c r="E1107" s="1">
        <f t="shared" si="68"/>
        <v>4.4405173611111112E-2</v>
      </c>
      <c r="F1107" s="1">
        <v>1.0861226851851854E-3</v>
      </c>
      <c r="G1107" s="1">
        <v>3.5972222222222218E-2</v>
      </c>
      <c r="H1107" s="1">
        <v>9.4907407407407399E-2</v>
      </c>
      <c r="I1107" s="1">
        <f t="shared" si="69"/>
        <v>0.1319657523148148</v>
      </c>
      <c r="J1107" s="1">
        <v>9.816087962962964E-4</v>
      </c>
      <c r="K1107" s="1">
        <v>0.32287037037037036</v>
      </c>
      <c r="L1107" s="1">
        <v>4.6898148148148154E-2</v>
      </c>
      <c r="M1107" s="1">
        <v>3.7916666666666668E-2</v>
      </c>
      <c r="N1107" s="1">
        <f t="shared" si="70"/>
        <v>0.40866679398148142</v>
      </c>
      <c r="O1107" s="1">
        <v>0.21162037037037038</v>
      </c>
      <c r="P1107" s="1">
        <v>2.2087615740740744E-3</v>
      </c>
      <c r="Q1107" s="1">
        <v>4.9722222222222223E-2</v>
      </c>
      <c r="R1107" s="1">
        <v>4.3796296296296298E-2</v>
      </c>
      <c r="S1107" s="1">
        <f t="shared" si="71"/>
        <v>0.30734765046296292</v>
      </c>
    </row>
    <row r="1108" spans="1:19" x14ac:dyDescent="0.25">
      <c r="A1108" t="s">
        <v>1127</v>
      </c>
      <c r="B1108" s="1">
        <v>2.7608796296296295E-4</v>
      </c>
      <c r="C1108" s="1">
        <v>1.1574074074074075E-2</v>
      </c>
      <c r="D1108" s="1">
        <v>1.2916666666666667E-2</v>
      </c>
      <c r="E1108" s="1">
        <f t="shared" si="68"/>
        <v>2.4766828703703704E-2</v>
      </c>
      <c r="F1108" s="1">
        <v>9.3181712962962966E-4</v>
      </c>
      <c r="G1108" s="1">
        <v>1.8564814814814815E-2</v>
      </c>
      <c r="H1108" s="1">
        <v>2.6666666666666668E-2</v>
      </c>
      <c r="I1108" s="1">
        <f t="shared" si="69"/>
        <v>4.6163298611111112E-2</v>
      </c>
      <c r="J1108" s="1">
        <v>7.1922453703703699E-4</v>
      </c>
      <c r="K1108" s="1">
        <v>0.19699074074074074</v>
      </c>
      <c r="L1108" s="1">
        <v>2.5046296296296299E-2</v>
      </c>
      <c r="M1108" s="1">
        <v>4.1759259259259253E-2</v>
      </c>
      <c r="N1108" s="1">
        <f t="shared" si="70"/>
        <v>0.26451552083333335</v>
      </c>
      <c r="O1108" s="1">
        <v>4.6203703703703698E-2</v>
      </c>
      <c r="P1108" s="1">
        <v>1.0296875E-3</v>
      </c>
      <c r="Q1108" s="1">
        <v>2.2916666666666669E-2</v>
      </c>
      <c r="R1108" s="1">
        <v>4.9768518518518517E-2</v>
      </c>
      <c r="S1108" s="1">
        <f t="shared" si="71"/>
        <v>0.11991857638888889</v>
      </c>
    </row>
    <row r="1109" spans="1:19" x14ac:dyDescent="0.25">
      <c r="A1109" t="s">
        <v>1128</v>
      </c>
      <c r="B1109" s="1">
        <v>3.254513888888889E-4</v>
      </c>
      <c r="C1109" s="1">
        <v>1.3101851851851852E-2</v>
      </c>
      <c r="D1109" s="1">
        <v>1.1712962962962965E-2</v>
      </c>
      <c r="E1109" s="1">
        <f t="shared" si="68"/>
        <v>2.5140266203703708E-2</v>
      </c>
      <c r="F1109" s="1">
        <v>2.2540393518518521E-3</v>
      </c>
      <c r="G1109" s="1">
        <v>2.2685185185185183E-2</v>
      </c>
      <c r="H1109" s="1">
        <v>1.699074074074074E-2</v>
      </c>
      <c r="I1109" s="1">
        <f t="shared" si="69"/>
        <v>4.1929965277777773E-2</v>
      </c>
      <c r="J1109" s="1">
        <v>2.0376736111111112E-3</v>
      </c>
      <c r="K1109" s="1">
        <v>0.30462962962962964</v>
      </c>
      <c r="L1109" s="1">
        <v>3.0092592592592591E-2</v>
      </c>
      <c r="M1109" s="1">
        <v>2.9027777777777777E-2</v>
      </c>
      <c r="N1109" s="1">
        <f t="shared" si="70"/>
        <v>0.36578767361111114</v>
      </c>
      <c r="O1109" s="1">
        <v>0.13263888888888889</v>
      </c>
      <c r="P1109" s="1">
        <v>1.3911574074074076E-3</v>
      </c>
      <c r="Q1109" s="1">
        <v>3.0601851851851852E-2</v>
      </c>
      <c r="R1109" s="1">
        <v>3.4953703703703702E-2</v>
      </c>
      <c r="S1109" s="1">
        <f t="shared" si="71"/>
        <v>0.19958560185185187</v>
      </c>
    </row>
    <row r="1110" spans="1:19" x14ac:dyDescent="0.25">
      <c r="A1110" t="s">
        <v>1129</v>
      </c>
      <c r="B1110" s="1">
        <v>6.9706018518518522E-4</v>
      </c>
      <c r="C1110" s="1">
        <v>3.0833333333333334E-2</v>
      </c>
      <c r="D1110" s="1">
        <v>2.7129629629629632E-2</v>
      </c>
      <c r="E1110" s="1">
        <f t="shared" si="68"/>
        <v>5.8660023148148152E-2</v>
      </c>
      <c r="F1110" s="1">
        <v>8.4601851851851852E-4</v>
      </c>
      <c r="G1110" s="1">
        <v>4.3518518518518519E-2</v>
      </c>
      <c r="H1110" s="1">
        <v>3.6898148148148145E-2</v>
      </c>
      <c r="I1110" s="1">
        <f t="shared" si="69"/>
        <v>8.1262685185185174E-2</v>
      </c>
      <c r="J1110" s="1">
        <v>1.4634722222222221E-3</v>
      </c>
      <c r="K1110" s="1">
        <v>1.0318981481481482</v>
      </c>
      <c r="L1110" s="1">
        <v>5.8611111111111114E-2</v>
      </c>
      <c r="M1110" s="1">
        <v>4.5555555555555551E-2</v>
      </c>
      <c r="N1110" s="1">
        <f t="shared" si="70"/>
        <v>1.1375282870370371</v>
      </c>
      <c r="O1110" s="1">
        <v>0.16601851851851854</v>
      </c>
      <c r="P1110" s="1">
        <v>1.0508796296296295E-3</v>
      </c>
      <c r="Q1110" s="1">
        <v>5.8750000000000004E-2</v>
      </c>
      <c r="R1110" s="1">
        <v>4.6064814814814815E-2</v>
      </c>
      <c r="S1110" s="1">
        <f t="shared" si="71"/>
        <v>0.271884212962963</v>
      </c>
    </row>
    <row r="1111" spans="1:19" x14ac:dyDescent="0.25">
      <c r="A1111" t="s">
        <v>1130</v>
      </c>
      <c r="B1111" s="1">
        <v>1.0763888888888889E-4</v>
      </c>
      <c r="C1111" s="1">
        <v>9.3055555555555548E-3</v>
      </c>
      <c r="D1111" s="1">
        <v>7.3611111111111108E-3</v>
      </c>
      <c r="E1111" s="1">
        <f t="shared" si="68"/>
        <v>1.6774305555555553E-2</v>
      </c>
      <c r="F1111" s="1">
        <v>4.016782407407408E-4</v>
      </c>
      <c r="G1111" s="1">
        <v>1.4537037037037038E-2</v>
      </c>
      <c r="H1111" s="1">
        <v>1.2453703703703703E-2</v>
      </c>
      <c r="I1111" s="1">
        <f t="shared" si="69"/>
        <v>2.7392418981481481E-2</v>
      </c>
      <c r="J1111" s="1">
        <v>4.944212962962963E-4</v>
      </c>
      <c r="K1111" s="1">
        <v>0.37800925925925927</v>
      </c>
      <c r="L1111" s="1">
        <v>2.2453703703703708E-2</v>
      </c>
      <c r="M1111" s="1">
        <v>1.861111111111111E-2</v>
      </c>
      <c r="N1111" s="1">
        <f t="shared" si="70"/>
        <v>0.41956849537037039</v>
      </c>
      <c r="O1111" s="1">
        <v>7.3472222222222217E-2</v>
      </c>
      <c r="P1111" s="1">
        <v>5.2579861111111111E-4</v>
      </c>
      <c r="Q1111" s="1">
        <v>2.0601851851851854E-2</v>
      </c>
      <c r="R1111" s="1">
        <v>2.101851851851852E-2</v>
      </c>
      <c r="S1111" s="1">
        <f t="shared" si="71"/>
        <v>0.11561839120370371</v>
      </c>
    </row>
    <row r="1112" spans="1:19" x14ac:dyDescent="0.25">
      <c r="A1112" t="s">
        <v>1131</v>
      </c>
      <c r="B1112" s="1">
        <v>5.6180555555555553E-5</v>
      </c>
      <c r="C1112" s="1">
        <v>5.37037037037037E-3</v>
      </c>
      <c r="D1112" s="1">
        <v>4.6759259259259263E-3</v>
      </c>
      <c r="E1112" s="1">
        <f t="shared" si="68"/>
        <v>1.0102476851851852E-2</v>
      </c>
      <c r="F1112" s="1">
        <v>5.1599537037037033E-4</v>
      </c>
      <c r="G1112" s="1">
        <v>1.0138888888888888E-2</v>
      </c>
      <c r="H1112" s="1">
        <v>9.4444444444444445E-3</v>
      </c>
      <c r="I1112" s="1">
        <f t="shared" si="69"/>
        <v>2.0099328703703703E-2</v>
      </c>
      <c r="J1112" s="1">
        <v>3.6642361111111104E-4</v>
      </c>
      <c r="K1112" s="1">
        <v>6.1481481481481477E-2</v>
      </c>
      <c r="L1112" s="1">
        <v>1.4814814814814814E-2</v>
      </c>
      <c r="M1112" s="1">
        <v>1.7777777777777778E-2</v>
      </c>
      <c r="N1112" s="1">
        <f t="shared" si="70"/>
        <v>9.4440497685185185E-2</v>
      </c>
      <c r="O1112" s="1">
        <v>3.8379629629629632E-2</v>
      </c>
      <c r="P1112" s="1">
        <v>3.9878472222222219E-4</v>
      </c>
      <c r="Q1112" s="1">
        <v>1.4120370370370368E-2</v>
      </c>
      <c r="R1112" s="1">
        <v>1.2777777777777777E-2</v>
      </c>
      <c r="S1112" s="1">
        <f t="shared" si="71"/>
        <v>6.5676562499999994E-2</v>
      </c>
    </row>
    <row r="1113" spans="1:19" x14ac:dyDescent="0.25">
      <c r="A1113" t="s">
        <v>1132</v>
      </c>
      <c r="B1113" s="1">
        <v>8.6770833333333326E-5</v>
      </c>
      <c r="C1113" s="1">
        <v>5.8796296296296296E-3</v>
      </c>
      <c r="D1113" s="1">
        <v>4.2129629629629626E-3</v>
      </c>
      <c r="E1113" s="1">
        <f t="shared" si="68"/>
        <v>1.0179363425925927E-2</v>
      </c>
      <c r="F1113" s="1">
        <v>2.9715277777777775E-4</v>
      </c>
      <c r="G1113" s="1">
        <v>9.7222222222222224E-3</v>
      </c>
      <c r="H1113" s="1">
        <v>6.2499999999999995E-3</v>
      </c>
      <c r="I1113" s="1">
        <f t="shared" si="69"/>
        <v>1.6269374999999999E-2</v>
      </c>
      <c r="J1113" s="1">
        <v>7.3505787037037029E-4</v>
      </c>
      <c r="K1113" s="1">
        <v>0.11805555555555557</v>
      </c>
      <c r="L1113" s="1">
        <v>1.4814814814814814E-2</v>
      </c>
      <c r="M1113" s="1">
        <v>1.2222222222222223E-2</v>
      </c>
      <c r="N1113" s="1">
        <f t="shared" si="70"/>
        <v>0.14582765046296298</v>
      </c>
      <c r="O1113" s="1">
        <v>7.1111111111111111E-2</v>
      </c>
      <c r="P1113" s="1">
        <v>6.2312499999999998E-4</v>
      </c>
      <c r="Q1113" s="1">
        <v>1.4305555555555557E-2</v>
      </c>
      <c r="R1113" s="1">
        <v>1.3287037037037036E-2</v>
      </c>
      <c r="S1113" s="1">
        <f t="shared" si="71"/>
        <v>9.9326828703703712E-2</v>
      </c>
    </row>
    <row r="1114" spans="1:19" x14ac:dyDescent="0.25">
      <c r="A1114" t="s">
        <v>1133</v>
      </c>
      <c r="B1114" s="1">
        <v>3.6168981481481486E-5</v>
      </c>
      <c r="C1114" s="1">
        <v>2.6388888888888885E-3</v>
      </c>
      <c r="D1114" s="1">
        <v>2.3611111111111111E-3</v>
      </c>
      <c r="E1114" s="1">
        <f t="shared" si="68"/>
        <v>5.0361689814814817E-3</v>
      </c>
      <c r="F1114" s="1">
        <v>1.2777777777777779E-4</v>
      </c>
      <c r="G1114" s="1">
        <v>5.8796296296296296E-3</v>
      </c>
      <c r="H1114" s="1">
        <v>3.6574074074074074E-3</v>
      </c>
      <c r="I1114" s="1">
        <f t="shared" si="69"/>
        <v>9.6648148148148153E-3</v>
      </c>
      <c r="J1114" s="1">
        <v>1.7729166666666663E-4</v>
      </c>
      <c r="K1114" s="1">
        <v>5.6620370370370376E-2</v>
      </c>
      <c r="L1114" s="1">
        <v>1.0601851851851854E-2</v>
      </c>
      <c r="M1114" s="1">
        <v>1.4907407407407406E-2</v>
      </c>
      <c r="N1114" s="1">
        <f t="shared" si="70"/>
        <v>8.2306921296296312E-2</v>
      </c>
      <c r="O1114" s="1">
        <v>1.726851851851852E-2</v>
      </c>
      <c r="P1114" s="1">
        <v>3.5753472222222219E-4</v>
      </c>
      <c r="Q1114" s="1">
        <v>9.5370370370370366E-3</v>
      </c>
      <c r="R1114" s="1">
        <v>1.0324074074074074E-2</v>
      </c>
      <c r="S1114" s="1">
        <f t="shared" si="71"/>
        <v>3.7487164351851857E-2</v>
      </c>
    </row>
    <row r="1115" spans="1:19" x14ac:dyDescent="0.25">
      <c r="A1115" t="s">
        <v>1134</v>
      </c>
      <c r="B1115" s="1">
        <v>4.1288194444444445E-4</v>
      </c>
      <c r="C1115" s="1">
        <v>1.5462962962962963E-2</v>
      </c>
      <c r="D1115" s="1">
        <v>1.8981481481481481E-2</v>
      </c>
      <c r="E1115" s="1">
        <f t="shared" si="68"/>
        <v>3.4857326388888887E-2</v>
      </c>
      <c r="F1115" s="1">
        <v>1.2015046296296298E-3</v>
      </c>
      <c r="G1115" s="1">
        <v>2.1388888888888888E-2</v>
      </c>
      <c r="H1115" s="1">
        <v>1.2824074074074073E-2</v>
      </c>
      <c r="I1115" s="1">
        <f t="shared" si="69"/>
        <v>3.5414467592592591E-2</v>
      </c>
      <c r="J1115" s="1">
        <v>1.1850810185185185E-3</v>
      </c>
      <c r="K1115" s="1">
        <v>1.1937962962962962</v>
      </c>
      <c r="L1115" s="1">
        <v>2.9583333333333336E-2</v>
      </c>
      <c r="M1115" s="1">
        <v>2.3240740740740742E-2</v>
      </c>
      <c r="N1115" s="1">
        <f t="shared" si="70"/>
        <v>1.2478054513888888</v>
      </c>
      <c r="O1115" s="1">
        <v>1.2412037037037036</v>
      </c>
      <c r="P1115" s="1">
        <v>1.3369328703703705E-3</v>
      </c>
      <c r="Q1115" s="1">
        <v>3.2638888888888891E-2</v>
      </c>
      <c r="R1115" s="1">
        <v>2.0046296296296295E-2</v>
      </c>
      <c r="S1115" s="1">
        <f t="shared" si="71"/>
        <v>1.2952258217592592</v>
      </c>
    </row>
    <row r="1116" spans="1:19" x14ac:dyDescent="0.25">
      <c r="A1116" t="s">
        <v>1135</v>
      </c>
      <c r="B1116" s="1">
        <v>3.9057870370370369E-4</v>
      </c>
      <c r="C1116" s="1">
        <v>1.5370370370370369E-2</v>
      </c>
      <c r="D1116" s="1">
        <v>1.5277777777777777E-2</v>
      </c>
      <c r="E1116" s="1">
        <f t="shared" si="68"/>
        <v>3.1038726851851849E-2</v>
      </c>
      <c r="F1116" s="1">
        <v>6.628125000000001E-4</v>
      </c>
      <c r="G1116" s="1">
        <v>2.4722222222222225E-2</v>
      </c>
      <c r="H1116" s="1">
        <v>2.6898148148148147E-2</v>
      </c>
      <c r="I1116" s="1">
        <f t="shared" si="69"/>
        <v>5.228318287037037E-2</v>
      </c>
      <c r="J1116" s="1">
        <v>1.9046412037037037E-3</v>
      </c>
      <c r="K1116" s="1">
        <v>0.49439814814814814</v>
      </c>
      <c r="L1116" s="1">
        <v>3.3101851851851848E-2</v>
      </c>
      <c r="M1116" s="1">
        <v>2.7777777777777776E-2</v>
      </c>
      <c r="N1116" s="1">
        <f t="shared" si="70"/>
        <v>0.55718241898148146</v>
      </c>
      <c r="O1116" s="1">
        <v>3.3935185185185186E-2</v>
      </c>
      <c r="P1116" s="1">
        <v>1.1043055555555554E-3</v>
      </c>
      <c r="Q1116" s="1">
        <v>3.1944444444444449E-2</v>
      </c>
      <c r="R1116" s="1">
        <v>3.0879629629629632E-2</v>
      </c>
      <c r="S1116" s="1">
        <f t="shared" si="71"/>
        <v>9.7863564814814827E-2</v>
      </c>
    </row>
    <row r="1117" spans="1:19" x14ac:dyDescent="0.25">
      <c r="A1117" t="s">
        <v>1136</v>
      </c>
      <c r="B1117" s="1">
        <v>7.226851851851852E-5</v>
      </c>
      <c r="C1117" s="1">
        <v>5.6018518518518518E-3</v>
      </c>
      <c r="D1117" s="1">
        <v>3.7962962962962963E-3</v>
      </c>
      <c r="E1117" s="1">
        <f t="shared" si="68"/>
        <v>9.4704166666666669E-3</v>
      </c>
      <c r="F1117" s="1">
        <v>1.7719907407407406E-4</v>
      </c>
      <c r="G1117" s="1">
        <v>1.2685185185185183E-2</v>
      </c>
      <c r="H1117" s="1">
        <v>5.0462962962962961E-3</v>
      </c>
      <c r="I1117" s="1">
        <f t="shared" si="69"/>
        <v>1.7908680555555553E-2</v>
      </c>
      <c r="J1117" s="1">
        <v>3.4208333333333335E-4</v>
      </c>
      <c r="K1117" s="1">
        <v>0.13537037037037036</v>
      </c>
      <c r="L1117" s="1">
        <v>1.4583333333333332E-2</v>
      </c>
      <c r="M1117" s="1">
        <v>1.8472222222222223E-2</v>
      </c>
      <c r="N1117" s="1">
        <f t="shared" si="70"/>
        <v>0.16876800925925925</v>
      </c>
      <c r="O1117" s="1">
        <v>2.6435185185185187E-2</v>
      </c>
      <c r="P1117" s="1">
        <v>2.9486111111111108E-4</v>
      </c>
      <c r="Q1117" s="1">
        <v>1.375E-2</v>
      </c>
      <c r="R1117" s="1">
        <v>1.074074074074074E-2</v>
      </c>
      <c r="S1117" s="1">
        <f t="shared" si="71"/>
        <v>5.1220787037037037E-2</v>
      </c>
    </row>
    <row r="1118" spans="1:19" x14ac:dyDescent="0.25">
      <c r="A1118" t="s">
        <v>1137</v>
      </c>
      <c r="B1118" s="1">
        <v>1.1319444444444442E-4</v>
      </c>
      <c r="C1118" s="1">
        <v>6.1574074074074074E-3</v>
      </c>
      <c r="D1118" s="1">
        <v>3.472222222222222E-3</v>
      </c>
      <c r="E1118" s="1">
        <f t="shared" si="68"/>
        <v>9.7428240740740739E-3</v>
      </c>
      <c r="F1118" s="1">
        <v>1.6956018518518516E-4</v>
      </c>
      <c r="G1118" s="1">
        <v>9.3981481481481485E-3</v>
      </c>
      <c r="H1118" s="1">
        <v>4.8148148148148152E-3</v>
      </c>
      <c r="I1118" s="1">
        <f t="shared" si="69"/>
        <v>1.4382523148148149E-2</v>
      </c>
      <c r="J1118" s="1">
        <v>3.4890046296296297E-4</v>
      </c>
      <c r="K1118" s="1">
        <v>0.1464351851851852</v>
      </c>
      <c r="L1118" s="1">
        <v>1.4444444444444446E-2</v>
      </c>
      <c r="M1118" s="1">
        <v>1.1018518518518518E-2</v>
      </c>
      <c r="N1118" s="1">
        <f t="shared" si="70"/>
        <v>0.17224704861111112</v>
      </c>
      <c r="O1118" s="1">
        <v>6.1620370370370374E-2</v>
      </c>
      <c r="P1118" s="1">
        <v>2.3133101851851849E-4</v>
      </c>
      <c r="Q1118" s="1">
        <v>1.486111111111111E-2</v>
      </c>
      <c r="R1118" s="1">
        <v>1.0092592592592592E-2</v>
      </c>
      <c r="S1118" s="1">
        <f t="shared" si="71"/>
        <v>8.6805405092592602E-2</v>
      </c>
    </row>
    <row r="1119" spans="1:19" x14ac:dyDescent="0.25">
      <c r="A1119" t="s">
        <v>1138</v>
      </c>
      <c r="B1119" s="1">
        <v>2.8019675925925922E-4</v>
      </c>
      <c r="C1119" s="1">
        <v>1.0925925925925924E-2</v>
      </c>
      <c r="D1119" s="1">
        <v>8.0092592592592594E-3</v>
      </c>
      <c r="E1119" s="1">
        <f t="shared" si="68"/>
        <v>1.9215381944444443E-2</v>
      </c>
      <c r="F1119" s="1">
        <v>4.1747685185185182E-4</v>
      </c>
      <c r="G1119" s="1">
        <v>1.6249999999999997E-2</v>
      </c>
      <c r="H1119" s="1">
        <v>1.4675925925925926E-2</v>
      </c>
      <c r="I1119" s="1">
        <f t="shared" si="69"/>
        <v>3.1343402777777779E-2</v>
      </c>
      <c r="J1119" s="1">
        <v>7.2550925925925918E-4</v>
      </c>
      <c r="K1119" s="1">
        <v>0.85949074074074072</v>
      </c>
      <c r="L1119" s="1">
        <v>2.2037037037037036E-2</v>
      </c>
      <c r="M1119" s="1">
        <v>2.5416666666666667E-2</v>
      </c>
      <c r="N1119" s="1">
        <f t="shared" si="70"/>
        <v>0.90766995370370374</v>
      </c>
      <c r="O1119" s="1">
        <v>6.3750000000000001E-2</v>
      </c>
      <c r="P1119" s="1">
        <v>6.6817129629629616E-4</v>
      </c>
      <c r="Q1119" s="1">
        <v>2.3796296296296298E-2</v>
      </c>
      <c r="R1119" s="1">
        <v>2.6296296296296293E-2</v>
      </c>
      <c r="S1119" s="1">
        <f t="shared" si="71"/>
        <v>0.11451076388888889</v>
      </c>
    </row>
    <row r="1120" spans="1:19" x14ac:dyDescent="0.25">
      <c r="A1120" t="s">
        <v>1139</v>
      </c>
      <c r="B1120" s="1">
        <v>1.0568287037037036E-4</v>
      </c>
      <c r="C1120" s="1">
        <v>5.2314814814814819E-3</v>
      </c>
      <c r="D1120" s="1">
        <v>3.425925925925926E-3</v>
      </c>
      <c r="E1120" s="1">
        <f t="shared" si="68"/>
        <v>8.7630902777777776E-3</v>
      </c>
      <c r="F1120" s="1">
        <v>2.5314814814814812E-4</v>
      </c>
      <c r="G1120" s="1">
        <v>1.0277777777777778E-2</v>
      </c>
      <c r="H1120" s="1">
        <v>1.1851851851851851E-2</v>
      </c>
      <c r="I1120" s="1">
        <f t="shared" si="69"/>
        <v>2.2382777777777779E-2</v>
      </c>
      <c r="J1120" s="1">
        <v>2.7667824074074075E-4</v>
      </c>
      <c r="K1120" s="1">
        <v>0.12657407407407409</v>
      </c>
      <c r="L1120" s="1">
        <v>1.4305555555555557E-2</v>
      </c>
      <c r="M1120" s="1">
        <v>1.087962962962963E-2</v>
      </c>
      <c r="N1120" s="1">
        <f t="shared" si="70"/>
        <v>0.1520359375</v>
      </c>
      <c r="O1120" s="1">
        <v>0.10087962962962964</v>
      </c>
      <c r="P1120" s="1">
        <v>3.117361111111111E-4</v>
      </c>
      <c r="Q1120" s="1">
        <v>1.3981481481481482E-2</v>
      </c>
      <c r="R1120" s="1">
        <v>9.9537037037037042E-3</v>
      </c>
      <c r="S1120" s="1">
        <f t="shared" si="71"/>
        <v>0.12512655092592595</v>
      </c>
    </row>
    <row r="1121" spans="1:19" x14ac:dyDescent="0.25">
      <c r="A1121" t="s">
        <v>1140</v>
      </c>
      <c r="B1121" s="1">
        <v>2.7758101851851853E-4</v>
      </c>
      <c r="C1121" s="1">
        <v>1.4074074074074074E-2</v>
      </c>
      <c r="D1121" s="1">
        <v>1.0462962962962964E-2</v>
      </c>
      <c r="E1121" s="1">
        <f t="shared" si="68"/>
        <v>2.4814618055555557E-2</v>
      </c>
      <c r="F1121" s="1">
        <v>5.6556712962962962E-4</v>
      </c>
      <c r="G1121" s="1">
        <v>1.9814814814814816E-2</v>
      </c>
      <c r="H1121" s="1">
        <v>1.5324074074074073E-2</v>
      </c>
      <c r="I1121" s="1">
        <f t="shared" si="69"/>
        <v>3.5704456018518516E-2</v>
      </c>
      <c r="J1121" s="1">
        <v>1.5965972222222223E-3</v>
      </c>
      <c r="K1121" s="1">
        <v>0.5033333333333333</v>
      </c>
      <c r="L1121" s="1">
        <v>2.9027777777777777E-2</v>
      </c>
      <c r="M1121" s="1">
        <v>2.4907407407407406E-2</v>
      </c>
      <c r="N1121" s="1">
        <f t="shared" si="70"/>
        <v>0.55886511574074071</v>
      </c>
      <c r="O1121" s="1">
        <v>7.5555555555555556E-2</v>
      </c>
      <c r="P1121" s="1">
        <v>8.3283564814814809E-4</v>
      </c>
      <c r="Q1121" s="1">
        <v>2.8009259259259262E-2</v>
      </c>
      <c r="R1121" s="1">
        <v>2.2037037037037036E-2</v>
      </c>
      <c r="S1121" s="1">
        <f t="shared" si="71"/>
        <v>0.1264346875</v>
      </c>
    </row>
    <row r="1122" spans="1:19" x14ac:dyDescent="0.25">
      <c r="A1122" t="s">
        <v>1141</v>
      </c>
      <c r="B1122" s="1">
        <v>5.385416666666667E-5</v>
      </c>
      <c r="C1122" s="1">
        <v>4.7222222222222223E-3</v>
      </c>
      <c r="D1122" s="1">
        <v>3.2870370370370367E-3</v>
      </c>
      <c r="E1122" s="1">
        <f t="shared" si="68"/>
        <v>8.063113425925925E-3</v>
      </c>
      <c r="F1122" s="1">
        <v>3.3340277777777779E-4</v>
      </c>
      <c r="G1122" s="1">
        <v>8.6574074074074071E-3</v>
      </c>
      <c r="H1122" s="1">
        <v>5.7407407407407416E-3</v>
      </c>
      <c r="I1122" s="1">
        <f t="shared" si="69"/>
        <v>1.4731550925925926E-2</v>
      </c>
      <c r="J1122" s="1">
        <v>2.5807870370370367E-4</v>
      </c>
      <c r="K1122" s="1">
        <v>0.10842592592592593</v>
      </c>
      <c r="L1122" s="1">
        <v>1.2870370370370372E-2</v>
      </c>
      <c r="M1122" s="1">
        <v>1.2499999999999999E-2</v>
      </c>
      <c r="N1122" s="1">
        <f t="shared" si="70"/>
        <v>0.134054375</v>
      </c>
      <c r="O1122" s="1">
        <v>2.2222222222222223E-2</v>
      </c>
      <c r="P1122" s="1">
        <v>2.8489583333333329E-4</v>
      </c>
      <c r="Q1122" s="1">
        <v>1.3935185185185184E-2</v>
      </c>
      <c r="R1122" s="1">
        <v>1.3148148148148147E-2</v>
      </c>
      <c r="S1122" s="1">
        <f t="shared" si="71"/>
        <v>4.9590451388888887E-2</v>
      </c>
    </row>
    <row r="1123" spans="1:19" x14ac:dyDescent="0.25">
      <c r="A1123" t="s">
        <v>1142</v>
      </c>
      <c r="B1123" s="1">
        <v>1.039236111111111E-4</v>
      </c>
      <c r="C1123" s="1">
        <v>6.9907407407407409E-3</v>
      </c>
      <c r="D1123" s="1">
        <v>5.185185185185185E-3</v>
      </c>
      <c r="E1123" s="1">
        <f t="shared" si="68"/>
        <v>1.2279849537037037E-2</v>
      </c>
      <c r="F1123" s="1">
        <v>3.518402777777778E-4</v>
      </c>
      <c r="G1123" s="1">
        <v>1.1944444444444445E-2</v>
      </c>
      <c r="H1123" s="1">
        <v>8.0555555555555554E-3</v>
      </c>
      <c r="I1123" s="1">
        <f t="shared" si="69"/>
        <v>2.0351840277777776E-2</v>
      </c>
      <c r="J1123" s="1">
        <v>3.67662037037037E-4</v>
      </c>
      <c r="K1123" s="1">
        <v>0.10430555555555555</v>
      </c>
      <c r="L1123" s="1">
        <v>1.8101851851851852E-2</v>
      </c>
      <c r="M1123" s="1">
        <v>1.6249999999999997E-2</v>
      </c>
      <c r="N1123" s="1">
        <f t="shared" si="70"/>
        <v>0.13902506944444443</v>
      </c>
      <c r="O1123" s="1">
        <v>7.4675925925925923E-2</v>
      </c>
      <c r="P1123" s="1">
        <v>3.8266203703703699E-4</v>
      </c>
      <c r="Q1123" s="1">
        <v>1.6805555555555556E-2</v>
      </c>
      <c r="R1123" s="1">
        <v>1.7037037037037038E-2</v>
      </c>
      <c r="S1123" s="1">
        <f t="shared" si="71"/>
        <v>0.10890118055555556</v>
      </c>
    </row>
    <row r="1124" spans="1:19" x14ac:dyDescent="0.25">
      <c r="A1124" t="s">
        <v>1143</v>
      </c>
      <c r="B1124" s="1">
        <v>6.1747685185185191E-5</v>
      </c>
      <c r="C1124" s="1">
        <v>6.4814814814814813E-3</v>
      </c>
      <c r="D1124" s="1">
        <v>5.2777777777777771E-3</v>
      </c>
      <c r="E1124" s="1">
        <f t="shared" si="68"/>
        <v>1.1821006944444445E-2</v>
      </c>
      <c r="F1124" s="1">
        <v>2.7692129629629632E-4</v>
      </c>
      <c r="G1124" s="1">
        <v>1.0787037037037038E-2</v>
      </c>
      <c r="H1124" s="1">
        <v>8.7037037037037031E-3</v>
      </c>
      <c r="I1124" s="1">
        <f t="shared" si="69"/>
        <v>1.9767662037037038E-2</v>
      </c>
      <c r="J1124" s="1">
        <v>4.5052083333333332E-4</v>
      </c>
      <c r="K1124" s="1">
        <v>0.1287962962962963</v>
      </c>
      <c r="L1124" s="1">
        <v>1.5925925925925927E-2</v>
      </c>
      <c r="M1124" s="1">
        <v>1.5324074074074073E-2</v>
      </c>
      <c r="N1124" s="1">
        <f t="shared" si="70"/>
        <v>0.16049681712962963</v>
      </c>
      <c r="O1124" s="1">
        <v>4.3425925925925923E-2</v>
      </c>
      <c r="P1124" s="1">
        <v>5.6449074074074073E-4</v>
      </c>
      <c r="Q1124" s="1">
        <v>1.5787037037037037E-2</v>
      </c>
      <c r="R1124" s="1">
        <v>2.1064814814814814E-2</v>
      </c>
      <c r="S1124" s="1">
        <f t="shared" si="71"/>
        <v>8.0842268518518515E-2</v>
      </c>
    </row>
    <row r="1125" spans="1:19" x14ac:dyDescent="0.25">
      <c r="A1125" t="s">
        <v>1144</v>
      </c>
      <c r="B1125" s="1">
        <v>6.6717592592592599E-4</v>
      </c>
      <c r="C1125" s="1">
        <v>1.1851851851851851E-2</v>
      </c>
      <c r="D1125" s="1">
        <v>1.1712962962962965E-2</v>
      </c>
      <c r="E1125" s="1">
        <f t="shared" si="68"/>
        <v>2.4231990740740741E-2</v>
      </c>
      <c r="F1125" s="1">
        <v>5.8725694444444439E-4</v>
      </c>
      <c r="G1125" s="1">
        <v>1.9444444444444445E-2</v>
      </c>
      <c r="H1125" s="1">
        <v>3.0879629629629632E-2</v>
      </c>
      <c r="I1125" s="1">
        <f t="shared" si="69"/>
        <v>5.0911331018518524E-2</v>
      </c>
      <c r="J1125" s="1">
        <v>9.8726851851851862E-4</v>
      </c>
      <c r="K1125" s="1">
        <v>7.0972222222222228E-2</v>
      </c>
      <c r="L1125" s="1">
        <v>2.5740740740740745E-2</v>
      </c>
      <c r="M1125" s="1">
        <v>5.6296296296296296E-2</v>
      </c>
      <c r="N1125" s="1">
        <f t="shared" si="70"/>
        <v>0.15399652777777778</v>
      </c>
      <c r="O1125" s="1">
        <v>0.17074074074074075</v>
      </c>
      <c r="P1125" s="1">
        <v>6.6421296296296291E-4</v>
      </c>
      <c r="Q1125" s="1">
        <v>2.7824074074074074E-2</v>
      </c>
      <c r="R1125" s="1">
        <v>0.10143518518518518</v>
      </c>
      <c r="S1125" s="1">
        <f t="shared" si="71"/>
        <v>0.30066421296296297</v>
      </c>
    </row>
    <row r="1126" spans="1:19" x14ac:dyDescent="0.25">
      <c r="A1126" t="s">
        <v>1145</v>
      </c>
      <c r="B1126" s="1">
        <v>1.2291666666666668E-5</v>
      </c>
      <c r="C1126" s="1">
        <v>2.5000000000000001E-3</v>
      </c>
      <c r="D1126" s="1">
        <v>1.5740740740740741E-3</v>
      </c>
      <c r="E1126" s="1">
        <f t="shared" si="68"/>
        <v>4.0863657407407411E-3</v>
      </c>
      <c r="F1126" s="1">
        <v>8.9664351851851841E-5</v>
      </c>
      <c r="G1126" s="1">
        <v>5.185185185185185E-3</v>
      </c>
      <c r="H1126" s="1">
        <v>3.1481481481481482E-3</v>
      </c>
      <c r="I1126" s="1">
        <f t="shared" si="69"/>
        <v>8.4229976851851844E-3</v>
      </c>
      <c r="J1126" s="1">
        <v>1.8599537037037036E-4</v>
      </c>
      <c r="K1126" s="1">
        <v>6.9259259259259257E-2</v>
      </c>
      <c r="L1126" s="1">
        <v>8.518518518518519E-3</v>
      </c>
      <c r="M1126" s="1">
        <v>1.800925925925926E-2</v>
      </c>
      <c r="N1126" s="1">
        <f t="shared" si="70"/>
        <v>9.5973032407407399E-2</v>
      </c>
      <c r="O1126" s="1">
        <v>8.1018518518518514E-3</v>
      </c>
      <c r="P1126" s="1">
        <v>1.4319444444444443E-4</v>
      </c>
      <c r="Q1126" s="1">
        <v>8.6574074074074071E-3</v>
      </c>
      <c r="R1126" s="1">
        <v>6.1574074074074074E-3</v>
      </c>
      <c r="S1126" s="1">
        <f t="shared" si="71"/>
        <v>2.3059861111111111E-2</v>
      </c>
    </row>
    <row r="1127" spans="1:19" x14ac:dyDescent="0.25">
      <c r="A1127" t="s">
        <v>1146</v>
      </c>
      <c r="B1127" s="1">
        <v>7.1874999999999999E-5</v>
      </c>
      <c r="C1127" s="1">
        <v>5.7870370370370376E-3</v>
      </c>
      <c r="D1127" s="1">
        <v>4.6296296296296302E-3</v>
      </c>
      <c r="E1127" s="1">
        <f t="shared" si="68"/>
        <v>1.0488541666666667E-2</v>
      </c>
      <c r="F1127" s="1">
        <v>4.6097222222222226E-4</v>
      </c>
      <c r="G1127" s="1">
        <v>9.9537037037037042E-3</v>
      </c>
      <c r="H1127" s="1">
        <v>8.3333333333333332E-3</v>
      </c>
      <c r="I1127" s="1">
        <f t="shared" si="69"/>
        <v>1.8748009259259259E-2</v>
      </c>
      <c r="J1127" s="1">
        <v>3.2447916666666665E-4</v>
      </c>
      <c r="K1127" s="1">
        <v>2.8101851851851854E-2</v>
      </c>
      <c r="L1127" s="1">
        <v>1.5509259259259257E-2</v>
      </c>
      <c r="M1127" s="1">
        <v>1.5740740740740743E-2</v>
      </c>
      <c r="N1127" s="1">
        <f t="shared" si="70"/>
        <v>5.9676331018518519E-2</v>
      </c>
      <c r="O1127" s="1">
        <v>2.6990740740740742E-2</v>
      </c>
      <c r="P1127" s="1">
        <v>2.4813657407407407E-4</v>
      </c>
      <c r="Q1127" s="1">
        <v>1.5138888888888889E-2</v>
      </c>
      <c r="R1127" s="1">
        <v>1.2592592592592593E-2</v>
      </c>
      <c r="S1127" s="1">
        <f t="shared" si="71"/>
        <v>5.4970358796296297E-2</v>
      </c>
    </row>
    <row r="1128" spans="1:19" x14ac:dyDescent="0.25">
      <c r="A1128" t="s">
        <v>1147</v>
      </c>
      <c r="B1128" s="1">
        <v>8.6990740740740738E-5</v>
      </c>
      <c r="C1128" s="1">
        <v>7.4537037037037028E-3</v>
      </c>
      <c r="D1128" s="1">
        <v>6.3888888888888884E-3</v>
      </c>
      <c r="E1128" s="1">
        <f t="shared" si="68"/>
        <v>1.3929583333333332E-2</v>
      </c>
      <c r="F1128" s="1">
        <v>4.7736111111111113E-4</v>
      </c>
      <c r="G1128" s="1">
        <v>1.1203703703703704E-2</v>
      </c>
      <c r="H1128" s="1">
        <v>1.9074074074074073E-2</v>
      </c>
      <c r="I1128" s="1">
        <f t="shared" si="69"/>
        <v>3.0755138888888887E-2</v>
      </c>
      <c r="J1128" s="1">
        <v>3.8834490740740735E-4</v>
      </c>
      <c r="K1128" s="1">
        <v>4.5000000000000005E-2</v>
      </c>
      <c r="L1128" s="1">
        <v>1.6435185185185188E-2</v>
      </c>
      <c r="M1128" s="1">
        <v>2.2222222222222223E-2</v>
      </c>
      <c r="N1128" s="1">
        <f t="shared" si="70"/>
        <v>8.4045752314814828E-2</v>
      </c>
      <c r="O1128" s="1">
        <v>3.0740740740740739E-2</v>
      </c>
      <c r="P1128" s="1">
        <v>9.4399305555555556E-4</v>
      </c>
      <c r="Q1128" s="1">
        <v>1.7361111111111112E-2</v>
      </c>
      <c r="R1128" s="1">
        <v>1.7962962962962962E-2</v>
      </c>
      <c r="S1128" s="1">
        <f t="shared" si="71"/>
        <v>6.7008807870370363E-2</v>
      </c>
    </row>
    <row r="1129" spans="1:19" x14ac:dyDescent="0.25">
      <c r="A1129" t="s">
        <v>1148</v>
      </c>
      <c r="B1129" s="1">
        <v>4.939467592592593E-4</v>
      </c>
      <c r="C1129" s="1">
        <v>1.6898148148148148E-2</v>
      </c>
      <c r="D1129" s="1">
        <v>1.9074074074074073E-2</v>
      </c>
      <c r="E1129" s="1">
        <f t="shared" si="68"/>
        <v>3.646616898148148E-2</v>
      </c>
      <c r="F1129" s="1">
        <v>1.0019212962962961E-3</v>
      </c>
      <c r="G1129" s="1">
        <v>2.4814814814814817E-2</v>
      </c>
      <c r="H1129" s="1">
        <v>2.5370370370370366E-2</v>
      </c>
      <c r="I1129" s="1">
        <f t="shared" si="69"/>
        <v>5.1187106481481476E-2</v>
      </c>
      <c r="J1129" s="1">
        <v>1.0730787037037039E-3</v>
      </c>
      <c r="K1129" s="1">
        <v>0.54939814814814814</v>
      </c>
      <c r="L1129" s="1">
        <v>3.3194444444444443E-2</v>
      </c>
      <c r="M1129" s="1">
        <v>3.9814814814814817E-2</v>
      </c>
      <c r="N1129" s="1">
        <f t="shared" si="70"/>
        <v>0.62348048611111107</v>
      </c>
      <c r="O1129" s="1">
        <v>0.15439814814814815</v>
      </c>
      <c r="P1129" s="1">
        <v>7.9637731481481476E-4</v>
      </c>
      <c r="Q1129" s="1">
        <v>3.5370370370370365E-2</v>
      </c>
      <c r="R1129" s="1">
        <v>4.8518518518518516E-2</v>
      </c>
      <c r="S1129" s="1">
        <f t="shared" si="71"/>
        <v>0.23908341435185185</v>
      </c>
    </row>
    <row r="1130" spans="1:19" x14ac:dyDescent="0.25">
      <c r="A1130" t="s">
        <v>1149</v>
      </c>
      <c r="B1130" s="1">
        <v>1.1830439814814815E-3</v>
      </c>
      <c r="C1130" s="1">
        <v>1.5601851851851851E-2</v>
      </c>
      <c r="D1130" s="1">
        <v>1.4212962962962962E-2</v>
      </c>
      <c r="E1130" s="1">
        <f t="shared" si="68"/>
        <v>3.0997858796296296E-2</v>
      </c>
      <c r="F1130" s="1">
        <v>1.9320254629629629E-3</v>
      </c>
      <c r="G1130" s="1">
        <v>2.4398148148148145E-2</v>
      </c>
      <c r="H1130" s="1">
        <v>7.4166666666666659E-2</v>
      </c>
      <c r="I1130" s="1">
        <f t="shared" si="69"/>
        <v>0.10049684027777776</v>
      </c>
      <c r="J1130" s="1">
        <v>1.0860532407407407E-3</v>
      </c>
      <c r="K1130" s="1">
        <v>0.57986111111111105</v>
      </c>
      <c r="L1130" s="1">
        <v>3.4166666666666672E-2</v>
      </c>
      <c r="M1130" s="1">
        <v>2.7083333333333334E-2</v>
      </c>
      <c r="N1130" s="1">
        <f t="shared" si="70"/>
        <v>0.64219716435185181</v>
      </c>
      <c r="O1130" s="1">
        <v>0.36611111111111111</v>
      </c>
      <c r="P1130" s="1">
        <v>9.9002314814814808E-4</v>
      </c>
      <c r="Q1130" s="1">
        <v>3.3379629629629634E-2</v>
      </c>
      <c r="R1130" s="1">
        <v>3.2314814814814817E-2</v>
      </c>
      <c r="S1130" s="1">
        <f t="shared" si="71"/>
        <v>0.43279557870370372</v>
      </c>
    </row>
    <row r="1131" spans="1:19" x14ac:dyDescent="0.25">
      <c r="A1131" t="s">
        <v>1150</v>
      </c>
      <c r="B1131" s="1">
        <v>6.1813657407407401E-4</v>
      </c>
      <c r="C1131" s="1">
        <v>9.9074074074074082E-3</v>
      </c>
      <c r="D1131" s="1">
        <v>5.6018518518518518E-3</v>
      </c>
      <c r="E1131" s="1">
        <f t="shared" si="68"/>
        <v>1.6127395833333336E-2</v>
      </c>
      <c r="F1131" s="1">
        <v>4.6346064814814817E-4</v>
      </c>
      <c r="G1131" s="1">
        <v>1.462962962962963E-2</v>
      </c>
      <c r="H1131" s="1">
        <v>6.6203703703703702E-3</v>
      </c>
      <c r="I1131" s="1">
        <f t="shared" si="69"/>
        <v>2.171346064814815E-2</v>
      </c>
      <c r="J1131" s="1">
        <v>1.3420370370370368E-3</v>
      </c>
      <c r="K1131" s="1">
        <v>0.23847222222222222</v>
      </c>
      <c r="L1131" s="1">
        <v>2.1759259259259259E-2</v>
      </c>
      <c r="M1131" s="1">
        <v>1.4907407407407406E-2</v>
      </c>
      <c r="N1131" s="1">
        <f t="shared" si="70"/>
        <v>0.27648092592592594</v>
      </c>
      <c r="O1131" s="1">
        <v>7.694444444444444E-2</v>
      </c>
      <c r="P1131" s="1">
        <v>5.2670138888888884E-4</v>
      </c>
      <c r="Q1131" s="1">
        <v>2.2268518518518521E-2</v>
      </c>
      <c r="R1131" s="1">
        <v>1.5324074074074073E-2</v>
      </c>
      <c r="S1131" s="1">
        <f t="shared" si="71"/>
        <v>0.11506373842592592</v>
      </c>
    </row>
    <row r="1132" spans="1:19" x14ac:dyDescent="0.25">
      <c r="A1132" t="s">
        <v>1151</v>
      </c>
      <c r="B1132" s="1">
        <v>7.1053240740740736E-5</v>
      </c>
      <c r="C1132" s="1">
        <v>6.7129629629629622E-3</v>
      </c>
      <c r="D1132" s="1">
        <v>5.5092592592592589E-3</v>
      </c>
      <c r="E1132" s="1">
        <f t="shared" si="68"/>
        <v>1.2293275462962962E-2</v>
      </c>
      <c r="F1132" s="1">
        <v>4.76724537037037E-4</v>
      </c>
      <c r="G1132" s="1">
        <v>1.1898148148148149E-2</v>
      </c>
      <c r="H1132" s="1">
        <v>7.5925925925925926E-3</v>
      </c>
      <c r="I1132" s="1">
        <f t="shared" si="69"/>
        <v>1.996746527777778E-2</v>
      </c>
      <c r="J1132" s="1">
        <v>3.8674768518518512E-4</v>
      </c>
      <c r="K1132" s="1">
        <v>0.42328703703703702</v>
      </c>
      <c r="L1132" s="1">
        <v>1.8796296296296297E-2</v>
      </c>
      <c r="M1132" s="1">
        <v>2.3333333333333334E-2</v>
      </c>
      <c r="N1132" s="1">
        <f t="shared" si="70"/>
        <v>0.46580341435185185</v>
      </c>
      <c r="O1132" s="1">
        <v>4.5648148148148153E-2</v>
      </c>
      <c r="P1132" s="1">
        <v>3.8195601851851845E-4</v>
      </c>
      <c r="Q1132" s="1">
        <v>1.7222222222222222E-2</v>
      </c>
      <c r="R1132" s="1">
        <v>1.3842592592592594E-2</v>
      </c>
      <c r="S1132" s="1">
        <f t="shared" si="71"/>
        <v>7.7094918981481492E-2</v>
      </c>
    </row>
    <row r="1133" spans="1:19" x14ac:dyDescent="0.25">
      <c r="A1133" t="s">
        <v>1152</v>
      </c>
      <c r="B1133" s="1">
        <v>4.483217592592592E-4</v>
      </c>
      <c r="C1133" s="1">
        <v>1.3564814814814816E-2</v>
      </c>
      <c r="D1133" s="1">
        <v>1.1574074074074075E-2</v>
      </c>
      <c r="E1133" s="1">
        <f t="shared" si="68"/>
        <v>2.5587210648148152E-2</v>
      </c>
      <c r="F1133" s="1">
        <v>1.610925925925926E-3</v>
      </c>
      <c r="G1133" s="1">
        <v>2.0370370370370369E-2</v>
      </c>
      <c r="H1133" s="1">
        <v>1.6481481481481482E-2</v>
      </c>
      <c r="I1133" s="1">
        <f t="shared" si="69"/>
        <v>3.8462777777777776E-2</v>
      </c>
      <c r="J1133" s="1">
        <v>8.0694444444444433E-4</v>
      </c>
      <c r="K1133" s="1">
        <v>7.9953703703703707E-2</v>
      </c>
      <c r="L1133" s="1">
        <v>2.9120370370370366E-2</v>
      </c>
      <c r="M1133" s="1">
        <v>5.949074074074074E-2</v>
      </c>
      <c r="N1133" s="1">
        <f t="shared" si="70"/>
        <v>0.16937175925925926</v>
      </c>
      <c r="O1133" s="1">
        <v>5.6250000000000001E-2</v>
      </c>
      <c r="P1133" s="1">
        <v>1.5171643518518518E-3</v>
      </c>
      <c r="Q1133" s="1">
        <v>2.9259259259259259E-2</v>
      </c>
      <c r="R1133" s="1">
        <v>2.9212962962962965E-2</v>
      </c>
      <c r="S1133" s="1">
        <f t="shared" si="71"/>
        <v>0.11623938657407408</v>
      </c>
    </row>
    <row r="1134" spans="1:19" x14ac:dyDescent="0.25">
      <c r="A1134" t="s">
        <v>1153</v>
      </c>
      <c r="B1134" s="1">
        <v>5.9768518518518515E-5</v>
      </c>
      <c r="C1134" s="1">
        <v>5.9259259259259256E-3</v>
      </c>
      <c r="D1134" s="1">
        <v>3.2407407407407406E-3</v>
      </c>
      <c r="E1134" s="1">
        <f t="shared" si="68"/>
        <v>9.2264351851851847E-3</v>
      </c>
      <c r="F1134" s="1">
        <v>2.5347222222222221E-4</v>
      </c>
      <c r="G1134" s="1">
        <v>8.9351851851851866E-3</v>
      </c>
      <c r="H1134" s="1">
        <v>4.8148148148148152E-3</v>
      </c>
      <c r="I1134" s="1">
        <f t="shared" si="69"/>
        <v>1.4003472222222224E-2</v>
      </c>
      <c r="J1134" s="1">
        <v>5.3635416666666664E-4</v>
      </c>
      <c r="K1134" s="1">
        <v>9.4722222222222222E-2</v>
      </c>
      <c r="L1134" s="1">
        <v>1.3194444444444444E-2</v>
      </c>
      <c r="M1134" s="1">
        <v>1.2314814814814815E-2</v>
      </c>
      <c r="N1134" s="1">
        <f t="shared" si="70"/>
        <v>0.12076783564814815</v>
      </c>
      <c r="O1134" s="1">
        <v>4.6250000000000006E-2</v>
      </c>
      <c r="P1134" s="1">
        <v>3.5317129629629625E-4</v>
      </c>
      <c r="Q1134" s="1">
        <v>1.3333333333333334E-2</v>
      </c>
      <c r="R1134" s="1">
        <v>9.4907407407407406E-3</v>
      </c>
      <c r="S1134" s="1">
        <f t="shared" si="71"/>
        <v>6.9427245370370386E-2</v>
      </c>
    </row>
    <row r="1135" spans="1:19" x14ac:dyDescent="0.25">
      <c r="A1135" t="s">
        <v>1154</v>
      </c>
      <c r="B1135" s="1">
        <v>4.0935185185185188E-4</v>
      </c>
      <c r="C1135" s="1">
        <v>1.2824074074074073E-2</v>
      </c>
      <c r="D1135" s="1">
        <v>1.4675925925925926E-2</v>
      </c>
      <c r="E1135" s="1">
        <f t="shared" si="68"/>
        <v>2.7909351851851852E-2</v>
      </c>
      <c r="F1135" s="1">
        <v>4.4125000000000002E-4</v>
      </c>
      <c r="G1135" s="1">
        <v>2.1342592592592594E-2</v>
      </c>
      <c r="H1135" s="1">
        <v>2.2083333333333333E-2</v>
      </c>
      <c r="I1135" s="1">
        <f t="shared" si="69"/>
        <v>4.3867175925925928E-2</v>
      </c>
      <c r="J1135" s="1">
        <v>6.4890046296296299E-4</v>
      </c>
      <c r="K1135" s="1">
        <v>0.10337962962962964</v>
      </c>
      <c r="L1135" s="1">
        <v>2.9675925925925925E-2</v>
      </c>
      <c r="M1135" s="1">
        <v>5.5509259259259258E-2</v>
      </c>
      <c r="N1135" s="1">
        <f t="shared" si="70"/>
        <v>0.18921371527777781</v>
      </c>
      <c r="O1135" s="1">
        <v>5.212962962962963E-2</v>
      </c>
      <c r="P1135" s="1">
        <v>7.4762731481481468E-4</v>
      </c>
      <c r="Q1135" s="1">
        <v>2.8981481481481483E-2</v>
      </c>
      <c r="R1135" s="1">
        <v>2.6944444444444441E-2</v>
      </c>
      <c r="S1135" s="1">
        <f t="shared" si="71"/>
        <v>0.10880318287037036</v>
      </c>
    </row>
    <row r="1136" spans="1:19" x14ac:dyDescent="0.25">
      <c r="A1136" t="s">
        <v>1155</v>
      </c>
      <c r="B1136" s="1">
        <v>7.8619212962962963E-4</v>
      </c>
      <c r="C1136" s="1">
        <v>1.6574074074074074E-2</v>
      </c>
      <c r="D1136" s="1">
        <v>1.4444444444444446E-2</v>
      </c>
      <c r="E1136" s="1">
        <f t="shared" si="68"/>
        <v>3.1804710648148146E-2</v>
      </c>
      <c r="F1136" s="1">
        <v>1.1936689814814815E-3</v>
      </c>
      <c r="G1136" s="1">
        <v>2.6805555555555555E-2</v>
      </c>
      <c r="H1136" s="1">
        <v>1.6296296296296295E-2</v>
      </c>
      <c r="I1136" s="1">
        <f t="shared" si="69"/>
        <v>4.4295520833333331E-2</v>
      </c>
      <c r="J1136" s="1">
        <v>1.3955324074074076E-3</v>
      </c>
      <c r="K1136" s="1">
        <v>1.3994444444444445</v>
      </c>
      <c r="L1136" s="1">
        <v>3.1064814814814812E-2</v>
      </c>
      <c r="M1136" s="1">
        <v>2.49537037037037E-2</v>
      </c>
      <c r="N1136" s="1">
        <f t="shared" si="70"/>
        <v>1.4568584953703703</v>
      </c>
      <c r="O1136" s="1">
        <v>8.74537037037037E-2</v>
      </c>
      <c r="P1136" s="1">
        <v>1.6063194444444443E-3</v>
      </c>
      <c r="Q1136" s="1">
        <v>3.0879629629629632E-2</v>
      </c>
      <c r="R1136" s="1">
        <v>2.9814814814814811E-2</v>
      </c>
      <c r="S1136" s="1">
        <f t="shared" si="71"/>
        <v>0.14975446759259259</v>
      </c>
    </row>
    <row r="1137" spans="1:19" x14ac:dyDescent="0.25">
      <c r="A1137" t="s">
        <v>1156</v>
      </c>
      <c r="B1137" s="1">
        <v>3.6148148148148145E-4</v>
      </c>
      <c r="C1137" s="1">
        <v>8.0092592592592594E-3</v>
      </c>
      <c r="D1137" s="1">
        <v>7.083333333333333E-3</v>
      </c>
      <c r="E1137" s="1">
        <f t="shared" si="68"/>
        <v>1.5454074074074075E-2</v>
      </c>
      <c r="F1137" s="1">
        <v>9.7276620370370366E-4</v>
      </c>
      <c r="G1137" s="1">
        <v>1.2546296296296297E-2</v>
      </c>
      <c r="H1137" s="1">
        <v>9.0740740740740729E-3</v>
      </c>
      <c r="I1137" s="1">
        <f t="shared" si="69"/>
        <v>2.2593136574074073E-2</v>
      </c>
      <c r="J1137" s="1">
        <v>1.8061689814814815E-3</v>
      </c>
      <c r="K1137" s="1">
        <v>0.62967592592592592</v>
      </c>
      <c r="L1137" s="1">
        <v>1.9166666666666669E-2</v>
      </c>
      <c r="M1137" s="1">
        <v>1.861111111111111E-2</v>
      </c>
      <c r="N1137" s="1">
        <f t="shared" si="70"/>
        <v>0.66925987268518516</v>
      </c>
      <c r="O1137" s="1">
        <v>3.6249999999999998E-2</v>
      </c>
      <c r="P1137" s="1">
        <v>5.2399305555555565E-4</v>
      </c>
      <c r="Q1137" s="1">
        <v>1.8055555555555557E-2</v>
      </c>
      <c r="R1137" s="1">
        <v>1.6805555555555556E-2</v>
      </c>
      <c r="S1137" s="1">
        <f t="shared" si="71"/>
        <v>7.1635104166666672E-2</v>
      </c>
    </row>
    <row r="1138" spans="1:19" x14ac:dyDescent="0.25">
      <c r="A1138" t="s">
        <v>1157</v>
      </c>
      <c r="B1138" s="1">
        <v>2.0010416666666668E-4</v>
      </c>
      <c r="C1138" s="1">
        <v>1.0277777777777778E-2</v>
      </c>
      <c r="D1138" s="1">
        <v>9.1203703703703707E-3</v>
      </c>
      <c r="E1138" s="1">
        <f t="shared" si="68"/>
        <v>1.9598252314814817E-2</v>
      </c>
      <c r="F1138" s="1">
        <v>4.4034722222222224E-4</v>
      </c>
      <c r="G1138" s="1">
        <v>1.7407407407407406E-2</v>
      </c>
      <c r="H1138" s="1">
        <v>1.1481481481481483E-2</v>
      </c>
      <c r="I1138" s="1">
        <f t="shared" si="69"/>
        <v>2.9329236111111115E-2</v>
      </c>
      <c r="J1138" s="1">
        <v>1.1289814814814815E-3</v>
      </c>
      <c r="K1138" s="1">
        <v>0.12740740740740741</v>
      </c>
      <c r="L1138" s="1">
        <v>2.3240740740740742E-2</v>
      </c>
      <c r="M1138" s="1">
        <v>2.1157407407407406E-2</v>
      </c>
      <c r="N1138" s="1">
        <f t="shared" si="70"/>
        <v>0.17293453703703704</v>
      </c>
      <c r="O1138" s="1">
        <v>8.037037037037037E-2</v>
      </c>
      <c r="P1138" s="1">
        <v>3.8901620370370365E-4</v>
      </c>
      <c r="Q1138" s="1">
        <v>2.2499999999999996E-2</v>
      </c>
      <c r="R1138" s="1">
        <v>1.9537037037037037E-2</v>
      </c>
      <c r="S1138" s="1">
        <f t="shared" si="71"/>
        <v>0.12279642361111109</v>
      </c>
    </row>
    <row r="1139" spans="1:19" x14ac:dyDescent="0.25">
      <c r="A1139" t="s">
        <v>1158</v>
      </c>
      <c r="B1139" s="1">
        <v>6.5231481481481488E-5</v>
      </c>
      <c r="C1139" s="1">
        <v>4.3981481481481484E-3</v>
      </c>
      <c r="D1139" s="1">
        <v>2.2685185185185182E-3</v>
      </c>
      <c r="E1139" s="1">
        <f t="shared" si="68"/>
        <v>6.7318981481481483E-3</v>
      </c>
      <c r="F1139" s="1">
        <v>1.572222222222222E-4</v>
      </c>
      <c r="G1139" s="1">
        <v>7.5000000000000006E-3</v>
      </c>
      <c r="H1139" s="1">
        <v>5.138888888888889E-3</v>
      </c>
      <c r="I1139" s="1">
        <f t="shared" si="69"/>
        <v>1.2796111111111112E-2</v>
      </c>
      <c r="J1139" s="1">
        <v>3.3199074074074077E-4</v>
      </c>
      <c r="K1139" s="1">
        <v>9.268518518518519E-2</v>
      </c>
      <c r="L1139" s="1">
        <v>1.1342592592592592E-2</v>
      </c>
      <c r="M1139" s="1">
        <v>8.3333333333333332E-3</v>
      </c>
      <c r="N1139" s="1">
        <f t="shared" si="70"/>
        <v>0.11269310185185186</v>
      </c>
      <c r="O1139" s="1">
        <v>1.9629629629629629E-2</v>
      </c>
      <c r="P1139" s="1">
        <v>2.6653935185185184E-4</v>
      </c>
      <c r="Q1139" s="1">
        <v>1.0694444444444444E-2</v>
      </c>
      <c r="R1139" s="1">
        <v>1.0462962962962964E-2</v>
      </c>
      <c r="S1139" s="1">
        <f t="shared" si="71"/>
        <v>4.1053576388888888E-2</v>
      </c>
    </row>
    <row r="1140" spans="1:19" x14ac:dyDescent="0.25">
      <c r="A1140" t="s">
        <v>1159</v>
      </c>
      <c r="B1140" s="1">
        <v>3.4432870370370372E-5</v>
      </c>
      <c r="C1140" s="1">
        <v>4.9074074074074072E-3</v>
      </c>
      <c r="D1140" s="1">
        <v>3.1481481481481482E-3</v>
      </c>
      <c r="E1140" s="1">
        <f t="shared" si="68"/>
        <v>8.0899884259259258E-3</v>
      </c>
      <c r="F1140" s="1">
        <v>2.516435185185185E-4</v>
      </c>
      <c r="G1140" s="1">
        <v>8.4722222222222213E-3</v>
      </c>
      <c r="H1140" s="1">
        <v>6.0648148148148145E-3</v>
      </c>
      <c r="I1140" s="1">
        <f t="shared" si="69"/>
        <v>1.4788680555555555E-2</v>
      </c>
      <c r="J1140" s="1">
        <v>4.3782407407407415E-4</v>
      </c>
      <c r="K1140" s="1" t="s">
        <v>45</v>
      </c>
      <c r="L1140" s="1">
        <v>1.2407407407407409E-2</v>
      </c>
      <c r="M1140" s="1">
        <v>1.3287037037037036E-2</v>
      </c>
      <c r="N1140" s="1">
        <f t="shared" si="70"/>
        <v>2.613226851851852E-2</v>
      </c>
      <c r="O1140" s="1">
        <v>2.4074074074074071E-2</v>
      </c>
      <c r="P1140" s="1">
        <v>3.4364583333333334E-4</v>
      </c>
      <c r="Q1140" s="1">
        <v>1.2361111111111113E-2</v>
      </c>
      <c r="R1140" s="1">
        <v>1.0462962962962964E-2</v>
      </c>
      <c r="S1140" s="1">
        <f t="shared" si="71"/>
        <v>4.7241793981481484E-2</v>
      </c>
    </row>
    <row r="1141" spans="1:19" x14ac:dyDescent="0.25">
      <c r="A1141" t="s">
        <v>1160</v>
      </c>
      <c r="B1141" s="1">
        <v>6.6413194444444451E-4</v>
      </c>
      <c r="C1141" s="1">
        <v>1.3611111111111114E-2</v>
      </c>
      <c r="D1141" s="1">
        <v>2.5879629629629627E-2</v>
      </c>
      <c r="E1141" s="1">
        <f t="shared" si="68"/>
        <v>4.0154872685185188E-2</v>
      </c>
      <c r="F1141" s="1">
        <v>6.992939814814814E-4</v>
      </c>
      <c r="G1141" s="1">
        <v>2.148148148148148E-2</v>
      </c>
      <c r="H1141" s="1">
        <v>3.8425925925925926E-2</v>
      </c>
      <c r="I1141" s="1">
        <f t="shared" si="69"/>
        <v>6.0606701388888892E-2</v>
      </c>
      <c r="J1141" s="1">
        <v>4.2065972222222222E-4</v>
      </c>
      <c r="K1141" s="1">
        <v>0.27740740740740738</v>
      </c>
      <c r="L1141" s="1">
        <v>3.0462962962962966E-2</v>
      </c>
      <c r="M1141" s="1">
        <v>4.3518518518518519E-2</v>
      </c>
      <c r="N1141" s="1">
        <f t="shared" si="70"/>
        <v>0.35180954861111108</v>
      </c>
      <c r="O1141" s="1">
        <v>5.1527777777777777E-2</v>
      </c>
      <c r="P1141" s="1">
        <v>4.4518518518518518E-4</v>
      </c>
      <c r="Q1141" s="1">
        <v>2.7592592592592596E-2</v>
      </c>
      <c r="R1141" s="1">
        <v>3.2175925925925927E-2</v>
      </c>
      <c r="S1141" s="1">
        <f t="shared" si="71"/>
        <v>0.11174148148148148</v>
      </c>
    </row>
    <row r="1142" spans="1:19" x14ac:dyDescent="0.25">
      <c r="A1142" t="s">
        <v>1161</v>
      </c>
      <c r="B1142" s="1">
        <v>2.9398148148148146E-5</v>
      </c>
      <c r="C1142" s="1">
        <v>3.9814814814814817E-3</v>
      </c>
      <c r="D1142" s="1">
        <v>1.2685185185185183E-2</v>
      </c>
      <c r="E1142" s="1">
        <f t="shared" si="68"/>
        <v>1.6696064814814813E-2</v>
      </c>
      <c r="F1142" s="1">
        <v>2.1329861111111107E-4</v>
      </c>
      <c r="G1142" s="1">
        <v>7.8703703703703713E-3</v>
      </c>
      <c r="H1142" s="1">
        <v>5.2314814814814819E-3</v>
      </c>
      <c r="I1142" s="1">
        <f t="shared" si="69"/>
        <v>1.3315150462962964E-2</v>
      </c>
      <c r="J1142" s="1">
        <v>1.9379629629629629E-4</v>
      </c>
      <c r="K1142" s="1">
        <v>0.26671296296296293</v>
      </c>
      <c r="L1142" s="1">
        <v>1.1481481481481483E-2</v>
      </c>
      <c r="M1142" s="1">
        <v>0.01</v>
      </c>
      <c r="N1142" s="1">
        <f t="shared" si="70"/>
        <v>0.28838824074074071</v>
      </c>
      <c r="O1142" s="1">
        <v>3.0324074074074073E-2</v>
      </c>
      <c r="P1142" s="1">
        <v>1.7039351851851851E-4</v>
      </c>
      <c r="Q1142" s="1">
        <v>1.300925925925926E-2</v>
      </c>
      <c r="R1142" s="1">
        <v>1.6898148148148148E-2</v>
      </c>
      <c r="S1142" s="1">
        <f t="shared" si="71"/>
        <v>6.0401875000000001E-2</v>
      </c>
    </row>
    <row r="1143" spans="1:19" x14ac:dyDescent="0.25">
      <c r="A1143" t="s">
        <v>1162</v>
      </c>
      <c r="B1143" s="1">
        <v>3.2939814814814813E-5</v>
      </c>
      <c r="C1143" s="1">
        <v>5.4166666666666669E-3</v>
      </c>
      <c r="D1143" s="1">
        <v>9.2129629629629627E-3</v>
      </c>
      <c r="E1143" s="1">
        <f t="shared" si="68"/>
        <v>1.4662569444444443E-2</v>
      </c>
      <c r="F1143" s="1">
        <v>2.8502314814814818E-4</v>
      </c>
      <c r="G1143" s="1">
        <v>1.037037037037037E-2</v>
      </c>
      <c r="H1143" s="1">
        <v>8.7962962962962968E-3</v>
      </c>
      <c r="I1143" s="1">
        <f t="shared" si="69"/>
        <v>1.9451689814814814E-2</v>
      </c>
      <c r="J1143" s="1">
        <v>3.4820601851851858E-4</v>
      </c>
      <c r="K1143" s="1">
        <v>2.6620370370370374E-2</v>
      </c>
      <c r="L1143" s="1">
        <v>1.4907407407407406E-2</v>
      </c>
      <c r="M1143" s="1">
        <v>1.7777777777777778E-2</v>
      </c>
      <c r="N1143" s="1">
        <f t="shared" si="70"/>
        <v>5.965376157407408E-2</v>
      </c>
      <c r="O1143" s="1">
        <v>2.5462962962962962E-2</v>
      </c>
      <c r="P1143" s="1">
        <v>2.5618055555555556E-4</v>
      </c>
      <c r="Q1143" s="1">
        <v>1.4814814814814814E-2</v>
      </c>
      <c r="R1143" s="1">
        <v>1.324074074074074E-2</v>
      </c>
      <c r="S1143" s="1">
        <f t="shared" si="71"/>
        <v>5.3774699074074069E-2</v>
      </c>
    </row>
    <row r="1144" spans="1:19" x14ac:dyDescent="0.25">
      <c r="A1144" t="s">
        <v>1163</v>
      </c>
      <c r="B1144" s="1">
        <v>3.4614583333333334E-4</v>
      </c>
      <c r="C1144" s="1">
        <v>1.6203703703703703E-2</v>
      </c>
      <c r="D1144" s="1">
        <v>1.5138888888888889E-2</v>
      </c>
      <c r="E1144" s="1">
        <f t="shared" si="68"/>
        <v>3.1688738425925927E-2</v>
      </c>
      <c r="F1144" s="1">
        <v>8.079050925925927E-4</v>
      </c>
      <c r="G1144" s="1">
        <v>2.3287037037037037E-2</v>
      </c>
      <c r="H1144" s="1">
        <v>2.2129629629629628E-2</v>
      </c>
      <c r="I1144" s="1">
        <f t="shared" si="69"/>
        <v>4.6224571759259259E-2</v>
      </c>
      <c r="J1144" s="1">
        <v>8.5459490740740732E-4</v>
      </c>
      <c r="K1144" s="1">
        <v>0.26194444444444448</v>
      </c>
      <c r="L1144" s="1">
        <v>3.2037037037037037E-2</v>
      </c>
      <c r="M1144" s="1">
        <v>2.7916666666666669E-2</v>
      </c>
      <c r="N1144" s="1">
        <f t="shared" si="70"/>
        <v>0.32275274305555557</v>
      </c>
      <c r="O1144" s="1">
        <v>6.5231481481481488E-2</v>
      </c>
      <c r="P1144" s="1">
        <v>9.2876157407407404E-4</v>
      </c>
      <c r="Q1144" s="1">
        <v>3.4629629629629628E-2</v>
      </c>
      <c r="R1144" s="1">
        <v>3.138888888888889E-2</v>
      </c>
      <c r="S1144" s="1">
        <f t="shared" si="71"/>
        <v>0.13217876157407407</v>
      </c>
    </row>
    <row r="1145" spans="1:19" x14ac:dyDescent="0.25">
      <c r="A1145" t="s">
        <v>1164</v>
      </c>
      <c r="B1145" s="1">
        <v>6.7018518518518523E-4</v>
      </c>
      <c r="C1145" s="1">
        <v>1.486111111111111E-2</v>
      </c>
      <c r="D1145" s="1">
        <v>1.3101851851851852E-2</v>
      </c>
      <c r="E1145" s="1">
        <f t="shared" si="68"/>
        <v>2.8633148148148147E-2</v>
      </c>
      <c r="F1145" s="1">
        <v>1.1676736111111111E-3</v>
      </c>
      <c r="G1145" s="1">
        <v>2.3240740740740742E-2</v>
      </c>
      <c r="H1145" s="1">
        <v>1.7916666666666668E-2</v>
      </c>
      <c r="I1145" s="1">
        <f t="shared" si="69"/>
        <v>4.2325081018518521E-2</v>
      </c>
      <c r="J1145" s="1">
        <v>1.8933912037037038E-3</v>
      </c>
      <c r="K1145" s="1">
        <v>8.7870370370370376E-2</v>
      </c>
      <c r="L1145" s="1">
        <v>3.1342592592592596E-2</v>
      </c>
      <c r="M1145" s="1">
        <v>3.1481481481481485E-2</v>
      </c>
      <c r="N1145" s="1">
        <f t="shared" si="70"/>
        <v>0.15258783564814815</v>
      </c>
      <c r="O1145" s="1">
        <v>8.3935185185185182E-2</v>
      </c>
      <c r="P1145" s="1">
        <v>9.6172453703703698E-4</v>
      </c>
      <c r="Q1145" s="1">
        <v>3.2407407407407406E-2</v>
      </c>
      <c r="R1145" s="1">
        <v>3.1805555555555552E-2</v>
      </c>
      <c r="S1145" s="1">
        <f t="shared" si="71"/>
        <v>0.14910987268518519</v>
      </c>
    </row>
    <row r="1146" spans="1:19" x14ac:dyDescent="0.25">
      <c r="A1146" t="s">
        <v>1165</v>
      </c>
      <c r="B1146" s="1">
        <v>4.5918981481481483E-4</v>
      </c>
      <c r="C1146" s="1">
        <v>1.2638888888888889E-2</v>
      </c>
      <c r="D1146" s="1">
        <v>1.324074074074074E-2</v>
      </c>
      <c r="E1146" s="1">
        <f t="shared" si="68"/>
        <v>2.6338819444444446E-2</v>
      </c>
      <c r="F1146" s="1">
        <v>7.9616898148148147E-4</v>
      </c>
      <c r="G1146" s="1">
        <v>1.9166666666666669E-2</v>
      </c>
      <c r="H1146" s="1">
        <v>2.6018518518518521E-2</v>
      </c>
      <c r="I1146" s="1">
        <f t="shared" si="69"/>
        <v>4.5981354166666669E-2</v>
      </c>
      <c r="J1146" s="1">
        <v>2.0733217592592596E-3</v>
      </c>
      <c r="K1146" s="1">
        <v>0.26814814814814814</v>
      </c>
      <c r="L1146" s="1">
        <v>2.6666666666666668E-2</v>
      </c>
      <c r="M1146" s="1">
        <v>2.7314814814814816E-2</v>
      </c>
      <c r="N1146" s="1">
        <f t="shared" si="70"/>
        <v>0.32420295138888888</v>
      </c>
      <c r="O1146" s="1">
        <v>7.5925925925925938E-2</v>
      </c>
      <c r="P1146" s="1">
        <v>7.978356481481481E-4</v>
      </c>
      <c r="Q1146" s="1">
        <v>2.6805555555555555E-2</v>
      </c>
      <c r="R1146" s="1">
        <v>3.5509259259259261E-2</v>
      </c>
      <c r="S1146" s="1">
        <f t="shared" si="71"/>
        <v>0.13903857638888889</v>
      </c>
    </row>
    <row r="1147" spans="1:19" x14ac:dyDescent="0.25">
      <c r="A1147" t="s">
        <v>1166</v>
      </c>
      <c r="B1147" s="1">
        <v>8.6254629629629626E-4</v>
      </c>
      <c r="C1147" s="1">
        <v>1.5231481481481483E-2</v>
      </c>
      <c r="D1147" s="1">
        <v>2.6666666666666668E-2</v>
      </c>
      <c r="E1147" s="1">
        <f t="shared" si="68"/>
        <v>4.2760694444444448E-2</v>
      </c>
      <c r="F1147" s="1">
        <v>1.3528125000000001E-3</v>
      </c>
      <c r="G1147" s="1">
        <v>2.3055555555555555E-2</v>
      </c>
      <c r="H1147" s="1">
        <v>2.6435185185185187E-2</v>
      </c>
      <c r="I1147" s="1">
        <f t="shared" si="69"/>
        <v>5.0843553240740746E-2</v>
      </c>
      <c r="J1147" s="1">
        <v>1.5174537037037038E-3</v>
      </c>
      <c r="K1147" s="1">
        <v>0.65782407407407406</v>
      </c>
      <c r="L1147" s="1">
        <v>3.3657407407407407E-2</v>
      </c>
      <c r="M1147" s="1">
        <v>3.2314814814814817E-2</v>
      </c>
      <c r="N1147" s="1">
        <f t="shared" si="70"/>
        <v>0.72531374999999998</v>
      </c>
      <c r="O1147" s="1">
        <v>0.14703703703703705</v>
      </c>
      <c r="P1147" s="1">
        <v>1.6996643518518517E-3</v>
      </c>
      <c r="Q1147" s="1">
        <v>3.7638888888888895E-2</v>
      </c>
      <c r="R1147" s="1">
        <v>3.2731481481481479E-2</v>
      </c>
      <c r="S1147" s="1">
        <f t="shared" si="71"/>
        <v>0.21910707175925925</v>
      </c>
    </row>
    <row r="1148" spans="1:19" x14ac:dyDescent="0.25">
      <c r="A1148" t="s">
        <v>1167</v>
      </c>
      <c r="B1148" s="1">
        <v>7.819444444444444E-5</v>
      </c>
      <c r="C1148" s="1">
        <v>6.2037037037037043E-3</v>
      </c>
      <c r="D1148" s="1">
        <v>6.1111111111111114E-3</v>
      </c>
      <c r="E1148" s="1">
        <f t="shared" si="68"/>
        <v>1.239300925925926E-2</v>
      </c>
      <c r="F1148" s="1">
        <v>5.0979166666666664E-4</v>
      </c>
      <c r="G1148" s="1">
        <v>1.0231481481481482E-2</v>
      </c>
      <c r="H1148" s="1">
        <v>4.6851851851851846E-2</v>
      </c>
      <c r="I1148" s="1">
        <f t="shared" si="69"/>
        <v>5.7593124999999995E-2</v>
      </c>
      <c r="J1148" s="1">
        <v>5.1960648148148146E-4</v>
      </c>
      <c r="K1148" s="1">
        <v>9.1481481481481483E-2</v>
      </c>
      <c r="L1148" s="1">
        <v>1.8379629629629628E-2</v>
      </c>
      <c r="M1148" s="1">
        <v>1.6157407407407409E-2</v>
      </c>
      <c r="N1148" s="1">
        <f t="shared" si="70"/>
        <v>0.126538125</v>
      </c>
      <c r="O1148" s="1">
        <v>4.5462962962962962E-2</v>
      </c>
      <c r="P1148" s="1">
        <v>5.2410879629629628E-4</v>
      </c>
      <c r="Q1148" s="1">
        <v>1.6481481481481482E-2</v>
      </c>
      <c r="R1148" s="1">
        <v>2.1805555555555554E-2</v>
      </c>
      <c r="S1148" s="1">
        <f t="shared" si="71"/>
        <v>8.4274108796296293E-2</v>
      </c>
    </row>
    <row r="1149" spans="1:19" x14ac:dyDescent="0.25">
      <c r="A1149" t="s">
        <v>1168</v>
      </c>
      <c r="B1149" s="1">
        <v>2.1695601851851853E-4</v>
      </c>
      <c r="C1149" s="1">
        <v>1.3333333333333334E-2</v>
      </c>
      <c r="D1149" s="1">
        <v>1.2314814814814815E-2</v>
      </c>
      <c r="E1149" s="1">
        <f t="shared" si="68"/>
        <v>2.5865104166666666E-2</v>
      </c>
      <c r="F1149" s="1">
        <v>5.9075231481481468E-4</v>
      </c>
      <c r="G1149" s="1">
        <v>1.9768518518518515E-2</v>
      </c>
      <c r="H1149" s="1">
        <v>1.7222222222222222E-2</v>
      </c>
      <c r="I1149" s="1">
        <f t="shared" si="69"/>
        <v>3.7581493055555554E-2</v>
      </c>
      <c r="J1149" s="1">
        <v>1.3306944444444442E-3</v>
      </c>
      <c r="K1149" s="1">
        <v>0.92578703703703702</v>
      </c>
      <c r="L1149" s="1">
        <v>2.6481481481481481E-2</v>
      </c>
      <c r="M1149" s="1">
        <v>2.6296296296296293E-2</v>
      </c>
      <c r="N1149" s="1">
        <f t="shared" si="70"/>
        <v>0.97989550925925917</v>
      </c>
      <c r="O1149" s="1">
        <v>0.10199074074074073</v>
      </c>
      <c r="P1149" s="1">
        <v>8.6811342592592593E-4</v>
      </c>
      <c r="Q1149" s="1">
        <v>2.8055555555555556E-2</v>
      </c>
      <c r="R1149" s="1">
        <v>8.9907407407407394E-2</v>
      </c>
      <c r="S1149" s="1">
        <f t="shared" si="71"/>
        <v>0.22082181712962962</v>
      </c>
    </row>
    <row r="1150" spans="1:19" x14ac:dyDescent="0.25">
      <c r="A1150" t="s">
        <v>1169</v>
      </c>
      <c r="B1150" s="1">
        <v>5.3368055555555552E-5</v>
      </c>
      <c r="C1150" s="1">
        <v>5.4166666666666669E-3</v>
      </c>
      <c r="D1150" s="1">
        <v>4.2592592592592595E-3</v>
      </c>
      <c r="E1150" s="1">
        <f t="shared" si="68"/>
        <v>9.7292939814814829E-3</v>
      </c>
      <c r="F1150" s="1">
        <v>2.2579861111111111E-4</v>
      </c>
      <c r="G1150" s="1">
        <v>9.0277777777777787E-3</v>
      </c>
      <c r="H1150" s="1">
        <v>1.3842592592592594E-2</v>
      </c>
      <c r="I1150" s="1">
        <f t="shared" si="69"/>
        <v>2.3096168981481483E-2</v>
      </c>
      <c r="J1150" s="1">
        <v>2.1572916666666667E-4</v>
      </c>
      <c r="K1150" s="1">
        <v>2.388888888888889E-2</v>
      </c>
      <c r="L1150" s="1">
        <v>1.4259259259259261E-2</v>
      </c>
      <c r="M1150" s="1">
        <v>3.6759259259259255E-2</v>
      </c>
      <c r="N1150" s="1">
        <f t="shared" si="70"/>
        <v>7.5123136574074073E-2</v>
      </c>
      <c r="O1150" s="1">
        <v>2.5416666666666667E-2</v>
      </c>
      <c r="P1150" s="1">
        <v>2.0682870370370373E-4</v>
      </c>
      <c r="Q1150" s="1">
        <v>1.4722222222222222E-2</v>
      </c>
      <c r="R1150" s="1">
        <v>1.2546296296296297E-2</v>
      </c>
      <c r="S1150" s="1">
        <f t="shared" si="71"/>
        <v>5.2892013888888888E-2</v>
      </c>
    </row>
    <row r="1151" spans="1:19" x14ac:dyDescent="0.25">
      <c r="A1151" t="s">
        <v>1170</v>
      </c>
      <c r="B1151" s="1">
        <v>7.0590277777777776E-5</v>
      </c>
      <c r="C1151" s="1">
        <v>4.4907407407407405E-3</v>
      </c>
      <c r="D1151" s="1">
        <v>3.1944444444444442E-3</v>
      </c>
      <c r="E1151" s="1">
        <f t="shared" si="68"/>
        <v>7.7557754629629626E-3</v>
      </c>
      <c r="F1151" s="1">
        <v>3.1259259259259256E-4</v>
      </c>
      <c r="G1151" s="1">
        <v>7.7777777777777767E-3</v>
      </c>
      <c r="H1151" s="1">
        <v>4.9074074074074072E-3</v>
      </c>
      <c r="I1151" s="1">
        <f t="shared" si="69"/>
        <v>1.2997777777777777E-2</v>
      </c>
      <c r="J1151" s="1">
        <v>2.6552083333333332E-4</v>
      </c>
      <c r="K1151" s="1">
        <v>0.24319444444444446</v>
      </c>
      <c r="L1151" s="1">
        <v>1.1851851851851851E-2</v>
      </c>
      <c r="M1151" s="1">
        <v>1.037037037037037E-2</v>
      </c>
      <c r="N1151" s="1">
        <f t="shared" si="70"/>
        <v>0.2656821875</v>
      </c>
      <c r="O1151" s="1">
        <v>2.2824074074074076E-2</v>
      </c>
      <c r="P1151" s="1">
        <v>2.3600694444444442E-4</v>
      </c>
      <c r="Q1151" s="1">
        <v>1.3425925925925924E-2</v>
      </c>
      <c r="R1151" s="1">
        <v>9.3055555555555548E-3</v>
      </c>
      <c r="S1151" s="1">
        <f t="shared" si="71"/>
        <v>4.5791562499999994E-2</v>
      </c>
    </row>
    <row r="1152" spans="1:19" x14ac:dyDescent="0.25">
      <c r="A1152" t="s">
        <v>1171</v>
      </c>
      <c r="B1152" s="1">
        <v>7.1319444444444449E-5</v>
      </c>
      <c r="C1152" s="1">
        <v>4.5370370370370365E-3</v>
      </c>
      <c r="D1152" s="1">
        <v>2.7777777777777779E-3</v>
      </c>
      <c r="E1152" s="1">
        <f t="shared" si="68"/>
        <v>7.386134259259259E-3</v>
      </c>
      <c r="F1152" s="1">
        <v>2.8744212962962963E-4</v>
      </c>
      <c r="G1152" s="1">
        <v>8.4722222222222213E-3</v>
      </c>
      <c r="H1152" s="1">
        <v>5.0000000000000001E-3</v>
      </c>
      <c r="I1152" s="1">
        <f t="shared" si="69"/>
        <v>1.3759664351851851E-2</v>
      </c>
      <c r="J1152" s="1">
        <v>2.0732638888888886E-4</v>
      </c>
      <c r="K1152" s="1">
        <v>0.32810185185185187</v>
      </c>
      <c r="L1152" s="1">
        <v>1.5185185185185185E-2</v>
      </c>
      <c r="M1152" s="1">
        <v>9.6759259259259264E-3</v>
      </c>
      <c r="N1152" s="1">
        <f t="shared" si="70"/>
        <v>0.35317028935185185</v>
      </c>
      <c r="O1152" s="1">
        <v>3.3981481481481481E-2</v>
      </c>
      <c r="P1152" s="1">
        <v>1.7156250000000003E-4</v>
      </c>
      <c r="Q1152" s="1">
        <v>1.2638888888888889E-2</v>
      </c>
      <c r="R1152" s="1">
        <v>1.3055555555555556E-2</v>
      </c>
      <c r="S1152" s="1">
        <f t="shared" si="71"/>
        <v>5.9847488425925924E-2</v>
      </c>
    </row>
    <row r="1153" spans="1:19" x14ac:dyDescent="0.25">
      <c r="A1153" t="s">
        <v>1172</v>
      </c>
      <c r="B1153" s="1">
        <v>6.637731481481482E-5</v>
      </c>
      <c r="C1153" s="1">
        <v>4.7685185185185183E-3</v>
      </c>
      <c r="D1153" s="1">
        <v>3.472222222222222E-3</v>
      </c>
      <c r="E1153" s="1">
        <f t="shared" si="68"/>
        <v>8.3071180555555554E-3</v>
      </c>
      <c r="F1153" s="1">
        <v>1.7952546296296296E-4</v>
      </c>
      <c r="G1153" s="1">
        <v>8.564814814814815E-3</v>
      </c>
      <c r="H1153" s="1">
        <v>5.185185185185185E-3</v>
      </c>
      <c r="I1153" s="1">
        <f t="shared" si="69"/>
        <v>1.3929525462962963E-2</v>
      </c>
      <c r="J1153" s="1">
        <v>2.5980324074074073E-4</v>
      </c>
      <c r="K1153" s="1">
        <v>7.587962962962963E-2</v>
      </c>
      <c r="L1153" s="1">
        <v>1.2407407407407409E-2</v>
      </c>
      <c r="M1153" s="1">
        <v>2.49537037037037E-2</v>
      </c>
      <c r="N1153" s="1">
        <f t="shared" si="70"/>
        <v>0.11350054398148147</v>
      </c>
      <c r="O1153" s="1">
        <v>2.1527777777777781E-2</v>
      </c>
      <c r="P1153" s="1">
        <v>2.3351851851851851E-4</v>
      </c>
      <c r="Q1153" s="1">
        <v>1.2314814814814815E-2</v>
      </c>
      <c r="R1153" s="1">
        <v>1.7777777777777778E-2</v>
      </c>
      <c r="S1153" s="1">
        <f t="shared" si="71"/>
        <v>5.1853888888888894E-2</v>
      </c>
    </row>
    <row r="1154" spans="1:19" x14ac:dyDescent="0.25">
      <c r="A1154" t="s">
        <v>1173</v>
      </c>
      <c r="B1154" s="1">
        <v>3.3888888888888884E-5</v>
      </c>
      <c r="C1154" s="1">
        <v>6.3425925925925915E-3</v>
      </c>
      <c r="D1154" s="1">
        <v>4.3055555555555555E-3</v>
      </c>
      <c r="E1154" s="1">
        <f t="shared" si="68"/>
        <v>1.0682037037037035E-2</v>
      </c>
      <c r="F1154" s="1">
        <v>1.885300925925926E-4</v>
      </c>
      <c r="G1154" s="1">
        <v>1.064814814814815E-2</v>
      </c>
      <c r="H1154" s="1">
        <v>6.7129629629629622E-3</v>
      </c>
      <c r="I1154" s="1">
        <f t="shared" si="69"/>
        <v>1.7549641203703704E-2</v>
      </c>
      <c r="J1154" s="1">
        <v>2.0125000000000001E-4</v>
      </c>
      <c r="K1154" s="1">
        <v>0.46087962962962964</v>
      </c>
      <c r="L1154" s="1">
        <v>1.486111111111111E-2</v>
      </c>
      <c r="M1154" s="1">
        <v>2.0879629629629626E-2</v>
      </c>
      <c r="N1154" s="1">
        <f t="shared" si="70"/>
        <v>0.49682162037037036</v>
      </c>
      <c r="O1154" s="1">
        <v>4.2268518518518518E-2</v>
      </c>
      <c r="P1154" s="1">
        <v>1.604050925925926E-4</v>
      </c>
      <c r="Q1154" s="1">
        <v>1.4768518518518519E-2</v>
      </c>
      <c r="R1154" s="1">
        <v>1.1342592592592592E-2</v>
      </c>
      <c r="S1154" s="1">
        <f t="shared" si="71"/>
        <v>6.8540034722222226E-2</v>
      </c>
    </row>
    <row r="1155" spans="1:19" x14ac:dyDescent="0.25">
      <c r="A1155" t="s">
        <v>1174</v>
      </c>
      <c r="B1155" s="1">
        <v>3.8298611111111115E-5</v>
      </c>
      <c r="C1155" s="1">
        <v>4.0740740740740746E-3</v>
      </c>
      <c r="D1155" s="1">
        <v>3.0092592592592588E-3</v>
      </c>
      <c r="E1155" s="1">
        <f t="shared" ref="E1155:E1218" si="72">SUM(B1155:D1155)</f>
        <v>7.1216319444444443E-3</v>
      </c>
      <c r="F1155" s="1">
        <v>2.0057870370370371E-4</v>
      </c>
      <c r="G1155" s="1">
        <v>7.8240740740740753E-3</v>
      </c>
      <c r="H1155" s="1">
        <v>4.4444444444444444E-3</v>
      </c>
      <c r="I1155" s="1">
        <f t="shared" ref="I1155:I1218" si="73">SUM(F1155:H1155)</f>
        <v>1.2469097222222225E-2</v>
      </c>
      <c r="J1155" s="1">
        <v>1.8490740740740739E-4</v>
      </c>
      <c r="K1155" s="1">
        <v>0.26398148148148148</v>
      </c>
      <c r="L1155" s="1">
        <v>1.2407407407407409E-2</v>
      </c>
      <c r="M1155" s="1">
        <v>8.0555555555555554E-3</v>
      </c>
      <c r="N1155" s="1">
        <f t="shared" ref="N1155:N1218" si="74">SUM(J1155:M1155)</f>
        <v>0.28462935185185184</v>
      </c>
      <c r="O1155" s="1">
        <v>2.2175925925925929E-2</v>
      </c>
      <c r="P1155" s="1">
        <v>1.5658564814814815E-4</v>
      </c>
      <c r="Q1155" s="1">
        <v>1.2407407407407409E-2</v>
      </c>
      <c r="R1155" s="1">
        <v>8.3333333333333332E-3</v>
      </c>
      <c r="S1155" s="1">
        <f t="shared" ref="S1155:S1218" si="75">SUM(O1155:R1155)</f>
        <v>4.3073252314814819E-2</v>
      </c>
    </row>
    <row r="1156" spans="1:19" x14ac:dyDescent="0.25">
      <c r="A1156" t="s">
        <v>1175</v>
      </c>
      <c r="B1156" s="1">
        <v>1.8876157407407408E-4</v>
      </c>
      <c r="C1156" s="1">
        <v>6.3425925925925915E-3</v>
      </c>
      <c r="D1156" s="1">
        <v>5.6018518518518518E-3</v>
      </c>
      <c r="E1156" s="1">
        <f t="shared" si="72"/>
        <v>1.2133206018518517E-2</v>
      </c>
      <c r="F1156" s="1">
        <v>2.9359953703703704E-4</v>
      </c>
      <c r="G1156" s="1">
        <v>1.1851851851851851E-2</v>
      </c>
      <c r="H1156" s="1">
        <v>9.7222222222222224E-3</v>
      </c>
      <c r="I1156" s="1">
        <f t="shared" si="73"/>
        <v>2.186767361111111E-2</v>
      </c>
      <c r="J1156" s="1">
        <v>5.9050925925925926E-4</v>
      </c>
      <c r="K1156" s="1">
        <v>3.1296296296296301E-2</v>
      </c>
      <c r="L1156" s="1">
        <v>1.6620370370370372E-2</v>
      </c>
      <c r="M1156" s="1">
        <v>2.2314814814814815E-2</v>
      </c>
      <c r="N1156" s="1">
        <f t="shared" si="74"/>
        <v>7.0821990740740748E-2</v>
      </c>
      <c r="O1156" s="1">
        <v>3.1018518518518515E-2</v>
      </c>
      <c r="P1156" s="1">
        <v>7.2009259259259249E-4</v>
      </c>
      <c r="Q1156" s="1">
        <v>1.7083333333333336E-2</v>
      </c>
      <c r="R1156" s="1">
        <v>1.5185185185185185E-2</v>
      </c>
      <c r="S1156" s="1">
        <f t="shared" si="75"/>
        <v>6.4007129629629636E-2</v>
      </c>
    </row>
    <row r="1157" spans="1:19" x14ac:dyDescent="0.25">
      <c r="A1157" t="s">
        <v>1176</v>
      </c>
      <c r="B1157" s="1">
        <v>6.2175925925925918E-5</v>
      </c>
      <c r="C1157" s="1">
        <v>6.8055555555555569E-3</v>
      </c>
      <c r="D1157" s="1">
        <v>5.4629629629629637E-3</v>
      </c>
      <c r="E1157" s="1">
        <f t="shared" si="72"/>
        <v>1.2330694444444446E-2</v>
      </c>
      <c r="F1157" s="1">
        <v>3.7722222222222221E-4</v>
      </c>
      <c r="G1157" s="1">
        <v>1.1018518518518518E-2</v>
      </c>
      <c r="H1157" s="1">
        <v>2.8703703703703703E-2</v>
      </c>
      <c r="I1157" s="1">
        <f t="shared" si="73"/>
        <v>4.0099444444444445E-2</v>
      </c>
      <c r="J1157" s="1">
        <v>5.5417824074074082E-4</v>
      </c>
      <c r="K1157" s="1">
        <v>0.53694444444444445</v>
      </c>
      <c r="L1157" s="1">
        <v>1.7453703703703704E-2</v>
      </c>
      <c r="M1157" s="1">
        <v>1.5324074074074073E-2</v>
      </c>
      <c r="N1157" s="1">
        <f t="shared" si="74"/>
        <v>0.57027640046296302</v>
      </c>
      <c r="O1157" s="1">
        <v>4.4907407407407403E-2</v>
      </c>
      <c r="P1157" s="1">
        <v>5.2738425925925934E-4</v>
      </c>
      <c r="Q1157" s="1">
        <v>1.8194444444444444E-2</v>
      </c>
      <c r="R1157" s="1">
        <v>1.2870370370370372E-2</v>
      </c>
      <c r="S1157" s="1">
        <f t="shared" si="75"/>
        <v>7.6499606481481464E-2</v>
      </c>
    </row>
    <row r="1158" spans="1:19" x14ac:dyDescent="0.25">
      <c r="A1158" t="s">
        <v>1177</v>
      </c>
      <c r="B1158" s="1">
        <v>2.0439814814814813E-4</v>
      </c>
      <c r="C1158" s="1">
        <v>1.1574074074074075E-2</v>
      </c>
      <c r="D1158" s="1">
        <v>8.9351851851851866E-3</v>
      </c>
      <c r="E1158" s="1">
        <f t="shared" si="72"/>
        <v>2.071365740740741E-2</v>
      </c>
      <c r="F1158" s="1">
        <v>8.9899305555555566E-4</v>
      </c>
      <c r="G1158" s="1">
        <v>1.8287037037037036E-2</v>
      </c>
      <c r="H1158" s="1">
        <v>2.2870370370370371E-2</v>
      </c>
      <c r="I1158" s="1">
        <f t="shared" si="73"/>
        <v>4.2056400462962967E-2</v>
      </c>
      <c r="J1158" s="1">
        <v>1.2170717592592593E-3</v>
      </c>
      <c r="K1158" s="1">
        <v>0.99212962962962958</v>
      </c>
      <c r="L1158" s="1">
        <v>2.5277777777777777E-2</v>
      </c>
      <c r="M1158" s="1">
        <v>3.6388888888888887E-2</v>
      </c>
      <c r="N1158" s="1">
        <f t="shared" si="74"/>
        <v>1.0550133680555553</v>
      </c>
      <c r="O1158" s="1">
        <v>9.2916666666666661E-2</v>
      </c>
      <c r="P1158" s="1">
        <v>4.3846064814814816E-4</v>
      </c>
      <c r="Q1158" s="1">
        <v>2.6527777777777779E-2</v>
      </c>
      <c r="R1158" s="1">
        <v>2.2407407407407407E-2</v>
      </c>
      <c r="S1158" s="1">
        <f t="shared" si="75"/>
        <v>0.14229031249999999</v>
      </c>
    </row>
    <row r="1159" spans="1:19" x14ac:dyDescent="0.25">
      <c r="A1159" t="s">
        <v>1178</v>
      </c>
      <c r="B1159" s="1">
        <v>3.9780092592592592E-5</v>
      </c>
      <c r="C1159" s="1">
        <v>4.2592592592592595E-3</v>
      </c>
      <c r="D1159" s="1">
        <v>3.3333333333333335E-3</v>
      </c>
      <c r="E1159" s="1">
        <f t="shared" si="72"/>
        <v>7.6323726851851865E-3</v>
      </c>
      <c r="F1159" s="1">
        <v>1.6129629629629629E-4</v>
      </c>
      <c r="G1159" s="1">
        <v>7.7777777777777767E-3</v>
      </c>
      <c r="H1159" s="1">
        <v>5.6944444444444438E-3</v>
      </c>
      <c r="I1159" s="1">
        <f t="shared" si="73"/>
        <v>1.3633518518518517E-2</v>
      </c>
      <c r="J1159" s="1">
        <v>3.0114583333333333E-4</v>
      </c>
      <c r="K1159" s="1">
        <v>8.5185185185185183E-2</v>
      </c>
      <c r="L1159" s="1">
        <v>1.2499999999999999E-2</v>
      </c>
      <c r="M1159" s="1">
        <v>1.0833333333333334E-2</v>
      </c>
      <c r="N1159" s="1">
        <f t="shared" si="74"/>
        <v>0.10881966435185185</v>
      </c>
      <c r="O1159" s="1">
        <v>2.2499999999999996E-2</v>
      </c>
      <c r="P1159" s="1">
        <v>2.8893518518518515E-4</v>
      </c>
      <c r="Q1159" s="1">
        <v>1.2037037037037035E-2</v>
      </c>
      <c r="R1159" s="1">
        <v>1.1990740740740739E-2</v>
      </c>
      <c r="S1159" s="1">
        <f t="shared" si="75"/>
        <v>4.6816712962962956E-2</v>
      </c>
    </row>
    <row r="1160" spans="1:19" x14ac:dyDescent="0.25">
      <c r="A1160" t="s">
        <v>1179</v>
      </c>
      <c r="B1160" s="1">
        <v>1.0037037037037039E-4</v>
      </c>
      <c r="C1160" s="1">
        <v>5.4166666666666669E-3</v>
      </c>
      <c r="D1160" s="1">
        <v>8.564814814814815E-3</v>
      </c>
      <c r="E1160" s="1">
        <f t="shared" si="72"/>
        <v>1.4081851851851852E-2</v>
      </c>
      <c r="F1160" s="1">
        <v>2.6298611111111114E-4</v>
      </c>
      <c r="G1160" s="1">
        <v>1.0046296296296296E-2</v>
      </c>
      <c r="H1160" s="1">
        <v>7.3611111111111108E-3</v>
      </c>
      <c r="I1160" s="1">
        <f t="shared" si="73"/>
        <v>1.7670393518518519E-2</v>
      </c>
      <c r="J1160" s="1">
        <v>3.2232638888888887E-4</v>
      </c>
      <c r="K1160" s="1">
        <v>8.3749999999999991E-2</v>
      </c>
      <c r="L1160" s="1">
        <v>1.4398148148148148E-2</v>
      </c>
      <c r="M1160" s="1">
        <v>1.4583333333333332E-2</v>
      </c>
      <c r="N1160" s="1">
        <f t="shared" si="74"/>
        <v>0.11305380787037037</v>
      </c>
      <c r="O1160" s="1">
        <v>4.6481481481481485E-2</v>
      </c>
      <c r="P1160" s="1">
        <v>3.0211805555555558E-4</v>
      </c>
      <c r="Q1160" s="1">
        <v>1.4027777777777778E-2</v>
      </c>
      <c r="R1160" s="1">
        <v>1.2731481481481481E-2</v>
      </c>
      <c r="S1160" s="1">
        <f t="shared" si="75"/>
        <v>7.3542858796296295E-2</v>
      </c>
    </row>
    <row r="1161" spans="1:19" x14ac:dyDescent="0.25">
      <c r="A1161" t="s">
        <v>1180</v>
      </c>
      <c r="B1161" s="1">
        <v>3.7564814814814817E-4</v>
      </c>
      <c r="C1161" s="1">
        <v>1.0185185185185184E-2</v>
      </c>
      <c r="D1161" s="1">
        <v>0.01</v>
      </c>
      <c r="E1161" s="1">
        <f t="shared" si="72"/>
        <v>2.0560833333333334E-2</v>
      </c>
      <c r="F1161" s="1">
        <v>4.4021990740740735E-4</v>
      </c>
      <c r="G1161" s="1">
        <v>1.7175925925925924E-2</v>
      </c>
      <c r="H1161" s="1">
        <v>1.3148148148148147E-2</v>
      </c>
      <c r="I1161" s="1">
        <f t="shared" si="73"/>
        <v>3.0764293981481478E-2</v>
      </c>
      <c r="J1161" s="1">
        <v>1.0515046296296297E-3</v>
      </c>
      <c r="K1161" s="1">
        <v>0.87370370370370365</v>
      </c>
      <c r="L1161" s="1">
        <v>2.3981481481481479E-2</v>
      </c>
      <c r="M1161" s="1">
        <v>2.162037037037037E-2</v>
      </c>
      <c r="N1161" s="1">
        <f t="shared" si="74"/>
        <v>0.92035706018518515</v>
      </c>
      <c r="O1161" s="1" t="s">
        <v>45</v>
      </c>
      <c r="P1161" s="1">
        <v>6.2173611111111121E-4</v>
      </c>
      <c r="Q1161" s="1">
        <v>2.388888888888889E-2</v>
      </c>
      <c r="R1161" s="1">
        <v>2.0879629629629626E-2</v>
      </c>
      <c r="S1161" s="1">
        <f t="shared" si="75"/>
        <v>4.5390254629629631E-2</v>
      </c>
    </row>
    <row r="1162" spans="1:19" x14ac:dyDescent="0.25">
      <c r="A1162" t="s">
        <v>1181</v>
      </c>
      <c r="B1162" s="1">
        <v>2.440625E-4</v>
      </c>
      <c r="C1162" s="1">
        <v>1.324074074074074E-2</v>
      </c>
      <c r="D1162" s="1">
        <v>1.5833333333333335E-2</v>
      </c>
      <c r="E1162" s="1">
        <f t="shared" si="72"/>
        <v>2.9318136574074075E-2</v>
      </c>
      <c r="F1162" s="1">
        <v>7.0033564814814817E-4</v>
      </c>
      <c r="G1162" s="1">
        <v>2.0092592592592592E-2</v>
      </c>
      <c r="H1162" s="1">
        <v>2.0601851851851854E-2</v>
      </c>
      <c r="I1162" s="1">
        <f t="shared" si="73"/>
        <v>4.1394780092592592E-2</v>
      </c>
      <c r="J1162" s="1">
        <v>1.3414467592592592E-3</v>
      </c>
      <c r="K1162" s="1">
        <v>1.1541666666666666</v>
      </c>
      <c r="L1162" s="1">
        <v>2.7962962962962964E-2</v>
      </c>
      <c r="M1162" s="1">
        <v>3.1990740740740743E-2</v>
      </c>
      <c r="N1162" s="1">
        <f t="shared" si="74"/>
        <v>1.2154618171296294</v>
      </c>
      <c r="O1162" s="1" t="s">
        <v>45</v>
      </c>
      <c r="P1162" s="1" t="s">
        <v>45</v>
      </c>
      <c r="Q1162" s="1" t="s">
        <v>45</v>
      </c>
      <c r="R1162" s="1" t="s">
        <v>45</v>
      </c>
      <c r="S1162" s="1">
        <f t="shared" si="75"/>
        <v>0</v>
      </c>
    </row>
    <row r="1163" spans="1:19" x14ac:dyDescent="0.25">
      <c r="A1163" t="s">
        <v>1182</v>
      </c>
      <c r="B1163" s="1">
        <v>4.8854166666666664E-5</v>
      </c>
      <c r="C1163" s="1">
        <v>7.037037037037037E-3</v>
      </c>
      <c r="D1163" s="1">
        <v>1.0972222222222223E-2</v>
      </c>
      <c r="E1163" s="1">
        <f t="shared" si="72"/>
        <v>1.8058113425925927E-2</v>
      </c>
      <c r="F1163" s="1">
        <v>1.8004629629629631E-4</v>
      </c>
      <c r="G1163" s="1">
        <v>1.074074074074074E-2</v>
      </c>
      <c r="H1163" s="1">
        <v>8.7037037037037031E-3</v>
      </c>
      <c r="I1163" s="1">
        <f t="shared" si="73"/>
        <v>1.9624490740740741E-2</v>
      </c>
      <c r="J1163" s="1">
        <v>5.7903935185185196E-4</v>
      </c>
      <c r="K1163" s="1">
        <v>3.6898148148148145E-2</v>
      </c>
      <c r="L1163" s="1">
        <v>1.6527777777777777E-2</v>
      </c>
      <c r="M1163" s="1">
        <v>2.9861111111111113E-2</v>
      </c>
      <c r="N1163" s="1">
        <f t="shared" si="74"/>
        <v>8.3866076388888891E-2</v>
      </c>
      <c r="O1163" s="1">
        <v>4.148148148148148E-2</v>
      </c>
      <c r="P1163" s="1">
        <v>8.6686342592592598E-4</v>
      </c>
      <c r="Q1163" s="1">
        <v>1.6759259259259258E-2</v>
      </c>
      <c r="R1163" s="1">
        <v>2.0648148148148148E-2</v>
      </c>
      <c r="S1163" s="1">
        <f t="shared" si="75"/>
        <v>7.9755752314814812E-2</v>
      </c>
    </row>
    <row r="1164" spans="1:19" x14ac:dyDescent="0.25">
      <c r="A1164" t="s">
        <v>1183</v>
      </c>
      <c r="B1164" s="1">
        <v>1.2012731481481481E-4</v>
      </c>
      <c r="C1164" s="1">
        <v>7.9629629629629634E-3</v>
      </c>
      <c r="D1164" s="1">
        <v>5.7870370370370376E-3</v>
      </c>
      <c r="E1164" s="1">
        <f t="shared" si="72"/>
        <v>1.3870127314814816E-2</v>
      </c>
      <c r="F1164" s="1">
        <v>2.3218749999999997E-4</v>
      </c>
      <c r="G1164" s="1">
        <v>1.1296296296296296E-2</v>
      </c>
      <c r="H1164" s="1">
        <v>9.9537037037037042E-3</v>
      </c>
      <c r="I1164" s="1">
        <f t="shared" si="73"/>
        <v>2.14821875E-2</v>
      </c>
      <c r="J1164" s="1">
        <v>4.7903935185185186E-4</v>
      </c>
      <c r="K1164" s="1">
        <v>0.50356481481481474</v>
      </c>
      <c r="L1164" s="1">
        <v>1.7870370370370373E-2</v>
      </c>
      <c r="M1164" s="1">
        <v>1.8148148148148146E-2</v>
      </c>
      <c r="N1164" s="1">
        <f t="shared" si="74"/>
        <v>0.5400623726851852</v>
      </c>
      <c r="O1164" s="1">
        <v>4.5787037037037036E-2</v>
      </c>
      <c r="P1164" s="1">
        <v>3.9207175925925927E-4</v>
      </c>
      <c r="Q1164" s="1">
        <v>1.5277777777777777E-2</v>
      </c>
      <c r="R1164" s="1">
        <v>1.5231481481481483E-2</v>
      </c>
      <c r="S1164" s="1">
        <f t="shared" si="75"/>
        <v>7.6688368055555553E-2</v>
      </c>
    </row>
    <row r="1165" spans="1:19" x14ac:dyDescent="0.25">
      <c r="A1165" t="s">
        <v>1184</v>
      </c>
      <c r="B1165" s="1">
        <v>6.2581018518518522E-5</v>
      </c>
      <c r="C1165" s="1">
        <v>6.1574074074074074E-3</v>
      </c>
      <c r="D1165" s="1">
        <v>2.8287037037037038E-2</v>
      </c>
      <c r="E1165" s="1">
        <f t="shared" si="72"/>
        <v>3.4507025462962963E-2</v>
      </c>
      <c r="F1165" s="1">
        <v>1.8116898148148148E-4</v>
      </c>
      <c r="G1165" s="1">
        <v>9.8611111111111104E-3</v>
      </c>
      <c r="H1165" s="1">
        <v>2.9166666666666664E-2</v>
      </c>
      <c r="I1165" s="1">
        <f t="shared" si="73"/>
        <v>3.9208946759259254E-2</v>
      </c>
      <c r="J1165" s="1">
        <v>5.9513888888888887E-4</v>
      </c>
      <c r="K1165" s="1">
        <v>0.43398148148148147</v>
      </c>
      <c r="L1165" s="1">
        <v>1.699074074074074E-2</v>
      </c>
      <c r="M1165" s="1">
        <v>2.3842592592592596E-2</v>
      </c>
      <c r="N1165" s="1">
        <f t="shared" si="74"/>
        <v>0.4754099537037037</v>
      </c>
      <c r="O1165" s="1">
        <v>0.4574537037037037</v>
      </c>
      <c r="P1165" s="1">
        <v>2.3481481481481484E-4</v>
      </c>
      <c r="Q1165" s="1">
        <v>1.5046296296296295E-2</v>
      </c>
      <c r="R1165" s="1">
        <v>4.5185185185185189E-2</v>
      </c>
      <c r="S1165" s="1">
        <f t="shared" si="75"/>
        <v>0.51791999999999994</v>
      </c>
    </row>
    <row r="1166" spans="1:19" x14ac:dyDescent="0.25">
      <c r="A1166" t="s">
        <v>1185</v>
      </c>
      <c r="B1166" s="1">
        <v>1.3271990740740743E-4</v>
      </c>
      <c r="C1166" s="1">
        <v>5.37037037037037E-3</v>
      </c>
      <c r="D1166" s="1">
        <v>1.0046296296296296E-2</v>
      </c>
      <c r="E1166" s="1">
        <f t="shared" si="72"/>
        <v>1.5549386574074075E-2</v>
      </c>
      <c r="F1166" s="1">
        <v>2.895138888888889E-4</v>
      </c>
      <c r="G1166" s="1">
        <v>1.0046296296296296E-2</v>
      </c>
      <c r="H1166" s="1">
        <v>7.037037037037037E-3</v>
      </c>
      <c r="I1166" s="1">
        <f t="shared" si="73"/>
        <v>1.7372847222222224E-2</v>
      </c>
      <c r="J1166" s="1">
        <v>3.5738425925925933E-4</v>
      </c>
      <c r="K1166" s="1">
        <v>0.11532407407407408</v>
      </c>
      <c r="L1166" s="1">
        <v>1.4351851851851852E-2</v>
      </c>
      <c r="M1166" s="1">
        <v>1.2592592592592593E-2</v>
      </c>
      <c r="N1166" s="1">
        <f t="shared" si="74"/>
        <v>0.14262590277777779</v>
      </c>
      <c r="O1166" s="1">
        <v>5.2592592592592587E-2</v>
      </c>
      <c r="P1166" s="1">
        <v>3.1209490740740742E-4</v>
      </c>
      <c r="Q1166" s="1">
        <v>1.6249999999999997E-2</v>
      </c>
      <c r="R1166" s="1">
        <v>1.0925925925925924E-2</v>
      </c>
      <c r="S1166" s="1">
        <f t="shared" si="75"/>
        <v>8.0080613425925914E-2</v>
      </c>
    </row>
    <row r="1167" spans="1:19" x14ac:dyDescent="0.25">
      <c r="A1167" t="s">
        <v>1186</v>
      </c>
      <c r="B1167" s="1">
        <v>4.2719907407407408E-5</v>
      </c>
      <c r="C1167" s="1">
        <v>3.472222222222222E-3</v>
      </c>
      <c r="D1167" s="1">
        <v>1.8518518518518517E-3</v>
      </c>
      <c r="E1167" s="1">
        <f t="shared" si="72"/>
        <v>5.3667939814814811E-3</v>
      </c>
      <c r="F1167" s="1">
        <v>1.9357638888888888E-4</v>
      </c>
      <c r="G1167" s="1">
        <v>6.7592592592592591E-3</v>
      </c>
      <c r="H1167" s="1">
        <v>2.9166666666666668E-3</v>
      </c>
      <c r="I1167" s="1">
        <f t="shared" si="73"/>
        <v>9.8695023148148153E-3</v>
      </c>
      <c r="J1167" s="1">
        <v>1.9153935185185184E-4</v>
      </c>
      <c r="K1167" s="1">
        <v>0.22185185185185186</v>
      </c>
      <c r="L1167" s="1">
        <v>1.0231481481481482E-2</v>
      </c>
      <c r="M1167" s="1">
        <v>6.4814814814814813E-3</v>
      </c>
      <c r="N1167" s="1">
        <f t="shared" si="74"/>
        <v>0.23875635416666666</v>
      </c>
      <c r="O1167" s="1">
        <v>0.17217592592592593</v>
      </c>
      <c r="P1167" s="1">
        <v>1.2206018518518517E-4</v>
      </c>
      <c r="Q1167" s="1">
        <v>1.0138888888888888E-2</v>
      </c>
      <c r="R1167" s="1">
        <v>8.1481481481481474E-3</v>
      </c>
      <c r="S1167" s="1">
        <f t="shared" si="75"/>
        <v>0.19058502314814815</v>
      </c>
    </row>
    <row r="1168" spans="1:19" x14ac:dyDescent="0.25">
      <c r="A1168" t="s">
        <v>1187</v>
      </c>
      <c r="B1168" s="1">
        <v>2.0303240740740744E-4</v>
      </c>
      <c r="C1168" s="1">
        <v>9.1203703703703707E-3</v>
      </c>
      <c r="D1168" s="1">
        <v>1.5833333333333335E-2</v>
      </c>
      <c r="E1168" s="1">
        <f t="shared" si="72"/>
        <v>2.5156736111111112E-2</v>
      </c>
      <c r="F1168" s="1">
        <v>4.3325231481481486E-4</v>
      </c>
      <c r="G1168" s="1">
        <v>1.4768518518518519E-2</v>
      </c>
      <c r="H1168" s="1">
        <v>1.1527777777777777E-2</v>
      </c>
      <c r="I1168" s="1">
        <f t="shared" si="73"/>
        <v>2.6729548611111112E-2</v>
      </c>
      <c r="J1168" s="1">
        <v>6.7143518518518518E-4</v>
      </c>
      <c r="K1168" s="1">
        <v>0.13842592592592592</v>
      </c>
      <c r="L1168" s="1">
        <v>2.0462962962962964E-2</v>
      </c>
      <c r="M1168" s="1">
        <v>1.7916666666666668E-2</v>
      </c>
      <c r="N1168" s="1">
        <f t="shared" si="74"/>
        <v>0.17747699074074075</v>
      </c>
      <c r="O1168" s="1">
        <v>2.5833333333333333E-2</v>
      </c>
      <c r="P1168" s="1">
        <v>5.8947916666666665E-4</v>
      </c>
      <c r="Q1168" s="1">
        <v>2.1898148148148149E-2</v>
      </c>
      <c r="R1168" s="1">
        <v>2.3564814814814813E-2</v>
      </c>
      <c r="S1168" s="1">
        <f t="shared" si="75"/>
        <v>7.1885775462962959E-2</v>
      </c>
    </row>
    <row r="1169" spans="1:19" x14ac:dyDescent="0.25">
      <c r="A1169" t="s">
        <v>1188</v>
      </c>
      <c r="B1169" s="1">
        <v>3.2303240740740736E-5</v>
      </c>
      <c r="C1169" s="1">
        <v>3.8425925925925923E-3</v>
      </c>
      <c r="D1169" s="1">
        <v>2.1296296296296298E-3</v>
      </c>
      <c r="E1169" s="1">
        <f t="shared" si="72"/>
        <v>6.0045254629629632E-3</v>
      </c>
      <c r="F1169" s="1">
        <v>1.4393518518518518E-4</v>
      </c>
      <c r="G1169" s="1">
        <v>6.6666666666666671E-3</v>
      </c>
      <c r="H1169" s="1">
        <v>3.6111111111111114E-3</v>
      </c>
      <c r="I1169" s="1">
        <f t="shared" si="73"/>
        <v>1.0421712962962964E-2</v>
      </c>
      <c r="J1169" s="1">
        <v>1.5157407407407407E-4</v>
      </c>
      <c r="K1169" s="1">
        <v>0.10652777777777778</v>
      </c>
      <c r="L1169" s="1">
        <v>1.2638888888888889E-2</v>
      </c>
      <c r="M1169" s="1">
        <v>8.1481481481481474E-3</v>
      </c>
      <c r="N1169" s="1">
        <f t="shared" si="74"/>
        <v>0.12746638888888889</v>
      </c>
      <c r="O1169" s="1">
        <v>1.9305555555555555E-2</v>
      </c>
      <c r="P1169" s="1">
        <v>9.4594907407407429E-5</v>
      </c>
      <c r="Q1169" s="1">
        <v>1.0324074074074074E-2</v>
      </c>
      <c r="R1169" s="1">
        <v>7.9166666666666673E-3</v>
      </c>
      <c r="S1169" s="1">
        <f t="shared" si="75"/>
        <v>3.7640891203703702E-2</v>
      </c>
    </row>
    <row r="1170" spans="1:19" x14ac:dyDescent="0.25">
      <c r="A1170" t="s">
        <v>1189</v>
      </c>
      <c r="B1170" s="1">
        <v>1.5734953703703703E-4</v>
      </c>
      <c r="C1170" s="1">
        <v>1.0185185185185184E-2</v>
      </c>
      <c r="D1170" s="1">
        <v>9.4444444444444445E-3</v>
      </c>
      <c r="E1170" s="1">
        <f t="shared" si="72"/>
        <v>1.9786979166666666E-2</v>
      </c>
      <c r="F1170" s="1">
        <v>5.2251157407407411E-4</v>
      </c>
      <c r="G1170" s="1">
        <v>1.861111111111111E-2</v>
      </c>
      <c r="H1170" s="1">
        <v>1.2037037037037035E-2</v>
      </c>
      <c r="I1170" s="1">
        <f t="shared" si="73"/>
        <v>3.1170659722222216E-2</v>
      </c>
      <c r="J1170" s="1">
        <v>7.5047453703703702E-4</v>
      </c>
      <c r="K1170" s="1">
        <v>0.29444444444444445</v>
      </c>
      <c r="L1170" s="1">
        <v>2.6666666666666668E-2</v>
      </c>
      <c r="M1170" s="1">
        <v>1.7592592592592594E-2</v>
      </c>
      <c r="N1170" s="1">
        <f t="shared" si="74"/>
        <v>0.33945417824074076</v>
      </c>
      <c r="O1170" s="1">
        <v>2.1990740740740741E-2</v>
      </c>
      <c r="P1170" s="1">
        <v>5.9891203703703701E-4</v>
      </c>
      <c r="Q1170" s="1">
        <v>2.148148148148148E-2</v>
      </c>
      <c r="R1170" s="1">
        <v>2.3194444444444445E-2</v>
      </c>
      <c r="S1170" s="1">
        <f t="shared" si="75"/>
        <v>6.7265578703703699E-2</v>
      </c>
    </row>
    <row r="1171" spans="1:19" x14ac:dyDescent="0.25">
      <c r="A1171" t="s">
        <v>1190</v>
      </c>
      <c r="B1171" s="1">
        <v>1.2285879629629628E-4</v>
      </c>
      <c r="C1171" s="1">
        <v>6.2962962962962964E-3</v>
      </c>
      <c r="D1171" s="1">
        <v>5.185185185185185E-3</v>
      </c>
      <c r="E1171" s="1">
        <f t="shared" si="72"/>
        <v>1.1604340277777778E-2</v>
      </c>
      <c r="F1171" s="1">
        <v>2.5725694444444445E-4</v>
      </c>
      <c r="G1171" s="1">
        <v>1.1111111111111112E-2</v>
      </c>
      <c r="H1171" s="1">
        <v>1.0185185185185184E-2</v>
      </c>
      <c r="I1171" s="1">
        <f t="shared" si="73"/>
        <v>2.1553553240740739E-2</v>
      </c>
      <c r="J1171" s="1">
        <v>4.2885416666666663E-4</v>
      </c>
      <c r="K1171" s="1">
        <v>0.33087962962962963</v>
      </c>
      <c r="L1171" s="1">
        <v>1.5972222222222224E-2</v>
      </c>
      <c r="M1171" s="1">
        <v>1.3101851851851852E-2</v>
      </c>
      <c r="N1171" s="1">
        <f t="shared" si="74"/>
        <v>0.36038255787037038</v>
      </c>
      <c r="O1171" s="1">
        <v>3.0416666666666665E-2</v>
      </c>
      <c r="P1171" s="1">
        <v>4.8754629629629631E-4</v>
      </c>
      <c r="Q1171" s="1">
        <v>1.7037037037037038E-2</v>
      </c>
      <c r="R1171" s="1">
        <v>1.5000000000000001E-2</v>
      </c>
      <c r="S1171" s="1">
        <f t="shared" si="75"/>
        <v>6.2941250000000004E-2</v>
      </c>
    </row>
    <row r="1172" spans="1:19" x14ac:dyDescent="0.25">
      <c r="A1172" t="s">
        <v>1191</v>
      </c>
      <c r="B1172" s="1">
        <v>6.1226851851851847E-5</v>
      </c>
      <c r="C1172" s="1">
        <v>6.3888888888888884E-3</v>
      </c>
      <c r="D1172" s="1">
        <v>4.6759259259259263E-3</v>
      </c>
      <c r="E1172" s="1">
        <f t="shared" si="72"/>
        <v>1.1126041666666666E-2</v>
      </c>
      <c r="F1172" s="1">
        <v>1.815625E-4</v>
      </c>
      <c r="G1172" s="1">
        <v>1.1435185185185185E-2</v>
      </c>
      <c r="H1172" s="1">
        <v>7.3148148148148148E-3</v>
      </c>
      <c r="I1172" s="1">
        <f t="shared" si="73"/>
        <v>1.8931562499999999E-2</v>
      </c>
      <c r="J1172" s="1">
        <v>8.7761574074074076E-4</v>
      </c>
      <c r="K1172" s="1">
        <v>0.14689814814814814</v>
      </c>
      <c r="L1172" s="1">
        <v>1.7037037037037038E-2</v>
      </c>
      <c r="M1172" s="1">
        <v>1.3842592592592594E-2</v>
      </c>
      <c r="N1172" s="1">
        <f t="shared" si="74"/>
        <v>0.17865539351851853</v>
      </c>
      <c r="O1172" s="1">
        <v>9.7824074074074077E-2</v>
      </c>
      <c r="P1172" s="1">
        <v>3.8405092592592592E-4</v>
      </c>
      <c r="Q1172" s="1">
        <v>1.6018518518518519E-2</v>
      </c>
      <c r="R1172" s="1">
        <v>1.4259259259259261E-2</v>
      </c>
      <c r="S1172" s="1">
        <f t="shared" si="75"/>
        <v>0.12848590277777777</v>
      </c>
    </row>
    <row r="1173" spans="1:19" x14ac:dyDescent="0.25">
      <c r="A1173" t="s">
        <v>1192</v>
      </c>
      <c r="B1173" s="1">
        <v>6.1157407407407409E-5</v>
      </c>
      <c r="C1173" s="1">
        <v>8.0555555555555554E-3</v>
      </c>
      <c r="D1173" s="1">
        <v>4.4907407407407405E-3</v>
      </c>
      <c r="E1173" s="1">
        <f t="shared" si="72"/>
        <v>1.2607453703703704E-2</v>
      </c>
      <c r="F1173" s="1">
        <v>2.8576388888888889E-4</v>
      </c>
      <c r="G1173" s="1">
        <v>1.1712962962962965E-2</v>
      </c>
      <c r="H1173" s="1">
        <v>5.9259259259259256E-3</v>
      </c>
      <c r="I1173" s="1">
        <f t="shared" si="73"/>
        <v>1.7924652777777779E-2</v>
      </c>
      <c r="J1173" s="1">
        <v>3.9148148148148142E-4</v>
      </c>
      <c r="K1173" s="1">
        <v>0.19879629629629628</v>
      </c>
      <c r="L1173" s="1">
        <v>1.6898148148148148E-2</v>
      </c>
      <c r="M1173" s="1">
        <v>1.2222222222222223E-2</v>
      </c>
      <c r="N1173" s="1">
        <f t="shared" si="74"/>
        <v>0.22830814814814812</v>
      </c>
      <c r="O1173" s="1">
        <v>3.0046296296296297E-2</v>
      </c>
      <c r="P1173" s="1">
        <v>2.3784722222222222E-4</v>
      </c>
      <c r="Q1173" s="1">
        <v>1.6296296296296295E-2</v>
      </c>
      <c r="R1173" s="1">
        <v>1.2129629629629629E-2</v>
      </c>
      <c r="S1173" s="1">
        <f t="shared" si="75"/>
        <v>5.8710069444444443E-2</v>
      </c>
    </row>
    <row r="1174" spans="1:19" x14ac:dyDescent="0.25">
      <c r="A1174" t="s">
        <v>1193</v>
      </c>
      <c r="B1174" s="1">
        <v>4.8078703703703696E-5</v>
      </c>
      <c r="C1174" s="1">
        <v>5.2777777777777771E-3</v>
      </c>
      <c r="D1174" s="1">
        <v>3.6574074074074074E-3</v>
      </c>
      <c r="E1174" s="1">
        <f t="shared" si="72"/>
        <v>8.9832638888888879E-3</v>
      </c>
      <c r="F1174" s="1">
        <v>4.1032407407407407E-4</v>
      </c>
      <c r="G1174" s="1">
        <v>9.2129629629629627E-3</v>
      </c>
      <c r="H1174" s="1">
        <v>5.138888888888889E-3</v>
      </c>
      <c r="I1174" s="1">
        <f t="shared" si="73"/>
        <v>1.4762175925925925E-2</v>
      </c>
      <c r="J1174" s="1">
        <v>2.428240740740741E-4</v>
      </c>
      <c r="K1174" s="1">
        <v>0.39578703703703705</v>
      </c>
      <c r="L1174" s="1">
        <v>1.4814814814814814E-2</v>
      </c>
      <c r="M1174" s="1">
        <v>1.1249999999999998E-2</v>
      </c>
      <c r="N1174" s="1">
        <f t="shared" si="74"/>
        <v>0.42209467592592592</v>
      </c>
      <c r="O1174" s="1">
        <v>2.5694444444444447E-2</v>
      </c>
      <c r="P1174" s="1">
        <v>2.7805555555555559E-4</v>
      </c>
      <c r="Q1174" s="1">
        <v>1.3842592592592594E-2</v>
      </c>
      <c r="R1174" s="1">
        <v>1.2453703703703703E-2</v>
      </c>
      <c r="S1174" s="1">
        <f t="shared" si="75"/>
        <v>5.2268796296296299E-2</v>
      </c>
    </row>
    <row r="1175" spans="1:19" x14ac:dyDescent="0.25">
      <c r="A1175" t="s">
        <v>1194</v>
      </c>
      <c r="B1175" s="1">
        <v>1.3876157407407408E-4</v>
      </c>
      <c r="C1175" s="1">
        <v>7.8703703703703713E-3</v>
      </c>
      <c r="D1175" s="1">
        <v>6.2499999999999995E-3</v>
      </c>
      <c r="E1175" s="1">
        <f t="shared" si="72"/>
        <v>1.4259131944444444E-2</v>
      </c>
      <c r="F1175" s="1">
        <v>4.5380787037037042E-4</v>
      </c>
      <c r="G1175" s="1">
        <v>1.3379629629629628E-2</v>
      </c>
      <c r="H1175" s="1">
        <v>8.518518518518519E-3</v>
      </c>
      <c r="I1175" s="1">
        <f t="shared" si="73"/>
        <v>2.2351956018518519E-2</v>
      </c>
      <c r="J1175" s="1">
        <v>4.3153935185185179E-4</v>
      </c>
      <c r="K1175" s="1">
        <v>0.63361111111111112</v>
      </c>
      <c r="L1175" s="1">
        <v>1.8935185185185183E-2</v>
      </c>
      <c r="M1175" s="1">
        <v>1.7314814814814814E-2</v>
      </c>
      <c r="N1175" s="1">
        <f t="shared" si="74"/>
        <v>0.67029265046296294</v>
      </c>
      <c r="O1175" s="1">
        <v>0.22305555555555556</v>
      </c>
      <c r="P1175" s="1">
        <v>2.8484953703703707E-4</v>
      </c>
      <c r="Q1175" s="1">
        <v>1.8564814814814815E-2</v>
      </c>
      <c r="R1175" s="1">
        <v>1.486111111111111E-2</v>
      </c>
      <c r="S1175" s="1">
        <f t="shared" si="75"/>
        <v>0.25676633101851853</v>
      </c>
    </row>
    <row r="1176" spans="1:19" x14ac:dyDescent="0.25">
      <c r="A1176" t="s">
        <v>1195</v>
      </c>
      <c r="B1176" s="1">
        <v>6.1296296296296299E-5</v>
      </c>
      <c r="C1176" s="1">
        <v>5.6018518518518518E-3</v>
      </c>
      <c r="D1176" s="1">
        <v>4.0277777777777777E-3</v>
      </c>
      <c r="E1176" s="1">
        <f t="shared" si="72"/>
        <v>9.6909259259259257E-3</v>
      </c>
      <c r="F1176" s="1">
        <v>1.7336805555555554E-4</v>
      </c>
      <c r="G1176" s="1">
        <v>9.4444444444444445E-3</v>
      </c>
      <c r="H1176" s="1">
        <v>5.138888888888889E-3</v>
      </c>
      <c r="I1176" s="1">
        <f t="shared" si="73"/>
        <v>1.4756701388888889E-2</v>
      </c>
      <c r="J1176" s="1">
        <v>4.4503472222222226E-4</v>
      </c>
      <c r="K1176" s="1">
        <v>7.2222222222222229E-2</v>
      </c>
      <c r="L1176" s="1">
        <v>1.3981481481481482E-2</v>
      </c>
      <c r="M1176" s="1">
        <v>1.1342592592592592E-2</v>
      </c>
      <c r="N1176" s="1">
        <f t="shared" si="74"/>
        <v>9.7991331018518535E-2</v>
      </c>
      <c r="O1176" s="1">
        <v>2.6249999999999999E-2</v>
      </c>
      <c r="P1176" s="1">
        <v>1.081134259259259E-4</v>
      </c>
      <c r="Q1176" s="1">
        <v>1.4675925925925926E-2</v>
      </c>
      <c r="R1176" s="1">
        <v>1.1296296296296296E-2</v>
      </c>
      <c r="S1176" s="1">
        <f t="shared" si="75"/>
        <v>5.2330335648148145E-2</v>
      </c>
    </row>
    <row r="1177" spans="1:19" x14ac:dyDescent="0.25">
      <c r="A1177" t="s">
        <v>1196</v>
      </c>
      <c r="B1177" s="1">
        <v>1.9202546296296296E-4</v>
      </c>
      <c r="C1177" s="1">
        <v>1.0833333333333334E-2</v>
      </c>
      <c r="D1177" s="1">
        <v>9.2592592592592605E-3</v>
      </c>
      <c r="E1177" s="1">
        <f t="shared" si="72"/>
        <v>2.0284618055555557E-2</v>
      </c>
      <c r="F1177" s="1">
        <v>4.2849537037037037E-4</v>
      </c>
      <c r="G1177" s="1">
        <v>1.6805555555555556E-2</v>
      </c>
      <c r="H1177" s="1">
        <v>1.5231481481481483E-2</v>
      </c>
      <c r="I1177" s="1">
        <f t="shared" si="73"/>
        <v>3.2465532407407412E-2</v>
      </c>
      <c r="J1177" s="1">
        <v>1.4192939814814814E-3</v>
      </c>
      <c r="K1177" s="1">
        <v>4.5740740740740742E-2</v>
      </c>
      <c r="L1177" s="1">
        <v>2.4305555555555556E-2</v>
      </c>
      <c r="M1177" s="1">
        <v>3.078703703703704E-2</v>
      </c>
      <c r="N1177" s="1">
        <f t="shared" si="74"/>
        <v>0.10225262731481483</v>
      </c>
      <c r="O1177" s="1">
        <v>4.5000000000000005E-2</v>
      </c>
      <c r="P1177" s="1">
        <v>1.2730555555555555E-3</v>
      </c>
      <c r="Q1177" s="1">
        <v>2.4259259259259258E-2</v>
      </c>
      <c r="R1177" s="1">
        <v>2.3750000000000004E-2</v>
      </c>
      <c r="S1177" s="1">
        <f t="shared" si="75"/>
        <v>9.4282314814814819E-2</v>
      </c>
    </row>
    <row r="1178" spans="1:19" x14ac:dyDescent="0.25">
      <c r="A1178" t="s">
        <v>1197</v>
      </c>
      <c r="B1178" s="1">
        <v>2.615046296296296E-4</v>
      </c>
      <c r="C1178" s="1">
        <v>1.3888888888888888E-2</v>
      </c>
      <c r="D1178" s="1">
        <v>2.3287037037037037E-2</v>
      </c>
      <c r="E1178" s="1">
        <f t="shared" si="72"/>
        <v>3.7437430555555554E-2</v>
      </c>
      <c r="F1178" s="1">
        <v>7.2898148148148149E-4</v>
      </c>
      <c r="G1178" s="1">
        <v>2.101851851851852E-2</v>
      </c>
      <c r="H1178" s="1">
        <v>2.9120370370370366E-2</v>
      </c>
      <c r="I1178" s="1">
        <f t="shared" si="73"/>
        <v>5.0867870370370369E-2</v>
      </c>
      <c r="J1178" s="1">
        <v>5.9153935185185188E-4</v>
      </c>
      <c r="K1178" s="1">
        <v>0.21740740740740741</v>
      </c>
      <c r="L1178" s="1">
        <v>2.8287037037037038E-2</v>
      </c>
      <c r="M1178" s="1">
        <v>4.162037037037037E-2</v>
      </c>
      <c r="N1178" s="1">
        <f t="shared" si="74"/>
        <v>0.28790635416666666</v>
      </c>
      <c r="O1178" s="1">
        <v>5.1574074074074078E-2</v>
      </c>
      <c r="P1178" s="1">
        <v>6.6729166666666673E-4</v>
      </c>
      <c r="Q1178" s="1">
        <v>2.9166666666666664E-2</v>
      </c>
      <c r="R1178" s="1">
        <v>6.3750000000000001E-2</v>
      </c>
      <c r="S1178" s="1">
        <f t="shared" si="75"/>
        <v>0.14515803240740741</v>
      </c>
    </row>
    <row r="1179" spans="1:19" x14ac:dyDescent="0.25">
      <c r="A1179" t="s">
        <v>1198</v>
      </c>
      <c r="B1179" s="1">
        <v>3.1696759259259259E-4</v>
      </c>
      <c r="C1179" s="1">
        <v>1.2083333333333333E-2</v>
      </c>
      <c r="D1179" s="1">
        <v>1.3425925925925924E-2</v>
      </c>
      <c r="E1179" s="1">
        <f t="shared" si="72"/>
        <v>2.582622685185185E-2</v>
      </c>
      <c r="F1179" s="1">
        <v>6.8747685185185188E-4</v>
      </c>
      <c r="G1179" s="1">
        <v>2.4305555555555556E-2</v>
      </c>
      <c r="H1179" s="1">
        <v>1.375E-2</v>
      </c>
      <c r="I1179" s="1">
        <f t="shared" si="73"/>
        <v>3.874303240740741E-2</v>
      </c>
      <c r="J1179" s="1">
        <v>9.5203703703703694E-4</v>
      </c>
      <c r="K1179" s="1">
        <v>0.50388888888888894</v>
      </c>
      <c r="L1179" s="1">
        <v>2.7731481481481478E-2</v>
      </c>
      <c r="M1179" s="1">
        <v>2.5972222222222219E-2</v>
      </c>
      <c r="N1179" s="1">
        <f t="shared" si="74"/>
        <v>0.5585446296296297</v>
      </c>
      <c r="O1179" s="1">
        <v>5.0370370370370371E-2</v>
      </c>
      <c r="P1179" s="1">
        <v>8.6976851851851842E-4</v>
      </c>
      <c r="Q1179" s="1">
        <v>2.8935185185185185E-2</v>
      </c>
      <c r="R1179" s="1">
        <v>2.4398148148148145E-2</v>
      </c>
      <c r="S1179" s="1">
        <f t="shared" si="75"/>
        <v>0.10457347222222221</v>
      </c>
    </row>
    <row r="1180" spans="1:19" x14ac:dyDescent="0.25">
      <c r="A1180" t="s">
        <v>1199</v>
      </c>
      <c r="B1180" s="1">
        <v>2.8032407407407406E-4</v>
      </c>
      <c r="C1180" s="1">
        <v>9.0277777777777787E-3</v>
      </c>
      <c r="D1180" s="1">
        <v>7.8240740740740753E-3</v>
      </c>
      <c r="E1180" s="1">
        <f t="shared" si="72"/>
        <v>1.7132175925925926E-2</v>
      </c>
      <c r="F1180" s="1">
        <v>4.9312500000000007E-4</v>
      </c>
      <c r="G1180" s="1">
        <v>1.4583333333333332E-2</v>
      </c>
      <c r="H1180" s="1">
        <v>1.087962962962963E-2</v>
      </c>
      <c r="I1180" s="1">
        <f t="shared" si="73"/>
        <v>2.5956087962962962E-2</v>
      </c>
      <c r="J1180" s="1">
        <v>4.646643518518519E-4</v>
      </c>
      <c r="K1180" s="1">
        <v>4.0370370370370369E-2</v>
      </c>
      <c r="L1180" s="1">
        <v>2.1759259259259259E-2</v>
      </c>
      <c r="M1180" s="1">
        <v>2.3194444444444445E-2</v>
      </c>
      <c r="N1180" s="1">
        <f t="shared" si="74"/>
        <v>8.5788738425925923E-2</v>
      </c>
      <c r="O1180" s="1">
        <v>5.7731481481481474E-2</v>
      </c>
      <c r="P1180" s="1">
        <v>9.8060185185185186E-4</v>
      </c>
      <c r="Q1180" s="1">
        <v>2.2685185185185183E-2</v>
      </c>
      <c r="R1180" s="1">
        <v>2.3055555555555555E-2</v>
      </c>
      <c r="S1180" s="1">
        <f t="shared" si="75"/>
        <v>0.10445282407407405</v>
      </c>
    </row>
    <row r="1181" spans="1:19" x14ac:dyDescent="0.25">
      <c r="A1181" t="s">
        <v>1200</v>
      </c>
      <c r="B1181" s="1">
        <v>3.5089120370370368E-4</v>
      </c>
      <c r="C1181" s="1">
        <v>6.3888888888888884E-3</v>
      </c>
      <c r="D1181" s="1">
        <v>5.5555555555555558E-3</v>
      </c>
      <c r="E1181" s="1">
        <f t="shared" si="72"/>
        <v>1.2295335648148147E-2</v>
      </c>
      <c r="F1181" s="1">
        <v>2.1675925925925929E-4</v>
      </c>
      <c r="G1181" s="1">
        <v>1.1759259259259259E-2</v>
      </c>
      <c r="H1181" s="1">
        <v>1.6527777777777777E-2</v>
      </c>
      <c r="I1181" s="1">
        <f t="shared" si="73"/>
        <v>2.8503796296296294E-2</v>
      </c>
      <c r="J1181" s="1">
        <v>2.1187500000000004E-4</v>
      </c>
      <c r="K1181" s="1">
        <v>0.11393518518518519</v>
      </c>
      <c r="L1181" s="1">
        <v>1.5046296296296295E-2</v>
      </c>
      <c r="M1181" s="1">
        <v>1.5833333333333335E-2</v>
      </c>
      <c r="N1181" s="1">
        <f t="shared" si="74"/>
        <v>0.14502668981481484</v>
      </c>
      <c r="O1181" s="1">
        <v>4.1574074074074076E-2</v>
      </c>
      <c r="P1181" s="1">
        <v>1.7907407407407404E-4</v>
      </c>
      <c r="Q1181" s="1">
        <v>1.5277777777777777E-2</v>
      </c>
      <c r="R1181" s="1">
        <v>1.6805555555555556E-2</v>
      </c>
      <c r="S1181" s="1">
        <f t="shared" si="75"/>
        <v>7.3836481481481489E-2</v>
      </c>
    </row>
    <row r="1182" spans="1:19" x14ac:dyDescent="0.25">
      <c r="A1182" t="s">
        <v>1201</v>
      </c>
      <c r="B1182" s="1">
        <v>7.0185185185185186E-5</v>
      </c>
      <c r="C1182" s="1">
        <v>6.8981481481481489E-3</v>
      </c>
      <c r="D1182" s="1">
        <v>4.9537037037037041E-3</v>
      </c>
      <c r="E1182" s="1">
        <f t="shared" si="72"/>
        <v>1.1922037037037038E-2</v>
      </c>
      <c r="F1182" s="1">
        <v>1.8218749999999998E-4</v>
      </c>
      <c r="G1182" s="1">
        <v>0.01</v>
      </c>
      <c r="H1182" s="1">
        <v>9.0740740740740729E-3</v>
      </c>
      <c r="I1182" s="1">
        <f t="shared" si="73"/>
        <v>1.9256261574074073E-2</v>
      </c>
      <c r="J1182" s="1">
        <v>6.7499999999999993E-4</v>
      </c>
      <c r="K1182" s="1">
        <v>1.5462962962962963E-2</v>
      </c>
      <c r="L1182" s="1">
        <v>1.462962962962963E-2</v>
      </c>
      <c r="M1182" s="1">
        <v>1.5601851851851851E-2</v>
      </c>
      <c r="N1182" s="1">
        <f t="shared" si="74"/>
        <v>4.6369444444444442E-2</v>
      </c>
      <c r="O1182" s="1">
        <v>2.7777777777777776E-2</v>
      </c>
      <c r="P1182" s="1">
        <v>3.0984953703703703E-4</v>
      </c>
      <c r="Q1182" s="1">
        <v>1.4583333333333332E-2</v>
      </c>
      <c r="R1182" s="1">
        <v>2.0555555555555556E-2</v>
      </c>
      <c r="S1182" s="1">
        <f t="shared" si="75"/>
        <v>6.3226516203703703E-2</v>
      </c>
    </row>
    <row r="1183" spans="1:19" x14ac:dyDescent="0.25">
      <c r="A1183" t="s">
        <v>1202</v>
      </c>
      <c r="B1183" s="1">
        <v>2.0256944444444443E-4</v>
      </c>
      <c r="C1183" s="1">
        <v>1.5370370370370369E-2</v>
      </c>
      <c r="D1183" s="1">
        <v>2.4722222222222225E-2</v>
      </c>
      <c r="E1183" s="1">
        <f t="shared" si="72"/>
        <v>4.0295162037037036E-2</v>
      </c>
      <c r="F1183" s="1">
        <v>4.9490740740740734E-4</v>
      </c>
      <c r="G1183" s="1">
        <v>2.3842592592592596E-2</v>
      </c>
      <c r="H1183" s="1">
        <v>3.7592592592592594E-2</v>
      </c>
      <c r="I1183" s="1">
        <f t="shared" si="73"/>
        <v>6.1930092592592592E-2</v>
      </c>
      <c r="J1183" s="1">
        <v>1.025636574074074E-3</v>
      </c>
      <c r="K1183" s="1">
        <v>1.3799537037037037</v>
      </c>
      <c r="L1183" s="1">
        <v>3.75462962962963E-2</v>
      </c>
      <c r="M1183" s="1">
        <v>2.4537037037037038E-2</v>
      </c>
      <c r="N1183" s="1">
        <f t="shared" si="74"/>
        <v>1.4430626736111112</v>
      </c>
      <c r="O1183" s="1">
        <v>0.4312037037037037</v>
      </c>
      <c r="P1183" s="1">
        <v>1.2466666666666665E-3</v>
      </c>
      <c r="Q1183" s="1">
        <v>3.0324074074074073E-2</v>
      </c>
      <c r="R1183" s="1">
        <v>7.8888888888888883E-2</v>
      </c>
      <c r="S1183" s="1">
        <f t="shared" si="75"/>
        <v>0.54166333333333327</v>
      </c>
    </row>
    <row r="1184" spans="1:19" x14ac:dyDescent="0.25">
      <c r="A1184" t="s">
        <v>1203</v>
      </c>
      <c r="B1184" s="1">
        <v>6.9236111111111101E-5</v>
      </c>
      <c r="C1184" s="1">
        <v>4.1203703703703706E-3</v>
      </c>
      <c r="D1184" s="1">
        <v>4.1203703703703706E-3</v>
      </c>
      <c r="E1184" s="1">
        <f t="shared" si="72"/>
        <v>8.3099768518518531E-3</v>
      </c>
      <c r="F1184" s="1">
        <v>1.7446759259259257E-4</v>
      </c>
      <c r="G1184" s="1">
        <v>8.6574074074074071E-3</v>
      </c>
      <c r="H1184" s="1">
        <v>7.3148148148148148E-3</v>
      </c>
      <c r="I1184" s="1">
        <f t="shared" si="73"/>
        <v>1.6146689814814815E-2</v>
      </c>
      <c r="J1184" s="1">
        <v>4.1141203703703701E-4</v>
      </c>
      <c r="K1184" s="1">
        <v>0.23810185185185184</v>
      </c>
      <c r="L1184" s="1">
        <v>1.1759259259259259E-2</v>
      </c>
      <c r="M1184" s="1">
        <v>1.4166666666666666E-2</v>
      </c>
      <c r="N1184" s="1">
        <f t="shared" si="74"/>
        <v>0.26443918981481479</v>
      </c>
      <c r="O1184" s="1">
        <v>0.2804166666666667</v>
      </c>
      <c r="P1184" s="1">
        <v>3.9043981481481482E-4</v>
      </c>
      <c r="Q1184" s="1">
        <v>1.2222222222222223E-2</v>
      </c>
      <c r="R1184" s="1">
        <v>1.2407407407407409E-2</v>
      </c>
      <c r="S1184" s="1">
        <f t="shared" si="75"/>
        <v>0.30543673611111116</v>
      </c>
    </row>
    <row r="1185" spans="1:19" x14ac:dyDescent="0.25">
      <c r="A1185" t="s">
        <v>1204</v>
      </c>
      <c r="B1185" s="1">
        <v>1.5754629629629628E-4</v>
      </c>
      <c r="C1185" s="1">
        <v>1.3981481481481482E-2</v>
      </c>
      <c r="D1185" s="1">
        <v>1.1527777777777777E-2</v>
      </c>
      <c r="E1185" s="1">
        <f t="shared" si="72"/>
        <v>2.5666805555555554E-2</v>
      </c>
      <c r="F1185" s="1">
        <v>1.0277199074074075E-3</v>
      </c>
      <c r="G1185" s="1">
        <v>2.5509259259259259E-2</v>
      </c>
      <c r="H1185" s="1">
        <v>1.3611111111111114E-2</v>
      </c>
      <c r="I1185" s="1">
        <f t="shared" si="73"/>
        <v>4.0148090277777777E-2</v>
      </c>
      <c r="J1185" s="1">
        <v>1.3351504629629631E-3</v>
      </c>
      <c r="K1185" s="1">
        <v>0.54564814814814822</v>
      </c>
      <c r="L1185" s="1">
        <v>3.5185185185185187E-2</v>
      </c>
      <c r="M1185" s="1">
        <v>3.712962962962963E-2</v>
      </c>
      <c r="N1185" s="1">
        <f t="shared" si="74"/>
        <v>0.619298113425926</v>
      </c>
      <c r="O1185" s="1">
        <v>5.9444444444444446E-2</v>
      </c>
      <c r="P1185" s="1">
        <v>3.9326388888888891E-4</v>
      </c>
      <c r="Q1185" s="1">
        <v>3.0648148148148147E-2</v>
      </c>
      <c r="R1185" s="1">
        <v>2.5740740740740745E-2</v>
      </c>
      <c r="S1185" s="1">
        <f t="shared" si="75"/>
        <v>0.11622659722222223</v>
      </c>
    </row>
    <row r="1186" spans="1:19" x14ac:dyDescent="0.25">
      <c r="A1186" t="s">
        <v>1205</v>
      </c>
      <c r="B1186" s="1">
        <v>2.6825231481481481E-4</v>
      </c>
      <c r="C1186" s="1">
        <v>9.5833333333333343E-3</v>
      </c>
      <c r="D1186" s="1">
        <v>8.518518518518519E-3</v>
      </c>
      <c r="E1186" s="1">
        <f t="shared" si="72"/>
        <v>1.8370104166666668E-2</v>
      </c>
      <c r="F1186" s="1">
        <v>9.7331018518518513E-4</v>
      </c>
      <c r="G1186" s="1">
        <v>1.5509259259259257E-2</v>
      </c>
      <c r="H1186" s="1">
        <v>1.3796296296296298E-2</v>
      </c>
      <c r="I1186" s="1">
        <f t="shared" si="73"/>
        <v>3.0278865740740742E-2</v>
      </c>
      <c r="J1186" s="1">
        <v>1.6069212962962962E-3</v>
      </c>
      <c r="K1186" s="1">
        <v>0.81388888888888899</v>
      </c>
      <c r="L1186" s="1">
        <v>2.148148148148148E-2</v>
      </c>
      <c r="M1186" s="1">
        <v>2.2129629629629628E-2</v>
      </c>
      <c r="N1186" s="1">
        <f t="shared" si="74"/>
        <v>0.85910692129629629</v>
      </c>
      <c r="O1186" s="1">
        <v>0.11550925925925926</v>
      </c>
      <c r="P1186" s="1">
        <v>7.7402777777777789E-4</v>
      </c>
      <c r="Q1186" s="1">
        <v>2.162037037037037E-2</v>
      </c>
      <c r="R1186" s="1">
        <v>2.8148148148148148E-2</v>
      </c>
      <c r="S1186" s="1">
        <f t="shared" si="75"/>
        <v>0.16605180555555554</v>
      </c>
    </row>
    <row r="1187" spans="1:19" x14ac:dyDescent="0.25">
      <c r="A1187" t="s">
        <v>1206</v>
      </c>
      <c r="B1187" s="1">
        <v>7.4409722222222225E-5</v>
      </c>
      <c r="C1187" s="1">
        <v>5.6481481481481478E-3</v>
      </c>
      <c r="D1187" s="1">
        <v>1.4074074074074074E-2</v>
      </c>
      <c r="E1187" s="1">
        <f t="shared" si="72"/>
        <v>1.9796631944444445E-2</v>
      </c>
      <c r="F1187" s="1">
        <v>3.1480324074074077E-4</v>
      </c>
      <c r="G1187" s="1">
        <v>0.01</v>
      </c>
      <c r="H1187" s="1">
        <v>6.4351851851851861E-3</v>
      </c>
      <c r="I1187" s="1">
        <f t="shared" si="73"/>
        <v>1.6749988425925927E-2</v>
      </c>
      <c r="J1187" s="1">
        <v>4.2320601851851851E-4</v>
      </c>
      <c r="K1187" s="1">
        <v>8.458333333333333E-2</v>
      </c>
      <c r="L1187" s="1">
        <v>1.4027777777777778E-2</v>
      </c>
      <c r="M1187" s="1">
        <v>1.5416666666666667E-2</v>
      </c>
      <c r="N1187" s="1">
        <f t="shared" si="74"/>
        <v>0.11445098379629629</v>
      </c>
      <c r="O1187" s="1">
        <v>2.5879629629629627E-2</v>
      </c>
      <c r="P1187" s="1">
        <v>2.7408564814814814E-4</v>
      </c>
      <c r="Q1187" s="1">
        <v>1.4351851851851852E-2</v>
      </c>
      <c r="R1187" s="1">
        <v>1.1851851851851851E-2</v>
      </c>
      <c r="S1187" s="1">
        <f t="shared" si="75"/>
        <v>5.2357418981481475E-2</v>
      </c>
    </row>
    <row r="1188" spans="1:19" x14ac:dyDescent="0.25">
      <c r="A1188" t="s">
        <v>1207</v>
      </c>
      <c r="B1188" s="1">
        <v>8.5543981481481487E-5</v>
      </c>
      <c r="C1188" s="1">
        <v>7.8703703703703713E-3</v>
      </c>
      <c r="D1188" s="1">
        <v>6.9907407407407409E-3</v>
      </c>
      <c r="E1188" s="1">
        <f t="shared" si="72"/>
        <v>1.4946655092592593E-2</v>
      </c>
      <c r="F1188" s="1">
        <v>3.7609953703703698E-4</v>
      </c>
      <c r="G1188" s="1">
        <v>1.2777777777777777E-2</v>
      </c>
      <c r="H1188" s="1">
        <v>1.2916666666666667E-2</v>
      </c>
      <c r="I1188" s="1">
        <f t="shared" si="73"/>
        <v>2.6070543981481481E-2</v>
      </c>
      <c r="J1188" s="1">
        <v>5.1920138888888892E-4</v>
      </c>
      <c r="K1188" s="1">
        <v>0.19106481481481483</v>
      </c>
      <c r="L1188" s="1">
        <v>1.7453703703703704E-2</v>
      </c>
      <c r="M1188" s="1">
        <v>1.7638888888888888E-2</v>
      </c>
      <c r="N1188" s="1">
        <f t="shared" si="74"/>
        <v>0.22667660879629631</v>
      </c>
      <c r="O1188" s="1">
        <v>1.9212962962962963E-2</v>
      </c>
      <c r="P1188" s="1">
        <v>3.8246527777777779E-4</v>
      </c>
      <c r="Q1188" s="1">
        <v>1.7824074074074076E-2</v>
      </c>
      <c r="R1188" s="1">
        <v>1.6759259259259258E-2</v>
      </c>
      <c r="S1188" s="1">
        <f t="shared" si="75"/>
        <v>5.4178761574074079E-2</v>
      </c>
    </row>
    <row r="1189" spans="1:19" x14ac:dyDescent="0.25">
      <c r="A1189" t="s">
        <v>1208</v>
      </c>
      <c r="B1189" s="1">
        <v>7.4178240740740731E-5</v>
      </c>
      <c r="C1189" s="1">
        <v>4.8611111111111112E-3</v>
      </c>
      <c r="D1189" s="1">
        <v>4.2592592592592595E-3</v>
      </c>
      <c r="E1189" s="1">
        <f t="shared" si="72"/>
        <v>9.1945486111111117E-3</v>
      </c>
      <c r="F1189" s="1">
        <v>1.6019675925925926E-4</v>
      </c>
      <c r="G1189" s="1">
        <v>8.6574074074074071E-3</v>
      </c>
      <c r="H1189" s="1">
        <v>7.3148148148148148E-3</v>
      </c>
      <c r="I1189" s="1">
        <f t="shared" si="73"/>
        <v>1.6132418981481482E-2</v>
      </c>
      <c r="J1189" s="1">
        <v>2.5304398148148148E-4</v>
      </c>
      <c r="K1189" s="1">
        <v>6.9444444444444434E-2</v>
      </c>
      <c r="L1189" s="1">
        <v>1.3657407407407408E-2</v>
      </c>
      <c r="M1189" s="1">
        <v>1.4212962962962962E-2</v>
      </c>
      <c r="N1189" s="1">
        <f t="shared" si="74"/>
        <v>9.7567858796296286E-2</v>
      </c>
      <c r="O1189" s="1">
        <v>2.4259259259259258E-2</v>
      </c>
      <c r="P1189" s="1">
        <v>2.0583333333333334E-4</v>
      </c>
      <c r="Q1189" s="1">
        <v>1.3888888888888888E-2</v>
      </c>
      <c r="R1189" s="1">
        <v>1.1111111111111112E-2</v>
      </c>
      <c r="S1189" s="1">
        <f t="shared" si="75"/>
        <v>4.9465092592592588E-2</v>
      </c>
    </row>
    <row r="1190" spans="1:19" x14ac:dyDescent="0.25">
      <c r="A1190" t="s">
        <v>1209</v>
      </c>
      <c r="B1190" s="1">
        <v>8.3275462962962961E-5</v>
      </c>
      <c r="C1190" s="1">
        <v>6.4814814814814813E-3</v>
      </c>
      <c r="D1190" s="1">
        <v>7.3611111111111108E-3</v>
      </c>
      <c r="E1190" s="1">
        <f t="shared" si="72"/>
        <v>1.3925868055555554E-2</v>
      </c>
      <c r="F1190" s="1">
        <v>2.5986111111111115E-4</v>
      </c>
      <c r="G1190" s="1">
        <v>1.1203703703703704E-2</v>
      </c>
      <c r="H1190" s="1">
        <v>8.6574074074074071E-3</v>
      </c>
      <c r="I1190" s="1">
        <f t="shared" si="73"/>
        <v>2.0120972222222221E-2</v>
      </c>
      <c r="J1190" s="1">
        <v>3.4619212962962962E-4</v>
      </c>
      <c r="K1190" s="1">
        <v>0.10111111111111111</v>
      </c>
      <c r="L1190" s="1">
        <v>1.6157407407407409E-2</v>
      </c>
      <c r="M1190" s="1">
        <v>3.4629629629629628E-2</v>
      </c>
      <c r="N1190" s="1">
        <f t="shared" si="74"/>
        <v>0.15224434027777778</v>
      </c>
      <c r="O1190" s="1">
        <v>0.10023148148148148</v>
      </c>
      <c r="P1190" s="1">
        <v>6.3585648148148149E-4</v>
      </c>
      <c r="Q1190" s="1">
        <v>1.7777777777777778E-2</v>
      </c>
      <c r="R1190" s="1">
        <v>1.5138888888888889E-2</v>
      </c>
      <c r="S1190" s="1">
        <f t="shared" si="75"/>
        <v>0.13378400462962964</v>
      </c>
    </row>
    <row r="1191" spans="1:19" x14ac:dyDescent="0.25">
      <c r="A1191" t="s">
        <v>1210</v>
      </c>
      <c r="B1191" s="1">
        <v>1.454861111111111E-4</v>
      </c>
      <c r="C1191" s="1">
        <v>1.2731481481481481E-2</v>
      </c>
      <c r="D1191" s="1">
        <v>8.3796296296296292E-3</v>
      </c>
      <c r="E1191" s="1">
        <f t="shared" si="72"/>
        <v>2.1256597222222222E-2</v>
      </c>
      <c r="F1191" s="1">
        <v>7.2745370370370379E-4</v>
      </c>
      <c r="G1191" s="1">
        <v>1.5462962962962963E-2</v>
      </c>
      <c r="H1191" s="1">
        <v>1.6481481481481482E-2</v>
      </c>
      <c r="I1191" s="1">
        <f t="shared" si="73"/>
        <v>3.2671898148148151E-2</v>
      </c>
      <c r="J1191" s="1">
        <v>6.0951388888888893E-4</v>
      </c>
      <c r="K1191" s="1">
        <v>0.7176851851851852</v>
      </c>
      <c r="L1191" s="1">
        <v>2.2083333333333333E-2</v>
      </c>
      <c r="M1191" s="1">
        <v>1.9490740740740743E-2</v>
      </c>
      <c r="N1191" s="1">
        <f t="shared" si="74"/>
        <v>0.75986877314814816</v>
      </c>
      <c r="O1191" s="1">
        <v>2.2361111111111113E-2</v>
      </c>
      <c r="P1191" s="1">
        <v>1.3716319444444444E-3</v>
      </c>
      <c r="Q1191" s="1">
        <v>2.1388888888888888E-2</v>
      </c>
      <c r="R1191" s="1">
        <v>2.3009259259259257E-2</v>
      </c>
      <c r="S1191" s="1">
        <f t="shared" si="75"/>
        <v>6.8130891203703706E-2</v>
      </c>
    </row>
    <row r="1192" spans="1:19" x14ac:dyDescent="0.25">
      <c r="A1192" t="s">
        <v>1211</v>
      </c>
      <c r="B1192" s="1">
        <v>3.4123842592592588E-4</v>
      </c>
      <c r="C1192" s="1">
        <v>1.0046296296296296E-2</v>
      </c>
      <c r="D1192" s="1">
        <v>8.6574074074074071E-3</v>
      </c>
      <c r="E1192" s="1">
        <f t="shared" si="72"/>
        <v>1.9044942129629629E-2</v>
      </c>
      <c r="F1192" s="1">
        <v>3.8765046296296296E-4</v>
      </c>
      <c r="G1192" s="1">
        <v>1.5972222222222224E-2</v>
      </c>
      <c r="H1192" s="1">
        <v>1.5694444444444445E-2</v>
      </c>
      <c r="I1192" s="1">
        <f t="shared" si="73"/>
        <v>3.2054317129629632E-2</v>
      </c>
      <c r="J1192" s="1">
        <v>4.0686342592592591E-4</v>
      </c>
      <c r="K1192" s="1">
        <v>0.40324074074074073</v>
      </c>
      <c r="L1192" s="1">
        <v>2.5185185185185185E-2</v>
      </c>
      <c r="M1192" s="1">
        <v>2.4166666666666666E-2</v>
      </c>
      <c r="N1192" s="1">
        <f t="shared" si="74"/>
        <v>0.45299945601851854</v>
      </c>
      <c r="O1192" s="1">
        <v>0.10231481481481482</v>
      </c>
      <c r="P1192" s="1">
        <v>4.3087962962962964E-4</v>
      </c>
      <c r="Q1192" s="1">
        <v>2.2407407407407407E-2</v>
      </c>
      <c r="R1192" s="1">
        <v>2.2685185185185183E-2</v>
      </c>
      <c r="S1192" s="1">
        <f t="shared" si="75"/>
        <v>0.14783828703703705</v>
      </c>
    </row>
    <row r="1193" spans="1:19" x14ac:dyDescent="0.25">
      <c r="A1193" t="s">
        <v>1212</v>
      </c>
      <c r="B1193" s="1">
        <v>1.479398148148148E-4</v>
      </c>
      <c r="C1193" s="1">
        <v>7.4074074074074068E-3</v>
      </c>
      <c r="D1193" s="1">
        <v>1.1527777777777777E-2</v>
      </c>
      <c r="E1193" s="1">
        <f t="shared" si="72"/>
        <v>1.9083124999999999E-2</v>
      </c>
      <c r="F1193" s="1">
        <v>3.6156250000000007E-4</v>
      </c>
      <c r="G1193" s="1">
        <v>1.2592592592592593E-2</v>
      </c>
      <c r="H1193" s="1">
        <v>2.5185185185185185E-2</v>
      </c>
      <c r="I1193" s="1">
        <f t="shared" si="73"/>
        <v>3.8139340277777781E-2</v>
      </c>
      <c r="J1193" s="1">
        <v>5.0456018518518525E-4</v>
      </c>
      <c r="K1193" s="1">
        <v>0.59138888888888885</v>
      </c>
      <c r="L1193" s="1">
        <v>1.7499999999999998E-2</v>
      </c>
      <c r="M1193" s="1">
        <v>1.7546296296296296E-2</v>
      </c>
      <c r="N1193" s="1">
        <f t="shared" si="74"/>
        <v>0.62693974537037034</v>
      </c>
      <c r="O1193" s="1" t="s">
        <v>45</v>
      </c>
      <c r="P1193" s="1">
        <v>3.0165509259259257E-4</v>
      </c>
      <c r="Q1193" s="1">
        <v>1.7916666666666668E-2</v>
      </c>
      <c r="R1193" s="1">
        <v>1.7314814814814814E-2</v>
      </c>
      <c r="S1193" s="1">
        <f t="shared" si="75"/>
        <v>3.5533136574074073E-2</v>
      </c>
    </row>
    <row r="1194" spans="1:19" x14ac:dyDescent="0.25">
      <c r="A1194" t="s">
        <v>1213</v>
      </c>
      <c r="B1194" s="1">
        <v>3.9277777777777775E-4</v>
      </c>
      <c r="C1194" s="1">
        <v>2.5324074074074079E-2</v>
      </c>
      <c r="D1194" s="1">
        <v>3.1435185185185184E-2</v>
      </c>
      <c r="E1194" s="1">
        <f t="shared" si="72"/>
        <v>5.7152037037037043E-2</v>
      </c>
      <c r="F1194" s="1">
        <v>6.4384259259259267E-4</v>
      </c>
      <c r="G1194" s="1">
        <v>3.6574074074074071E-2</v>
      </c>
      <c r="H1194" s="1">
        <v>3.3842592592592598E-2</v>
      </c>
      <c r="I1194" s="1">
        <f t="shared" si="73"/>
        <v>7.1060509259259261E-2</v>
      </c>
      <c r="J1194" s="1">
        <v>1.4423611111111111E-3</v>
      </c>
      <c r="K1194" s="1">
        <v>1.3450925925925927</v>
      </c>
      <c r="L1194" s="1">
        <v>4.9768518518518517E-2</v>
      </c>
      <c r="M1194" s="1">
        <v>3.8657407407407404E-2</v>
      </c>
      <c r="N1194" s="1">
        <f t="shared" si="74"/>
        <v>1.4349608796296298</v>
      </c>
      <c r="O1194" s="1">
        <v>0.2898148148148148</v>
      </c>
      <c r="P1194" s="1">
        <v>1.1403587962962962E-3</v>
      </c>
      <c r="Q1194" s="1">
        <v>4.8888888888888891E-2</v>
      </c>
      <c r="R1194" s="1">
        <v>7.1018518518518522E-2</v>
      </c>
      <c r="S1194" s="1">
        <f t="shared" si="75"/>
        <v>0.41086258101851852</v>
      </c>
    </row>
    <row r="1195" spans="1:19" x14ac:dyDescent="0.25">
      <c r="A1195" t="s">
        <v>1214</v>
      </c>
      <c r="B1195" s="1">
        <v>1.5921296296296297E-4</v>
      </c>
      <c r="C1195" s="1">
        <v>8.518518518518519E-3</v>
      </c>
      <c r="D1195" s="1">
        <v>5.4166666666666669E-3</v>
      </c>
      <c r="E1195" s="1">
        <f t="shared" si="72"/>
        <v>1.4094398148148149E-2</v>
      </c>
      <c r="F1195" s="1">
        <v>3.8574074074074075E-4</v>
      </c>
      <c r="G1195" s="1">
        <v>1.2361111111111113E-2</v>
      </c>
      <c r="H1195" s="1">
        <v>1.2824074074074073E-2</v>
      </c>
      <c r="I1195" s="1">
        <f t="shared" si="73"/>
        <v>2.5570925925925928E-2</v>
      </c>
      <c r="J1195" s="1">
        <v>5.8729166666666663E-4</v>
      </c>
      <c r="K1195" s="1">
        <v>0.2099074074074074</v>
      </c>
      <c r="L1195" s="1">
        <v>2.0462962962962964E-2</v>
      </c>
      <c r="M1195" s="1">
        <v>1.8148148148148146E-2</v>
      </c>
      <c r="N1195" s="1">
        <f t="shared" si="74"/>
        <v>0.24910581018518516</v>
      </c>
      <c r="O1195" s="1">
        <v>7.12037037037037E-2</v>
      </c>
      <c r="P1195" s="1">
        <v>4.5634259259259255E-4</v>
      </c>
      <c r="Q1195" s="1">
        <v>1.9814814814814816E-2</v>
      </c>
      <c r="R1195" s="1">
        <v>1.6342592592592593E-2</v>
      </c>
      <c r="S1195" s="1">
        <f t="shared" si="75"/>
        <v>0.1078174537037037</v>
      </c>
    </row>
    <row r="1196" spans="1:19" x14ac:dyDescent="0.25">
      <c r="A1196" t="s">
        <v>1215</v>
      </c>
      <c r="B1196" s="1">
        <v>1.5750000000000001E-4</v>
      </c>
      <c r="C1196" s="1">
        <v>1.2268518518518519E-2</v>
      </c>
      <c r="D1196" s="1">
        <v>1.3194444444444444E-2</v>
      </c>
      <c r="E1196" s="1">
        <f t="shared" si="72"/>
        <v>2.5620462962962963E-2</v>
      </c>
      <c r="F1196" s="1">
        <v>5.8258101851851852E-4</v>
      </c>
      <c r="G1196" s="1">
        <v>1.8240740740740741E-2</v>
      </c>
      <c r="H1196" s="1">
        <v>1.9351851851851853E-2</v>
      </c>
      <c r="I1196" s="1">
        <f t="shared" si="73"/>
        <v>3.8175173611111113E-2</v>
      </c>
      <c r="J1196" s="1">
        <v>1.0185648148148148E-3</v>
      </c>
      <c r="K1196" s="1">
        <v>5.0740740740740746E-2</v>
      </c>
      <c r="L1196" s="1">
        <v>2.9861111111111113E-2</v>
      </c>
      <c r="M1196" s="1">
        <v>3.3148148148148149E-2</v>
      </c>
      <c r="N1196" s="1">
        <f t="shared" si="74"/>
        <v>0.11476856481481482</v>
      </c>
      <c r="O1196" s="1">
        <v>7.4768518518518512E-2</v>
      </c>
      <c r="P1196" s="1">
        <v>7.5274305555555554E-4</v>
      </c>
      <c r="Q1196" s="1">
        <v>2.6296296296296293E-2</v>
      </c>
      <c r="R1196" s="1">
        <v>3.453703703703704E-2</v>
      </c>
      <c r="S1196" s="1">
        <f t="shared" si="75"/>
        <v>0.13635459490740739</v>
      </c>
    </row>
    <row r="1197" spans="1:19" x14ac:dyDescent="0.25">
      <c r="A1197" t="s">
        <v>1216</v>
      </c>
      <c r="B1197" s="1">
        <v>2.4565972222222225E-4</v>
      </c>
      <c r="C1197" s="1">
        <v>1.0277777777777778E-2</v>
      </c>
      <c r="D1197" s="1">
        <v>2.2499999999999996E-2</v>
      </c>
      <c r="E1197" s="1">
        <f t="shared" si="72"/>
        <v>3.3023437499999996E-2</v>
      </c>
      <c r="F1197" s="1">
        <v>4.5243055555555558E-4</v>
      </c>
      <c r="G1197" s="1">
        <v>1.6712962962962961E-2</v>
      </c>
      <c r="H1197" s="1">
        <v>1.2083333333333333E-2</v>
      </c>
      <c r="I1197" s="1">
        <f t="shared" si="73"/>
        <v>2.9248726851851849E-2</v>
      </c>
      <c r="J1197" s="1">
        <v>6.9543981481481486E-4</v>
      </c>
      <c r="K1197" s="1">
        <v>0.90125</v>
      </c>
      <c r="L1197" s="1">
        <v>2.3287037037037037E-2</v>
      </c>
      <c r="M1197" s="1">
        <v>2.2083333333333333E-2</v>
      </c>
      <c r="N1197" s="1">
        <f t="shared" si="74"/>
        <v>0.94731581018518518</v>
      </c>
      <c r="O1197" s="1">
        <v>0.35796296296296298</v>
      </c>
      <c r="P1197" s="1">
        <v>9.5930555555555558E-4</v>
      </c>
      <c r="Q1197" s="1">
        <v>2.4675925925925924E-2</v>
      </c>
      <c r="R1197" s="1">
        <v>1.9074074074074073E-2</v>
      </c>
      <c r="S1197" s="1">
        <f t="shared" si="75"/>
        <v>0.40267226851851856</v>
      </c>
    </row>
    <row r="1198" spans="1:19" x14ac:dyDescent="0.25">
      <c r="A1198" t="s">
        <v>1217</v>
      </c>
      <c r="B1198" s="1">
        <v>2.6225694444444446E-4</v>
      </c>
      <c r="C1198" s="1">
        <v>1.3981481481481482E-2</v>
      </c>
      <c r="D1198" s="1">
        <v>1.1759259259259259E-2</v>
      </c>
      <c r="E1198" s="1">
        <f t="shared" si="72"/>
        <v>2.6002997685185186E-2</v>
      </c>
      <c r="F1198" s="1">
        <v>5.2017361111111112E-4</v>
      </c>
      <c r="G1198" s="1">
        <v>1.9629629629629629E-2</v>
      </c>
      <c r="H1198" s="1">
        <v>5.9768518518518519E-2</v>
      </c>
      <c r="I1198" s="1">
        <f t="shared" si="73"/>
        <v>7.9918321759259253E-2</v>
      </c>
      <c r="J1198" s="1">
        <v>8.5971064814814807E-4</v>
      </c>
      <c r="K1198" s="1">
        <v>1.0268981481481483</v>
      </c>
      <c r="L1198" s="1">
        <v>2.5370370370370366E-2</v>
      </c>
      <c r="M1198" s="1">
        <v>2.6296296296296293E-2</v>
      </c>
      <c r="N1198" s="1">
        <f t="shared" si="74"/>
        <v>1.0794245254629629</v>
      </c>
      <c r="O1198" s="1">
        <v>4.6296296296296301E-2</v>
      </c>
      <c r="P1198" s="1">
        <v>9.6957175925925932E-4</v>
      </c>
      <c r="Q1198" s="1">
        <v>2.8009259259259262E-2</v>
      </c>
      <c r="R1198" s="1">
        <v>4.4166666666666667E-2</v>
      </c>
      <c r="S1198" s="1">
        <f t="shared" si="75"/>
        <v>0.1194417939814815</v>
      </c>
    </row>
    <row r="1199" spans="1:19" x14ac:dyDescent="0.25">
      <c r="A1199" t="s">
        <v>1218</v>
      </c>
      <c r="B1199" s="1">
        <v>3.7081018518518512E-4</v>
      </c>
      <c r="C1199" s="1">
        <v>9.1203703703703707E-3</v>
      </c>
      <c r="D1199" s="1">
        <v>7.9629629629629634E-3</v>
      </c>
      <c r="E1199" s="1">
        <f t="shared" si="72"/>
        <v>1.7454143518518518E-2</v>
      </c>
      <c r="F1199" s="1">
        <v>2.2610069444444444E-3</v>
      </c>
      <c r="G1199" s="1">
        <v>1.4907407407407406E-2</v>
      </c>
      <c r="H1199" s="1">
        <v>1.3796296296296298E-2</v>
      </c>
      <c r="I1199" s="1">
        <f t="shared" si="73"/>
        <v>3.0964710648148146E-2</v>
      </c>
      <c r="J1199" s="1">
        <v>3.0866898148148149E-4</v>
      </c>
      <c r="K1199" s="1">
        <v>0.72990740740740734</v>
      </c>
      <c r="L1199" s="1">
        <v>2.0092592592592592E-2</v>
      </c>
      <c r="M1199" s="1">
        <v>1.7962962962962962E-2</v>
      </c>
      <c r="N1199" s="1">
        <f t="shared" si="74"/>
        <v>0.76827163194444437</v>
      </c>
      <c r="O1199" s="1">
        <v>3.9305555555555559E-2</v>
      </c>
      <c r="P1199" s="1">
        <v>4.1591435185185183E-4</v>
      </c>
      <c r="Q1199" s="1">
        <v>2.6249999999999999E-2</v>
      </c>
      <c r="R1199" s="1">
        <v>1.8657407407407407E-2</v>
      </c>
      <c r="S1199" s="1">
        <f t="shared" si="75"/>
        <v>8.4628877314814804E-2</v>
      </c>
    </row>
    <row r="1200" spans="1:19" x14ac:dyDescent="0.25">
      <c r="A1200" t="s">
        <v>1219</v>
      </c>
      <c r="B1200" s="1">
        <v>4.5988425925925927E-4</v>
      </c>
      <c r="C1200" s="1">
        <v>1.4583333333333332E-2</v>
      </c>
      <c r="D1200" s="1">
        <v>1.1990740740740739E-2</v>
      </c>
      <c r="E1200" s="1">
        <f t="shared" si="72"/>
        <v>2.703395833333333E-2</v>
      </c>
      <c r="F1200" s="1">
        <v>6.2949074074074068E-4</v>
      </c>
      <c r="G1200" s="1">
        <v>2.314814814814815E-2</v>
      </c>
      <c r="H1200" s="1">
        <v>1.9166666666666669E-2</v>
      </c>
      <c r="I1200" s="1">
        <f t="shared" si="73"/>
        <v>4.2944305555555562E-2</v>
      </c>
      <c r="J1200" s="1">
        <v>5.3025462962962954E-4</v>
      </c>
      <c r="K1200" s="1">
        <v>0.34509259259259256</v>
      </c>
      <c r="L1200" s="1">
        <v>3.1527777777777773E-2</v>
      </c>
      <c r="M1200" s="1">
        <v>2.8148148148148148E-2</v>
      </c>
      <c r="N1200" s="1">
        <f t="shared" si="74"/>
        <v>0.40529877314814811</v>
      </c>
      <c r="O1200" s="1">
        <v>6.1435185185185183E-2</v>
      </c>
      <c r="P1200" s="1">
        <v>4.9920138888888887E-4</v>
      </c>
      <c r="Q1200" s="1">
        <v>3.1620370370370368E-2</v>
      </c>
      <c r="R1200" s="1">
        <v>2.5092592592592593E-2</v>
      </c>
      <c r="S1200" s="1">
        <f t="shared" si="75"/>
        <v>0.11864734953703704</v>
      </c>
    </row>
    <row r="1201" spans="1:19" x14ac:dyDescent="0.25">
      <c r="A1201" t="s">
        <v>1220</v>
      </c>
      <c r="B1201" s="1">
        <v>9.6331018518518529E-5</v>
      </c>
      <c r="C1201" s="1">
        <v>9.6296296296296303E-3</v>
      </c>
      <c r="D1201" s="1">
        <v>6.8055555555555569E-3</v>
      </c>
      <c r="E1201" s="1">
        <f t="shared" si="72"/>
        <v>1.6531516203703706E-2</v>
      </c>
      <c r="F1201" s="1">
        <v>4.6755787037037035E-4</v>
      </c>
      <c r="G1201" s="1">
        <v>1.462962962962963E-2</v>
      </c>
      <c r="H1201" s="1">
        <v>1.0462962962962964E-2</v>
      </c>
      <c r="I1201" s="1">
        <f t="shared" si="73"/>
        <v>2.5560150462962963E-2</v>
      </c>
      <c r="J1201" s="1">
        <v>4.9026620370370381E-4</v>
      </c>
      <c r="K1201" s="1">
        <v>0.14953703703703705</v>
      </c>
      <c r="L1201" s="1">
        <v>2.0601851851851854E-2</v>
      </c>
      <c r="M1201" s="1">
        <v>1.8564814814814815E-2</v>
      </c>
      <c r="N1201" s="1">
        <f t="shared" si="74"/>
        <v>0.18919396990740742</v>
      </c>
      <c r="O1201" s="1">
        <v>5.4027777777777779E-2</v>
      </c>
      <c r="P1201" s="1">
        <v>4.9890046296296293E-4</v>
      </c>
      <c r="Q1201" s="1">
        <v>2.148148148148148E-2</v>
      </c>
      <c r="R1201" s="1">
        <v>1.9953703703703706E-2</v>
      </c>
      <c r="S1201" s="1">
        <f t="shared" si="75"/>
        <v>9.5961863425925928E-2</v>
      </c>
    </row>
    <row r="1202" spans="1:19" x14ac:dyDescent="0.25">
      <c r="A1202" t="s">
        <v>1221</v>
      </c>
      <c r="B1202" s="1">
        <v>9.4722222222222224E-5</v>
      </c>
      <c r="C1202" s="1">
        <v>5.9722222222222225E-3</v>
      </c>
      <c r="D1202" s="1">
        <v>5.3240740740740748E-3</v>
      </c>
      <c r="E1202" s="1">
        <f t="shared" si="72"/>
        <v>1.1391018518518519E-2</v>
      </c>
      <c r="F1202" s="1">
        <v>3.5348379629629635E-4</v>
      </c>
      <c r="G1202" s="1">
        <v>1.0925925925925924E-2</v>
      </c>
      <c r="H1202" s="1">
        <v>8.9814814814814809E-3</v>
      </c>
      <c r="I1202" s="1">
        <f t="shared" si="73"/>
        <v>2.0260891203703703E-2</v>
      </c>
      <c r="J1202" s="1">
        <v>5.2539351851851846E-4</v>
      </c>
      <c r="K1202" s="1">
        <v>0.12430555555555556</v>
      </c>
      <c r="L1202" s="1">
        <v>1.5601851851851851E-2</v>
      </c>
      <c r="M1202" s="1">
        <v>1.3101851851851852E-2</v>
      </c>
      <c r="N1202" s="1">
        <f t="shared" si="74"/>
        <v>0.15353465277777778</v>
      </c>
      <c r="O1202" s="1">
        <v>2.9351851851851851E-2</v>
      </c>
      <c r="P1202" s="1">
        <v>2.3766203703703701E-4</v>
      </c>
      <c r="Q1202" s="1">
        <v>1.5046296296296295E-2</v>
      </c>
      <c r="R1202" s="1">
        <v>1.4351851851851852E-2</v>
      </c>
      <c r="S1202" s="1">
        <f t="shared" si="75"/>
        <v>5.8987662037037036E-2</v>
      </c>
    </row>
    <row r="1203" spans="1:19" x14ac:dyDescent="0.25">
      <c r="A1203" t="s">
        <v>1222</v>
      </c>
      <c r="B1203" s="1">
        <v>1.5996527777777778E-4</v>
      </c>
      <c r="C1203" s="1">
        <v>1.2268518518518519E-2</v>
      </c>
      <c r="D1203" s="1">
        <v>1.2685185185185183E-2</v>
      </c>
      <c r="E1203" s="1">
        <f t="shared" si="72"/>
        <v>2.5113668981481478E-2</v>
      </c>
      <c r="F1203" s="1">
        <v>5.6946759259259255E-4</v>
      </c>
      <c r="G1203" s="1">
        <v>1.8518518518518521E-2</v>
      </c>
      <c r="H1203" s="1">
        <v>1.5231481481481483E-2</v>
      </c>
      <c r="I1203" s="1">
        <f t="shared" si="73"/>
        <v>3.4319467592592599E-2</v>
      </c>
      <c r="J1203" s="1">
        <v>1.0815625000000001E-3</v>
      </c>
      <c r="K1203" s="1">
        <v>0.10351851851851852</v>
      </c>
      <c r="L1203" s="1">
        <v>2.7870370370370368E-2</v>
      </c>
      <c r="M1203" s="1">
        <v>4.1296296296296296E-2</v>
      </c>
      <c r="N1203" s="1">
        <f t="shared" si="74"/>
        <v>0.17376674768518519</v>
      </c>
      <c r="O1203" s="1">
        <v>2.6249999999999999E-2</v>
      </c>
      <c r="P1203" s="1">
        <v>8.9239583333333326E-4</v>
      </c>
      <c r="Q1203" s="1">
        <v>2.7222222222222228E-2</v>
      </c>
      <c r="R1203" s="1">
        <v>3.3981481481481481E-2</v>
      </c>
      <c r="S1203" s="1">
        <f t="shared" si="75"/>
        <v>8.8346099537037037E-2</v>
      </c>
    </row>
    <row r="1204" spans="1:19" x14ac:dyDescent="0.25">
      <c r="A1204" t="s">
        <v>1223</v>
      </c>
      <c r="B1204" s="1">
        <v>1.6641203703703704E-4</v>
      </c>
      <c r="C1204" s="1">
        <v>1.0231481481481482E-2</v>
      </c>
      <c r="D1204" s="1">
        <v>1.0694444444444444E-2</v>
      </c>
      <c r="E1204" s="1">
        <f t="shared" si="72"/>
        <v>2.1092337962962962E-2</v>
      </c>
      <c r="F1204" s="1">
        <v>4.3258101851851856E-4</v>
      </c>
      <c r="G1204" s="1">
        <v>1.7824074074074076E-2</v>
      </c>
      <c r="H1204" s="1">
        <v>1.699074074074074E-2</v>
      </c>
      <c r="I1204" s="1">
        <f t="shared" si="73"/>
        <v>3.5247395833333334E-2</v>
      </c>
      <c r="J1204" s="1">
        <v>1.119988425925926E-3</v>
      </c>
      <c r="K1204" s="1">
        <v>0.75050925925925915</v>
      </c>
      <c r="L1204" s="1">
        <v>2.3194444444444445E-2</v>
      </c>
      <c r="M1204" s="1">
        <v>1.9675925925925927E-2</v>
      </c>
      <c r="N1204" s="1">
        <f t="shared" si="74"/>
        <v>0.79449961805555547</v>
      </c>
      <c r="O1204" s="1">
        <v>4.3935185185185188E-2</v>
      </c>
      <c r="P1204" s="1">
        <v>1.2578819444444445E-3</v>
      </c>
      <c r="Q1204" s="1">
        <v>2.314814814814815E-2</v>
      </c>
      <c r="R1204" s="1">
        <v>2.3101851851851849E-2</v>
      </c>
      <c r="S1204" s="1">
        <f t="shared" si="75"/>
        <v>9.1443067129629629E-2</v>
      </c>
    </row>
    <row r="1205" spans="1:19" x14ac:dyDescent="0.25">
      <c r="A1205" t="s">
        <v>1224</v>
      </c>
      <c r="B1205" s="1">
        <v>2.7745370370370375E-4</v>
      </c>
      <c r="C1205" s="1">
        <v>6.2037037037037043E-3</v>
      </c>
      <c r="D1205" s="1">
        <v>4.7685185185185183E-3</v>
      </c>
      <c r="E1205" s="1">
        <f t="shared" si="72"/>
        <v>1.1249675925925927E-2</v>
      </c>
      <c r="F1205" s="1">
        <v>3.4104166666666674E-4</v>
      </c>
      <c r="G1205" s="1">
        <v>1.1018518518518518E-2</v>
      </c>
      <c r="H1205" s="1">
        <v>9.3518518518518525E-3</v>
      </c>
      <c r="I1205" s="1">
        <f t="shared" si="73"/>
        <v>2.0711412037037039E-2</v>
      </c>
      <c r="J1205" s="1">
        <v>9.043981481481481E-4</v>
      </c>
      <c r="K1205" s="1">
        <v>0.4572222222222222</v>
      </c>
      <c r="L1205" s="1">
        <v>1.5972222222222224E-2</v>
      </c>
      <c r="M1205" s="1">
        <v>1.7453703703703704E-2</v>
      </c>
      <c r="N1205" s="1">
        <f t="shared" si="74"/>
        <v>0.49155254629629624</v>
      </c>
      <c r="O1205" s="1">
        <v>9.4444444444444442E-2</v>
      </c>
      <c r="P1205" s="1">
        <v>3.9740740740740736E-4</v>
      </c>
      <c r="Q1205" s="1">
        <v>1.6527777777777777E-2</v>
      </c>
      <c r="R1205" s="1">
        <v>1.4722222222222222E-2</v>
      </c>
      <c r="S1205" s="1">
        <f t="shared" si="75"/>
        <v>0.12609185185185184</v>
      </c>
    </row>
    <row r="1206" spans="1:19" x14ac:dyDescent="0.25">
      <c r="A1206" t="s">
        <v>1225</v>
      </c>
      <c r="B1206" s="1">
        <v>8.4444444444444443E-5</v>
      </c>
      <c r="C1206" s="1">
        <v>3.8425925925925923E-3</v>
      </c>
      <c r="D1206" s="1">
        <v>3.7500000000000003E-3</v>
      </c>
      <c r="E1206" s="1">
        <f t="shared" si="72"/>
        <v>7.6770370370370378E-3</v>
      </c>
      <c r="F1206" s="1">
        <v>2.4649305555555552E-4</v>
      </c>
      <c r="G1206" s="1">
        <v>8.7962962962962968E-3</v>
      </c>
      <c r="H1206" s="1">
        <v>6.1574074074074074E-3</v>
      </c>
      <c r="I1206" s="1">
        <f t="shared" si="73"/>
        <v>1.5200196759259259E-2</v>
      </c>
      <c r="J1206" s="1">
        <v>5.5229166666666664E-4</v>
      </c>
      <c r="K1206" s="1">
        <v>0.10884259259259259</v>
      </c>
      <c r="L1206" s="1">
        <v>1.1111111111111112E-2</v>
      </c>
      <c r="M1206" s="1">
        <v>1.4120370370370368E-2</v>
      </c>
      <c r="N1206" s="1">
        <f t="shared" si="74"/>
        <v>0.13462636574074074</v>
      </c>
      <c r="O1206" s="1">
        <v>2.1250000000000002E-2</v>
      </c>
      <c r="P1206" s="1">
        <v>2.1513888888888893E-4</v>
      </c>
      <c r="Q1206" s="1">
        <v>1.1342592592592592E-2</v>
      </c>
      <c r="R1206" s="1">
        <v>1.1157407407407408E-2</v>
      </c>
      <c r="S1206" s="1">
        <f t="shared" si="75"/>
        <v>4.3965138888888894E-2</v>
      </c>
    </row>
    <row r="1207" spans="1:19" x14ac:dyDescent="0.25">
      <c r="A1207" t="s">
        <v>1226</v>
      </c>
      <c r="B1207" s="1">
        <v>7.2754629629629631E-5</v>
      </c>
      <c r="C1207" s="1">
        <v>4.7685185185185183E-3</v>
      </c>
      <c r="D1207" s="1">
        <v>4.0277777777777777E-3</v>
      </c>
      <c r="E1207" s="1">
        <f t="shared" si="72"/>
        <v>8.8690509259259261E-3</v>
      </c>
      <c r="F1207" s="1">
        <v>4.9719907407407406E-4</v>
      </c>
      <c r="G1207" s="1">
        <v>8.564814814814815E-3</v>
      </c>
      <c r="H1207" s="1">
        <v>6.1574074074074074E-3</v>
      </c>
      <c r="I1207" s="1">
        <f t="shared" si="73"/>
        <v>1.5219421296296297E-2</v>
      </c>
      <c r="J1207" s="1">
        <v>2.3811342592592591E-4</v>
      </c>
      <c r="K1207" s="1">
        <v>0.34907407407407409</v>
      </c>
      <c r="L1207" s="1">
        <v>1.3703703703703704E-2</v>
      </c>
      <c r="M1207" s="1">
        <v>1.5833333333333335E-2</v>
      </c>
      <c r="N1207" s="1">
        <f t="shared" si="74"/>
        <v>0.37884922453703707</v>
      </c>
      <c r="O1207" s="1">
        <v>2.6481481481481481E-2</v>
      </c>
      <c r="P1207" s="1">
        <v>2.5332175925925929E-4</v>
      </c>
      <c r="Q1207" s="1">
        <v>1.324074074074074E-2</v>
      </c>
      <c r="R1207" s="1">
        <v>1.2824074074074073E-2</v>
      </c>
      <c r="S1207" s="1">
        <f t="shared" si="75"/>
        <v>5.2799618055555553E-2</v>
      </c>
    </row>
    <row r="1208" spans="1:19" x14ac:dyDescent="0.25">
      <c r="A1208" t="s">
        <v>1227</v>
      </c>
      <c r="B1208" s="1">
        <v>3.9583333333333331E-5</v>
      </c>
      <c r="C1208" s="1">
        <v>6.0648148148148145E-3</v>
      </c>
      <c r="D1208" s="1">
        <v>5.0462962962962961E-3</v>
      </c>
      <c r="E1208" s="1">
        <f t="shared" si="72"/>
        <v>1.1150694444444444E-2</v>
      </c>
      <c r="F1208" s="1">
        <v>7.5135416666666666E-4</v>
      </c>
      <c r="G1208" s="1">
        <v>1.0462962962962964E-2</v>
      </c>
      <c r="H1208" s="1">
        <v>8.2407407407407412E-3</v>
      </c>
      <c r="I1208" s="1">
        <f t="shared" si="73"/>
        <v>1.9455057870370371E-2</v>
      </c>
      <c r="J1208" s="1">
        <v>9.4850694444444442E-4</v>
      </c>
      <c r="K1208" s="1">
        <v>2.9398148148148149E-2</v>
      </c>
      <c r="L1208" s="1">
        <v>1.6759259259259258E-2</v>
      </c>
      <c r="M1208" s="1">
        <v>2.4537037037037038E-2</v>
      </c>
      <c r="N1208" s="1">
        <f t="shared" si="74"/>
        <v>7.164295138888889E-2</v>
      </c>
      <c r="O1208" s="1">
        <v>2.7916666666666669E-2</v>
      </c>
      <c r="P1208" s="1">
        <v>3.2721064814814814E-4</v>
      </c>
      <c r="Q1208" s="1">
        <v>1.4907407407407406E-2</v>
      </c>
      <c r="R1208" s="1">
        <v>1.638888888888889E-2</v>
      </c>
      <c r="S1208" s="1">
        <f t="shared" si="75"/>
        <v>5.9540173611111115E-2</v>
      </c>
    </row>
    <row r="1209" spans="1:19" x14ac:dyDescent="0.25">
      <c r="A1209" t="s">
        <v>1228</v>
      </c>
      <c r="B1209" s="1">
        <v>1.0111689814814816E-3</v>
      </c>
      <c r="C1209" s="1">
        <v>2.9074074074074075E-2</v>
      </c>
      <c r="D1209" s="1">
        <v>2.1712962962962962E-2</v>
      </c>
      <c r="E1209" s="1">
        <f t="shared" si="72"/>
        <v>5.1798206018518519E-2</v>
      </c>
      <c r="F1209" s="1">
        <v>1.1067013888888888E-3</v>
      </c>
      <c r="G1209" s="1">
        <v>4.1574074074074076E-2</v>
      </c>
      <c r="H1209" s="1">
        <v>3.0000000000000002E-2</v>
      </c>
      <c r="I1209" s="1">
        <f t="shared" si="73"/>
        <v>7.2680775462962963E-2</v>
      </c>
      <c r="J1209" s="1">
        <v>9.8997685185185191E-4</v>
      </c>
      <c r="K1209" s="1">
        <v>0.20601851851851852</v>
      </c>
      <c r="L1209" s="1">
        <v>5.4768518518518522E-2</v>
      </c>
      <c r="M1209" s="1">
        <v>4.3287037037037041E-2</v>
      </c>
      <c r="N1209" s="1">
        <f t="shared" si="74"/>
        <v>0.30506405092592592</v>
      </c>
      <c r="O1209" s="1">
        <v>0.10212962962962963</v>
      </c>
      <c r="P1209" s="1">
        <v>1.0340162037037037E-3</v>
      </c>
      <c r="Q1209" s="1">
        <v>5.1944444444444439E-2</v>
      </c>
      <c r="R1209" s="1">
        <v>4.370370370370371E-2</v>
      </c>
      <c r="S1209" s="1">
        <f t="shared" si="75"/>
        <v>0.19881179398148149</v>
      </c>
    </row>
    <row r="1210" spans="1:19" x14ac:dyDescent="0.25">
      <c r="A1210" t="s">
        <v>1229</v>
      </c>
      <c r="B1210" s="1">
        <v>9.1388888888888886E-5</v>
      </c>
      <c r="C1210" s="1">
        <v>7.3611111111111108E-3</v>
      </c>
      <c r="D1210" s="1">
        <v>6.2962962962962964E-3</v>
      </c>
      <c r="E1210" s="1">
        <f t="shared" si="72"/>
        <v>1.3748796296296297E-2</v>
      </c>
      <c r="F1210" s="1">
        <v>1.7885416666666668E-4</v>
      </c>
      <c r="G1210" s="1">
        <v>1.3055555555555556E-2</v>
      </c>
      <c r="H1210" s="1">
        <v>1.2361111111111113E-2</v>
      </c>
      <c r="I1210" s="1">
        <f t="shared" si="73"/>
        <v>2.5595520833333336E-2</v>
      </c>
      <c r="J1210" s="1">
        <v>2.3905092592592595E-4</v>
      </c>
      <c r="K1210" s="1">
        <v>0.12726851851851853</v>
      </c>
      <c r="L1210" s="1">
        <v>1.9675925925925927E-2</v>
      </c>
      <c r="M1210" s="1">
        <v>2.0277777777777777E-2</v>
      </c>
      <c r="N1210" s="1">
        <f t="shared" si="74"/>
        <v>0.16746127314814818</v>
      </c>
      <c r="O1210" s="1">
        <v>3.3055555555555553E-2</v>
      </c>
      <c r="P1210" s="1">
        <v>2.757986111111111E-4</v>
      </c>
      <c r="Q1210" s="1">
        <v>1.7592592592592594E-2</v>
      </c>
      <c r="R1210" s="1">
        <v>1.6203703703703703E-2</v>
      </c>
      <c r="S1210" s="1">
        <f t="shared" si="75"/>
        <v>6.7127650462962971E-2</v>
      </c>
    </row>
    <row r="1211" spans="1:19" x14ac:dyDescent="0.25">
      <c r="A1211" t="s">
        <v>1230</v>
      </c>
      <c r="B1211" s="1">
        <v>1.6188657407407409E-4</v>
      </c>
      <c r="C1211" s="1">
        <v>9.5370370370370366E-3</v>
      </c>
      <c r="D1211" s="1">
        <v>6.0648148148148145E-3</v>
      </c>
      <c r="E1211" s="1">
        <f t="shared" si="72"/>
        <v>1.5763738425925926E-2</v>
      </c>
      <c r="F1211" s="1">
        <v>4.2290509259259256E-4</v>
      </c>
      <c r="G1211" s="1">
        <v>1.4166666666666666E-2</v>
      </c>
      <c r="H1211" s="1">
        <v>1.8379629629629628E-2</v>
      </c>
      <c r="I1211" s="1">
        <f t="shared" si="73"/>
        <v>3.2969201388888883E-2</v>
      </c>
      <c r="J1211" s="1">
        <v>1.0756597222222222E-3</v>
      </c>
      <c r="K1211" s="1">
        <v>0.69606481481481486</v>
      </c>
      <c r="L1211" s="1">
        <v>1.9490740740740743E-2</v>
      </c>
      <c r="M1211" s="1">
        <v>1.5648148148148151E-2</v>
      </c>
      <c r="N1211" s="1">
        <f t="shared" si="74"/>
        <v>0.73227936342592603</v>
      </c>
      <c r="O1211" s="1">
        <v>5.5462962962962964E-2</v>
      </c>
      <c r="P1211" s="1">
        <v>6.9561342592592591E-4</v>
      </c>
      <c r="Q1211" s="1">
        <v>2.4259259259259258E-2</v>
      </c>
      <c r="R1211" s="1">
        <v>1.6249999999999997E-2</v>
      </c>
      <c r="S1211" s="1">
        <f t="shared" si="75"/>
        <v>9.666783564814814E-2</v>
      </c>
    </row>
    <row r="1212" spans="1:19" x14ac:dyDescent="0.25">
      <c r="A1212" t="s">
        <v>1231</v>
      </c>
      <c r="B1212" s="1">
        <v>1.4589120370370372E-4</v>
      </c>
      <c r="C1212" s="1">
        <v>8.7037037037037031E-3</v>
      </c>
      <c r="D1212" s="1">
        <v>6.9907407407407409E-3</v>
      </c>
      <c r="E1212" s="1">
        <f t="shared" si="72"/>
        <v>1.5840335648148147E-2</v>
      </c>
      <c r="F1212" s="1">
        <v>3.5866898148148146E-4</v>
      </c>
      <c r="G1212" s="1">
        <v>1.4259259259259261E-2</v>
      </c>
      <c r="H1212" s="1">
        <v>1.1944444444444445E-2</v>
      </c>
      <c r="I1212" s="1">
        <f t="shared" si="73"/>
        <v>2.6562372685185187E-2</v>
      </c>
      <c r="J1212" s="1">
        <v>7.5526620370370374E-4</v>
      </c>
      <c r="K1212" s="1">
        <v>0.10810185185185185</v>
      </c>
      <c r="L1212" s="1">
        <v>2.0879629629629626E-2</v>
      </c>
      <c r="M1212" s="1">
        <v>2.3379629629629629E-2</v>
      </c>
      <c r="N1212" s="1">
        <f t="shared" si="74"/>
        <v>0.15311637731481481</v>
      </c>
      <c r="O1212" s="1">
        <v>5.527777777777778E-2</v>
      </c>
      <c r="P1212" s="1">
        <v>5.2195601851851849E-4</v>
      </c>
      <c r="Q1212" s="1">
        <v>0.02</v>
      </c>
      <c r="R1212" s="1">
        <v>1.9675925925925927E-2</v>
      </c>
      <c r="S1212" s="1">
        <f t="shared" si="75"/>
        <v>9.5475659722222231E-2</v>
      </c>
    </row>
    <row r="1213" spans="1:19" x14ac:dyDescent="0.25">
      <c r="A1213" t="s">
        <v>1232</v>
      </c>
      <c r="B1213" s="1">
        <v>1.1261574074074075E-4</v>
      </c>
      <c r="C1213" s="1">
        <v>6.5740740740740733E-3</v>
      </c>
      <c r="D1213" s="1">
        <v>6.2037037037037043E-3</v>
      </c>
      <c r="E1213" s="1">
        <f t="shared" si="72"/>
        <v>1.2890393518518518E-2</v>
      </c>
      <c r="F1213" s="1">
        <v>5.9858796296296298E-4</v>
      </c>
      <c r="G1213" s="1">
        <v>1.1527777777777777E-2</v>
      </c>
      <c r="H1213" s="1">
        <v>2.0370370370370369E-2</v>
      </c>
      <c r="I1213" s="1">
        <f t="shared" si="73"/>
        <v>3.2496736111111105E-2</v>
      </c>
      <c r="J1213" s="1">
        <v>4.604166666666667E-4</v>
      </c>
      <c r="K1213" s="1">
        <v>0.51643518518518516</v>
      </c>
      <c r="L1213" s="1">
        <v>1.5648148148148151E-2</v>
      </c>
      <c r="M1213" s="1">
        <v>2.9166666666666664E-2</v>
      </c>
      <c r="N1213" s="1">
        <f t="shared" si="74"/>
        <v>0.56171041666666666</v>
      </c>
      <c r="O1213" s="1">
        <v>3.037037037037037E-2</v>
      </c>
      <c r="P1213" s="1">
        <v>1.1001620370370371E-3</v>
      </c>
      <c r="Q1213" s="1">
        <v>1.7499999999999998E-2</v>
      </c>
      <c r="R1213" s="1">
        <v>1.5555555555555553E-2</v>
      </c>
      <c r="S1213" s="1">
        <f t="shared" si="75"/>
        <v>6.4526087962962969E-2</v>
      </c>
    </row>
    <row r="1214" spans="1:19" x14ac:dyDescent="0.25">
      <c r="A1214" t="s">
        <v>1233</v>
      </c>
      <c r="B1214" s="1">
        <v>1.111574074074074E-4</v>
      </c>
      <c r="C1214" s="1">
        <v>7.4074074074074068E-3</v>
      </c>
      <c r="D1214" s="1">
        <v>6.6203703703703702E-3</v>
      </c>
      <c r="E1214" s="1">
        <f t="shared" si="72"/>
        <v>1.4138935185185185E-2</v>
      </c>
      <c r="F1214" s="1">
        <v>4.5498842592592596E-4</v>
      </c>
      <c r="G1214" s="1">
        <v>1.2499999999999999E-2</v>
      </c>
      <c r="H1214" s="1">
        <v>1.074074074074074E-2</v>
      </c>
      <c r="I1214" s="1">
        <f t="shared" si="73"/>
        <v>2.3695729166666665E-2</v>
      </c>
      <c r="J1214" s="1">
        <v>5.2767361111111114E-4</v>
      </c>
      <c r="K1214" s="1">
        <v>0.24370370370370367</v>
      </c>
      <c r="L1214" s="1">
        <v>1.8379629629629628E-2</v>
      </c>
      <c r="M1214" s="1">
        <v>1.8148148148148146E-2</v>
      </c>
      <c r="N1214" s="1">
        <f t="shared" si="74"/>
        <v>0.28075915509259253</v>
      </c>
      <c r="O1214" s="1">
        <v>8.0694444444444444E-2</v>
      </c>
      <c r="P1214" s="1">
        <v>3.3229166666666672E-4</v>
      </c>
      <c r="Q1214" s="1">
        <v>1.9444444444444445E-2</v>
      </c>
      <c r="R1214" s="1">
        <v>1.6111111111111111E-2</v>
      </c>
      <c r="S1214" s="1">
        <f t="shared" si="75"/>
        <v>0.11658229166666667</v>
      </c>
    </row>
    <row r="1215" spans="1:19" x14ac:dyDescent="0.25">
      <c r="A1215" t="s">
        <v>1234</v>
      </c>
      <c r="B1215" s="1">
        <v>1.4656250000000002E-4</v>
      </c>
      <c r="C1215" s="1">
        <v>1.037037037037037E-2</v>
      </c>
      <c r="D1215" s="1">
        <v>7.8703703703703713E-3</v>
      </c>
      <c r="E1215" s="1">
        <f t="shared" si="72"/>
        <v>1.8387303240740741E-2</v>
      </c>
      <c r="F1215" s="1">
        <v>3.4241898148148152E-4</v>
      </c>
      <c r="G1215" s="1">
        <v>1.6064814814814813E-2</v>
      </c>
      <c r="H1215" s="1">
        <v>1.0277777777777778E-2</v>
      </c>
      <c r="I1215" s="1">
        <f t="shared" si="73"/>
        <v>2.6685011574074071E-2</v>
      </c>
      <c r="J1215" s="1">
        <v>8.0572916666666672E-4</v>
      </c>
      <c r="K1215" s="1">
        <v>0.10356481481481482</v>
      </c>
      <c r="L1215" s="1">
        <v>2.3472222222222217E-2</v>
      </c>
      <c r="M1215" s="1">
        <v>1.9305555555555555E-2</v>
      </c>
      <c r="N1215" s="1">
        <f t="shared" si="74"/>
        <v>0.14714832175925927</v>
      </c>
      <c r="O1215" s="1">
        <v>4.4814814814814814E-2</v>
      </c>
      <c r="P1215" s="1">
        <v>7.2082175925925916E-4</v>
      </c>
      <c r="Q1215" s="1">
        <v>2.3055555555555555E-2</v>
      </c>
      <c r="R1215" s="1">
        <v>1.8703703703703705E-2</v>
      </c>
      <c r="S1215" s="1">
        <f t="shared" si="75"/>
        <v>8.729489583333333E-2</v>
      </c>
    </row>
    <row r="1216" spans="1:19" x14ac:dyDescent="0.25">
      <c r="A1216" t="s">
        <v>1235</v>
      </c>
      <c r="B1216" s="1">
        <v>3.2391203703703705E-4</v>
      </c>
      <c r="C1216" s="1">
        <v>7.1296296296296307E-3</v>
      </c>
      <c r="D1216" s="1">
        <v>5.6944444444444438E-3</v>
      </c>
      <c r="E1216" s="1">
        <f t="shared" si="72"/>
        <v>1.314798611111111E-2</v>
      </c>
      <c r="F1216" s="1">
        <v>8.1688657407407404E-4</v>
      </c>
      <c r="G1216" s="1">
        <v>1.2175925925925929E-2</v>
      </c>
      <c r="H1216" s="1">
        <v>9.5833333333333343E-3</v>
      </c>
      <c r="I1216" s="1">
        <f t="shared" si="73"/>
        <v>2.2576145833333339E-2</v>
      </c>
      <c r="J1216" s="1">
        <v>1.0536458333333333E-3</v>
      </c>
      <c r="K1216" s="1">
        <v>0.57597222222222222</v>
      </c>
      <c r="L1216" s="1">
        <v>1.726851851851852E-2</v>
      </c>
      <c r="M1216" s="1">
        <v>1.7685185185185182E-2</v>
      </c>
      <c r="N1216" s="1">
        <f t="shared" si="74"/>
        <v>0.61197957175925921</v>
      </c>
      <c r="O1216" s="1">
        <v>9.4074074074074074E-2</v>
      </c>
      <c r="P1216" s="1">
        <v>1.0346990740740739E-3</v>
      </c>
      <c r="Q1216" s="1">
        <v>1.7870370370370373E-2</v>
      </c>
      <c r="R1216" s="1">
        <v>1.4120370370370368E-2</v>
      </c>
      <c r="S1216" s="1">
        <f t="shared" si="75"/>
        <v>0.1270995138888889</v>
      </c>
    </row>
    <row r="1217" spans="1:19" x14ac:dyDescent="0.25">
      <c r="A1217" t="s">
        <v>1236</v>
      </c>
      <c r="B1217" s="1">
        <v>1.8334490740740743E-4</v>
      </c>
      <c r="C1217" s="1">
        <v>7.6388888888888886E-3</v>
      </c>
      <c r="D1217" s="1">
        <v>6.2962962962962964E-3</v>
      </c>
      <c r="E1217" s="1">
        <f t="shared" si="72"/>
        <v>1.4118530092592592E-2</v>
      </c>
      <c r="F1217" s="1">
        <v>4.4807870370370374E-4</v>
      </c>
      <c r="G1217" s="1">
        <v>1.4259259259259261E-2</v>
      </c>
      <c r="H1217" s="1">
        <v>7.9166666666666673E-3</v>
      </c>
      <c r="I1217" s="1">
        <f t="shared" si="73"/>
        <v>2.2624004629629633E-2</v>
      </c>
      <c r="J1217" s="1">
        <v>6.9734953703703712E-4</v>
      </c>
      <c r="K1217" s="1">
        <v>0.47842592592592598</v>
      </c>
      <c r="L1217" s="1">
        <v>1.9305555555555555E-2</v>
      </c>
      <c r="M1217" s="1">
        <v>1.4490740740740742E-2</v>
      </c>
      <c r="N1217" s="1">
        <f t="shared" si="74"/>
        <v>0.51291957175925929</v>
      </c>
      <c r="O1217" s="1">
        <v>0.1285185185185185</v>
      </c>
      <c r="P1217" s="1">
        <v>9.811921296296296E-4</v>
      </c>
      <c r="Q1217" s="1">
        <v>2.361111111111111E-2</v>
      </c>
      <c r="R1217" s="1">
        <v>1.4814814814814814E-2</v>
      </c>
      <c r="S1217" s="1">
        <f t="shared" si="75"/>
        <v>0.16792563657407406</v>
      </c>
    </row>
    <row r="1218" spans="1:19" x14ac:dyDescent="0.25">
      <c r="A1218" t="s">
        <v>1237</v>
      </c>
      <c r="B1218" s="1">
        <v>2.109375E-4</v>
      </c>
      <c r="C1218" s="1">
        <v>9.8148148148148144E-3</v>
      </c>
      <c r="D1218" s="1">
        <v>7.6851851851851847E-3</v>
      </c>
      <c r="E1218" s="1">
        <f t="shared" si="72"/>
        <v>1.7710937499999999E-2</v>
      </c>
      <c r="F1218" s="1">
        <v>5.7859953703703697E-4</v>
      </c>
      <c r="G1218" s="1">
        <v>1.4351851851851852E-2</v>
      </c>
      <c r="H1218" s="1">
        <v>1.8148148148148146E-2</v>
      </c>
      <c r="I1218" s="1">
        <f t="shared" si="73"/>
        <v>3.3078599537037033E-2</v>
      </c>
      <c r="J1218" s="1">
        <v>6.0393518518518522E-4</v>
      </c>
      <c r="K1218" s="1">
        <v>0.50250000000000006</v>
      </c>
      <c r="L1218" s="1">
        <v>2.1111111111111108E-2</v>
      </c>
      <c r="M1218" s="1">
        <v>1.9814814814814816E-2</v>
      </c>
      <c r="N1218" s="1">
        <f t="shared" si="74"/>
        <v>0.54402986111111118</v>
      </c>
      <c r="O1218" s="1">
        <v>5.5509259259259258E-2</v>
      </c>
      <c r="P1218" s="1">
        <v>4.7700231481481487E-4</v>
      </c>
      <c r="Q1218" s="1">
        <v>2.2083333333333333E-2</v>
      </c>
      <c r="R1218" s="1">
        <v>1.9351851851851853E-2</v>
      </c>
      <c r="S1218" s="1">
        <f t="shared" si="75"/>
        <v>9.7421446759259261E-2</v>
      </c>
    </row>
    <row r="1219" spans="1:19" x14ac:dyDescent="0.25">
      <c r="A1219" t="s">
        <v>1238</v>
      </c>
      <c r="B1219" s="1">
        <v>7.0439814814814817E-5</v>
      </c>
      <c r="C1219" s="1">
        <v>3.1018518518518522E-3</v>
      </c>
      <c r="D1219" s="1">
        <v>6.7592592592592591E-3</v>
      </c>
      <c r="E1219" s="1">
        <f t="shared" ref="E1219:E1282" si="76">SUM(B1219:D1219)</f>
        <v>9.931550925925927E-3</v>
      </c>
      <c r="F1219" s="1">
        <v>1.3456018518518518E-4</v>
      </c>
      <c r="G1219" s="1">
        <v>6.4351851851851861E-3</v>
      </c>
      <c r="H1219" s="1">
        <v>3.6574074074074074E-3</v>
      </c>
      <c r="I1219" s="1">
        <f t="shared" ref="I1219:I1282" si="77">SUM(F1219:H1219)</f>
        <v>1.0227152777777779E-2</v>
      </c>
      <c r="J1219" s="1">
        <v>3.9524305555555558E-4</v>
      </c>
      <c r="K1219" s="1">
        <v>8.9490740740740746E-2</v>
      </c>
      <c r="L1219" s="1">
        <v>1.0185185185185184E-2</v>
      </c>
      <c r="M1219" s="1">
        <v>8.9814814814814809E-3</v>
      </c>
      <c r="N1219" s="1">
        <f t="shared" ref="N1219:N1282" si="78">SUM(J1219:M1219)</f>
        <v>0.10905265046296296</v>
      </c>
      <c r="O1219" s="1">
        <v>1.8333333333333333E-2</v>
      </c>
      <c r="P1219" s="1">
        <v>2.6708333333333331E-4</v>
      </c>
      <c r="Q1219" s="1">
        <v>1.1064814814814814E-2</v>
      </c>
      <c r="R1219" s="1">
        <v>8.8425925925925911E-3</v>
      </c>
      <c r="S1219" s="1">
        <f t="shared" ref="S1219:S1282" si="79">SUM(O1219:R1219)</f>
        <v>3.8507824074074069E-2</v>
      </c>
    </row>
    <row r="1220" spans="1:19" x14ac:dyDescent="0.25">
      <c r="A1220" t="s">
        <v>1239</v>
      </c>
      <c r="B1220" s="1">
        <v>3.3021990740740738E-4</v>
      </c>
      <c r="C1220" s="1">
        <v>1.4120370370370368E-2</v>
      </c>
      <c r="D1220" s="1">
        <v>1.4212962962962962E-2</v>
      </c>
      <c r="E1220" s="1">
        <f t="shared" si="76"/>
        <v>2.8663553240740738E-2</v>
      </c>
      <c r="F1220" s="1">
        <v>7.9327546296296297E-4</v>
      </c>
      <c r="G1220" s="1">
        <v>2.1157407407407406E-2</v>
      </c>
      <c r="H1220" s="1">
        <v>3.8055555555555558E-2</v>
      </c>
      <c r="I1220" s="1">
        <f t="shared" si="77"/>
        <v>6.0006238425925923E-2</v>
      </c>
      <c r="J1220" s="1">
        <v>4.7902777777777771E-4</v>
      </c>
      <c r="K1220" s="1">
        <v>3.0879629629629632E-2</v>
      </c>
      <c r="L1220" s="1">
        <v>2.9583333333333336E-2</v>
      </c>
      <c r="M1220" s="1">
        <v>3.7962962962962962E-2</v>
      </c>
      <c r="N1220" s="1">
        <f t="shared" si="78"/>
        <v>9.890495370370371E-2</v>
      </c>
      <c r="O1220" s="1">
        <v>5.7824074074074076E-2</v>
      </c>
      <c r="P1220" s="1">
        <v>8.5518518518518528E-4</v>
      </c>
      <c r="Q1220" s="1">
        <v>3.078703703703704E-2</v>
      </c>
      <c r="R1220" s="1">
        <v>2.8611111111111115E-2</v>
      </c>
      <c r="S1220" s="1">
        <f t="shared" si="79"/>
        <v>0.11807740740740742</v>
      </c>
    </row>
    <row r="1221" spans="1:19" x14ac:dyDescent="0.25">
      <c r="A1221" t="s">
        <v>1240</v>
      </c>
      <c r="B1221" s="1">
        <v>3.153125E-4</v>
      </c>
      <c r="C1221" s="1">
        <v>1.1388888888888888E-2</v>
      </c>
      <c r="D1221" s="1">
        <v>9.2129629629629627E-3</v>
      </c>
      <c r="E1221" s="1">
        <f t="shared" si="76"/>
        <v>2.0917164351851848E-2</v>
      </c>
      <c r="F1221" s="1">
        <v>1.9494212962962963E-4</v>
      </c>
      <c r="G1221" s="1">
        <v>1.8425925925925925E-2</v>
      </c>
      <c r="H1221" s="1">
        <v>1.2546296296296297E-2</v>
      </c>
      <c r="I1221" s="1">
        <f t="shared" si="77"/>
        <v>3.116716435185185E-2</v>
      </c>
      <c r="J1221" s="1">
        <v>2.951157407407407E-4</v>
      </c>
      <c r="K1221" s="1">
        <v>0.13550925925925925</v>
      </c>
      <c r="L1221" s="1">
        <v>2.476851851851852E-2</v>
      </c>
      <c r="M1221" s="1">
        <v>2.0046296296296295E-2</v>
      </c>
      <c r="N1221" s="1">
        <f t="shared" si="78"/>
        <v>0.18061918981481478</v>
      </c>
      <c r="O1221" s="1">
        <v>2.6249999999999999E-2</v>
      </c>
      <c r="P1221" s="1">
        <v>3.7715277777777785E-4</v>
      </c>
      <c r="Q1221" s="1">
        <v>2.5138888888888891E-2</v>
      </c>
      <c r="R1221" s="1">
        <v>2.074074074074074E-2</v>
      </c>
      <c r="S1221" s="1">
        <f t="shared" si="79"/>
        <v>7.2506782407407405E-2</v>
      </c>
    </row>
    <row r="1222" spans="1:19" x14ac:dyDescent="0.25">
      <c r="A1222" t="s">
        <v>1241</v>
      </c>
      <c r="B1222" s="1">
        <v>3.1914351851851852E-4</v>
      </c>
      <c r="C1222" s="1">
        <v>2.2129629629629628E-2</v>
      </c>
      <c r="D1222" s="1">
        <v>1.7037037037037038E-2</v>
      </c>
      <c r="E1222" s="1">
        <f t="shared" si="76"/>
        <v>3.9485810185185183E-2</v>
      </c>
      <c r="F1222" s="1">
        <v>1.1861111111111111E-3</v>
      </c>
      <c r="G1222" s="1">
        <v>3.1296296296296301E-2</v>
      </c>
      <c r="H1222" s="1">
        <v>2.2037037037037036E-2</v>
      </c>
      <c r="I1222" s="1">
        <f t="shared" si="77"/>
        <v>5.4519444444444447E-2</v>
      </c>
      <c r="J1222" s="1">
        <v>4.5927083333333329E-4</v>
      </c>
      <c r="K1222" s="1">
        <v>0.29370370370370369</v>
      </c>
      <c r="L1222" s="1">
        <v>4.5416666666666668E-2</v>
      </c>
      <c r="M1222" s="1">
        <v>3.0925925925925926E-2</v>
      </c>
      <c r="N1222" s="1">
        <f t="shared" si="78"/>
        <v>0.37050556712962962</v>
      </c>
      <c r="O1222" s="1">
        <v>8.9583333333333334E-2</v>
      </c>
      <c r="P1222" s="1">
        <v>1.0372222222222221E-3</v>
      </c>
      <c r="Q1222" s="1">
        <v>4.4398148148148152E-2</v>
      </c>
      <c r="R1222" s="1">
        <v>3.0231481481481481E-2</v>
      </c>
      <c r="S1222" s="1">
        <f t="shared" si="79"/>
        <v>0.16525018518518517</v>
      </c>
    </row>
    <row r="1223" spans="1:19" x14ac:dyDescent="0.25">
      <c r="A1223" t="s">
        <v>1242</v>
      </c>
      <c r="B1223" s="1">
        <v>2.0958333333333335E-4</v>
      </c>
      <c r="C1223" s="1">
        <v>1.9768518518518515E-2</v>
      </c>
      <c r="D1223" s="1">
        <v>1.6111111111111111E-2</v>
      </c>
      <c r="E1223" s="1">
        <f t="shared" si="76"/>
        <v>3.6089212962962955E-2</v>
      </c>
      <c r="F1223" s="1">
        <v>4.0640046296296295E-4</v>
      </c>
      <c r="G1223" s="1">
        <v>2.9120370370370366E-2</v>
      </c>
      <c r="H1223" s="1">
        <v>2.2037037037037036E-2</v>
      </c>
      <c r="I1223" s="1">
        <f t="shared" si="77"/>
        <v>5.1563807870370362E-2</v>
      </c>
      <c r="J1223" s="1">
        <v>6.1734953703703702E-4</v>
      </c>
      <c r="K1223" s="1">
        <v>1.2856944444444445</v>
      </c>
      <c r="L1223" s="1">
        <v>3.6944444444444446E-2</v>
      </c>
      <c r="M1223" s="1">
        <v>3.3425925925925921E-2</v>
      </c>
      <c r="N1223" s="1">
        <f t="shared" si="78"/>
        <v>1.3566821643518518</v>
      </c>
      <c r="O1223" s="1">
        <v>0.16870370370370369</v>
      </c>
      <c r="P1223" s="1">
        <v>1.3978703703703703E-3</v>
      </c>
      <c r="Q1223" s="1">
        <v>3.875E-2</v>
      </c>
      <c r="R1223" s="1">
        <v>3.5740740740740747E-2</v>
      </c>
      <c r="S1223" s="1">
        <f t="shared" si="79"/>
        <v>0.2445923148148148</v>
      </c>
    </row>
    <row r="1224" spans="1:19" x14ac:dyDescent="0.25">
      <c r="A1224" t="s">
        <v>1243</v>
      </c>
      <c r="B1224" s="1">
        <v>3.8449074074074075E-5</v>
      </c>
      <c r="C1224" s="1">
        <v>2.3148148148148151E-3</v>
      </c>
      <c r="D1224" s="1">
        <v>1.8055555555555557E-3</v>
      </c>
      <c r="E1224" s="1">
        <f t="shared" si="76"/>
        <v>4.158819444444445E-3</v>
      </c>
      <c r="F1224" s="1">
        <v>7.6817129629629628E-5</v>
      </c>
      <c r="G1224" s="1">
        <v>5.3240740740740748E-3</v>
      </c>
      <c r="H1224" s="1">
        <v>2.6388888888888885E-3</v>
      </c>
      <c r="I1224" s="1">
        <f t="shared" si="77"/>
        <v>8.0397800925925932E-3</v>
      </c>
      <c r="J1224" s="1">
        <v>2.8473379629629628E-4</v>
      </c>
      <c r="K1224" s="1">
        <v>0.15337962962962962</v>
      </c>
      <c r="L1224" s="1">
        <v>8.7037037037037031E-3</v>
      </c>
      <c r="M1224" s="1">
        <v>7.7314814814814815E-3</v>
      </c>
      <c r="N1224" s="1">
        <f t="shared" si="78"/>
        <v>0.1700995486111111</v>
      </c>
      <c r="O1224" s="1">
        <v>0.13828703703703704</v>
      </c>
      <c r="P1224" s="1">
        <v>9.1886574074074079E-5</v>
      </c>
      <c r="Q1224" s="1">
        <v>8.0092592592592594E-3</v>
      </c>
      <c r="R1224" s="1">
        <v>6.3888888888888884E-3</v>
      </c>
      <c r="S1224" s="1">
        <f t="shared" si="79"/>
        <v>0.15277707175925928</v>
      </c>
    </row>
    <row r="1225" spans="1:19" x14ac:dyDescent="0.25">
      <c r="A1225" t="s">
        <v>1244</v>
      </c>
      <c r="B1225" s="1">
        <v>4.1700231481481487E-4</v>
      </c>
      <c r="C1225" s="1">
        <v>1.4722222222222222E-2</v>
      </c>
      <c r="D1225" s="1">
        <v>2.1388888888888888E-2</v>
      </c>
      <c r="E1225" s="1">
        <f t="shared" si="76"/>
        <v>3.652811342592592E-2</v>
      </c>
      <c r="F1225" s="1">
        <v>5.8799768518518522E-4</v>
      </c>
      <c r="G1225" s="1">
        <v>2.3657407407407408E-2</v>
      </c>
      <c r="H1225" s="1">
        <v>1.9907407407407408E-2</v>
      </c>
      <c r="I1225" s="1">
        <f t="shared" si="77"/>
        <v>4.4152812499999999E-2</v>
      </c>
      <c r="J1225" s="1">
        <v>6.2289351851851839E-4</v>
      </c>
      <c r="K1225" s="1">
        <v>0.30194444444444446</v>
      </c>
      <c r="L1225" s="1">
        <v>3.1990740740740743E-2</v>
      </c>
      <c r="M1225" s="1">
        <v>3.5787037037037034E-2</v>
      </c>
      <c r="N1225" s="1">
        <f t="shared" si="78"/>
        <v>0.3703451157407408</v>
      </c>
      <c r="O1225" s="1">
        <v>8.5740740740740742E-2</v>
      </c>
      <c r="P1225" s="1">
        <v>1.8147222222222221E-3</v>
      </c>
      <c r="Q1225" s="1">
        <v>3.0416666666666665E-2</v>
      </c>
      <c r="R1225" s="1">
        <v>3.138888888888889E-2</v>
      </c>
      <c r="S1225" s="1">
        <f t="shared" si="79"/>
        <v>0.14936101851851852</v>
      </c>
    </row>
    <row r="1226" spans="1:19" x14ac:dyDescent="0.25">
      <c r="A1226" t="s">
        <v>1245</v>
      </c>
      <c r="B1226" s="1">
        <v>3.1377314814814816E-5</v>
      </c>
      <c r="C1226" s="1">
        <v>5.2314814814814819E-3</v>
      </c>
      <c r="D1226" s="1">
        <v>3.37962962962963E-3</v>
      </c>
      <c r="E1226" s="1">
        <f t="shared" si="76"/>
        <v>8.6424884259259267E-3</v>
      </c>
      <c r="F1226" s="1">
        <v>2.6253472222222222E-4</v>
      </c>
      <c r="G1226" s="1">
        <v>8.1481481481481474E-3</v>
      </c>
      <c r="H1226" s="1">
        <v>4.6296296296296302E-3</v>
      </c>
      <c r="I1226" s="1">
        <f t="shared" si="77"/>
        <v>1.3040312500000002E-2</v>
      </c>
      <c r="J1226" s="1">
        <v>2.7815972222222223E-4</v>
      </c>
      <c r="K1226" s="1">
        <v>5.2685185185185189E-2</v>
      </c>
      <c r="L1226" s="1">
        <v>1.3888888888888888E-2</v>
      </c>
      <c r="M1226" s="1">
        <v>2.4398148148148145E-2</v>
      </c>
      <c r="N1226" s="1">
        <f t="shared" si="78"/>
        <v>9.1250381944444431E-2</v>
      </c>
      <c r="O1226" s="1">
        <v>2.2546296296296297E-2</v>
      </c>
      <c r="P1226" s="1">
        <v>2.8717592592592591E-4</v>
      </c>
      <c r="Q1226" s="1">
        <v>1.2314814814814815E-2</v>
      </c>
      <c r="R1226" s="1">
        <v>1.1990740740740739E-2</v>
      </c>
      <c r="S1226" s="1">
        <f t="shared" si="79"/>
        <v>4.713902777777778E-2</v>
      </c>
    </row>
    <row r="1227" spans="1:19" x14ac:dyDescent="0.25">
      <c r="A1227" t="s">
        <v>1246</v>
      </c>
      <c r="B1227" s="1">
        <v>1.4975694444444447E-4</v>
      </c>
      <c r="C1227" s="1">
        <v>6.3888888888888884E-3</v>
      </c>
      <c r="D1227" s="1">
        <v>6.9444444444444441E-3</v>
      </c>
      <c r="E1227" s="1">
        <f t="shared" si="76"/>
        <v>1.3483090277777776E-2</v>
      </c>
      <c r="F1227" s="1">
        <v>2.4374999999999996E-4</v>
      </c>
      <c r="G1227" s="1">
        <v>1.1111111111111112E-2</v>
      </c>
      <c r="H1227" s="1">
        <v>1.3148148148148147E-2</v>
      </c>
      <c r="I1227" s="1">
        <f t="shared" si="77"/>
        <v>2.4503009259259259E-2</v>
      </c>
      <c r="J1227" s="1">
        <v>2.7817129629629627E-4</v>
      </c>
      <c r="K1227" s="1">
        <v>0.46814814814814815</v>
      </c>
      <c r="L1227" s="1">
        <v>1.5601851851851851E-2</v>
      </c>
      <c r="M1227" s="1">
        <v>1.4768518518518519E-2</v>
      </c>
      <c r="N1227" s="1">
        <f t="shared" si="78"/>
        <v>0.49879668981481484</v>
      </c>
      <c r="O1227" s="1">
        <v>6.2962962962962957E-2</v>
      </c>
      <c r="P1227" s="1">
        <v>5.8914351851851858E-4</v>
      </c>
      <c r="Q1227" s="1">
        <v>1.7453703703703704E-2</v>
      </c>
      <c r="R1227" s="1">
        <v>1.6527777777777777E-2</v>
      </c>
      <c r="S1227" s="1">
        <f t="shared" si="79"/>
        <v>9.7533587962962964E-2</v>
      </c>
    </row>
    <row r="1228" spans="1:19" x14ac:dyDescent="0.25">
      <c r="A1228" t="s">
        <v>1247</v>
      </c>
      <c r="B1228" s="1">
        <v>1.3807870370370371E-4</v>
      </c>
      <c r="C1228" s="1">
        <v>7.2685185185185188E-3</v>
      </c>
      <c r="D1228" s="1">
        <v>5.0925925925925921E-3</v>
      </c>
      <c r="E1228" s="1">
        <f t="shared" si="76"/>
        <v>1.2499189814814814E-2</v>
      </c>
      <c r="F1228" s="1">
        <v>5.0527777777777778E-4</v>
      </c>
      <c r="G1228" s="1">
        <v>1.1157407407407408E-2</v>
      </c>
      <c r="H1228" s="1">
        <v>8.564814814814815E-3</v>
      </c>
      <c r="I1228" s="1">
        <f t="shared" si="77"/>
        <v>2.0227500000000002E-2</v>
      </c>
      <c r="J1228" s="1">
        <v>2.9265046296296293E-4</v>
      </c>
      <c r="K1228" s="1">
        <v>0.48782407407407408</v>
      </c>
      <c r="L1228" s="1">
        <v>1.5833333333333335E-2</v>
      </c>
      <c r="M1228" s="1">
        <v>1.5833333333333335E-2</v>
      </c>
      <c r="N1228" s="1">
        <f t="shared" si="78"/>
        <v>0.51978339120370376</v>
      </c>
      <c r="O1228" s="1">
        <v>5.5324074074074074E-2</v>
      </c>
      <c r="P1228" s="1">
        <v>6.1393518518518514E-4</v>
      </c>
      <c r="Q1228" s="1">
        <v>1.8287037037037036E-2</v>
      </c>
      <c r="R1228" s="1">
        <v>1.5370370370370369E-2</v>
      </c>
      <c r="S1228" s="1">
        <f t="shared" si="79"/>
        <v>8.9595416666666663E-2</v>
      </c>
    </row>
    <row r="1229" spans="1:19" x14ac:dyDescent="0.25">
      <c r="A1229" t="s">
        <v>1248</v>
      </c>
      <c r="B1229" s="1">
        <v>2.6761574074074074E-4</v>
      </c>
      <c r="C1229" s="1">
        <v>8.7962962962962968E-3</v>
      </c>
      <c r="D1229" s="1">
        <v>1.1435185185185185E-2</v>
      </c>
      <c r="E1229" s="1">
        <f t="shared" si="76"/>
        <v>2.0499097222222221E-2</v>
      </c>
      <c r="F1229" s="1">
        <v>4.547106481481481E-4</v>
      </c>
      <c r="G1229" s="1">
        <v>1.4768518518518519E-2</v>
      </c>
      <c r="H1229" s="1">
        <v>8.518518518518519E-3</v>
      </c>
      <c r="I1229" s="1">
        <f t="shared" si="77"/>
        <v>2.3741747685185187E-2</v>
      </c>
      <c r="J1229" s="1">
        <v>5.1811342592592588E-4</v>
      </c>
      <c r="K1229" s="1">
        <v>0.15629629629629629</v>
      </c>
      <c r="L1229" s="1">
        <v>2.1250000000000002E-2</v>
      </c>
      <c r="M1229" s="1">
        <v>1.8240740740740741E-2</v>
      </c>
      <c r="N1229" s="1">
        <f t="shared" si="78"/>
        <v>0.19630515046296296</v>
      </c>
      <c r="O1229" s="1">
        <v>3.6898148148148145E-2</v>
      </c>
      <c r="P1229" s="1">
        <v>4.6976851851851851E-4</v>
      </c>
      <c r="Q1229" s="1">
        <v>2.1250000000000002E-2</v>
      </c>
      <c r="R1229" s="1">
        <v>1.6527777777777777E-2</v>
      </c>
      <c r="S1229" s="1">
        <f t="shared" si="79"/>
        <v>7.5145694444444439E-2</v>
      </c>
    </row>
    <row r="1230" spans="1:19" x14ac:dyDescent="0.25">
      <c r="A1230" t="s">
        <v>1249</v>
      </c>
      <c r="B1230" s="1">
        <v>2.0182870370370366E-4</v>
      </c>
      <c r="C1230" s="1">
        <v>9.4444444444444445E-3</v>
      </c>
      <c r="D1230" s="1">
        <v>9.1203703703703707E-3</v>
      </c>
      <c r="E1230" s="1">
        <f t="shared" si="76"/>
        <v>1.8766643518518519E-2</v>
      </c>
      <c r="F1230" s="1">
        <v>5.2251157407407411E-4</v>
      </c>
      <c r="G1230" s="1">
        <v>1.7083333333333336E-2</v>
      </c>
      <c r="H1230" s="1">
        <v>2.3750000000000004E-2</v>
      </c>
      <c r="I1230" s="1">
        <f t="shared" si="77"/>
        <v>4.1355844907407416E-2</v>
      </c>
      <c r="J1230" s="1">
        <v>4.8906250000000002E-4</v>
      </c>
      <c r="K1230" s="1">
        <v>0.81625000000000003</v>
      </c>
      <c r="L1230" s="1">
        <v>2.1527777777777781E-2</v>
      </c>
      <c r="M1230" s="1">
        <v>2.3981481481481479E-2</v>
      </c>
      <c r="N1230" s="1">
        <f t="shared" si="78"/>
        <v>0.86224832175925936</v>
      </c>
      <c r="O1230" s="1">
        <v>4.0509259259259259E-2</v>
      </c>
      <c r="P1230" s="1">
        <v>4.1829861111111104E-4</v>
      </c>
      <c r="Q1230" s="1">
        <v>2.6388888888888889E-2</v>
      </c>
      <c r="R1230" s="1">
        <v>2.1527777777777781E-2</v>
      </c>
      <c r="S1230" s="1">
        <f t="shared" si="79"/>
        <v>8.8844224537037039E-2</v>
      </c>
    </row>
    <row r="1231" spans="1:19" x14ac:dyDescent="0.25">
      <c r="A1231" t="s">
        <v>1250</v>
      </c>
      <c r="B1231" s="1">
        <v>5.9290509259259246E-4</v>
      </c>
      <c r="C1231" s="1">
        <v>1.5787037037037037E-2</v>
      </c>
      <c r="D1231" s="1">
        <v>1.6620370370370372E-2</v>
      </c>
      <c r="E1231" s="1">
        <f t="shared" si="76"/>
        <v>3.3000312500000004E-2</v>
      </c>
      <c r="F1231" s="1">
        <v>1.3955787037037038E-3</v>
      </c>
      <c r="G1231" s="1">
        <v>2.5416666666666667E-2</v>
      </c>
      <c r="H1231" s="1">
        <v>1.9537037037037037E-2</v>
      </c>
      <c r="I1231" s="1">
        <f t="shared" si="77"/>
        <v>4.6349282407407405E-2</v>
      </c>
      <c r="J1231" s="1">
        <v>7.1284722222222225E-4</v>
      </c>
      <c r="K1231" s="1">
        <v>1.4418518518518519</v>
      </c>
      <c r="L1231" s="1">
        <v>3.4212962962962966E-2</v>
      </c>
      <c r="M1231" s="1">
        <v>3.3935185185185186E-2</v>
      </c>
      <c r="N1231" s="1">
        <f t="shared" si="78"/>
        <v>1.5107128472222224</v>
      </c>
      <c r="O1231" s="1">
        <v>1.0335185185185185</v>
      </c>
      <c r="P1231" s="1">
        <v>6.4626157407407416E-4</v>
      </c>
      <c r="Q1231" s="1">
        <v>3.3842592592592598E-2</v>
      </c>
      <c r="R1231" s="1">
        <v>2.9953703703703705E-2</v>
      </c>
      <c r="S1231" s="1">
        <f t="shared" si="79"/>
        <v>1.097961076388889</v>
      </c>
    </row>
    <row r="1232" spans="1:19" x14ac:dyDescent="0.25">
      <c r="A1232" t="s">
        <v>1251</v>
      </c>
      <c r="B1232" s="1">
        <v>3.307638888888889E-4</v>
      </c>
      <c r="C1232" s="1">
        <v>8.9814814814814809E-3</v>
      </c>
      <c r="D1232" s="1">
        <v>6.8981481481481489E-3</v>
      </c>
      <c r="E1232" s="1">
        <f t="shared" si="76"/>
        <v>1.621039351851852E-2</v>
      </c>
      <c r="F1232" s="1">
        <v>4.5164351851851854E-4</v>
      </c>
      <c r="G1232" s="1">
        <v>1.4351851851851852E-2</v>
      </c>
      <c r="H1232" s="1">
        <v>9.9074074074074082E-3</v>
      </c>
      <c r="I1232" s="1">
        <f t="shared" si="77"/>
        <v>2.471090277777778E-2</v>
      </c>
      <c r="J1232" s="1">
        <v>4.9591435185185188E-4</v>
      </c>
      <c r="K1232" s="1">
        <v>0.20893518518518517</v>
      </c>
      <c r="L1232" s="1">
        <v>2.0787037037037038E-2</v>
      </c>
      <c r="M1232" s="1">
        <v>1.8240740740740741E-2</v>
      </c>
      <c r="N1232" s="1">
        <f t="shared" si="78"/>
        <v>0.24845887731481481</v>
      </c>
      <c r="O1232" s="1">
        <v>5.8472222222222224E-2</v>
      </c>
      <c r="P1232" s="1">
        <v>1.2116550925925925E-3</v>
      </c>
      <c r="Q1232" s="1">
        <v>2.1064814814814814E-2</v>
      </c>
      <c r="R1232" s="1">
        <v>1.8796296296296297E-2</v>
      </c>
      <c r="S1232" s="1">
        <f t="shared" si="79"/>
        <v>9.954498842592592E-2</v>
      </c>
    </row>
    <row r="1233" spans="1:19" x14ac:dyDescent="0.25">
      <c r="A1233" t="s">
        <v>1252</v>
      </c>
      <c r="B1233" s="1">
        <v>1.5629629629629628E-4</v>
      </c>
      <c r="C1233" s="1">
        <v>7.6851851851851847E-3</v>
      </c>
      <c r="D1233" s="1">
        <v>5.2314814814814819E-3</v>
      </c>
      <c r="E1233" s="1">
        <f t="shared" si="76"/>
        <v>1.3072962962962963E-2</v>
      </c>
      <c r="F1233" s="1">
        <v>2.4252314814814815E-4</v>
      </c>
      <c r="G1233" s="1">
        <v>1.1805555555555555E-2</v>
      </c>
      <c r="H1233" s="1">
        <v>6.9907407407407409E-3</v>
      </c>
      <c r="I1233" s="1">
        <f t="shared" si="77"/>
        <v>1.9038819444444445E-2</v>
      </c>
      <c r="J1233" s="1">
        <v>3.1898148148148145E-4</v>
      </c>
      <c r="K1233" s="1">
        <v>0.15379629629629629</v>
      </c>
      <c r="L1233" s="1">
        <v>1.7916666666666668E-2</v>
      </c>
      <c r="M1233" s="1">
        <v>1.5416666666666667E-2</v>
      </c>
      <c r="N1233" s="1">
        <f t="shared" si="78"/>
        <v>0.18744861111111111</v>
      </c>
      <c r="O1233" s="1">
        <v>2.7083333333333334E-2</v>
      </c>
      <c r="P1233" s="1">
        <v>2.3673611111111115E-4</v>
      </c>
      <c r="Q1233" s="1">
        <v>1.6712962962962961E-2</v>
      </c>
      <c r="R1233" s="1">
        <v>1.3657407407407408E-2</v>
      </c>
      <c r="S1233" s="1">
        <f t="shared" si="79"/>
        <v>5.7690439814814816E-2</v>
      </c>
    </row>
    <row r="1234" spans="1:19" x14ac:dyDescent="0.25">
      <c r="A1234" t="s">
        <v>1253</v>
      </c>
      <c r="B1234" s="1">
        <v>1.7356481481481484E-4</v>
      </c>
      <c r="C1234" s="1">
        <v>9.7222222222222224E-3</v>
      </c>
      <c r="D1234" s="1">
        <v>5.8796296296296296E-3</v>
      </c>
      <c r="E1234" s="1">
        <f t="shared" si="76"/>
        <v>1.5775416666666667E-2</v>
      </c>
      <c r="F1234" s="1">
        <v>3.5459490740740742E-4</v>
      </c>
      <c r="G1234" s="1">
        <v>1.2361111111111113E-2</v>
      </c>
      <c r="H1234" s="1">
        <v>1.1064814814814814E-2</v>
      </c>
      <c r="I1234" s="1">
        <f t="shared" si="77"/>
        <v>2.3780520833333332E-2</v>
      </c>
      <c r="J1234" s="1">
        <v>5.1849537037037044E-4</v>
      </c>
      <c r="K1234" s="1">
        <v>0.53925925925925922</v>
      </c>
      <c r="L1234" s="1">
        <v>1.7499999999999998E-2</v>
      </c>
      <c r="M1234" s="1">
        <v>1.5138888888888889E-2</v>
      </c>
      <c r="N1234" s="1">
        <f t="shared" si="78"/>
        <v>0.57241664351851851</v>
      </c>
      <c r="O1234" s="1">
        <v>4.6250000000000006E-2</v>
      </c>
      <c r="P1234" s="1">
        <v>2.7526620370370373E-4</v>
      </c>
      <c r="Q1234" s="1">
        <v>1.6898148148148148E-2</v>
      </c>
      <c r="R1234" s="1">
        <v>1.3287037037037036E-2</v>
      </c>
      <c r="S1234" s="1">
        <f t="shared" si="79"/>
        <v>7.6710451388888906E-2</v>
      </c>
    </row>
    <row r="1235" spans="1:19" x14ac:dyDescent="0.25">
      <c r="A1235" t="s">
        <v>1254</v>
      </c>
      <c r="B1235" s="1">
        <v>8.4629629629629635E-5</v>
      </c>
      <c r="C1235" s="1">
        <v>4.3055555555555555E-3</v>
      </c>
      <c r="D1235" s="1">
        <v>3.1018518518518522E-3</v>
      </c>
      <c r="E1235" s="1">
        <f t="shared" si="76"/>
        <v>7.4920370370370375E-3</v>
      </c>
      <c r="F1235" s="1">
        <v>1.4260416666666667E-4</v>
      </c>
      <c r="G1235" s="1">
        <v>7.8240740740740753E-3</v>
      </c>
      <c r="H1235" s="1">
        <v>5.5092592592592589E-3</v>
      </c>
      <c r="I1235" s="1">
        <f t="shared" si="77"/>
        <v>1.34759375E-2</v>
      </c>
      <c r="J1235" s="1">
        <v>3.0789351851851854E-4</v>
      </c>
      <c r="K1235" s="1">
        <v>0.10236111111111111</v>
      </c>
      <c r="L1235" s="1">
        <v>1.2175925925925929E-2</v>
      </c>
      <c r="M1235" s="1">
        <v>1.2361111111111113E-2</v>
      </c>
      <c r="N1235" s="1">
        <f t="shared" si="78"/>
        <v>0.12720604166666666</v>
      </c>
      <c r="O1235" s="1">
        <v>2.162037037037037E-2</v>
      </c>
      <c r="P1235" s="1">
        <v>2.0809027777777774E-4</v>
      </c>
      <c r="Q1235" s="1">
        <v>1.3287037037037036E-2</v>
      </c>
      <c r="R1235" s="1">
        <v>2.2083333333333333E-2</v>
      </c>
      <c r="S1235" s="1">
        <f t="shared" si="79"/>
        <v>5.7198831018518512E-2</v>
      </c>
    </row>
    <row r="1236" spans="1:19" x14ac:dyDescent="0.25">
      <c r="A1236" t="s">
        <v>1255</v>
      </c>
      <c r="B1236" s="1">
        <v>3.5949074074074073E-4</v>
      </c>
      <c r="C1236" s="1">
        <v>7.5462962962962966E-3</v>
      </c>
      <c r="D1236" s="1">
        <v>5.0925925925925921E-3</v>
      </c>
      <c r="E1236" s="1">
        <f t="shared" si="76"/>
        <v>1.2998379629629631E-2</v>
      </c>
      <c r="F1236" s="1">
        <v>3.333796296296296E-4</v>
      </c>
      <c r="G1236" s="1">
        <v>1.1388888888888888E-2</v>
      </c>
      <c r="H1236" s="1">
        <v>8.1481481481481474E-3</v>
      </c>
      <c r="I1236" s="1">
        <f t="shared" si="77"/>
        <v>1.9870416666666665E-2</v>
      </c>
      <c r="J1236" s="1">
        <v>6.6430555555555557E-4</v>
      </c>
      <c r="K1236" s="1">
        <v>0.50888888888888884</v>
      </c>
      <c r="L1236" s="1">
        <v>1.6296296296296295E-2</v>
      </c>
      <c r="M1236" s="1">
        <v>1.462962962962963E-2</v>
      </c>
      <c r="N1236" s="1">
        <f t="shared" si="78"/>
        <v>0.54047912037037027</v>
      </c>
      <c r="O1236" s="1">
        <v>8.6249999999999993E-2</v>
      </c>
      <c r="P1236" s="1">
        <v>9.7854166666666662E-4</v>
      </c>
      <c r="Q1236" s="1">
        <v>1.6805555555555556E-2</v>
      </c>
      <c r="R1236" s="1">
        <v>1.2962962962962963E-2</v>
      </c>
      <c r="S1236" s="1">
        <f t="shared" si="79"/>
        <v>0.11699706018518519</v>
      </c>
    </row>
    <row r="1237" spans="1:19" x14ac:dyDescent="0.25">
      <c r="A1237" t="s">
        <v>1256</v>
      </c>
      <c r="B1237" s="1">
        <v>2.2673611111111112E-4</v>
      </c>
      <c r="C1237" s="1">
        <v>1.7499999999999998E-2</v>
      </c>
      <c r="D1237" s="1">
        <v>1.1944444444444445E-2</v>
      </c>
      <c r="E1237" s="1">
        <f t="shared" si="76"/>
        <v>2.9671180555555555E-2</v>
      </c>
      <c r="F1237" s="1">
        <v>6.8976851851851849E-4</v>
      </c>
      <c r="G1237" s="1">
        <v>2.2222222222222223E-2</v>
      </c>
      <c r="H1237" s="1">
        <v>1.4166666666666666E-2</v>
      </c>
      <c r="I1237" s="1">
        <f t="shared" si="77"/>
        <v>3.7078657407407407E-2</v>
      </c>
      <c r="J1237" s="1">
        <v>1.1833680555555556E-3</v>
      </c>
      <c r="K1237" s="1">
        <v>0.50449074074074074</v>
      </c>
      <c r="L1237" s="1">
        <v>3.1574074074074074E-2</v>
      </c>
      <c r="M1237" s="1">
        <v>2.5833333333333333E-2</v>
      </c>
      <c r="N1237" s="1">
        <f t="shared" si="78"/>
        <v>0.56308151620370372</v>
      </c>
      <c r="O1237" s="1">
        <v>3.1574074074074074E-2</v>
      </c>
      <c r="P1237" s="1">
        <v>5.6664351851851852E-4</v>
      </c>
      <c r="Q1237" s="1">
        <v>3.0185185185185186E-2</v>
      </c>
      <c r="R1237" s="1">
        <v>2.9953703703703705E-2</v>
      </c>
      <c r="S1237" s="1">
        <f t="shared" si="79"/>
        <v>9.227960648148148E-2</v>
      </c>
    </row>
    <row r="1238" spans="1:19" x14ac:dyDescent="0.25">
      <c r="A1238" t="s">
        <v>1257</v>
      </c>
      <c r="B1238" s="1">
        <v>6.6921296296296301E-5</v>
      </c>
      <c r="C1238" s="1">
        <v>5.5092592592592589E-3</v>
      </c>
      <c r="D1238" s="1">
        <v>3.1481481481481482E-3</v>
      </c>
      <c r="E1238" s="1">
        <f t="shared" si="76"/>
        <v>8.7243287037037029E-3</v>
      </c>
      <c r="F1238" s="1">
        <v>2.232986111111111E-4</v>
      </c>
      <c r="G1238" s="1">
        <v>9.6296296296296303E-3</v>
      </c>
      <c r="H1238" s="1">
        <v>5.0000000000000001E-3</v>
      </c>
      <c r="I1238" s="1">
        <f t="shared" si="77"/>
        <v>1.4852928240740741E-2</v>
      </c>
      <c r="J1238" s="1">
        <v>2.3247685185185185E-4</v>
      </c>
      <c r="K1238" s="1">
        <v>0.11935185185185186</v>
      </c>
      <c r="L1238" s="1">
        <v>1.4351851851851852E-2</v>
      </c>
      <c r="M1238" s="1">
        <v>1.1157407407407408E-2</v>
      </c>
      <c r="N1238" s="1">
        <f t="shared" si="78"/>
        <v>0.14509358796296296</v>
      </c>
      <c r="O1238" s="1">
        <v>2.3750000000000004E-2</v>
      </c>
      <c r="P1238" s="1">
        <v>3.3431712962962967E-4</v>
      </c>
      <c r="Q1238" s="1">
        <v>1.2731481481481481E-2</v>
      </c>
      <c r="R1238" s="1">
        <v>1.1203703703703704E-2</v>
      </c>
      <c r="S1238" s="1">
        <f t="shared" si="79"/>
        <v>4.8019502314814819E-2</v>
      </c>
    </row>
    <row r="1239" spans="1:19" x14ac:dyDescent="0.25">
      <c r="A1239" t="s">
        <v>1258</v>
      </c>
      <c r="B1239" s="1">
        <v>7.5196759259259254E-5</v>
      </c>
      <c r="C1239" s="1">
        <v>6.5740740740740733E-3</v>
      </c>
      <c r="D1239" s="1">
        <v>5.185185185185185E-3</v>
      </c>
      <c r="E1239" s="1">
        <f t="shared" si="76"/>
        <v>1.1834456018518517E-2</v>
      </c>
      <c r="F1239" s="1">
        <v>2.297222222222222E-4</v>
      </c>
      <c r="G1239" s="1">
        <v>9.8148148148148144E-3</v>
      </c>
      <c r="H1239" s="1">
        <v>8.518518518518519E-3</v>
      </c>
      <c r="I1239" s="1">
        <f t="shared" si="77"/>
        <v>1.8563055555555555E-2</v>
      </c>
      <c r="J1239" s="1">
        <v>3.4000000000000002E-4</v>
      </c>
      <c r="K1239" s="1">
        <v>0.43615740740740744</v>
      </c>
      <c r="L1239" s="1">
        <v>1.4722222222222222E-2</v>
      </c>
      <c r="M1239" s="1">
        <v>1.8888888888888889E-2</v>
      </c>
      <c r="N1239" s="1">
        <f t="shared" si="78"/>
        <v>0.47010851851851859</v>
      </c>
      <c r="O1239" s="1">
        <v>2.7222222222222228E-2</v>
      </c>
      <c r="P1239" s="1">
        <v>4.4606481481481477E-4</v>
      </c>
      <c r="Q1239" s="1">
        <v>1.5925925925925927E-2</v>
      </c>
      <c r="R1239" s="1">
        <v>2.0787037037037038E-2</v>
      </c>
      <c r="S1239" s="1">
        <f t="shared" si="79"/>
        <v>6.4381250000000001E-2</v>
      </c>
    </row>
    <row r="1240" spans="1:19" x14ac:dyDescent="0.25">
      <c r="A1240" t="s">
        <v>1259</v>
      </c>
      <c r="B1240" s="1">
        <v>1.7471064814814815E-4</v>
      </c>
      <c r="C1240" s="1">
        <v>9.0740740740740729E-3</v>
      </c>
      <c r="D1240" s="1">
        <v>6.9444444444444441E-3</v>
      </c>
      <c r="E1240" s="1">
        <f t="shared" si="76"/>
        <v>1.6193229166666663E-2</v>
      </c>
      <c r="F1240" s="1">
        <v>6.1991898148148149E-4</v>
      </c>
      <c r="G1240" s="1">
        <v>1.8240740740740741E-2</v>
      </c>
      <c r="H1240" s="1">
        <v>1.1203703703703704E-2</v>
      </c>
      <c r="I1240" s="1">
        <f t="shared" si="77"/>
        <v>3.0064363425925923E-2</v>
      </c>
      <c r="J1240" s="1">
        <v>8.3516203703703714E-4</v>
      </c>
      <c r="K1240" s="1" t="s">
        <v>45</v>
      </c>
      <c r="L1240" s="1">
        <v>1.9583333333333331E-2</v>
      </c>
      <c r="M1240" s="1">
        <v>1.7916666666666668E-2</v>
      </c>
      <c r="N1240" s="1">
        <f t="shared" si="78"/>
        <v>3.8335162037037032E-2</v>
      </c>
      <c r="O1240" s="1">
        <v>8.819444444444445E-2</v>
      </c>
      <c r="P1240" s="1">
        <v>4.9896990740740728E-4</v>
      </c>
      <c r="Q1240" s="1">
        <v>2.2731481481481481E-2</v>
      </c>
      <c r="R1240" s="1">
        <v>1.7499999999999998E-2</v>
      </c>
      <c r="S1240" s="1">
        <f t="shared" si="79"/>
        <v>0.12892489583333333</v>
      </c>
    </row>
    <row r="1241" spans="1:19" x14ac:dyDescent="0.25">
      <c r="A1241" t="s">
        <v>1260</v>
      </c>
      <c r="B1241" s="1">
        <v>5.5416666666666674E-5</v>
      </c>
      <c r="C1241" s="1">
        <v>4.7222222222222223E-3</v>
      </c>
      <c r="D1241" s="1">
        <v>3.7037037037037034E-3</v>
      </c>
      <c r="E1241" s="1">
        <f t="shared" si="76"/>
        <v>8.4813425925925924E-3</v>
      </c>
      <c r="F1241" s="1">
        <v>1.7627314814814817E-4</v>
      </c>
      <c r="G1241" s="1">
        <v>8.564814814814815E-3</v>
      </c>
      <c r="H1241" s="1">
        <v>5.2777777777777771E-3</v>
      </c>
      <c r="I1241" s="1">
        <f t="shared" si="77"/>
        <v>1.401886574074074E-2</v>
      </c>
      <c r="J1241" s="1">
        <v>1.9226851851851851E-4</v>
      </c>
      <c r="K1241" s="1">
        <v>0.14504629629629631</v>
      </c>
      <c r="L1241" s="1">
        <v>1.3657407407407408E-2</v>
      </c>
      <c r="M1241" s="1">
        <v>1.1990740740740739E-2</v>
      </c>
      <c r="N1241" s="1">
        <f t="shared" si="78"/>
        <v>0.17088671296296298</v>
      </c>
      <c r="O1241" s="1">
        <v>2.476851851851852E-2</v>
      </c>
      <c r="P1241" s="1">
        <v>2.6243055555555557E-4</v>
      </c>
      <c r="Q1241" s="1">
        <v>1.3703703703703704E-2</v>
      </c>
      <c r="R1241" s="1">
        <v>1.0787037037037038E-2</v>
      </c>
      <c r="S1241" s="1">
        <f t="shared" si="79"/>
        <v>4.952168981481482E-2</v>
      </c>
    </row>
    <row r="1242" spans="1:19" x14ac:dyDescent="0.25">
      <c r="A1242" t="s">
        <v>1261</v>
      </c>
      <c r="B1242" s="1">
        <v>1.7405092592592591E-4</v>
      </c>
      <c r="C1242" s="1">
        <v>8.1481481481481474E-3</v>
      </c>
      <c r="D1242" s="1">
        <v>4.6759259259259263E-3</v>
      </c>
      <c r="E1242" s="1">
        <f t="shared" si="76"/>
        <v>1.2998124999999999E-2</v>
      </c>
      <c r="F1242" s="1">
        <v>3.4945601851851847E-4</v>
      </c>
      <c r="G1242" s="1">
        <v>1.2499999999999999E-2</v>
      </c>
      <c r="H1242" s="1">
        <v>6.2037037037037043E-3</v>
      </c>
      <c r="I1242" s="1">
        <f t="shared" si="77"/>
        <v>1.905315972222222E-2</v>
      </c>
      <c r="J1242" s="1">
        <v>7.4379629629629622E-4</v>
      </c>
      <c r="K1242" s="1">
        <v>0.55865740740740744</v>
      </c>
      <c r="L1242" s="1">
        <v>1.9074074074074073E-2</v>
      </c>
      <c r="M1242" s="1">
        <v>1.5833333333333335E-2</v>
      </c>
      <c r="N1242" s="1">
        <f t="shared" si="78"/>
        <v>0.59430861111111111</v>
      </c>
      <c r="O1242" s="1">
        <v>4.7453703703703699E-2</v>
      </c>
      <c r="P1242" s="1">
        <v>6.9225694444444445E-4</v>
      </c>
      <c r="Q1242" s="1">
        <v>1.7870370370370373E-2</v>
      </c>
      <c r="R1242" s="1">
        <v>2.162037037037037E-2</v>
      </c>
      <c r="S1242" s="1">
        <f t="shared" si="79"/>
        <v>8.7636701388888891E-2</v>
      </c>
    </row>
    <row r="1243" spans="1:19" x14ac:dyDescent="0.25">
      <c r="A1243" t="s">
        <v>1262</v>
      </c>
      <c r="B1243" s="1">
        <v>1.6902777777777774E-4</v>
      </c>
      <c r="C1243" s="1">
        <v>5.6944444444444438E-3</v>
      </c>
      <c r="D1243" s="1">
        <v>3.1944444444444442E-3</v>
      </c>
      <c r="E1243" s="1">
        <f t="shared" si="76"/>
        <v>9.0579166666666655E-3</v>
      </c>
      <c r="F1243" s="1">
        <v>3.2136574074074072E-4</v>
      </c>
      <c r="G1243" s="1">
        <v>9.6296296296296303E-3</v>
      </c>
      <c r="H1243" s="1">
        <v>7.6388888888888886E-3</v>
      </c>
      <c r="I1243" s="1">
        <f t="shared" si="77"/>
        <v>1.758988425925926E-2</v>
      </c>
      <c r="J1243" s="1">
        <v>4.8093750000000003E-4</v>
      </c>
      <c r="K1243" s="1" t="s">
        <v>45</v>
      </c>
      <c r="L1243" s="1">
        <v>1.4259259259259261E-2</v>
      </c>
      <c r="M1243" s="1">
        <v>1.4398148148148148E-2</v>
      </c>
      <c r="N1243" s="1">
        <f t="shared" si="78"/>
        <v>2.913834490740741E-2</v>
      </c>
      <c r="O1243" s="1">
        <v>2.3796296296296298E-2</v>
      </c>
      <c r="P1243" s="1">
        <v>4.3072916666666672E-4</v>
      </c>
      <c r="Q1243" s="1">
        <v>1.4120370370370368E-2</v>
      </c>
      <c r="R1243" s="1">
        <v>1.1435185185185185E-2</v>
      </c>
      <c r="S1243" s="1">
        <f t="shared" si="79"/>
        <v>4.9782581018518519E-2</v>
      </c>
    </row>
    <row r="1244" spans="1:19" x14ac:dyDescent="0.25">
      <c r="A1244" t="s">
        <v>1263</v>
      </c>
      <c r="B1244" s="1">
        <v>1.8018518518518522E-4</v>
      </c>
      <c r="C1244" s="1">
        <v>8.8888888888888889E-3</v>
      </c>
      <c r="D1244" s="1">
        <v>5.7407407407407416E-3</v>
      </c>
      <c r="E1244" s="1">
        <f t="shared" si="76"/>
        <v>1.4809814814814817E-2</v>
      </c>
      <c r="F1244" s="1">
        <v>3.1557870370370371E-4</v>
      </c>
      <c r="G1244" s="1">
        <v>1.3287037037037036E-2</v>
      </c>
      <c r="H1244" s="1">
        <v>8.518518518518519E-3</v>
      </c>
      <c r="I1244" s="1">
        <f t="shared" si="77"/>
        <v>2.2121134259259261E-2</v>
      </c>
      <c r="J1244" s="1">
        <v>1.9350578703703706E-3</v>
      </c>
      <c r="K1244" s="1">
        <v>0.77921296296296294</v>
      </c>
      <c r="L1244" s="1">
        <v>2.0555555555555556E-2</v>
      </c>
      <c r="M1244" s="1">
        <v>1.6296296296296295E-2</v>
      </c>
      <c r="N1244" s="1">
        <f t="shared" si="78"/>
        <v>0.81799987268518515</v>
      </c>
      <c r="O1244" s="1">
        <v>8.037037037037037E-2</v>
      </c>
      <c r="P1244" s="1">
        <v>6.9765046296296296E-4</v>
      </c>
      <c r="Q1244" s="1">
        <v>2.013888888888889E-2</v>
      </c>
      <c r="R1244" s="1">
        <v>1.4583333333333332E-2</v>
      </c>
      <c r="S1244" s="1">
        <f t="shared" si="79"/>
        <v>0.11579024305555556</v>
      </c>
    </row>
    <row r="1245" spans="1:19" x14ac:dyDescent="0.25">
      <c r="A1245" t="s">
        <v>1264</v>
      </c>
      <c r="B1245" s="1">
        <v>4.9134259259259259E-4</v>
      </c>
      <c r="C1245" s="1">
        <v>7.6851851851851847E-3</v>
      </c>
      <c r="D1245" s="1">
        <v>6.3425925925925915E-3</v>
      </c>
      <c r="E1245" s="1">
        <f t="shared" si="76"/>
        <v>1.451912037037037E-2</v>
      </c>
      <c r="F1245" s="1">
        <v>5.9782407407407408E-4</v>
      </c>
      <c r="G1245" s="1">
        <v>1.1666666666666667E-2</v>
      </c>
      <c r="H1245" s="1">
        <v>1.9444444444444445E-2</v>
      </c>
      <c r="I1245" s="1">
        <f t="shared" si="77"/>
        <v>3.1708935185185187E-2</v>
      </c>
      <c r="J1245" s="1">
        <v>1.2295601851851853E-3</v>
      </c>
      <c r="K1245" s="1">
        <v>7.3749999999999996E-2</v>
      </c>
      <c r="L1245" s="1">
        <v>1.6759259259259258E-2</v>
      </c>
      <c r="M1245" s="1">
        <v>2.2361111111111113E-2</v>
      </c>
      <c r="N1245" s="1">
        <f t="shared" si="78"/>
        <v>0.11409993055555556</v>
      </c>
      <c r="O1245" s="1">
        <v>5.9675925925925931E-2</v>
      </c>
      <c r="P1245" s="1">
        <v>4.0657407407407412E-4</v>
      </c>
      <c r="Q1245" s="1">
        <v>1.8472222222222223E-2</v>
      </c>
      <c r="R1245" s="1">
        <v>3.3425925925925921E-2</v>
      </c>
      <c r="S1245" s="1">
        <f t="shared" si="79"/>
        <v>0.11198064814814815</v>
      </c>
    </row>
    <row r="1246" spans="1:19" x14ac:dyDescent="0.25">
      <c r="A1246" t="s">
        <v>1265</v>
      </c>
      <c r="B1246" s="1">
        <v>7.2465277777777781E-5</v>
      </c>
      <c r="C1246" s="1">
        <v>9.4444444444444445E-3</v>
      </c>
      <c r="D1246" s="1">
        <v>4.3055555555555555E-3</v>
      </c>
      <c r="E1246" s="1">
        <f t="shared" si="76"/>
        <v>1.3822465277777777E-2</v>
      </c>
      <c r="F1246" s="1">
        <v>3.0671296296296295E-4</v>
      </c>
      <c r="G1246" s="1">
        <v>1.3472222222222221E-2</v>
      </c>
      <c r="H1246" s="1">
        <v>6.2962962962962964E-3</v>
      </c>
      <c r="I1246" s="1">
        <f t="shared" si="77"/>
        <v>2.0075231481481479E-2</v>
      </c>
      <c r="J1246" s="1">
        <v>2.7326388888888892E-4</v>
      </c>
      <c r="K1246" s="1">
        <v>0.17805555555555555</v>
      </c>
      <c r="L1246" s="1">
        <v>1.5555555555555553E-2</v>
      </c>
      <c r="M1246" s="1">
        <v>1.2499999999999999E-2</v>
      </c>
      <c r="N1246" s="1">
        <f t="shared" si="78"/>
        <v>0.20638437500000001</v>
      </c>
      <c r="O1246" s="1">
        <v>4.5740740740740742E-2</v>
      </c>
      <c r="P1246" s="1">
        <v>6.5877314814814824E-4</v>
      </c>
      <c r="Q1246" s="1">
        <v>1.6666666666666666E-2</v>
      </c>
      <c r="R1246" s="1">
        <v>1.2685185185185183E-2</v>
      </c>
      <c r="S1246" s="1">
        <f t="shared" si="79"/>
        <v>7.5751365740740748E-2</v>
      </c>
    </row>
    <row r="1247" spans="1:19" x14ac:dyDescent="0.25">
      <c r="A1247" t="s">
        <v>1266</v>
      </c>
      <c r="B1247" s="1">
        <v>2.5052083333333334E-4</v>
      </c>
      <c r="C1247" s="1">
        <v>9.7685185185185184E-3</v>
      </c>
      <c r="D1247" s="1">
        <v>1.0277777777777778E-2</v>
      </c>
      <c r="E1247" s="1">
        <f t="shared" si="76"/>
        <v>2.0296817129629628E-2</v>
      </c>
      <c r="F1247" s="1">
        <v>3.5780092592592591E-4</v>
      </c>
      <c r="G1247" s="1">
        <v>1.5324074074074073E-2</v>
      </c>
      <c r="H1247" s="1">
        <v>1.2268518518518519E-2</v>
      </c>
      <c r="I1247" s="1">
        <f t="shared" si="77"/>
        <v>2.7950393518518517E-2</v>
      </c>
      <c r="J1247" s="1">
        <v>6.319907407407408E-4</v>
      </c>
      <c r="K1247" s="1">
        <v>0.2525</v>
      </c>
      <c r="L1247" s="1">
        <v>2.1203703703703707E-2</v>
      </c>
      <c r="M1247" s="1">
        <v>1.9074074074074073E-2</v>
      </c>
      <c r="N1247" s="1">
        <f t="shared" si="78"/>
        <v>0.29340976851851852</v>
      </c>
      <c r="O1247" s="1">
        <v>4.8240740740740744E-2</v>
      </c>
      <c r="P1247" s="1">
        <v>4.7508101851851851E-4</v>
      </c>
      <c r="Q1247" s="1">
        <v>2.2314814814814815E-2</v>
      </c>
      <c r="R1247" s="1">
        <v>1.6574074074074074E-2</v>
      </c>
      <c r="S1247" s="1">
        <f t="shared" si="79"/>
        <v>8.7604710648148149E-2</v>
      </c>
    </row>
    <row r="1248" spans="1:19" x14ac:dyDescent="0.25">
      <c r="A1248" t="s">
        <v>1267</v>
      </c>
      <c r="B1248" s="1">
        <v>2.7562499999999999E-4</v>
      </c>
      <c r="C1248" s="1">
        <v>1.7453703703703704E-2</v>
      </c>
      <c r="D1248" s="1">
        <v>1.4305555555555557E-2</v>
      </c>
      <c r="E1248" s="1">
        <f t="shared" si="76"/>
        <v>3.2034884259259266E-2</v>
      </c>
      <c r="F1248" s="1">
        <v>7.3497685185185178E-4</v>
      </c>
      <c r="G1248" s="1">
        <v>2.449074074074074E-2</v>
      </c>
      <c r="H1248" s="1">
        <v>3.5972222222222218E-2</v>
      </c>
      <c r="I1248" s="1">
        <f t="shared" si="77"/>
        <v>6.1197939814814806E-2</v>
      </c>
      <c r="J1248" s="1">
        <v>9.0424768518518512E-4</v>
      </c>
      <c r="K1248" s="1">
        <v>1.2419907407407407</v>
      </c>
      <c r="L1248" s="1">
        <v>3.2361111111111111E-2</v>
      </c>
      <c r="M1248" s="1">
        <v>3.037037037037037E-2</v>
      </c>
      <c r="N1248" s="1">
        <f t="shared" si="78"/>
        <v>1.3056264699074074</v>
      </c>
      <c r="O1248" s="1">
        <v>0.12185185185185186</v>
      </c>
      <c r="P1248" s="1">
        <v>6.3344907407407404E-4</v>
      </c>
      <c r="Q1248" s="1">
        <v>3.5231481481481482E-2</v>
      </c>
      <c r="R1248" s="1">
        <v>3.1296296296296301E-2</v>
      </c>
      <c r="S1248" s="1">
        <f t="shared" si="79"/>
        <v>0.18901307870370371</v>
      </c>
    </row>
    <row r="1249" spans="1:19" x14ac:dyDescent="0.25">
      <c r="A1249" t="s">
        <v>1268</v>
      </c>
      <c r="B1249" s="1">
        <v>1.5608796296296296E-4</v>
      </c>
      <c r="C1249" s="1">
        <v>9.1666666666666667E-3</v>
      </c>
      <c r="D1249" s="1">
        <v>6.1111111111111114E-3</v>
      </c>
      <c r="E1249" s="1">
        <f t="shared" si="76"/>
        <v>1.5433865740740741E-2</v>
      </c>
      <c r="F1249" s="1">
        <v>3.6519675925925928E-4</v>
      </c>
      <c r="G1249" s="1">
        <v>1.3611111111111114E-2</v>
      </c>
      <c r="H1249" s="1">
        <v>1.0324074074074074E-2</v>
      </c>
      <c r="I1249" s="1">
        <f t="shared" si="77"/>
        <v>2.4300381944444449E-2</v>
      </c>
      <c r="J1249" s="1">
        <v>7.7244212962962954E-4</v>
      </c>
      <c r="K1249" s="1">
        <v>3.7824074074074072E-2</v>
      </c>
      <c r="L1249" s="1">
        <v>2.3333333333333334E-2</v>
      </c>
      <c r="M1249" s="1">
        <v>1.8240740740740741E-2</v>
      </c>
      <c r="N1249" s="1">
        <f t="shared" si="78"/>
        <v>8.0170590277777773E-2</v>
      </c>
      <c r="O1249" s="1">
        <v>3.7268518518518513E-2</v>
      </c>
      <c r="P1249" s="1">
        <v>7.3724537037037042E-4</v>
      </c>
      <c r="Q1249" s="1">
        <v>1.9120370370370371E-2</v>
      </c>
      <c r="R1249" s="1">
        <v>1.7361111111111112E-2</v>
      </c>
      <c r="S1249" s="1">
        <f t="shared" si="79"/>
        <v>7.4487245370370367E-2</v>
      </c>
    </row>
    <row r="1250" spans="1:19" x14ac:dyDescent="0.25">
      <c r="A1250" t="s">
        <v>1269</v>
      </c>
      <c r="B1250" s="1">
        <v>8.7337962962962958E-5</v>
      </c>
      <c r="C1250" s="1">
        <v>8.2407407407407412E-3</v>
      </c>
      <c r="D1250" s="1">
        <v>5.7870370370370376E-3</v>
      </c>
      <c r="E1250" s="1">
        <f t="shared" si="76"/>
        <v>1.4115115740740741E-2</v>
      </c>
      <c r="F1250" s="1">
        <v>3.1640046296296294E-4</v>
      </c>
      <c r="G1250" s="1">
        <v>1.2546296296296297E-2</v>
      </c>
      <c r="H1250" s="1">
        <v>1.050925925925926E-2</v>
      </c>
      <c r="I1250" s="1">
        <f t="shared" si="77"/>
        <v>2.3371956018518519E-2</v>
      </c>
      <c r="J1250" s="1">
        <v>1.0029166666666665E-3</v>
      </c>
      <c r="K1250" s="1">
        <v>1.8842592592592591E-2</v>
      </c>
      <c r="L1250" s="1">
        <v>1.9907407407407408E-2</v>
      </c>
      <c r="M1250" s="1">
        <v>1.9861111111111111E-2</v>
      </c>
      <c r="N1250" s="1">
        <f t="shared" si="78"/>
        <v>5.9614027777777773E-2</v>
      </c>
      <c r="O1250" s="1">
        <v>0.12726851851851853</v>
      </c>
      <c r="P1250" s="1">
        <v>2.7160879629629632E-4</v>
      </c>
      <c r="Q1250" s="1">
        <v>1.861111111111111E-2</v>
      </c>
      <c r="R1250" s="1">
        <v>1.8055555555555557E-2</v>
      </c>
      <c r="S1250" s="1">
        <f t="shared" si="79"/>
        <v>0.16420679398148147</v>
      </c>
    </row>
    <row r="1251" spans="1:19" x14ac:dyDescent="0.25">
      <c r="A1251" t="s">
        <v>1270</v>
      </c>
      <c r="B1251" s="1">
        <v>1.4881944444444445E-4</v>
      </c>
      <c r="C1251" s="1">
        <v>9.7685185185185184E-3</v>
      </c>
      <c r="D1251" s="1">
        <v>1.2777777777777777E-2</v>
      </c>
      <c r="E1251" s="1">
        <f t="shared" si="76"/>
        <v>2.2695115740740741E-2</v>
      </c>
      <c r="F1251" s="1">
        <v>4.6232638888888886E-4</v>
      </c>
      <c r="G1251" s="1">
        <v>1.6944444444444443E-2</v>
      </c>
      <c r="H1251" s="1">
        <v>1.0972222222222223E-2</v>
      </c>
      <c r="I1251" s="1">
        <f t="shared" si="77"/>
        <v>2.8378993055555555E-2</v>
      </c>
      <c r="J1251" s="1">
        <v>8.6283564814814816E-4</v>
      </c>
      <c r="K1251" s="1">
        <v>6.0787037037037035E-2</v>
      </c>
      <c r="L1251" s="1">
        <v>2.3750000000000004E-2</v>
      </c>
      <c r="M1251" s="1">
        <v>2.7916666666666669E-2</v>
      </c>
      <c r="N1251" s="1">
        <f t="shared" si="78"/>
        <v>0.11331653935185186</v>
      </c>
      <c r="O1251" s="1">
        <v>6.115740740740741E-2</v>
      </c>
      <c r="P1251" s="1">
        <v>4.8056712962962967E-4</v>
      </c>
      <c r="Q1251" s="1">
        <v>2.3518518518518518E-2</v>
      </c>
      <c r="R1251" s="1">
        <v>2.2546296296296297E-2</v>
      </c>
      <c r="S1251" s="1">
        <f t="shared" si="79"/>
        <v>0.10770278935185186</v>
      </c>
    </row>
    <row r="1252" spans="1:19" x14ac:dyDescent="0.25">
      <c r="A1252" t="s">
        <v>1271</v>
      </c>
      <c r="B1252" s="1">
        <v>1.614351851851852E-4</v>
      </c>
      <c r="C1252" s="1">
        <v>5.37037037037037E-3</v>
      </c>
      <c r="D1252" s="1">
        <v>5.9259259259259256E-3</v>
      </c>
      <c r="E1252" s="1">
        <f t="shared" si="76"/>
        <v>1.1457731481481482E-2</v>
      </c>
      <c r="F1252" s="1">
        <v>2.9907407407407405E-4</v>
      </c>
      <c r="G1252" s="1">
        <v>8.6574074074074071E-3</v>
      </c>
      <c r="H1252" s="1">
        <v>1.0925925925925924E-2</v>
      </c>
      <c r="I1252" s="1">
        <f t="shared" si="77"/>
        <v>1.9882407407407404E-2</v>
      </c>
      <c r="J1252" s="1">
        <v>6.6613425925925922E-4</v>
      </c>
      <c r="K1252" s="1">
        <v>0.10162037037037037</v>
      </c>
      <c r="L1252" s="1">
        <v>1.3287037037037036E-2</v>
      </c>
      <c r="M1252" s="1">
        <v>1.2870370370370372E-2</v>
      </c>
      <c r="N1252" s="1">
        <f t="shared" si="78"/>
        <v>0.12844391203703706</v>
      </c>
      <c r="O1252" s="1">
        <v>3.4305555555555554E-2</v>
      </c>
      <c r="P1252" s="1">
        <v>6.2423611111111111E-4</v>
      </c>
      <c r="Q1252" s="1">
        <v>1.3425925925925924E-2</v>
      </c>
      <c r="R1252" s="1">
        <v>1.699074074074074E-2</v>
      </c>
      <c r="S1252" s="1">
        <f t="shared" si="79"/>
        <v>6.5346458333333329E-2</v>
      </c>
    </row>
    <row r="1253" spans="1:19" x14ac:dyDescent="0.25">
      <c r="A1253" t="s">
        <v>1272</v>
      </c>
      <c r="B1253" s="1">
        <v>2.503819444444444E-4</v>
      </c>
      <c r="C1253" s="1">
        <v>1.0925925925925924E-2</v>
      </c>
      <c r="D1253" s="1">
        <v>9.0740740740740729E-3</v>
      </c>
      <c r="E1253" s="1">
        <f t="shared" si="76"/>
        <v>2.0250381944444441E-2</v>
      </c>
      <c r="F1253" s="1">
        <v>4.1172453703703705E-4</v>
      </c>
      <c r="G1253" s="1">
        <v>1.4259259259259261E-2</v>
      </c>
      <c r="H1253" s="1">
        <v>2.8518518518518523E-2</v>
      </c>
      <c r="I1253" s="1">
        <f t="shared" si="77"/>
        <v>4.3189502314814818E-2</v>
      </c>
      <c r="J1253" s="1">
        <v>8.7173611111111121E-4</v>
      </c>
      <c r="K1253" s="1">
        <v>0.43634259259259256</v>
      </c>
      <c r="L1253" s="1">
        <v>2.013888888888889E-2</v>
      </c>
      <c r="M1253" s="1">
        <v>1.6712962962962961E-2</v>
      </c>
      <c r="N1253" s="1">
        <f t="shared" si="78"/>
        <v>0.47406618055555555</v>
      </c>
      <c r="O1253" s="1">
        <v>2.3009259259259257E-2</v>
      </c>
      <c r="P1253" s="1">
        <v>5.0489583333333332E-4</v>
      </c>
      <c r="Q1253" s="1">
        <v>2.1574074074074075E-2</v>
      </c>
      <c r="R1253" s="1">
        <v>2.3055555555555555E-2</v>
      </c>
      <c r="S1253" s="1">
        <f t="shared" si="79"/>
        <v>6.8143784722222225E-2</v>
      </c>
    </row>
    <row r="1254" spans="1:19" x14ac:dyDescent="0.25">
      <c r="A1254" t="s">
        <v>1273</v>
      </c>
      <c r="B1254" s="1">
        <v>4.6863425925925926E-5</v>
      </c>
      <c r="C1254" s="1">
        <v>3.9814814814814817E-3</v>
      </c>
      <c r="D1254" s="1" t="s">
        <v>45</v>
      </c>
      <c r="E1254" s="1">
        <f t="shared" si="76"/>
        <v>4.0283449074074076E-3</v>
      </c>
      <c r="F1254" s="1">
        <v>1.539351851851852E-4</v>
      </c>
      <c r="G1254" s="1">
        <v>7.8240740740740753E-3</v>
      </c>
      <c r="H1254" s="1" t="s">
        <v>45</v>
      </c>
      <c r="I1254" s="1">
        <f t="shared" si="77"/>
        <v>7.9780092592592611E-3</v>
      </c>
      <c r="J1254" s="1">
        <v>2.8743055555555558E-4</v>
      </c>
      <c r="K1254" s="1">
        <v>3.3981481481481481E-2</v>
      </c>
      <c r="L1254" s="1">
        <v>1.4768518518518519E-2</v>
      </c>
      <c r="M1254" s="1" t="s">
        <v>45</v>
      </c>
      <c r="N1254" s="1">
        <f t="shared" si="78"/>
        <v>4.903743055555556E-2</v>
      </c>
      <c r="O1254" s="1">
        <v>0.26930555555555552</v>
      </c>
      <c r="P1254" s="1">
        <v>7.025E-4</v>
      </c>
      <c r="Q1254" s="1">
        <v>1.1157407407407408E-2</v>
      </c>
      <c r="R1254" s="1" t="s">
        <v>45</v>
      </c>
      <c r="S1254" s="1">
        <f t="shared" si="79"/>
        <v>0.28116546296296291</v>
      </c>
    </row>
    <row r="1255" spans="1:19" x14ac:dyDescent="0.25">
      <c r="A1255" t="s">
        <v>1274</v>
      </c>
      <c r="B1255" s="1">
        <v>9.0277777777777774E-5</v>
      </c>
      <c r="C1255" s="1">
        <v>7.9629629629629634E-3</v>
      </c>
      <c r="D1255" s="1">
        <v>5.138888888888889E-3</v>
      </c>
      <c r="E1255" s="1">
        <f t="shared" si="76"/>
        <v>1.319212962962963E-2</v>
      </c>
      <c r="F1255" s="1">
        <v>4.7212962962962969E-4</v>
      </c>
      <c r="G1255" s="1">
        <v>1.2962962962962963E-2</v>
      </c>
      <c r="H1255" s="1">
        <v>9.8148148148148144E-3</v>
      </c>
      <c r="I1255" s="1">
        <f t="shared" si="77"/>
        <v>2.3249907407407407E-2</v>
      </c>
      <c r="J1255" s="1">
        <v>3.6333333333333335E-4</v>
      </c>
      <c r="K1255" s="1">
        <v>7.6712962962962969E-2</v>
      </c>
      <c r="L1255" s="1">
        <v>1.6944444444444443E-2</v>
      </c>
      <c r="M1255" s="1">
        <v>1.4398148148148148E-2</v>
      </c>
      <c r="N1255" s="1">
        <f t="shared" si="78"/>
        <v>0.10841888888888888</v>
      </c>
      <c r="O1255" s="1">
        <v>0.18180555555555555</v>
      </c>
      <c r="P1255" s="1">
        <v>2.752314814814815E-4</v>
      </c>
      <c r="Q1255" s="1">
        <v>1.7407407407407406E-2</v>
      </c>
      <c r="R1255" s="1">
        <v>4.50462962962963E-2</v>
      </c>
      <c r="S1255" s="1">
        <f t="shared" si="79"/>
        <v>0.24453449074074074</v>
      </c>
    </row>
    <row r="1256" spans="1:19" x14ac:dyDescent="0.25">
      <c r="A1256" t="s">
        <v>1275</v>
      </c>
      <c r="B1256" s="1">
        <v>8.5096064814814811E-4</v>
      </c>
      <c r="C1256" s="1">
        <v>1.4398148148148148E-2</v>
      </c>
      <c r="D1256" s="1">
        <v>1.4490740740740742E-2</v>
      </c>
      <c r="E1256" s="1">
        <f t="shared" si="76"/>
        <v>2.9739849537037039E-2</v>
      </c>
      <c r="F1256" s="1">
        <v>9.7756944444444432E-4</v>
      </c>
      <c r="G1256" s="1">
        <v>2.2129629629629628E-2</v>
      </c>
      <c r="H1256" s="1">
        <v>4.763888888888889E-2</v>
      </c>
      <c r="I1256" s="1">
        <f t="shared" si="77"/>
        <v>7.0746087962962959E-2</v>
      </c>
      <c r="J1256" s="1">
        <v>9.5630787037037028E-4</v>
      </c>
      <c r="K1256" s="1">
        <v>1.2927777777777778</v>
      </c>
      <c r="L1256" s="1">
        <v>2.8749999999999998E-2</v>
      </c>
      <c r="M1256" s="1">
        <v>2.6944444444444441E-2</v>
      </c>
      <c r="N1256" s="1">
        <f t="shared" si="78"/>
        <v>1.3494285300925926</v>
      </c>
      <c r="O1256" s="1">
        <v>1.0608796296296297</v>
      </c>
      <c r="P1256" s="1">
        <v>6.8293981481481493E-4</v>
      </c>
      <c r="Q1256" s="1">
        <v>3.1620370370370368E-2</v>
      </c>
      <c r="R1256" s="1">
        <v>5.2592592592592587E-2</v>
      </c>
      <c r="S1256" s="1">
        <f t="shared" si="79"/>
        <v>1.1457755324074073</v>
      </c>
    </row>
    <row r="1257" spans="1:19" x14ac:dyDescent="0.25">
      <c r="A1257" t="s">
        <v>1276</v>
      </c>
      <c r="B1257" s="1">
        <v>1.1130787037037039E-4</v>
      </c>
      <c r="C1257" s="1">
        <v>4.3518518518518515E-3</v>
      </c>
      <c r="D1257" s="1">
        <v>6.5740740740740733E-3</v>
      </c>
      <c r="E1257" s="1">
        <f t="shared" si="76"/>
        <v>1.1037233796296295E-2</v>
      </c>
      <c r="F1257" s="1">
        <v>2.516435185185185E-4</v>
      </c>
      <c r="G1257" s="1">
        <v>8.2870370370370372E-3</v>
      </c>
      <c r="H1257" s="1">
        <v>6.2499999999999995E-3</v>
      </c>
      <c r="I1257" s="1">
        <f t="shared" si="77"/>
        <v>1.4788680555555555E-2</v>
      </c>
      <c r="J1257" s="1">
        <v>3.7988425925925928E-4</v>
      </c>
      <c r="K1257" s="1">
        <v>3.1527777777777773E-2</v>
      </c>
      <c r="L1257" s="1">
        <v>1.1666666666666667E-2</v>
      </c>
      <c r="M1257" s="1">
        <v>1.712962962962963E-2</v>
      </c>
      <c r="N1257" s="1">
        <f t="shared" si="78"/>
        <v>6.0703958333333322E-2</v>
      </c>
      <c r="O1257" s="1">
        <v>1.2037037037037035E-2</v>
      </c>
      <c r="P1257" s="1">
        <v>2.9069444444444444E-4</v>
      </c>
      <c r="Q1257" s="1">
        <v>1.2592592592592593E-2</v>
      </c>
      <c r="R1257" s="1">
        <v>1.0092592592592592E-2</v>
      </c>
      <c r="S1257" s="1">
        <f t="shared" si="79"/>
        <v>3.5012916666666664E-2</v>
      </c>
    </row>
    <row r="1258" spans="1:19" x14ac:dyDescent="0.25">
      <c r="A1258" t="s">
        <v>1277</v>
      </c>
      <c r="B1258" s="1">
        <v>4.4976851851851852E-5</v>
      </c>
      <c r="C1258" s="1">
        <v>4.2592592592592595E-3</v>
      </c>
      <c r="D1258" s="1">
        <v>3.5648148148148154E-3</v>
      </c>
      <c r="E1258" s="1">
        <f t="shared" si="76"/>
        <v>7.8690509259259269E-3</v>
      </c>
      <c r="F1258" s="1">
        <v>3.2899305555555552E-4</v>
      </c>
      <c r="G1258" s="1">
        <v>9.3055555555555548E-3</v>
      </c>
      <c r="H1258" s="1">
        <v>7.4537037037037028E-3</v>
      </c>
      <c r="I1258" s="1">
        <f t="shared" si="77"/>
        <v>1.7088252314814815E-2</v>
      </c>
      <c r="J1258" s="1">
        <v>3.0011574074074071E-4</v>
      </c>
      <c r="K1258" s="1">
        <v>0.29939814814814814</v>
      </c>
      <c r="L1258" s="1">
        <v>1.1944444444444445E-2</v>
      </c>
      <c r="M1258" s="1">
        <v>2.3055555555555555E-2</v>
      </c>
      <c r="N1258" s="1">
        <f t="shared" si="78"/>
        <v>0.33469826388888885</v>
      </c>
      <c r="O1258" s="1">
        <v>2.2499999999999996E-2</v>
      </c>
      <c r="P1258" s="1">
        <v>2.3614583333333332E-4</v>
      </c>
      <c r="Q1258" s="1">
        <v>1.2175925925925929E-2</v>
      </c>
      <c r="R1258" s="1">
        <v>1.1064814814814814E-2</v>
      </c>
      <c r="S1258" s="1">
        <f t="shared" si="79"/>
        <v>4.5976886574074068E-2</v>
      </c>
    </row>
    <row r="1259" spans="1:19" x14ac:dyDescent="0.25">
      <c r="A1259" t="s">
        <v>1278</v>
      </c>
      <c r="B1259" s="1">
        <v>9.1990740740740751E-5</v>
      </c>
      <c r="C1259" s="1">
        <v>6.4814814814814813E-3</v>
      </c>
      <c r="D1259" s="1">
        <v>7.6388888888888886E-3</v>
      </c>
      <c r="E1259" s="1">
        <f t="shared" si="76"/>
        <v>1.421236111111111E-2</v>
      </c>
      <c r="F1259" s="1">
        <v>7.3004629629629624E-4</v>
      </c>
      <c r="G1259" s="1">
        <v>1.0694444444444444E-2</v>
      </c>
      <c r="H1259" s="1">
        <v>1.0185185185185184E-2</v>
      </c>
      <c r="I1259" s="1">
        <f t="shared" si="77"/>
        <v>2.1609675925925925E-2</v>
      </c>
      <c r="J1259" s="1">
        <v>1.0902893518518518E-3</v>
      </c>
      <c r="K1259" s="1">
        <v>3.0879629629629632E-2</v>
      </c>
      <c r="L1259" s="1">
        <v>1.5833333333333335E-2</v>
      </c>
      <c r="M1259" s="1">
        <v>2.3796296296296298E-2</v>
      </c>
      <c r="N1259" s="1">
        <f t="shared" si="78"/>
        <v>7.1599548611111119E-2</v>
      </c>
      <c r="O1259" s="1">
        <v>2.9259259259259259E-2</v>
      </c>
      <c r="P1259" s="1">
        <v>4.3237268518518521E-4</v>
      </c>
      <c r="Q1259" s="1">
        <v>1.5601851851851851E-2</v>
      </c>
      <c r="R1259" s="1">
        <v>1.7037037037037038E-2</v>
      </c>
      <c r="S1259" s="1">
        <f t="shared" si="79"/>
        <v>6.2330520833333333E-2</v>
      </c>
    </row>
    <row r="1260" spans="1:19" x14ac:dyDescent="0.25">
      <c r="A1260" t="s">
        <v>1279</v>
      </c>
      <c r="B1260" s="1">
        <v>7.7800925925925919E-5</v>
      </c>
      <c r="C1260" s="1">
        <v>5.185185185185185E-3</v>
      </c>
      <c r="D1260" s="1">
        <v>2.6388888888888885E-3</v>
      </c>
      <c r="E1260" s="1">
        <f t="shared" si="76"/>
        <v>7.9018749999999992E-3</v>
      </c>
      <c r="F1260" s="1">
        <v>1.5821759259259258E-4</v>
      </c>
      <c r="G1260" s="1">
        <v>7.2685185185185188E-3</v>
      </c>
      <c r="H1260" s="1">
        <v>4.2592592592592595E-3</v>
      </c>
      <c r="I1260" s="1">
        <f t="shared" si="77"/>
        <v>1.1685995370370371E-2</v>
      </c>
      <c r="J1260" s="1">
        <v>4.8998842592592594E-4</v>
      </c>
      <c r="K1260" s="1">
        <v>6.1805555555555558E-2</v>
      </c>
      <c r="L1260" s="1">
        <v>1.1481481481481483E-2</v>
      </c>
      <c r="M1260" s="1">
        <v>9.6759259259259264E-3</v>
      </c>
      <c r="N1260" s="1">
        <f t="shared" si="78"/>
        <v>8.3452951388888891E-2</v>
      </c>
      <c r="O1260" s="1">
        <v>2.0324074074074074E-2</v>
      </c>
      <c r="P1260" s="1">
        <v>3.6792824074074077E-4</v>
      </c>
      <c r="Q1260" s="1">
        <v>1.0833333333333334E-2</v>
      </c>
      <c r="R1260" s="1">
        <v>9.1203703703703707E-3</v>
      </c>
      <c r="S1260" s="1">
        <f t="shared" si="79"/>
        <v>4.0645706018518517E-2</v>
      </c>
    </row>
    <row r="1261" spans="1:19" x14ac:dyDescent="0.25">
      <c r="A1261" t="s">
        <v>1280</v>
      </c>
      <c r="B1261" s="1">
        <v>7.3495370370370359E-5</v>
      </c>
      <c r="C1261" s="1">
        <v>5.2314814814814819E-3</v>
      </c>
      <c r="D1261" s="1">
        <v>4.1203703703703706E-3</v>
      </c>
      <c r="E1261" s="1">
        <f t="shared" si="76"/>
        <v>9.4253472222222238E-3</v>
      </c>
      <c r="F1261" s="1">
        <v>2.3234953703703707E-4</v>
      </c>
      <c r="G1261" s="1">
        <v>9.6296296296296303E-3</v>
      </c>
      <c r="H1261" s="1">
        <v>1.1342592592592592E-2</v>
      </c>
      <c r="I1261" s="1">
        <f t="shared" si="77"/>
        <v>2.1204571759259258E-2</v>
      </c>
      <c r="J1261" s="1">
        <v>6.6172453703703706E-4</v>
      </c>
      <c r="K1261" s="1">
        <v>3.5972222222222218E-2</v>
      </c>
      <c r="L1261" s="1">
        <v>1.4120370370370368E-2</v>
      </c>
      <c r="M1261" s="1">
        <v>5.4629629629629632E-2</v>
      </c>
      <c r="N1261" s="1">
        <f t="shared" si="78"/>
        <v>0.10538394675925924</v>
      </c>
      <c r="O1261" s="1">
        <v>2.4583333333333332E-2</v>
      </c>
      <c r="P1261" s="1">
        <v>4.6255787037037039E-4</v>
      </c>
      <c r="Q1261" s="1">
        <v>1.4074074074074074E-2</v>
      </c>
      <c r="R1261" s="1">
        <v>1.5925925925925927E-2</v>
      </c>
      <c r="S1261" s="1">
        <f t="shared" si="79"/>
        <v>5.5045891203703706E-2</v>
      </c>
    </row>
    <row r="1262" spans="1:19" x14ac:dyDescent="0.25">
      <c r="A1262" t="s">
        <v>1281</v>
      </c>
      <c r="B1262" s="1">
        <v>1.5821759259259258E-5</v>
      </c>
      <c r="C1262" s="1">
        <v>1.9907407407407408E-3</v>
      </c>
      <c r="D1262" s="1">
        <v>1.25E-3</v>
      </c>
      <c r="E1262" s="1">
        <f t="shared" si="76"/>
        <v>3.2565624999999999E-3</v>
      </c>
      <c r="F1262" s="1">
        <v>9.0833333333333337E-5</v>
      </c>
      <c r="G1262" s="1">
        <v>5.5092592592592589E-3</v>
      </c>
      <c r="H1262" s="1">
        <v>2.9166666666666668E-3</v>
      </c>
      <c r="I1262" s="1">
        <f t="shared" si="77"/>
        <v>8.5167592592592586E-3</v>
      </c>
      <c r="J1262" s="1">
        <v>1.1326388888888889E-4</v>
      </c>
      <c r="K1262" s="1">
        <v>0.11731481481481482</v>
      </c>
      <c r="L1262" s="1">
        <v>8.7962962962962968E-3</v>
      </c>
      <c r="M1262" s="1">
        <v>6.3425925925925915E-3</v>
      </c>
      <c r="N1262" s="1">
        <f t="shared" si="78"/>
        <v>0.13256696759259259</v>
      </c>
      <c r="O1262" s="1">
        <v>1.4675925925925926E-2</v>
      </c>
      <c r="P1262" s="1">
        <v>8.9178240740740743E-5</v>
      </c>
      <c r="Q1262" s="1">
        <v>8.4259259259259253E-3</v>
      </c>
      <c r="R1262" s="1">
        <v>6.2499999999999995E-3</v>
      </c>
      <c r="S1262" s="1">
        <f t="shared" si="79"/>
        <v>2.944103009259259E-2</v>
      </c>
    </row>
    <row r="1263" spans="1:19" x14ac:dyDescent="0.25">
      <c r="A1263" t="s">
        <v>1282</v>
      </c>
      <c r="B1263" s="1">
        <v>6.8055555555555564E-5</v>
      </c>
      <c r="C1263" s="1">
        <v>3.7037037037037034E-3</v>
      </c>
      <c r="D1263" s="1">
        <v>8.2407407407407412E-3</v>
      </c>
      <c r="E1263" s="1">
        <f t="shared" si="76"/>
        <v>1.2012500000000001E-2</v>
      </c>
      <c r="F1263" s="1">
        <v>1.052777777777778E-4</v>
      </c>
      <c r="G1263" s="1">
        <v>7.8240740740740753E-3</v>
      </c>
      <c r="H1263" s="1">
        <v>5.2777777777777771E-3</v>
      </c>
      <c r="I1263" s="1">
        <f t="shared" si="77"/>
        <v>1.3207129629629629E-2</v>
      </c>
      <c r="J1263" s="1">
        <v>3.601273148148148E-4</v>
      </c>
      <c r="K1263" s="1">
        <v>7.5787037037037042E-2</v>
      </c>
      <c r="L1263" s="1">
        <v>1.1435185185185185E-2</v>
      </c>
      <c r="M1263" s="1">
        <v>9.8148148148148144E-3</v>
      </c>
      <c r="N1263" s="1">
        <f t="shared" si="78"/>
        <v>9.7397164351851861E-2</v>
      </c>
      <c r="O1263" s="1">
        <v>2.9120370370370366E-2</v>
      </c>
      <c r="P1263" s="1">
        <v>4.159837962962964E-4</v>
      </c>
      <c r="Q1263" s="1">
        <v>1.1759259259259259E-2</v>
      </c>
      <c r="R1263" s="1">
        <v>1.5694444444444445E-2</v>
      </c>
      <c r="S1263" s="1">
        <f t="shared" si="79"/>
        <v>5.699005787037037E-2</v>
      </c>
    </row>
    <row r="1264" spans="1:19" x14ac:dyDescent="0.25">
      <c r="A1264" t="s">
        <v>1283</v>
      </c>
      <c r="B1264" s="1">
        <v>4.1997685185185188E-4</v>
      </c>
      <c r="C1264" s="1">
        <v>8.564814814814815E-3</v>
      </c>
      <c r="D1264" s="1">
        <v>1.0277777777777778E-2</v>
      </c>
      <c r="E1264" s="1">
        <f t="shared" si="76"/>
        <v>1.9262569444444447E-2</v>
      </c>
      <c r="F1264" s="1">
        <v>3.9310185185185178E-4</v>
      </c>
      <c r="G1264" s="1">
        <v>1.5185185185185185E-2</v>
      </c>
      <c r="H1264" s="1">
        <v>2.9861111111111113E-2</v>
      </c>
      <c r="I1264" s="1">
        <f t="shared" si="77"/>
        <v>4.5439398148148152E-2</v>
      </c>
      <c r="J1264" s="1">
        <v>9.9162037037037036E-4</v>
      </c>
      <c r="K1264" s="1">
        <v>0.69087962962962957</v>
      </c>
      <c r="L1264" s="1">
        <v>2.1712962962962962E-2</v>
      </c>
      <c r="M1264" s="1">
        <v>1.7777777777777778E-2</v>
      </c>
      <c r="N1264" s="1">
        <f t="shared" si="78"/>
        <v>0.73136199074074071</v>
      </c>
      <c r="O1264" s="1">
        <v>0.1451388888888889</v>
      </c>
      <c r="P1264" s="1">
        <v>4.338425925925926E-4</v>
      </c>
      <c r="Q1264" s="1">
        <v>2.0277777777777777E-2</v>
      </c>
      <c r="R1264" s="1">
        <v>2.1296296296296299E-2</v>
      </c>
      <c r="S1264" s="1">
        <f t="shared" si="79"/>
        <v>0.18714680555555557</v>
      </c>
    </row>
    <row r="1265" spans="1:19" x14ac:dyDescent="0.25">
      <c r="A1265" t="s">
        <v>1284</v>
      </c>
      <c r="B1265" s="1">
        <v>2.5962962962962957E-4</v>
      </c>
      <c r="C1265" s="1">
        <v>1.6805555555555556E-2</v>
      </c>
      <c r="D1265" s="1">
        <v>1.3194444444444444E-2</v>
      </c>
      <c r="E1265" s="1">
        <f t="shared" si="76"/>
        <v>3.0259629629629629E-2</v>
      </c>
      <c r="F1265" s="1">
        <v>9.3303240740740749E-4</v>
      </c>
      <c r="G1265" s="1">
        <v>2.3750000000000004E-2</v>
      </c>
      <c r="H1265" s="1">
        <v>1.8842592592592591E-2</v>
      </c>
      <c r="I1265" s="1">
        <f t="shared" si="77"/>
        <v>4.3525624999999998E-2</v>
      </c>
      <c r="J1265" s="1">
        <v>7.2343750000000001E-4</v>
      </c>
      <c r="K1265" s="1">
        <v>1.5796296296296297</v>
      </c>
      <c r="L1265" s="1">
        <v>3.2314814814814817E-2</v>
      </c>
      <c r="M1265" s="1">
        <v>2.9166666666666664E-2</v>
      </c>
      <c r="N1265" s="1">
        <f t="shared" si="78"/>
        <v>1.6418345486111112</v>
      </c>
      <c r="O1265" s="1">
        <v>9.3981481481481485E-2</v>
      </c>
      <c r="P1265" s="1">
        <v>7.855787037037037E-4</v>
      </c>
      <c r="Q1265" s="1">
        <v>3.3888888888888885E-2</v>
      </c>
      <c r="R1265" s="1">
        <v>3.0648148148148147E-2</v>
      </c>
      <c r="S1265" s="1">
        <f t="shared" si="79"/>
        <v>0.15930409722222222</v>
      </c>
    </row>
    <row r="1266" spans="1:19" x14ac:dyDescent="0.25">
      <c r="A1266" t="s">
        <v>1285</v>
      </c>
      <c r="B1266" s="1">
        <v>1.4024305555555556E-4</v>
      </c>
      <c r="C1266" s="1">
        <v>4.2592592592592595E-3</v>
      </c>
      <c r="D1266" s="1">
        <v>3.1944444444444442E-3</v>
      </c>
      <c r="E1266" s="1">
        <f t="shared" si="76"/>
        <v>7.5939467592592595E-3</v>
      </c>
      <c r="F1266" s="1">
        <v>2.7571759259259254E-4</v>
      </c>
      <c r="G1266" s="1">
        <v>7.9166666666666673E-3</v>
      </c>
      <c r="H1266" s="1">
        <v>7.3148148148148148E-3</v>
      </c>
      <c r="I1266" s="1">
        <f t="shared" si="77"/>
        <v>1.5507199074074076E-2</v>
      </c>
      <c r="J1266" s="1">
        <v>3.7707175925925929E-4</v>
      </c>
      <c r="K1266" s="1">
        <v>9.8888888888888873E-2</v>
      </c>
      <c r="L1266" s="1">
        <v>1.1620370370370371E-2</v>
      </c>
      <c r="M1266" s="1">
        <v>1.2361111111111113E-2</v>
      </c>
      <c r="N1266" s="1">
        <f t="shared" si="78"/>
        <v>0.12324744212962961</v>
      </c>
      <c r="O1266" s="1">
        <v>2.101851851851852E-2</v>
      </c>
      <c r="P1266" s="1">
        <v>2.7306712962962961E-4</v>
      </c>
      <c r="Q1266" s="1">
        <v>1.2777777777777777E-2</v>
      </c>
      <c r="R1266" s="1">
        <v>1.6157407407407409E-2</v>
      </c>
      <c r="S1266" s="1">
        <f t="shared" si="79"/>
        <v>5.0226770833333337E-2</v>
      </c>
    </row>
    <row r="1267" spans="1:19" x14ac:dyDescent="0.25">
      <c r="A1267" t="s">
        <v>1286</v>
      </c>
      <c r="B1267" s="1">
        <v>2.062037037037037E-4</v>
      </c>
      <c r="C1267" s="1">
        <v>1.1574074074074075E-2</v>
      </c>
      <c r="D1267" s="1">
        <v>9.2129629629629627E-3</v>
      </c>
      <c r="E1267" s="1">
        <f t="shared" si="76"/>
        <v>2.0993240740740743E-2</v>
      </c>
      <c r="F1267" s="1">
        <v>6.7869212962962968E-4</v>
      </c>
      <c r="G1267" s="1">
        <v>1.7777777777777778E-2</v>
      </c>
      <c r="H1267" s="1">
        <v>1.7499999999999998E-2</v>
      </c>
      <c r="I1267" s="1">
        <f t="shared" si="77"/>
        <v>3.5956469907407404E-2</v>
      </c>
      <c r="J1267" s="1">
        <v>1.2558796296296296E-3</v>
      </c>
      <c r="K1267" s="1">
        <v>6.2731481481481485E-2</v>
      </c>
      <c r="L1267" s="1">
        <v>2.3750000000000004E-2</v>
      </c>
      <c r="M1267" s="1">
        <v>3.0277777777777778E-2</v>
      </c>
      <c r="N1267" s="1">
        <f t="shared" si="78"/>
        <v>0.1180151388888889</v>
      </c>
      <c r="O1267" s="1">
        <v>6.4907407407407414E-2</v>
      </c>
      <c r="P1267" s="1">
        <v>1.495787037037037E-3</v>
      </c>
      <c r="Q1267" s="1">
        <v>2.449074074074074E-2</v>
      </c>
      <c r="R1267" s="1">
        <v>2.8749999999999998E-2</v>
      </c>
      <c r="S1267" s="1">
        <f t="shared" si="79"/>
        <v>0.11964393518518519</v>
      </c>
    </row>
    <row r="1268" spans="1:19" x14ac:dyDescent="0.25">
      <c r="A1268" t="s">
        <v>1287</v>
      </c>
      <c r="B1268" s="1">
        <v>1.2571759259259258E-4</v>
      </c>
      <c r="C1268" s="1">
        <v>7.2222222222222228E-3</v>
      </c>
      <c r="D1268" s="1">
        <v>5.7407407407407416E-3</v>
      </c>
      <c r="E1268" s="1">
        <f t="shared" si="76"/>
        <v>1.3088680555555557E-2</v>
      </c>
      <c r="F1268" s="1">
        <v>1.7780092592592595E-4</v>
      </c>
      <c r="G1268" s="1">
        <v>1.4351851851851852E-2</v>
      </c>
      <c r="H1268" s="1">
        <v>9.6759259259259264E-3</v>
      </c>
      <c r="I1268" s="1">
        <f t="shared" si="77"/>
        <v>2.4205578703703705E-2</v>
      </c>
      <c r="J1268" s="1">
        <v>8.3145833333333335E-4</v>
      </c>
      <c r="K1268" s="1">
        <v>0.13310185185185186</v>
      </c>
      <c r="L1268" s="1">
        <v>1.8425925925925925E-2</v>
      </c>
      <c r="M1268" s="1">
        <v>1.6018518518518519E-2</v>
      </c>
      <c r="N1268" s="1">
        <f t="shared" si="78"/>
        <v>0.16837775462962964</v>
      </c>
      <c r="O1268" s="1">
        <v>7.5555555555555556E-2</v>
      </c>
      <c r="P1268" s="1">
        <v>3.7581018518518519E-4</v>
      </c>
      <c r="Q1268" s="1">
        <v>1.7546296296296296E-2</v>
      </c>
      <c r="R1268" s="1">
        <v>3.2407407407407406E-2</v>
      </c>
      <c r="S1268" s="1">
        <f t="shared" si="79"/>
        <v>0.12588506944444444</v>
      </c>
    </row>
    <row r="1269" spans="1:19" x14ac:dyDescent="0.25">
      <c r="A1269" t="s">
        <v>1288</v>
      </c>
      <c r="B1269" s="1">
        <v>2.7620370370370369E-4</v>
      </c>
      <c r="C1269" s="1">
        <v>1.3425925925925924E-2</v>
      </c>
      <c r="D1269" s="1">
        <v>1.1944444444444445E-2</v>
      </c>
      <c r="E1269" s="1">
        <f t="shared" si="76"/>
        <v>2.5646574074074072E-2</v>
      </c>
      <c r="F1269" s="1">
        <v>7.9800925925925927E-4</v>
      </c>
      <c r="G1269" s="1">
        <v>2.2222222222222223E-2</v>
      </c>
      <c r="H1269" s="1">
        <v>2.5138888888888891E-2</v>
      </c>
      <c r="I1269" s="1">
        <f t="shared" si="77"/>
        <v>4.8159120370370373E-2</v>
      </c>
      <c r="J1269" s="1">
        <v>8.030671296296296E-4</v>
      </c>
      <c r="K1269" s="1">
        <v>0.76833333333333342</v>
      </c>
      <c r="L1269" s="1">
        <v>3.138888888888889E-2</v>
      </c>
      <c r="M1269" s="1">
        <v>4.2546296296296297E-2</v>
      </c>
      <c r="N1269" s="1">
        <f t="shared" si="78"/>
        <v>0.84307158564814821</v>
      </c>
      <c r="O1269" s="1">
        <v>8.0601851851851855E-2</v>
      </c>
      <c r="P1269" s="1">
        <v>9.7907407407407405E-4</v>
      </c>
      <c r="Q1269" s="1">
        <v>3.1898148148148148E-2</v>
      </c>
      <c r="R1269" s="1">
        <v>3.3240740740740744E-2</v>
      </c>
      <c r="S1269" s="1">
        <f t="shared" si="79"/>
        <v>0.14671981481481483</v>
      </c>
    </row>
    <row r="1270" spans="1:19" x14ac:dyDescent="0.25">
      <c r="A1270" t="s">
        <v>1289</v>
      </c>
      <c r="B1270" s="1">
        <v>1.0081018518518521E-4</v>
      </c>
      <c r="C1270" s="1">
        <v>8.2870370370370372E-3</v>
      </c>
      <c r="D1270" s="1">
        <v>7.5000000000000006E-3</v>
      </c>
      <c r="E1270" s="1">
        <f t="shared" si="76"/>
        <v>1.5887847222222223E-2</v>
      </c>
      <c r="F1270" s="1">
        <v>4.328819444444445E-4</v>
      </c>
      <c r="G1270" s="1">
        <v>1.3796296296296298E-2</v>
      </c>
      <c r="H1270" s="1">
        <v>1.4675925925925926E-2</v>
      </c>
      <c r="I1270" s="1">
        <f t="shared" si="77"/>
        <v>2.8905104166666667E-2</v>
      </c>
      <c r="J1270" s="1">
        <v>4.8163194444444447E-4</v>
      </c>
      <c r="K1270" s="1">
        <v>7.0092592592592595E-2</v>
      </c>
      <c r="L1270" s="1">
        <v>1.9583333333333331E-2</v>
      </c>
      <c r="M1270" s="1">
        <v>2.8055555555555556E-2</v>
      </c>
      <c r="N1270" s="1">
        <f t="shared" si="78"/>
        <v>0.11821311342592593</v>
      </c>
      <c r="O1270" s="1">
        <v>5.634259259259259E-2</v>
      </c>
      <c r="P1270" s="1">
        <v>3.3886574074074071E-4</v>
      </c>
      <c r="Q1270" s="1">
        <v>2.0694444444444446E-2</v>
      </c>
      <c r="R1270" s="1">
        <v>2.2638888888888889E-2</v>
      </c>
      <c r="S1270" s="1">
        <f t="shared" si="79"/>
        <v>0.10001479166666667</v>
      </c>
    </row>
    <row r="1271" spans="1:19" x14ac:dyDescent="0.25">
      <c r="A1271" t="s">
        <v>1290</v>
      </c>
      <c r="B1271" s="1">
        <v>1.2562499999999998E-4</v>
      </c>
      <c r="C1271" s="1">
        <v>7.4074074074074068E-3</v>
      </c>
      <c r="D1271" s="1">
        <v>5.7870370370370376E-3</v>
      </c>
      <c r="E1271" s="1">
        <f t="shared" si="76"/>
        <v>1.3320069444444443E-2</v>
      </c>
      <c r="F1271" s="1">
        <v>2.7266203703703702E-4</v>
      </c>
      <c r="G1271" s="1">
        <v>1.2870370370370372E-2</v>
      </c>
      <c r="H1271" s="1">
        <v>9.1666666666666667E-3</v>
      </c>
      <c r="I1271" s="1">
        <f t="shared" si="77"/>
        <v>2.2309699074074076E-2</v>
      </c>
      <c r="J1271" s="1">
        <v>3.2678240740740741E-4</v>
      </c>
      <c r="K1271" s="1">
        <v>0.23449074074074075</v>
      </c>
      <c r="L1271" s="1">
        <v>1.9074074074074073E-2</v>
      </c>
      <c r="M1271" s="1">
        <v>1.9027777777777779E-2</v>
      </c>
      <c r="N1271" s="1">
        <f t="shared" si="78"/>
        <v>0.27291937499999996</v>
      </c>
      <c r="O1271" s="1">
        <v>3.4027777777777775E-2</v>
      </c>
      <c r="P1271" s="1">
        <v>5.3484953703703702E-4</v>
      </c>
      <c r="Q1271" s="1">
        <v>1.9166666666666669E-2</v>
      </c>
      <c r="R1271" s="1">
        <v>1.7731481481481483E-2</v>
      </c>
      <c r="S1271" s="1">
        <f t="shared" si="79"/>
        <v>7.1460775462962964E-2</v>
      </c>
    </row>
    <row r="1272" spans="1:19" x14ac:dyDescent="0.25">
      <c r="A1272" t="s">
        <v>1291</v>
      </c>
      <c r="B1272" s="1">
        <v>6.3981481481481498E-5</v>
      </c>
      <c r="C1272" s="1">
        <v>5.2314814814814819E-3</v>
      </c>
      <c r="D1272" s="1">
        <v>3.9351851851851857E-3</v>
      </c>
      <c r="E1272" s="1">
        <f t="shared" si="76"/>
        <v>9.2306481481481493E-3</v>
      </c>
      <c r="F1272" s="1">
        <v>3.1331018518518519E-4</v>
      </c>
      <c r="G1272" s="1">
        <v>7.5000000000000006E-3</v>
      </c>
      <c r="H1272" s="1">
        <v>1.1666666666666667E-2</v>
      </c>
      <c r="I1272" s="1">
        <f t="shared" si="77"/>
        <v>1.9479976851851852E-2</v>
      </c>
      <c r="J1272" s="1">
        <v>2.8530092592592593E-4</v>
      </c>
      <c r="K1272" s="1">
        <v>3.9675925925925927E-2</v>
      </c>
      <c r="L1272" s="1">
        <v>1.1527777777777777E-2</v>
      </c>
      <c r="M1272" s="1">
        <v>1.8564814814814815E-2</v>
      </c>
      <c r="N1272" s="1">
        <f t="shared" si="78"/>
        <v>7.0053819444444443E-2</v>
      </c>
      <c r="O1272" s="1">
        <v>3.0277777777777778E-2</v>
      </c>
      <c r="P1272" s="1">
        <v>2.6457175925925926E-4</v>
      </c>
      <c r="Q1272" s="1">
        <v>1.2222222222222223E-2</v>
      </c>
      <c r="R1272" s="1">
        <v>1.8703703703703705E-2</v>
      </c>
      <c r="S1272" s="1">
        <f t="shared" si="79"/>
        <v>6.1468275462962962E-2</v>
      </c>
    </row>
    <row r="1273" spans="1:19" x14ac:dyDescent="0.25">
      <c r="A1273" t="s">
        <v>1292</v>
      </c>
      <c r="B1273" s="1">
        <v>7.0443287037037046E-4</v>
      </c>
      <c r="C1273" s="1">
        <v>2.7037037037037037E-2</v>
      </c>
      <c r="D1273" s="1">
        <v>3.6296296296296292E-2</v>
      </c>
      <c r="E1273" s="1">
        <f t="shared" si="76"/>
        <v>6.4037766203703703E-2</v>
      </c>
      <c r="F1273" s="1">
        <v>1.454398148148148E-3</v>
      </c>
      <c r="G1273" s="1">
        <v>2.9490740740740744E-2</v>
      </c>
      <c r="H1273" s="1">
        <v>6.0324074074074079E-2</v>
      </c>
      <c r="I1273" s="1">
        <f t="shared" si="77"/>
        <v>9.1269212962962976E-2</v>
      </c>
      <c r="J1273" s="1">
        <v>7.8684027777777769E-4</v>
      </c>
      <c r="K1273" s="1">
        <v>0.67953703703703694</v>
      </c>
      <c r="L1273" s="1">
        <v>4.2916666666666665E-2</v>
      </c>
      <c r="M1273" s="1">
        <v>3.9120370370370368E-2</v>
      </c>
      <c r="N1273" s="1">
        <f t="shared" si="78"/>
        <v>0.76236091435185183</v>
      </c>
      <c r="O1273" s="1">
        <v>7.6990740740740735E-2</v>
      </c>
      <c r="P1273" s="1">
        <v>1.0943518518518518E-3</v>
      </c>
      <c r="Q1273" s="1">
        <v>4.1805555555555561E-2</v>
      </c>
      <c r="R1273" s="1">
        <v>6.2407407407407411E-2</v>
      </c>
      <c r="S1273" s="1">
        <f t="shared" si="79"/>
        <v>0.18229805555555556</v>
      </c>
    </row>
    <row r="1274" spans="1:19" x14ac:dyDescent="0.25">
      <c r="A1274" t="s">
        <v>1293</v>
      </c>
      <c r="B1274" s="1">
        <v>1.0090277777777779E-4</v>
      </c>
      <c r="C1274" s="1">
        <v>6.1574074074074074E-3</v>
      </c>
      <c r="D1274" s="1">
        <v>4.0277777777777777E-3</v>
      </c>
      <c r="E1274" s="1">
        <f t="shared" si="76"/>
        <v>1.0286087962962962E-2</v>
      </c>
      <c r="F1274" s="1">
        <v>5.1365740740740744E-4</v>
      </c>
      <c r="G1274" s="1">
        <v>1.064814814814815E-2</v>
      </c>
      <c r="H1274" s="1">
        <v>6.1574074074074074E-3</v>
      </c>
      <c r="I1274" s="1">
        <f t="shared" si="77"/>
        <v>1.7319212962962963E-2</v>
      </c>
      <c r="J1274" s="1">
        <v>2.9662037037037032E-4</v>
      </c>
      <c r="K1274" s="1">
        <v>0.42018518518518522</v>
      </c>
      <c r="L1274" s="1">
        <v>1.5555555555555553E-2</v>
      </c>
      <c r="M1274" s="1">
        <v>1.6759259259259258E-2</v>
      </c>
      <c r="N1274" s="1">
        <f t="shared" si="78"/>
        <v>0.45279662037037038</v>
      </c>
      <c r="O1274" s="1">
        <v>4.0324074074074075E-2</v>
      </c>
      <c r="P1274" s="1">
        <v>3.1601851851851848E-4</v>
      </c>
      <c r="Q1274" s="1">
        <v>1.5092592592592593E-2</v>
      </c>
      <c r="R1274" s="1">
        <v>1.2685185185185183E-2</v>
      </c>
      <c r="S1274" s="1">
        <f t="shared" si="79"/>
        <v>6.8417870370370379E-2</v>
      </c>
    </row>
    <row r="1275" spans="1:19" x14ac:dyDescent="0.25">
      <c r="A1275" t="s">
        <v>1294</v>
      </c>
      <c r="B1275" s="1">
        <v>1.7326388888888885E-5</v>
      </c>
      <c r="C1275" s="1">
        <v>2.2222222222222222E-3</v>
      </c>
      <c r="D1275" s="1">
        <v>1.9907407407407408E-3</v>
      </c>
      <c r="E1275" s="1">
        <f t="shared" si="76"/>
        <v>4.2302893518518514E-3</v>
      </c>
      <c r="F1275" s="1">
        <v>1.4648148148148148E-4</v>
      </c>
      <c r="G1275" s="1">
        <v>5.37037037037037E-3</v>
      </c>
      <c r="H1275" s="1">
        <v>7.6851851851851847E-3</v>
      </c>
      <c r="I1275" s="1">
        <f t="shared" si="77"/>
        <v>1.3202037037037036E-2</v>
      </c>
      <c r="J1275" s="1">
        <v>1.8539351851851855E-4</v>
      </c>
      <c r="K1275" s="1">
        <v>5.9675925925925931E-2</v>
      </c>
      <c r="L1275" s="1">
        <v>9.5370370370370366E-3</v>
      </c>
      <c r="M1275" s="1">
        <v>9.9074074074074082E-3</v>
      </c>
      <c r="N1275" s="1">
        <f t="shared" si="78"/>
        <v>7.9305763888888894E-2</v>
      </c>
      <c r="O1275" s="1">
        <v>1.5555555555555553E-2</v>
      </c>
      <c r="P1275" s="1">
        <v>1.0873842592592592E-4</v>
      </c>
      <c r="Q1275" s="1">
        <v>8.518518518518519E-3</v>
      </c>
      <c r="R1275" s="1">
        <v>7.7314814814814815E-3</v>
      </c>
      <c r="S1275" s="1">
        <f t="shared" si="79"/>
        <v>3.1914293981481476E-2</v>
      </c>
    </row>
    <row r="1276" spans="1:19" x14ac:dyDescent="0.25">
      <c r="A1276" t="s">
        <v>1295</v>
      </c>
      <c r="B1276" s="1">
        <v>4.2511574074074072E-5</v>
      </c>
      <c r="C1276" s="1">
        <v>4.2129629629629626E-3</v>
      </c>
      <c r="D1276" s="1">
        <v>3.425925925925926E-3</v>
      </c>
      <c r="E1276" s="1">
        <f t="shared" si="76"/>
        <v>7.6814004629629628E-3</v>
      </c>
      <c r="F1276" s="1">
        <v>3.8009259259259262E-4</v>
      </c>
      <c r="G1276" s="1">
        <v>9.0740740740740729E-3</v>
      </c>
      <c r="H1276" s="1">
        <v>1.2870370370370372E-2</v>
      </c>
      <c r="I1276" s="1">
        <f t="shared" si="77"/>
        <v>2.2324537037037039E-2</v>
      </c>
      <c r="J1276" s="1">
        <v>3.3635416666666666E-4</v>
      </c>
      <c r="K1276" s="1">
        <v>9.2962962962962969E-2</v>
      </c>
      <c r="L1276" s="1">
        <v>1.1990740740740739E-2</v>
      </c>
      <c r="M1276" s="1">
        <v>2.0092592592592592E-2</v>
      </c>
      <c r="N1276" s="1">
        <f t="shared" si="78"/>
        <v>0.12538265046296299</v>
      </c>
      <c r="O1276" s="1">
        <v>3.1712962962962964E-2</v>
      </c>
      <c r="P1276" s="1">
        <v>1.6432870370370372E-4</v>
      </c>
      <c r="Q1276" s="1">
        <v>1.1898148148148149E-2</v>
      </c>
      <c r="R1276" s="1">
        <v>1.0324074074074074E-2</v>
      </c>
      <c r="S1276" s="1">
        <f t="shared" si="79"/>
        <v>5.4099513888888895E-2</v>
      </c>
    </row>
    <row r="1277" spans="1:19" x14ac:dyDescent="0.25">
      <c r="A1277" t="s">
        <v>1296</v>
      </c>
      <c r="B1277" s="1">
        <v>1.8414351851851854E-5</v>
      </c>
      <c r="C1277" s="1">
        <v>2.9166666666666668E-3</v>
      </c>
      <c r="D1277" s="1">
        <v>1.6666666666666668E-3</v>
      </c>
      <c r="E1277" s="1">
        <f t="shared" si="76"/>
        <v>4.6017476851851853E-3</v>
      </c>
      <c r="F1277" s="1">
        <v>1.164814814814815E-4</v>
      </c>
      <c r="G1277" s="1">
        <v>5.6944444444444438E-3</v>
      </c>
      <c r="H1277" s="1">
        <v>2.6388888888888885E-3</v>
      </c>
      <c r="I1277" s="1">
        <f t="shared" si="77"/>
        <v>8.4498148148148128E-3</v>
      </c>
      <c r="J1277" s="1">
        <v>1.3741898148148147E-4</v>
      </c>
      <c r="K1277" s="1">
        <v>5.9166666666666666E-2</v>
      </c>
      <c r="L1277" s="1">
        <v>9.4444444444444445E-3</v>
      </c>
      <c r="M1277" s="1">
        <v>8.0555555555555554E-3</v>
      </c>
      <c r="N1277" s="1">
        <f t="shared" si="78"/>
        <v>7.680408564814814E-2</v>
      </c>
      <c r="O1277" s="1">
        <v>1.4675925925925926E-2</v>
      </c>
      <c r="P1277" s="1">
        <v>1.8609953703703705E-4</v>
      </c>
      <c r="Q1277" s="1">
        <v>8.2407407407407412E-3</v>
      </c>
      <c r="R1277" s="1">
        <v>6.5740740740740733E-3</v>
      </c>
      <c r="S1277" s="1">
        <f t="shared" si="79"/>
        <v>2.9676840277777776E-2</v>
      </c>
    </row>
    <row r="1278" spans="1:19" x14ac:dyDescent="0.25">
      <c r="A1278" t="s">
        <v>1297</v>
      </c>
      <c r="B1278" s="1">
        <v>1.3356481481481481E-5</v>
      </c>
      <c r="C1278" s="1">
        <v>2.6388888888888885E-3</v>
      </c>
      <c r="D1278" s="1">
        <v>1.7592592592592592E-3</v>
      </c>
      <c r="E1278" s="1">
        <f t="shared" si="76"/>
        <v>4.4115046296296289E-3</v>
      </c>
      <c r="F1278" s="1">
        <v>1.3145833333333333E-4</v>
      </c>
      <c r="G1278" s="1">
        <v>6.0185185185185177E-3</v>
      </c>
      <c r="H1278" s="1">
        <v>3.425925925925926E-3</v>
      </c>
      <c r="I1278" s="1">
        <f t="shared" si="77"/>
        <v>9.5759027777777769E-3</v>
      </c>
      <c r="J1278" s="1">
        <v>1.7248842592592595E-4</v>
      </c>
      <c r="K1278" s="1">
        <v>0.16185185185185186</v>
      </c>
      <c r="L1278" s="1">
        <v>8.611111111111111E-3</v>
      </c>
      <c r="M1278" s="1">
        <v>6.851851851851852E-3</v>
      </c>
      <c r="N1278" s="1">
        <f t="shared" si="78"/>
        <v>0.17748730324074077</v>
      </c>
      <c r="O1278" s="1">
        <v>1.5740740740740743E-2</v>
      </c>
      <c r="P1278" s="1">
        <v>1.1752314814814813E-4</v>
      </c>
      <c r="Q1278" s="1">
        <v>8.4259259259259253E-3</v>
      </c>
      <c r="R1278" s="1">
        <v>6.9907407407407409E-3</v>
      </c>
      <c r="S1278" s="1">
        <f t="shared" si="79"/>
        <v>3.1274930555555559E-2</v>
      </c>
    </row>
    <row r="1279" spans="1:19" x14ac:dyDescent="0.25">
      <c r="A1279" t="s">
        <v>1298</v>
      </c>
      <c r="B1279" s="1">
        <v>2.6425925925925928E-4</v>
      </c>
      <c r="C1279" s="1">
        <v>1.4027777777777778E-2</v>
      </c>
      <c r="D1279" s="1">
        <v>9.8611111111111104E-3</v>
      </c>
      <c r="E1279" s="1">
        <f t="shared" si="76"/>
        <v>2.4153148148148146E-2</v>
      </c>
      <c r="F1279" s="1">
        <v>5.7498842592592595E-4</v>
      </c>
      <c r="G1279" s="1">
        <v>1.861111111111111E-2</v>
      </c>
      <c r="H1279" s="1">
        <v>1.6851851851851851E-2</v>
      </c>
      <c r="I1279" s="1">
        <f t="shared" si="77"/>
        <v>3.6037951388888885E-2</v>
      </c>
      <c r="J1279" s="1">
        <v>7.8134259259259259E-4</v>
      </c>
      <c r="K1279" s="1">
        <v>0.20629629629629631</v>
      </c>
      <c r="L1279" s="1">
        <v>2.5185185185185185E-2</v>
      </c>
      <c r="M1279" s="1">
        <v>3.0833333333333334E-2</v>
      </c>
      <c r="N1279" s="1">
        <f t="shared" si="78"/>
        <v>0.26309615740740744</v>
      </c>
      <c r="O1279" s="1">
        <v>6.9907407407407404E-2</v>
      </c>
      <c r="P1279" s="1">
        <v>6.7806712962962959E-4</v>
      </c>
      <c r="Q1279" s="1">
        <v>3.078703703703704E-2</v>
      </c>
      <c r="R1279" s="1">
        <v>2.2638888888888889E-2</v>
      </c>
      <c r="S1279" s="1">
        <f t="shared" si="79"/>
        <v>0.12401140046296297</v>
      </c>
    </row>
    <row r="1280" spans="1:19" x14ac:dyDescent="0.25">
      <c r="A1280" t="s">
        <v>1299</v>
      </c>
      <c r="B1280" s="1">
        <v>1.279050925925926E-4</v>
      </c>
      <c r="C1280" s="1">
        <v>8.4722222222222213E-3</v>
      </c>
      <c r="D1280" s="1">
        <v>7.1296296296296307E-3</v>
      </c>
      <c r="E1280" s="1">
        <f t="shared" si="76"/>
        <v>1.5729756944444444E-2</v>
      </c>
      <c r="F1280" s="1">
        <v>5.8467592592592588E-4</v>
      </c>
      <c r="G1280" s="1">
        <v>1.2916666666666667E-2</v>
      </c>
      <c r="H1280" s="1">
        <v>1.0972222222222223E-2</v>
      </c>
      <c r="I1280" s="1">
        <f t="shared" si="77"/>
        <v>2.4473564814814816E-2</v>
      </c>
      <c r="J1280" s="1">
        <v>4.4243055555555556E-4</v>
      </c>
      <c r="K1280" s="1">
        <v>0.50509259259259254</v>
      </c>
      <c r="L1280" s="1">
        <v>1.8379629629629628E-2</v>
      </c>
      <c r="M1280" s="1">
        <v>1.9907407407407408E-2</v>
      </c>
      <c r="N1280" s="1">
        <f t="shared" si="78"/>
        <v>0.54382206018518509</v>
      </c>
      <c r="O1280" s="1">
        <v>5.0324074074074077E-2</v>
      </c>
      <c r="P1280" s="1">
        <v>5.3552083333333327E-4</v>
      </c>
      <c r="Q1280" s="1">
        <v>1.8935185185185183E-2</v>
      </c>
      <c r="R1280" s="1">
        <v>1.800925925925926E-2</v>
      </c>
      <c r="S1280" s="1">
        <f t="shared" si="79"/>
        <v>8.7804039351851854E-2</v>
      </c>
    </row>
    <row r="1281" spans="1:19" x14ac:dyDescent="0.25">
      <c r="A1281" t="s">
        <v>1300</v>
      </c>
      <c r="B1281" s="1">
        <v>2.339351851851852E-4</v>
      </c>
      <c r="C1281" s="1">
        <v>1.5925925925925927E-2</v>
      </c>
      <c r="D1281" s="1">
        <v>1.1898148148148149E-2</v>
      </c>
      <c r="E1281" s="1">
        <f t="shared" si="76"/>
        <v>2.8058009259259262E-2</v>
      </c>
      <c r="F1281" s="1">
        <v>5.4429398148148154E-4</v>
      </c>
      <c r="G1281" s="1">
        <v>2.2083333333333333E-2</v>
      </c>
      <c r="H1281" s="1">
        <v>1.7314814814814814E-2</v>
      </c>
      <c r="I1281" s="1">
        <f t="shared" si="77"/>
        <v>3.9942442129629628E-2</v>
      </c>
      <c r="J1281" s="1">
        <v>6.3931712962962965E-4</v>
      </c>
      <c r="K1281" s="1">
        <v>0.50666666666666671</v>
      </c>
      <c r="L1281" s="1">
        <v>3.24537037037037E-2</v>
      </c>
      <c r="M1281" s="1">
        <v>2.5694444444444447E-2</v>
      </c>
      <c r="N1281" s="1">
        <f t="shared" si="78"/>
        <v>0.56545413194444449</v>
      </c>
      <c r="O1281" s="1">
        <v>5.6620370370370376E-2</v>
      </c>
      <c r="P1281" s="1">
        <v>5.5613425925925926E-4</v>
      </c>
      <c r="Q1281" s="1">
        <v>3.24537037037037E-2</v>
      </c>
      <c r="R1281" s="1">
        <v>2.7314814814814816E-2</v>
      </c>
      <c r="S1281" s="1">
        <f t="shared" si="79"/>
        <v>0.11694502314814816</v>
      </c>
    </row>
    <row r="1282" spans="1:19" x14ac:dyDescent="0.25">
      <c r="A1282" t="s">
        <v>1301</v>
      </c>
      <c r="B1282" s="1">
        <v>6.8796296296296292E-5</v>
      </c>
      <c r="C1282" s="1">
        <v>4.0277777777777777E-3</v>
      </c>
      <c r="D1282" s="1">
        <v>8.3333333333333332E-3</v>
      </c>
      <c r="E1282" s="1">
        <f t="shared" si="76"/>
        <v>1.2429907407407407E-2</v>
      </c>
      <c r="F1282" s="1">
        <v>1.4664351851851853E-4</v>
      </c>
      <c r="G1282" s="1">
        <v>7.2685185185185188E-3</v>
      </c>
      <c r="H1282" s="1">
        <v>4.9074074074074072E-3</v>
      </c>
      <c r="I1282" s="1">
        <f t="shared" si="77"/>
        <v>1.2322569444444445E-2</v>
      </c>
      <c r="J1282" s="1">
        <v>5.9153935185185188E-4</v>
      </c>
      <c r="K1282" s="1">
        <v>0.17356481481481481</v>
      </c>
      <c r="L1282" s="1">
        <v>1.1064814814814814E-2</v>
      </c>
      <c r="M1282" s="1">
        <v>8.6574074074074071E-3</v>
      </c>
      <c r="N1282" s="1">
        <f t="shared" si="78"/>
        <v>0.19387857638888889</v>
      </c>
      <c r="O1282" s="1">
        <v>0.22560185185185186</v>
      </c>
      <c r="P1282" s="1">
        <v>3.5309027777777785E-4</v>
      </c>
      <c r="Q1282" s="1">
        <v>1.3935185185185184E-2</v>
      </c>
      <c r="R1282" s="1">
        <v>9.4444444444444445E-3</v>
      </c>
      <c r="S1282" s="1">
        <f t="shared" si="79"/>
        <v>0.24933457175925927</v>
      </c>
    </row>
    <row r="1283" spans="1:19" x14ac:dyDescent="0.25">
      <c r="A1283" t="s">
        <v>1302</v>
      </c>
      <c r="B1283" s="1">
        <v>4.8009259259259251E-5</v>
      </c>
      <c r="C1283" s="1">
        <v>2.4537037037037036E-3</v>
      </c>
      <c r="D1283" s="1">
        <v>1.6666666666666668E-3</v>
      </c>
      <c r="E1283" s="1">
        <f t="shared" ref="E1283:E1346" si="80">SUM(B1283:D1283)</f>
        <v>4.1683796296296295E-3</v>
      </c>
      <c r="F1283" s="1">
        <v>8.0532407407407405E-5</v>
      </c>
      <c r="G1283" s="1">
        <v>5.6018518518518518E-3</v>
      </c>
      <c r="H1283" s="1">
        <v>2.9166666666666668E-3</v>
      </c>
      <c r="I1283" s="1">
        <f t="shared" ref="I1283:I1346" si="81">SUM(F1283:H1283)</f>
        <v>8.5990509259259267E-3</v>
      </c>
      <c r="J1283" s="1">
        <v>1.4555555555555556E-4</v>
      </c>
      <c r="K1283" s="1">
        <v>0.17157407407407407</v>
      </c>
      <c r="L1283" s="1">
        <v>9.3981481481481485E-3</v>
      </c>
      <c r="M1283" s="1">
        <v>7.1759259259259259E-3</v>
      </c>
      <c r="N1283" s="1">
        <f t="shared" ref="N1283:N1346" si="82">SUM(J1283:M1283)</f>
        <v>0.18829370370370371</v>
      </c>
      <c r="O1283" s="1">
        <v>1.5925925925925927E-2</v>
      </c>
      <c r="P1283" s="1">
        <v>1.6186342592592592E-4</v>
      </c>
      <c r="Q1283" s="1">
        <v>8.8888888888888889E-3</v>
      </c>
      <c r="R1283" s="1">
        <v>8.1018518518518514E-3</v>
      </c>
      <c r="S1283" s="1">
        <f t="shared" ref="S1283:S1346" si="83">SUM(O1283:R1283)</f>
        <v>3.3078530092592595E-2</v>
      </c>
    </row>
    <row r="1284" spans="1:19" x14ac:dyDescent="0.25">
      <c r="A1284" t="s">
        <v>1303</v>
      </c>
      <c r="B1284" s="1">
        <v>5.5085648148148149E-4</v>
      </c>
      <c r="C1284" s="1">
        <v>2.0925925925925928E-2</v>
      </c>
      <c r="D1284" s="1">
        <v>3.037037037037037E-2</v>
      </c>
      <c r="E1284" s="1">
        <f t="shared" si="80"/>
        <v>5.184715277777778E-2</v>
      </c>
      <c r="F1284" s="1">
        <v>1.028125E-3</v>
      </c>
      <c r="G1284" s="1">
        <v>2.884259259259259E-2</v>
      </c>
      <c r="H1284" s="1">
        <v>2.9212962962962965E-2</v>
      </c>
      <c r="I1284" s="1">
        <f t="shared" si="81"/>
        <v>5.9083680555555559E-2</v>
      </c>
      <c r="J1284" s="1">
        <v>1.2347685185185185E-3</v>
      </c>
      <c r="K1284" s="1">
        <v>0.1524537037037037</v>
      </c>
      <c r="L1284" s="1">
        <v>4.1296296296296296E-2</v>
      </c>
      <c r="M1284" s="1">
        <v>4.189814814814815E-2</v>
      </c>
      <c r="N1284" s="1">
        <f t="shared" si="82"/>
        <v>0.23688291666666669</v>
      </c>
      <c r="O1284" s="1">
        <v>0.13703703703703704</v>
      </c>
      <c r="P1284" s="1">
        <v>1.9071527777777776E-3</v>
      </c>
      <c r="Q1284" s="1">
        <v>3.9398148148148147E-2</v>
      </c>
      <c r="R1284" s="1">
        <v>6.4120370370370369E-2</v>
      </c>
      <c r="S1284" s="1">
        <f t="shared" si="83"/>
        <v>0.24246270833333333</v>
      </c>
    </row>
    <row r="1285" spans="1:19" x14ac:dyDescent="0.25">
      <c r="A1285" t="s">
        <v>1304</v>
      </c>
      <c r="B1285" s="1">
        <v>5.6423611111111115E-5</v>
      </c>
      <c r="C1285" s="1">
        <v>4.0277777777777777E-3</v>
      </c>
      <c r="D1285" s="1">
        <v>3.0555555555555557E-3</v>
      </c>
      <c r="E1285" s="1">
        <f t="shared" si="80"/>
        <v>7.1397569444444451E-3</v>
      </c>
      <c r="F1285" s="1">
        <v>1.8362268518518521E-4</v>
      </c>
      <c r="G1285" s="1">
        <v>7.5462962962962966E-3</v>
      </c>
      <c r="H1285" s="1">
        <v>4.4444444444444444E-3</v>
      </c>
      <c r="I1285" s="1">
        <f t="shared" si="81"/>
        <v>1.2174363425925927E-2</v>
      </c>
      <c r="J1285" s="1">
        <v>2.5115740740740735E-4</v>
      </c>
      <c r="K1285" s="1">
        <v>0.27462962962962961</v>
      </c>
      <c r="L1285" s="1">
        <v>1.3425925925925924E-2</v>
      </c>
      <c r="M1285" s="1">
        <v>1.037037037037037E-2</v>
      </c>
      <c r="N1285" s="1">
        <f t="shared" si="82"/>
        <v>0.29867708333333332</v>
      </c>
      <c r="O1285" s="1">
        <v>2.2824074074074076E-2</v>
      </c>
      <c r="P1285" s="1">
        <v>3.2328703703703702E-4</v>
      </c>
      <c r="Q1285" s="1">
        <v>1.2407407407407409E-2</v>
      </c>
      <c r="R1285" s="1">
        <v>1.9768518518518515E-2</v>
      </c>
      <c r="S1285" s="1">
        <f t="shared" si="83"/>
        <v>5.5323287037037039E-2</v>
      </c>
    </row>
    <row r="1286" spans="1:19" x14ac:dyDescent="0.25">
      <c r="A1286" t="s">
        <v>1305</v>
      </c>
      <c r="B1286" s="1">
        <v>9.4236111111111113E-5</v>
      </c>
      <c r="C1286" s="1">
        <v>1.1805555555555555E-2</v>
      </c>
      <c r="D1286" s="1">
        <v>1.0324074074074074E-2</v>
      </c>
      <c r="E1286" s="1">
        <f t="shared" si="80"/>
        <v>2.2223865740740742E-2</v>
      </c>
      <c r="F1286" s="1">
        <v>3.2344907407407414E-4</v>
      </c>
      <c r="G1286" s="1">
        <v>1.6712962962962961E-2</v>
      </c>
      <c r="H1286" s="1">
        <v>1.0138888888888888E-2</v>
      </c>
      <c r="I1286" s="1">
        <f t="shared" si="81"/>
        <v>2.7175300925925922E-2</v>
      </c>
      <c r="J1286" s="1">
        <v>5.3559027777777774E-4</v>
      </c>
      <c r="K1286" s="1">
        <v>0.37259259259259259</v>
      </c>
      <c r="L1286" s="1">
        <v>2.3750000000000004E-2</v>
      </c>
      <c r="M1286" s="1">
        <v>2.013888888888889E-2</v>
      </c>
      <c r="N1286" s="1">
        <f t="shared" si="82"/>
        <v>0.41701707175925923</v>
      </c>
      <c r="O1286" s="1">
        <v>0.13601851851851851</v>
      </c>
      <c r="P1286" s="1">
        <v>2.2879629629629631E-4</v>
      </c>
      <c r="Q1286" s="1">
        <v>2.3194444444444445E-2</v>
      </c>
      <c r="R1286" s="1">
        <v>1.8333333333333333E-2</v>
      </c>
      <c r="S1286" s="1">
        <f t="shared" si="83"/>
        <v>0.17777509259259258</v>
      </c>
    </row>
    <row r="1287" spans="1:19" x14ac:dyDescent="0.25">
      <c r="A1287" t="s">
        <v>1306</v>
      </c>
      <c r="B1287" s="1">
        <v>1.3415509259259259E-4</v>
      </c>
      <c r="C1287" s="1">
        <v>1.037037037037037E-2</v>
      </c>
      <c r="D1287" s="1">
        <v>8.518518518518519E-3</v>
      </c>
      <c r="E1287" s="1">
        <f t="shared" si="80"/>
        <v>1.9023043981481483E-2</v>
      </c>
      <c r="F1287" s="1">
        <v>6.7739583333333334E-4</v>
      </c>
      <c r="G1287" s="1">
        <v>1.6898148148148148E-2</v>
      </c>
      <c r="H1287" s="1">
        <v>1.8935185185185183E-2</v>
      </c>
      <c r="I1287" s="1">
        <f t="shared" si="81"/>
        <v>3.6510729166666665E-2</v>
      </c>
      <c r="J1287" s="1">
        <v>7.6934027777777775E-4</v>
      </c>
      <c r="K1287" s="1" t="s">
        <v>45</v>
      </c>
      <c r="L1287" s="1">
        <v>2.2777777777777775E-2</v>
      </c>
      <c r="M1287" s="1">
        <v>1.9398148148148147E-2</v>
      </c>
      <c r="N1287" s="1">
        <f t="shared" si="82"/>
        <v>4.2945266203703703E-2</v>
      </c>
      <c r="O1287" s="1">
        <v>6.8009259259259255E-2</v>
      </c>
      <c r="P1287" s="1">
        <v>5.6196759259259264E-4</v>
      </c>
      <c r="Q1287" s="1">
        <v>2.3101851851851849E-2</v>
      </c>
      <c r="R1287" s="1">
        <v>2.6574074074074073E-2</v>
      </c>
      <c r="S1287" s="1">
        <f t="shared" si="83"/>
        <v>0.11824715277777777</v>
      </c>
    </row>
    <row r="1288" spans="1:19" x14ac:dyDescent="0.25">
      <c r="A1288" t="s">
        <v>1307</v>
      </c>
      <c r="B1288" s="1">
        <v>8.2534722222222219E-5</v>
      </c>
      <c r="C1288" s="1">
        <v>7.7314814814814815E-3</v>
      </c>
      <c r="D1288" s="1">
        <v>5.5555555555555558E-3</v>
      </c>
      <c r="E1288" s="1">
        <f t="shared" si="80"/>
        <v>1.336957175925926E-2</v>
      </c>
      <c r="F1288" s="1">
        <v>5.7520833333333339E-4</v>
      </c>
      <c r="G1288" s="1">
        <v>1.2268518518518519E-2</v>
      </c>
      <c r="H1288" s="1">
        <v>1.4907407407407406E-2</v>
      </c>
      <c r="I1288" s="1">
        <f t="shared" si="81"/>
        <v>2.7751134259259257E-2</v>
      </c>
      <c r="J1288" s="1">
        <v>5.7002314814814817E-4</v>
      </c>
      <c r="K1288" s="1">
        <v>0.23976851851851852</v>
      </c>
      <c r="L1288" s="1">
        <v>1.8379629629629628E-2</v>
      </c>
      <c r="M1288" s="1">
        <v>1.4074074074074074E-2</v>
      </c>
      <c r="N1288" s="1">
        <f t="shared" si="82"/>
        <v>0.27279224537037033</v>
      </c>
      <c r="O1288" s="1">
        <v>3.532407407407407E-2</v>
      </c>
      <c r="P1288" s="1">
        <v>5.0462962962962961E-4</v>
      </c>
      <c r="Q1288" s="1">
        <v>1.8287037037037036E-2</v>
      </c>
      <c r="R1288" s="1">
        <v>1.8842592592592591E-2</v>
      </c>
      <c r="S1288" s="1">
        <f t="shared" si="83"/>
        <v>7.2958333333333333E-2</v>
      </c>
    </row>
    <row r="1289" spans="1:19" x14ac:dyDescent="0.25">
      <c r="A1289" t="s">
        <v>1308</v>
      </c>
      <c r="B1289" s="1">
        <v>8.2224537037037032E-4</v>
      </c>
      <c r="C1289" s="1">
        <v>2.990740740740741E-2</v>
      </c>
      <c r="D1289" s="1">
        <v>2.2824074074074076E-2</v>
      </c>
      <c r="E1289" s="1">
        <f t="shared" si="80"/>
        <v>5.3553726851851856E-2</v>
      </c>
      <c r="F1289" s="1">
        <v>2.2806828703703704E-3</v>
      </c>
      <c r="G1289" s="1">
        <v>4.3055555555555562E-2</v>
      </c>
      <c r="H1289" s="1">
        <v>4.2685185185185187E-2</v>
      </c>
      <c r="I1289" s="1">
        <f t="shared" si="81"/>
        <v>8.8021423611111121E-2</v>
      </c>
      <c r="J1289" s="1">
        <v>1.5758796296296295E-3</v>
      </c>
      <c r="K1289" s="1">
        <v>0.42078703703703701</v>
      </c>
      <c r="L1289" s="1">
        <v>5.7777777777777782E-2</v>
      </c>
      <c r="M1289" s="1">
        <v>5.3287037037037042E-2</v>
      </c>
      <c r="N1289" s="1">
        <f t="shared" si="82"/>
        <v>0.53342773148148148</v>
      </c>
      <c r="O1289" s="1">
        <v>3.6440277777777776</v>
      </c>
      <c r="P1289" s="1">
        <v>2.0818634259259258E-3</v>
      </c>
      <c r="Q1289" s="1">
        <v>5.7870370370370371E-2</v>
      </c>
      <c r="R1289" s="1">
        <v>4.7870370370370369E-2</v>
      </c>
      <c r="S1289" s="1">
        <f t="shared" si="83"/>
        <v>3.7518503819444442</v>
      </c>
    </row>
    <row r="1290" spans="1:19" x14ac:dyDescent="0.25">
      <c r="A1290" t="s">
        <v>1309</v>
      </c>
      <c r="B1290" s="1">
        <v>1.7935185185185187E-4</v>
      </c>
      <c r="C1290" s="1">
        <v>8.564814814814815E-3</v>
      </c>
      <c r="D1290" s="1">
        <v>1.7916666666666668E-2</v>
      </c>
      <c r="E1290" s="1">
        <f t="shared" si="80"/>
        <v>2.6660833333333335E-2</v>
      </c>
      <c r="F1290" s="1">
        <v>3.8410879629629624E-4</v>
      </c>
      <c r="G1290" s="1">
        <v>1.1481481481481483E-2</v>
      </c>
      <c r="H1290" s="1">
        <v>1.3564814814814816E-2</v>
      </c>
      <c r="I1290" s="1">
        <f t="shared" si="81"/>
        <v>2.5430405092592596E-2</v>
      </c>
      <c r="J1290" s="1">
        <v>1.1972685185185187E-3</v>
      </c>
      <c r="K1290" s="1">
        <v>0.41328703703703701</v>
      </c>
      <c r="L1290" s="1">
        <v>1.7361111111111112E-2</v>
      </c>
      <c r="M1290" s="1">
        <v>1.7083333333333336E-2</v>
      </c>
      <c r="N1290" s="1">
        <f t="shared" si="82"/>
        <v>0.44892874999999999</v>
      </c>
      <c r="O1290" s="1">
        <v>2.0416666666666666E-2</v>
      </c>
      <c r="P1290" s="1">
        <v>8.3785879629629629E-4</v>
      </c>
      <c r="Q1290" s="1">
        <v>1.7499999999999998E-2</v>
      </c>
      <c r="R1290" s="1">
        <v>5.5E-2</v>
      </c>
      <c r="S1290" s="1">
        <f t="shared" si="83"/>
        <v>9.3754525462962951E-2</v>
      </c>
    </row>
    <row r="1291" spans="1:19" x14ac:dyDescent="0.25">
      <c r="A1291" t="s">
        <v>1310</v>
      </c>
      <c r="B1291" s="1">
        <v>1.9435185185185188E-4</v>
      </c>
      <c r="C1291" s="1">
        <v>6.8055555555555569E-3</v>
      </c>
      <c r="D1291" s="1">
        <v>1.0277777777777778E-2</v>
      </c>
      <c r="E1291" s="1">
        <f t="shared" si="80"/>
        <v>1.7277685185185188E-2</v>
      </c>
      <c r="F1291" s="1">
        <v>1.6536111111111109E-3</v>
      </c>
      <c r="G1291" s="1">
        <v>1.1296296296296296E-2</v>
      </c>
      <c r="H1291" s="1">
        <v>1.1851851851851851E-2</v>
      </c>
      <c r="I1291" s="1">
        <f t="shared" si="81"/>
        <v>2.480175925925926E-2</v>
      </c>
      <c r="J1291" s="1">
        <v>4.3244212962962963E-4</v>
      </c>
      <c r="K1291" s="1">
        <v>0.55523148148148149</v>
      </c>
      <c r="L1291" s="1">
        <v>1.8749999999999999E-2</v>
      </c>
      <c r="M1291" s="1">
        <v>1.9166666666666669E-2</v>
      </c>
      <c r="N1291" s="1">
        <f t="shared" si="82"/>
        <v>0.59358059027777788</v>
      </c>
      <c r="O1291" s="1">
        <v>4.7962962962962964E-2</v>
      </c>
      <c r="P1291" s="1">
        <v>1.2773611111111111E-3</v>
      </c>
      <c r="Q1291" s="1">
        <v>1.6759259259259258E-2</v>
      </c>
      <c r="R1291" s="1">
        <v>3.9259259259259258E-2</v>
      </c>
      <c r="S1291" s="1">
        <f t="shared" si="83"/>
        <v>0.10525884259259259</v>
      </c>
    </row>
    <row r="1292" spans="1:19" x14ac:dyDescent="0.25">
      <c r="A1292" t="s">
        <v>1311</v>
      </c>
      <c r="B1292" s="1">
        <v>1.8857638888888892E-4</v>
      </c>
      <c r="C1292" s="1">
        <v>1.2546296296296297E-2</v>
      </c>
      <c r="D1292" s="1">
        <v>1.1435185185185185E-2</v>
      </c>
      <c r="E1292" s="1">
        <f t="shared" si="80"/>
        <v>2.4170057870370371E-2</v>
      </c>
      <c r="F1292" s="1">
        <v>5.5597222222222224E-4</v>
      </c>
      <c r="G1292" s="1">
        <v>1.9722222222222221E-2</v>
      </c>
      <c r="H1292" s="1">
        <v>1.4768518518518519E-2</v>
      </c>
      <c r="I1292" s="1">
        <f t="shared" si="81"/>
        <v>3.504671296296296E-2</v>
      </c>
      <c r="J1292" s="1">
        <v>4.1853009259259258E-4</v>
      </c>
      <c r="K1292" s="1">
        <v>0.29981481481481481</v>
      </c>
      <c r="L1292" s="1">
        <v>2.8657407407407406E-2</v>
      </c>
      <c r="M1292" s="1">
        <v>2.3472222222222217E-2</v>
      </c>
      <c r="N1292" s="1">
        <f t="shared" si="82"/>
        <v>0.35236297453703702</v>
      </c>
      <c r="O1292" s="1">
        <v>4.9212962962962958E-2</v>
      </c>
      <c r="P1292" s="1">
        <v>9.9240740740740734E-4</v>
      </c>
      <c r="Q1292" s="1">
        <v>2.7916666666666669E-2</v>
      </c>
      <c r="R1292" s="1">
        <v>2.5601851851851851E-2</v>
      </c>
      <c r="S1292" s="1">
        <f t="shared" si="83"/>
        <v>0.10372388888888888</v>
      </c>
    </row>
    <row r="1293" spans="1:19" x14ac:dyDescent="0.25">
      <c r="A1293" t="s">
        <v>1312</v>
      </c>
      <c r="B1293" s="1">
        <v>3.4231481481481483E-4</v>
      </c>
      <c r="C1293" s="1">
        <v>2.6898148148148147E-2</v>
      </c>
      <c r="D1293" s="1">
        <v>2.7314814814814816E-2</v>
      </c>
      <c r="E1293" s="1">
        <f t="shared" si="80"/>
        <v>5.4555277777777779E-2</v>
      </c>
      <c r="F1293" s="1">
        <v>5.4016319444444441E-3</v>
      </c>
      <c r="G1293" s="1">
        <v>3.9027777777777779E-2</v>
      </c>
      <c r="H1293" s="1">
        <v>6.1944444444444441E-2</v>
      </c>
      <c r="I1293" s="1">
        <f t="shared" si="81"/>
        <v>0.10637385416666667</v>
      </c>
      <c r="J1293" s="1">
        <v>1.337650462962963E-3</v>
      </c>
      <c r="K1293" s="1">
        <v>0.4213425925925926</v>
      </c>
      <c r="L1293" s="1">
        <v>4.7685185185185185E-2</v>
      </c>
      <c r="M1293" s="1">
        <v>3.8796296296296294E-2</v>
      </c>
      <c r="N1293" s="1">
        <f t="shared" si="82"/>
        <v>0.50916172453703701</v>
      </c>
      <c r="O1293" s="1" t="s">
        <v>45</v>
      </c>
      <c r="P1293" s="1">
        <v>1.2564351851851851E-3</v>
      </c>
      <c r="Q1293" s="1">
        <v>4.8518518518518516E-2</v>
      </c>
      <c r="R1293" s="1">
        <v>6.4259259259259252E-2</v>
      </c>
      <c r="S1293" s="1">
        <f t="shared" si="83"/>
        <v>0.11403421296296296</v>
      </c>
    </row>
    <row r="1294" spans="1:19" x14ac:dyDescent="0.25">
      <c r="A1294" t="s">
        <v>1313</v>
      </c>
      <c r="B1294" s="1">
        <v>8.7743055555555548E-5</v>
      </c>
      <c r="C1294" s="1">
        <v>3.5185185185185185E-3</v>
      </c>
      <c r="D1294" s="1">
        <v>2.5462962962962961E-3</v>
      </c>
      <c r="E1294" s="1">
        <f t="shared" si="80"/>
        <v>6.1525578703703707E-3</v>
      </c>
      <c r="F1294" s="1">
        <v>1.925810185185185E-4</v>
      </c>
      <c r="G1294" s="1">
        <v>6.8055555555555569E-3</v>
      </c>
      <c r="H1294" s="1">
        <v>4.6759259259259263E-3</v>
      </c>
      <c r="I1294" s="1">
        <f t="shared" si="81"/>
        <v>1.1674062500000002E-2</v>
      </c>
      <c r="J1294" s="1">
        <v>4.3679398148148153E-4</v>
      </c>
      <c r="K1294" s="1">
        <v>0.22912037037037036</v>
      </c>
      <c r="L1294" s="1">
        <v>1.1944444444444445E-2</v>
      </c>
      <c r="M1294" s="1">
        <v>9.2129629629629627E-3</v>
      </c>
      <c r="N1294" s="1">
        <f t="shared" si="82"/>
        <v>0.25071457175925926</v>
      </c>
      <c r="O1294" s="1">
        <v>1.8935185185185183E-2</v>
      </c>
      <c r="P1294" s="1">
        <v>2.711574074074074E-4</v>
      </c>
      <c r="Q1294" s="1">
        <v>1.1018518518518518E-2</v>
      </c>
      <c r="R1294" s="1">
        <v>8.7499999999999991E-3</v>
      </c>
      <c r="S1294" s="1">
        <f t="shared" si="83"/>
        <v>3.8974861111111106E-2</v>
      </c>
    </row>
    <row r="1295" spans="1:19" x14ac:dyDescent="0.25">
      <c r="A1295" t="s">
        <v>1314</v>
      </c>
      <c r="B1295" s="1">
        <v>3.5287037037037036E-4</v>
      </c>
      <c r="C1295" s="1">
        <v>1.2824074074074073E-2</v>
      </c>
      <c r="D1295" s="1">
        <v>1.8796296296296297E-2</v>
      </c>
      <c r="E1295" s="1">
        <f t="shared" si="80"/>
        <v>3.197324074074074E-2</v>
      </c>
      <c r="F1295" s="1">
        <v>5.805787037037037E-4</v>
      </c>
      <c r="G1295" s="1">
        <v>1.9120370370370371E-2</v>
      </c>
      <c r="H1295" s="1">
        <v>3.6527777777777777E-2</v>
      </c>
      <c r="I1295" s="1">
        <f t="shared" si="81"/>
        <v>5.6228726851851853E-2</v>
      </c>
      <c r="J1295" s="1">
        <v>1.0014699074074073E-3</v>
      </c>
      <c r="K1295" s="1">
        <v>0.32518518518518519</v>
      </c>
      <c r="L1295" s="1">
        <v>2.5555555555555554E-2</v>
      </c>
      <c r="M1295" s="1">
        <v>5.1064814814814813E-2</v>
      </c>
      <c r="N1295" s="1">
        <f t="shared" si="82"/>
        <v>0.40280702546296299</v>
      </c>
      <c r="O1295" s="1">
        <v>2.7777777777777776E-2</v>
      </c>
      <c r="P1295" s="1">
        <v>1.1339467592592592E-3</v>
      </c>
      <c r="Q1295" s="1">
        <v>3.3518518518518517E-2</v>
      </c>
      <c r="R1295" s="1">
        <v>4.5185185185185189E-2</v>
      </c>
      <c r="S1295" s="1">
        <f t="shared" si="83"/>
        <v>0.10761542824074075</v>
      </c>
    </row>
    <row r="1296" spans="1:19" x14ac:dyDescent="0.25">
      <c r="A1296" t="s">
        <v>1315</v>
      </c>
      <c r="B1296" s="1">
        <v>2.3697916666666667E-4</v>
      </c>
      <c r="C1296" s="1">
        <v>1.4583333333333332E-2</v>
      </c>
      <c r="D1296" s="1">
        <v>1.9629629629629629E-2</v>
      </c>
      <c r="E1296" s="1">
        <f t="shared" si="80"/>
        <v>3.4449942129629624E-2</v>
      </c>
      <c r="F1296" s="1">
        <v>8.6200231481481468E-4</v>
      </c>
      <c r="G1296" s="1">
        <v>2.7453703703703702E-2</v>
      </c>
      <c r="H1296" s="1">
        <v>2.2962962962962966E-2</v>
      </c>
      <c r="I1296" s="1">
        <f t="shared" si="81"/>
        <v>5.1278668981481479E-2</v>
      </c>
      <c r="J1296" s="1">
        <v>6.8670138888888893E-4</v>
      </c>
      <c r="K1296" s="1">
        <v>0.75050925925925915</v>
      </c>
      <c r="L1296" s="1">
        <v>3.0416666666666665E-2</v>
      </c>
      <c r="M1296" s="1">
        <v>2.2731481481481481E-2</v>
      </c>
      <c r="N1296" s="1">
        <f t="shared" si="82"/>
        <v>0.80434410879629625</v>
      </c>
      <c r="O1296" s="1">
        <v>8.0694444444444444E-2</v>
      </c>
      <c r="P1296" s="1">
        <v>1.1814699074074073E-3</v>
      </c>
      <c r="Q1296" s="1">
        <v>3.2546296296296295E-2</v>
      </c>
      <c r="R1296" s="1">
        <v>2.2407407407407407E-2</v>
      </c>
      <c r="S1296" s="1">
        <f t="shared" si="83"/>
        <v>0.13682961805555555</v>
      </c>
    </row>
    <row r="1297" spans="1:19" x14ac:dyDescent="0.25">
      <c r="A1297" t="s">
        <v>1316</v>
      </c>
      <c r="B1297" s="1">
        <v>2.9361111111111108E-4</v>
      </c>
      <c r="C1297" s="1">
        <v>1.1111111111111112E-2</v>
      </c>
      <c r="D1297" s="1">
        <v>8.564814814814815E-3</v>
      </c>
      <c r="E1297" s="1">
        <f t="shared" si="80"/>
        <v>1.9969537037037036E-2</v>
      </c>
      <c r="F1297" s="1">
        <v>4.8525462962962959E-4</v>
      </c>
      <c r="G1297" s="1">
        <v>1.6574074074074074E-2</v>
      </c>
      <c r="H1297" s="1">
        <v>1.2037037037037035E-2</v>
      </c>
      <c r="I1297" s="1">
        <f t="shared" si="81"/>
        <v>2.9096365740740739E-2</v>
      </c>
      <c r="J1297" s="1">
        <v>7.620949074074074E-4</v>
      </c>
      <c r="K1297" s="1">
        <v>0.90023148148148147</v>
      </c>
      <c r="L1297" s="1">
        <v>2.1296296296296299E-2</v>
      </c>
      <c r="M1297" s="1">
        <v>1.8657407407407407E-2</v>
      </c>
      <c r="N1297" s="1">
        <f t="shared" si="82"/>
        <v>0.94094728009259254</v>
      </c>
      <c r="O1297" s="1">
        <v>3.9120370370370368E-2</v>
      </c>
      <c r="P1297" s="1">
        <v>5.4598379629629626E-4</v>
      </c>
      <c r="Q1297" s="1">
        <v>2.0555555555555556E-2</v>
      </c>
      <c r="R1297" s="1">
        <v>1.8425925925925925E-2</v>
      </c>
      <c r="S1297" s="1">
        <f t="shared" si="83"/>
        <v>7.8647835648148146E-2</v>
      </c>
    </row>
    <row r="1298" spans="1:19" x14ac:dyDescent="0.25">
      <c r="A1298" t="s">
        <v>1317</v>
      </c>
      <c r="B1298" s="1">
        <v>3.6342592592592596E-5</v>
      </c>
      <c r="C1298" s="1">
        <v>5.4166666666666669E-3</v>
      </c>
      <c r="D1298" s="1">
        <v>2.5462962962962961E-3</v>
      </c>
      <c r="E1298" s="1">
        <f t="shared" si="80"/>
        <v>7.9993055555555564E-3</v>
      </c>
      <c r="F1298" s="1">
        <v>1.8145833333333336E-4</v>
      </c>
      <c r="G1298" s="1">
        <v>8.8425925925925911E-3</v>
      </c>
      <c r="H1298" s="1">
        <v>5.138888888888889E-3</v>
      </c>
      <c r="I1298" s="1">
        <f t="shared" si="81"/>
        <v>1.4162939814814814E-2</v>
      </c>
      <c r="J1298" s="1">
        <v>1.596412037037037E-4</v>
      </c>
      <c r="K1298" s="1">
        <v>0.3259259259259259</v>
      </c>
      <c r="L1298" s="1">
        <v>1.4722222222222222E-2</v>
      </c>
      <c r="M1298" s="1">
        <v>1.1527777777777777E-2</v>
      </c>
      <c r="N1298" s="1">
        <f t="shared" si="82"/>
        <v>0.35233556712962966</v>
      </c>
      <c r="O1298" s="1">
        <v>2.5277777777777777E-2</v>
      </c>
      <c r="P1298" s="1">
        <v>2.5615740740740742E-4</v>
      </c>
      <c r="Q1298" s="1">
        <v>1.4444444444444446E-2</v>
      </c>
      <c r="R1298" s="1">
        <v>1.5740740740740743E-2</v>
      </c>
      <c r="S1298" s="1">
        <f t="shared" si="83"/>
        <v>5.571912037037037E-2</v>
      </c>
    </row>
    <row r="1299" spans="1:19" x14ac:dyDescent="0.25">
      <c r="A1299" t="s">
        <v>1318</v>
      </c>
      <c r="B1299" s="1">
        <v>1.0192129629629631E-4</v>
      </c>
      <c r="C1299" s="1">
        <v>5.5092592592592589E-3</v>
      </c>
      <c r="D1299" s="1">
        <v>3.2870370370370367E-3</v>
      </c>
      <c r="E1299" s="1">
        <f t="shared" si="80"/>
        <v>8.8982175925925912E-3</v>
      </c>
      <c r="F1299" s="1">
        <v>2.3622685185185186E-4</v>
      </c>
      <c r="G1299" s="1">
        <v>1.0046296296296296E-2</v>
      </c>
      <c r="H1299" s="1">
        <v>6.7129629629629622E-3</v>
      </c>
      <c r="I1299" s="1">
        <f t="shared" si="81"/>
        <v>1.6995486111111111E-2</v>
      </c>
      <c r="J1299" s="1">
        <v>9.7835648148148152E-4</v>
      </c>
      <c r="K1299" s="1">
        <v>0.16407407407407407</v>
      </c>
      <c r="L1299" s="1">
        <v>1.5138888888888889E-2</v>
      </c>
      <c r="M1299" s="1">
        <v>8.7962962962962968E-3</v>
      </c>
      <c r="N1299" s="1">
        <f t="shared" si="82"/>
        <v>0.18898761574074074</v>
      </c>
      <c r="O1299" s="1">
        <v>2.5370370370370366E-2</v>
      </c>
      <c r="P1299" s="1">
        <v>1.1061226851851852E-3</v>
      </c>
      <c r="Q1299" s="1">
        <v>1.4814814814814814E-2</v>
      </c>
      <c r="R1299" s="1">
        <v>1.1018518518518518E-2</v>
      </c>
      <c r="S1299" s="1">
        <f t="shared" si="83"/>
        <v>5.2309826388888883E-2</v>
      </c>
    </row>
    <row r="1300" spans="1:19" x14ac:dyDescent="0.25">
      <c r="A1300" t="s">
        <v>1319</v>
      </c>
      <c r="B1300" s="1">
        <v>1.8262731481481483E-4</v>
      </c>
      <c r="C1300" s="1">
        <v>7.5462962962962966E-3</v>
      </c>
      <c r="D1300" s="1">
        <v>5.5555555555555558E-3</v>
      </c>
      <c r="E1300" s="1">
        <f t="shared" si="80"/>
        <v>1.3284479166666668E-2</v>
      </c>
      <c r="F1300" s="1">
        <v>6.6541666666666659E-4</v>
      </c>
      <c r="G1300" s="1">
        <v>1.3796296296296298E-2</v>
      </c>
      <c r="H1300" s="1">
        <v>7.1759259259259259E-3</v>
      </c>
      <c r="I1300" s="1">
        <f t="shared" si="81"/>
        <v>2.163763888888889E-2</v>
      </c>
      <c r="J1300" s="1">
        <v>4.0225694444444445E-4</v>
      </c>
      <c r="K1300" s="1">
        <v>0.36962962962962959</v>
      </c>
      <c r="L1300" s="1">
        <v>1.8749999999999999E-2</v>
      </c>
      <c r="M1300" s="1">
        <v>2.3564814814814813E-2</v>
      </c>
      <c r="N1300" s="1">
        <f t="shared" si="82"/>
        <v>0.41234670138888885</v>
      </c>
      <c r="O1300" s="1">
        <v>4.912037037037037E-2</v>
      </c>
      <c r="P1300" s="1">
        <v>3.9736111111111114E-4</v>
      </c>
      <c r="Q1300" s="1">
        <v>1.8379629629629628E-2</v>
      </c>
      <c r="R1300" s="1">
        <v>1.4907407407407406E-2</v>
      </c>
      <c r="S1300" s="1">
        <f t="shared" si="83"/>
        <v>8.2804768518518521E-2</v>
      </c>
    </row>
    <row r="1301" spans="1:19" x14ac:dyDescent="0.25">
      <c r="A1301" t="s">
        <v>1320</v>
      </c>
      <c r="B1301" s="1">
        <v>8.0347222222222227E-5</v>
      </c>
      <c r="C1301" s="1">
        <v>9.3518518518518525E-3</v>
      </c>
      <c r="D1301" s="1">
        <v>7.5000000000000006E-3</v>
      </c>
      <c r="E1301" s="1">
        <f t="shared" si="80"/>
        <v>1.6932199074074075E-2</v>
      </c>
      <c r="F1301" s="1">
        <v>3.2408564814814816E-4</v>
      </c>
      <c r="G1301" s="1">
        <v>1.4259259259259261E-2</v>
      </c>
      <c r="H1301" s="1">
        <v>1.064814814814815E-2</v>
      </c>
      <c r="I1301" s="1">
        <f t="shared" si="81"/>
        <v>2.5231493055555561E-2</v>
      </c>
      <c r="J1301" s="1">
        <v>9.1177083333333344E-4</v>
      </c>
      <c r="K1301" s="1">
        <v>3.7731481481481484E-2</v>
      </c>
      <c r="L1301" s="1">
        <v>2.1527777777777781E-2</v>
      </c>
      <c r="M1301" s="1">
        <v>3.1805555555555552E-2</v>
      </c>
      <c r="N1301" s="1">
        <f t="shared" si="82"/>
        <v>9.1976585648148146E-2</v>
      </c>
      <c r="O1301" s="1">
        <v>5.9675925925925931E-2</v>
      </c>
      <c r="P1301" s="1">
        <v>3.4215277777777781E-4</v>
      </c>
      <c r="Q1301" s="1">
        <v>2.2175925925925929E-2</v>
      </c>
      <c r="R1301" s="1">
        <v>2.8749999999999998E-2</v>
      </c>
      <c r="S1301" s="1">
        <f t="shared" si="83"/>
        <v>0.11094400462962964</v>
      </c>
    </row>
    <row r="1302" spans="1:19" x14ac:dyDescent="0.25">
      <c r="A1302" t="s">
        <v>1321</v>
      </c>
      <c r="B1302" s="1">
        <v>1.8040509259259257E-4</v>
      </c>
      <c r="C1302" s="1">
        <v>1.1620370370370371E-2</v>
      </c>
      <c r="D1302" s="1">
        <v>1.1018518518518518E-2</v>
      </c>
      <c r="E1302" s="1">
        <f t="shared" si="80"/>
        <v>2.2819293981481484E-2</v>
      </c>
      <c r="F1302" s="1">
        <v>3.8408564814814816E-4</v>
      </c>
      <c r="G1302" s="1">
        <v>1.7314814814814814E-2</v>
      </c>
      <c r="H1302" s="1">
        <v>1.3564814814814816E-2</v>
      </c>
      <c r="I1302" s="1">
        <f t="shared" si="81"/>
        <v>3.1263715277777777E-2</v>
      </c>
      <c r="J1302" s="1">
        <v>9.0355324074074079E-4</v>
      </c>
      <c r="K1302" s="1">
        <v>4.4444444444444446E-2</v>
      </c>
      <c r="L1302" s="1">
        <v>2.2870370370370371E-2</v>
      </c>
      <c r="M1302" s="1">
        <v>4.148148148148148E-2</v>
      </c>
      <c r="N1302" s="1">
        <f t="shared" si="82"/>
        <v>0.10969984953703704</v>
      </c>
      <c r="O1302" s="1">
        <v>4.4166666666666667E-2</v>
      </c>
      <c r="P1302" s="1">
        <v>5.4734953703703695E-4</v>
      </c>
      <c r="Q1302" s="1">
        <v>2.2499999999999996E-2</v>
      </c>
      <c r="R1302" s="1">
        <v>3.847222222222222E-2</v>
      </c>
      <c r="S1302" s="1">
        <f t="shared" si="83"/>
        <v>0.10568623842592592</v>
      </c>
    </row>
    <row r="1303" spans="1:19" x14ac:dyDescent="0.25">
      <c r="A1303" t="s">
        <v>1322</v>
      </c>
      <c r="B1303" s="1">
        <v>4.0982638888888883E-4</v>
      </c>
      <c r="C1303" s="1">
        <v>1.1111111111111112E-2</v>
      </c>
      <c r="D1303" s="1">
        <v>8.611111111111111E-3</v>
      </c>
      <c r="E1303" s="1">
        <f t="shared" si="80"/>
        <v>2.0132048611111113E-2</v>
      </c>
      <c r="F1303" s="1">
        <v>5.9533564814814811E-4</v>
      </c>
      <c r="G1303" s="1">
        <v>1.6527777777777777E-2</v>
      </c>
      <c r="H1303" s="1">
        <v>1.4259259259259261E-2</v>
      </c>
      <c r="I1303" s="1">
        <f t="shared" si="81"/>
        <v>3.1382372685185185E-2</v>
      </c>
      <c r="J1303" s="1">
        <v>9.2443287037037049E-4</v>
      </c>
      <c r="K1303" s="1">
        <v>4.1851851851851855E-2</v>
      </c>
      <c r="L1303" s="1">
        <v>2.3287037037037037E-2</v>
      </c>
      <c r="M1303" s="1">
        <v>4.2916666666666665E-2</v>
      </c>
      <c r="N1303" s="1">
        <f t="shared" si="82"/>
        <v>0.10897998842592593</v>
      </c>
      <c r="O1303" s="1">
        <v>4.4166666666666667E-2</v>
      </c>
      <c r="P1303" s="1">
        <v>5.3309027777777773E-4</v>
      </c>
      <c r="Q1303" s="1">
        <v>2.449074074074074E-2</v>
      </c>
      <c r="R1303" s="1">
        <v>2.4675925925925924E-2</v>
      </c>
      <c r="S1303" s="1">
        <f t="shared" si="83"/>
        <v>9.3866423611111111E-2</v>
      </c>
    </row>
    <row r="1304" spans="1:19" x14ac:dyDescent="0.25">
      <c r="A1304" t="s">
        <v>1323</v>
      </c>
      <c r="B1304" s="1">
        <v>1.5040509259259258E-4</v>
      </c>
      <c r="C1304" s="1">
        <v>6.4351851851851861E-3</v>
      </c>
      <c r="D1304" s="1">
        <v>6.4814814814814813E-3</v>
      </c>
      <c r="E1304" s="1">
        <f t="shared" si="80"/>
        <v>1.3067071759259259E-2</v>
      </c>
      <c r="F1304" s="1">
        <v>2.533796296296296E-4</v>
      </c>
      <c r="G1304" s="1">
        <v>1.0972222222222223E-2</v>
      </c>
      <c r="H1304" s="1">
        <v>1.5879629629629629E-2</v>
      </c>
      <c r="I1304" s="1">
        <f t="shared" si="81"/>
        <v>2.710523148148148E-2</v>
      </c>
      <c r="J1304" s="1">
        <v>6.9004629629629624E-4</v>
      </c>
      <c r="K1304" s="1">
        <v>0.45773148148148146</v>
      </c>
      <c r="L1304" s="1">
        <v>1.6157407407407409E-2</v>
      </c>
      <c r="M1304" s="1">
        <v>1.4305555555555557E-2</v>
      </c>
      <c r="N1304" s="1">
        <f t="shared" si="82"/>
        <v>0.48888449074074075</v>
      </c>
      <c r="O1304" s="1">
        <v>0.10592592592592592</v>
      </c>
      <c r="P1304" s="1">
        <v>1.2665162037037037E-3</v>
      </c>
      <c r="Q1304" s="1">
        <v>1.9166666666666669E-2</v>
      </c>
      <c r="R1304" s="1">
        <v>2.6990740740740742E-2</v>
      </c>
      <c r="S1304" s="1">
        <f t="shared" si="83"/>
        <v>0.15334984953703704</v>
      </c>
    </row>
    <row r="1305" spans="1:19" x14ac:dyDescent="0.25">
      <c r="A1305" t="s">
        <v>1324</v>
      </c>
      <c r="B1305" s="1">
        <v>1.3587962962962965E-4</v>
      </c>
      <c r="C1305" s="1">
        <v>8.8425925925925911E-3</v>
      </c>
      <c r="D1305" s="1">
        <v>9.7685185185185184E-3</v>
      </c>
      <c r="E1305" s="1">
        <f t="shared" si="80"/>
        <v>1.8746990740740738E-2</v>
      </c>
      <c r="F1305" s="1">
        <v>1.1698958333333333E-3</v>
      </c>
      <c r="G1305" s="1">
        <v>1.4398148148148148E-2</v>
      </c>
      <c r="H1305" s="1">
        <v>1.8055555555555557E-2</v>
      </c>
      <c r="I1305" s="1">
        <f t="shared" si="81"/>
        <v>3.3623599537037037E-2</v>
      </c>
      <c r="J1305" s="1">
        <v>9.4498842592592584E-4</v>
      </c>
      <c r="K1305" s="1">
        <v>7.1620370370370376E-2</v>
      </c>
      <c r="L1305" s="1">
        <v>2.0879629629629626E-2</v>
      </c>
      <c r="M1305" s="1">
        <v>2.7453703703703702E-2</v>
      </c>
      <c r="N1305" s="1">
        <f t="shared" si="82"/>
        <v>0.12089869212962963</v>
      </c>
      <c r="O1305" s="1">
        <v>0.21388888888888891</v>
      </c>
      <c r="P1305" s="1">
        <v>6.0343750000000002E-4</v>
      </c>
      <c r="Q1305" s="1">
        <v>2.0833333333333332E-2</v>
      </c>
      <c r="R1305" s="1">
        <v>2.1296296296296299E-2</v>
      </c>
      <c r="S1305" s="1">
        <f t="shared" si="83"/>
        <v>0.25662195601851856</v>
      </c>
    </row>
    <row r="1306" spans="1:19" x14ac:dyDescent="0.25">
      <c r="A1306" t="s">
        <v>1325</v>
      </c>
      <c r="B1306" s="1">
        <v>2.4699074074074069E-5</v>
      </c>
      <c r="C1306" s="1">
        <v>5.0000000000000001E-3</v>
      </c>
      <c r="D1306" s="1">
        <v>3.2870370370370367E-3</v>
      </c>
      <c r="E1306" s="1">
        <f t="shared" si="80"/>
        <v>8.31173611111111E-3</v>
      </c>
      <c r="F1306" s="1">
        <v>1.9085648148148149E-4</v>
      </c>
      <c r="G1306" s="1">
        <v>9.2129629629629627E-3</v>
      </c>
      <c r="H1306" s="1">
        <v>6.7129629629629622E-3</v>
      </c>
      <c r="I1306" s="1">
        <f t="shared" si="81"/>
        <v>1.6116782407407406E-2</v>
      </c>
      <c r="J1306" s="1">
        <v>2.8525462962962961E-4</v>
      </c>
      <c r="K1306" s="1">
        <v>2.3981481481481479E-2</v>
      </c>
      <c r="L1306" s="1">
        <v>1.2916666666666667E-2</v>
      </c>
      <c r="M1306" s="1">
        <v>1.6157407407407409E-2</v>
      </c>
      <c r="N1306" s="1">
        <f t="shared" si="82"/>
        <v>5.3340810185185189E-2</v>
      </c>
      <c r="O1306" s="1">
        <v>3.1898148148148148E-2</v>
      </c>
      <c r="P1306" s="1">
        <v>3.8068287037037042E-4</v>
      </c>
      <c r="Q1306" s="1">
        <v>1.2777777777777777E-2</v>
      </c>
      <c r="R1306" s="1">
        <v>1.0231481481481482E-2</v>
      </c>
      <c r="S1306" s="1">
        <f t="shared" si="83"/>
        <v>5.5288090277777778E-2</v>
      </c>
    </row>
    <row r="1307" spans="1:19" x14ac:dyDescent="0.25">
      <c r="A1307" t="s">
        <v>1326</v>
      </c>
      <c r="B1307" s="1">
        <v>9.1006944444444447E-5</v>
      </c>
      <c r="C1307" s="1">
        <v>8.611111111111111E-3</v>
      </c>
      <c r="D1307" s="1">
        <v>4.6157407407407404E-2</v>
      </c>
      <c r="E1307" s="1">
        <f t="shared" si="80"/>
        <v>5.4859525462962959E-2</v>
      </c>
      <c r="F1307" s="1">
        <v>4.7108796296296292E-4</v>
      </c>
      <c r="G1307" s="1">
        <v>1.2546296296296297E-2</v>
      </c>
      <c r="H1307" s="1">
        <v>1.5416666666666667E-2</v>
      </c>
      <c r="I1307" s="1">
        <f t="shared" si="81"/>
        <v>2.8434050925925929E-2</v>
      </c>
      <c r="J1307" s="1">
        <v>3.1353009259259257E-4</v>
      </c>
      <c r="K1307" s="1">
        <v>0.3298611111111111</v>
      </c>
      <c r="L1307" s="1">
        <v>1.7453703703703704E-2</v>
      </c>
      <c r="M1307" s="1">
        <v>2.2685185185185183E-2</v>
      </c>
      <c r="N1307" s="1">
        <f t="shared" si="82"/>
        <v>0.3703135300925926</v>
      </c>
      <c r="O1307" s="1">
        <v>3.3194444444444443E-2</v>
      </c>
      <c r="P1307" s="1">
        <v>6.6898148148148145E-4</v>
      </c>
      <c r="Q1307" s="1">
        <v>1.6666666666666666E-2</v>
      </c>
      <c r="R1307" s="1">
        <v>5.8750000000000004E-2</v>
      </c>
      <c r="S1307" s="1">
        <f t="shared" si="83"/>
        <v>0.10928009259259258</v>
      </c>
    </row>
    <row r="1308" spans="1:19" x14ac:dyDescent="0.25">
      <c r="A1308" t="s">
        <v>1327</v>
      </c>
      <c r="B1308" s="1">
        <v>1.6115740740740741E-4</v>
      </c>
      <c r="C1308" s="1">
        <v>1.4583333333333332E-2</v>
      </c>
      <c r="D1308" s="1">
        <v>1.074074074074074E-2</v>
      </c>
      <c r="E1308" s="1">
        <f t="shared" si="80"/>
        <v>2.5485231481481477E-2</v>
      </c>
      <c r="F1308" s="1">
        <v>6.7009259259259268E-4</v>
      </c>
      <c r="G1308" s="1">
        <v>2.162037037037037E-2</v>
      </c>
      <c r="H1308" s="1">
        <v>1.1203703703703704E-2</v>
      </c>
      <c r="I1308" s="1">
        <f t="shared" si="81"/>
        <v>3.3494166666666665E-2</v>
      </c>
      <c r="J1308" s="1">
        <v>8.1084490740740737E-4</v>
      </c>
      <c r="K1308" s="1">
        <v>0.15532407407407409</v>
      </c>
      <c r="L1308" s="1">
        <v>3.050925925925926E-2</v>
      </c>
      <c r="M1308" s="1">
        <v>2.3703703703703703E-2</v>
      </c>
      <c r="N1308" s="1">
        <f t="shared" si="82"/>
        <v>0.21034788194444445</v>
      </c>
      <c r="O1308" s="1">
        <v>5.4398148148148147E-2</v>
      </c>
      <c r="P1308" s="1">
        <v>4.1950231481481482E-4</v>
      </c>
      <c r="Q1308" s="1">
        <v>3.0000000000000002E-2</v>
      </c>
      <c r="R1308" s="1">
        <v>2.1944444444444447E-2</v>
      </c>
      <c r="S1308" s="1">
        <f t="shared" si="83"/>
        <v>0.10676209490740741</v>
      </c>
    </row>
    <row r="1309" spans="1:19" x14ac:dyDescent="0.25">
      <c r="A1309" t="s">
        <v>1328</v>
      </c>
      <c r="B1309" s="1">
        <v>6.1365740740740749E-4</v>
      </c>
      <c r="C1309" s="1">
        <v>1.9120370370370371E-2</v>
      </c>
      <c r="D1309" s="1">
        <v>1.3611111111111114E-2</v>
      </c>
      <c r="E1309" s="1">
        <f t="shared" si="80"/>
        <v>3.3345138888888889E-2</v>
      </c>
      <c r="F1309" s="1">
        <v>8.4380787037037031E-4</v>
      </c>
      <c r="G1309" s="1">
        <v>2.2870370370370371E-2</v>
      </c>
      <c r="H1309" s="1">
        <v>2.0694444444444446E-2</v>
      </c>
      <c r="I1309" s="1">
        <f t="shared" si="81"/>
        <v>4.4408622685185188E-2</v>
      </c>
      <c r="J1309" s="1">
        <v>9.4559027777777784E-4</v>
      </c>
      <c r="K1309" s="1" t="s">
        <v>45</v>
      </c>
      <c r="L1309" s="1">
        <v>3.7916666666666668E-2</v>
      </c>
      <c r="M1309" s="1">
        <v>2.9953703703703705E-2</v>
      </c>
      <c r="N1309" s="1">
        <f t="shared" si="82"/>
        <v>6.8815960648148156E-2</v>
      </c>
      <c r="O1309" s="1">
        <v>3.4907407407407408E-2</v>
      </c>
      <c r="P1309" s="1">
        <v>1.550775462962963E-3</v>
      </c>
      <c r="Q1309" s="1">
        <v>3.2083333333333332E-2</v>
      </c>
      <c r="R1309" s="1">
        <v>2.6388888888888889E-2</v>
      </c>
      <c r="S1309" s="1">
        <f t="shared" si="83"/>
        <v>9.4930405092592596E-2</v>
      </c>
    </row>
    <row r="1310" spans="1:19" x14ac:dyDescent="0.25">
      <c r="A1310" t="s">
        <v>1329</v>
      </c>
      <c r="B1310" s="1">
        <v>9.2858796296296287E-5</v>
      </c>
      <c r="C1310" s="1">
        <v>6.9907407407407409E-3</v>
      </c>
      <c r="D1310" s="1">
        <v>1.1759259259259259E-2</v>
      </c>
      <c r="E1310" s="1">
        <f t="shared" si="80"/>
        <v>1.8842858796296297E-2</v>
      </c>
      <c r="F1310" s="1">
        <v>2.7526620370370373E-4</v>
      </c>
      <c r="G1310" s="1">
        <v>1.0925925925925924E-2</v>
      </c>
      <c r="H1310" s="1">
        <v>5.8796296296296296E-3</v>
      </c>
      <c r="I1310" s="1">
        <f t="shared" si="81"/>
        <v>1.7080821759259256E-2</v>
      </c>
      <c r="J1310" s="1">
        <v>3.9245370370370373E-4</v>
      </c>
      <c r="K1310" s="1">
        <v>0.22263888888888891</v>
      </c>
      <c r="L1310" s="1">
        <v>1.6111111111111111E-2</v>
      </c>
      <c r="M1310" s="1">
        <v>1.5787037037037037E-2</v>
      </c>
      <c r="N1310" s="1">
        <f t="shared" si="82"/>
        <v>0.25492949074074073</v>
      </c>
      <c r="O1310" s="1">
        <v>4.2500000000000003E-2</v>
      </c>
      <c r="P1310" s="1">
        <v>2.687615740740741E-4</v>
      </c>
      <c r="Q1310" s="1">
        <v>1.8101851851851852E-2</v>
      </c>
      <c r="R1310" s="1">
        <v>1.1990740740740739E-2</v>
      </c>
      <c r="S1310" s="1">
        <f t="shared" si="83"/>
        <v>7.286135416666667E-2</v>
      </c>
    </row>
    <row r="1311" spans="1:19" x14ac:dyDescent="0.25">
      <c r="A1311" t="s">
        <v>1330</v>
      </c>
      <c r="B1311" s="1">
        <v>4.2388888888888896E-4</v>
      </c>
      <c r="C1311" s="1">
        <v>1.3379629629629628E-2</v>
      </c>
      <c r="D1311" s="1">
        <v>1.0555555555555554E-2</v>
      </c>
      <c r="E1311" s="1">
        <f t="shared" si="80"/>
        <v>2.4359074074074071E-2</v>
      </c>
      <c r="F1311" s="1">
        <v>3.9807870370370366E-4</v>
      </c>
      <c r="G1311" s="1">
        <v>1.9259259259259261E-2</v>
      </c>
      <c r="H1311" s="1">
        <v>1.2916666666666667E-2</v>
      </c>
      <c r="I1311" s="1">
        <f t="shared" si="81"/>
        <v>3.257400462962963E-2</v>
      </c>
      <c r="J1311" s="1">
        <v>8.6032407407407401E-4</v>
      </c>
      <c r="K1311" s="1">
        <v>0.21574074074074076</v>
      </c>
      <c r="L1311" s="1">
        <v>2.7453703703703702E-2</v>
      </c>
      <c r="M1311" s="1">
        <v>2.1111111111111108E-2</v>
      </c>
      <c r="N1311" s="1">
        <f t="shared" si="82"/>
        <v>0.26516587962962967</v>
      </c>
      <c r="O1311" s="1">
        <v>7.6342592592592587E-2</v>
      </c>
      <c r="P1311" s="1">
        <v>7.2770833333333335E-4</v>
      </c>
      <c r="Q1311" s="1">
        <v>2.6990740740740742E-2</v>
      </c>
      <c r="R1311" s="1">
        <v>2.4351851851851857E-2</v>
      </c>
      <c r="S1311" s="1">
        <f t="shared" si="83"/>
        <v>0.12841289351851851</v>
      </c>
    </row>
    <row r="1312" spans="1:19" x14ac:dyDescent="0.25">
      <c r="A1312" t="s">
        <v>1331</v>
      </c>
      <c r="B1312" s="1">
        <v>3.8391203703703705E-5</v>
      </c>
      <c r="C1312" s="1">
        <v>2.9166666666666668E-3</v>
      </c>
      <c r="D1312" s="1">
        <v>5.185185185185185E-3</v>
      </c>
      <c r="E1312" s="1">
        <f t="shared" si="80"/>
        <v>8.1402430555555551E-3</v>
      </c>
      <c r="F1312" s="1">
        <v>1.6965277777777776E-4</v>
      </c>
      <c r="G1312" s="1">
        <v>6.8981481481481489E-3</v>
      </c>
      <c r="H1312" s="1">
        <v>5.0462962962962961E-3</v>
      </c>
      <c r="I1312" s="1">
        <f t="shared" si="81"/>
        <v>1.2114097222222224E-2</v>
      </c>
      <c r="J1312" s="1">
        <v>2.273611111111111E-4</v>
      </c>
      <c r="K1312" s="1">
        <v>3.425925925925926E-2</v>
      </c>
      <c r="L1312" s="1">
        <v>1.0787037037037038E-2</v>
      </c>
      <c r="M1312" s="1">
        <v>9.3518518518518525E-3</v>
      </c>
      <c r="N1312" s="1">
        <f t="shared" si="82"/>
        <v>5.4625509259259263E-2</v>
      </c>
      <c r="O1312" s="1">
        <v>1.8379629629629628E-2</v>
      </c>
      <c r="P1312" s="1">
        <v>1.2153935185185184E-4</v>
      </c>
      <c r="Q1312" s="1">
        <v>1.0787037037037038E-2</v>
      </c>
      <c r="R1312" s="1">
        <v>7.9166666666666673E-3</v>
      </c>
      <c r="S1312" s="1">
        <f t="shared" si="83"/>
        <v>3.7204872685185186E-2</v>
      </c>
    </row>
    <row r="1313" spans="1:19" x14ac:dyDescent="0.25">
      <c r="A1313" t="s">
        <v>1332</v>
      </c>
      <c r="B1313" s="1">
        <v>1.0162037037037035E-4</v>
      </c>
      <c r="C1313" s="1">
        <v>5.6018518518518518E-3</v>
      </c>
      <c r="D1313" s="1">
        <v>3.7037037037037034E-3</v>
      </c>
      <c r="E1313" s="1">
        <f t="shared" si="80"/>
        <v>9.4071759259259247E-3</v>
      </c>
      <c r="F1313" s="1">
        <v>2.0983796296296297E-4</v>
      </c>
      <c r="G1313" s="1">
        <v>9.7222222222222224E-3</v>
      </c>
      <c r="H1313" s="1">
        <v>5.9259259259259256E-3</v>
      </c>
      <c r="I1313" s="1">
        <f t="shared" si="81"/>
        <v>1.5857986111111111E-2</v>
      </c>
      <c r="J1313" s="1">
        <v>8.5504629629629635E-4</v>
      </c>
      <c r="K1313" s="1">
        <v>0.19287037037037036</v>
      </c>
      <c r="L1313" s="1">
        <v>1.5231481481481483E-2</v>
      </c>
      <c r="M1313" s="1">
        <v>1.2407407407407409E-2</v>
      </c>
      <c r="N1313" s="1">
        <f t="shared" si="82"/>
        <v>0.22136430555555553</v>
      </c>
      <c r="O1313" s="1">
        <v>2.5277777777777777E-2</v>
      </c>
      <c r="P1313" s="1">
        <v>9.2234953703703706E-4</v>
      </c>
      <c r="Q1313" s="1">
        <v>1.4027777777777778E-2</v>
      </c>
      <c r="R1313" s="1">
        <v>1.2314814814814815E-2</v>
      </c>
      <c r="S1313" s="1">
        <f t="shared" si="83"/>
        <v>5.2542719907407408E-2</v>
      </c>
    </row>
    <row r="1314" spans="1:19" x14ac:dyDescent="0.25">
      <c r="A1314" t="s">
        <v>1333</v>
      </c>
      <c r="B1314" s="1">
        <v>1.4008101851851852E-4</v>
      </c>
      <c r="C1314" s="1">
        <v>5.2777777777777771E-3</v>
      </c>
      <c r="D1314" s="1">
        <v>6.7592592592592591E-3</v>
      </c>
      <c r="E1314" s="1">
        <f t="shared" si="80"/>
        <v>1.2177118055555554E-2</v>
      </c>
      <c r="F1314" s="1">
        <v>9.6560185185185193E-4</v>
      </c>
      <c r="G1314" s="1">
        <v>1.0925925925925924E-2</v>
      </c>
      <c r="H1314" s="1">
        <v>1.4583333333333332E-2</v>
      </c>
      <c r="I1314" s="1">
        <f t="shared" si="81"/>
        <v>2.6474861111111109E-2</v>
      </c>
      <c r="J1314" s="1">
        <v>4.5965277777777774E-4</v>
      </c>
      <c r="K1314" s="1">
        <v>0.10351851851851852</v>
      </c>
      <c r="L1314" s="1">
        <v>1.4768518518518519E-2</v>
      </c>
      <c r="M1314" s="1">
        <v>1.8518518518518521E-2</v>
      </c>
      <c r="N1314" s="1">
        <f t="shared" si="82"/>
        <v>0.13726520833333333</v>
      </c>
      <c r="O1314" s="1">
        <v>2.8055555555555556E-2</v>
      </c>
      <c r="P1314" s="1">
        <v>5.9920138888888892E-4</v>
      </c>
      <c r="Q1314" s="1">
        <v>1.5370370370370369E-2</v>
      </c>
      <c r="R1314" s="1">
        <v>1.7453703703703704E-2</v>
      </c>
      <c r="S1314" s="1">
        <f t="shared" si="83"/>
        <v>6.1478831018518518E-2</v>
      </c>
    </row>
    <row r="1315" spans="1:19" x14ac:dyDescent="0.25">
      <c r="A1315" t="s">
        <v>1334</v>
      </c>
      <c r="B1315" s="1">
        <v>5.4347222222222221E-4</v>
      </c>
      <c r="C1315" s="1">
        <v>2.5694444444444447E-2</v>
      </c>
      <c r="D1315" s="1">
        <v>2.1157407407407406E-2</v>
      </c>
      <c r="E1315" s="1">
        <f t="shared" si="80"/>
        <v>4.7395324074074076E-2</v>
      </c>
      <c r="F1315" s="1">
        <v>1.8208101851851851E-3</v>
      </c>
      <c r="G1315" s="1">
        <v>3.5972222222222218E-2</v>
      </c>
      <c r="H1315" s="1">
        <v>3.7175925925925925E-2</v>
      </c>
      <c r="I1315" s="1">
        <f t="shared" si="81"/>
        <v>7.4968958333333335E-2</v>
      </c>
      <c r="J1315" s="1">
        <v>6.6124999999999995E-4</v>
      </c>
      <c r="K1315" s="1">
        <v>0.55736111111111108</v>
      </c>
      <c r="L1315" s="1">
        <v>4.611111111111111E-2</v>
      </c>
      <c r="M1315" s="1">
        <v>4.1018518518518517E-2</v>
      </c>
      <c r="N1315" s="1">
        <f t="shared" si="82"/>
        <v>0.6451519907407407</v>
      </c>
      <c r="O1315" s="1">
        <v>8.9768518518518525E-2</v>
      </c>
      <c r="P1315" s="1">
        <v>9.6718750000000006E-4</v>
      </c>
      <c r="Q1315" s="1">
        <v>4.6527777777777779E-2</v>
      </c>
      <c r="R1315" s="1">
        <v>4.1111111111111112E-2</v>
      </c>
      <c r="S1315" s="1">
        <f t="shared" si="83"/>
        <v>0.17837459490740742</v>
      </c>
    </row>
    <row r="1316" spans="1:19" x14ac:dyDescent="0.25">
      <c r="A1316" t="s">
        <v>1335</v>
      </c>
      <c r="B1316" s="1">
        <v>2.7878472222222221E-4</v>
      </c>
      <c r="C1316" s="1">
        <v>1.1388888888888888E-2</v>
      </c>
      <c r="D1316" s="1">
        <v>1.2916666666666667E-2</v>
      </c>
      <c r="E1316" s="1">
        <f t="shared" si="80"/>
        <v>2.4584340277777776E-2</v>
      </c>
      <c r="F1316" s="1">
        <v>7.1733796296296292E-4</v>
      </c>
      <c r="G1316" s="1">
        <v>1.7453703703703704E-2</v>
      </c>
      <c r="H1316" s="1">
        <v>1.1574074074074075E-2</v>
      </c>
      <c r="I1316" s="1">
        <f t="shared" si="81"/>
        <v>2.9745115740740742E-2</v>
      </c>
      <c r="J1316" s="1">
        <v>9.7718749999999997E-4</v>
      </c>
      <c r="K1316" s="1">
        <v>0.18388888888888888</v>
      </c>
      <c r="L1316" s="1">
        <v>2.2824074074074076E-2</v>
      </c>
      <c r="M1316" s="1">
        <v>2.2685185185185183E-2</v>
      </c>
      <c r="N1316" s="1">
        <f t="shared" si="82"/>
        <v>0.23037533564814816</v>
      </c>
      <c r="O1316" s="1">
        <v>0.36249999999999999</v>
      </c>
      <c r="P1316" s="1">
        <v>1.4097685185185183E-3</v>
      </c>
      <c r="Q1316" s="1">
        <v>2.3333333333333334E-2</v>
      </c>
      <c r="R1316" s="1">
        <v>2.0462962962962964E-2</v>
      </c>
      <c r="S1316" s="1">
        <f t="shared" si="83"/>
        <v>0.40770606481481481</v>
      </c>
    </row>
    <row r="1317" spans="1:19" x14ac:dyDescent="0.25">
      <c r="A1317" t="s">
        <v>1336</v>
      </c>
      <c r="B1317" s="1">
        <v>5.0798611111111114E-5</v>
      </c>
      <c r="C1317" s="1">
        <v>5.37037037037037E-3</v>
      </c>
      <c r="D1317" s="1">
        <v>5.5092592592592589E-3</v>
      </c>
      <c r="E1317" s="1">
        <f t="shared" si="80"/>
        <v>1.0930428240740739E-2</v>
      </c>
      <c r="F1317" s="1">
        <v>2.0094907407407407E-4</v>
      </c>
      <c r="G1317" s="1">
        <v>1.0694444444444444E-2</v>
      </c>
      <c r="H1317" s="1">
        <v>7.083333333333333E-3</v>
      </c>
      <c r="I1317" s="1">
        <f t="shared" si="81"/>
        <v>1.797872685185185E-2</v>
      </c>
      <c r="J1317" s="1">
        <v>4.4642361111111103E-4</v>
      </c>
      <c r="K1317" s="1">
        <v>0.13615740740740742</v>
      </c>
      <c r="L1317" s="1">
        <v>1.6296296296296295E-2</v>
      </c>
      <c r="M1317" s="1">
        <v>1.2268518518518519E-2</v>
      </c>
      <c r="N1317" s="1">
        <f t="shared" si="82"/>
        <v>0.16516864583333335</v>
      </c>
      <c r="O1317" s="1">
        <v>3.8379629629629632E-2</v>
      </c>
      <c r="P1317" s="1">
        <v>1.9013888888888889E-4</v>
      </c>
      <c r="Q1317" s="1">
        <v>1.5925925925925927E-2</v>
      </c>
      <c r="R1317" s="1">
        <v>1.4398148148148148E-2</v>
      </c>
      <c r="S1317" s="1">
        <f t="shared" si="83"/>
        <v>6.8893842592592597E-2</v>
      </c>
    </row>
    <row r="1318" spans="1:19" x14ac:dyDescent="0.25">
      <c r="A1318" t="s">
        <v>1337</v>
      </c>
      <c r="B1318" s="1">
        <v>1.1531249999999998E-4</v>
      </c>
      <c r="C1318" s="1">
        <v>5.6481481481481478E-3</v>
      </c>
      <c r="D1318" s="1">
        <v>3.9351851851851857E-3</v>
      </c>
      <c r="E1318" s="1">
        <f t="shared" si="80"/>
        <v>9.6986458333333334E-3</v>
      </c>
      <c r="F1318" s="1">
        <v>2.0653935185185185E-4</v>
      </c>
      <c r="G1318" s="1">
        <v>9.7685185185185184E-3</v>
      </c>
      <c r="H1318" s="1">
        <v>5.3240740740740748E-3</v>
      </c>
      <c r="I1318" s="1">
        <f t="shared" si="81"/>
        <v>1.5299131944444445E-2</v>
      </c>
      <c r="J1318" s="1">
        <v>3.6004629629629624E-4</v>
      </c>
      <c r="K1318" s="1">
        <v>0.13999999999999999</v>
      </c>
      <c r="L1318" s="1">
        <v>1.5787037037037037E-2</v>
      </c>
      <c r="M1318" s="1">
        <v>1.3796296296296298E-2</v>
      </c>
      <c r="N1318" s="1">
        <f t="shared" si="82"/>
        <v>0.16994337962962963</v>
      </c>
      <c r="O1318" s="1">
        <v>2.6435185185185187E-2</v>
      </c>
      <c r="P1318" s="1">
        <v>2.5834490740740744E-4</v>
      </c>
      <c r="Q1318" s="1">
        <v>1.5648148148148151E-2</v>
      </c>
      <c r="R1318" s="1">
        <v>1.2453703703703703E-2</v>
      </c>
      <c r="S1318" s="1">
        <f t="shared" si="83"/>
        <v>5.4795381944444443E-2</v>
      </c>
    </row>
    <row r="1319" spans="1:19" x14ac:dyDescent="0.25">
      <c r="A1319" t="s">
        <v>1338</v>
      </c>
      <c r="B1319" s="1">
        <v>3.7275462962962962E-4</v>
      </c>
      <c r="C1319" s="1">
        <v>4.1342592592592591E-2</v>
      </c>
      <c r="D1319" s="1">
        <v>3.259259259259259E-2</v>
      </c>
      <c r="E1319" s="1">
        <f t="shared" si="80"/>
        <v>7.4307939814814816E-2</v>
      </c>
      <c r="F1319" s="1">
        <v>7.1365740740740753E-4</v>
      </c>
      <c r="G1319" s="1">
        <v>3.5787037037037034E-2</v>
      </c>
      <c r="H1319" s="1">
        <v>3.3796296296296297E-2</v>
      </c>
      <c r="I1319" s="1">
        <f t="shared" si="81"/>
        <v>7.0296990740740736E-2</v>
      </c>
      <c r="J1319" s="1">
        <v>2.1979050925925924E-3</v>
      </c>
      <c r="K1319" s="1">
        <v>0.34115740740740735</v>
      </c>
      <c r="L1319" s="1">
        <v>5.4537037037037044E-2</v>
      </c>
      <c r="M1319" s="1">
        <v>4.87037037037037E-2</v>
      </c>
      <c r="N1319" s="1">
        <f t="shared" si="82"/>
        <v>0.4465960532407407</v>
      </c>
      <c r="O1319" s="1">
        <v>0.10666666666666667</v>
      </c>
      <c r="P1319" s="1">
        <v>1.4195023148148151E-3</v>
      </c>
      <c r="Q1319" s="1">
        <v>5.3333333333333337E-2</v>
      </c>
      <c r="R1319" s="1">
        <v>6.6620370370370371E-2</v>
      </c>
      <c r="S1319" s="1">
        <f t="shared" si="83"/>
        <v>0.22803987268518522</v>
      </c>
    </row>
    <row r="1320" spans="1:19" x14ac:dyDescent="0.25">
      <c r="A1320" t="s">
        <v>1339</v>
      </c>
      <c r="B1320" s="1">
        <v>3.1422453703703707E-4</v>
      </c>
      <c r="C1320" s="1">
        <v>1.5694444444444445E-2</v>
      </c>
      <c r="D1320" s="1">
        <v>2.388888888888889E-2</v>
      </c>
      <c r="E1320" s="1">
        <f t="shared" si="80"/>
        <v>3.9897557870370373E-2</v>
      </c>
      <c r="F1320" s="1">
        <v>3.6922453703703699E-4</v>
      </c>
      <c r="G1320" s="1">
        <v>1.9537037037037037E-2</v>
      </c>
      <c r="H1320" s="1">
        <v>2.101851851851852E-2</v>
      </c>
      <c r="I1320" s="1">
        <f t="shared" si="81"/>
        <v>4.0924780092592594E-2</v>
      </c>
      <c r="J1320" s="1">
        <v>9.5797453703703713E-4</v>
      </c>
      <c r="K1320" s="1">
        <v>1.2346296296296295</v>
      </c>
      <c r="L1320" s="1">
        <v>2.6944444444444441E-2</v>
      </c>
      <c r="M1320" s="1">
        <v>2.7222222222222228E-2</v>
      </c>
      <c r="N1320" s="1">
        <f t="shared" si="82"/>
        <v>1.2897542708333332</v>
      </c>
      <c r="O1320" s="1">
        <v>1.1893981481481481</v>
      </c>
      <c r="P1320" s="1">
        <v>1.0046064814814815E-3</v>
      </c>
      <c r="Q1320" s="1">
        <v>2.990740740740741E-2</v>
      </c>
      <c r="R1320" s="1">
        <v>3.6574074074074071E-2</v>
      </c>
      <c r="S1320" s="1">
        <f t="shared" si="83"/>
        <v>1.2568842361111112</v>
      </c>
    </row>
    <row r="1321" spans="1:19" x14ac:dyDescent="0.25">
      <c r="A1321" t="s">
        <v>1340</v>
      </c>
      <c r="B1321" s="1">
        <v>1.0105324074074073E-4</v>
      </c>
      <c r="C1321" s="1">
        <v>7.6851851851851847E-3</v>
      </c>
      <c r="D1321" s="1">
        <v>6.1574074074074074E-3</v>
      </c>
      <c r="E1321" s="1">
        <f t="shared" si="80"/>
        <v>1.3943645833333334E-2</v>
      </c>
      <c r="F1321" s="1">
        <v>3.0289351851851853E-4</v>
      </c>
      <c r="G1321" s="1">
        <v>1.2407407407407409E-2</v>
      </c>
      <c r="H1321" s="1">
        <v>1.0601851851851854E-2</v>
      </c>
      <c r="I1321" s="1">
        <f t="shared" si="81"/>
        <v>2.3312152777777782E-2</v>
      </c>
      <c r="J1321" s="1">
        <v>1.2074537037037036E-3</v>
      </c>
      <c r="K1321" s="1">
        <v>4.7731481481481486E-2</v>
      </c>
      <c r="L1321" s="1">
        <v>1.7824074074074076E-2</v>
      </c>
      <c r="M1321" s="1">
        <v>2.5416666666666667E-2</v>
      </c>
      <c r="N1321" s="1">
        <f t="shared" si="82"/>
        <v>9.2179675925925936E-2</v>
      </c>
      <c r="O1321" s="1">
        <v>3.2962962962962965E-2</v>
      </c>
      <c r="P1321" s="1">
        <v>2.7373842592592592E-4</v>
      </c>
      <c r="Q1321" s="1">
        <v>1.8842592592592591E-2</v>
      </c>
      <c r="R1321" s="1">
        <v>1.6435185185185188E-2</v>
      </c>
      <c r="S1321" s="1">
        <f t="shared" si="83"/>
        <v>6.851447916666667E-2</v>
      </c>
    </row>
    <row r="1322" spans="1:19" x14ac:dyDescent="0.25">
      <c r="A1322" t="s">
        <v>1341</v>
      </c>
      <c r="B1322" s="1">
        <v>1.4535879629629629E-4</v>
      </c>
      <c r="C1322" s="1">
        <v>6.7592592592592591E-3</v>
      </c>
      <c r="D1322" s="1">
        <v>4.4444444444444444E-3</v>
      </c>
      <c r="E1322" s="1">
        <f t="shared" si="80"/>
        <v>1.13490625E-2</v>
      </c>
      <c r="F1322" s="1">
        <v>2.7252314814814809E-4</v>
      </c>
      <c r="G1322" s="1">
        <v>1.1296296296296296E-2</v>
      </c>
      <c r="H1322" s="1">
        <v>1.1944444444444445E-2</v>
      </c>
      <c r="I1322" s="1">
        <f t="shared" si="81"/>
        <v>2.3513263888888889E-2</v>
      </c>
      <c r="J1322" s="1">
        <v>7.0219907407407416E-4</v>
      </c>
      <c r="K1322" s="1">
        <v>0.48574074074074075</v>
      </c>
      <c r="L1322" s="1">
        <v>1.7037037037037038E-2</v>
      </c>
      <c r="M1322" s="1">
        <v>1.6712962962962961E-2</v>
      </c>
      <c r="N1322" s="1">
        <f t="shared" si="82"/>
        <v>0.52019293981481485</v>
      </c>
      <c r="O1322" s="1">
        <v>3.0000000000000002E-2</v>
      </c>
      <c r="P1322" s="1">
        <v>5.5204861111111112E-4</v>
      </c>
      <c r="Q1322" s="1">
        <v>1.7453703703703704E-2</v>
      </c>
      <c r="R1322" s="1">
        <v>1.4120370370370368E-2</v>
      </c>
      <c r="S1322" s="1">
        <f t="shared" si="83"/>
        <v>6.2126122685185185E-2</v>
      </c>
    </row>
    <row r="1323" spans="1:19" x14ac:dyDescent="0.25">
      <c r="A1323" t="s">
        <v>1342</v>
      </c>
      <c r="B1323" s="1">
        <v>3.6701388888888889E-4</v>
      </c>
      <c r="C1323" s="1">
        <v>2.2592592592592591E-2</v>
      </c>
      <c r="D1323" s="1">
        <v>2.0648148148148148E-2</v>
      </c>
      <c r="E1323" s="1">
        <f t="shared" si="80"/>
        <v>4.3607754629629625E-2</v>
      </c>
      <c r="F1323" s="1">
        <v>9.6828703703703703E-4</v>
      </c>
      <c r="G1323" s="1">
        <v>3.1990740740740743E-2</v>
      </c>
      <c r="H1323" s="1">
        <v>4.0370370370370369E-2</v>
      </c>
      <c r="I1323" s="1">
        <f t="shared" si="81"/>
        <v>7.332939814814815E-2</v>
      </c>
      <c r="J1323" s="1">
        <v>1.418761574074074E-3</v>
      </c>
      <c r="K1323" s="1">
        <v>0.12171296296296297</v>
      </c>
      <c r="L1323" s="1">
        <v>4.1805555555555561E-2</v>
      </c>
      <c r="M1323" s="1">
        <v>5.6435185185185179E-2</v>
      </c>
      <c r="N1323" s="1">
        <f t="shared" si="82"/>
        <v>0.22137246527777776</v>
      </c>
      <c r="O1323" s="1">
        <v>0.19851851851851854</v>
      </c>
      <c r="P1323" s="1">
        <v>2.3037384259259257E-3</v>
      </c>
      <c r="Q1323" s="1">
        <v>4.148148148148148E-2</v>
      </c>
      <c r="R1323" s="1">
        <v>4.2407407407407401E-2</v>
      </c>
      <c r="S1323" s="1">
        <f t="shared" si="83"/>
        <v>0.28471114583333335</v>
      </c>
    </row>
    <row r="1324" spans="1:19" x14ac:dyDescent="0.25">
      <c r="A1324" t="s">
        <v>1343</v>
      </c>
      <c r="B1324" s="1">
        <v>7.2731481481481481E-5</v>
      </c>
      <c r="C1324" s="1">
        <v>4.5833333333333334E-3</v>
      </c>
      <c r="D1324" s="1">
        <v>3.5648148148148154E-3</v>
      </c>
      <c r="E1324" s="1">
        <f t="shared" si="80"/>
        <v>8.2208796296296301E-3</v>
      </c>
      <c r="F1324" s="1">
        <v>1.5981481481481481E-4</v>
      </c>
      <c r="G1324" s="1">
        <v>7.7777777777777767E-3</v>
      </c>
      <c r="H1324" s="1">
        <v>4.8148148148148152E-3</v>
      </c>
      <c r="I1324" s="1">
        <f t="shared" si="81"/>
        <v>1.2752407407407407E-2</v>
      </c>
      <c r="J1324" s="1">
        <v>2.8616898148148148E-4</v>
      </c>
      <c r="K1324" s="1">
        <v>0.29212962962962963</v>
      </c>
      <c r="L1324" s="1">
        <v>1.2037037037037035E-2</v>
      </c>
      <c r="M1324" s="1">
        <v>1.7962962962962962E-2</v>
      </c>
      <c r="N1324" s="1">
        <f t="shared" si="82"/>
        <v>0.32241579861111108</v>
      </c>
      <c r="O1324" s="1">
        <v>2.1944444444444447E-2</v>
      </c>
      <c r="P1324" s="1">
        <v>2.2922453703703703E-4</v>
      </c>
      <c r="Q1324" s="1">
        <v>1.2824074074074073E-2</v>
      </c>
      <c r="R1324" s="1">
        <v>1.2175925925925929E-2</v>
      </c>
      <c r="S1324" s="1">
        <f t="shared" si="83"/>
        <v>4.7173668981481488E-2</v>
      </c>
    </row>
    <row r="1325" spans="1:19" x14ac:dyDescent="0.25">
      <c r="A1325" t="s">
        <v>1344</v>
      </c>
      <c r="B1325" s="1">
        <v>1.0162037037037035E-4</v>
      </c>
      <c r="C1325" s="1">
        <v>5.4629629629629637E-3</v>
      </c>
      <c r="D1325" s="1">
        <v>4.1203703703703706E-3</v>
      </c>
      <c r="E1325" s="1">
        <f t="shared" si="80"/>
        <v>9.6849537037037043E-3</v>
      </c>
      <c r="F1325" s="1">
        <v>3.6629629629629626E-4</v>
      </c>
      <c r="G1325" s="1">
        <v>9.6759259259259264E-3</v>
      </c>
      <c r="H1325" s="1">
        <v>6.5740740740740733E-3</v>
      </c>
      <c r="I1325" s="1">
        <f t="shared" si="81"/>
        <v>1.6616296296296296E-2</v>
      </c>
      <c r="J1325" s="1">
        <v>4.435185185185186E-4</v>
      </c>
      <c r="K1325" s="1">
        <v>0.30365740740740738</v>
      </c>
      <c r="L1325" s="1">
        <v>1.4814814814814814E-2</v>
      </c>
      <c r="M1325" s="1">
        <v>2.9027777777777777E-2</v>
      </c>
      <c r="N1325" s="1">
        <f t="shared" si="82"/>
        <v>0.34794351851851851</v>
      </c>
      <c r="O1325" s="1">
        <v>2.6435185185185187E-2</v>
      </c>
      <c r="P1325" s="1">
        <v>4.5876157407407405E-4</v>
      </c>
      <c r="Q1325" s="1">
        <v>1.5740740740740743E-2</v>
      </c>
      <c r="R1325" s="1">
        <v>1.3194444444444444E-2</v>
      </c>
      <c r="S1325" s="1">
        <f t="shared" si="83"/>
        <v>5.582913194444445E-2</v>
      </c>
    </row>
    <row r="1326" spans="1:19" x14ac:dyDescent="0.25">
      <c r="A1326" t="s">
        <v>1345</v>
      </c>
      <c r="B1326" s="1">
        <v>1.5962962962962963E-4</v>
      </c>
      <c r="C1326" s="1">
        <v>1.1712962962962965E-2</v>
      </c>
      <c r="D1326" s="1">
        <v>2.837962962962963E-2</v>
      </c>
      <c r="E1326" s="1">
        <f t="shared" si="80"/>
        <v>4.0252222222222224E-2</v>
      </c>
      <c r="F1326" s="1">
        <v>6.7402777777777773E-4</v>
      </c>
      <c r="G1326" s="1">
        <v>1.726851851851852E-2</v>
      </c>
      <c r="H1326" s="1">
        <v>1.1249999999999998E-2</v>
      </c>
      <c r="I1326" s="1">
        <f t="shared" si="81"/>
        <v>2.9192546296296293E-2</v>
      </c>
      <c r="J1326" s="1">
        <v>4.5659722222222233E-4</v>
      </c>
      <c r="K1326" s="1">
        <v>0.10504629629629629</v>
      </c>
      <c r="L1326" s="1">
        <v>2.4814814814814817E-2</v>
      </c>
      <c r="M1326" s="1">
        <v>6.2175925925925933E-2</v>
      </c>
      <c r="N1326" s="1">
        <f t="shared" si="82"/>
        <v>0.19249363425925928</v>
      </c>
      <c r="O1326" s="1">
        <v>6.3657407407407399E-2</v>
      </c>
      <c r="P1326" s="1">
        <v>4.5488425925925926E-4</v>
      </c>
      <c r="Q1326" s="1">
        <v>2.3055555555555555E-2</v>
      </c>
      <c r="R1326" s="1">
        <v>1.9120370370370371E-2</v>
      </c>
      <c r="S1326" s="1">
        <f t="shared" si="83"/>
        <v>0.10628821759259258</v>
      </c>
    </row>
    <row r="1327" spans="1:19" x14ac:dyDescent="0.25">
      <c r="A1327" t="s">
        <v>1346</v>
      </c>
      <c r="B1327" s="1">
        <v>1.5776620370370372E-4</v>
      </c>
      <c r="C1327" s="1">
        <v>1.2499999999999999E-2</v>
      </c>
      <c r="D1327" s="1">
        <v>8.2407407407407412E-3</v>
      </c>
      <c r="E1327" s="1">
        <f t="shared" si="80"/>
        <v>2.0898506944444444E-2</v>
      </c>
      <c r="F1327" s="1">
        <v>7.3723379629629627E-4</v>
      </c>
      <c r="G1327" s="1">
        <v>1.9027777777777779E-2</v>
      </c>
      <c r="H1327" s="1">
        <v>1.2361111111111113E-2</v>
      </c>
      <c r="I1327" s="1">
        <f t="shared" si="81"/>
        <v>3.2126122685185186E-2</v>
      </c>
      <c r="J1327" s="1">
        <v>5.0593749999999999E-4</v>
      </c>
      <c r="K1327" s="1">
        <v>9.1574074074074072E-2</v>
      </c>
      <c r="L1327" s="1">
        <v>2.6111111111111113E-2</v>
      </c>
      <c r="M1327" s="1">
        <v>2.0185185185185184E-2</v>
      </c>
      <c r="N1327" s="1">
        <f t="shared" si="82"/>
        <v>0.13837630787037036</v>
      </c>
      <c r="O1327" s="1">
        <v>4.6990740740740743E-2</v>
      </c>
      <c r="P1327" s="1">
        <v>3.5934027777777771E-4</v>
      </c>
      <c r="Q1327" s="1">
        <v>2.5231481481481483E-2</v>
      </c>
      <c r="R1327" s="1">
        <v>2.4351851851851857E-2</v>
      </c>
      <c r="S1327" s="1">
        <f t="shared" si="83"/>
        <v>9.6933414351851863E-2</v>
      </c>
    </row>
    <row r="1328" spans="1:19" x14ac:dyDescent="0.25">
      <c r="A1328" t="s">
        <v>1347</v>
      </c>
      <c r="B1328" s="1">
        <v>3.9881944444444443E-4</v>
      </c>
      <c r="C1328" s="1">
        <v>2.449074074074074E-2</v>
      </c>
      <c r="D1328" s="1">
        <v>6.4629629629629634E-2</v>
      </c>
      <c r="E1328" s="1">
        <f t="shared" si="80"/>
        <v>8.9519189814814826E-2</v>
      </c>
      <c r="F1328" s="1">
        <v>8.6052083333333336E-4</v>
      </c>
      <c r="G1328" s="1">
        <v>3.4675925925925923E-2</v>
      </c>
      <c r="H1328" s="1">
        <v>4.5416666666666668E-2</v>
      </c>
      <c r="I1328" s="1">
        <f t="shared" si="81"/>
        <v>8.0953113425925927E-2</v>
      </c>
      <c r="J1328" s="1">
        <v>1.0302893518518519E-3</v>
      </c>
      <c r="K1328" s="1">
        <v>0.22592592592592595</v>
      </c>
      <c r="L1328" s="1">
        <v>4.6620370370370368E-2</v>
      </c>
      <c r="M1328" s="1">
        <v>7.7638888888888882E-2</v>
      </c>
      <c r="N1328" s="1">
        <f t="shared" si="82"/>
        <v>0.351215474537037</v>
      </c>
      <c r="O1328" s="1">
        <v>0.4125462962962963</v>
      </c>
      <c r="P1328" s="1">
        <v>1.1420717592592591E-3</v>
      </c>
      <c r="Q1328" s="1">
        <v>4.8518518518518516E-2</v>
      </c>
      <c r="R1328" s="1">
        <v>0.12092592592592592</v>
      </c>
      <c r="S1328" s="1">
        <f t="shared" si="83"/>
        <v>0.58313281249999993</v>
      </c>
    </row>
    <row r="1329" spans="1:19" x14ac:dyDescent="0.25">
      <c r="A1329" t="s">
        <v>1348</v>
      </c>
      <c r="B1329" s="1">
        <v>2.569560185185185E-4</v>
      </c>
      <c r="C1329" s="1">
        <v>8.7037037037037031E-3</v>
      </c>
      <c r="D1329" s="1">
        <v>5.8796296296296296E-3</v>
      </c>
      <c r="E1329" s="1">
        <f t="shared" si="80"/>
        <v>1.4840289351851853E-2</v>
      </c>
      <c r="F1329" s="1">
        <v>4.8357638888888891E-4</v>
      </c>
      <c r="G1329" s="1">
        <v>1.2638888888888889E-2</v>
      </c>
      <c r="H1329" s="1">
        <v>8.4722222222222213E-3</v>
      </c>
      <c r="I1329" s="1">
        <f t="shared" si="81"/>
        <v>2.1594687500000001E-2</v>
      </c>
      <c r="J1329" s="1">
        <v>7.6089120370370373E-4</v>
      </c>
      <c r="K1329" s="1">
        <v>0.38953703703703701</v>
      </c>
      <c r="L1329" s="1">
        <v>1.8194444444444444E-2</v>
      </c>
      <c r="M1329" s="1">
        <v>2.49537037037037E-2</v>
      </c>
      <c r="N1329" s="1">
        <f t="shared" si="82"/>
        <v>0.43344607638888888</v>
      </c>
      <c r="O1329" s="1" t="s">
        <v>45</v>
      </c>
      <c r="P1329" s="1" t="s">
        <v>45</v>
      </c>
      <c r="Q1329" s="1" t="s">
        <v>45</v>
      </c>
      <c r="R1329" s="1" t="s">
        <v>45</v>
      </c>
      <c r="S1329" s="1">
        <f t="shared" si="83"/>
        <v>0</v>
      </c>
    </row>
    <row r="1330" spans="1:19" x14ac:dyDescent="0.25">
      <c r="A1330" t="s">
        <v>1349</v>
      </c>
      <c r="B1330" s="1">
        <v>2.1124999999999998E-4</v>
      </c>
      <c r="C1330" s="1">
        <v>1.1527777777777777E-2</v>
      </c>
      <c r="D1330" s="1">
        <v>1.1712962962962965E-2</v>
      </c>
      <c r="E1330" s="1">
        <f t="shared" si="80"/>
        <v>2.3451990740740742E-2</v>
      </c>
      <c r="F1330" s="1">
        <v>2.8451388888888889E-4</v>
      </c>
      <c r="G1330" s="1">
        <v>1.8194444444444444E-2</v>
      </c>
      <c r="H1330" s="1">
        <v>3.7638888888888895E-2</v>
      </c>
      <c r="I1330" s="1">
        <f t="shared" si="81"/>
        <v>5.6117847222222225E-2</v>
      </c>
      <c r="J1330" s="1">
        <v>8.250810185185185E-4</v>
      </c>
      <c r="K1330" s="1">
        <v>0.93208333333333337</v>
      </c>
      <c r="L1330" s="1">
        <v>2.5324074074074079E-2</v>
      </c>
      <c r="M1330" s="1">
        <v>2.9629629629629627E-2</v>
      </c>
      <c r="N1330" s="1">
        <f t="shared" si="82"/>
        <v>0.98786211805555568</v>
      </c>
      <c r="O1330" s="1">
        <v>5.0648148148148144E-2</v>
      </c>
      <c r="P1330" s="1">
        <v>1.0426273148148148E-3</v>
      </c>
      <c r="Q1330" s="1">
        <v>2.5138888888888891E-2</v>
      </c>
      <c r="R1330" s="1">
        <v>3.2268518518518523E-2</v>
      </c>
      <c r="S1330" s="1">
        <f t="shared" si="83"/>
        <v>0.10909818287037037</v>
      </c>
    </row>
    <row r="1331" spans="1:19" x14ac:dyDescent="0.25">
      <c r="A1331" t="s">
        <v>1350</v>
      </c>
      <c r="B1331" s="1">
        <v>2.6929398148148147E-4</v>
      </c>
      <c r="C1331" s="1">
        <v>1.5370370370370369E-2</v>
      </c>
      <c r="D1331" s="1">
        <v>1.1759259259259259E-2</v>
      </c>
      <c r="E1331" s="1">
        <f t="shared" si="80"/>
        <v>2.7398923611111112E-2</v>
      </c>
      <c r="F1331" s="1">
        <v>3.7812499999999999E-4</v>
      </c>
      <c r="G1331" s="1">
        <v>2.2314814814814815E-2</v>
      </c>
      <c r="H1331" s="1">
        <v>1.5185185185185185E-2</v>
      </c>
      <c r="I1331" s="1">
        <f t="shared" si="81"/>
        <v>3.7878124999999999E-2</v>
      </c>
      <c r="J1331" s="1">
        <v>1.387962962962963E-3</v>
      </c>
      <c r="K1331" s="1">
        <v>0.29773148148148149</v>
      </c>
      <c r="L1331" s="1">
        <v>2.9768518518518517E-2</v>
      </c>
      <c r="M1331" s="1">
        <v>2.7314814814814816E-2</v>
      </c>
      <c r="N1331" s="1">
        <f t="shared" si="82"/>
        <v>0.35620277777777776</v>
      </c>
      <c r="O1331" s="1">
        <v>8.2824074074074064E-2</v>
      </c>
      <c r="P1331" s="1">
        <v>8.7162037037037026E-4</v>
      </c>
      <c r="Q1331" s="1">
        <v>3.2685185185185185E-2</v>
      </c>
      <c r="R1331" s="1">
        <v>2.6249999999999999E-2</v>
      </c>
      <c r="S1331" s="1">
        <f t="shared" si="83"/>
        <v>0.14263087962962961</v>
      </c>
    </row>
    <row r="1332" spans="1:19" x14ac:dyDescent="0.25">
      <c r="A1332" t="s">
        <v>1351</v>
      </c>
      <c r="B1332" s="1">
        <v>6.6156249999999993E-4</v>
      </c>
      <c r="C1332" s="1">
        <v>1.8333333333333333E-2</v>
      </c>
      <c r="D1332" s="1">
        <v>1.6574074074074074E-2</v>
      </c>
      <c r="E1332" s="1">
        <f t="shared" si="80"/>
        <v>3.5568969907407405E-2</v>
      </c>
      <c r="F1332" s="1">
        <v>1.0530787037037036E-3</v>
      </c>
      <c r="G1332" s="1">
        <v>2.4583333333333332E-2</v>
      </c>
      <c r="H1332" s="1">
        <v>3.4722222222222224E-2</v>
      </c>
      <c r="I1332" s="1">
        <f t="shared" si="81"/>
        <v>6.0358634259259261E-2</v>
      </c>
      <c r="J1332" s="1">
        <v>2.2409027777777779E-3</v>
      </c>
      <c r="K1332" s="1" t="s">
        <v>45</v>
      </c>
      <c r="L1332" s="1">
        <v>3.4953703703703702E-2</v>
      </c>
      <c r="M1332" s="1">
        <v>3.8703703703703705E-2</v>
      </c>
      <c r="N1332" s="1">
        <f t="shared" si="82"/>
        <v>7.5898310185185183E-2</v>
      </c>
      <c r="O1332" s="1">
        <v>9.5694444444444457E-2</v>
      </c>
      <c r="P1332" s="1">
        <v>2.9771643518518519E-3</v>
      </c>
      <c r="Q1332" s="1">
        <v>3.3657407407407407E-2</v>
      </c>
      <c r="R1332" s="1">
        <v>6.8287037037037035E-2</v>
      </c>
      <c r="S1332" s="1">
        <f t="shared" si="83"/>
        <v>0.20061605324074075</v>
      </c>
    </row>
    <row r="1333" spans="1:19" x14ac:dyDescent="0.25">
      <c r="A1333" t="s">
        <v>1352</v>
      </c>
      <c r="B1333" s="1">
        <v>2.3069444444444442E-4</v>
      </c>
      <c r="C1333" s="1">
        <v>1.037037037037037E-2</v>
      </c>
      <c r="D1333" s="1">
        <v>6.1574074074074074E-3</v>
      </c>
      <c r="E1333" s="1">
        <f t="shared" si="80"/>
        <v>1.6758472222222223E-2</v>
      </c>
      <c r="F1333" s="1">
        <v>3.9972222222222226E-4</v>
      </c>
      <c r="G1333" s="1">
        <v>1.3703703703703704E-2</v>
      </c>
      <c r="H1333" s="1">
        <v>8.1944444444444452E-3</v>
      </c>
      <c r="I1333" s="1">
        <f t="shared" si="81"/>
        <v>2.2297870370370371E-2</v>
      </c>
      <c r="J1333" s="1">
        <v>7.3291666666666655E-4</v>
      </c>
      <c r="K1333" s="1">
        <v>0.38787037037037037</v>
      </c>
      <c r="L1333" s="1">
        <v>2.4861111111111108E-2</v>
      </c>
      <c r="M1333" s="1">
        <v>1.7870370370370373E-2</v>
      </c>
      <c r="N1333" s="1">
        <f t="shared" si="82"/>
        <v>0.43133476851851854</v>
      </c>
      <c r="O1333" s="1">
        <v>3.6666666666666667E-2</v>
      </c>
      <c r="P1333" s="1">
        <v>7.7809027777777772E-4</v>
      </c>
      <c r="Q1333" s="1">
        <v>1.9351851851851853E-2</v>
      </c>
      <c r="R1333" s="1">
        <v>1.5509259259259257E-2</v>
      </c>
      <c r="S1333" s="1">
        <f t="shared" si="83"/>
        <v>7.2305868055555556E-2</v>
      </c>
    </row>
    <row r="1334" spans="1:19" x14ac:dyDescent="0.25">
      <c r="A1334" t="s">
        <v>1353</v>
      </c>
      <c r="B1334" s="1">
        <v>8.0590277777777775E-5</v>
      </c>
      <c r="C1334" s="1">
        <v>6.6203703703703702E-3</v>
      </c>
      <c r="D1334" s="1">
        <v>4.8611111111111112E-3</v>
      </c>
      <c r="E1334" s="1">
        <f t="shared" si="80"/>
        <v>1.156207175925926E-2</v>
      </c>
      <c r="F1334" s="1">
        <v>2.8851851851851852E-4</v>
      </c>
      <c r="G1334" s="1">
        <v>1.1388888888888888E-2</v>
      </c>
      <c r="H1334" s="1">
        <v>8.1481481481481474E-3</v>
      </c>
      <c r="I1334" s="1">
        <f t="shared" si="81"/>
        <v>1.9825555555555555E-2</v>
      </c>
      <c r="J1334" s="1">
        <v>7.2340277777777778E-4</v>
      </c>
      <c r="K1334" s="1">
        <v>0.13013888888888889</v>
      </c>
      <c r="L1334" s="1">
        <v>1.6157407407407409E-2</v>
      </c>
      <c r="M1334" s="1">
        <v>1.6944444444444443E-2</v>
      </c>
      <c r="N1334" s="1">
        <f t="shared" si="82"/>
        <v>0.16396414351851851</v>
      </c>
      <c r="O1334" s="1">
        <v>2.9629629629629627E-2</v>
      </c>
      <c r="P1334" s="1">
        <v>3.1968749999999998E-4</v>
      </c>
      <c r="Q1334" s="1">
        <v>1.6759259259259258E-2</v>
      </c>
      <c r="R1334" s="1">
        <v>1.5277777777777777E-2</v>
      </c>
      <c r="S1334" s="1">
        <f t="shared" si="83"/>
        <v>6.198635416666666E-2</v>
      </c>
    </row>
    <row r="1335" spans="1:19" x14ac:dyDescent="0.25">
      <c r="A1335" t="s">
        <v>1354</v>
      </c>
      <c r="B1335" s="1">
        <v>1.0519675925925925E-4</v>
      </c>
      <c r="C1335" s="1">
        <v>8.0092592592592594E-3</v>
      </c>
      <c r="D1335" s="1">
        <v>6.7129629629629622E-3</v>
      </c>
      <c r="E1335" s="1">
        <f t="shared" si="80"/>
        <v>1.4827418981481481E-2</v>
      </c>
      <c r="F1335" s="1">
        <v>3.366666666666667E-4</v>
      </c>
      <c r="G1335" s="1">
        <v>1.300925925925926E-2</v>
      </c>
      <c r="H1335" s="1">
        <v>1.3101851851851852E-2</v>
      </c>
      <c r="I1335" s="1">
        <f t="shared" si="81"/>
        <v>2.6447777777777778E-2</v>
      </c>
      <c r="J1335" s="1">
        <v>1.6840393518518517E-3</v>
      </c>
      <c r="K1335" s="1">
        <v>6.7175925925925931E-2</v>
      </c>
      <c r="L1335" s="1">
        <v>1.9629629629629629E-2</v>
      </c>
      <c r="M1335" s="1">
        <v>2.3240740740740742E-2</v>
      </c>
      <c r="N1335" s="1">
        <f t="shared" si="82"/>
        <v>0.11173033564814815</v>
      </c>
      <c r="O1335" s="1">
        <v>3.9907407407407412E-2</v>
      </c>
      <c r="P1335" s="1">
        <v>3.6137731481481481E-4</v>
      </c>
      <c r="Q1335" s="1">
        <v>1.8935185185185183E-2</v>
      </c>
      <c r="R1335" s="1">
        <v>1.4212962962962962E-2</v>
      </c>
      <c r="S1335" s="1">
        <f t="shared" si="83"/>
        <v>7.3416932870370377E-2</v>
      </c>
    </row>
    <row r="1336" spans="1:19" x14ac:dyDescent="0.25">
      <c r="A1336" t="s">
        <v>1355</v>
      </c>
      <c r="B1336" s="1">
        <v>7.6516203703703696E-5</v>
      </c>
      <c r="C1336" s="1">
        <v>4.0277777777777777E-3</v>
      </c>
      <c r="D1336" s="1">
        <v>4.1666666666666666E-3</v>
      </c>
      <c r="E1336" s="1">
        <f t="shared" si="80"/>
        <v>8.2709606481481471E-3</v>
      </c>
      <c r="F1336" s="1">
        <v>1.5280092592592594E-4</v>
      </c>
      <c r="G1336" s="1">
        <v>7.4537037037037028E-3</v>
      </c>
      <c r="H1336" s="1">
        <v>5.0925925925925921E-3</v>
      </c>
      <c r="I1336" s="1">
        <f t="shared" si="81"/>
        <v>1.2699097222222221E-2</v>
      </c>
      <c r="J1336" s="1">
        <v>2.6681712962962965E-4</v>
      </c>
      <c r="K1336" s="1">
        <v>0.14393518518518519</v>
      </c>
      <c r="L1336" s="1">
        <v>1.0462962962962964E-2</v>
      </c>
      <c r="M1336" s="1">
        <v>1.0277777777777778E-2</v>
      </c>
      <c r="N1336" s="1">
        <f t="shared" si="82"/>
        <v>0.16494274305555556</v>
      </c>
      <c r="O1336" s="1">
        <v>2.013888888888889E-2</v>
      </c>
      <c r="P1336" s="1">
        <v>3.0218749999999999E-4</v>
      </c>
      <c r="Q1336" s="1">
        <v>1.037037037037037E-2</v>
      </c>
      <c r="R1336" s="1">
        <v>9.3981481481481485E-3</v>
      </c>
      <c r="S1336" s="1">
        <f t="shared" si="83"/>
        <v>4.0209594907407407E-2</v>
      </c>
    </row>
    <row r="1337" spans="1:19" x14ac:dyDescent="0.25">
      <c r="A1337" t="s">
        <v>1356</v>
      </c>
      <c r="B1337" s="1">
        <v>3.0187500000000001E-4</v>
      </c>
      <c r="C1337" s="1">
        <v>1.1342592592592592E-2</v>
      </c>
      <c r="D1337" s="1">
        <v>1.2592592592592593E-2</v>
      </c>
      <c r="E1337" s="1">
        <f t="shared" si="80"/>
        <v>2.4237060185185184E-2</v>
      </c>
      <c r="F1337" s="1">
        <v>1.0163310185185184E-3</v>
      </c>
      <c r="G1337" s="1">
        <v>2.2638888888888889E-2</v>
      </c>
      <c r="H1337" s="1">
        <v>1.726851851851852E-2</v>
      </c>
      <c r="I1337" s="1">
        <f t="shared" si="81"/>
        <v>4.0923738425925928E-2</v>
      </c>
      <c r="J1337" s="1">
        <v>6.9395833333333332E-4</v>
      </c>
      <c r="K1337" s="1">
        <v>0.20782407407407408</v>
      </c>
      <c r="L1337" s="1">
        <v>2.476851851851852E-2</v>
      </c>
      <c r="M1337" s="1">
        <v>3.3750000000000002E-2</v>
      </c>
      <c r="N1337" s="1">
        <f t="shared" si="82"/>
        <v>0.26703655092592593</v>
      </c>
      <c r="O1337" s="1">
        <v>4.7083333333333331E-2</v>
      </c>
      <c r="P1337" s="1">
        <v>9.0872685185185186E-4</v>
      </c>
      <c r="Q1337" s="1">
        <v>2.5879629629629627E-2</v>
      </c>
      <c r="R1337" s="1">
        <v>4.5370370370370366E-2</v>
      </c>
      <c r="S1337" s="1">
        <f t="shared" si="83"/>
        <v>0.11924206018518518</v>
      </c>
    </row>
    <row r="1338" spans="1:19" x14ac:dyDescent="0.25">
      <c r="A1338" t="s">
        <v>1357</v>
      </c>
      <c r="B1338" s="1">
        <v>5.458333333333333E-5</v>
      </c>
      <c r="C1338" s="1">
        <v>5.4629629629629637E-3</v>
      </c>
      <c r="D1338" s="1">
        <v>3.9351851851851857E-3</v>
      </c>
      <c r="E1338" s="1">
        <f t="shared" si="80"/>
        <v>9.4527314814814821E-3</v>
      </c>
      <c r="F1338" s="1">
        <v>2.7009259259259255E-4</v>
      </c>
      <c r="G1338" s="1">
        <v>8.7499999999999991E-3</v>
      </c>
      <c r="H1338" s="1">
        <v>6.6203703703703702E-3</v>
      </c>
      <c r="I1338" s="1">
        <f t="shared" si="81"/>
        <v>1.564046296296296E-2</v>
      </c>
      <c r="J1338" s="1">
        <v>3.5041666666666668E-4</v>
      </c>
      <c r="K1338" s="1">
        <v>2.3935185185185184E-2</v>
      </c>
      <c r="L1338" s="1">
        <v>1.2870370370370372E-2</v>
      </c>
      <c r="M1338" s="1">
        <v>1.4537037037037038E-2</v>
      </c>
      <c r="N1338" s="1">
        <f t="shared" si="82"/>
        <v>5.1693009259259258E-2</v>
      </c>
      <c r="O1338" s="1">
        <v>3.3796296296296297E-2</v>
      </c>
      <c r="P1338" s="1">
        <v>5.8850694444444445E-4</v>
      </c>
      <c r="Q1338" s="1">
        <v>1.3101851851851852E-2</v>
      </c>
      <c r="R1338" s="1">
        <v>1.300925925925926E-2</v>
      </c>
      <c r="S1338" s="1">
        <f t="shared" si="83"/>
        <v>6.0495914351851851E-2</v>
      </c>
    </row>
    <row r="1339" spans="1:19" x14ac:dyDescent="0.25">
      <c r="A1339" t="s">
        <v>1358</v>
      </c>
      <c r="B1339" s="1">
        <v>1.6401620370370368E-4</v>
      </c>
      <c r="C1339" s="1">
        <v>1.5879629629629629E-2</v>
      </c>
      <c r="D1339" s="1">
        <v>1.3379629629629628E-2</v>
      </c>
      <c r="E1339" s="1">
        <f t="shared" si="80"/>
        <v>2.9423275462962958E-2</v>
      </c>
      <c r="F1339" s="1">
        <v>5.4349537037037029E-4</v>
      </c>
      <c r="G1339" s="1">
        <v>2.4907407407407406E-2</v>
      </c>
      <c r="H1339" s="1">
        <v>1.9027777777777779E-2</v>
      </c>
      <c r="I1339" s="1">
        <f t="shared" si="81"/>
        <v>4.4478680555555553E-2</v>
      </c>
      <c r="J1339" s="1">
        <v>1.2684259259259259E-3</v>
      </c>
      <c r="K1339" s="1">
        <v>0.14842592592592593</v>
      </c>
      <c r="L1339" s="1">
        <v>3.4212962962962966E-2</v>
      </c>
      <c r="M1339" s="1">
        <v>3.1805555555555552E-2</v>
      </c>
      <c r="N1339" s="1">
        <f t="shared" si="82"/>
        <v>0.2157128703703704</v>
      </c>
      <c r="O1339" s="1">
        <v>9.4537037037037031E-2</v>
      </c>
      <c r="P1339" s="1">
        <v>5.2554398148148143E-4</v>
      </c>
      <c r="Q1339" s="1">
        <v>3.3518518518518517E-2</v>
      </c>
      <c r="R1339" s="1">
        <v>3.1851851851851853E-2</v>
      </c>
      <c r="S1339" s="1">
        <f t="shared" si="83"/>
        <v>0.16043295138888888</v>
      </c>
    </row>
    <row r="1340" spans="1:19" x14ac:dyDescent="0.25">
      <c r="A1340" t="s">
        <v>1359</v>
      </c>
      <c r="B1340" s="1">
        <v>3.369212962962963E-5</v>
      </c>
      <c r="C1340" s="1">
        <v>4.7222222222222223E-3</v>
      </c>
      <c r="D1340" s="1">
        <v>3.1018518518518522E-3</v>
      </c>
      <c r="E1340" s="1">
        <f t="shared" si="80"/>
        <v>7.8577662037037053E-3</v>
      </c>
      <c r="F1340" s="1">
        <v>2.8524305555555556E-4</v>
      </c>
      <c r="G1340" s="1">
        <v>7.6388888888888886E-3</v>
      </c>
      <c r="H1340" s="1">
        <v>5.6018518518518518E-3</v>
      </c>
      <c r="I1340" s="1">
        <f t="shared" si="81"/>
        <v>1.3525983796296295E-2</v>
      </c>
      <c r="J1340" s="1">
        <v>2.6833333333333337E-4</v>
      </c>
      <c r="K1340" s="1">
        <v>0.30314814814814817</v>
      </c>
      <c r="L1340" s="1">
        <v>1.1157407407407408E-2</v>
      </c>
      <c r="M1340" s="1">
        <v>1.0277777777777778E-2</v>
      </c>
      <c r="N1340" s="1">
        <f t="shared" si="82"/>
        <v>0.32485166666666665</v>
      </c>
      <c r="O1340" s="1">
        <v>2.2175925925925929E-2</v>
      </c>
      <c r="P1340" s="1">
        <v>1.8306712962962962E-4</v>
      </c>
      <c r="Q1340" s="1">
        <v>1.1111111111111112E-2</v>
      </c>
      <c r="R1340" s="1">
        <v>2.9351851851851851E-2</v>
      </c>
      <c r="S1340" s="1">
        <f t="shared" si="83"/>
        <v>6.2821956018518518E-2</v>
      </c>
    </row>
    <row r="1341" spans="1:19" x14ac:dyDescent="0.25">
      <c r="A1341" t="s">
        <v>1360</v>
      </c>
      <c r="B1341" s="1">
        <v>4.1978009259259252E-4</v>
      </c>
      <c r="C1341" s="1">
        <v>1.9166666666666669E-2</v>
      </c>
      <c r="D1341" s="1">
        <v>1.638888888888889E-2</v>
      </c>
      <c r="E1341" s="1">
        <f t="shared" si="80"/>
        <v>3.597533564814815E-2</v>
      </c>
      <c r="F1341" s="1">
        <v>7.9520833333333342E-4</v>
      </c>
      <c r="G1341" s="1">
        <v>2.7546296296296294E-2</v>
      </c>
      <c r="H1341" s="1">
        <v>2.7685185185185188E-2</v>
      </c>
      <c r="I1341" s="1">
        <f t="shared" si="81"/>
        <v>5.6026689814814817E-2</v>
      </c>
      <c r="J1341" s="1">
        <v>2.2363541666666664E-3</v>
      </c>
      <c r="K1341" s="1">
        <v>1.7534259259259259</v>
      </c>
      <c r="L1341" s="1">
        <v>3.7638888888888895E-2</v>
      </c>
      <c r="M1341" s="1">
        <v>3.6990740740740741E-2</v>
      </c>
      <c r="N1341" s="1">
        <f t="shared" si="82"/>
        <v>1.8302919097222223</v>
      </c>
      <c r="O1341" s="1">
        <v>6.8611111111111109E-2</v>
      </c>
      <c r="P1341" s="1">
        <v>5.0502314814814811E-4</v>
      </c>
      <c r="Q1341" s="1">
        <v>3.7037037037037042E-2</v>
      </c>
      <c r="R1341" s="1">
        <v>3.2962962962962965E-2</v>
      </c>
      <c r="S1341" s="1">
        <f t="shared" si="83"/>
        <v>0.13911613425925928</v>
      </c>
    </row>
    <row r="1342" spans="1:19" x14ac:dyDescent="0.25">
      <c r="A1342" t="s">
        <v>1361</v>
      </c>
      <c r="B1342" s="1">
        <v>1.0638888888888888E-4</v>
      </c>
      <c r="C1342" s="1">
        <v>5.3240740740740748E-3</v>
      </c>
      <c r="D1342" s="1">
        <v>5.0000000000000001E-3</v>
      </c>
      <c r="E1342" s="1">
        <f t="shared" si="80"/>
        <v>1.0430462962962964E-2</v>
      </c>
      <c r="F1342" s="1">
        <v>2.6056712962962964E-4</v>
      </c>
      <c r="G1342" s="1">
        <v>9.4444444444444445E-3</v>
      </c>
      <c r="H1342" s="1">
        <v>7.5462962962962966E-3</v>
      </c>
      <c r="I1342" s="1">
        <f t="shared" si="81"/>
        <v>1.725130787037037E-2</v>
      </c>
      <c r="J1342" s="1">
        <v>2.8243055555555557E-4</v>
      </c>
      <c r="K1342" s="1">
        <v>0.25115740740740738</v>
      </c>
      <c r="L1342" s="1">
        <v>1.4120370370370368E-2</v>
      </c>
      <c r="M1342" s="1">
        <v>1.5648148148148151E-2</v>
      </c>
      <c r="N1342" s="1">
        <f t="shared" si="82"/>
        <v>0.28120835648148146</v>
      </c>
      <c r="O1342" s="1">
        <v>2.4305555555555556E-2</v>
      </c>
      <c r="P1342" s="1">
        <v>2.7269675925925926E-4</v>
      </c>
      <c r="Q1342" s="1">
        <v>1.2638888888888889E-2</v>
      </c>
      <c r="R1342" s="1">
        <v>1.8935185185185183E-2</v>
      </c>
      <c r="S1342" s="1">
        <f t="shared" si="83"/>
        <v>5.6152326388888882E-2</v>
      </c>
    </row>
    <row r="1343" spans="1:19" x14ac:dyDescent="0.25">
      <c r="A1343" t="s">
        <v>1362</v>
      </c>
      <c r="B1343" s="1">
        <v>4.9723379629629629E-4</v>
      </c>
      <c r="C1343" s="1">
        <v>1.0925925925925924E-2</v>
      </c>
      <c r="D1343" s="1">
        <v>9.9537037037037042E-3</v>
      </c>
      <c r="E1343" s="1">
        <f t="shared" si="80"/>
        <v>2.1376863425925922E-2</v>
      </c>
      <c r="F1343" s="1">
        <v>6.644444444444445E-4</v>
      </c>
      <c r="G1343" s="1">
        <v>1.486111111111111E-2</v>
      </c>
      <c r="H1343" s="1">
        <v>1.9861111111111111E-2</v>
      </c>
      <c r="I1343" s="1">
        <f t="shared" si="81"/>
        <v>3.5386666666666663E-2</v>
      </c>
      <c r="J1343" s="1">
        <v>1.0358796296296297E-3</v>
      </c>
      <c r="K1343" s="1">
        <v>0.2848148148148148</v>
      </c>
      <c r="L1343" s="1">
        <v>2.2453703703703708E-2</v>
      </c>
      <c r="M1343" s="1">
        <v>3.7962962962962962E-2</v>
      </c>
      <c r="N1343" s="1">
        <f t="shared" si="82"/>
        <v>0.34626736111111112</v>
      </c>
      <c r="O1343" s="1">
        <v>9.4675925925925927E-2</v>
      </c>
      <c r="P1343" s="1">
        <v>3.8906250000000003E-4</v>
      </c>
      <c r="Q1343" s="1">
        <v>2.074074074074074E-2</v>
      </c>
      <c r="R1343" s="1">
        <v>3.5138888888888893E-2</v>
      </c>
      <c r="S1343" s="1">
        <f t="shared" si="83"/>
        <v>0.15094461805555556</v>
      </c>
    </row>
    <row r="1344" spans="1:19" x14ac:dyDescent="0.25">
      <c r="A1344" t="s">
        <v>1363</v>
      </c>
      <c r="B1344" s="1">
        <v>4.3982638888888885E-4</v>
      </c>
      <c r="C1344" s="1">
        <v>2.736111111111111E-2</v>
      </c>
      <c r="D1344" s="1">
        <v>2.0879629629629626E-2</v>
      </c>
      <c r="E1344" s="1">
        <f t="shared" si="80"/>
        <v>4.8680567129629621E-2</v>
      </c>
      <c r="F1344" s="1">
        <v>1.0260185185185186E-3</v>
      </c>
      <c r="G1344" s="1">
        <v>3.847222222222222E-2</v>
      </c>
      <c r="H1344" s="1">
        <v>2.6944444444444441E-2</v>
      </c>
      <c r="I1344" s="1">
        <f t="shared" si="81"/>
        <v>6.6442685185185174E-2</v>
      </c>
      <c r="J1344" s="1">
        <v>2.2133796296296294E-3</v>
      </c>
      <c r="K1344" s="1">
        <v>2.3410185185185184</v>
      </c>
      <c r="L1344" s="1">
        <v>5.9537037037037034E-2</v>
      </c>
      <c r="M1344" s="1">
        <v>4.611111111111111E-2</v>
      </c>
      <c r="N1344" s="1">
        <f t="shared" si="82"/>
        <v>2.4488800462962965</v>
      </c>
      <c r="O1344" s="1">
        <v>0.27328703703703705</v>
      </c>
      <c r="P1344" s="1">
        <v>1.1019675925925925E-3</v>
      </c>
      <c r="Q1344" s="1">
        <v>4.8472222222222222E-2</v>
      </c>
      <c r="R1344" s="1">
        <v>3.8009259259259263E-2</v>
      </c>
      <c r="S1344" s="1">
        <f t="shared" si="83"/>
        <v>0.36087048611111106</v>
      </c>
    </row>
    <row r="1345" spans="1:19" x14ac:dyDescent="0.25">
      <c r="A1345" t="s">
        <v>1364</v>
      </c>
      <c r="B1345" s="1">
        <v>1.6070601851851853E-3</v>
      </c>
      <c r="C1345" s="1">
        <v>2.6203703703703705E-2</v>
      </c>
      <c r="D1345" s="1">
        <v>2.1574074074074075E-2</v>
      </c>
      <c r="E1345" s="1">
        <f t="shared" si="80"/>
        <v>4.938483796296296E-2</v>
      </c>
      <c r="F1345" s="1">
        <v>2.5327546296296296E-3</v>
      </c>
      <c r="G1345" s="1">
        <v>3.6203703703703703E-2</v>
      </c>
      <c r="H1345" s="1">
        <v>3.1018518518518515E-2</v>
      </c>
      <c r="I1345" s="1">
        <f t="shared" si="81"/>
        <v>6.9754976851851849E-2</v>
      </c>
      <c r="J1345" s="1">
        <v>2.8386921296296298E-3</v>
      </c>
      <c r="K1345" s="1">
        <v>2.5776388888888886</v>
      </c>
      <c r="L1345" s="1">
        <v>4.7407407407407405E-2</v>
      </c>
      <c r="M1345" s="1">
        <v>3.861111111111111E-2</v>
      </c>
      <c r="N1345" s="1">
        <f t="shared" si="82"/>
        <v>2.6664960995370368</v>
      </c>
      <c r="O1345" s="1">
        <v>0.46421296296296299</v>
      </c>
      <c r="P1345" s="1">
        <v>1.1080555555555555E-3</v>
      </c>
      <c r="Q1345" s="1">
        <v>4.9351851851851848E-2</v>
      </c>
      <c r="R1345" s="1">
        <v>3.7916666666666668E-2</v>
      </c>
      <c r="S1345" s="1">
        <f t="shared" si="83"/>
        <v>0.55258953703703706</v>
      </c>
    </row>
    <row r="1346" spans="1:19" x14ac:dyDescent="0.25">
      <c r="A1346" t="s">
        <v>1365</v>
      </c>
      <c r="B1346" s="1">
        <v>1.7657407407407411E-4</v>
      </c>
      <c r="C1346" s="1">
        <v>7.9629629629629634E-3</v>
      </c>
      <c r="D1346" s="1">
        <v>3.425925925925926E-2</v>
      </c>
      <c r="E1346" s="1">
        <f t="shared" si="80"/>
        <v>4.2398796296296296E-2</v>
      </c>
      <c r="F1346" s="1">
        <v>2.8185185185185187E-4</v>
      </c>
      <c r="G1346" s="1">
        <v>1.2638888888888889E-2</v>
      </c>
      <c r="H1346" s="1">
        <v>1.050925925925926E-2</v>
      </c>
      <c r="I1346" s="1">
        <f t="shared" si="81"/>
        <v>2.3429999999999999E-2</v>
      </c>
      <c r="J1346" s="1">
        <v>1.1723726851851851E-3</v>
      </c>
      <c r="K1346" s="1">
        <v>0.24523148148148147</v>
      </c>
      <c r="L1346" s="1">
        <v>1.7361111111111112E-2</v>
      </c>
      <c r="M1346" s="1">
        <v>3.4305555555555554E-2</v>
      </c>
      <c r="N1346" s="1">
        <f t="shared" si="82"/>
        <v>0.2980705208333333</v>
      </c>
      <c r="O1346" s="1">
        <v>0.38717592592592592</v>
      </c>
      <c r="P1346" s="1">
        <v>8.1628472222222226E-4</v>
      </c>
      <c r="Q1346" s="1">
        <v>1.7453703703703704E-2</v>
      </c>
      <c r="R1346" s="1">
        <v>1.726851851851852E-2</v>
      </c>
      <c r="S1346" s="1">
        <f t="shared" si="83"/>
        <v>0.42271443287037036</v>
      </c>
    </row>
    <row r="1347" spans="1:19" x14ac:dyDescent="0.25">
      <c r="A1347" t="s">
        <v>1366</v>
      </c>
      <c r="B1347" s="1">
        <v>3.5664351851851851E-4</v>
      </c>
      <c r="C1347" s="1">
        <v>1.3148148148148147E-2</v>
      </c>
      <c r="D1347" s="1">
        <v>1.4212962962962962E-2</v>
      </c>
      <c r="E1347" s="1">
        <f t="shared" ref="E1347:E1410" si="84">SUM(B1347:D1347)</f>
        <v>2.7717754629629627E-2</v>
      </c>
      <c r="F1347" s="1">
        <v>9.8285879629629613E-4</v>
      </c>
      <c r="G1347" s="1">
        <v>2.0648148148148148E-2</v>
      </c>
      <c r="H1347" s="1">
        <v>2.1574074074074075E-2</v>
      </c>
      <c r="I1347" s="1">
        <f t="shared" ref="I1347:I1410" si="85">SUM(F1347:H1347)</f>
        <v>4.3205081018518519E-2</v>
      </c>
      <c r="J1347" s="1">
        <v>8.5840277777777781E-4</v>
      </c>
      <c r="K1347" s="1">
        <v>0.12898148148148147</v>
      </c>
      <c r="L1347" s="1">
        <v>2.8425925925925924E-2</v>
      </c>
      <c r="M1347" s="1">
        <v>3.2499999999999994E-2</v>
      </c>
      <c r="N1347" s="1">
        <f t="shared" ref="N1347:N1410" si="86">SUM(J1347:M1347)</f>
        <v>0.19076581018518515</v>
      </c>
      <c r="O1347" s="1">
        <v>0.10347222222222223</v>
      </c>
      <c r="P1347" s="1">
        <v>1.0284837962962962E-3</v>
      </c>
      <c r="Q1347" s="1">
        <v>2.8935185185185185E-2</v>
      </c>
      <c r="R1347" s="1">
        <v>2.8703703703703703E-2</v>
      </c>
      <c r="S1347" s="1">
        <f t="shared" ref="S1347:S1410" si="87">SUM(O1347:R1347)</f>
        <v>0.1621395949074074</v>
      </c>
    </row>
    <row r="1348" spans="1:19" x14ac:dyDescent="0.25">
      <c r="A1348" t="s">
        <v>1367</v>
      </c>
      <c r="B1348" s="1">
        <v>1.1145833333333332E-4</v>
      </c>
      <c r="C1348" s="1">
        <v>1.2824074074074073E-2</v>
      </c>
      <c r="D1348" s="1">
        <v>1.4259259259259261E-2</v>
      </c>
      <c r="E1348" s="1">
        <f t="shared" si="84"/>
        <v>2.7194791666666669E-2</v>
      </c>
      <c r="F1348" s="1">
        <v>8.4611111111111096E-4</v>
      </c>
      <c r="G1348" s="1">
        <v>1.4583333333333332E-2</v>
      </c>
      <c r="H1348" s="1">
        <v>1.5972222222222224E-2</v>
      </c>
      <c r="I1348" s="1">
        <f t="shared" si="85"/>
        <v>3.1401666666666668E-2</v>
      </c>
      <c r="J1348" s="1">
        <v>3.4664351851851848E-4</v>
      </c>
      <c r="K1348" s="1">
        <v>0.27379629629629632</v>
      </c>
      <c r="L1348" s="1">
        <v>2.1851851851851848E-2</v>
      </c>
      <c r="M1348" s="1">
        <v>1.8888888888888889E-2</v>
      </c>
      <c r="N1348" s="1">
        <f t="shared" si="86"/>
        <v>0.3148836805555556</v>
      </c>
      <c r="O1348" s="1">
        <v>2.2314814814814815E-2</v>
      </c>
      <c r="P1348" s="1">
        <v>5.2875000000000003E-4</v>
      </c>
      <c r="Q1348" s="1">
        <v>2.0370370370370369E-2</v>
      </c>
      <c r="R1348" s="1">
        <v>3.3888888888888885E-2</v>
      </c>
      <c r="S1348" s="1">
        <f t="shared" si="87"/>
        <v>7.7102824074074067E-2</v>
      </c>
    </row>
    <row r="1349" spans="1:19" x14ac:dyDescent="0.25">
      <c r="A1349" t="s">
        <v>1368</v>
      </c>
      <c r="B1349" s="1">
        <v>5.4756944444444453E-5</v>
      </c>
      <c r="C1349" s="1">
        <v>3.1481481481481482E-3</v>
      </c>
      <c r="D1349" s="1">
        <v>2.2222222222222222E-3</v>
      </c>
      <c r="E1349" s="1">
        <f t="shared" si="84"/>
        <v>5.4251273148148149E-3</v>
      </c>
      <c r="F1349" s="1">
        <v>1.5884259259259261E-4</v>
      </c>
      <c r="G1349" s="1">
        <v>5.9722222222222225E-3</v>
      </c>
      <c r="H1349" s="1">
        <v>6.9444444444444441E-3</v>
      </c>
      <c r="I1349" s="1">
        <f t="shared" si="85"/>
        <v>1.3075509259259259E-2</v>
      </c>
      <c r="J1349" s="1">
        <v>2.8672453703703705E-4</v>
      </c>
      <c r="K1349" s="1">
        <v>0.2126851851851852</v>
      </c>
      <c r="L1349" s="1">
        <v>1.037037037037037E-2</v>
      </c>
      <c r="M1349" s="1">
        <v>1.0601851851851854E-2</v>
      </c>
      <c r="N1349" s="1">
        <f t="shared" si="86"/>
        <v>0.23394413194444447</v>
      </c>
      <c r="O1349" s="1">
        <v>1.7499999999999998E-2</v>
      </c>
      <c r="P1349" s="1">
        <v>2.175925925925926E-4</v>
      </c>
      <c r="Q1349" s="1">
        <v>9.4444444444444445E-3</v>
      </c>
      <c r="R1349" s="1">
        <v>7.5925925925925926E-3</v>
      </c>
      <c r="S1349" s="1">
        <f t="shared" si="87"/>
        <v>3.4754629629629628E-2</v>
      </c>
    </row>
    <row r="1350" spans="1:19" x14ac:dyDescent="0.25">
      <c r="A1350" t="s">
        <v>1369</v>
      </c>
      <c r="B1350" s="1">
        <v>8.4745370370370375E-5</v>
      </c>
      <c r="C1350" s="1">
        <v>6.2962962962962964E-3</v>
      </c>
      <c r="D1350" s="1">
        <v>5.0000000000000001E-3</v>
      </c>
      <c r="E1350" s="1">
        <f t="shared" si="84"/>
        <v>1.1381041666666668E-2</v>
      </c>
      <c r="F1350" s="1">
        <v>2.3775462962962964E-4</v>
      </c>
      <c r="G1350" s="1">
        <v>1.0925925925925924E-2</v>
      </c>
      <c r="H1350" s="1">
        <v>1.0833333333333334E-2</v>
      </c>
      <c r="I1350" s="1">
        <f t="shared" si="85"/>
        <v>2.1997013888888889E-2</v>
      </c>
      <c r="J1350" s="1">
        <v>2.6620370370370372E-4</v>
      </c>
      <c r="K1350" s="1">
        <v>5.8750000000000004E-2</v>
      </c>
      <c r="L1350" s="1">
        <v>1.7361111111111112E-2</v>
      </c>
      <c r="M1350" s="1">
        <v>2.4120370370370372E-2</v>
      </c>
      <c r="N1350" s="1">
        <f t="shared" si="86"/>
        <v>0.1004976851851852</v>
      </c>
      <c r="O1350" s="1">
        <v>2.9861111111111113E-2</v>
      </c>
      <c r="P1350" s="1">
        <v>5.2937500000000001E-4</v>
      </c>
      <c r="Q1350" s="1">
        <v>1.6249999999999997E-2</v>
      </c>
      <c r="R1350" s="1">
        <v>1.3842592592592594E-2</v>
      </c>
      <c r="S1350" s="1">
        <f t="shared" si="87"/>
        <v>6.0483078703703702E-2</v>
      </c>
    </row>
    <row r="1351" spans="1:19" x14ac:dyDescent="0.25">
      <c r="A1351" t="s">
        <v>1370</v>
      </c>
      <c r="B1351" s="1">
        <v>1.2319444444444446E-4</v>
      </c>
      <c r="C1351" s="1">
        <v>1.3333333333333334E-2</v>
      </c>
      <c r="D1351" s="1">
        <v>1.0416666666666666E-2</v>
      </c>
      <c r="E1351" s="1">
        <f t="shared" si="84"/>
        <v>2.3873194444444447E-2</v>
      </c>
      <c r="F1351" s="1">
        <v>7.0164351851851854E-4</v>
      </c>
      <c r="G1351" s="1">
        <v>2.0694444444444446E-2</v>
      </c>
      <c r="H1351" s="1">
        <v>4.3518518518518519E-2</v>
      </c>
      <c r="I1351" s="1">
        <f t="shared" si="85"/>
        <v>6.4914606481481479E-2</v>
      </c>
      <c r="J1351" s="1">
        <v>9.8560185185185187E-4</v>
      </c>
      <c r="K1351" s="1">
        <v>1.2701851851851853</v>
      </c>
      <c r="L1351" s="1">
        <v>3.0231481481481481E-2</v>
      </c>
      <c r="M1351" s="1">
        <v>3.1898148148148148E-2</v>
      </c>
      <c r="N1351" s="1">
        <f t="shared" si="86"/>
        <v>1.3333004166666669</v>
      </c>
      <c r="O1351" s="1">
        <v>8.1388888888888886E-2</v>
      </c>
      <c r="P1351" s="1">
        <v>6.0623842592592598E-4</v>
      </c>
      <c r="Q1351" s="1">
        <v>2.8981481481481483E-2</v>
      </c>
      <c r="R1351" s="1">
        <v>3.7268518518518513E-2</v>
      </c>
      <c r="S1351" s="1">
        <f t="shared" si="87"/>
        <v>0.14824512731481482</v>
      </c>
    </row>
    <row r="1352" spans="1:19" x14ac:dyDescent="0.25">
      <c r="A1352" t="s">
        <v>1371</v>
      </c>
      <c r="B1352" s="1">
        <v>3.3842592592592588E-4</v>
      </c>
      <c r="C1352" s="1">
        <v>1.6064814814814813E-2</v>
      </c>
      <c r="D1352" s="1">
        <v>1.5555555555555553E-2</v>
      </c>
      <c r="E1352" s="1">
        <f t="shared" si="84"/>
        <v>3.1958796296296291E-2</v>
      </c>
      <c r="F1352" s="1">
        <v>8.9249999999999996E-4</v>
      </c>
      <c r="G1352" s="1">
        <v>2.1759259259259259E-2</v>
      </c>
      <c r="H1352" s="1">
        <v>2.2037037037037036E-2</v>
      </c>
      <c r="I1352" s="1">
        <f t="shared" si="85"/>
        <v>4.4688796296296296E-2</v>
      </c>
      <c r="J1352" s="1">
        <v>1.1189236111111111E-3</v>
      </c>
      <c r="K1352" s="1">
        <v>0.14101851851851852</v>
      </c>
      <c r="L1352" s="1">
        <v>3.0879629629629632E-2</v>
      </c>
      <c r="M1352" s="1">
        <v>4.1944444444444444E-2</v>
      </c>
      <c r="N1352" s="1">
        <f t="shared" si="86"/>
        <v>0.21496151620370368</v>
      </c>
      <c r="O1352" s="1">
        <v>3.2314814814814817E-2</v>
      </c>
      <c r="P1352" s="1">
        <v>1.1017476851851852E-3</v>
      </c>
      <c r="Q1352" s="1">
        <v>3.7222222222222219E-2</v>
      </c>
      <c r="R1352" s="1">
        <v>2.9351851851851851E-2</v>
      </c>
      <c r="S1352" s="1">
        <f t="shared" si="87"/>
        <v>9.9990636574074074E-2</v>
      </c>
    </row>
    <row r="1353" spans="1:19" x14ac:dyDescent="0.25">
      <c r="A1353" t="s">
        <v>1372</v>
      </c>
      <c r="B1353" s="1">
        <v>1.7622685185185186E-4</v>
      </c>
      <c r="C1353" s="1">
        <v>6.6203703703703702E-3</v>
      </c>
      <c r="D1353" s="1">
        <v>4.6759259259259263E-3</v>
      </c>
      <c r="E1353" s="1">
        <f t="shared" si="84"/>
        <v>1.1472523148148148E-2</v>
      </c>
      <c r="F1353" s="1">
        <v>2.3228009259259255E-4</v>
      </c>
      <c r="G1353" s="1">
        <v>1.1990740740740739E-2</v>
      </c>
      <c r="H1353" s="1">
        <v>6.7592592592592591E-3</v>
      </c>
      <c r="I1353" s="1">
        <f t="shared" si="85"/>
        <v>1.8982280092592591E-2</v>
      </c>
      <c r="J1353" s="1">
        <v>1.9627314814814811E-4</v>
      </c>
      <c r="K1353" s="1">
        <v>0.13555555555555557</v>
      </c>
      <c r="L1353" s="1">
        <v>1.5462962962962963E-2</v>
      </c>
      <c r="M1353" s="1">
        <v>1.3333333333333334E-2</v>
      </c>
      <c r="N1353" s="1">
        <f t="shared" si="86"/>
        <v>0.16454812500000002</v>
      </c>
      <c r="O1353" s="1">
        <v>3.078703703703704E-2</v>
      </c>
      <c r="P1353" s="1">
        <v>4.3438657407407402E-4</v>
      </c>
      <c r="Q1353" s="1">
        <v>1.6759259259259258E-2</v>
      </c>
      <c r="R1353" s="1">
        <v>1.3703703703703704E-2</v>
      </c>
      <c r="S1353" s="1">
        <f t="shared" si="87"/>
        <v>6.1684386574074074E-2</v>
      </c>
    </row>
    <row r="1354" spans="1:19" x14ac:dyDescent="0.25">
      <c r="A1354" t="s">
        <v>1373</v>
      </c>
      <c r="B1354" s="1">
        <v>1.4002314814814815E-4</v>
      </c>
      <c r="C1354" s="1">
        <v>7.2222222222222228E-3</v>
      </c>
      <c r="D1354" s="1">
        <v>5.7870370370370376E-3</v>
      </c>
      <c r="E1354" s="1">
        <f t="shared" si="84"/>
        <v>1.3149282407407408E-2</v>
      </c>
      <c r="F1354" s="1">
        <v>5.0540509259259256E-4</v>
      </c>
      <c r="G1354" s="1">
        <v>1.1388888888888888E-2</v>
      </c>
      <c r="H1354" s="1">
        <v>2.0416666666666666E-2</v>
      </c>
      <c r="I1354" s="1">
        <f t="shared" si="85"/>
        <v>3.2310960648148146E-2</v>
      </c>
      <c r="J1354" s="1">
        <v>3.8854166666666665E-4</v>
      </c>
      <c r="K1354" s="1">
        <v>0.5575</v>
      </c>
      <c r="L1354" s="1">
        <v>1.6249999999999997E-2</v>
      </c>
      <c r="M1354" s="1">
        <v>1.5740740740740743E-2</v>
      </c>
      <c r="N1354" s="1">
        <f t="shared" si="86"/>
        <v>0.58987928240740739</v>
      </c>
      <c r="O1354" s="1">
        <v>1.7916666666666668E-2</v>
      </c>
      <c r="P1354" s="1">
        <v>4.7997685185185182E-4</v>
      </c>
      <c r="Q1354" s="1">
        <v>1.6898148148148148E-2</v>
      </c>
      <c r="R1354" s="1">
        <v>1.5694444444444445E-2</v>
      </c>
      <c r="S1354" s="1">
        <f t="shared" si="87"/>
        <v>5.0989236111111114E-2</v>
      </c>
    </row>
    <row r="1355" spans="1:19" x14ac:dyDescent="0.25">
      <c r="A1355" t="s">
        <v>1374</v>
      </c>
      <c r="B1355" s="1">
        <v>3.1168981481481483E-4</v>
      </c>
      <c r="C1355" s="1">
        <v>1.5555555555555553E-2</v>
      </c>
      <c r="D1355" s="1">
        <v>1.5925925925925927E-2</v>
      </c>
      <c r="E1355" s="1">
        <f t="shared" si="84"/>
        <v>3.1793171296296295E-2</v>
      </c>
      <c r="F1355" s="1">
        <v>6.7364583333333339E-4</v>
      </c>
      <c r="G1355" s="1">
        <v>2.3055555555555555E-2</v>
      </c>
      <c r="H1355" s="1">
        <v>2.5462962962962962E-2</v>
      </c>
      <c r="I1355" s="1">
        <f t="shared" si="85"/>
        <v>4.919216435185185E-2</v>
      </c>
      <c r="J1355" s="1">
        <v>1.7069212962962964E-3</v>
      </c>
      <c r="K1355" s="1">
        <v>6.0555555555555557E-2</v>
      </c>
      <c r="L1355" s="1">
        <v>3.3935185185185186E-2</v>
      </c>
      <c r="M1355" s="1">
        <v>6.1435185185185183E-2</v>
      </c>
      <c r="N1355" s="1">
        <f t="shared" si="86"/>
        <v>0.15763284722222221</v>
      </c>
      <c r="O1355" s="1">
        <v>6.2638888888888897E-2</v>
      </c>
      <c r="P1355" s="1">
        <v>1.0644791666666667E-3</v>
      </c>
      <c r="Q1355" s="1">
        <v>3.24537037037037E-2</v>
      </c>
      <c r="R1355" s="1">
        <v>3.4768518518518525E-2</v>
      </c>
      <c r="S1355" s="1">
        <f t="shared" si="87"/>
        <v>0.13092559027777781</v>
      </c>
    </row>
    <row r="1356" spans="1:19" x14ac:dyDescent="0.25">
      <c r="A1356" t="s">
        <v>1375</v>
      </c>
      <c r="B1356" s="1">
        <v>4.0971064814814814E-4</v>
      </c>
      <c r="C1356" s="1">
        <v>0.01</v>
      </c>
      <c r="D1356" s="1">
        <v>6.5740740740740733E-3</v>
      </c>
      <c r="E1356" s="1">
        <f t="shared" si="84"/>
        <v>1.6983784722222221E-2</v>
      </c>
      <c r="F1356" s="1">
        <v>2.349849537037037E-3</v>
      </c>
      <c r="G1356" s="1">
        <v>1.4583333333333332E-2</v>
      </c>
      <c r="H1356" s="1">
        <v>1.2175925925925929E-2</v>
      </c>
      <c r="I1356" s="1">
        <f t="shared" si="85"/>
        <v>2.9109108796296294E-2</v>
      </c>
      <c r="J1356" s="1">
        <v>1.1030439814814815E-3</v>
      </c>
      <c r="K1356" s="1">
        <v>8.7546296296296289E-2</v>
      </c>
      <c r="L1356" s="1">
        <v>2.0277777777777777E-2</v>
      </c>
      <c r="M1356" s="1">
        <v>2.0370370370370369E-2</v>
      </c>
      <c r="N1356" s="1">
        <f t="shared" si="86"/>
        <v>0.12929748842592592</v>
      </c>
      <c r="O1356" s="1">
        <v>3.6805555555555557E-2</v>
      </c>
      <c r="P1356" s="1">
        <v>6.3410879629629635E-4</v>
      </c>
      <c r="Q1356" s="1">
        <v>1.9583333333333331E-2</v>
      </c>
      <c r="R1356" s="1">
        <v>1.6620370370370372E-2</v>
      </c>
      <c r="S1356" s="1">
        <f t="shared" si="87"/>
        <v>7.3643368055555547E-2</v>
      </c>
    </row>
    <row r="1357" spans="1:19" x14ac:dyDescent="0.25">
      <c r="A1357" t="s">
        <v>1376</v>
      </c>
      <c r="B1357" s="1">
        <v>2.3607638888888886E-4</v>
      </c>
      <c r="C1357" s="1">
        <v>1.0601851851851854E-2</v>
      </c>
      <c r="D1357" s="1">
        <v>1.638888888888889E-2</v>
      </c>
      <c r="E1357" s="1">
        <f t="shared" si="84"/>
        <v>2.7226817129629634E-2</v>
      </c>
      <c r="F1357" s="1">
        <v>6.2247685185185182E-4</v>
      </c>
      <c r="G1357" s="1">
        <v>1.6018518518518519E-2</v>
      </c>
      <c r="H1357" s="1">
        <v>1.1851851851851851E-2</v>
      </c>
      <c r="I1357" s="1">
        <f t="shared" si="85"/>
        <v>2.8492847222222221E-2</v>
      </c>
      <c r="J1357" s="1">
        <v>6.0298611111111111E-4</v>
      </c>
      <c r="K1357" s="1">
        <v>0.87300925925925921</v>
      </c>
      <c r="L1357" s="1">
        <v>2.3055555555555555E-2</v>
      </c>
      <c r="M1357" s="1">
        <v>2.101851851851852E-2</v>
      </c>
      <c r="N1357" s="1">
        <f t="shared" si="86"/>
        <v>0.91768631944444445</v>
      </c>
      <c r="O1357" s="1">
        <v>0.13569444444444445</v>
      </c>
      <c r="P1357" s="1">
        <v>8.7387731481481485E-4</v>
      </c>
      <c r="Q1357" s="1">
        <v>2.4212962962962964E-2</v>
      </c>
      <c r="R1357" s="1">
        <v>1.9907407407407408E-2</v>
      </c>
      <c r="S1357" s="1">
        <f t="shared" si="87"/>
        <v>0.18068869212962962</v>
      </c>
    </row>
    <row r="1358" spans="1:19" x14ac:dyDescent="0.25">
      <c r="A1358" t="s">
        <v>1377</v>
      </c>
      <c r="B1358" s="1">
        <v>7.8969907407407415E-5</v>
      </c>
      <c r="C1358" s="1">
        <v>4.3055555555555555E-3</v>
      </c>
      <c r="D1358" s="1">
        <v>3.8425925925925923E-3</v>
      </c>
      <c r="E1358" s="1">
        <f t="shared" si="84"/>
        <v>8.2271180555555552E-3</v>
      </c>
      <c r="F1358" s="1">
        <v>2.1207175925925926E-4</v>
      </c>
      <c r="G1358" s="1">
        <v>7.9629629629629634E-3</v>
      </c>
      <c r="H1358" s="1">
        <v>8.0092592592592594E-3</v>
      </c>
      <c r="I1358" s="1">
        <f t="shared" si="85"/>
        <v>1.6184293981481482E-2</v>
      </c>
      <c r="J1358" s="1">
        <v>3.6165509259259262E-4</v>
      </c>
      <c r="K1358" s="1">
        <v>3.1527777777777773E-2</v>
      </c>
      <c r="L1358" s="1">
        <v>1.3379629629629628E-2</v>
      </c>
      <c r="M1358" s="1">
        <v>1.4212962962962962E-2</v>
      </c>
      <c r="N1358" s="1">
        <f t="shared" si="86"/>
        <v>5.9482025462962961E-2</v>
      </c>
      <c r="O1358" s="1">
        <v>2.1759259259259259E-2</v>
      </c>
      <c r="P1358" s="1">
        <v>2.9635416666666666E-4</v>
      </c>
      <c r="Q1358" s="1">
        <v>1.1388888888888888E-2</v>
      </c>
      <c r="R1358" s="1">
        <v>1.6018518518518519E-2</v>
      </c>
      <c r="S1358" s="1">
        <f t="shared" si="87"/>
        <v>4.9463020833333329E-2</v>
      </c>
    </row>
    <row r="1359" spans="1:19" x14ac:dyDescent="0.25">
      <c r="A1359" t="s">
        <v>1378</v>
      </c>
      <c r="B1359" s="1">
        <v>2.3247685185185185E-4</v>
      </c>
      <c r="C1359" s="1">
        <v>1.1203703703703704E-2</v>
      </c>
      <c r="D1359" s="1">
        <v>1.1157407407407408E-2</v>
      </c>
      <c r="E1359" s="1">
        <f t="shared" si="84"/>
        <v>2.2593587962962965E-2</v>
      </c>
      <c r="F1359" s="1">
        <v>5.803935185185185E-4</v>
      </c>
      <c r="G1359" s="1">
        <v>1.9722222222222221E-2</v>
      </c>
      <c r="H1359" s="1">
        <v>1.0972222222222223E-2</v>
      </c>
      <c r="I1359" s="1">
        <f t="shared" si="85"/>
        <v>3.1274837962962959E-2</v>
      </c>
      <c r="J1359" s="1">
        <v>7.8221064814814809E-4</v>
      </c>
      <c r="K1359" s="1">
        <v>1.0274537037037037</v>
      </c>
      <c r="L1359" s="1">
        <v>2.5324074074074079E-2</v>
      </c>
      <c r="M1359" s="1">
        <v>2.990740740740741E-2</v>
      </c>
      <c r="N1359" s="1">
        <f t="shared" si="86"/>
        <v>1.0834673958333334</v>
      </c>
      <c r="O1359" s="1">
        <v>0.15439814814814815</v>
      </c>
      <c r="P1359" s="1">
        <v>6.3230324074074068E-4</v>
      </c>
      <c r="Q1359" s="1">
        <v>2.6203703703703705E-2</v>
      </c>
      <c r="R1359" s="1">
        <v>1.8101851851851852E-2</v>
      </c>
      <c r="S1359" s="1">
        <f t="shared" si="87"/>
        <v>0.19933600694444442</v>
      </c>
    </row>
    <row r="1360" spans="1:19" x14ac:dyDescent="0.25">
      <c r="A1360" t="s">
        <v>1379</v>
      </c>
      <c r="B1360" s="1">
        <v>3.4601851851851851E-4</v>
      </c>
      <c r="C1360" s="1">
        <v>1.2453703703703703E-2</v>
      </c>
      <c r="D1360" s="1">
        <v>8.518518518518519E-3</v>
      </c>
      <c r="E1360" s="1">
        <f t="shared" si="84"/>
        <v>2.1318240740740742E-2</v>
      </c>
      <c r="F1360" s="1">
        <v>1.1307523148148149E-3</v>
      </c>
      <c r="G1360" s="1">
        <v>2.0462962962962964E-2</v>
      </c>
      <c r="H1360" s="1">
        <v>1.1712962962962965E-2</v>
      </c>
      <c r="I1360" s="1">
        <f t="shared" si="85"/>
        <v>3.3306678240740746E-2</v>
      </c>
      <c r="J1360" s="1">
        <v>8.7711805555555557E-4</v>
      </c>
      <c r="K1360" s="1" t="s">
        <v>45</v>
      </c>
      <c r="L1360" s="1">
        <v>2.8240740740740736E-2</v>
      </c>
      <c r="M1360" s="1">
        <v>2.013888888888889E-2</v>
      </c>
      <c r="N1360" s="1">
        <f t="shared" si="86"/>
        <v>4.9256747685185183E-2</v>
      </c>
      <c r="O1360" s="1">
        <v>0.19564814814814815</v>
      </c>
      <c r="P1360" s="1">
        <v>3.6460648148148154E-4</v>
      </c>
      <c r="Q1360" s="1">
        <v>2.884259259259259E-2</v>
      </c>
      <c r="R1360" s="1">
        <v>1.9583333333333331E-2</v>
      </c>
      <c r="S1360" s="1">
        <f t="shared" si="87"/>
        <v>0.24443868055555557</v>
      </c>
    </row>
    <row r="1361" spans="1:19" x14ac:dyDescent="0.25">
      <c r="A1361" t="s">
        <v>1380</v>
      </c>
      <c r="B1361" s="1">
        <v>2.4531250000000003E-4</v>
      </c>
      <c r="C1361" s="1">
        <v>1.5925925925925927E-2</v>
      </c>
      <c r="D1361" s="1">
        <v>1.300925925925926E-2</v>
      </c>
      <c r="E1361" s="1">
        <f t="shared" si="84"/>
        <v>2.9180497685185186E-2</v>
      </c>
      <c r="F1361" s="1">
        <v>8.4554398148148141E-4</v>
      </c>
      <c r="G1361" s="1">
        <v>2.4027777777777776E-2</v>
      </c>
      <c r="H1361" s="1">
        <v>1.6712962962962961E-2</v>
      </c>
      <c r="I1361" s="1">
        <f t="shared" si="85"/>
        <v>4.1586284722222214E-2</v>
      </c>
      <c r="J1361" s="1">
        <v>6.8484953703703709E-4</v>
      </c>
      <c r="K1361" s="1">
        <v>0.65481481481481485</v>
      </c>
      <c r="L1361" s="1">
        <v>3.3472222222222223E-2</v>
      </c>
      <c r="M1361" s="1">
        <v>2.6342592592592588E-2</v>
      </c>
      <c r="N1361" s="1">
        <f t="shared" si="86"/>
        <v>0.71531447916666679</v>
      </c>
      <c r="O1361" s="1">
        <v>6.3148148148148148E-2</v>
      </c>
      <c r="P1361" s="1">
        <v>5.1706018518518518E-4</v>
      </c>
      <c r="Q1361" s="1">
        <v>3.4861111111111114E-2</v>
      </c>
      <c r="R1361" s="1">
        <v>3.7083333333333336E-2</v>
      </c>
      <c r="S1361" s="1">
        <f t="shared" si="87"/>
        <v>0.13560965277777778</v>
      </c>
    </row>
    <row r="1362" spans="1:19" x14ac:dyDescent="0.25">
      <c r="A1362" t="s">
        <v>1381</v>
      </c>
      <c r="B1362" s="1">
        <v>1.320601851851852E-4</v>
      </c>
      <c r="C1362" s="1">
        <v>1.3148148148148147E-2</v>
      </c>
      <c r="D1362" s="1">
        <v>1.0185185185185184E-2</v>
      </c>
      <c r="E1362" s="1">
        <f t="shared" si="84"/>
        <v>2.3465393518518514E-2</v>
      </c>
      <c r="F1362" s="1">
        <v>6.0495370370370369E-4</v>
      </c>
      <c r="G1362" s="1">
        <v>0.02</v>
      </c>
      <c r="H1362" s="1">
        <v>1.7222222222222222E-2</v>
      </c>
      <c r="I1362" s="1">
        <f t="shared" si="85"/>
        <v>3.7827175925925924E-2</v>
      </c>
      <c r="J1362" s="1">
        <v>6.3334490740740734E-4</v>
      </c>
      <c r="K1362" s="1">
        <v>0.90074074074074073</v>
      </c>
      <c r="L1362" s="1">
        <v>2.6296296296296293E-2</v>
      </c>
      <c r="M1362" s="1">
        <v>2.4259259259259258E-2</v>
      </c>
      <c r="N1362" s="1">
        <f t="shared" si="86"/>
        <v>0.95192964120370371</v>
      </c>
      <c r="O1362" s="1">
        <v>9.7777777777777783E-2</v>
      </c>
      <c r="P1362" s="1">
        <v>4.0912037037037029E-4</v>
      </c>
      <c r="Q1362" s="1">
        <v>2.9537037037037039E-2</v>
      </c>
      <c r="R1362" s="1">
        <v>2.3055555555555555E-2</v>
      </c>
      <c r="S1362" s="1">
        <f t="shared" si="87"/>
        <v>0.15077949074074073</v>
      </c>
    </row>
    <row r="1363" spans="1:19" x14ac:dyDescent="0.25">
      <c r="A1363" t="s">
        <v>1382</v>
      </c>
      <c r="B1363" s="1">
        <v>1.1333333333333333E-4</v>
      </c>
      <c r="C1363" s="1">
        <v>6.9444444444444441E-3</v>
      </c>
      <c r="D1363" s="1">
        <v>8.7037037037037031E-3</v>
      </c>
      <c r="E1363" s="1">
        <f t="shared" si="84"/>
        <v>1.576148148148148E-2</v>
      </c>
      <c r="F1363" s="1">
        <v>2.6877314814814814E-4</v>
      </c>
      <c r="G1363" s="1">
        <v>1.3888888888888888E-2</v>
      </c>
      <c r="H1363" s="1">
        <v>9.1666666666666667E-3</v>
      </c>
      <c r="I1363" s="1">
        <f t="shared" si="85"/>
        <v>2.3324328703703705E-2</v>
      </c>
      <c r="J1363" s="1">
        <v>2.7833333333333334E-4</v>
      </c>
      <c r="K1363" s="1">
        <v>0.50745370370370368</v>
      </c>
      <c r="L1363" s="1">
        <v>1.6759259259259258E-2</v>
      </c>
      <c r="M1363" s="1">
        <v>1.7083333333333336E-2</v>
      </c>
      <c r="N1363" s="1">
        <f t="shared" si="86"/>
        <v>0.54157462962962966</v>
      </c>
      <c r="O1363" s="1">
        <v>0.18226851851851852</v>
      </c>
      <c r="P1363" s="1">
        <v>2.6085648148148149E-4</v>
      </c>
      <c r="Q1363" s="1">
        <v>1.6805555555555556E-2</v>
      </c>
      <c r="R1363" s="1">
        <v>1.5416666666666667E-2</v>
      </c>
      <c r="S1363" s="1">
        <f t="shared" si="87"/>
        <v>0.2147515972222222</v>
      </c>
    </row>
    <row r="1364" spans="1:19" x14ac:dyDescent="0.25">
      <c r="A1364" t="s">
        <v>1383</v>
      </c>
      <c r="B1364" s="1">
        <v>1.1743055555555556E-4</v>
      </c>
      <c r="C1364" s="1">
        <v>7.1759259259259259E-3</v>
      </c>
      <c r="D1364" s="1">
        <v>9.0740740740740729E-3</v>
      </c>
      <c r="E1364" s="1">
        <f t="shared" si="84"/>
        <v>1.6367430555555555E-2</v>
      </c>
      <c r="F1364" s="1">
        <v>2.403935185185185E-4</v>
      </c>
      <c r="G1364" s="1">
        <v>1.2685185185185183E-2</v>
      </c>
      <c r="H1364" s="1">
        <v>1.0092592592592592E-2</v>
      </c>
      <c r="I1364" s="1">
        <f t="shared" si="85"/>
        <v>2.3018171296296294E-2</v>
      </c>
      <c r="J1364" s="1">
        <v>1.0995601851851852E-3</v>
      </c>
      <c r="K1364" s="1">
        <v>4.7268518518518515E-2</v>
      </c>
      <c r="L1364" s="1">
        <v>1.6944444444444443E-2</v>
      </c>
      <c r="M1364" s="1">
        <v>2.3657407407407408E-2</v>
      </c>
      <c r="N1364" s="1">
        <f t="shared" si="86"/>
        <v>8.8969930555555549E-2</v>
      </c>
      <c r="O1364" s="1">
        <v>3.1157407407407408E-2</v>
      </c>
      <c r="P1364" s="1">
        <v>7.0659722222222228E-4</v>
      </c>
      <c r="Q1364" s="1">
        <v>1.7731481481481483E-2</v>
      </c>
      <c r="R1364" s="1">
        <v>2.9537037037037039E-2</v>
      </c>
      <c r="S1364" s="1">
        <f t="shared" si="87"/>
        <v>7.9132523148148157E-2</v>
      </c>
    </row>
    <row r="1365" spans="1:19" x14ac:dyDescent="0.25">
      <c r="A1365" t="s">
        <v>1384</v>
      </c>
      <c r="B1365" s="1">
        <v>5.2342592592592588E-4</v>
      </c>
      <c r="C1365" s="1">
        <v>1.6574074074074074E-2</v>
      </c>
      <c r="D1365" s="1">
        <v>1.2222222222222223E-2</v>
      </c>
      <c r="E1365" s="1">
        <f t="shared" si="84"/>
        <v>2.9319722222222226E-2</v>
      </c>
      <c r="F1365" s="1">
        <v>9.2964120370370379E-4</v>
      </c>
      <c r="G1365" s="1">
        <v>2.3564814814814813E-2</v>
      </c>
      <c r="H1365" s="1">
        <v>2.3981481481481479E-2</v>
      </c>
      <c r="I1365" s="1">
        <f t="shared" si="85"/>
        <v>4.8475937499999996E-2</v>
      </c>
      <c r="J1365" s="1">
        <v>8.6796296296296307E-4</v>
      </c>
      <c r="K1365" s="1" t="s">
        <v>45</v>
      </c>
      <c r="L1365" s="1">
        <v>3.259259259259259E-2</v>
      </c>
      <c r="M1365" s="1">
        <v>2.4999999999999998E-2</v>
      </c>
      <c r="N1365" s="1">
        <f t="shared" si="86"/>
        <v>5.8460555555555557E-2</v>
      </c>
      <c r="O1365" s="1">
        <v>9.7083333333333341E-2</v>
      </c>
      <c r="P1365" s="1">
        <v>1.0954745370370369E-3</v>
      </c>
      <c r="Q1365" s="1">
        <v>2.8749999999999998E-2</v>
      </c>
      <c r="R1365" s="1">
        <v>2.4074074074074071E-2</v>
      </c>
      <c r="S1365" s="1">
        <f t="shared" si="87"/>
        <v>0.15100288194444444</v>
      </c>
    </row>
    <row r="1366" spans="1:19" x14ac:dyDescent="0.25">
      <c r="A1366" t="s">
        <v>1385</v>
      </c>
      <c r="B1366" s="1">
        <v>7.4120370370370375E-5</v>
      </c>
      <c r="C1366" s="1">
        <v>4.7222222222222223E-3</v>
      </c>
      <c r="D1366" s="1">
        <v>4.2129629629629626E-3</v>
      </c>
      <c r="E1366" s="1">
        <f t="shared" si="84"/>
        <v>9.0093055555555551E-3</v>
      </c>
      <c r="F1366" s="1">
        <v>3.1603009259259263E-4</v>
      </c>
      <c r="G1366" s="1">
        <v>9.2129629629629627E-3</v>
      </c>
      <c r="H1366" s="1">
        <v>6.2962962962962964E-3</v>
      </c>
      <c r="I1366" s="1">
        <f t="shared" si="85"/>
        <v>1.5825289351851853E-2</v>
      </c>
      <c r="J1366" s="1">
        <v>5.1797453703703706E-4</v>
      </c>
      <c r="K1366" s="1">
        <v>0.35495370370370366</v>
      </c>
      <c r="L1366" s="1">
        <v>1.375E-2</v>
      </c>
      <c r="M1366" s="1">
        <v>1.2638888888888889E-2</v>
      </c>
      <c r="N1366" s="1">
        <f t="shared" si="86"/>
        <v>0.38186056712962957</v>
      </c>
      <c r="O1366" s="1">
        <v>2.3842592592592596E-2</v>
      </c>
      <c r="P1366" s="1">
        <v>7.3467592592592595E-4</v>
      </c>
      <c r="Q1366" s="1">
        <v>1.4768518518518519E-2</v>
      </c>
      <c r="R1366" s="1">
        <v>1.1620370370370371E-2</v>
      </c>
      <c r="S1366" s="1">
        <f t="shared" si="87"/>
        <v>5.0966157407407411E-2</v>
      </c>
    </row>
    <row r="1367" spans="1:19" x14ac:dyDescent="0.25">
      <c r="A1367" t="s">
        <v>1386</v>
      </c>
      <c r="B1367" s="1">
        <v>4.8115740740740741E-4</v>
      </c>
      <c r="C1367" s="1">
        <v>2.7916666666666669E-2</v>
      </c>
      <c r="D1367" s="1">
        <v>2.2314814814814815E-2</v>
      </c>
      <c r="E1367" s="1">
        <f t="shared" si="84"/>
        <v>5.071263888888889E-2</v>
      </c>
      <c r="F1367" s="1">
        <v>1.0972337962962965E-3</v>
      </c>
      <c r="G1367" s="1">
        <v>4.2222222222222223E-2</v>
      </c>
      <c r="H1367" s="1">
        <v>3.8981481481481485E-2</v>
      </c>
      <c r="I1367" s="1">
        <f t="shared" si="85"/>
        <v>8.2300937500000004E-2</v>
      </c>
      <c r="J1367" s="1">
        <v>2.1535300925925927E-3</v>
      </c>
      <c r="K1367" s="1">
        <v>0.81499999999999995</v>
      </c>
      <c r="L1367" s="1">
        <v>5.3749999999999999E-2</v>
      </c>
      <c r="M1367" s="1">
        <v>4.6388888888888889E-2</v>
      </c>
      <c r="N1367" s="1">
        <f t="shared" si="86"/>
        <v>0.91729241898148139</v>
      </c>
      <c r="O1367" s="1">
        <v>0.14884259259259261</v>
      </c>
      <c r="P1367" s="1">
        <v>1.3324768518518518E-3</v>
      </c>
      <c r="Q1367" s="1">
        <v>5.9814814814814814E-2</v>
      </c>
      <c r="R1367" s="1">
        <v>5.212962962962963E-2</v>
      </c>
      <c r="S1367" s="1">
        <f t="shared" si="87"/>
        <v>0.26211951388888888</v>
      </c>
    </row>
    <row r="1368" spans="1:19" x14ac:dyDescent="0.25">
      <c r="A1368" t="s">
        <v>1387</v>
      </c>
      <c r="B1368" s="1">
        <v>5.4768518518518522E-5</v>
      </c>
      <c r="C1368" s="1">
        <v>4.0277777777777777E-3</v>
      </c>
      <c r="D1368" s="1">
        <v>3.1481481481481482E-3</v>
      </c>
      <c r="E1368" s="1">
        <f t="shared" si="84"/>
        <v>7.2306944444444441E-3</v>
      </c>
      <c r="F1368" s="1">
        <v>1.7726851851851855E-4</v>
      </c>
      <c r="G1368" s="1">
        <v>7.5462962962962966E-3</v>
      </c>
      <c r="H1368" s="1">
        <v>4.7685185185185183E-3</v>
      </c>
      <c r="I1368" s="1">
        <f t="shared" si="85"/>
        <v>1.2492083333333334E-2</v>
      </c>
      <c r="J1368" s="1">
        <v>3.0241898148148147E-4</v>
      </c>
      <c r="K1368" s="1">
        <v>0.27231481481481484</v>
      </c>
      <c r="L1368" s="1">
        <v>1.1249999999999998E-2</v>
      </c>
      <c r="M1368" s="1">
        <v>1.1342592592592592E-2</v>
      </c>
      <c r="N1368" s="1">
        <f t="shared" si="86"/>
        <v>0.29520982638888887</v>
      </c>
      <c r="O1368" s="1">
        <v>3.0046296296296297E-2</v>
      </c>
      <c r="P1368" s="1">
        <v>2.1351851851851851E-4</v>
      </c>
      <c r="Q1368" s="1">
        <v>1.1944444444444445E-2</v>
      </c>
      <c r="R1368" s="1">
        <v>1.2083333333333333E-2</v>
      </c>
      <c r="S1368" s="1">
        <f t="shared" si="87"/>
        <v>5.4287592592592596E-2</v>
      </c>
    </row>
    <row r="1369" spans="1:19" x14ac:dyDescent="0.25">
      <c r="A1369" t="s">
        <v>1388</v>
      </c>
      <c r="B1369" s="1">
        <v>3.0827546296296294E-4</v>
      </c>
      <c r="C1369" s="1">
        <v>9.4444444444444445E-3</v>
      </c>
      <c r="D1369" s="1">
        <v>7.4074074074074068E-3</v>
      </c>
      <c r="E1369" s="1">
        <f t="shared" si="84"/>
        <v>1.7160127314814814E-2</v>
      </c>
      <c r="F1369" s="1">
        <v>1.6120254629629629E-3</v>
      </c>
      <c r="G1369" s="1">
        <v>1.5740740740740743E-2</v>
      </c>
      <c r="H1369" s="1">
        <v>2.837962962962963E-2</v>
      </c>
      <c r="I1369" s="1">
        <f t="shared" si="85"/>
        <v>4.5732395833333335E-2</v>
      </c>
      <c r="J1369" s="1">
        <v>1.6299074074074074E-3</v>
      </c>
      <c r="K1369" s="1">
        <v>0.10379629629629629</v>
      </c>
      <c r="L1369" s="1">
        <v>2.7731481481481478E-2</v>
      </c>
      <c r="M1369" s="1">
        <v>2.2870370370370371E-2</v>
      </c>
      <c r="N1369" s="1">
        <f t="shared" si="86"/>
        <v>0.15602805555555554</v>
      </c>
      <c r="O1369" s="1">
        <v>4.1250000000000002E-2</v>
      </c>
      <c r="P1369" s="1">
        <v>3.9637615740740744E-3</v>
      </c>
      <c r="Q1369" s="1">
        <v>2.074074074074074E-2</v>
      </c>
      <c r="R1369" s="1">
        <v>5.3240740740740734E-2</v>
      </c>
      <c r="S1369" s="1">
        <f t="shared" si="87"/>
        <v>0.11919524305555554</v>
      </c>
    </row>
    <row r="1370" spans="1:19" x14ac:dyDescent="0.25">
      <c r="A1370" t="s">
        <v>1389</v>
      </c>
      <c r="B1370" s="1">
        <v>5.3958333333333342E-5</v>
      </c>
      <c r="C1370" s="1">
        <v>4.6296296296296302E-3</v>
      </c>
      <c r="D1370" s="1">
        <v>2.8703703703703708E-3</v>
      </c>
      <c r="E1370" s="1">
        <f t="shared" si="84"/>
        <v>7.5539583333333344E-3</v>
      </c>
      <c r="F1370" s="1">
        <v>2.1211805555555559E-4</v>
      </c>
      <c r="G1370" s="1">
        <v>8.0092592592592594E-3</v>
      </c>
      <c r="H1370" s="1">
        <v>5.6481481481481478E-3</v>
      </c>
      <c r="I1370" s="1">
        <f t="shared" si="85"/>
        <v>1.3869525462962964E-2</v>
      </c>
      <c r="J1370" s="1">
        <v>2.5765046296296294E-4</v>
      </c>
      <c r="K1370" s="1">
        <v>3.3194444444444443E-2</v>
      </c>
      <c r="L1370" s="1">
        <v>1.1944444444444445E-2</v>
      </c>
      <c r="M1370" s="1">
        <v>1.0925925925925924E-2</v>
      </c>
      <c r="N1370" s="1">
        <f t="shared" si="86"/>
        <v>5.6322465277777775E-2</v>
      </c>
      <c r="O1370" s="1">
        <v>2.2499999999999996E-2</v>
      </c>
      <c r="P1370" s="1">
        <v>2.2466435185185187E-4</v>
      </c>
      <c r="Q1370" s="1">
        <v>1.1759259259259259E-2</v>
      </c>
      <c r="R1370" s="1">
        <v>1.0092592592592592E-2</v>
      </c>
      <c r="S1370" s="1">
        <f t="shared" si="87"/>
        <v>4.4576516203703696E-2</v>
      </c>
    </row>
    <row r="1371" spans="1:19" x14ac:dyDescent="0.25">
      <c r="A1371" t="s">
        <v>1390</v>
      </c>
      <c r="B1371" s="1">
        <v>4.9687500000000002E-5</v>
      </c>
      <c r="C1371" s="1">
        <v>3.1481481481481482E-3</v>
      </c>
      <c r="D1371" s="1" t="s">
        <v>45</v>
      </c>
      <c r="E1371" s="1">
        <f t="shared" si="84"/>
        <v>3.197835648148148E-3</v>
      </c>
      <c r="F1371" s="1">
        <v>1.6377314814814816E-4</v>
      </c>
      <c r="G1371" s="1">
        <v>6.1574074074074074E-3</v>
      </c>
      <c r="H1371" s="1" t="s">
        <v>45</v>
      </c>
      <c r="I1371" s="1">
        <f t="shared" si="85"/>
        <v>6.3211805555555556E-3</v>
      </c>
      <c r="J1371" s="1">
        <v>2.4666666666666668E-4</v>
      </c>
      <c r="K1371" s="1">
        <v>2.6898148148148147E-2</v>
      </c>
      <c r="L1371" s="1">
        <v>1.1111111111111112E-2</v>
      </c>
      <c r="M1371" s="1" t="s">
        <v>45</v>
      </c>
      <c r="N1371" s="1">
        <f t="shared" si="86"/>
        <v>3.8255925925925922E-2</v>
      </c>
      <c r="O1371" s="1">
        <v>1.8842592592592591E-2</v>
      </c>
      <c r="P1371" s="1">
        <v>2.7750000000000002E-4</v>
      </c>
      <c r="Q1371" s="1">
        <v>9.7685185185185184E-3</v>
      </c>
      <c r="R1371" s="1" t="s">
        <v>45</v>
      </c>
      <c r="S1371" s="1">
        <f t="shared" si="87"/>
        <v>2.8888611111111108E-2</v>
      </c>
    </row>
    <row r="1372" spans="1:19" x14ac:dyDescent="0.25">
      <c r="A1372" t="s">
        <v>1391</v>
      </c>
      <c r="B1372" s="1">
        <v>3.5378472222222218E-4</v>
      </c>
      <c r="C1372" s="1">
        <v>1.1944444444444445E-2</v>
      </c>
      <c r="D1372" s="1">
        <v>9.0277777777777787E-3</v>
      </c>
      <c r="E1372" s="1">
        <f t="shared" si="84"/>
        <v>2.1326006944444448E-2</v>
      </c>
      <c r="F1372" s="1">
        <v>6.2798611111111117E-4</v>
      </c>
      <c r="G1372" s="1">
        <v>1.8657407407407407E-2</v>
      </c>
      <c r="H1372" s="1">
        <v>1.1712962962962965E-2</v>
      </c>
      <c r="I1372" s="1">
        <f t="shared" si="85"/>
        <v>3.0998356481481484E-2</v>
      </c>
      <c r="J1372" s="1">
        <v>6.9290509259259251E-4</v>
      </c>
      <c r="K1372" s="1">
        <v>0.3263888888888889</v>
      </c>
      <c r="L1372" s="1">
        <v>2.5370370370370366E-2</v>
      </c>
      <c r="M1372" s="1">
        <v>2.3333333333333334E-2</v>
      </c>
      <c r="N1372" s="1">
        <f t="shared" si="86"/>
        <v>0.37578549768518515</v>
      </c>
      <c r="O1372" s="1">
        <v>0.1162037037037037</v>
      </c>
      <c r="P1372" s="1">
        <v>1.0971643518518518E-3</v>
      </c>
      <c r="Q1372" s="1">
        <v>2.5555555555555554E-2</v>
      </c>
      <c r="R1372" s="1">
        <v>2.3194444444444445E-2</v>
      </c>
      <c r="S1372" s="1">
        <f t="shared" si="87"/>
        <v>0.16605086805555555</v>
      </c>
    </row>
    <row r="1373" spans="1:19" x14ac:dyDescent="0.25">
      <c r="A1373" t="s">
        <v>1392</v>
      </c>
      <c r="B1373" s="1">
        <v>5.1525462962962961E-4</v>
      </c>
      <c r="C1373" s="1">
        <v>9.8611111111111104E-3</v>
      </c>
      <c r="D1373" s="1">
        <v>6.7129629629629622E-3</v>
      </c>
      <c r="E1373" s="1">
        <f t="shared" si="84"/>
        <v>1.70893287037037E-2</v>
      </c>
      <c r="F1373" s="1">
        <v>8.2995370370370373E-4</v>
      </c>
      <c r="G1373" s="1">
        <v>1.6203703703703703E-2</v>
      </c>
      <c r="H1373" s="1">
        <v>3.1851851851851853E-2</v>
      </c>
      <c r="I1373" s="1">
        <f t="shared" si="85"/>
        <v>4.888550925925926E-2</v>
      </c>
      <c r="J1373" s="1">
        <v>1.0396990740740742E-3</v>
      </c>
      <c r="K1373" s="1">
        <v>0.6881018518518518</v>
      </c>
      <c r="L1373" s="1">
        <v>2.0694444444444446E-2</v>
      </c>
      <c r="M1373" s="1">
        <v>2.3842592592592596E-2</v>
      </c>
      <c r="N1373" s="1">
        <f t="shared" si="86"/>
        <v>0.73367858796296292</v>
      </c>
      <c r="O1373" s="1">
        <v>0.12828703703703703</v>
      </c>
      <c r="P1373" s="1">
        <v>6.0893518518518523E-4</v>
      </c>
      <c r="Q1373" s="1">
        <v>2.2037037037037036E-2</v>
      </c>
      <c r="R1373" s="1">
        <v>2.148148148148148E-2</v>
      </c>
      <c r="S1373" s="1">
        <f t="shared" si="87"/>
        <v>0.17241449074074072</v>
      </c>
    </row>
    <row r="1374" spans="1:19" x14ac:dyDescent="0.25">
      <c r="A1374" t="s">
        <v>1393</v>
      </c>
      <c r="B1374" s="1">
        <v>2.0284722222222221E-4</v>
      </c>
      <c r="C1374" s="1">
        <v>1.1388888888888888E-2</v>
      </c>
      <c r="D1374" s="1">
        <v>1.3148148148148147E-2</v>
      </c>
      <c r="E1374" s="1">
        <f t="shared" si="84"/>
        <v>2.4739884259259257E-2</v>
      </c>
      <c r="F1374" s="1">
        <v>3.8809027777777778E-4</v>
      </c>
      <c r="G1374" s="1">
        <v>1.7314814814814814E-2</v>
      </c>
      <c r="H1374" s="1">
        <v>1.3657407407407408E-2</v>
      </c>
      <c r="I1374" s="1">
        <f t="shared" si="85"/>
        <v>3.1360312500000001E-2</v>
      </c>
      <c r="J1374" s="1">
        <v>8.325462962962964E-4</v>
      </c>
      <c r="K1374" s="1">
        <v>0.37930555555555556</v>
      </c>
      <c r="L1374" s="1">
        <v>2.3842592592592596E-2</v>
      </c>
      <c r="M1374" s="1">
        <v>2.4074074074074071E-2</v>
      </c>
      <c r="N1374" s="1">
        <f t="shared" si="86"/>
        <v>0.42805476851851854</v>
      </c>
      <c r="O1374" s="1">
        <v>8.4675925925925932E-2</v>
      </c>
      <c r="P1374" s="1">
        <v>6.6914351851851857E-4</v>
      </c>
      <c r="Q1374" s="1">
        <v>2.3750000000000004E-2</v>
      </c>
      <c r="R1374" s="1">
        <v>2.7129629629629632E-2</v>
      </c>
      <c r="S1374" s="1">
        <f t="shared" si="87"/>
        <v>0.13622469907407408</v>
      </c>
    </row>
    <row r="1375" spans="1:19" x14ac:dyDescent="0.25">
      <c r="A1375" t="s">
        <v>1394</v>
      </c>
      <c r="B1375" s="1">
        <v>1.0834490740740741E-4</v>
      </c>
      <c r="C1375" s="1">
        <v>4.3518518518518515E-3</v>
      </c>
      <c r="D1375" s="1">
        <v>1.2731481481481481E-2</v>
      </c>
      <c r="E1375" s="1">
        <f t="shared" si="84"/>
        <v>1.7191678240740742E-2</v>
      </c>
      <c r="F1375" s="1">
        <v>2.738657407407407E-4</v>
      </c>
      <c r="G1375" s="1">
        <v>8.3333333333333332E-3</v>
      </c>
      <c r="H1375" s="1">
        <v>4.6759259259259263E-3</v>
      </c>
      <c r="I1375" s="1">
        <f t="shared" si="85"/>
        <v>1.3283125E-2</v>
      </c>
      <c r="J1375" s="1">
        <v>5.95462962962963E-4</v>
      </c>
      <c r="K1375" s="1">
        <v>0.14592592592592593</v>
      </c>
      <c r="L1375" s="1">
        <v>1.2037037037037035E-2</v>
      </c>
      <c r="M1375" s="1">
        <v>1.3842592592592594E-2</v>
      </c>
      <c r="N1375" s="1">
        <f t="shared" si="86"/>
        <v>0.17240101851851852</v>
      </c>
      <c r="O1375" s="1">
        <v>4.2638888888888893E-2</v>
      </c>
      <c r="P1375" s="1">
        <v>2.9114583333333331E-4</v>
      </c>
      <c r="Q1375" s="1">
        <v>1.1620370370370371E-2</v>
      </c>
      <c r="R1375" s="1">
        <v>9.2592592592592605E-3</v>
      </c>
      <c r="S1375" s="1">
        <f t="shared" si="87"/>
        <v>6.3809664351851855E-2</v>
      </c>
    </row>
    <row r="1376" spans="1:19" x14ac:dyDescent="0.25">
      <c r="A1376" t="s">
        <v>1395</v>
      </c>
      <c r="B1376" s="1">
        <v>1.1395833333333333E-4</v>
      </c>
      <c r="C1376" s="1">
        <v>6.9907407407407409E-3</v>
      </c>
      <c r="D1376" s="1">
        <v>6.0185185185185177E-3</v>
      </c>
      <c r="E1376" s="1">
        <f t="shared" si="84"/>
        <v>1.3123217592592593E-2</v>
      </c>
      <c r="F1376" s="1">
        <v>5.0112268518518507E-4</v>
      </c>
      <c r="G1376" s="1">
        <v>1.1620370370370371E-2</v>
      </c>
      <c r="H1376" s="1">
        <v>8.0092592592592594E-3</v>
      </c>
      <c r="I1376" s="1">
        <f t="shared" si="85"/>
        <v>2.0130752314814815E-2</v>
      </c>
      <c r="J1376" s="1">
        <v>3.7094907407407405E-4</v>
      </c>
      <c r="K1376" s="1">
        <v>0.23569444444444443</v>
      </c>
      <c r="L1376" s="1">
        <v>1.6527777777777777E-2</v>
      </c>
      <c r="M1376" s="1">
        <v>1.5879629629629629E-2</v>
      </c>
      <c r="N1376" s="1">
        <f t="shared" si="86"/>
        <v>0.2684728009259259</v>
      </c>
      <c r="O1376" s="1">
        <v>6.0277777777777784E-2</v>
      </c>
      <c r="P1376" s="1">
        <v>3.1251157407407405E-4</v>
      </c>
      <c r="Q1376" s="1">
        <v>1.6435185185185188E-2</v>
      </c>
      <c r="R1376" s="1">
        <v>1.5833333333333335E-2</v>
      </c>
      <c r="S1376" s="1">
        <f t="shared" si="87"/>
        <v>9.2858807870370388E-2</v>
      </c>
    </row>
    <row r="1377" spans="1:19" x14ac:dyDescent="0.25">
      <c r="A1377" t="s">
        <v>1396</v>
      </c>
      <c r="B1377" s="1">
        <v>2.1249999999999998E-5</v>
      </c>
      <c r="C1377" s="1">
        <v>3.5185185185185185E-3</v>
      </c>
      <c r="D1377" s="1">
        <v>2.1296296296296298E-3</v>
      </c>
      <c r="E1377" s="1">
        <f t="shared" si="84"/>
        <v>5.6693981481481482E-3</v>
      </c>
      <c r="F1377" s="1">
        <v>1.5634259259259258E-4</v>
      </c>
      <c r="G1377" s="1">
        <v>6.2962962962962964E-3</v>
      </c>
      <c r="H1377" s="1">
        <v>3.0555555555555557E-3</v>
      </c>
      <c r="I1377" s="1">
        <f t="shared" si="85"/>
        <v>9.5081944444444441E-3</v>
      </c>
      <c r="J1377" s="1">
        <v>3.0054398148148144E-4</v>
      </c>
      <c r="K1377" s="1">
        <v>0.20374999999999999</v>
      </c>
      <c r="L1377" s="1">
        <v>1.064814814814815E-2</v>
      </c>
      <c r="M1377" s="1">
        <v>1.037037037037037E-2</v>
      </c>
      <c r="N1377" s="1">
        <f t="shared" si="86"/>
        <v>0.2250690625</v>
      </c>
      <c r="O1377" s="1">
        <v>0.16337962962962962</v>
      </c>
      <c r="P1377" s="1">
        <v>1.9753472222222221E-4</v>
      </c>
      <c r="Q1377" s="1">
        <v>9.6759259259259264E-3</v>
      </c>
      <c r="R1377" s="1">
        <v>8.4259259259259253E-3</v>
      </c>
      <c r="S1377" s="1">
        <f t="shared" si="87"/>
        <v>0.18167901620370369</v>
      </c>
    </row>
    <row r="1378" spans="1:19" x14ac:dyDescent="0.25">
      <c r="A1378" t="s">
        <v>1397</v>
      </c>
      <c r="B1378" s="1">
        <v>3.1677083333333335E-4</v>
      </c>
      <c r="C1378" s="1">
        <v>8.9814814814814809E-3</v>
      </c>
      <c r="D1378" s="1">
        <v>1.2685185185185183E-2</v>
      </c>
      <c r="E1378" s="1">
        <f t="shared" si="84"/>
        <v>2.1983437499999998E-2</v>
      </c>
      <c r="F1378" s="1">
        <v>5.8016203703703691E-4</v>
      </c>
      <c r="G1378" s="1">
        <v>1.3055555555555556E-2</v>
      </c>
      <c r="H1378" s="1">
        <v>2.837962962962963E-2</v>
      </c>
      <c r="I1378" s="1">
        <f t="shared" si="85"/>
        <v>4.2015347222222221E-2</v>
      </c>
      <c r="J1378" s="1">
        <v>6.4212962962962954E-4</v>
      </c>
      <c r="K1378" s="1">
        <v>0.29203703703703704</v>
      </c>
      <c r="L1378" s="1">
        <v>1.8333333333333333E-2</v>
      </c>
      <c r="M1378" s="1">
        <v>2.1435185185185186E-2</v>
      </c>
      <c r="N1378" s="1">
        <f t="shared" si="86"/>
        <v>0.33244768518518514</v>
      </c>
      <c r="O1378" s="1">
        <v>5.185185185185185E-2</v>
      </c>
      <c r="P1378" s="1">
        <v>7.5181712962962962E-4</v>
      </c>
      <c r="Q1378" s="1">
        <v>1.9768518518518515E-2</v>
      </c>
      <c r="R1378" s="1">
        <v>5.6296296296296296E-2</v>
      </c>
      <c r="S1378" s="1">
        <f t="shared" si="87"/>
        <v>0.12866848379629628</v>
      </c>
    </row>
    <row r="1379" spans="1:19" x14ac:dyDescent="0.25">
      <c r="A1379" t="s">
        <v>1398</v>
      </c>
      <c r="B1379" s="1">
        <v>1.4099884259259259E-3</v>
      </c>
      <c r="C1379" s="1">
        <v>1.9305555555555555E-2</v>
      </c>
      <c r="D1379" s="1">
        <v>1.7546296296296296E-2</v>
      </c>
      <c r="E1379" s="1">
        <f t="shared" si="84"/>
        <v>3.8261840277777778E-2</v>
      </c>
      <c r="F1379" s="1">
        <v>1.2202777777777778E-3</v>
      </c>
      <c r="G1379" s="1">
        <v>2.9722222222222219E-2</v>
      </c>
      <c r="H1379" s="1">
        <v>2.2824074074074076E-2</v>
      </c>
      <c r="I1379" s="1">
        <f t="shared" si="85"/>
        <v>5.3766574074074078E-2</v>
      </c>
      <c r="J1379" s="1">
        <v>1.872789351851852E-3</v>
      </c>
      <c r="K1379" s="1">
        <v>0.21791666666666668</v>
      </c>
      <c r="L1379" s="1">
        <v>4.0833333333333333E-2</v>
      </c>
      <c r="M1379" s="1">
        <v>5.6157407407407406E-2</v>
      </c>
      <c r="N1379" s="1">
        <f t="shared" si="86"/>
        <v>0.31678019675925928</v>
      </c>
      <c r="O1379" s="1">
        <v>0.18268518518518517</v>
      </c>
      <c r="P1379" s="1">
        <v>1.3293055555555556E-3</v>
      </c>
      <c r="Q1379" s="1">
        <v>3.8287037037037036E-2</v>
      </c>
      <c r="R1379" s="1">
        <v>3.8518518518518521E-2</v>
      </c>
      <c r="S1379" s="1">
        <f t="shared" si="87"/>
        <v>0.26082004629629629</v>
      </c>
    </row>
    <row r="1380" spans="1:19" x14ac:dyDescent="0.25">
      <c r="A1380" t="s">
        <v>1399</v>
      </c>
      <c r="B1380" s="1">
        <v>3.9988425925925928E-5</v>
      </c>
      <c r="C1380" s="1">
        <v>5.37037037037037E-3</v>
      </c>
      <c r="D1380" s="1">
        <v>3.7037037037037034E-3</v>
      </c>
      <c r="E1380" s="1">
        <f t="shared" si="84"/>
        <v>9.1140624999999989E-3</v>
      </c>
      <c r="F1380" s="1">
        <v>2.4432870370370369E-4</v>
      </c>
      <c r="G1380" s="1">
        <v>8.7962962962962968E-3</v>
      </c>
      <c r="H1380" s="1">
        <v>7.8703703703703713E-3</v>
      </c>
      <c r="I1380" s="1">
        <f t="shared" si="85"/>
        <v>1.6910995370370371E-2</v>
      </c>
      <c r="J1380" s="1">
        <v>2.5101851851851853E-4</v>
      </c>
      <c r="K1380" s="1">
        <v>0.18212962962962964</v>
      </c>
      <c r="L1380" s="1">
        <v>1.3101851851851852E-2</v>
      </c>
      <c r="M1380" s="1">
        <v>1.0694444444444444E-2</v>
      </c>
      <c r="N1380" s="1">
        <f t="shared" si="86"/>
        <v>0.20617694444444448</v>
      </c>
      <c r="O1380" s="1">
        <v>2.462962962962963E-2</v>
      </c>
      <c r="P1380" s="1">
        <v>2.1196759259259262E-4</v>
      </c>
      <c r="Q1380" s="1">
        <v>1.3657407407407408E-2</v>
      </c>
      <c r="R1380" s="1">
        <v>1.3518518518518518E-2</v>
      </c>
      <c r="S1380" s="1">
        <f t="shared" si="87"/>
        <v>5.201752314814815E-2</v>
      </c>
    </row>
    <row r="1381" spans="1:19" x14ac:dyDescent="0.25">
      <c r="A1381" t="s">
        <v>1400</v>
      </c>
      <c r="B1381" s="1">
        <v>1.2650000000000001E-3</v>
      </c>
      <c r="C1381" s="1">
        <v>1.9861111111111111E-2</v>
      </c>
      <c r="D1381" s="1">
        <v>2.5833333333333333E-2</v>
      </c>
      <c r="E1381" s="1">
        <f t="shared" si="84"/>
        <v>4.6959444444444443E-2</v>
      </c>
      <c r="F1381" s="1">
        <v>1.152638888888889E-3</v>
      </c>
      <c r="G1381" s="1">
        <v>2.8518518518518523E-2</v>
      </c>
      <c r="H1381" s="1">
        <v>2.1250000000000002E-2</v>
      </c>
      <c r="I1381" s="1">
        <f t="shared" si="85"/>
        <v>5.0921157407407415E-2</v>
      </c>
      <c r="J1381" s="1">
        <v>1.2774768518518519E-3</v>
      </c>
      <c r="K1381" s="1">
        <v>0.44620370370370371</v>
      </c>
      <c r="L1381" s="1">
        <v>3.8935185185185191E-2</v>
      </c>
      <c r="M1381" s="1">
        <v>3.1666666666666669E-2</v>
      </c>
      <c r="N1381" s="1">
        <f t="shared" si="86"/>
        <v>0.51808303240740738</v>
      </c>
      <c r="O1381" s="1">
        <v>0.99412037037037038</v>
      </c>
      <c r="P1381" s="1">
        <v>1.0287268518518519E-3</v>
      </c>
      <c r="Q1381" s="1">
        <v>3.6296296296296292E-2</v>
      </c>
      <c r="R1381" s="1">
        <v>3.740740740740741E-2</v>
      </c>
      <c r="S1381" s="1">
        <f t="shared" si="87"/>
        <v>1.0688528009259259</v>
      </c>
    </row>
    <row r="1382" spans="1:19" x14ac:dyDescent="0.25">
      <c r="A1382" t="s">
        <v>1401</v>
      </c>
      <c r="B1382" s="1">
        <v>1.6085648148148147E-4</v>
      </c>
      <c r="C1382" s="1">
        <v>1.0138888888888888E-2</v>
      </c>
      <c r="D1382" s="1">
        <v>8.6574074074074071E-3</v>
      </c>
      <c r="E1382" s="1">
        <f t="shared" si="84"/>
        <v>1.8957152777777778E-2</v>
      </c>
      <c r="F1382" s="1">
        <v>6.6067129629629635E-4</v>
      </c>
      <c r="G1382" s="1">
        <v>1.6574074074074074E-2</v>
      </c>
      <c r="H1382" s="1">
        <v>9.4907407407407406E-3</v>
      </c>
      <c r="I1382" s="1">
        <f t="shared" si="85"/>
        <v>2.672548611111111E-2</v>
      </c>
      <c r="J1382" s="1">
        <v>5.2878472222222226E-4</v>
      </c>
      <c r="K1382" s="1">
        <v>0.14847222222222223</v>
      </c>
      <c r="L1382" s="1">
        <v>2.2083333333333333E-2</v>
      </c>
      <c r="M1382" s="1">
        <v>2.2222222222222223E-2</v>
      </c>
      <c r="N1382" s="1">
        <f t="shared" si="86"/>
        <v>0.19330656250000003</v>
      </c>
      <c r="O1382" s="1">
        <v>9.3657407407407411E-2</v>
      </c>
      <c r="P1382" s="1">
        <v>3.2857638888888888E-4</v>
      </c>
      <c r="Q1382" s="1">
        <v>2.0879629629629626E-2</v>
      </c>
      <c r="R1382" s="1">
        <v>2.1342592592592594E-2</v>
      </c>
      <c r="S1382" s="1">
        <f t="shared" si="87"/>
        <v>0.13620820601851852</v>
      </c>
    </row>
    <row r="1383" spans="1:19" x14ac:dyDescent="0.25">
      <c r="A1383" t="s">
        <v>1402</v>
      </c>
      <c r="B1383" s="1">
        <v>7.4351851851851855E-5</v>
      </c>
      <c r="C1383" s="1">
        <v>1.0601851851851854E-2</v>
      </c>
      <c r="D1383" s="1">
        <v>9.0740740740740729E-3</v>
      </c>
      <c r="E1383" s="1">
        <f t="shared" si="84"/>
        <v>1.9750277777777776E-2</v>
      </c>
      <c r="F1383" s="1">
        <v>3.8287037037037038E-4</v>
      </c>
      <c r="G1383" s="1">
        <v>1.6666666666666666E-2</v>
      </c>
      <c r="H1383" s="1">
        <v>1.1296296296296296E-2</v>
      </c>
      <c r="I1383" s="1">
        <f t="shared" si="85"/>
        <v>2.8345833333333334E-2</v>
      </c>
      <c r="J1383" s="1">
        <v>4.5262731481481478E-4</v>
      </c>
      <c r="K1383" s="1">
        <v>0.79680555555555566</v>
      </c>
      <c r="L1383" s="1">
        <v>2.2222222222222223E-2</v>
      </c>
      <c r="M1383" s="1">
        <v>3.8657407407407404E-2</v>
      </c>
      <c r="N1383" s="1">
        <f t="shared" si="86"/>
        <v>0.8581378125000001</v>
      </c>
      <c r="O1383" s="1">
        <v>6.0462962962962961E-2</v>
      </c>
      <c r="P1383" s="1">
        <v>3.2184027777777777E-4</v>
      </c>
      <c r="Q1383" s="1">
        <v>2.361111111111111E-2</v>
      </c>
      <c r="R1383" s="1">
        <v>3.6944444444444446E-2</v>
      </c>
      <c r="S1383" s="1">
        <f t="shared" si="87"/>
        <v>0.12134035879629629</v>
      </c>
    </row>
    <row r="1384" spans="1:19" x14ac:dyDescent="0.25">
      <c r="A1384" t="s">
        <v>1403</v>
      </c>
      <c r="B1384" s="1">
        <v>9.6597222222222215E-5</v>
      </c>
      <c r="C1384" s="1">
        <v>6.3425925925925915E-3</v>
      </c>
      <c r="D1384" s="1">
        <v>5.0000000000000001E-3</v>
      </c>
      <c r="E1384" s="1">
        <f t="shared" si="84"/>
        <v>1.1439189814814813E-2</v>
      </c>
      <c r="F1384" s="1">
        <v>3.2783564814814812E-4</v>
      </c>
      <c r="G1384" s="1">
        <v>9.8148148148148144E-3</v>
      </c>
      <c r="H1384" s="1">
        <v>8.7499999999999991E-3</v>
      </c>
      <c r="I1384" s="1">
        <f t="shared" si="85"/>
        <v>1.8892650462962964E-2</v>
      </c>
      <c r="J1384" s="1">
        <v>4.3238425925925926E-4</v>
      </c>
      <c r="K1384" s="1">
        <v>0.29574074074074075</v>
      </c>
      <c r="L1384" s="1">
        <v>1.4537037037037038E-2</v>
      </c>
      <c r="M1384" s="1">
        <v>1.3935185185185184E-2</v>
      </c>
      <c r="N1384" s="1">
        <f t="shared" si="86"/>
        <v>0.32464534722222216</v>
      </c>
      <c r="O1384" s="1">
        <v>8.4907407407407418E-2</v>
      </c>
      <c r="P1384" s="1">
        <v>4.3606481481481485E-4</v>
      </c>
      <c r="Q1384" s="1">
        <v>1.6712962962962961E-2</v>
      </c>
      <c r="R1384" s="1">
        <v>1.3055555555555556E-2</v>
      </c>
      <c r="S1384" s="1">
        <f t="shared" si="87"/>
        <v>0.11511199074074074</v>
      </c>
    </row>
    <row r="1385" spans="1:19" x14ac:dyDescent="0.25">
      <c r="A1385" t="s">
        <v>1404</v>
      </c>
      <c r="B1385" s="1">
        <v>1.1577546296296298E-4</v>
      </c>
      <c r="C1385" s="1">
        <v>1.064814814814815E-2</v>
      </c>
      <c r="D1385" s="1">
        <v>1.8194444444444444E-2</v>
      </c>
      <c r="E1385" s="1">
        <f t="shared" si="84"/>
        <v>2.8958368055555558E-2</v>
      </c>
      <c r="F1385" s="1">
        <v>4.9738425925925916E-4</v>
      </c>
      <c r="G1385" s="1">
        <v>1.5740740740740743E-2</v>
      </c>
      <c r="H1385" s="1">
        <v>1.1296296296296296E-2</v>
      </c>
      <c r="I1385" s="1">
        <f t="shared" si="85"/>
        <v>2.7534421296296296E-2</v>
      </c>
      <c r="J1385" s="1">
        <v>7.0480324074074076E-4</v>
      </c>
      <c r="K1385" s="1">
        <v>0.16277777777777777</v>
      </c>
      <c r="L1385" s="1">
        <v>2.6620370370370374E-2</v>
      </c>
      <c r="M1385" s="1">
        <v>2.3379629629629629E-2</v>
      </c>
      <c r="N1385" s="1">
        <f t="shared" si="86"/>
        <v>0.21348258101851852</v>
      </c>
      <c r="O1385" s="1">
        <v>0.2336111111111111</v>
      </c>
      <c r="P1385" s="1">
        <v>4.7483796296296298E-4</v>
      </c>
      <c r="Q1385" s="1">
        <v>2.4537037037037038E-2</v>
      </c>
      <c r="R1385" s="1">
        <v>2.5370370370370366E-2</v>
      </c>
      <c r="S1385" s="1">
        <f t="shared" si="87"/>
        <v>0.2839933564814815</v>
      </c>
    </row>
    <row r="1386" spans="1:19" x14ac:dyDescent="0.25">
      <c r="A1386" t="s">
        <v>1405</v>
      </c>
      <c r="B1386" s="1">
        <v>6.3472222222222223E-5</v>
      </c>
      <c r="C1386" s="1">
        <v>5.0000000000000001E-3</v>
      </c>
      <c r="D1386" s="1">
        <v>3.472222222222222E-3</v>
      </c>
      <c r="E1386" s="1">
        <f t="shared" si="84"/>
        <v>8.5356944444444447E-3</v>
      </c>
      <c r="F1386" s="1">
        <v>2.0141203703703705E-4</v>
      </c>
      <c r="G1386" s="1">
        <v>9.0277777777777787E-3</v>
      </c>
      <c r="H1386" s="1">
        <v>6.4351851851851861E-3</v>
      </c>
      <c r="I1386" s="1">
        <f t="shared" si="85"/>
        <v>1.5664375000000001E-2</v>
      </c>
      <c r="J1386" s="1">
        <v>4.009143518518519E-4</v>
      </c>
      <c r="K1386" s="1">
        <v>3.2870370370370376E-2</v>
      </c>
      <c r="L1386" s="1">
        <v>1.2407407407407409E-2</v>
      </c>
      <c r="M1386" s="1">
        <v>1.4212962962962962E-2</v>
      </c>
      <c r="N1386" s="1">
        <f t="shared" si="86"/>
        <v>5.9891655092592595E-2</v>
      </c>
      <c r="O1386" s="1">
        <v>3.2222222222222222E-2</v>
      </c>
      <c r="P1386" s="1">
        <v>3.0626157407407409E-4</v>
      </c>
      <c r="Q1386" s="1">
        <v>1.2499999999999999E-2</v>
      </c>
      <c r="R1386" s="1">
        <v>9.9074074074074082E-3</v>
      </c>
      <c r="S1386" s="1">
        <f t="shared" si="87"/>
        <v>5.49358912037037E-2</v>
      </c>
    </row>
    <row r="1387" spans="1:19" x14ac:dyDescent="0.25">
      <c r="A1387" t="s">
        <v>1406</v>
      </c>
      <c r="B1387" s="1">
        <v>3.1446759259259261E-5</v>
      </c>
      <c r="C1387" s="1">
        <v>4.8148148148148152E-3</v>
      </c>
      <c r="D1387" s="1">
        <v>5.5555555555555558E-3</v>
      </c>
      <c r="E1387" s="1">
        <f t="shared" si="84"/>
        <v>1.0401817129629631E-2</v>
      </c>
      <c r="F1387" s="1">
        <v>1.8275462962962961E-4</v>
      </c>
      <c r="G1387" s="1">
        <v>8.7037037037037031E-3</v>
      </c>
      <c r="H1387" s="1">
        <v>5.5555555555555558E-3</v>
      </c>
      <c r="I1387" s="1">
        <f t="shared" si="85"/>
        <v>1.444201388888889E-2</v>
      </c>
      <c r="J1387" s="1">
        <v>3.6148148148148145E-4</v>
      </c>
      <c r="K1387" s="1">
        <v>7.7361111111111117E-2</v>
      </c>
      <c r="L1387" s="1">
        <v>1.1620370370370371E-2</v>
      </c>
      <c r="M1387" s="1">
        <v>1.7083333333333336E-2</v>
      </c>
      <c r="N1387" s="1">
        <f t="shared" si="86"/>
        <v>0.1064262962962963</v>
      </c>
      <c r="O1387" s="1">
        <v>2.2731481481481481E-2</v>
      </c>
      <c r="P1387" s="1">
        <v>3.2193287037037037E-4</v>
      </c>
      <c r="Q1387" s="1">
        <v>1.1342592592592592E-2</v>
      </c>
      <c r="R1387" s="1">
        <v>1.6898148148148148E-2</v>
      </c>
      <c r="S1387" s="1">
        <f t="shared" si="87"/>
        <v>5.1294155092592594E-2</v>
      </c>
    </row>
    <row r="1388" spans="1:19" x14ac:dyDescent="0.25">
      <c r="A1388" t="s">
        <v>1407</v>
      </c>
      <c r="B1388" s="1">
        <v>1.2731481481481481E-5</v>
      </c>
      <c r="C1388" s="1">
        <v>2.7314814814814819E-3</v>
      </c>
      <c r="D1388" s="1">
        <v>3.37962962962963E-3</v>
      </c>
      <c r="E1388" s="1">
        <f t="shared" si="84"/>
        <v>6.1238425925925939E-3</v>
      </c>
      <c r="F1388" s="1">
        <v>1.3585648148148148E-4</v>
      </c>
      <c r="G1388" s="1">
        <v>5.6481481481481478E-3</v>
      </c>
      <c r="H1388" s="1">
        <v>8.9814814814814809E-3</v>
      </c>
      <c r="I1388" s="1">
        <f t="shared" si="85"/>
        <v>1.4765486111111111E-2</v>
      </c>
      <c r="J1388" s="1">
        <v>1.3766203703703705E-4</v>
      </c>
      <c r="K1388" s="1">
        <v>9.8842592592592593E-2</v>
      </c>
      <c r="L1388" s="1">
        <v>9.0740740740740729E-3</v>
      </c>
      <c r="M1388" s="1">
        <v>7.5462962962962966E-3</v>
      </c>
      <c r="N1388" s="1">
        <f t="shared" si="86"/>
        <v>0.115600625</v>
      </c>
      <c r="O1388" s="1">
        <v>2.3518518518518518E-2</v>
      </c>
      <c r="P1388" s="1">
        <v>1.078125E-4</v>
      </c>
      <c r="Q1388" s="1">
        <v>1.0555555555555554E-2</v>
      </c>
      <c r="R1388" s="1">
        <v>8.2407407407407412E-3</v>
      </c>
      <c r="S1388" s="1">
        <f t="shared" si="87"/>
        <v>4.2422627314814818E-2</v>
      </c>
    </row>
    <row r="1389" spans="1:19" x14ac:dyDescent="0.25">
      <c r="A1389" t="s">
        <v>1408</v>
      </c>
      <c r="B1389" s="1">
        <v>2.7453703703703703E-5</v>
      </c>
      <c r="C1389" s="1">
        <v>4.2592592592592595E-3</v>
      </c>
      <c r="D1389" s="1">
        <v>3.1018518518518522E-3</v>
      </c>
      <c r="E1389" s="1">
        <f t="shared" si="84"/>
        <v>7.3885648148148157E-3</v>
      </c>
      <c r="F1389" s="1">
        <v>1.3881944444444442E-4</v>
      </c>
      <c r="G1389" s="1">
        <v>7.5000000000000006E-3</v>
      </c>
      <c r="H1389" s="1">
        <v>5.2777777777777771E-3</v>
      </c>
      <c r="I1389" s="1">
        <f t="shared" si="85"/>
        <v>1.2916597222222222E-2</v>
      </c>
      <c r="J1389" s="1">
        <v>1.4914351851851853E-4</v>
      </c>
      <c r="K1389" s="1">
        <v>9.3055555555555558E-2</v>
      </c>
      <c r="L1389" s="1">
        <v>1.1342592592592592E-2</v>
      </c>
      <c r="M1389" s="1">
        <v>1.1064814814814814E-2</v>
      </c>
      <c r="N1389" s="1">
        <f t="shared" si="86"/>
        <v>0.1156121064814815</v>
      </c>
      <c r="O1389" s="1">
        <v>2.0879629629629626E-2</v>
      </c>
      <c r="P1389" s="1">
        <v>3.6106481481481487E-4</v>
      </c>
      <c r="Q1389" s="1">
        <v>1.1342592592592592E-2</v>
      </c>
      <c r="R1389" s="1">
        <v>1.037037037037037E-2</v>
      </c>
      <c r="S1389" s="1">
        <f t="shared" si="87"/>
        <v>4.2953657407407399E-2</v>
      </c>
    </row>
    <row r="1390" spans="1:19" x14ac:dyDescent="0.25">
      <c r="A1390" t="s">
        <v>1409</v>
      </c>
      <c r="B1390" s="1">
        <v>9.8726851851851851E-5</v>
      </c>
      <c r="C1390" s="1">
        <v>8.2870370370370372E-3</v>
      </c>
      <c r="D1390" s="1">
        <v>5.4629629629629637E-3</v>
      </c>
      <c r="E1390" s="1">
        <f t="shared" si="84"/>
        <v>1.3848726851851852E-2</v>
      </c>
      <c r="F1390" s="1">
        <v>2.3721064814814818E-4</v>
      </c>
      <c r="G1390" s="1">
        <v>1.4166666666666666E-2</v>
      </c>
      <c r="H1390" s="1">
        <v>7.9629629629629634E-3</v>
      </c>
      <c r="I1390" s="1">
        <f t="shared" si="85"/>
        <v>2.2366840277777779E-2</v>
      </c>
      <c r="J1390" s="1">
        <v>6.0089120370370374E-4</v>
      </c>
      <c r="K1390" s="1">
        <v>0.64148148148148143</v>
      </c>
      <c r="L1390" s="1">
        <v>1.9907407407407408E-2</v>
      </c>
      <c r="M1390" s="1">
        <v>2.1527777777777781E-2</v>
      </c>
      <c r="N1390" s="1">
        <f t="shared" si="86"/>
        <v>0.68351755787037027</v>
      </c>
      <c r="O1390" s="1">
        <v>3.5509259259259261E-2</v>
      </c>
      <c r="P1390" s="1">
        <v>4.9193287037037033E-4</v>
      </c>
      <c r="Q1390" s="1">
        <v>2.0277777777777777E-2</v>
      </c>
      <c r="R1390" s="1">
        <v>1.4305555555555557E-2</v>
      </c>
      <c r="S1390" s="1">
        <f t="shared" si="87"/>
        <v>7.0584525462962969E-2</v>
      </c>
    </row>
    <row r="1391" spans="1:19" x14ac:dyDescent="0.25">
      <c r="A1391" t="s">
        <v>1410</v>
      </c>
      <c r="B1391" s="1">
        <v>1.7199074074074073E-5</v>
      </c>
      <c r="C1391" s="1">
        <v>3.425925925925926E-3</v>
      </c>
      <c r="D1391" s="1">
        <v>2.685185185185185E-3</v>
      </c>
      <c r="E1391" s="1">
        <f t="shared" si="84"/>
        <v>6.1283101851851846E-3</v>
      </c>
      <c r="F1391" s="1">
        <v>1.2953703703703703E-4</v>
      </c>
      <c r="G1391" s="1">
        <v>6.5740740740740733E-3</v>
      </c>
      <c r="H1391" s="1">
        <v>4.8148148148148152E-3</v>
      </c>
      <c r="I1391" s="1">
        <f t="shared" si="85"/>
        <v>1.1518425925925925E-2</v>
      </c>
      <c r="J1391" s="1">
        <v>2.0579861111111111E-4</v>
      </c>
      <c r="K1391" s="1">
        <v>2.7870370370370368E-2</v>
      </c>
      <c r="L1391" s="1">
        <v>1.064814814814815E-2</v>
      </c>
      <c r="M1391" s="1">
        <v>1.1296296296296296E-2</v>
      </c>
      <c r="N1391" s="1">
        <f t="shared" si="86"/>
        <v>5.0020613425925925E-2</v>
      </c>
      <c r="O1391" s="1">
        <v>1.7453703703703704E-2</v>
      </c>
      <c r="P1391" s="1">
        <v>3.2754629629629632E-4</v>
      </c>
      <c r="Q1391" s="1">
        <v>9.6759259259259264E-3</v>
      </c>
      <c r="R1391" s="1">
        <v>9.6759259259259264E-3</v>
      </c>
      <c r="S1391" s="1">
        <f t="shared" si="87"/>
        <v>3.7133101851851855E-2</v>
      </c>
    </row>
    <row r="1392" spans="1:19" x14ac:dyDescent="0.25">
      <c r="A1392" t="s">
        <v>1411</v>
      </c>
      <c r="B1392" s="1">
        <v>2.612152777777778E-4</v>
      </c>
      <c r="C1392" s="1">
        <v>1.4398148148148148E-2</v>
      </c>
      <c r="D1392" s="1">
        <v>3.2962962962962965E-2</v>
      </c>
      <c r="E1392" s="1">
        <f t="shared" si="84"/>
        <v>4.7622326388888893E-2</v>
      </c>
      <c r="F1392" s="1">
        <v>4.602083333333333E-4</v>
      </c>
      <c r="G1392" s="1">
        <v>2.2361111111111113E-2</v>
      </c>
      <c r="H1392" s="1">
        <v>1.5740740740740743E-2</v>
      </c>
      <c r="I1392" s="1">
        <f t="shared" si="85"/>
        <v>3.8562060185185189E-2</v>
      </c>
      <c r="J1392" s="1">
        <v>7.3498842592592583E-4</v>
      </c>
      <c r="K1392" s="1" t="s">
        <v>45</v>
      </c>
      <c r="L1392" s="1">
        <v>2.9814814814814811E-2</v>
      </c>
      <c r="M1392" s="1">
        <v>2.9259259259259259E-2</v>
      </c>
      <c r="N1392" s="1">
        <f t="shared" si="86"/>
        <v>5.9809062499999996E-2</v>
      </c>
      <c r="O1392" s="1">
        <v>0.10777777777777779</v>
      </c>
      <c r="P1392" s="1">
        <v>1.0701736111111112E-3</v>
      </c>
      <c r="Q1392" s="1">
        <v>2.9490740740740744E-2</v>
      </c>
      <c r="R1392" s="1">
        <v>3.3657407407407407E-2</v>
      </c>
      <c r="S1392" s="1">
        <f t="shared" si="87"/>
        <v>0.17199609953703707</v>
      </c>
    </row>
    <row r="1393" spans="1:19" x14ac:dyDescent="0.25">
      <c r="A1393" t="s">
        <v>1412</v>
      </c>
      <c r="B1393" s="1">
        <v>2.2616898148148149E-4</v>
      </c>
      <c r="C1393" s="1">
        <v>7.1296296296296307E-3</v>
      </c>
      <c r="D1393" s="1">
        <v>4.8148148148148152E-3</v>
      </c>
      <c r="E1393" s="1">
        <f t="shared" si="84"/>
        <v>1.2170613425925927E-2</v>
      </c>
      <c r="F1393" s="1">
        <v>6.6407407407407398E-4</v>
      </c>
      <c r="G1393" s="1">
        <v>1.1898148148148149E-2</v>
      </c>
      <c r="H1393" s="1">
        <v>7.3611111111111108E-3</v>
      </c>
      <c r="I1393" s="1">
        <f t="shared" si="85"/>
        <v>1.9923333333333335E-2</v>
      </c>
      <c r="J1393" s="1">
        <v>7.6484953703703708E-4</v>
      </c>
      <c r="K1393" s="1">
        <v>0.35439814814814818</v>
      </c>
      <c r="L1393" s="1">
        <v>1.6527777777777777E-2</v>
      </c>
      <c r="M1393" s="1">
        <v>1.2824074074074073E-2</v>
      </c>
      <c r="N1393" s="1">
        <f t="shared" si="86"/>
        <v>0.38451484953703707</v>
      </c>
      <c r="O1393" s="1">
        <v>3.3657407407407407E-2</v>
      </c>
      <c r="P1393" s="1">
        <v>5.5327546296296299E-4</v>
      </c>
      <c r="Q1393" s="1">
        <v>1.7777777777777778E-2</v>
      </c>
      <c r="R1393" s="1">
        <v>1.2824074074074073E-2</v>
      </c>
      <c r="S1393" s="1">
        <f t="shared" si="87"/>
        <v>6.4812534722222218E-2</v>
      </c>
    </row>
    <row r="1394" spans="1:19" x14ac:dyDescent="0.25">
      <c r="A1394" t="s">
        <v>1413</v>
      </c>
      <c r="B1394" s="1">
        <v>1.6074074074074073E-4</v>
      </c>
      <c r="C1394" s="1">
        <v>1.1666666666666667E-2</v>
      </c>
      <c r="D1394" s="1">
        <v>8.1481481481481474E-3</v>
      </c>
      <c r="E1394" s="1">
        <f t="shared" si="84"/>
        <v>1.9975555555555555E-2</v>
      </c>
      <c r="F1394" s="1">
        <v>4.2233796296296306E-4</v>
      </c>
      <c r="G1394" s="1">
        <v>1.5509259259259257E-2</v>
      </c>
      <c r="H1394" s="1">
        <v>1.5092592592592593E-2</v>
      </c>
      <c r="I1394" s="1">
        <f t="shared" si="85"/>
        <v>3.1024189814814813E-2</v>
      </c>
      <c r="J1394" s="1">
        <v>4.2908564814814811E-4</v>
      </c>
      <c r="K1394" s="1">
        <v>5.8564814814814813E-2</v>
      </c>
      <c r="L1394" s="1">
        <v>2.361111111111111E-2</v>
      </c>
      <c r="M1394" s="1">
        <v>3.0046296296296297E-2</v>
      </c>
      <c r="N1394" s="1">
        <f t="shared" si="86"/>
        <v>0.11265130787037037</v>
      </c>
      <c r="O1394" s="1">
        <v>4.3287037037037041E-2</v>
      </c>
      <c r="P1394" s="1">
        <v>4.6258101851851858E-4</v>
      </c>
      <c r="Q1394" s="1">
        <v>2.5740740740740745E-2</v>
      </c>
      <c r="R1394" s="1">
        <v>1.6574074074074074E-2</v>
      </c>
      <c r="S1394" s="1">
        <f t="shared" si="87"/>
        <v>8.6064432870370383E-2</v>
      </c>
    </row>
    <row r="1395" spans="1:19" x14ac:dyDescent="0.25">
      <c r="A1395" t="s">
        <v>1414</v>
      </c>
      <c r="B1395" s="1">
        <v>1.2564814814814814E-4</v>
      </c>
      <c r="C1395" s="1">
        <v>6.851851851851852E-3</v>
      </c>
      <c r="D1395" s="1">
        <v>5.0000000000000001E-3</v>
      </c>
      <c r="E1395" s="1">
        <f t="shared" si="84"/>
        <v>1.19775E-2</v>
      </c>
      <c r="F1395" s="1">
        <v>2.5726851851851849E-4</v>
      </c>
      <c r="G1395" s="1">
        <v>1.1018518518518518E-2</v>
      </c>
      <c r="H1395" s="1">
        <v>9.6296296296296303E-3</v>
      </c>
      <c r="I1395" s="1">
        <f t="shared" si="85"/>
        <v>2.0905416666666666E-2</v>
      </c>
      <c r="J1395" s="1">
        <v>4.1504629629629633E-4</v>
      </c>
      <c r="K1395" s="1">
        <v>9.2222222222222219E-2</v>
      </c>
      <c r="L1395" s="1">
        <v>1.5648148148148151E-2</v>
      </c>
      <c r="M1395" s="1">
        <v>2.1805555555555554E-2</v>
      </c>
      <c r="N1395" s="1">
        <f t="shared" si="86"/>
        <v>0.13009097222222221</v>
      </c>
      <c r="O1395" s="1">
        <v>2.9444444444444443E-2</v>
      </c>
      <c r="P1395" s="1">
        <v>6.210532407407407E-4</v>
      </c>
      <c r="Q1395" s="1">
        <v>1.4768518518518519E-2</v>
      </c>
      <c r="R1395" s="1">
        <v>2.6018518518518521E-2</v>
      </c>
      <c r="S1395" s="1">
        <f t="shared" si="87"/>
        <v>7.0852534722222221E-2</v>
      </c>
    </row>
    <row r="1396" spans="1:19" x14ac:dyDescent="0.25">
      <c r="A1396" t="s">
        <v>1415</v>
      </c>
      <c r="B1396" s="1">
        <v>3.9305555555555549E-5</v>
      </c>
      <c r="C1396" s="1">
        <v>5.0925925925925921E-3</v>
      </c>
      <c r="D1396" s="1">
        <v>3.8425925925925923E-3</v>
      </c>
      <c r="E1396" s="1">
        <f t="shared" si="84"/>
        <v>8.9744907407407395E-3</v>
      </c>
      <c r="F1396" s="1">
        <v>2.7850694444444445E-4</v>
      </c>
      <c r="G1396" s="1">
        <v>9.7222222222222224E-3</v>
      </c>
      <c r="H1396" s="1">
        <v>9.1666666666666667E-3</v>
      </c>
      <c r="I1396" s="1">
        <f t="shared" si="85"/>
        <v>1.9167395833333333E-2</v>
      </c>
      <c r="J1396" s="1">
        <v>2.2939814814814814E-4</v>
      </c>
      <c r="K1396" s="1">
        <v>7.4583333333333335E-2</v>
      </c>
      <c r="L1396" s="1">
        <v>1.4212962962962962E-2</v>
      </c>
      <c r="M1396" s="1">
        <v>1.4444444444444446E-2</v>
      </c>
      <c r="N1396" s="1">
        <f t="shared" si="86"/>
        <v>0.10347013888888888</v>
      </c>
      <c r="O1396" s="1">
        <v>2.462962962962963E-2</v>
      </c>
      <c r="P1396" s="1">
        <v>1.9192129629629634E-4</v>
      </c>
      <c r="Q1396" s="1">
        <v>1.2916666666666667E-2</v>
      </c>
      <c r="R1396" s="1">
        <v>1.3055555555555556E-2</v>
      </c>
      <c r="S1396" s="1">
        <f t="shared" si="87"/>
        <v>5.0793773148148147E-2</v>
      </c>
    </row>
    <row r="1397" spans="1:19" x14ac:dyDescent="0.25">
      <c r="A1397" t="s">
        <v>1416</v>
      </c>
      <c r="B1397" s="1">
        <v>9.7280092592592587E-5</v>
      </c>
      <c r="C1397" s="1">
        <v>6.8981481481481489E-3</v>
      </c>
      <c r="D1397" s="1">
        <v>2.2175925925925929E-2</v>
      </c>
      <c r="E1397" s="1">
        <f t="shared" si="84"/>
        <v>2.917135416666667E-2</v>
      </c>
      <c r="F1397" s="1">
        <v>5.8879629629629635E-4</v>
      </c>
      <c r="G1397" s="1">
        <v>1.1481481481481483E-2</v>
      </c>
      <c r="H1397" s="1">
        <v>1.6805555555555556E-2</v>
      </c>
      <c r="I1397" s="1">
        <f t="shared" si="85"/>
        <v>2.8875833333333337E-2</v>
      </c>
      <c r="J1397" s="1">
        <v>3.0172453703703703E-4</v>
      </c>
      <c r="K1397" s="1">
        <v>0.11592592592592592</v>
      </c>
      <c r="L1397" s="1">
        <v>1.6898148148148148E-2</v>
      </c>
      <c r="M1397" s="1">
        <v>2.5092592592592593E-2</v>
      </c>
      <c r="N1397" s="1">
        <f t="shared" si="86"/>
        <v>0.15821839120370371</v>
      </c>
      <c r="O1397" s="1">
        <v>3.1620370370370368E-2</v>
      </c>
      <c r="P1397" s="1">
        <v>3.1546296296296297E-4</v>
      </c>
      <c r="Q1397" s="1">
        <v>1.6898148148148148E-2</v>
      </c>
      <c r="R1397" s="1">
        <v>2.0509259259259258E-2</v>
      </c>
      <c r="S1397" s="1">
        <f t="shared" si="87"/>
        <v>6.9343240740740733E-2</v>
      </c>
    </row>
    <row r="1398" spans="1:19" x14ac:dyDescent="0.25">
      <c r="A1398" t="s">
        <v>1417</v>
      </c>
      <c r="B1398" s="1">
        <v>1.5563657407407407E-4</v>
      </c>
      <c r="C1398" s="1">
        <v>1.300925925925926E-2</v>
      </c>
      <c r="D1398" s="1">
        <v>1.3055555555555556E-2</v>
      </c>
      <c r="E1398" s="1">
        <f t="shared" si="84"/>
        <v>2.6220451388888892E-2</v>
      </c>
      <c r="F1398" s="1">
        <v>4.3391203703703707E-4</v>
      </c>
      <c r="G1398" s="1">
        <v>1.9537037037037037E-2</v>
      </c>
      <c r="H1398" s="1">
        <v>2.7037037037037037E-2</v>
      </c>
      <c r="I1398" s="1">
        <f t="shared" si="85"/>
        <v>4.7007986111111108E-2</v>
      </c>
      <c r="J1398" s="1">
        <v>8.2953703703703694E-4</v>
      </c>
      <c r="K1398" s="1">
        <v>0.16620370370370371</v>
      </c>
      <c r="L1398" s="1">
        <v>2.763888888888889E-2</v>
      </c>
      <c r="M1398" s="1">
        <v>3.9722222222222221E-2</v>
      </c>
      <c r="N1398" s="1">
        <f t="shared" si="86"/>
        <v>0.23439435185185184</v>
      </c>
      <c r="O1398" s="1">
        <v>5.2592592592592587E-2</v>
      </c>
      <c r="P1398" s="1">
        <v>6.5192129629629628E-4</v>
      </c>
      <c r="Q1398" s="1">
        <v>2.7407407407407408E-2</v>
      </c>
      <c r="R1398" s="1">
        <v>3.6712962962962961E-2</v>
      </c>
      <c r="S1398" s="1">
        <f t="shared" si="87"/>
        <v>0.11736488425925926</v>
      </c>
    </row>
    <row r="1399" spans="1:19" x14ac:dyDescent="0.25">
      <c r="A1399" t="s">
        <v>1418</v>
      </c>
      <c r="B1399" s="1">
        <v>5.8831018518518526E-5</v>
      </c>
      <c r="C1399" s="1">
        <v>3.9814814814814817E-3</v>
      </c>
      <c r="D1399" s="1">
        <v>4.6759259259259263E-3</v>
      </c>
      <c r="E1399" s="1">
        <f t="shared" si="84"/>
        <v>8.7162384259259276E-3</v>
      </c>
      <c r="F1399" s="1">
        <v>1.8652777777777778E-4</v>
      </c>
      <c r="G1399" s="1">
        <v>6.6666666666666671E-3</v>
      </c>
      <c r="H1399" s="1">
        <v>6.7592592592592591E-3</v>
      </c>
      <c r="I1399" s="1">
        <f t="shared" si="85"/>
        <v>1.3612453703703703E-2</v>
      </c>
      <c r="J1399" s="1">
        <v>3.2239583333333333E-4</v>
      </c>
      <c r="K1399" s="1">
        <v>1.9537037037037037E-2</v>
      </c>
      <c r="L1399" s="1">
        <v>1.037037037037037E-2</v>
      </c>
      <c r="M1399" s="1">
        <v>1.2824074074074073E-2</v>
      </c>
      <c r="N1399" s="1">
        <f t="shared" si="86"/>
        <v>4.305387731481481E-2</v>
      </c>
      <c r="O1399" s="1">
        <v>1.9398148148148147E-2</v>
      </c>
      <c r="P1399" s="1">
        <v>2.0288194444444444E-4</v>
      </c>
      <c r="Q1399" s="1">
        <v>1.0555555555555554E-2</v>
      </c>
      <c r="R1399" s="1">
        <v>1.2499999999999999E-2</v>
      </c>
      <c r="S1399" s="1">
        <f t="shared" si="87"/>
        <v>4.2656585648148143E-2</v>
      </c>
    </row>
    <row r="1400" spans="1:19" x14ac:dyDescent="0.25">
      <c r="A1400" t="s">
        <v>1419</v>
      </c>
      <c r="B1400" s="1">
        <v>1.193171296296296E-4</v>
      </c>
      <c r="C1400" s="1">
        <v>7.9629629629629634E-3</v>
      </c>
      <c r="D1400" s="1">
        <v>8.2407407407407412E-3</v>
      </c>
      <c r="E1400" s="1">
        <f t="shared" si="84"/>
        <v>1.6323020833333333E-2</v>
      </c>
      <c r="F1400" s="1">
        <v>3.7931712962962962E-4</v>
      </c>
      <c r="G1400" s="1">
        <v>1.462962962962963E-2</v>
      </c>
      <c r="H1400" s="1">
        <v>8.9814814814814809E-3</v>
      </c>
      <c r="I1400" s="1">
        <f t="shared" si="85"/>
        <v>2.3990428240740741E-2</v>
      </c>
      <c r="J1400" s="1">
        <v>3.472916666666667E-4</v>
      </c>
      <c r="K1400" s="1">
        <v>0.17685185185185184</v>
      </c>
      <c r="L1400" s="1">
        <v>1.9166666666666669E-2</v>
      </c>
      <c r="M1400" s="1">
        <v>1.6249999999999997E-2</v>
      </c>
      <c r="N1400" s="1">
        <f t="shared" si="86"/>
        <v>0.21261581018518516</v>
      </c>
      <c r="O1400" s="1">
        <v>4.4861111111111109E-2</v>
      </c>
      <c r="P1400" s="1">
        <v>3.7466435185185194E-4</v>
      </c>
      <c r="Q1400" s="1">
        <v>1.8425925925925925E-2</v>
      </c>
      <c r="R1400" s="1">
        <v>1.5185185185185185E-2</v>
      </c>
      <c r="S1400" s="1">
        <f t="shared" si="87"/>
        <v>7.8846886574074071E-2</v>
      </c>
    </row>
    <row r="1401" spans="1:19" x14ac:dyDescent="0.25">
      <c r="A1401" t="s">
        <v>1420</v>
      </c>
      <c r="B1401" s="1">
        <v>2.3086805555555553E-4</v>
      </c>
      <c r="C1401" s="1">
        <v>1.8240740740740741E-2</v>
      </c>
      <c r="D1401" s="1">
        <v>1.2592592592592593E-2</v>
      </c>
      <c r="E1401" s="1">
        <f t="shared" si="84"/>
        <v>3.1064201388888889E-2</v>
      </c>
      <c r="F1401" s="1">
        <v>4.0474537037037036E-4</v>
      </c>
      <c r="G1401" s="1">
        <v>2.2129629629629628E-2</v>
      </c>
      <c r="H1401" s="1">
        <v>2.8703703703703703E-2</v>
      </c>
      <c r="I1401" s="1">
        <f t="shared" si="85"/>
        <v>5.1238078703703699E-2</v>
      </c>
      <c r="J1401" s="1">
        <v>7.1916666666666667E-4</v>
      </c>
      <c r="K1401" s="1">
        <v>0.46277777777777779</v>
      </c>
      <c r="L1401" s="1">
        <v>2.361111111111111E-2</v>
      </c>
      <c r="M1401" s="1">
        <v>2.3009259259259257E-2</v>
      </c>
      <c r="N1401" s="1">
        <f t="shared" si="86"/>
        <v>0.51011731481481482</v>
      </c>
      <c r="O1401" s="1">
        <v>4.5879629629629631E-2</v>
      </c>
      <c r="P1401" s="1">
        <v>1.1405671296296296E-3</v>
      </c>
      <c r="Q1401" s="1">
        <v>2.5416666666666667E-2</v>
      </c>
      <c r="R1401" s="1">
        <v>2.8611111111111115E-2</v>
      </c>
      <c r="S1401" s="1">
        <f t="shared" si="87"/>
        <v>0.10104797453703704</v>
      </c>
    </row>
    <row r="1402" spans="1:19" x14ac:dyDescent="0.25">
      <c r="A1402" t="s">
        <v>1421</v>
      </c>
      <c r="B1402" s="1">
        <v>1.148611111111111E-4</v>
      </c>
      <c r="C1402" s="1">
        <v>6.6203703703703702E-3</v>
      </c>
      <c r="D1402" s="1">
        <v>5.138888888888889E-3</v>
      </c>
      <c r="E1402" s="1">
        <f t="shared" si="84"/>
        <v>1.187412037037037E-2</v>
      </c>
      <c r="F1402" s="1">
        <v>4.037152777777778E-4</v>
      </c>
      <c r="G1402" s="1">
        <v>1.1574074074074075E-2</v>
      </c>
      <c r="H1402" s="1">
        <v>8.518518518518519E-3</v>
      </c>
      <c r="I1402" s="1">
        <f t="shared" si="85"/>
        <v>2.0496307870370371E-2</v>
      </c>
      <c r="J1402" s="1">
        <v>2.8067129629629628E-4</v>
      </c>
      <c r="K1402" s="1">
        <v>3.0462962962962966E-2</v>
      </c>
      <c r="L1402" s="1">
        <v>1.6435185185185188E-2</v>
      </c>
      <c r="M1402" s="1">
        <v>1.8101851851851852E-2</v>
      </c>
      <c r="N1402" s="1">
        <f t="shared" si="86"/>
        <v>6.5280671296296305E-2</v>
      </c>
      <c r="O1402" s="1">
        <v>3.0231481481481481E-2</v>
      </c>
      <c r="P1402" s="1">
        <v>8.7583333333333339E-4</v>
      </c>
      <c r="Q1402" s="1">
        <v>1.6851851851851851E-2</v>
      </c>
      <c r="R1402" s="1">
        <v>1.5879629629629629E-2</v>
      </c>
      <c r="S1402" s="1">
        <f t="shared" si="87"/>
        <v>6.3838796296296296E-2</v>
      </c>
    </row>
    <row r="1403" spans="1:19" x14ac:dyDescent="0.25">
      <c r="A1403" t="s">
        <v>1422</v>
      </c>
      <c r="B1403" s="1">
        <v>6.143518518518519E-5</v>
      </c>
      <c r="C1403" s="1">
        <v>4.4907407407407405E-3</v>
      </c>
      <c r="D1403" s="1">
        <v>3.6574074074074074E-3</v>
      </c>
      <c r="E1403" s="1">
        <f t="shared" si="84"/>
        <v>8.2095833333333326E-3</v>
      </c>
      <c r="F1403" s="1">
        <v>1.3373842592592593E-4</v>
      </c>
      <c r="G1403" s="1">
        <v>8.1944444444444452E-3</v>
      </c>
      <c r="H1403" s="1">
        <v>1.2314814814814815E-2</v>
      </c>
      <c r="I1403" s="1">
        <f t="shared" si="85"/>
        <v>2.0642997685185186E-2</v>
      </c>
      <c r="J1403" s="1">
        <v>1.866898148148148E-4</v>
      </c>
      <c r="K1403" s="1">
        <v>0.12504629629629629</v>
      </c>
      <c r="L1403" s="1">
        <v>1.4212962962962962E-2</v>
      </c>
      <c r="M1403" s="1">
        <v>1.0601851851851854E-2</v>
      </c>
      <c r="N1403" s="1">
        <f t="shared" si="86"/>
        <v>0.15004780092592593</v>
      </c>
      <c r="O1403" s="1">
        <v>4.2731481481481481E-2</v>
      </c>
      <c r="P1403" s="1">
        <v>2.2333333333333333E-4</v>
      </c>
      <c r="Q1403" s="1">
        <v>1.3703703703703704E-2</v>
      </c>
      <c r="R1403" s="1">
        <v>1.1759259259259259E-2</v>
      </c>
      <c r="S1403" s="1">
        <f t="shared" si="87"/>
        <v>6.8417777777777772E-2</v>
      </c>
    </row>
    <row r="1404" spans="1:19" x14ac:dyDescent="0.25">
      <c r="A1404" t="s">
        <v>1423</v>
      </c>
      <c r="B1404" s="1">
        <v>1.5123842592592592E-4</v>
      </c>
      <c r="C1404" s="1">
        <v>9.3518518518518525E-3</v>
      </c>
      <c r="D1404" s="1">
        <v>7.5000000000000006E-3</v>
      </c>
      <c r="E1404" s="1">
        <f t="shared" si="84"/>
        <v>1.7003090277777778E-2</v>
      </c>
      <c r="F1404" s="1">
        <v>5.3881944444444452E-4</v>
      </c>
      <c r="G1404" s="1">
        <v>1.5370370370370369E-2</v>
      </c>
      <c r="H1404" s="1">
        <v>1.0416666666666666E-2</v>
      </c>
      <c r="I1404" s="1">
        <f t="shared" si="85"/>
        <v>2.6325856481481481E-2</v>
      </c>
      <c r="J1404" s="1">
        <v>5.2013888888888889E-4</v>
      </c>
      <c r="K1404" s="1">
        <v>0.65449074074074076</v>
      </c>
      <c r="L1404" s="1">
        <v>1.9537037037037037E-2</v>
      </c>
      <c r="M1404" s="1">
        <v>2.1064814814814814E-2</v>
      </c>
      <c r="N1404" s="1">
        <f t="shared" si="86"/>
        <v>0.69561273148148151</v>
      </c>
      <c r="O1404" s="1">
        <v>3.7962962962962962E-2</v>
      </c>
      <c r="P1404" s="1">
        <v>1.1671296296296297E-3</v>
      </c>
      <c r="Q1404" s="1">
        <v>2.1388888888888888E-2</v>
      </c>
      <c r="R1404" s="1">
        <v>1.8518518518518521E-2</v>
      </c>
      <c r="S1404" s="1">
        <f t="shared" si="87"/>
        <v>7.9037499999999997E-2</v>
      </c>
    </row>
    <row r="1405" spans="1:19" x14ac:dyDescent="0.25">
      <c r="A1405" t="s">
        <v>1424</v>
      </c>
      <c r="B1405" s="1">
        <v>9.4016203703703701E-5</v>
      </c>
      <c r="C1405" s="1">
        <v>6.2499999999999995E-3</v>
      </c>
      <c r="D1405" s="1">
        <v>5.0462962962962961E-3</v>
      </c>
      <c r="E1405" s="1">
        <f t="shared" si="84"/>
        <v>1.1390312499999999E-2</v>
      </c>
      <c r="F1405" s="1">
        <v>3.3425925925925924E-4</v>
      </c>
      <c r="G1405" s="1">
        <v>1.0462962962962964E-2</v>
      </c>
      <c r="H1405" s="1">
        <v>8.611111111111111E-3</v>
      </c>
      <c r="I1405" s="1">
        <f t="shared" si="85"/>
        <v>1.9408333333333333E-2</v>
      </c>
      <c r="J1405" s="1">
        <v>4.0637731481481476E-4</v>
      </c>
      <c r="K1405" s="1">
        <v>1.6111111111111111E-2</v>
      </c>
      <c r="L1405" s="1">
        <v>1.5324074074074073E-2</v>
      </c>
      <c r="M1405" s="1">
        <v>3.712962962962963E-2</v>
      </c>
      <c r="N1405" s="1">
        <f t="shared" si="86"/>
        <v>6.8971192129629627E-2</v>
      </c>
      <c r="O1405" s="1">
        <v>2.5740740740740745E-2</v>
      </c>
      <c r="P1405" s="1">
        <v>4.3629629629629623E-4</v>
      </c>
      <c r="Q1405" s="1">
        <v>1.8101851851851852E-2</v>
      </c>
      <c r="R1405" s="1">
        <v>1.8657407407407407E-2</v>
      </c>
      <c r="S1405" s="1">
        <f t="shared" si="87"/>
        <v>6.2936296296296296E-2</v>
      </c>
    </row>
    <row r="1406" spans="1:19" x14ac:dyDescent="0.25">
      <c r="A1406" t="s">
        <v>1425</v>
      </c>
      <c r="B1406" s="1">
        <v>1.4923611111111111E-4</v>
      </c>
      <c r="C1406" s="1">
        <v>1.2037037037037035E-2</v>
      </c>
      <c r="D1406" s="1">
        <v>9.8611111111111104E-3</v>
      </c>
      <c r="E1406" s="1">
        <f t="shared" si="84"/>
        <v>2.2047384259259256E-2</v>
      </c>
      <c r="F1406" s="1">
        <v>4.2002314814814815E-4</v>
      </c>
      <c r="G1406" s="1">
        <v>1.5648148148148151E-2</v>
      </c>
      <c r="H1406" s="1">
        <v>2.5601851851851851E-2</v>
      </c>
      <c r="I1406" s="1">
        <f t="shared" si="85"/>
        <v>4.1670023148148147E-2</v>
      </c>
      <c r="J1406" s="1">
        <v>5.8643518518518517E-4</v>
      </c>
      <c r="K1406" s="1">
        <v>0.10537037037037038</v>
      </c>
      <c r="L1406" s="1">
        <v>2.5972222222222219E-2</v>
      </c>
      <c r="M1406" s="1">
        <v>3.1527777777777773E-2</v>
      </c>
      <c r="N1406" s="1">
        <f t="shared" si="86"/>
        <v>0.16345680555555556</v>
      </c>
      <c r="O1406" s="1">
        <v>4.4166666666666667E-2</v>
      </c>
      <c r="P1406" s="1">
        <v>5.6042824074074068E-4</v>
      </c>
      <c r="Q1406" s="1">
        <v>2.8703703703703703E-2</v>
      </c>
      <c r="R1406" s="1">
        <v>7.5555555555555556E-2</v>
      </c>
      <c r="S1406" s="1">
        <f t="shared" si="87"/>
        <v>0.14898635416666667</v>
      </c>
    </row>
    <row r="1407" spans="1:19" x14ac:dyDescent="0.25">
      <c r="A1407" t="s">
        <v>1426</v>
      </c>
      <c r="B1407" s="1">
        <v>5.2175925925925919E-5</v>
      </c>
      <c r="C1407" s="1">
        <v>4.2592592592592595E-3</v>
      </c>
      <c r="D1407" s="1">
        <v>4.0740740740740746E-3</v>
      </c>
      <c r="E1407" s="1">
        <f t="shared" si="84"/>
        <v>8.3855092592592592E-3</v>
      </c>
      <c r="F1407" s="1">
        <v>1.3920138888888888E-4</v>
      </c>
      <c r="G1407" s="1">
        <v>7.5462962962962966E-3</v>
      </c>
      <c r="H1407" s="1">
        <v>5.9722222222222225E-3</v>
      </c>
      <c r="I1407" s="1">
        <f t="shared" si="85"/>
        <v>1.3657719907407408E-2</v>
      </c>
      <c r="J1407" s="1">
        <v>1.9944444444444445E-4</v>
      </c>
      <c r="K1407" s="1">
        <v>6.6481481481481489E-2</v>
      </c>
      <c r="L1407" s="1">
        <v>1.3148148148148147E-2</v>
      </c>
      <c r="M1407" s="1">
        <v>1.4907407407407406E-2</v>
      </c>
      <c r="N1407" s="1">
        <f t="shared" si="86"/>
        <v>9.4736481481481491E-2</v>
      </c>
      <c r="O1407" s="1">
        <v>1.3379629629629628E-2</v>
      </c>
      <c r="P1407" s="1">
        <v>3.5756944444444443E-4</v>
      </c>
      <c r="Q1407" s="1">
        <v>1.2268518518518519E-2</v>
      </c>
      <c r="R1407" s="1">
        <v>1.2499999999999999E-2</v>
      </c>
      <c r="S1407" s="1">
        <f t="shared" si="87"/>
        <v>3.8505717592592588E-2</v>
      </c>
    </row>
    <row r="1408" spans="1:19" x14ac:dyDescent="0.25">
      <c r="A1408" t="s">
        <v>1427</v>
      </c>
      <c r="B1408" s="1">
        <v>6.8483796296296291E-5</v>
      </c>
      <c r="C1408" s="1">
        <v>6.7592592592592591E-3</v>
      </c>
      <c r="D1408" s="1">
        <v>6.3888888888888884E-3</v>
      </c>
      <c r="E1408" s="1">
        <f t="shared" si="84"/>
        <v>1.3216631944444444E-2</v>
      </c>
      <c r="F1408" s="1">
        <v>2.9976851851851849E-4</v>
      </c>
      <c r="G1408" s="1">
        <v>1.1157407407407408E-2</v>
      </c>
      <c r="H1408" s="1">
        <v>7.9629629629629634E-3</v>
      </c>
      <c r="I1408" s="1">
        <f t="shared" si="85"/>
        <v>1.942013888888889E-2</v>
      </c>
      <c r="J1408" s="1">
        <v>6.6653935185185186E-4</v>
      </c>
      <c r="K1408" s="1">
        <v>3.0046296296296297E-2</v>
      </c>
      <c r="L1408" s="1">
        <v>1.6249999999999997E-2</v>
      </c>
      <c r="M1408" s="1">
        <v>1.8564814814814815E-2</v>
      </c>
      <c r="N1408" s="1">
        <f t="shared" si="86"/>
        <v>6.5527650462962952E-2</v>
      </c>
      <c r="O1408" s="1">
        <v>0.11472222222222223</v>
      </c>
      <c r="P1408" s="1">
        <v>2.0759259259259258E-4</v>
      </c>
      <c r="Q1408" s="1">
        <v>1.7870370370370373E-2</v>
      </c>
      <c r="R1408" s="1">
        <v>1.712962962962963E-2</v>
      </c>
      <c r="S1408" s="1">
        <f t="shared" si="87"/>
        <v>0.14992981481481482</v>
      </c>
    </row>
    <row r="1409" spans="1:19" x14ac:dyDescent="0.25">
      <c r="A1409" t="s">
        <v>1428</v>
      </c>
      <c r="B1409" s="1">
        <v>3.0480324074074074E-4</v>
      </c>
      <c r="C1409" s="1">
        <v>1.0277777777777778E-2</v>
      </c>
      <c r="D1409" s="1">
        <v>7.7314814814814815E-3</v>
      </c>
      <c r="E1409" s="1">
        <f t="shared" si="84"/>
        <v>1.8314062499999999E-2</v>
      </c>
      <c r="F1409" s="1">
        <v>4.5321759259259268E-4</v>
      </c>
      <c r="G1409" s="1">
        <v>1.5555555555555553E-2</v>
      </c>
      <c r="H1409" s="1">
        <v>1.0324074074074074E-2</v>
      </c>
      <c r="I1409" s="1">
        <f t="shared" si="85"/>
        <v>2.6332847222222219E-2</v>
      </c>
      <c r="J1409" s="1">
        <v>5.2440972222222223E-4</v>
      </c>
      <c r="K1409" s="1">
        <v>5.8101851851851849E-2</v>
      </c>
      <c r="L1409" s="1">
        <v>2.1805555555555554E-2</v>
      </c>
      <c r="M1409" s="1">
        <v>5.2685185185185189E-2</v>
      </c>
      <c r="N1409" s="1">
        <f t="shared" si="86"/>
        <v>0.13311700231481483</v>
      </c>
      <c r="O1409" s="1">
        <v>5.319444444444444E-2</v>
      </c>
      <c r="P1409" s="1">
        <v>4.4787037037037034E-4</v>
      </c>
      <c r="Q1409" s="1">
        <v>2.0601851851851854E-2</v>
      </c>
      <c r="R1409" s="1">
        <v>2.5555555555555554E-2</v>
      </c>
      <c r="S1409" s="1">
        <f t="shared" si="87"/>
        <v>9.979972222222222E-2</v>
      </c>
    </row>
    <row r="1410" spans="1:19" x14ac:dyDescent="0.25">
      <c r="A1410" t="s">
        <v>1429</v>
      </c>
      <c r="B1410" s="1">
        <v>2.4942129629629628E-5</v>
      </c>
      <c r="C1410" s="1">
        <v>3.0092592592592588E-3</v>
      </c>
      <c r="D1410" s="1">
        <v>1.9444444444444442E-3</v>
      </c>
      <c r="E1410" s="1">
        <f t="shared" si="84"/>
        <v>4.9786458333333323E-3</v>
      </c>
      <c r="F1410" s="1">
        <v>1.2006944444444444E-4</v>
      </c>
      <c r="G1410" s="1">
        <v>6.0648148148148145E-3</v>
      </c>
      <c r="H1410" s="1">
        <v>3.1944444444444442E-3</v>
      </c>
      <c r="I1410" s="1">
        <f t="shared" si="85"/>
        <v>9.3793287037037022E-3</v>
      </c>
      <c r="J1410" s="1">
        <v>3.1109953703703703E-4</v>
      </c>
      <c r="K1410" s="1">
        <v>6.1944444444444441E-2</v>
      </c>
      <c r="L1410" s="1">
        <v>1.0092592592592592E-2</v>
      </c>
      <c r="M1410" s="1">
        <v>1.037037037037037E-2</v>
      </c>
      <c r="N1410" s="1">
        <f t="shared" si="86"/>
        <v>8.2718506944444437E-2</v>
      </c>
      <c r="O1410" s="1">
        <v>1.6157407407407409E-2</v>
      </c>
      <c r="P1410" s="1">
        <v>1.6432870370370372E-4</v>
      </c>
      <c r="Q1410" s="1">
        <v>9.5370370370370366E-3</v>
      </c>
      <c r="R1410" s="1">
        <v>7.083333333333333E-3</v>
      </c>
      <c r="S1410" s="1">
        <f t="shared" si="87"/>
        <v>3.2942106481481478E-2</v>
      </c>
    </row>
    <row r="1411" spans="1:19" x14ac:dyDescent="0.25">
      <c r="A1411" t="s">
        <v>1430</v>
      </c>
      <c r="B1411" s="1">
        <v>2.1284722222222224E-4</v>
      </c>
      <c r="C1411" s="1">
        <v>8.4722222222222213E-3</v>
      </c>
      <c r="D1411" s="1">
        <v>7.6851851851851847E-3</v>
      </c>
      <c r="E1411" s="1">
        <f t="shared" ref="E1411:E1474" si="88">SUM(B1411:D1411)</f>
        <v>1.6370254629629627E-2</v>
      </c>
      <c r="F1411" s="1">
        <v>3.2616898148148148E-4</v>
      </c>
      <c r="G1411" s="1">
        <v>1.1851851851851851E-2</v>
      </c>
      <c r="H1411" s="1">
        <v>9.4907407407407406E-3</v>
      </c>
      <c r="I1411" s="1">
        <f t="shared" ref="I1411:I1474" si="89">SUM(F1411:H1411)</f>
        <v>2.1668761574074075E-2</v>
      </c>
      <c r="J1411" s="1">
        <v>4.9621527777777771E-4</v>
      </c>
      <c r="K1411" s="1">
        <v>0.53453703703703703</v>
      </c>
      <c r="L1411" s="1">
        <v>1.7361111111111112E-2</v>
      </c>
      <c r="M1411" s="1">
        <v>2.476851851851852E-2</v>
      </c>
      <c r="N1411" s="1">
        <f t="shared" ref="N1411:N1474" si="90">SUM(J1411:M1411)</f>
        <v>0.57716288194444443</v>
      </c>
      <c r="O1411" s="1">
        <v>0.21430555555555555</v>
      </c>
      <c r="P1411" s="1">
        <v>6.2032407407407403E-4</v>
      </c>
      <c r="Q1411" s="1">
        <v>1.7083333333333336E-2</v>
      </c>
      <c r="R1411" s="1">
        <v>2.1064814814814814E-2</v>
      </c>
      <c r="S1411" s="1">
        <f t="shared" ref="S1411:S1474" si="91">SUM(O1411:R1411)</f>
        <v>0.25307402777777777</v>
      </c>
    </row>
    <row r="1412" spans="1:19" x14ac:dyDescent="0.25">
      <c r="A1412" t="s">
        <v>1431</v>
      </c>
      <c r="B1412" s="1">
        <v>2.3309027777777778E-4</v>
      </c>
      <c r="C1412" s="1">
        <v>6.5740740740740733E-3</v>
      </c>
      <c r="D1412" s="1">
        <v>4.7222222222222223E-3</v>
      </c>
      <c r="E1412" s="1">
        <f t="shared" si="88"/>
        <v>1.1529386574074072E-2</v>
      </c>
      <c r="F1412" s="1">
        <v>2.0423611111111112E-4</v>
      </c>
      <c r="G1412" s="1">
        <v>1.1620370370370371E-2</v>
      </c>
      <c r="H1412" s="1">
        <v>6.8981481481481489E-3</v>
      </c>
      <c r="I1412" s="1">
        <f t="shared" si="89"/>
        <v>1.8722754629629631E-2</v>
      </c>
      <c r="J1412" s="1">
        <v>6.6510416666666671E-4</v>
      </c>
      <c r="K1412" s="1">
        <v>0.44870370370370366</v>
      </c>
      <c r="L1412" s="1">
        <v>1.6851851851851851E-2</v>
      </c>
      <c r="M1412" s="1">
        <v>3.0092592592592591E-2</v>
      </c>
      <c r="N1412" s="1">
        <f t="shared" si="90"/>
        <v>0.49631325231481477</v>
      </c>
      <c r="O1412" s="1">
        <v>2.9351851851851851E-2</v>
      </c>
      <c r="P1412" s="1">
        <v>1.1585300925925927E-3</v>
      </c>
      <c r="Q1412" s="1">
        <v>1.7499999999999998E-2</v>
      </c>
      <c r="R1412" s="1">
        <v>1.6944444444444443E-2</v>
      </c>
      <c r="S1412" s="1">
        <f t="shared" si="91"/>
        <v>6.4954826388888887E-2</v>
      </c>
    </row>
    <row r="1413" spans="1:19" x14ac:dyDescent="0.25">
      <c r="A1413" t="s">
        <v>1432</v>
      </c>
      <c r="B1413" s="1">
        <v>1.1320601851851852E-4</v>
      </c>
      <c r="C1413" s="1">
        <v>6.4814814814814813E-3</v>
      </c>
      <c r="D1413" s="1">
        <v>6.9907407407407409E-3</v>
      </c>
      <c r="E1413" s="1">
        <f t="shared" si="88"/>
        <v>1.358542824074074E-2</v>
      </c>
      <c r="F1413" s="1">
        <v>3.4861111111111112E-4</v>
      </c>
      <c r="G1413" s="1">
        <v>1.1851851851851851E-2</v>
      </c>
      <c r="H1413" s="1">
        <v>1.7870370370370373E-2</v>
      </c>
      <c r="I1413" s="1">
        <f t="shared" si="89"/>
        <v>3.0070833333333335E-2</v>
      </c>
      <c r="J1413" s="1">
        <v>4.162615740740741E-4</v>
      </c>
      <c r="K1413" s="1">
        <v>3.078703703703704E-2</v>
      </c>
      <c r="L1413" s="1">
        <v>1.726851851851852E-2</v>
      </c>
      <c r="M1413" s="1">
        <v>2.314814814814815E-2</v>
      </c>
      <c r="N1413" s="1">
        <f t="shared" si="90"/>
        <v>7.1619965277777781E-2</v>
      </c>
      <c r="O1413" s="1">
        <v>3.0046296296296297E-2</v>
      </c>
      <c r="P1413" s="1">
        <v>5.9730324074074069E-4</v>
      </c>
      <c r="Q1413" s="1">
        <v>1.5555555555555553E-2</v>
      </c>
      <c r="R1413" s="1">
        <v>2.3842592592592596E-2</v>
      </c>
      <c r="S1413" s="1">
        <f t="shared" si="91"/>
        <v>7.0041747685185188E-2</v>
      </c>
    </row>
    <row r="1414" spans="1:19" x14ac:dyDescent="0.25">
      <c r="A1414" t="s">
        <v>1433</v>
      </c>
      <c r="B1414" s="1">
        <v>1.4826388888888889E-4</v>
      </c>
      <c r="C1414" s="1">
        <v>7.2222222222222228E-3</v>
      </c>
      <c r="D1414" s="1">
        <v>6.7592592592592591E-3</v>
      </c>
      <c r="E1414" s="1">
        <f t="shared" si="88"/>
        <v>1.4129745370370371E-2</v>
      </c>
      <c r="F1414" s="1">
        <v>3.5381944444444442E-4</v>
      </c>
      <c r="G1414" s="1">
        <v>1.1712962962962965E-2</v>
      </c>
      <c r="H1414" s="1">
        <v>9.3055555555555548E-3</v>
      </c>
      <c r="I1414" s="1">
        <f t="shared" si="89"/>
        <v>2.1372337962962965E-2</v>
      </c>
      <c r="J1414" s="1">
        <v>4.3813657407407403E-4</v>
      </c>
      <c r="K1414" s="1">
        <v>0.29305555555555557</v>
      </c>
      <c r="L1414" s="1">
        <v>1.6620370370370372E-2</v>
      </c>
      <c r="M1414" s="1">
        <v>1.8333333333333333E-2</v>
      </c>
      <c r="N1414" s="1">
        <f t="shared" si="90"/>
        <v>0.32844739583333338</v>
      </c>
      <c r="O1414" s="1">
        <v>3.0416666666666665E-2</v>
      </c>
      <c r="P1414" s="1">
        <v>1.242025462962963E-3</v>
      </c>
      <c r="Q1414" s="1">
        <v>1.9166666666666669E-2</v>
      </c>
      <c r="R1414" s="1">
        <v>1.800925925925926E-2</v>
      </c>
      <c r="S1414" s="1">
        <f t="shared" si="91"/>
        <v>6.8834618055555546E-2</v>
      </c>
    </row>
    <row r="1415" spans="1:19" x14ac:dyDescent="0.25">
      <c r="A1415" t="s">
        <v>1434</v>
      </c>
      <c r="B1415" s="1">
        <v>1.7320601851851853E-4</v>
      </c>
      <c r="C1415" s="1">
        <v>1.0462962962962964E-2</v>
      </c>
      <c r="D1415" s="1">
        <v>8.611111111111111E-3</v>
      </c>
      <c r="E1415" s="1">
        <f t="shared" si="88"/>
        <v>1.9247280092592592E-2</v>
      </c>
      <c r="F1415" s="1">
        <v>4.0081018518518525E-4</v>
      </c>
      <c r="G1415" s="1">
        <v>1.4953703703703705E-2</v>
      </c>
      <c r="H1415" s="1">
        <v>1.0694444444444444E-2</v>
      </c>
      <c r="I1415" s="1">
        <f t="shared" si="89"/>
        <v>2.6048958333333334E-2</v>
      </c>
      <c r="J1415" s="1">
        <v>7.3064814814814824E-4</v>
      </c>
      <c r="K1415" s="1">
        <v>7.3379629629629628E-2</v>
      </c>
      <c r="L1415" s="1">
        <v>2.2638888888888889E-2</v>
      </c>
      <c r="M1415" s="1">
        <v>4.6342592592592595E-2</v>
      </c>
      <c r="N1415" s="1">
        <f t="shared" si="90"/>
        <v>0.14309175925925927</v>
      </c>
      <c r="O1415" s="1">
        <v>4.1203703703703708E-2</v>
      </c>
      <c r="P1415" s="1">
        <v>7.6811342592592589E-4</v>
      </c>
      <c r="Q1415" s="1">
        <v>2.2731481481481481E-2</v>
      </c>
      <c r="R1415" s="1">
        <v>4.2314814814814812E-2</v>
      </c>
      <c r="S1415" s="1">
        <f t="shared" si="91"/>
        <v>0.10701811342592593</v>
      </c>
    </row>
    <row r="1416" spans="1:19" x14ac:dyDescent="0.25">
      <c r="A1416" t="s">
        <v>1435</v>
      </c>
      <c r="B1416" s="1">
        <v>8.4895833333333321E-5</v>
      </c>
      <c r="C1416" s="1">
        <v>8.3796296296296292E-3</v>
      </c>
      <c r="D1416" s="1">
        <v>6.4814814814814813E-3</v>
      </c>
      <c r="E1416" s="1">
        <f t="shared" si="88"/>
        <v>1.4946006944444444E-2</v>
      </c>
      <c r="F1416" s="1">
        <v>3.3346064814814821E-4</v>
      </c>
      <c r="G1416" s="1">
        <v>1.3888888888888888E-2</v>
      </c>
      <c r="H1416" s="1">
        <v>2.4305555555555556E-2</v>
      </c>
      <c r="I1416" s="1">
        <f t="shared" si="89"/>
        <v>3.8527905092592594E-2</v>
      </c>
      <c r="J1416" s="1">
        <v>7.7392361111111108E-4</v>
      </c>
      <c r="K1416" s="1">
        <v>8.6620370370370361E-2</v>
      </c>
      <c r="L1416" s="1">
        <v>1.9074074074074073E-2</v>
      </c>
      <c r="M1416" s="1">
        <v>2.7268518518518515E-2</v>
      </c>
      <c r="N1416" s="1">
        <f t="shared" si="90"/>
        <v>0.13373688657407407</v>
      </c>
      <c r="O1416" s="1">
        <v>5.0231481481481481E-2</v>
      </c>
      <c r="P1416" s="1">
        <v>4.2392361111111119E-4</v>
      </c>
      <c r="Q1416" s="1">
        <v>1.9259259259259261E-2</v>
      </c>
      <c r="R1416" s="1">
        <v>1.9537037037037037E-2</v>
      </c>
      <c r="S1416" s="1">
        <f t="shared" si="91"/>
        <v>8.9451701388888888E-2</v>
      </c>
    </row>
    <row r="1417" spans="1:19" x14ac:dyDescent="0.25">
      <c r="A1417" t="s">
        <v>1436</v>
      </c>
      <c r="B1417" s="1">
        <v>7.3657407407407414E-5</v>
      </c>
      <c r="C1417" s="1">
        <v>5.5092592592592589E-3</v>
      </c>
      <c r="D1417" s="1">
        <v>4.0740740740740746E-3</v>
      </c>
      <c r="E1417" s="1">
        <f t="shared" si="88"/>
        <v>9.6569907407407403E-3</v>
      </c>
      <c r="F1417" s="1">
        <v>4.5263888888888887E-4</v>
      </c>
      <c r="G1417" s="1">
        <v>1.0277777777777778E-2</v>
      </c>
      <c r="H1417" s="1">
        <v>1.7175925925925924E-2</v>
      </c>
      <c r="I1417" s="1">
        <f t="shared" si="89"/>
        <v>2.7906342592592594E-2</v>
      </c>
      <c r="J1417" s="1">
        <v>3.7093750000000001E-4</v>
      </c>
      <c r="K1417" s="1">
        <v>0.20712962962962964</v>
      </c>
      <c r="L1417" s="1">
        <v>1.4259259259259261E-2</v>
      </c>
      <c r="M1417" s="1">
        <v>1.5092592592592593E-2</v>
      </c>
      <c r="N1417" s="1">
        <f t="shared" si="90"/>
        <v>0.23685241898148149</v>
      </c>
      <c r="O1417" s="1">
        <v>5.6805555555555554E-2</v>
      </c>
      <c r="P1417" s="1">
        <v>4.5380787037037042E-4</v>
      </c>
      <c r="Q1417" s="1">
        <v>1.375E-2</v>
      </c>
      <c r="R1417" s="1">
        <v>1.3935185185185184E-2</v>
      </c>
      <c r="S1417" s="1">
        <f t="shared" si="91"/>
        <v>8.4944548611111115E-2</v>
      </c>
    </row>
    <row r="1418" spans="1:19" x14ac:dyDescent="0.25">
      <c r="A1418" t="s">
        <v>1437</v>
      </c>
      <c r="B1418" s="1">
        <v>5.4505787037037034E-4</v>
      </c>
      <c r="C1418" s="1">
        <v>1.2268518518518519E-2</v>
      </c>
      <c r="D1418" s="1">
        <v>1.5231481481481483E-2</v>
      </c>
      <c r="E1418" s="1">
        <f t="shared" si="88"/>
        <v>2.8045057870370371E-2</v>
      </c>
      <c r="F1418" s="1">
        <v>1.023738425925926E-3</v>
      </c>
      <c r="G1418" s="1">
        <v>2.1435185185185186E-2</v>
      </c>
      <c r="H1418" s="1">
        <v>2.7916666666666669E-2</v>
      </c>
      <c r="I1418" s="1">
        <f t="shared" si="89"/>
        <v>5.0375590277777785E-2</v>
      </c>
      <c r="J1418" s="1">
        <v>1.0187847222222221E-3</v>
      </c>
      <c r="K1418" s="1" t="s">
        <v>45</v>
      </c>
      <c r="L1418" s="1">
        <v>3.2037037037037037E-2</v>
      </c>
      <c r="M1418" s="1">
        <v>3.7592592592592594E-2</v>
      </c>
      <c r="N1418" s="1">
        <f t="shared" si="90"/>
        <v>7.0648414351851846E-2</v>
      </c>
      <c r="O1418" s="1">
        <v>0.11236111111111112</v>
      </c>
      <c r="P1418" s="1">
        <v>1.1499537037037038E-3</v>
      </c>
      <c r="Q1418" s="1">
        <v>3.1296296296296301E-2</v>
      </c>
      <c r="R1418" s="1">
        <v>3.1342592592592596E-2</v>
      </c>
      <c r="S1418" s="1">
        <f t="shared" si="91"/>
        <v>0.1761499537037037</v>
      </c>
    </row>
    <row r="1419" spans="1:19" x14ac:dyDescent="0.25">
      <c r="A1419" t="s">
        <v>1438</v>
      </c>
      <c r="B1419" s="1">
        <v>1.0126157407407409E-4</v>
      </c>
      <c r="C1419" s="1">
        <v>6.0185185185185177E-3</v>
      </c>
      <c r="D1419" s="1">
        <v>4.2592592592592595E-3</v>
      </c>
      <c r="E1419" s="1">
        <f t="shared" si="88"/>
        <v>1.0379039351851851E-2</v>
      </c>
      <c r="F1419" s="1">
        <v>3.9675925925925924E-4</v>
      </c>
      <c r="G1419" s="1">
        <v>1.1342592592592592E-2</v>
      </c>
      <c r="H1419" s="1">
        <v>7.5000000000000006E-3</v>
      </c>
      <c r="I1419" s="1">
        <f t="shared" si="89"/>
        <v>1.9239351851851851E-2</v>
      </c>
      <c r="J1419" s="1">
        <v>1.7708680555555557E-3</v>
      </c>
      <c r="K1419" s="1">
        <v>0.15759259259259259</v>
      </c>
      <c r="L1419" s="1">
        <v>1.486111111111111E-2</v>
      </c>
      <c r="M1419" s="1">
        <v>1.6574074074074074E-2</v>
      </c>
      <c r="N1419" s="1">
        <f t="shared" si="90"/>
        <v>0.19079864583333334</v>
      </c>
      <c r="O1419" s="1">
        <v>3.9212962962962963E-2</v>
      </c>
      <c r="P1419" s="1">
        <v>4.0055555555555553E-4</v>
      </c>
      <c r="Q1419" s="1">
        <v>1.4907407407407406E-2</v>
      </c>
      <c r="R1419" s="1">
        <v>1.3703703703703704E-2</v>
      </c>
      <c r="S1419" s="1">
        <f t="shared" si="91"/>
        <v>6.8224629629629635E-2</v>
      </c>
    </row>
    <row r="1420" spans="1:19" x14ac:dyDescent="0.25">
      <c r="A1420" t="s">
        <v>1439</v>
      </c>
      <c r="B1420" s="1">
        <v>5.1526620370370365E-4</v>
      </c>
      <c r="C1420" s="1">
        <v>9.2592592592592605E-3</v>
      </c>
      <c r="D1420" s="1">
        <v>7.7314814814814815E-3</v>
      </c>
      <c r="E1420" s="1">
        <f t="shared" si="88"/>
        <v>1.7506006944444444E-2</v>
      </c>
      <c r="F1420" s="1">
        <v>1.5480555555555558E-3</v>
      </c>
      <c r="G1420" s="1">
        <v>1.4583333333333332E-2</v>
      </c>
      <c r="H1420" s="1">
        <v>9.3981481481481485E-3</v>
      </c>
      <c r="I1420" s="1">
        <f t="shared" si="89"/>
        <v>2.5529537037037035E-2</v>
      </c>
      <c r="J1420" s="1">
        <v>8.1715277777777786E-4</v>
      </c>
      <c r="K1420" s="1">
        <v>0.29620370370370369</v>
      </c>
      <c r="L1420" s="1">
        <v>2.0324074074074074E-2</v>
      </c>
      <c r="M1420" s="1">
        <v>1.6620370370370372E-2</v>
      </c>
      <c r="N1420" s="1">
        <f t="shared" si="90"/>
        <v>0.33396530092592591</v>
      </c>
      <c r="O1420" s="1">
        <v>5.8611111111111114E-2</v>
      </c>
      <c r="P1420" s="1">
        <v>1.3614814814814815E-3</v>
      </c>
      <c r="Q1420" s="1">
        <v>2.148148148148148E-2</v>
      </c>
      <c r="R1420" s="1">
        <v>1.9537037037037037E-2</v>
      </c>
      <c r="S1420" s="1">
        <f t="shared" si="91"/>
        <v>0.10099111111111111</v>
      </c>
    </row>
    <row r="1421" spans="1:19" x14ac:dyDescent="0.25">
      <c r="A1421" t="s">
        <v>1440</v>
      </c>
      <c r="B1421" s="1">
        <v>1.5765046296296298E-4</v>
      </c>
      <c r="C1421" s="1">
        <v>9.5833333333333343E-3</v>
      </c>
      <c r="D1421" s="1">
        <v>7.3148148148148148E-3</v>
      </c>
      <c r="E1421" s="1">
        <f t="shared" si="88"/>
        <v>1.7055798611111114E-2</v>
      </c>
      <c r="F1421" s="1">
        <v>3.7193287037037034E-4</v>
      </c>
      <c r="G1421" s="1">
        <v>1.5000000000000001E-2</v>
      </c>
      <c r="H1421" s="1">
        <v>1.1712962962962965E-2</v>
      </c>
      <c r="I1421" s="1">
        <f t="shared" si="89"/>
        <v>2.7084895833333338E-2</v>
      </c>
      <c r="J1421" s="1">
        <v>1.191550925925926E-3</v>
      </c>
      <c r="K1421" s="1">
        <v>0.13601851851851851</v>
      </c>
      <c r="L1421" s="1">
        <v>2.2685185185185183E-2</v>
      </c>
      <c r="M1421" s="1">
        <v>2.7407407407407408E-2</v>
      </c>
      <c r="N1421" s="1">
        <f t="shared" si="90"/>
        <v>0.18730266203703702</v>
      </c>
      <c r="O1421" s="1">
        <v>4.2407407407407401E-2</v>
      </c>
      <c r="P1421" s="1">
        <v>5.1633101851851851E-4</v>
      </c>
      <c r="Q1421" s="1">
        <v>2.162037037037037E-2</v>
      </c>
      <c r="R1421" s="1">
        <v>1.8379629629629628E-2</v>
      </c>
      <c r="S1421" s="1">
        <f t="shared" si="91"/>
        <v>8.292373842592593E-2</v>
      </c>
    </row>
    <row r="1422" spans="1:19" x14ac:dyDescent="0.25">
      <c r="A1422" t="s">
        <v>1441</v>
      </c>
      <c r="B1422" s="1">
        <v>5.0254629629629633E-5</v>
      </c>
      <c r="C1422" s="1">
        <v>5.8796296296296296E-3</v>
      </c>
      <c r="D1422" s="1">
        <v>5.9722222222222225E-3</v>
      </c>
      <c r="E1422" s="1">
        <f t="shared" si="88"/>
        <v>1.1902106481481482E-2</v>
      </c>
      <c r="F1422" s="1">
        <v>2.0895833333333335E-4</v>
      </c>
      <c r="G1422" s="1">
        <v>9.2129629629629627E-3</v>
      </c>
      <c r="H1422" s="1">
        <v>7.4537037037037028E-3</v>
      </c>
      <c r="I1422" s="1">
        <f t="shared" si="89"/>
        <v>1.6875624999999998E-2</v>
      </c>
      <c r="J1422" s="1">
        <v>3.564699074074074E-4</v>
      </c>
      <c r="K1422" s="1">
        <v>2.2222222222222223E-2</v>
      </c>
      <c r="L1422" s="1">
        <v>1.4768518518518519E-2</v>
      </c>
      <c r="M1422" s="1">
        <v>1.2314814814814815E-2</v>
      </c>
      <c r="N1422" s="1">
        <f t="shared" si="90"/>
        <v>4.9662025462962965E-2</v>
      </c>
      <c r="O1422" s="1">
        <v>3.6574074074074071E-2</v>
      </c>
      <c r="P1422" s="1">
        <v>2.6206018518518521E-4</v>
      </c>
      <c r="Q1422" s="1">
        <v>1.4490740740740742E-2</v>
      </c>
      <c r="R1422" s="1">
        <v>1.9814814814814816E-2</v>
      </c>
      <c r="S1422" s="1">
        <f t="shared" si="91"/>
        <v>7.1141689814814821E-2</v>
      </c>
    </row>
    <row r="1423" spans="1:19" x14ac:dyDescent="0.25">
      <c r="A1423" t="s">
        <v>1442</v>
      </c>
      <c r="B1423" s="1">
        <v>1.5593750000000002E-4</v>
      </c>
      <c r="C1423" s="1">
        <v>1.0972222222222223E-2</v>
      </c>
      <c r="D1423" s="1">
        <v>7.3148148148148148E-3</v>
      </c>
      <c r="E1423" s="1">
        <f t="shared" si="88"/>
        <v>1.8442974537037037E-2</v>
      </c>
      <c r="F1423" s="1">
        <v>6.1905092592592589E-4</v>
      </c>
      <c r="G1423" s="1">
        <v>1.5694444444444445E-2</v>
      </c>
      <c r="H1423" s="1">
        <v>2.6944444444444441E-2</v>
      </c>
      <c r="I1423" s="1">
        <f t="shared" si="89"/>
        <v>4.3257939814814808E-2</v>
      </c>
      <c r="J1423" s="1">
        <v>4.1696759259259264E-4</v>
      </c>
      <c r="K1423" s="1">
        <v>5.708333333333334E-2</v>
      </c>
      <c r="L1423" s="1">
        <v>2.1111111111111108E-2</v>
      </c>
      <c r="M1423" s="1">
        <v>2.6157407407407407E-2</v>
      </c>
      <c r="N1423" s="1">
        <f t="shared" si="90"/>
        <v>0.10476881944444444</v>
      </c>
      <c r="O1423" s="1">
        <v>3.9259259259259258E-2</v>
      </c>
      <c r="P1423" s="1">
        <v>8.0738425925925932E-4</v>
      </c>
      <c r="Q1423" s="1">
        <v>2.1111111111111108E-2</v>
      </c>
      <c r="R1423" s="1">
        <v>2.013888888888889E-2</v>
      </c>
      <c r="S1423" s="1">
        <f t="shared" si="91"/>
        <v>8.1316643518518514E-2</v>
      </c>
    </row>
    <row r="1424" spans="1:19" x14ac:dyDescent="0.25">
      <c r="A1424" t="s">
        <v>1443</v>
      </c>
      <c r="B1424" s="1">
        <v>3.4848379629629633E-4</v>
      </c>
      <c r="C1424" s="1">
        <v>1.5092592592592593E-2</v>
      </c>
      <c r="D1424" s="1">
        <v>3.3888888888888885E-2</v>
      </c>
      <c r="E1424" s="1">
        <f t="shared" si="88"/>
        <v>4.9329965277777776E-2</v>
      </c>
      <c r="F1424" s="1">
        <v>1.1566087962962962E-3</v>
      </c>
      <c r="G1424" s="1">
        <v>2.2638888888888889E-2</v>
      </c>
      <c r="H1424" s="1">
        <v>3.1712962962962964E-2</v>
      </c>
      <c r="I1424" s="1">
        <f t="shared" si="89"/>
        <v>5.5508460648148149E-2</v>
      </c>
      <c r="J1424" s="1">
        <v>6.4372685185185182E-4</v>
      </c>
      <c r="K1424" s="1">
        <v>0.10037037037037037</v>
      </c>
      <c r="L1424" s="1">
        <v>3.0879629629629632E-2</v>
      </c>
      <c r="M1424" s="1">
        <v>0.18944444444444444</v>
      </c>
      <c r="N1424" s="1">
        <f t="shared" si="90"/>
        <v>0.32133817129629627</v>
      </c>
      <c r="O1424" s="1">
        <v>8.8657407407407407E-2</v>
      </c>
      <c r="P1424" s="1">
        <v>5.7940972222222226E-4</v>
      </c>
      <c r="Q1424" s="1">
        <v>3.3425925925925921E-2</v>
      </c>
      <c r="R1424" s="1">
        <v>5.9768518518518519E-2</v>
      </c>
      <c r="S1424" s="1">
        <f t="shared" si="91"/>
        <v>0.18243126157407408</v>
      </c>
    </row>
    <row r="1425" spans="1:19" x14ac:dyDescent="0.25">
      <c r="A1425" t="s">
        <v>1444</v>
      </c>
      <c r="B1425" s="1">
        <v>2.0660879629629629E-4</v>
      </c>
      <c r="C1425" s="1">
        <v>1.074074074074074E-2</v>
      </c>
      <c r="D1425" s="1">
        <v>7.5925925925925926E-3</v>
      </c>
      <c r="E1425" s="1">
        <f t="shared" si="88"/>
        <v>1.853994212962963E-2</v>
      </c>
      <c r="F1425" s="1">
        <v>4.3842592592592593E-4</v>
      </c>
      <c r="G1425" s="1">
        <v>1.6527777777777777E-2</v>
      </c>
      <c r="H1425" s="1">
        <v>1.3287037037037036E-2</v>
      </c>
      <c r="I1425" s="1">
        <f t="shared" si="89"/>
        <v>3.025324074074074E-2</v>
      </c>
      <c r="J1425" s="1">
        <v>6.7729166666666675E-4</v>
      </c>
      <c r="K1425" s="1">
        <v>0.10486111111111111</v>
      </c>
      <c r="L1425" s="1">
        <v>2.4861111111111108E-2</v>
      </c>
      <c r="M1425" s="1">
        <v>3.4490740740740738E-2</v>
      </c>
      <c r="N1425" s="1">
        <f t="shared" si="90"/>
        <v>0.16489025462962961</v>
      </c>
      <c r="O1425" s="1">
        <v>4.6388888888888889E-2</v>
      </c>
      <c r="P1425" s="1">
        <v>7.0412037037037047E-4</v>
      </c>
      <c r="Q1425" s="1">
        <v>2.2685185185185183E-2</v>
      </c>
      <c r="R1425" s="1">
        <v>2.1527777777777781E-2</v>
      </c>
      <c r="S1425" s="1">
        <f t="shared" si="91"/>
        <v>9.1305972222222226E-2</v>
      </c>
    </row>
    <row r="1426" spans="1:19" x14ac:dyDescent="0.25">
      <c r="A1426" t="s">
        <v>1445</v>
      </c>
      <c r="B1426" s="1">
        <v>4.0037037037037038E-4</v>
      </c>
      <c r="C1426" s="1">
        <v>1.1342592592592592E-2</v>
      </c>
      <c r="D1426" s="1">
        <v>8.7962962962962968E-3</v>
      </c>
      <c r="E1426" s="1">
        <f t="shared" si="88"/>
        <v>2.0539259259259257E-2</v>
      </c>
      <c r="F1426" s="1">
        <v>9.0664351851851843E-4</v>
      </c>
      <c r="G1426" s="1">
        <v>2.0092592592592592E-2</v>
      </c>
      <c r="H1426" s="1">
        <v>1.7083333333333336E-2</v>
      </c>
      <c r="I1426" s="1">
        <f t="shared" si="89"/>
        <v>3.808256944444445E-2</v>
      </c>
      <c r="J1426" s="1">
        <v>2.3020254629629627E-3</v>
      </c>
      <c r="K1426" s="1">
        <v>4.6990740740740743E-2</v>
      </c>
      <c r="L1426" s="1">
        <v>2.6203703703703705E-2</v>
      </c>
      <c r="M1426" s="1">
        <v>2.388888888888889E-2</v>
      </c>
      <c r="N1426" s="1">
        <f t="shared" si="90"/>
        <v>9.93853587962963E-2</v>
      </c>
      <c r="O1426" s="1">
        <v>7.0925925925925934E-2</v>
      </c>
      <c r="P1426" s="1">
        <v>9.6837962962962969E-4</v>
      </c>
      <c r="Q1426" s="1">
        <v>2.5370370370370366E-2</v>
      </c>
      <c r="R1426" s="1">
        <v>3.0324074074074073E-2</v>
      </c>
      <c r="S1426" s="1">
        <f t="shared" si="91"/>
        <v>0.12758875</v>
      </c>
    </row>
    <row r="1427" spans="1:19" x14ac:dyDescent="0.25">
      <c r="A1427" t="s">
        <v>1446</v>
      </c>
      <c r="B1427" s="1">
        <v>6.5474537037037037E-5</v>
      </c>
      <c r="C1427" s="1">
        <v>5.2777777777777771E-3</v>
      </c>
      <c r="D1427" s="1">
        <v>3.6111111111111114E-3</v>
      </c>
      <c r="E1427" s="1">
        <f t="shared" si="88"/>
        <v>8.9543634259259246E-3</v>
      </c>
      <c r="F1427" s="1">
        <v>3.2052083333333336E-4</v>
      </c>
      <c r="G1427" s="1">
        <v>1.0138888888888888E-2</v>
      </c>
      <c r="H1427" s="1">
        <v>7.1759259259259259E-3</v>
      </c>
      <c r="I1427" s="1">
        <f t="shared" si="89"/>
        <v>1.7635335648148148E-2</v>
      </c>
      <c r="J1427" s="1">
        <v>2.8743055555555558E-4</v>
      </c>
      <c r="K1427" s="1">
        <v>0.38439814814814816</v>
      </c>
      <c r="L1427" s="1">
        <v>1.4212962962962962E-2</v>
      </c>
      <c r="M1427" s="1">
        <v>0.01</v>
      </c>
      <c r="N1427" s="1">
        <f t="shared" si="90"/>
        <v>0.40889854166666673</v>
      </c>
      <c r="O1427" s="1">
        <v>2.4444444444444446E-2</v>
      </c>
      <c r="P1427" s="1">
        <v>1.596412037037037E-4</v>
      </c>
      <c r="Q1427" s="1">
        <v>1.5092592592592593E-2</v>
      </c>
      <c r="R1427" s="1">
        <v>1.0046296296296296E-2</v>
      </c>
      <c r="S1427" s="1">
        <f t="shared" si="91"/>
        <v>4.9742974537037042E-2</v>
      </c>
    </row>
    <row r="1428" spans="1:19" x14ac:dyDescent="0.25">
      <c r="A1428" t="s">
        <v>1447</v>
      </c>
      <c r="B1428" s="1">
        <v>9.800925925925926E-5</v>
      </c>
      <c r="C1428" s="1">
        <v>7.5925925925925926E-3</v>
      </c>
      <c r="D1428" s="1">
        <v>5.5092592592592589E-3</v>
      </c>
      <c r="E1428" s="1">
        <f t="shared" si="88"/>
        <v>1.319986111111111E-2</v>
      </c>
      <c r="F1428" s="1">
        <v>2.5173611111111111E-4</v>
      </c>
      <c r="G1428" s="1">
        <v>1.3657407407407408E-2</v>
      </c>
      <c r="H1428" s="1">
        <v>1.9953703703703706E-2</v>
      </c>
      <c r="I1428" s="1">
        <f t="shared" si="89"/>
        <v>3.3862847222222228E-2</v>
      </c>
      <c r="J1428" s="1">
        <v>3.0627314814814813E-4</v>
      </c>
      <c r="K1428" s="1">
        <v>0.14689814814814814</v>
      </c>
      <c r="L1428" s="1">
        <v>1.8055555555555557E-2</v>
      </c>
      <c r="M1428" s="1">
        <v>3.5555555555555556E-2</v>
      </c>
      <c r="N1428" s="1">
        <f t="shared" si="90"/>
        <v>0.2008155324074074</v>
      </c>
      <c r="O1428" s="1">
        <v>2.763888888888889E-2</v>
      </c>
      <c r="P1428" s="1">
        <v>4.5398148148148142E-4</v>
      </c>
      <c r="Q1428" s="1">
        <v>1.712962962962963E-2</v>
      </c>
      <c r="R1428" s="1">
        <v>2.0046296296296295E-2</v>
      </c>
      <c r="S1428" s="1">
        <f t="shared" si="91"/>
        <v>6.5268796296296297E-2</v>
      </c>
    </row>
    <row r="1429" spans="1:19" x14ac:dyDescent="0.25">
      <c r="A1429" t="s">
        <v>1448</v>
      </c>
      <c r="B1429" s="1">
        <v>2.4489583333333329E-4</v>
      </c>
      <c r="C1429" s="1">
        <v>8.7962962962962968E-3</v>
      </c>
      <c r="D1429" s="1">
        <v>9.6759259259259264E-3</v>
      </c>
      <c r="E1429" s="1">
        <f t="shared" si="88"/>
        <v>1.8717118055555558E-2</v>
      </c>
      <c r="F1429" s="1">
        <v>9.3877314814814821E-4</v>
      </c>
      <c r="G1429" s="1">
        <v>1.4583333333333332E-2</v>
      </c>
      <c r="H1429" s="1">
        <v>1.5833333333333335E-2</v>
      </c>
      <c r="I1429" s="1">
        <f t="shared" si="89"/>
        <v>3.1355439814814812E-2</v>
      </c>
      <c r="J1429" s="1">
        <v>1.1250462962962963E-3</v>
      </c>
      <c r="K1429" s="1">
        <v>0.80074074074074064</v>
      </c>
      <c r="L1429" s="1">
        <v>2.0925925925925928E-2</v>
      </c>
      <c r="M1429" s="1">
        <v>2.1296296296296299E-2</v>
      </c>
      <c r="N1429" s="1">
        <f t="shared" si="90"/>
        <v>0.84408800925925909</v>
      </c>
      <c r="O1429" s="1">
        <v>3.5416666666666666E-2</v>
      </c>
      <c r="P1429" s="1">
        <v>5.7486111111111117E-4</v>
      </c>
      <c r="Q1429" s="1">
        <v>2.1064814814814814E-2</v>
      </c>
      <c r="R1429" s="1">
        <v>2.162037037037037E-2</v>
      </c>
      <c r="S1429" s="1">
        <f t="shared" si="91"/>
        <v>7.8676712962962955E-2</v>
      </c>
    </row>
    <row r="1430" spans="1:19" x14ac:dyDescent="0.25">
      <c r="A1430" t="s">
        <v>1449</v>
      </c>
      <c r="B1430" s="1">
        <v>1.0592592592592592E-4</v>
      </c>
      <c r="C1430" s="1">
        <v>9.7222222222222224E-3</v>
      </c>
      <c r="D1430" s="1">
        <v>7.7777777777777767E-3</v>
      </c>
      <c r="E1430" s="1">
        <f t="shared" si="88"/>
        <v>1.7605925925925924E-2</v>
      </c>
      <c r="F1430" s="1">
        <v>6.4024305555555557E-4</v>
      </c>
      <c r="G1430" s="1">
        <v>1.6898148148148148E-2</v>
      </c>
      <c r="H1430" s="1">
        <v>1.1944444444444445E-2</v>
      </c>
      <c r="I1430" s="1">
        <f t="shared" si="89"/>
        <v>2.9482835648148149E-2</v>
      </c>
      <c r="J1430" s="1">
        <v>2.6729166666666671E-4</v>
      </c>
      <c r="K1430" s="1">
        <v>0.69833333333333336</v>
      </c>
      <c r="L1430" s="1">
        <v>2.1712962962962962E-2</v>
      </c>
      <c r="M1430" s="1">
        <v>3.0972222222222224E-2</v>
      </c>
      <c r="N1430" s="1">
        <f t="shared" si="90"/>
        <v>0.75128581018518514</v>
      </c>
      <c r="O1430" s="1">
        <v>3.7592592592592594E-2</v>
      </c>
      <c r="P1430" s="1">
        <v>4.4090277777777774E-4</v>
      </c>
      <c r="Q1430" s="1">
        <v>2.6203703703703705E-2</v>
      </c>
      <c r="R1430" s="1">
        <v>2.0555555555555556E-2</v>
      </c>
      <c r="S1430" s="1">
        <f t="shared" si="91"/>
        <v>8.4792754629629624E-2</v>
      </c>
    </row>
    <row r="1431" spans="1:19" x14ac:dyDescent="0.25">
      <c r="A1431" t="s">
        <v>1450</v>
      </c>
      <c r="B1431" s="1">
        <v>5.8020833333333339E-5</v>
      </c>
      <c r="C1431" s="1">
        <v>6.6203703703703702E-3</v>
      </c>
      <c r="D1431" s="1">
        <v>5.0000000000000001E-3</v>
      </c>
      <c r="E1431" s="1">
        <f t="shared" si="88"/>
        <v>1.1678391203703703E-2</v>
      </c>
      <c r="F1431" s="1">
        <v>3.1262731481481479E-4</v>
      </c>
      <c r="G1431" s="1">
        <v>1.3101851851851852E-2</v>
      </c>
      <c r="H1431" s="1">
        <v>8.1481481481481474E-3</v>
      </c>
      <c r="I1431" s="1">
        <f t="shared" si="89"/>
        <v>2.1562627314814814E-2</v>
      </c>
      <c r="J1431" s="1">
        <v>8.0983796296296305E-4</v>
      </c>
      <c r="K1431" s="1">
        <v>9.6296296296296283E-2</v>
      </c>
      <c r="L1431" s="1">
        <v>1.6666666666666666E-2</v>
      </c>
      <c r="M1431" s="1">
        <v>1.9120370370370371E-2</v>
      </c>
      <c r="N1431" s="1">
        <f t="shared" si="90"/>
        <v>0.1328931712962963</v>
      </c>
      <c r="O1431" s="1">
        <v>4.8425925925925928E-2</v>
      </c>
      <c r="P1431" s="1">
        <v>6.2819444444444446E-4</v>
      </c>
      <c r="Q1431" s="1">
        <v>1.6527777777777777E-2</v>
      </c>
      <c r="R1431" s="1">
        <v>1.5555555555555553E-2</v>
      </c>
      <c r="S1431" s="1">
        <f t="shared" si="91"/>
        <v>8.1137453703703705E-2</v>
      </c>
    </row>
    <row r="1432" spans="1:19" x14ac:dyDescent="0.25">
      <c r="A1432" t="s">
        <v>1451</v>
      </c>
      <c r="B1432" s="1">
        <v>9.7766203703703698E-5</v>
      </c>
      <c r="C1432" s="1">
        <v>5.6018518518518518E-3</v>
      </c>
      <c r="D1432" s="1">
        <v>6.4351851851851861E-3</v>
      </c>
      <c r="E1432" s="1">
        <f t="shared" si="88"/>
        <v>1.2134803240740743E-2</v>
      </c>
      <c r="F1432" s="1">
        <v>3.6129629629629625E-4</v>
      </c>
      <c r="G1432" s="1">
        <v>1.0138888888888888E-2</v>
      </c>
      <c r="H1432" s="1">
        <v>1.1435185185185185E-2</v>
      </c>
      <c r="I1432" s="1">
        <f t="shared" si="89"/>
        <v>2.1935370370370369E-2</v>
      </c>
      <c r="J1432" s="1">
        <v>8.0468749999999996E-4</v>
      </c>
      <c r="K1432" s="1">
        <v>0.42643518518518514</v>
      </c>
      <c r="L1432" s="1">
        <v>1.6527777777777777E-2</v>
      </c>
      <c r="M1432" s="1">
        <v>2.1203703703703707E-2</v>
      </c>
      <c r="N1432" s="1">
        <f t="shared" si="90"/>
        <v>0.46497135416666663</v>
      </c>
      <c r="O1432" s="1">
        <v>2.7407407407407408E-2</v>
      </c>
      <c r="P1432" s="1">
        <v>3.7179398148148147E-4</v>
      </c>
      <c r="Q1432" s="1">
        <v>1.4675925925925926E-2</v>
      </c>
      <c r="R1432" s="1">
        <v>1.6157407407407409E-2</v>
      </c>
      <c r="S1432" s="1">
        <f t="shared" si="91"/>
        <v>5.861253472222222E-2</v>
      </c>
    </row>
    <row r="1433" spans="1:19" x14ac:dyDescent="0.25">
      <c r="A1433" t="s">
        <v>1452</v>
      </c>
      <c r="B1433" s="1">
        <v>6.2233796296296302E-5</v>
      </c>
      <c r="C1433" s="1">
        <v>4.2592592592592595E-3</v>
      </c>
      <c r="D1433" s="1">
        <v>3.1481481481481482E-3</v>
      </c>
      <c r="E1433" s="1">
        <f t="shared" si="88"/>
        <v>7.469641203703704E-3</v>
      </c>
      <c r="F1433" s="1">
        <v>2.8579861111111113E-4</v>
      </c>
      <c r="G1433" s="1">
        <v>8.2870370370370372E-3</v>
      </c>
      <c r="H1433" s="1">
        <v>5.9722222222222225E-3</v>
      </c>
      <c r="I1433" s="1">
        <f t="shared" si="89"/>
        <v>1.4545057870370371E-2</v>
      </c>
      <c r="J1433" s="1">
        <v>2.0498842592592593E-4</v>
      </c>
      <c r="K1433" s="1">
        <v>0.27435185185185185</v>
      </c>
      <c r="L1433" s="1">
        <v>1.3194444444444444E-2</v>
      </c>
      <c r="M1433" s="1">
        <v>1.8564814814814815E-2</v>
      </c>
      <c r="N1433" s="1">
        <f t="shared" si="90"/>
        <v>0.30631609953703703</v>
      </c>
      <c r="O1433" s="1">
        <v>3.1666666666666669E-2</v>
      </c>
      <c r="P1433" s="1">
        <v>1.8458333333333334E-4</v>
      </c>
      <c r="Q1433" s="1">
        <v>1.1851851851851851E-2</v>
      </c>
      <c r="R1433" s="1">
        <v>1.0324074074074074E-2</v>
      </c>
      <c r="S1433" s="1">
        <f t="shared" si="91"/>
        <v>5.402717592592593E-2</v>
      </c>
    </row>
    <row r="1434" spans="1:19" x14ac:dyDescent="0.25">
      <c r="A1434" t="s">
        <v>1453</v>
      </c>
      <c r="B1434" s="1">
        <v>2.7499999999999994E-5</v>
      </c>
      <c r="C1434" s="1">
        <v>3.7962962962962963E-3</v>
      </c>
      <c r="D1434" s="1">
        <v>2.9629629629629628E-3</v>
      </c>
      <c r="E1434" s="1">
        <f t="shared" si="88"/>
        <v>6.7867592592592597E-3</v>
      </c>
      <c r="F1434" s="1">
        <v>8.7615740740740753E-5</v>
      </c>
      <c r="G1434" s="1">
        <v>7.3611111111111108E-3</v>
      </c>
      <c r="H1434" s="1">
        <v>6.0185185185185177E-3</v>
      </c>
      <c r="I1434" s="1">
        <f t="shared" si="89"/>
        <v>1.3467245370370369E-2</v>
      </c>
      <c r="J1434" s="1">
        <v>1.6777777777777779E-4</v>
      </c>
      <c r="K1434" s="1">
        <v>0.20041666666666669</v>
      </c>
      <c r="L1434" s="1">
        <v>1.1203703703703704E-2</v>
      </c>
      <c r="M1434" s="1">
        <v>2.0601851851851854E-2</v>
      </c>
      <c r="N1434" s="1">
        <f t="shared" si="90"/>
        <v>0.23239000000000001</v>
      </c>
      <c r="O1434" s="1">
        <v>1.8379629629629628E-2</v>
      </c>
      <c r="P1434" s="1">
        <v>1.791550925925926E-4</v>
      </c>
      <c r="Q1434" s="1">
        <v>1.1527777777777777E-2</v>
      </c>
      <c r="R1434" s="1">
        <v>1.087962962962963E-2</v>
      </c>
      <c r="S1434" s="1">
        <f t="shared" si="91"/>
        <v>4.0966192129629625E-2</v>
      </c>
    </row>
    <row r="1435" spans="1:19" x14ac:dyDescent="0.25">
      <c r="A1435" t="s">
        <v>1454</v>
      </c>
      <c r="B1435" s="1">
        <v>5.7499999999999995E-5</v>
      </c>
      <c r="C1435" s="1">
        <v>4.0277777777777777E-3</v>
      </c>
      <c r="D1435" s="1">
        <v>3.5648148148148154E-3</v>
      </c>
      <c r="E1435" s="1">
        <f t="shared" si="88"/>
        <v>7.6500925925925937E-3</v>
      </c>
      <c r="F1435" s="1">
        <v>1.7687499999999998E-4</v>
      </c>
      <c r="G1435" s="1">
        <v>6.851851851851852E-3</v>
      </c>
      <c r="H1435" s="1">
        <v>5.138888888888889E-3</v>
      </c>
      <c r="I1435" s="1">
        <f t="shared" si="89"/>
        <v>1.2167615740740741E-2</v>
      </c>
      <c r="J1435" s="1">
        <v>2.7743055555555556E-4</v>
      </c>
      <c r="K1435" s="1">
        <v>2.6111111111111113E-2</v>
      </c>
      <c r="L1435" s="1">
        <v>1.0416666666666666E-2</v>
      </c>
      <c r="M1435" s="1">
        <v>1.2314814814814815E-2</v>
      </c>
      <c r="N1435" s="1">
        <f t="shared" si="90"/>
        <v>4.9120023148148145E-2</v>
      </c>
      <c r="O1435" s="1">
        <v>1.9120370370370371E-2</v>
      </c>
      <c r="P1435" s="1">
        <v>2.6339120370370373E-4</v>
      </c>
      <c r="Q1435" s="1">
        <v>1.0324074074074074E-2</v>
      </c>
      <c r="R1435" s="1">
        <v>1.0925925925925924E-2</v>
      </c>
      <c r="S1435" s="1">
        <f t="shared" si="91"/>
        <v>4.063376157407407E-2</v>
      </c>
    </row>
    <row r="1436" spans="1:19" x14ac:dyDescent="0.25">
      <c r="A1436" t="s">
        <v>1455</v>
      </c>
      <c r="B1436" s="1">
        <v>2.1128472222222219E-4</v>
      </c>
      <c r="C1436" s="1">
        <v>1.699074074074074E-2</v>
      </c>
      <c r="D1436" s="1">
        <v>1.0277777777777778E-2</v>
      </c>
      <c r="E1436" s="1">
        <f t="shared" si="88"/>
        <v>2.747980324074074E-2</v>
      </c>
      <c r="F1436" s="1">
        <v>9.5828703703703701E-4</v>
      </c>
      <c r="G1436" s="1">
        <v>2.9166666666666664E-2</v>
      </c>
      <c r="H1436" s="1">
        <v>2.0879629629629626E-2</v>
      </c>
      <c r="I1436" s="1">
        <f t="shared" si="89"/>
        <v>5.1004583333333325E-2</v>
      </c>
      <c r="J1436" s="1">
        <v>6.6782407407407404E-4</v>
      </c>
      <c r="K1436" s="1">
        <v>0.57018518518518524</v>
      </c>
      <c r="L1436" s="1">
        <v>3.7361111111111109E-2</v>
      </c>
      <c r="M1436" s="1">
        <v>2.6342592592592588E-2</v>
      </c>
      <c r="N1436" s="1">
        <f t="shared" si="90"/>
        <v>0.63455671296296301</v>
      </c>
      <c r="O1436" s="1">
        <v>3.5833333333333335E-2</v>
      </c>
      <c r="P1436" s="1">
        <v>1.2069212962962964E-3</v>
      </c>
      <c r="Q1436" s="1">
        <v>3.4444444444444444E-2</v>
      </c>
      <c r="R1436" s="1">
        <v>2.449074074074074E-2</v>
      </c>
      <c r="S1436" s="1">
        <f t="shared" si="91"/>
        <v>9.5975439814814822E-2</v>
      </c>
    </row>
    <row r="1437" spans="1:19" x14ac:dyDescent="0.25">
      <c r="A1437" t="s">
        <v>1456</v>
      </c>
      <c r="B1437" s="1">
        <v>1.0400462962962963E-4</v>
      </c>
      <c r="C1437" s="1">
        <v>7.3611111111111108E-3</v>
      </c>
      <c r="D1437" s="1">
        <v>5.4166666666666669E-3</v>
      </c>
      <c r="E1437" s="1">
        <f t="shared" si="88"/>
        <v>1.2881782407407408E-2</v>
      </c>
      <c r="F1437" s="1">
        <v>1.891435185185185E-4</v>
      </c>
      <c r="G1437" s="1">
        <v>1.2824074074074073E-2</v>
      </c>
      <c r="H1437" s="1">
        <v>7.9166666666666673E-3</v>
      </c>
      <c r="I1437" s="1">
        <f t="shared" si="89"/>
        <v>2.0929884259259259E-2</v>
      </c>
      <c r="J1437" s="1">
        <v>7.9556712962962968E-4</v>
      </c>
      <c r="K1437" s="1">
        <v>2.9629629629629627E-2</v>
      </c>
      <c r="L1437" s="1">
        <v>1.800925925925926E-2</v>
      </c>
      <c r="M1437" s="1">
        <v>1.7592592592592594E-2</v>
      </c>
      <c r="N1437" s="1">
        <f t="shared" si="90"/>
        <v>6.6027048611111111E-2</v>
      </c>
      <c r="O1437" s="1">
        <v>4.50462962962963E-2</v>
      </c>
      <c r="P1437" s="1">
        <v>4.8004629629629634E-4</v>
      </c>
      <c r="Q1437" s="1">
        <v>1.6944444444444443E-2</v>
      </c>
      <c r="R1437" s="1">
        <v>2.2685185185185183E-2</v>
      </c>
      <c r="S1437" s="1">
        <f t="shared" si="91"/>
        <v>8.5155972222222223E-2</v>
      </c>
    </row>
    <row r="1438" spans="1:19" x14ac:dyDescent="0.25">
      <c r="A1438" t="s">
        <v>1457</v>
      </c>
      <c r="B1438" s="1">
        <v>2.9752314814814816E-4</v>
      </c>
      <c r="C1438" s="1">
        <v>1.2314814814814815E-2</v>
      </c>
      <c r="D1438" s="1">
        <v>1.087962962962963E-2</v>
      </c>
      <c r="E1438" s="1">
        <f t="shared" si="88"/>
        <v>2.3491967592592592E-2</v>
      </c>
      <c r="F1438" s="1">
        <v>7.3479166666666669E-4</v>
      </c>
      <c r="G1438" s="1">
        <v>1.8981481481481481E-2</v>
      </c>
      <c r="H1438" s="1">
        <v>2.0231481481481482E-2</v>
      </c>
      <c r="I1438" s="1">
        <f t="shared" si="89"/>
        <v>3.9947754629629628E-2</v>
      </c>
      <c r="J1438" s="1">
        <v>4.6740740740740743E-4</v>
      </c>
      <c r="K1438" s="1">
        <v>0.24708333333333332</v>
      </c>
      <c r="L1438" s="1">
        <v>2.9583333333333336E-2</v>
      </c>
      <c r="M1438" s="1">
        <v>2.884259259259259E-2</v>
      </c>
      <c r="N1438" s="1">
        <f t="shared" si="90"/>
        <v>0.30597666666666667</v>
      </c>
      <c r="O1438" s="1">
        <v>5.768518518518518E-2</v>
      </c>
      <c r="P1438" s="1">
        <v>8.5725694444444445E-4</v>
      </c>
      <c r="Q1438" s="1">
        <v>2.7268518518518515E-2</v>
      </c>
      <c r="R1438" s="1">
        <v>2.1157407407407406E-2</v>
      </c>
      <c r="S1438" s="1">
        <f t="shared" si="91"/>
        <v>0.10696836805555554</v>
      </c>
    </row>
    <row r="1439" spans="1:19" x14ac:dyDescent="0.25">
      <c r="A1439" t="s">
        <v>1458</v>
      </c>
      <c r="B1439" s="1">
        <v>1.0855324074074073E-4</v>
      </c>
      <c r="C1439" s="1">
        <v>6.9444444444444441E-3</v>
      </c>
      <c r="D1439" s="1">
        <v>6.6203703703703702E-3</v>
      </c>
      <c r="E1439" s="1">
        <f t="shared" si="88"/>
        <v>1.3673368055555555E-2</v>
      </c>
      <c r="F1439" s="1">
        <v>3.6230324074074078E-4</v>
      </c>
      <c r="G1439" s="1">
        <v>1.1759259259259259E-2</v>
      </c>
      <c r="H1439" s="1">
        <v>8.4259259259259253E-3</v>
      </c>
      <c r="I1439" s="1">
        <f t="shared" si="89"/>
        <v>2.0547488425925926E-2</v>
      </c>
      <c r="J1439" s="1">
        <v>7.475231481481482E-4</v>
      </c>
      <c r="K1439" s="1">
        <v>0.50736111111111104</v>
      </c>
      <c r="L1439" s="1">
        <v>1.7870370370370373E-2</v>
      </c>
      <c r="M1439" s="1">
        <v>2.5694444444444447E-2</v>
      </c>
      <c r="N1439" s="1">
        <f t="shared" si="90"/>
        <v>0.55167344907407412</v>
      </c>
      <c r="O1439" s="1">
        <v>4.0138888888888884E-2</v>
      </c>
      <c r="P1439" s="1">
        <v>3.8653935185185183E-4</v>
      </c>
      <c r="Q1439" s="1">
        <v>1.7453703703703704E-2</v>
      </c>
      <c r="R1439" s="1">
        <v>1.4768518518518519E-2</v>
      </c>
      <c r="S1439" s="1">
        <f t="shared" si="91"/>
        <v>7.2747650462962957E-2</v>
      </c>
    </row>
    <row r="1440" spans="1:19" x14ac:dyDescent="0.25">
      <c r="A1440" t="s">
        <v>1459</v>
      </c>
      <c r="B1440" s="1">
        <v>2.2770833333333332E-4</v>
      </c>
      <c r="C1440" s="1">
        <v>1.1759259259259259E-2</v>
      </c>
      <c r="D1440" s="1">
        <v>8.7962962962962968E-3</v>
      </c>
      <c r="E1440" s="1">
        <f t="shared" si="88"/>
        <v>2.0783263888888889E-2</v>
      </c>
      <c r="F1440" s="1">
        <v>6.7188657407407399E-4</v>
      </c>
      <c r="G1440" s="1">
        <v>1.7361111111111112E-2</v>
      </c>
      <c r="H1440" s="1">
        <v>1.8240740740740741E-2</v>
      </c>
      <c r="I1440" s="1">
        <f t="shared" si="89"/>
        <v>3.6273738425925926E-2</v>
      </c>
      <c r="J1440" s="1">
        <v>5.014699074074074E-4</v>
      </c>
      <c r="K1440" s="1">
        <v>0.27763888888888888</v>
      </c>
      <c r="L1440" s="1">
        <v>2.3055555555555555E-2</v>
      </c>
      <c r="M1440" s="1">
        <v>2.8240740740740736E-2</v>
      </c>
      <c r="N1440" s="1">
        <f t="shared" si="90"/>
        <v>0.32943665509259257</v>
      </c>
      <c r="O1440" s="1">
        <v>3.6435185185185189E-2</v>
      </c>
      <c r="P1440" s="1">
        <v>9.4497685185185179E-4</v>
      </c>
      <c r="Q1440" s="1">
        <v>2.5416666666666667E-2</v>
      </c>
      <c r="R1440" s="1">
        <v>2.4120370370370372E-2</v>
      </c>
      <c r="S1440" s="1">
        <f t="shared" si="91"/>
        <v>8.6917199074074081E-2</v>
      </c>
    </row>
    <row r="1441" spans="1:19" x14ac:dyDescent="0.25">
      <c r="A1441" t="s">
        <v>1460</v>
      </c>
      <c r="B1441" s="1">
        <v>2.479861111111111E-4</v>
      </c>
      <c r="C1441" s="1">
        <v>1.4351851851851852E-2</v>
      </c>
      <c r="D1441" s="1">
        <v>1.3611111111111114E-2</v>
      </c>
      <c r="E1441" s="1">
        <f t="shared" si="88"/>
        <v>2.8210949074074076E-2</v>
      </c>
      <c r="F1441" s="1">
        <v>8.3784722222222236E-4</v>
      </c>
      <c r="G1441" s="1">
        <v>2.1805555555555554E-2</v>
      </c>
      <c r="H1441" s="1">
        <v>2.1851851851851848E-2</v>
      </c>
      <c r="I1441" s="1">
        <f t="shared" si="89"/>
        <v>4.4495254629629624E-2</v>
      </c>
      <c r="J1441" s="1">
        <v>7.1336805555555552E-4</v>
      </c>
      <c r="K1441" s="1">
        <v>8.5787037037037037E-2</v>
      </c>
      <c r="L1441" s="1">
        <v>2.9675925925925925E-2</v>
      </c>
      <c r="M1441" s="1">
        <v>7.9953703703703707E-2</v>
      </c>
      <c r="N1441" s="1">
        <f t="shared" si="90"/>
        <v>0.19613003472222224</v>
      </c>
      <c r="O1441" s="1">
        <v>5.7314814814814818E-2</v>
      </c>
      <c r="P1441" s="1">
        <v>4.2440972222222223E-4</v>
      </c>
      <c r="Q1441" s="1">
        <v>3.0833333333333334E-2</v>
      </c>
      <c r="R1441" s="1">
        <v>2.8981481481481483E-2</v>
      </c>
      <c r="S1441" s="1">
        <f t="shared" si="91"/>
        <v>0.11755403935185185</v>
      </c>
    </row>
    <row r="1442" spans="1:19" x14ac:dyDescent="0.25">
      <c r="A1442" t="s">
        <v>1461</v>
      </c>
      <c r="B1442" s="1">
        <v>2.1505787037037034E-4</v>
      </c>
      <c r="C1442" s="1">
        <v>1.0925925925925924E-2</v>
      </c>
      <c r="D1442" s="1">
        <v>7.1759259259259259E-3</v>
      </c>
      <c r="E1442" s="1">
        <f t="shared" si="88"/>
        <v>1.8316909722222219E-2</v>
      </c>
      <c r="F1442" s="1">
        <v>6.7909722222222232E-4</v>
      </c>
      <c r="G1442" s="1">
        <v>1.4074074074074074E-2</v>
      </c>
      <c r="H1442" s="1">
        <v>1.4907407407407406E-2</v>
      </c>
      <c r="I1442" s="1">
        <f t="shared" si="89"/>
        <v>2.9660578703703699E-2</v>
      </c>
      <c r="J1442" s="1">
        <v>3.5543981481481489E-4</v>
      </c>
      <c r="K1442" s="1">
        <v>0.68657407407407411</v>
      </c>
      <c r="L1442" s="1">
        <v>2.2361111111111113E-2</v>
      </c>
      <c r="M1442" s="1">
        <v>2.1203703703703707E-2</v>
      </c>
      <c r="N1442" s="1">
        <f t="shared" si="90"/>
        <v>0.73049432870370379</v>
      </c>
      <c r="O1442" s="1">
        <v>3.4861111111111114E-2</v>
      </c>
      <c r="P1442" s="1">
        <v>5.3306712962962965E-4</v>
      </c>
      <c r="Q1442" s="1">
        <v>1.9953703703703706E-2</v>
      </c>
      <c r="R1442" s="1">
        <v>2.3009259259259257E-2</v>
      </c>
      <c r="S1442" s="1">
        <f t="shared" si="91"/>
        <v>7.8357141203703712E-2</v>
      </c>
    </row>
    <row r="1443" spans="1:19" x14ac:dyDescent="0.25">
      <c r="A1443" t="s">
        <v>1462</v>
      </c>
      <c r="B1443" s="1">
        <v>2.5527777777777783E-4</v>
      </c>
      <c r="C1443" s="1">
        <v>1.2870370370370372E-2</v>
      </c>
      <c r="D1443" s="1">
        <v>1.050925925925926E-2</v>
      </c>
      <c r="E1443" s="1">
        <f t="shared" si="88"/>
        <v>2.363490740740741E-2</v>
      </c>
      <c r="F1443" s="1">
        <v>7.9034722222222223E-4</v>
      </c>
      <c r="G1443" s="1">
        <v>1.6759259259259258E-2</v>
      </c>
      <c r="H1443" s="1">
        <v>2.2962962962962966E-2</v>
      </c>
      <c r="I1443" s="1">
        <f t="shared" si="89"/>
        <v>4.0512569444444452E-2</v>
      </c>
      <c r="J1443" s="1">
        <v>4.8017361111111112E-4</v>
      </c>
      <c r="K1443" s="1">
        <v>0.69430555555555562</v>
      </c>
      <c r="L1443" s="1">
        <v>2.5185185185185185E-2</v>
      </c>
      <c r="M1443" s="1">
        <v>2.5601851851851851E-2</v>
      </c>
      <c r="N1443" s="1">
        <f t="shared" si="90"/>
        <v>0.74557276620370372</v>
      </c>
      <c r="O1443" s="1">
        <v>0.10430555555555555</v>
      </c>
      <c r="P1443" s="1">
        <v>6.5374999999999993E-4</v>
      </c>
      <c r="Q1443" s="1">
        <v>2.476851851851852E-2</v>
      </c>
      <c r="R1443" s="1">
        <v>2.9074074074074075E-2</v>
      </c>
      <c r="S1443" s="1">
        <f t="shared" si="91"/>
        <v>0.15880189814814816</v>
      </c>
    </row>
    <row r="1444" spans="1:19" x14ac:dyDescent="0.25">
      <c r="A1444" t="s">
        <v>1463</v>
      </c>
      <c r="B1444" s="1">
        <v>1.657175925925926E-4</v>
      </c>
      <c r="C1444" s="1">
        <v>4.5833333333333334E-3</v>
      </c>
      <c r="D1444" s="1">
        <v>4.8148148148148152E-3</v>
      </c>
      <c r="E1444" s="1">
        <f t="shared" si="88"/>
        <v>9.5638657407407408E-3</v>
      </c>
      <c r="F1444" s="1">
        <v>3.4578703703703703E-4</v>
      </c>
      <c r="G1444" s="1">
        <v>8.4259259259259253E-3</v>
      </c>
      <c r="H1444" s="1">
        <v>6.4351851851851861E-3</v>
      </c>
      <c r="I1444" s="1">
        <f t="shared" si="89"/>
        <v>1.5206898148148148E-2</v>
      </c>
      <c r="J1444" s="1">
        <v>5.1353009259259266E-4</v>
      </c>
      <c r="K1444" s="1">
        <v>4.2777777777777776E-2</v>
      </c>
      <c r="L1444" s="1">
        <v>1.3842592592592594E-2</v>
      </c>
      <c r="M1444" s="1">
        <v>1.6111111111111111E-2</v>
      </c>
      <c r="N1444" s="1">
        <f t="shared" si="90"/>
        <v>7.3245011574074065E-2</v>
      </c>
      <c r="O1444" s="1">
        <v>3.1805555555555552E-2</v>
      </c>
      <c r="P1444" s="1">
        <v>4.806944444444444E-4</v>
      </c>
      <c r="Q1444" s="1">
        <v>1.2546296296296297E-2</v>
      </c>
      <c r="R1444" s="1">
        <v>1.4305555555555557E-2</v>
      </c>
      <c r="S1444" s="1">
        <f t="shared" si="91"/>
        <v>5.9138101851851851E-2</v>
      </c>
    </row>
    <row r="1445" spans="1:19" x14ac:dyDescent="0.25">
      <c r="A1445" t="s">
        <v>1464</v>
      </c>
      <c r="B1445" s="1">
        <v>8.9050925925925921E-5</v>
      </c>
      <c r="C1445" s="1">
        <v>4.4907407407407405E-3</v>
      </c>
      <c r="D1445" s="1">
        <v>4.9074074074074072E-3</v>
      </c>
      <c r="E1445" s="1">
        <f t="shared" si="88"/>
        <v>9.4871990740740732E-3</v>
      </c>
      <c r="F1445" s="1">
        <v>2.32037037037037E-4</v>
      </c>
      <c r="G1445" s="1">
        <v>8.518518518518519E-3</v>
      </c>
      <c r="H1445" s="1">
        <v>9.5833333333333343E-3</v>
      </c>
      <c r="I1445" s="1">
        <f t="shared" si="89"/>
        <v>1.8333888888888893E-2</v>
      </c>
      <c r="J1445" s="1">
        <v>5.4608796296296295E-4</v>
      </c>
      <c r="K1445" s="1">
        <v>3.6018518518518519E-2</v>
      </c>
      <c r="L1445" s="1">
        <v>1.4490740740740742E-2</v>
      </c>
      <c r="M1445" s="1">
        <v>3.1435185185185184E-2</v>
      </c>
      <c r="N1445" s="1">
        <f t="shared" si="90"/>
        <v>8.2490532407407405E-2</v>
      </c>
      <c r="O1445" s="1">
        <v>3.453703703703704E-2</v>
      </c>
      <c r="P1445" s="1">
        <v>5.269791666666667E-4</v>
      </c>
      <c r="Q1445" s="1">
        <v>1.2962962962962963E-2</v>
      </c>
      <c r="R1445" s="1">
        <v>1.3101851851851852E-2</v>
      </c>
      <c r="S1445" s="1">
        <f t="shared" si="91"/>
        <v>6.1128831018518515E-2</v>
      </c>
    </row>
    <row r="1446" spans="1:19" x14ac:dyDescent="0.25">
      <c r="A1446" t="s">
        <v>1465</v>
      </c>
      <c r="B1446" s="1">
        <v>8.9756944444444443E-5</v>
      </c>
      <c r="C1446" s="1">
        <v>4.1203703703703706E-3</v>
      </c>
      <c r="D1446" s="1">
        <v>7.8240740740740753E-3</v>
      </c>
      <c r="E1446" s="1">
        <f t="shared" si="88"/>
        <v>1.2034201388888891E-2</v>
      </c>
      <c r="F1446" s="1">
        <v>1.6034722222222223E-4</v>
      </c>
      <c r="G1446" s="1">
        <v>8.1944444444444452E-3</v>
      </c>
      <c r="H1446" s="1">
        <v>1.2129629629629629E-2</v>
      </c>
      <c r="I1446" s="1">
        <f t="shared" si="89"/>
        <v>2.0484421296296296E-2</v>
      </c>
      <c r="J1446" s="1">
        <v>3.9790509259259255E-4</v>
      </c>
      <c r="K1446" s="1" t="s">
        <v>45</v>
      </c>
      <c r="L1446" s="1">
        <v>1.1388888888888888E-2</v>
      </c>
      <c r="M1446" s="1">
        <v>1.9398148148148147E-2</v>
      </c>
      <c r="N1446" s="1">
        <f t="shared" si="90"/>
        <v>3.1184942129629627E-2</v>
      </c>
      <c r="O1446" s="1">
        <v>0.26060185185185186</v>
      </c>
      <c r="P1446" s="1">
        <v>3.6762731481481477E-4</v>
      </c>
      <c r="Q1446" s="1">
        <v>1.2592592592592593E-2</v>
      </c>
      <c r="R1446" s="1">
        <v>2.5833333333333333E-2</v>
      </c>
      <c r="S1446" s="1">
        <f t="shared" si="91"/>
        <v>0.2993954050925926</v>
      </c>
    </row>
    <row r="1447" spans="1:19" x14ac:dyDescent="0.25">
      <c r="A1447" t="s">
        <v>1466</v>
      </c>
      <c r="B1447" s="1">
        <v>3.0923611111111109E-4</v>
      </c>
      <c r="C1447" s="1">
        <v>1.2499999999999999E-2</v>
      </c>
      <c r="D1447" s="1">
        <v>2.1111111111111108E-2</v>
      </c>
      <c r="E1447" s="1">
        <f t="shared" si="88"/>
        <v>3.3920347222222216E-2</v>
      </c>
      <c r="F1447" s="1">
        <v>7.7412037037037033E-4</v>
      </c>
      <c r="G1447" s="1">
        <v>1.7916666666666668E-2</v>
      </c>
      <c r="H1447" s="1">
        <v>2.8564814814814817E-2</v>
      </c>
      <c r="I1447" s="1">
        <f t="shared" si="89"/>
        <v>4.7255601851851854E-2</v>
      </c>
      <c r="J1447" s="1">
        <v>5.0079861111111104E-4</v>
      </c>
      <c r="K1447" s="1">
        <v>4.7453703703703699E-2</v>
      </c>
      <c r="L1447" s="1">
        <v>3.1574074074074074E-2</v>
      </c>
      <c r="M1447" s="1">
        <v>4.5925925925925926E-2</v>
      </c>
      <c r="N1447" s="1">
        <f t="shared" si="90"/>
        <v>0.12545450231481481</v>
      </c>
      <c r="O1447" s="1">
        <v>1.0184259259259261</v>
      </c>
      <c r="P1447" s="1">
        <v>7.33900462962963E-4</v>
      </c>
      <c r="Q1447" s="1">
        <v>2.6574074074074073E-2</v>
      </c>
      <c r="R1447" s="1">
        <v>4.3333333333333335E-2</v>
      </c>
      <c r="S1447" s="1">
        <f t="shared" si="91"/>
        <v>1.0890672337962966</v>
      </c>
    </row>
    <row r="1448" spans="1:19" x14ac:dyDescent="0.25">
      <c r="A1448" t="s">
        <v>1467</v>
      </c>
      <c r="B1448" s="1">
        <v>2.069212962962963E-4</v>
      </c>
      <c r="C1448" s="1">
        <v>1.1249999999999998E-2</v>
      </c>
      <c r="D1448" s="1">
        <v>1.1944444444444445E-2</v>
      </c>
      <c r="E1448" s="1">
        <f t="shared" si="88"/>
        <v>2.340136574074074E-2</v>
      </c>
      <c r="F1448" s="1">
        <v>4.7675925925925924E-4</v>
      </c>
      <c r="G1448" s="1">
        <v>1.6481481481481482E-2</v>
      </c>
      <c r="H1448" s="1">
        <v>1.4583333333333332E-2</v>
      </c>
      <c r="I1448" s="1">
        <f t="shared" si="89"/>
        <v>3.1541574074074076E-2</v>
      </c>
      <c r="J1448" s="1">
        <v>1.7467129629629629E-3</v>
      </c>
      <c r="K1448" s="1">
        <v>0.94425925925925924</v>
      </c>
      <c r="L1448" s="1">
        <v>2.3379629629629629E-2</v>
      </c>
      <c r="M1448" s="1">
        <v>2.3055555555555555E-2</v>
      </c>
      <c r="N1448" s="1">
        <f t="shared" si="90"/>
        <v>0.99244115740740735</v>
      </c>
      <c r="O1448" s="1">
        <v>6.3842592592592604E-2</v>
      </c>
      <c r="P1448" s="1">
        <v>7.2578703703703694E-4</v>
      </c>
      <c r="Q1448" s="1">
        <v>2.4675925925925924E-2</v>
      </c>
      <c r="R1448" s="1">
        <v>2.6990740740740742E-2</v>
      </c>
      <c r="S1448" s="1">
        <f t="shared" si="91"/>
        <v>0.1162350462962963</v>
      </c>
    </row>
    <row r="1449" spans="1:19" x14ac:dyDescent="0.25">
      <c r="A1449" t="s">
        <v>1468</v>
      </c>
      <c r="B1449" s="1">
        <v>7.4988425925925925E-5</v>
      </c>
      <c r="C1449" s="1">
        <v>3.8425925925925923E-3</v>
      </c>
      <c r="D1449" s="1">
        <v>2.7777777777777779E-3</v>
      </c>
      <c r="E1449" s="1">
        <f t="shared" si="88"/>
        <v>6.6953587962962965E-3</v>
      </c>
      <c r="F1449" s="1">
        <v>2.3371527777777778E-4</v>
      </c>
      <c r="G1449" s="1">
        <v>6.851851851851852E-3</v>
      </c>
      <c r="H1449" s="1">
        <v>6.2499999999999995E-3</v>
      </c>
      <c r="I1449" s="1">
        <f t="shared" si="89"/>
        <v>1.333556712962963E-2</v>
      </c>
      <c r="J1449" s="1">
        <v>2.567708333333333E-4</v>
      </c>
      <c r="K1449" s="1">
        <v>0.2600925925925926</v>
      </c>
      <c r="L1449" s="1">
        <v>1.2268518518518519E-2</v>
      </c>
      <c r="M1449" s="1">
        <v>1.0092592592592592E-2</v>
      </c>
      <c r="N1449" s="1">
        <f t="shared" si="90"/>
        <v>0.28271047453703702</v>
      </c>
      <c r="O1449" s="1">
        <v>1.9074074074074073E-2</v>
      </c>
      <c r="P1449" s="1">
        <v>2.4478009259259261E-4</v>
      </c>
      <c r="Q1449" s="1">
        <v>1.1712962962962965E-2</v>
      </c>
      <c r="R1449" s="1">
        <v>2.0833333333333332E-2</v>
      </c>
      <c r="S1449" s="1">
        <f t="shared" si="91"/>
        <v>5.1865150462962958E-2</v>
      </c>
    </row>
    <row r="1450" spans="1:19" x14ac:dyDescent="0.25">
      <c r="A1450" t="s">
        <v>1469</v>
      </c>
      <c r="B1450" s="1">
        <v>2.4883101851851851E-4</v>
      </c>
      <c r="C1450" s="1">
        <v>7.9629629629629634E-3</v>
      </c>
      <c r="D1450" s="1">
        <v>5.2314814814814819E-3</v>
      </c>
      <c r="E1450" s="1">
        <f t="shared" si="88"/>
        <v>1.3443275462962964E-2</v>
      </c>
      <c r="F1450" s="1">
        <v>5.8827546296296297E-4</v>
      </c>
      <c r="G1450" s="1">
        <v>1.1944444444444445E-2</v>
      </c>
      <c r="H1450" s="1">
        <v>7.3611111111111108E-3</v>
      </c>
      <c r="I1450" s="1">
        <f t="shared" si="89"/>
        <v>1.9893831018518517E-2</v>
      </c>
      <c r="J1450" s="1">
        <v>4.6721064814814808E-4</v>
      </c>
      <c r="K1450" s="1">
        <v>0.35495370370370366</v>
      </c>
      <c r="L1450" s="1">
        <v>1.6851851851851851E-2</v>
      </c>
      <c r="M1450" s="1">
        <v>1.5416666666666667E-2</v>
      </c>
      <c r="N1450" s="1">
        <f t="shared" si="90"/>
        <v>0.38768943287037033</v>
      </c>
      <c r="O1450" s="1">
        <v>8.6481481481481479E-2</v>
      </c>
      <c r="P1450" s="1">
        <v>3.4870370370370372E-4</v>
      </c>
      <c r="Q1450" s="1">
        <v>1.6527777777777777E-2</v>
      </c>
      <c r="R1450" s="1">
        <v>1.6018518518518519E-2</v>
      </c>
      <c r="S1450" s="1">
        <f t="shared" si="91"/>
        <v>0.11937648148148147</v>
      </c>
    </row>
    <row r="1451" spans="1:19" x14ac:dyDescent="0.25">
      <c r="A1451" t="s">
        <v>1470</v>
      </c>
      <c r="B1451" s="1">
        <v>1.1643518518518517E-5</v>
      </c>
      <c r="C1451" s="1">
        <v>3.7037037037037034E-3</v>
      </c>
      <c r="D1451" s="1">
        <v>2.1296296296296298E-3</v>
      </c>
      <c r="E1451" s="1">
        <f t="shared" si="88"/>
        <v>5.8449768518518512E-3</v>
      </c>
      <c r="F1451" s="1">
        <v>1.5667824074074076E-4</v>
      </c>
      <c r="G1451" s="1">
        <v>6.5277777777777782E-3</v>
      </c>
      <c r="H1451" s="1">
        <v>5.3240740740740748E-3</v>
      </c>
      <c r="I1451" s="1">
        <f t="shared" si="89"/>
        <v>1.2008530092592593E-2</v>
      </c>
      <c r="J1451" s="1">
        <v>1.6579861111111111E-4</v>
      </c>
      <c r="K1451" s="1">
        <v>0.19999999999999998</v>
      </c>
      <c r="L1451" s="1">
        <v>9.3055555555555548E-3</v>
      </c>
      <c r="M1451" s="1">
        <v>1.0138888888888888E-2</v>
      </c>
      <c r="N1451" s="1">
        <f t="shared" si="90"/>
        <v>0.21961024305555554</v>
      </c>
      <c r="O1451" s="1">
        <v>1.8425925925925925E-2</v>
      </c>
      <c r="P1451" s="1">
        <v>9.6481481481481475E-5</v>
      </c>
      <c r="Q1451" s="1">
        <v>9.2592592592592605E-3</v>
      </c>
      <c r="R1451" s="1">
        <v>8.1018518518518514E-3</v>
      </c>
      <c r="S1451" s="1">
        <f t="shared" si="91"/>
        <v>3.5883518518518523E-2</v>
      </c>
    </row>
    <row r="1452" spans="1:19" x14ac:dyDescent="0.25">
      <c r="A1452" t="s">
        <v>1471</v>
      </c>
      <c r="B1452" s="1">
        <v>1.6296296296296297E-5</v>
      </c>
      <c r="C1452" s="1">
        <v>3.0092592592592588E-3</v>
      </c>
      <c r="D1452" s="1">
        <v>2.2222222222222222E-3</v>
      </c>
      <c r="E1452" s="1">
        <f t="shared" si="88"/>
        <v>5.2477777777777774E-3</v>
      </c>
      <c r="F1452" s="1">
        <v>1.3190972222222223E-4</v>
      </c>
      <c r="G1452" s="1">
        <v>6.2962962962962964E-3</v>
      </c>
      <c r="H1452" s="1">
        <v>4.3055555555555555E-3</v>
      </c>
      <c r="I1452" s="1">
        <f t="shared" si="89"/>
        <v>1.0733761574074074E-2</v>
      </c>
      <c r="J1452" s="1">
        <v>3.4906249999999998E-4</v>
      </c>
      <c r="K1452" s="1">
        <v>0.20986111111111114</v>
      </c>
      <c r="L1452" s="1">
        <v>1.0185185185185184E-2</v>
      </c>
      <c r="M1452" s="1">
        <v>2.2314814814814815E-2</v>
      </c>
      <c r="N1452" s="1">
        <f t="shared" si="90"/>
        <v>0.24271017361111114</v>
      </c>
      <c r="O1452" s="1">
        <v>1.0231481481481482E-2</v>
      </c>
      <c r="P1452" s="1">
        <v>1.479976851851852E-4</v>
      </c>
      <c r="Q1452" s="1">
        <v>9.7685185185185184E-3</v>
      </c>
      <c r="R1452" s="1">
        <v>8.0092592592592594E-3</v>
      </c>
      <c r="S1452" s="1">
        <f t="shared" si="91"/>
        <v>2.8157256944444445E-2</v>
      </c>
    </row>
    <row r="1453" spans="1:19" x14ac:dyDescent="0.25">
      <c r="A1453" t="s">
        <v>1472</v>
      </c>
      <c r="B1453" s="1">
        <v>1.0109953703703702E-4</v>
      </c>
      <c r="C1453" s="1">
        <v>6.7129629629629622E-3</v>
      </c>
      <c r="D1453" s="1">
        <v>5.3240740740740748E-3</v>
      </c>
      <c r="E1453" s="1">
        <f t="shared" si="88"/>
        <v>1.2138136574074074E-2</v>
      </c>
      <c r="F1453" s="1">
        <v>3.7394675925925925E-4</v>
      </c>
      <c r="G1453" s="1">
        <v>1.1018518518518518E-2</v>
      </c>
      <c r="H1453" s="1">
        <v>7.4537037037037028E-3</v>
      </c>
      <c r="I1453" s="1">
        <f t="shared" si="89"/>
        <v>1.8846168981481479E-2</v>
      </c>
      <c r="J1453" s="1">
        <v>9.5181712962962961E-4</v>
      </c>
      <c r="K1453" s="1">
        <v>0.4528240740740741</v>
      </c>
      <c r="L1453" s="1">
        <v>1.8101851851851852E-2</v>
      </c>
      <c r="M1453" s="1">
        <v>1.4907407407407406E-2</v>
      </c>
      <c r="N1453" s="1">
        <f t="shared" si="90"/>
        <v>0.486785150462963</v>
      </c>
      <c r="O1453" s="1">
        <v>3.0092592592592591E-2</v>
      </c>
      <c r="P1453" s="1">
        <v>8.8640046296296297E-4</v>
      </c>
      <c r="Q1453" s="1">
        <v>1.712962962962963E-2</v>
      </c>
      <c r="R1453" s="1">
        <v>2.0277777777777777E-2</v>
      </c>
      <c r="S1453" s="1">
        <f t="shared" si="91"/>
        <v>6.838640046296296E-2</v>
      </c>
    </row>
    <row r="1454" spans="1:19" x14ac:dyDescent="0.25">
      <c r="A1454" t="s">
        <v>1473</v>
      </c>
      <c r="B1454" s="1">
        <v>9.3009259259259247E-5</v>
      </c>
      <c r="C1454" s="1">
        <v>1.0092592592592592E-2</v>
      </c>
      <c r="D1454" s="1">
        <v>7.6388888888888886E-3</v>
      </c>
      <c r="E1454" s="1">
        <f t="shared" si="88"/>
        <v>1.7824490740740741E-2</v>
      </c>
      <c r="F1454" s="1">
        <v>3.3706018518518519E-4</v>
      </c>
      <c r="G1454" s="1">
        <v>1.486111111111111E-2</v>
      </c>
      <c r="H1454" s="1">
        <v>1.0046296296296296E-2</v>
      </c>
      <c r="I1454" s="1">
        <f t="shared" si="89"/>
        <v>2.5244467592592593E-2</v>
      </c>
      <c r="J1454" s="1">
        <v>6.0982638888888881E-4</v>
      </c>
      <c r="K1454" s="1">
        <v>0.15851851851851853</v>
      </c>
      <c r="L1454" s="1">
        <v>2.0555555555555556E-2</v>
      </c>
      <c r="M1454" s="1">
        <v>1.8703703703703705E-2</v>
      </c>
      <c r="N1454" s="1">
        <f t="shared" si="90"/>
        <v>0.19838760416666668</v>
      </c>
      <c r="O1454" s="1">
        <v>5.8240740740740739E-2</v>
      </c>
      <c r="P1454" s="1">
        <v>5.8681712962962962E-4</v>
      </c>
      <c r="Q1454" s="1">
        <v>1.9907407407407408E-2</v>
      </c>
      <c r="R1454" s="1">
        <v>2.0462962962962964E-2</v>
      </c>
      <c r="S1454" s="1">
        <f t="shared" si="91"/>
        <v>9.9197928240740738E-2</v>
      </c>
    </row>
    <row r="1455" spans="1:19" x14ac:dyDescent="0.25">
      <c r="A1455" t="s">
        <v>1474</v>
      </c>
      <c r="B1455" s="1">
        <v>3.357638888888889E-5</v>
      </c>
      <c r="C1455" s="1">
        <v>4.3981481481481484E-3</v>
      </c>
      <c r="D1455" s="1">
        <v>3.5185185185185185E-3</v>
      </c>
      <c r="E1455" s="1">
        <f t="shared" si="88"/>
        <v>7.9502430555555559E-3</v>
      </c>
      <c r="F1455" s="1">
        <v>2.3535879629629634E-4</v>
      </c>
      <c r="G1455" s="1">
        <v>7.8240740740740753E-3</v>
      </c>
      <c r="H1455" s="1">
        <v>7.3148148148148148E-3</v>
      </c>
      <c r="I1455" s="1">
        <f t="shared" si="89"/>
        <v>1.5374247685185187E-2</v>
      </c>
      <c r="J1455" s="1">
        <v>2.6228009259259265E-4</v>
      </c>
      <c r="K1455" s="1">
        <v>5.1944444444444439E-2</v>
      </c>
      <c r="L1455" s="1">
        <v>1.2824074074074073E-2</v>
      </c>
      <c r="M1455" s="1">
        <v>1.2731481481481481E-2</v>
      </c>
      <c r="N1455" s="1">
        <f t="shared" si="90"/>
        <v>7.7762280092592589E-2</v>
      </c>
      <c r="O1455" s="1">
        <v>1.1944444444444445E-2</v>
      </c>
      <c r="P1455" s="1">
        <v>4.0626157407407408E-4</v>
      </c>
      <c r="Q1455" s="1">
        <v>1.324074074074074E-2</v>
      </c>
      <c r="R1455" s="1">
        <v>1.2777777777777777E-2</v>
      </c>
      <c r="S1455" s="1">
        <f t="shared" si="91"/>
        <v>3.8369224537037033E-2</v>
      </c>
    </row>
    <row r="1456" spans="1:19" x14ac:dyDescent="0.25">
      <c r="A1456" t="s">
        <v>1475</v>
      </c>
      <c r="B1456" s="1">
        <v>2.0104166666666666E-5</v>
      </c>
      <c r="C1456" s="1">
        <v>3.5185185185185185E-3</v>
      </c>
      <c r="D1456" s="1">
        <v>7.5000000000000006E-3</v>
      </c>
      <c r="E1456" s="1">
        <f t="shared" si="88"/>
        <v>1.1038622685185186E-2</v>
      </c>
      <c r="F1456" s="1">
        <v>1.6984953703703704E-4</v>
      </c>
      <c r="G1456" s="1">
        <v>7.4074074074074068E-3</v>
      </c>
      <c r="H1456" s="1">
        <v>4.5833333333333334E-3</v>
      </c>
      <c r="I1456" s="1">
        <f t="shared" si="89"/>
        <v>1.2160590277777777E-2</v>
      </c>
      <c r="J1456" s="1">
        <v>3.3274305555555553E-4</v>
      </c>
      <c r="K1456" s="1">
        <v>9.0694444444444453E-2</v>
      </c>
      <c r="L1456" s="1">
        <v>1.074074074074074E-2</v>
      </c>
      <c r="M1456" s="1">
        <v>8.8888888888888889E-3</v>
      </c>
      <c r="N1456" s="1">
        <f t="shared" si="90"/>
        <v>0.11065681712962964</v>
      </c>
      <c r="O1456" s="1">
        <v>1.1481481481481483E-2</v>
      </c>
      <c r="P1456" s="1">
        <v>2.5973379629629626E-4</v>
      </c>
      <c r="Q1456" s="1">
        <v>1.0972222222222223E-2</v>
      </c>
      <c r="R1456" s="1">
        <v>8.2407407407407412E-3</v>
      </c>
      <c r="S1456" s="1">
        <f t="shared" si="91"/>
        <v>3.0954178240740746E-2</v>
      </c>
    </row>
    <row r="1457" spans="1:19" x14ac:dyDescent="0.25">
      <c r="A1457" t="s">
        <v>1476</v>
      </c>
      <c r="B1457" s="1">
        <v>8.8541666666666673E-5</v>
      </c>
      <c r="C1457" s="1">
        <v>7.6851851851851847E-3</v>
      </c>
      <c r="D1457" s="1">
        <v>6.7592592592592591E-3</v>
      </c>
      <c r="E1457" s="1">
        <f t="shared" si="88"/>
        <v>1.4532986111111111E-2</v>
      </c>
      <c r="F1457" s="1">
        <v>3.0413194444444444E-4</v>
      </c>
      <c r="G1457" s="1">
        <v>1.3148148148148147E-2</v>
      </c>
      <c r="H1457" s="1">
        <v>8.9351851851851866E-3</v>
      </c>
      <c r="I1457" s="1">
        <f t="shared" si="89"/>
        <v>2.2387465277777775E-2</v>
      </c>
      <c r="J1457" s="1">
        <v>4.5158564814814822E-4</v>
      </c>
      <c r="K1457" s="1">
        <v>6.2592592592592589E-2</v>
      </c>
      <c r="L1457" s="1">
        <v>1.8842592592592591E-2</v>
      </c>
      <c r="M1457" s="1">
        <v>2.4305555555555556E-2</v>
      </c>
      <c r="N1457" s="1">
        <f t="shared" si="90"/>
        <v>0.10619232638888888</v>
      </c>
      <c r="O1457" s="1">
        <v>7.3842592592592585E-2</v>
      </c>
      <c r="P1457" s="1">
        <v>4.478587962962963E-4</v>
      </c>
      <c r="Q1457" s="1">
        <v>1.7175925925925924E-2</v>
      </c>
      <c r="R1457" s="1">
        <v>1.8333333333333333E-2</v>
      </c>
      <c r="S1457" s="1">
        <f t="shared" si="91"/>
        <v>0.10979971064814814</v>
      </c>
    </row>
    <row r="1458" spans="1:19" x14ac:dyDescent="0.25">
      <c r="A1458" t="s">
        <v>1477</v>
      </c>
      <c r="B1458" s="1">
        <v>5.4861111111111111E-5</v>
      </c>
      <c r="C1458" s="1">
        <v>4.3055555555555555E-3</v>
      </c>
      <c r="D1458" s="1">
        <v>3.8425925925925923E-3</v>
      </c>
      <c r="E1458" s="1">
        <f t="shared" si="88"/>
        <v>8.2030092592592588E-3</v>
      </c>
      <c r="F1458" s="1">
        <v>2.587152777777778E-4</v>
      </c>
      <c r="G1458" s="1">
        <v>8.6574074074074071E-3</v>
      </c>
      <c r="H1458" s="1">
        <v>4.2592592592592595E-3</v>
      </c>
      <c r="I1458" s="1">
        <f t="shared" si="89"/>
        <v>1.3175381944444444E-2</v>
      </c>
      <c r="J1458" s="1">
        <v>5.782638888888889E-4</v>
      </c>
      <c r="K1458" s="1">
        <v>0.34412037037037035</v>
      </c>
      <c r="L1458" s="1">
        <v>1.3148148148148147E-2</v>
      </c>
      <c r="M1458" s="1">
        <v>1.1296296296296296E-2</v>
      </c>
      <c r="N1458" s="1">
        <f t="shared" si="90"/>
        <v>0.36914307870370366</v>
      </c>
      <c r="O1458" s="1">
        <v>3.953703703703703E-2</v>
      </c>
      <c r="P1458" s="1">
        <v>3.5653935185185181E-4</v>
      </c>
      <c r="Q1458" s="1">
        <v>1.2638888888888889E-2</v>
      </c>
      <c r="R1458" s="1">
        <v>1.037037037037037E-2</v>
      </c>
      <c r="S1458" s="1">
        <f t="shared" si="91"/>
        <v>6.2902835648148137E-2</v>
      </c>
    </row>
    <row r="1459" spans="1:19" x14ac:dyDescent="0.25">
      <c r="A1459" t="s">
        <v>1478</v>
      </c>
      <c r="B1459" s="1">
        <v>1.0747685185185186E-4</v>
      </c>
      <c r="C1459" s="1">
        <v>7.5000000000000006E-3</v>
      </c>
      <c r="D1459" s="1">
        <v>5.2314814814814819E-3</v>
      </c>
      <c r="E1459" s="1">
        <f t="shared" si="88"/>
        <v>1.2838958333333334E-2</v>
      </c>
      <c r="F1459" s="1">
        <v>3.9719907407407407E-4</v>
      </c>
      <c r="G1459" s="1">
        <v>1.2175925925925929E-2</v>
      </c>
      <c r="H1459" s="1">
        <v>8.1018518518518514E-3</v>
      </c>
      <c r="I1459" s="1">
        <f t="shared" si="89"/>
        <v>2.0674976851851854E-2</v>
      </c>
      <c r="J1459" s="1">
        <v>7.8319444444444443E-4</v>
      </c>
      <c r="K1459" s="1">
        <v>0.61782407407407403</v>
      </c>
      <c r="L1459" s="1">
        <v>1.7037037037037038E-2</v>
      </c>
      <c r="M1459" s="1">
        <v>1.7314814814814814E-2</v>
      </c>
      <c r="N1459" s="1">
        <f t="shared" si="90"/>
        <v>0.65295912037037029</v>
      </c>
      <c r="O1459" s="1">
        <v>1.7824074074074076E-2</v>
      </c>
      <c r="P1459" s="1">
        <v>5.2237268518518529E-4</v>
      </c>
      <c r="Q1459" s="1">
        <v>1.8379629629629628E-2</v>
      </c>
      <c r="R1459" s="1">
        <v>1.4166666666666666E-2</v>
      </c>
      <c r="S1459" s="1">
        <f t="shared" si="91"/>
        <v>5.0892743055555557E-2</v>
      </c>
    </row>
    <row r="1460" spans="1:19" x14ac:dyDescent="0.25">
      <c r="A1460" t="s">
        <v>1479</v>
      </c>
      <c r="B1460" s="1">
        <v>9.8032407407407424E-5</v>
      </c>
      <c r="C1460" s="1">
        <v>7.083333333333333E-3</v>
      </c>
      <c r="D1460" s="1">
        <v>5.6481481481481478E-3</v>
      </c>
      <c r="E1460" s="1">
        <f t="shared" si="88"/>
        <v>1.2829513888888889E-2</v>
      </c>
      <c r="F1460" s="1">
        <v>2.9469907407407407E-4</v>
      </c>
      <c r="G1460" s="1">
        <v>1.2175925925925929E-2</v>
      </c>
      <c r="H1460" s="1">
        <v>9.7222222222222224E-3</v>
      </c>
      <c r="I1460" s="1">
        <f t="shared" si="89"/>
        <v>2.2192847222222225E-2</v>
      </c>
      <c r="J1460" s="1">
        <v>4.6481481481481477E-4</v>
      </c>
      <c r="K1460" s="1">
        <v>0.1615277777777778</v>
      </c>
      <c r="L1460" s="1">
        <v>1.6898148148148148E-2</v>
      </c>
      <c r="M1460" s="1">
        <v>1.4398148148148148E-2</v>
      </c>
      <c r="N1460" s="1">
        <f t="shared" si="90"/>
        <v>0.1932888888888889</v>
      </c>
      <c r="O1460" s="1">
        <v>3.1759259259259258E-2</v>
      </c>
      <c r="P1460" s="1">
        <v>6.6273148148148148E-4</v>
      </c>
      <c r="Q1460" s="1">
        <v>1.9074074074074073E-2</v>
      </c>
      <c r="R1460" s="1">
        <v>1.6481481481481482E-2</v>
      </c>
      <c r="S1460" s="1">
        <f t="shared" si="91"/>
        <v>6.7977546296296293E-2</v>
      </c>
    </row>
    <row r="1461" spans="1:19" x14ac:dyDescent="0.25">
      <c r="A1461" t="s">
        <v>1480</v>
      </c>
      <c r="B1461" s="1">
        <v>9.6400462962962968E-5</v>
      </c>
      <c r="C1461" s="1">
        <v>6.8981481481481489E-3</v>
      </c>
      <c r="D1461" s="1">
        <v>5.5555555555555558E-3</v>
      </c>
      <c r="E1461" s="1">
        <f t="shared" si="88"/>
        <v>1.2550104166666668E-2</v>
      </c>
      <c r="F1461" s="1">
        <v>4.5016203703703706E-4</v>
      </c>
      <c r="G1461" s="1">
        <v>1.4814814814814814E-2</v>
      </c>
      <c r="H1461" s="1">
        <v>7.6388888888888886E-3</v>
      </c>
      <c r="I1461" s="1">
        <f t="shared" si="89"/>
        <v>2.2903865740740739E-2</v>
      </c>
      <c r="J1461" s="1">
        <v>5.4993055555555557E-4</v>
      </c>
      <c r="K1461" s="1">
        <v>0.2323611111111111</v>
      </c>
      <c r="L1461" s="1">
        <v>1.6805555555555556E-2</v>
      </c>
      <c r="M1461" s="1">
        <v>1.3055555555555556E-2</v>
      </c>
      <c r="N1461" s="1">
        <f t="shared" si="90"/>
        <v>0.26277215277777777</v>
      </c>
      <c r="O1461" s="1">
        <v>8.9629629629629629E-2</v>
      </c>
      <c r="P1461" s="1">
        <v>2.6234953703703707E-4</v>
      </c>
      <c r="Q1461" s="1">
        <v>1.6666666666666666E-2</v>
      </c>
      <c r="R1461" s="1">
        <v>1.2824074074074073E-2</v>
      </c>
      <c r="S1461" s="1">
        <f t="shared" si="91"/>
        <v>0.1193827199074074</v>
      </c>
    </row>
    <row r="1462" spans="1:19" x14ac:dyDescent="0.25">
      <c r="A1462" t="s">
        <v>1481</v>
      </c>
      <c r="B1462" s="1">
        <v>5.0506944444444438E-4</v>
      </c>
      <c r="C1462" s="1">
        <v>1.3055555555555556E-2</v>
      </c>
      <c r="D1462" s="1">
        <v>1.8935185185185183E-2</v>
      </c>
      <c r="E1462" s="1">
        <f t="shared" si="88"/>
        <v>3.2495810185185187E-2</v>
      </c>
      <c r="F1462" s="1">
        <v>7.7834490740740728E-4</v>
      </c>
      <c r="G1462" s="1">
        <v>0.02</v>
      </c>
      <c r="H1462" s="1">
        <v>2.5462962962962962E-2</v>
      </c>
      <c r="I1462" s="1">
        <f t="shared" si="89"/>
        <v>4.6241307870370368E-2</v>
      </c>
      <c r="J1462" s="1">
        <v>7.494444444444444E-4</v>
      </c>
      <c r="K1462" s="1">
        <v>0.20402777777777778</v>
      </c>
      <c r="L1462" s="1">
        <v>2.763888888888889E-2</v>
      </c>
      <c r="M1462" s="1">
        <v>5.4722222222222228E-2</v>
      </c>
      <c r="N1462" s="1">
        <f t="shared" si="90"/>
        <v>0.28713833333333333</v>
      </c>
      <c r="O1462" s="1">
        <v>7.7083333333333337E-2</v>
      </c>
      <c r="P1462" s="1">
        <v>2.3180671296296296E-3</v>
      </c>
      <c r="Q1462" s="1">
        <v>2.7777777777777776E-2</v>
      </c>
      <c r="R1462" s="1">
        <v>3.0925925925925926E-2</v>
      </c>
      <c r="S1462" s="1">
        <f t="shared" si="91"/>
        <v>0.13810510416666666</v>
      </c>
    </row>
    <row r="1463" spans="1:19" x14ac:dyDescent="0.25">
      <c r="A1463" t="s">
        <v>1482</v>
      </c>
      <c r="B1463" s="1">
        <v>1.0800925925925929E-4</v>
      </c>
      <c r="C1463" s="1">
        <v>1.1249999999999998E-2</v>
      </c>
      <c r="D1463" s="1">
        <v>1.1342592592592592E-2</v>
      </c>
      <c r="E1463" s="1">
        <f t="shared" si="88"/>
        <v>2.2700601851851847E-2</v>
      </c>
      <c r="F1463" s="1">
        <v>5.1100694444444446E-4</v>
      </c>
      <c r="G1463" s="1">
        <v>1.6342592592592593E-2</v>
      </c>
      <c r="H1463" s="1">
        <v>1.4351851851851852E-2</v>
      </c>
      <c r="I1463" s="1">
        <f t="shared" si="89"/>
        <v>3.1205451388888888E-2</v>
      </c>
      <c r="J1463" s="1">
        <v>7.1076388888888893E-4</v>
      </c>
      <c r="K1463" s="1">
        <v>4.370370370370371E-2</v>
      </c>
      <c r="L1463" s="1">
        <v>2.3287037037037037E-2</v>
      </c>
      <c r="M1463" s="1">
        <v>3.2268518518518523E-2</v>
      </c>
      <c r="N1463" s="1">
        <f t="shared" si="90"/>
        <v>9.9970023148148152E-2</v>
      </c>
      <c r="O1463" s="1">
        <v>4.1018518518518517E-2</v>
      </c>
      <c r="P1463" s="1">
        <v>5.4517361111111118E-4</v>
      </c>
      <c r="Q1463" s="1">
        <v>2.5787037037037039E-2</v>
      </c>
      <c r="R1463" s="1">
        <v>0.02</v>
      </c>
      <c r="S1463" s="1">
        <f t="shared" si="91"/>
        <v>8.7350729166666669E-2</v>
      </c>
    </row>
    <row r="1464" spans="1:19" x14ac:dyDescent="0.25">
      <c r="A1464" t="s">
        <v>1483</v>
      </c>
      <c r="B1464" s="1">
        <v>2.9212962962962964E-5</v>
      </c>
      <c r="C1464" s="1">
        <v>3.2870370370370367E-3</v>
      </c>
      <c r="D1464" s="1">
        <v>2.1759259259259258E-3</v>
      </c>
      <c r="E1464" s="1">
        <f t="shared" si="88"/>
        <v>5.4921759259259255E-3</v>
      </c>
      <c r="F1464" s="1">
        <v>8.9386574074074086E-5</v>
      </c>
      <c r="G1464" s="1">
        <v>6.2962962962962964E-3</v>
      </c>
      <c r="H1464" s="1">
        <v>3.9814814814814817E-3</v>
      </c>
      <c r="I1464" s="1">
        <f t="shared" si="89"/>
        <v>1.0367164351851851E-2</v>
      </c>
      <c r="J1464" s="1">
        <v>2.834375E-4</v>
      </c>
      <c r="K1464" s="1">
        <v>4.2175925925925922E-2</v>
      </c>
      <c r="L1464" s="1">
        <v>1.0972222222222223E-2</v>
      </c>
      <c r="M1464" s="1">
        <v>8.1944444444444452E-3</v>
      </c>
      <c r="N1464" s="1">
        <f t="shared" si="90"/>
        <v>6.1626030092592585E-2</v>
      </c>
      <c r="O1464" s="1">
        <v>2.6944444444444441E-2</v>
      </c>
      <c r="P1464" s="1">
        <v>1.55625E-4</v>
      </c>
      <c r="Q1464" s="1">
        <v>1.0787037037037038E-2</v>
      </c>
      <c r="R1464" s="1">
        <v>7.8703703703703713E-3</v>
      </c>
      <c r="S1464" s="1">
        <f t="shared" si="91"/>
        <v>4.5757476851851844E-2</v>
      </c>
    </row>
    <row r="1465" spans="1:19" x14ac:dyDescent="0.25">
      <c r="A1465" t="s">
        <v>1484</v>
      </c>
      <c r="B1465" s="1">
        <v>4.1597222222222225E-4</v>
      </c>
      <c r="C1465" s="1">
        <v>1.9907407407407408E-2</v>
      </c>
      <c r="D1465" s="1">
        <v>1.4351851851851852E-2</v>
      </c>
      <c r="E1465" s="1">
        <f t="shared" si="88"/>
        <v>3.467523148148148E-2</v>
      </c>
      <c r="F1465" s="1">
        <v>9.9458333333333321E-4</v>
      </c>
      <c r="G1465" s="1">
        <v>2.7962962962962964E-2</v>
      </c>
      <c r="H1465" s="1">
        <v>2.9490740740740744E-2</v>
      </c>
      <c r="I1465" s="1">
        <f t="shared" si="89"/>
        <v>5.8448287037037042E-2</v>
      </c>
      <c r="J1465" s="1">
        <v>8.0031249999999992E-4</v>
      </c>
      <c r="K1465" s="1">
        <v>0.44800925925925927</v>
      </c>
      <c r="L1465" s="1">
        <v>4.1064814814814811E-2</v>
      </c>
      <c r="M1465" s="1">
        <v>5.0277777777777775E-2</v>
      </c>
      <c r="N1465" s="1">
        <f t="shared" si="90"/>
        <v>0.54015216435185187</v>
      </c>
      <c r="O1465" s="1">
        <v>0.14671296296296296</v>
      </c>
      <c r="P1465" s="1">
        <v>7.9033564814814808E-4</v>
      </c>
      <c r="Q1465" s="1">
        <v>3.7731481481481484E-2</v>
      </c>
      <c r="R1465" s="1">
        <v>2.9814814814814811E-2</v>
      </c>
      <c r="S1465" s="1">
        <f t="shared" si="91"/>
        <v>0.21504959490740741</v>
      </c>
    </row>
    <row r="1466" spans="1:19" x14ac:dyDescent="0.25">
      <c r="A1466" t="s">
        <v>1485</v>
      </c>
      <c r="B1466" s="1">
        <v>2.8344907407407404E-4</v>
      </c>
      <c r="C1466" s="1">
        <v>1.050925925925926E-2</v>
      </c>
      <c r="D1466" s="1">
        <v>8.9351851851851866E-3</v>
      </c>
      <c r="E1466" s="1">
        <f t="shared" si="88"/>
        <v>1.9727893518518523E-2</v>
      </c>
      <c r="F1466" s="1">
        <v>4.6767361111111114E-4</v>
      </c>
      <c r="G1466" s="1">
        <v>1.7083333333333336E-2</v>
      </c>
      <c r="H1466" s="1">
        <v>1.4351851851851852E-2</v>
      </c>
      <c r="I1466" s="1">
        <f t="shared" si="89"/>
        <v>3.1902858796296299E-2</v>
      </c>
      <c r="J1466" s="1">
        <v>5.2277777777777782E-4</v>
      </c>
      <c r="K1466" s="1">
        <v>0.41902777777777778</v>
      </c>
      <c r="L1466" s="1">
        <v>2.2962962962962966E-2</v>
      </c>
      <c r="M1466" s="1">
        <v>1.8564814814814815E-2</v>
      </c>
      <c r="N1466" s="1">
        <f t="shared" si="90"/>
        <v>0.46107833333333331</v>
      </c>
      <c r="O1466" s="1">
        <v>4.5648148148148153E-2</v>
      </c>
      <c r="P1466" s="1">
        <v>7.2937499999999999E-4</v>
      </c>
      <c r="Q1466" s="1">
        <v>2.2222222222222223E-2</v>
      </c>
      <c r="R1466" s="1">
        <v>2.2175925925925929E-2</v>
      </c>
      <c r="S1466" s="1">
        <f t="shared" si="91"/>
        <v>9.0775671296296309E-2</v>
      </c>
    </row>
    <row r="1467" spans="1:19" x14ac:dyDescent="0.25">
      <c r="A1467" t="s">
        <v>1486</v>
      </c>
      <c r="B1467" s="1">
        <v>8.5543981481481487E-5</v>
      </c>
      <c r="C1467" s="1">
        <v>8.564814814814815E-3</v>
      </c>
      <c r="D1467" s="1">
        <v>7.1759259259259259E-3</v>
      </c>
      <c r="E1467" s="1">
        <f t="shared" si="88"/>
        <v>1.5826284722222222E-2</v>
      </c>
      <c r="F1467" s="1">
        <v>3.5895833333333336E-4</v>
      </c>
      <c r="G1467" s="1">
        <v>1.4722222222222222E-2</v>
      </c>
      <c r="H1467" s="1">
        <v>1.2037037037037035E-2</v>
      </c>
      <c r="I1467" s="1">
        <f t="shared" si="89"/>
        <v>2.711821759259259E-2</v>
      </c>
      <c r="J1467" s="1">
        <v>1.0503935185185186E-3</v>
      </c>
      <c r="K1467" s="1">
        <v>8.4444444444444447E-2</v>
      </c>
      <c r="L1467" s="1">
        <v>1.9722222222222221E-2</v>
      </c>
      <c r="M1467" s="1">
        <v>2.4074074074074071E-2</v>
      </c>
      <c r="N1467" s="1">
        <f t="shared" si="90"/>
        <v>0.12929113425925925</v>
      </c>
      <c r="O1467" s="1">
        <v>3.5879629629629629E-2</v>
      </c>
      <c r="P1467" s="1">
        <v>3.394560185185185E-4</v>
      </c>
      <c r="Q1467" s="1">
        <v>1.9444444444444445E-2</v>
      </c>
      <c r="R1467" s="1">
        <v>3.6759259259259255E-2</v>
      </c>
      <c r="S1467" s="1">
        <f t="shared" si="91"/>
        <v>9.2422789351851858E-2</v>
      </c>
    </row>
    <row r="1468" spans="1:19" x14ac:dyDescent="0.25">
      <c r="A1468" t="s">
        <v>1487</v>
      </c>
      <c r="B1468" s="1">
        <v>1.7921296296296297E-4</v>
      </c>
      <c r="C1468" s="1">
        <v>8.1018518518518514E-3</v>
      </c>
      <c r="D1468" s="1">
        <v>6.2499999999999995E-3</v>
      </c>
      <c r="E1468" s="1">
        <f t="shared" si="88"/>
        <v>1.4531064814814813E-2</v>
      </c>
      <c r="F1468" s="1">
        <v>3.7896990740740746E-4</v>
      </c>
      <c r="G1468" s="1">
        <v>1.2407407407407409E-2</v>
      </c>
      <c r="H1468" s="1">
        <v>9.3518518518518525E-3</v>
      </c>
      <c r="I1468" s="1">
        <f t="shared" si="89"/>
        <v>2.2138229166666669E-2</v>
      </c>
      <c r="J1468" s="1">
        <v>4.7244212962962968E-4</v>
      </c>
      <c r="K1468" s="1">
        <v>6.4537037037037046E-2</v>
      </c>
      <c r="L1468" s="1">
        <v>1.7916666666666668E-2</v>
      </c>
      <c r="M1468" s="1">
        <v>3.2129629629629626E-2</v>
      </c>
      <c r="N1468" s="1">
        <f t="shared" si="90"/>
        <v>0.11505577546296297</v>
      </c>
      <c r="O1468" s="1">
        <v>4.3981481481481483E-2</v>
      </c>
      <c r="P1468" s="1">
        <v>2.821759259259259E-4</v>
      </c>
      <c r="Q1468" s="1">
        <v>1.8148148148148146E-2</v>
      </c>
      <c r="R1468" s="1">
        <v>2.2175925925925929E-2</v>
      </c>
      <c r="S1468" s="1">
        <f t="shared" si="91"/>
        <v>8.4587731481481493E-2</v>
      </c>
    </row>
    <row r="1469" spans="1:19" x14ac:dyDescent="0.25">
      <c r="A1469" t="s">
        <v>1488</v>
      </c>
      <c r="B1469" s="1">
        <v>4.0219907407407408E-5</v>
      </c>
      <c r="C1469" s="1">
        <v>4.9074074074074072E-3</v>
      </c>
      <c r="D1469" s="1">
        <v>3.0555555555555557E-3</v>
      </c>
      <c r="E1469" s="1">
        <f t="shared" si="88"/>
        <v>8.0031828703703706E-3</v>
      </c>
      <c r="F1469" s="1">
        <v>7.6886574074074067E-5</v>
      </c>
      <c r="G1469" s="1">
        <v>8.1944444444444452E-3</v>
      </c>
      <c r="H1469" s="1">
        <v>6.0185185185185177E-3</v>
      </c>
      <c r="I1469" s="1">
        <f t="shared" si="89"/>
        <v>1.4289849537037037E-2</v>
      </c>
      <c r="J1469" s="1">
        <v>1.4587962962962962E-4</v>
      </c>
      <c r="K1469" s="1">
        <v>0.20365740740740743</v>
      </c>
      <c r="L1469" s="1">
        <v>1.3518518518518518E-2</v>
      </c>
      <c r="M1469" s="1">
        <v>9.7222222222222224E-3</v>
      </c>
      <c r="N1469" s="1">
        <f t="shared" si="90"/>
        <v>0.2270440277777778</v>
      </c>
      <c r="O1469" s="1">
        <v>2.2638888888888889E-2</v>
      </c>
      <c r="P1469" s="1">
        <v>2.0738425925925924E-4</v>
      </c>
      <c r="Q1469" s="1">
        <v>1.2268518518518519E-2</v>
      </c>
      <c r="R1469" s="1">
        <v>1.0231481481481482E-2</v>
      </c>
      <c r="S1469" s="1">
        <f t="shared" si="91"/>
        <v>4.5346273148148146E-2</v>
      </c>
    </row>
    <row r="1470" spans="1:19" x14ac:dyDescent="0.25">
      <c r="A1470" t="s">
        <v>1489</v>
      </c>
      <c r="B1470" s="1">
        <v>8.5787037037037036E-5</v>
      </c>
      <c r="C1470" s="1">
        <v>3.6574074074074074E-3</v>
      </c>
      <c r="D1470" s="1">
        <v>4.3981481481481484E-3</v>
      </c>
      <c r="E1470" s="1">
        <f t="shared" si="88"/>
        <v>8.1413425925925924E-3</v>
      </c>
      <c r="F1470" s="1">
        <v>5.3046296296296294E-4</v>
      </c>
      <c r="G1470" s="1">
        <v>6.8981481481481489E-3</v>
      </c>
      <c r="H1470" s="1">
        <v>6.2037037037037043E-3</v>
      </c>
      <c r="I1470" s="1">
        <f t="shared" si="89"/>
        <v>1.3632314814814816E-2</v>
      </c>
      <c r="J1470" s="1">
        <v>1.6697916666666665E-4</v>
      </c>
      <c r="K1470" s="1">
        <v>8.666666666666667E-2</v>
      </c>
      <c r="L1470" s="1">
        <v>1.0972222222222223E-2</v>
      </c>
      <c r="M1470" s="1">
        <v>1.3564814814814816E-2</v>
      </c>
      <c r="N1470" s="1">
        <f t="shared" si="90"/>
        <v>0.11137068287037037</v>
      </c>
      <c r="O1470" s="1">
        <v>1.9675925925925927E-2</v>
      </c>
      <c r="P1470" s="1">
        <v>4.4902777777777774E-4</v>
      </c>
      <c r="Q1470" s="1">
        <v>1.1759259259259259E-2</v>
      </c>
      <c r="R1470" s="1">
        <v>1.1712962962962965E-2</v>
      </c>
      <c r="S1470" s="1">
        <f t="shared" si="91"/>
        <v>4.3597175925925928E-2</v>
      </c>
    </row>
    <row r="1471" spans="1:19" x14ac:dyDescent="0.25">
      <c r="A1471" t="s">
        <v>1490</v>
      </c>
      <c r="B1471" s="1">
        <v>8.690972222222223E-5</v>
      </c>
      <c r="C1471" s="1">
        <v>4.7222222222222223E-3</v>
      </c>
      <c r="D1471" s="1">
        <v>3.8888888888888883E-3</v>
      </c>
      <c r="E1471" s="1">
        <f t="shared" si="88"/>
        <v>8.6980208333333336E-3</v>
      </c>
      <c r="F1471" s="1">
        <v>2.1299768518518518E-4</v>
      </c>
      <c r="G1471" s="1">
        <v>8.8425925925925911E-3</v>
      </c>
      <c r="H1471" s="1">
        <v>5.37037037037037E-3</v>
      </c>
      <c r="I1471" s="1">
        <f t="shared" si="89"/>
        <v>1.4425960648148148E-2</v>
      </c>
      <c r="J1471" s="1">
        <v>3.3620370370370363E-4</v>
      </c>
      <c r="K1471" s="1">
        <v>0.12444444444444445</v>
      </c>
      <c r="L1471" s="1">
        <v>1.2962962962962963E-2</v>
      </c>
      <c r="M1471" s="1">
        <v>1.2916666666666667E-2</v>
      </c>
      <c r="N1471" s="1">
        <f t="shared" si="90"/>
        <v>0.15066027777777777</v>
      </c>
      <c r="O1471" s="1">
        <v>3.3518518518518517E-2</v>
      </c>
      <c r="P1471" s="1">
        <v>2.1437499999999997E-4</v>
      </c>
      <c r="Q1471" s="1">
        <v>1.2546296296296297E-2</v>
      </c>
      <c r="R1471" s="1">
        <v>1.1203703703703704E-2</v>
      </c>
      <c r="S1471" s="1">
        <f t="shared" si="91"/>
        <v>5.748289351851852E-2</v>
      </c>
    </row>
    <row r="1472" spans="1:19" x14ac:dyDescent="0.25">
      <c r="A1472" t="s">
        <v>1491</v>
      </c>
      <c r="B1472" s="1">
        <v>3.7662037037037038E-5</v>
      </c>
      <c r="C1472" s="1">
        <v>3.472222222222222E-3</v>
      </c>
      <c r="D1472" s="1">
        <v>2.9629629629629628E-3</v>
      </c>
      <c r="E1472" s="1">
        <f t="shared" si="88"/>
        <v>6.4728472222222218E-3</v>
      </c>
      <c r="F1472" s="1">
        <v>1.5896990740740739E-4</v>
      </c>
      <c r="G1472" s="1">
        <v>7.037037037037037E-3</v>
      </c>
      <c r="H1472" s="1">
        <v>4.4444444444444444E-3</v>
      </c>
      <c r="I1472" s="1">
        <f t="shared" si="89"/>
        <v>1.1640451388888889E-2</v>
      </c>
      <c r="J1472" s="1">
        <v>3.8561342592592597E-4</v>
      </c>
      <c r="K1472" s="1">
        <v>0.16958333333333334</v>
      </c>
      <c r="L1472" s="1">
        <v>9.7685185185185184E-3</v>
      </c>
      <c r="M1472" s="1">
        <v>1.2037037037037035E-2</v>
      </c>
      <c r="N1472" s="1">
        <f t="shared" si="90"/>
        <v>0.1917745023148148</v>
      </c>
      <c r="O1472" s="1">
        <v>2.0324074074074074E-2</v>
      </c>
      <c r="P1472" s="1">
        <v>6.7864583333333329E-4</v>
      </c>
      <c r="Q1472" s="1">
        <v>1.0138888888888888E-2</v>
      </c>
      <c r="R1472" s="1">
        <v>9.6296296296296303E-3</v>
      </c>
      <c r="S1472" s="1">
        <f t="shared" si="91"/>
        <v>4.0771238425925928E-2</v>
      </c>
    </row>
    <row r="1473" spans="1:19" x14ac:dyDescent="0.25">
      <c r="A1473" t="s">
        <v>1492</v>
      </c>
      <c r="B1473" s="1">
        <v>9.8784722222222234E-5</v>
      </c>
      <c r="C1473" s="1">
        <v>5.7870370370370376E-3</v>
      </c>
      <c r="D1473" s="1">
        <v>8.7037037037037031E-3</v>
      </c>
      <c r="E1473" s="1">
        <f t="shared" si="88"/>
        <v>1.4589525462962962E-2</v>
      </c>
      <c r="F1473" s="1">
        <v>3.5512731481481479E-4</v>
      </c>
      <c r="G1473" s="1">
        <v>1.0601851851851854E-2</v>
      </c>
      <c r="H1473" s="1">
        <v>9.2592592592592605E-3</v>
      </c>
      <c r="I1473" s="1">
        <f t="shared" si="89"/>
        <v>2.0216238425925931E-2</v>
      </c>
      <c r="J1473" s="1">
        <v>7.2312499999999992E-4</v>
      </c>
      <c r="K1473" s="1">
        <v>6.8472222222222226E-2</v>
      </c>
      <c r="L1473" s="1">
        <v>1.4166666666666666E-2</v>
      </c>
      <c r="M1473" s="1">
        <v>2.4351851851851857E-2</v>
      </c>
      <c r="N1473" s="1">
        <f t="shared" si="90"/>
        <v>0.10771386574074075</v>
      </c>
      <c r="O1473" s="1">
        <v>9.481481481481481E-2</v>
      </c>
      <c r="P1473" s="1">
        <v>6.5646990740740737E-4</v>
      </c>
      <c r="Q1473" s="1">
        <v>1.5138888888888889E-2</v>
      </c>
      <c r="R1473" s="1">
        <v>4.9027777777777781E-2</v>
      </c>
      <c r="S1473" s="1">
        <f t="shared" si="91"/>
        <v>0.15963795138888889</v>
      </c>
    </row>
    <row r="1474" spans="1:19" x14ac:dyDescent="0.25">
      <c r="A1474" t="s">
        <v>1493</v>
      </c>
      <c r="B1474" s="1">
        <v>1.7342592592592594E-4</v>
      </c>
      <c r="C1474" s="1">
        <v>1.1203703703703704E-2</v>
      </c>
      <c r="D1474" s="1">
        <v>1.3703703703703704E-2</v>
      </c>
      <c r="E1474" s="1">
        <f t="shared" si="88"/>
        <v>2.5080833333333333E-2</v>
      </c>
      <c r="F1474" s="1">
        <v>4.6343750000000004E-4</v>
      </c>
      <c r="G1474" s="1">
        <v>1.861111111111111E-2</v>
      </c>
      <c r="H1474" s="1">
        <v>1.6203703703703703E-2</v>
      </c>
      <c r="I1474" s="1">
        <f t="shared" si="89"/>
        <v>3.5278252314814809E-2</v>
      </c>
      <c r="J1474" s="1">
        <v>6.7820601851851852E-4</v>
      </c>
      <c r="K1474" s="1">
        <v>0.22212962962962965</v>
      </c>
      <c r="L1474" s="1">
        <v>2.4027777777777776E-2</v>
      </c>
      <c r="M1474" s="1">
        <v>2.6111111111111113E-2</v>
      </c>
      <c r="N1474" s="1">
        <f t="shared" si="90"/>
        <v>0.27294672453703706</v>
      </c>
      <c r="O1474" s="1">
        <v>6.8333333333333343E-2</v>
      </c>
      <c r="P1474" s="1">
        <v>7.817129629629629E-4</v>
      </c>
      <c r="Q1474" s="1">
        <v>2.6157407407407407E-2</v>
      </c>
      <c r="R1474" s="1">
        <v>2.884259259259259E-2</v>
      </c>
      <c r="S1474" s="1">
        <f t="shared" si="91"/>
        <v>0.1241150462962963</v>
      </c>
    </row>
    <row r="1475" spans="1:19" x14ac:dyDescent="0.25">
      <c r="A1475" t="s">
        <v>1494</v>
      </c>
      <c r="B1475" s="1">
        <v>8.4143518518518511E-5</v>
      </c>
      <c r="C1475" s="1">
        <v>7.4074074074074068E-3</v>
      </c>
      <c r="D1475" s="1">
        <v>4.8148148148148152E-3</v>
      </c>
      <c r="E1475" s="1">
        <f t="shared" ref="E1475:E1538" si="92">SUM(B1475:D1475)</f>
        <v>1.2306365740740739E-2</v>
      </c>
      <c r="F1475" s="1">
        <v>2.0321759259259262E-4</v>
      </c>
      <c r="G1475" s="1">
        <v>9.6296296296296303E-3</v>
      </c>
      <c r="H1475" s="1">
        <v>8.3796296296296292E-3</v>
      </c>
      <c r="I1475" s="1">
        <f t="shared" ref="I1475:I1538" si="93">SUM(F1475:H1475)</f>
        <v>1.8212476851851851E-2</v>
      </c>
      <c r="J1475" s="1">
        <v>4.7076388888888884E-4</v>
      </c>
      <c r="K1475" s="1">
        <v>0.41365740740740736</v>
      </c>
      <c r="L1475" s="1">
        <v>1.486111111111111E-2</v>
      </c>
      <c r="M1475" s="1">
        <v>1.4537037037037038E-2</v>
      </c>
      <c r="N1475" s="1">
        <f t="shared" ref="N1475:N1538" si="94">SUM(J1475:M1475)</f>
        <v>0.44352631944444437</v>
      </c>
      <c r="O1475" s="1">
        <v>2.6898148148148147E-2</v>
      </c>
      <c r="P1475" s="1">
        <v>2.4195601851851855E-4</v>
      </c>
      <c r="Q1475" s="1">
        <v>1.6111111111111111E-2</v>
      </c>
      <c r="R1475" s="1">
        <v>1.9074074074074073E-2</v>
      </c>
      <c r="S1475" s="1">
        <f t="shared" ref="S1475:S1538" si="95">SUM(O1475:R1475)</f>
        <v>6.2325289351851845E-2</v>
      </c>
    </row>
    <row r="1476" spans="1:19" x14ac:dyDescent="0.25">
      <c r="A1476" t="s">
        <v>1495</v>
      </c>
      <c r="B1476" s="1">
        <v>3.9756944444444448E-5</v>
      </c>
      <c r="C1476" s="1">
        <v>7.5462962962962966E-3</v>
      </c>
      <c r="D1476" s="1">
        <v>3.6111111111111114E-3</v>
      </c>
      <c r="E1476" s="1">
        <f t="shared" si="92"/>
        <v>1.1197164351851852E-2</v>
      </c>
      <c r="F1476" s="1">
        <v>2.9259259259259261E-4</v>
      </c>
      <c r="G1476" s="1">
        <v>9.8148148148148144E-3</v>
      </c>
      <c r="H1476" s="1">
        <v>8.0555555555555554E-3</v>
      </c>
      <c r="I1476" s="1">
        <f t="shared" si="93"/>
        <v>1.8162962962962964E-2</v>
      </c>
      <c r="J1476" s="1">
        <v>5.1158564814814816E-4</v>
      </c>
      <c r="K1476" s="1">
        <v>0.34185185185185185</v>
      </c>
      <c r="L1476" s="1">
        <v>1.726851851851852E-2</v>
      </c>
      <c r="M1476" s="1">
        <v>1.5740740740740743E-2</v>
      </c>
      <c r="N1476" s="1">
        <f t="shared" si="94"/>
        <v>0.37537269675925922</v>
      </c>
      <c r="O1476" s="1">
        <v>1.5462962962962963E-2</v>
      </c>
      <c r="P1476" s="1">
        <v>3.2903935185185185E-4</v>
      </c>
      <c r="Q1476" s="1">
        <v>1.4166666666666666E-2</v>
      </c>
      <c r="R1476" s="1">
        <v>1.087962962962963E-2</v>
      </c>
      <c r="S1476" s="1">
        <f t="shared" si="95"/>
        <v>4.0838298611111108E-2</v>
      </c>
    </row>
    <row r="1477" spans="1:19" x14ac:dyDescent="0.25">
      <c r="A1477" t="s">
        <v>1496</v>
      </c>
      <c r="B1477" s="1">
        <v>3.9047453703703705E-4</v>
      </c>
      <c r="C1477" s="1">
        <v>2.3194444444444445E-2</v>
      </c>
      <c r="D1477" s="1">
        <v>1.9259259259259261E-2</v>
      </c>
      <c r="E1477" s="1">
        <f t="shared" si="92"/>
        <v>4.2844178240740743E-2</v>
      </c>
      <c r="F1477" s="1">
        <v>1.3159259259259259E-3</v>
      </c>
      <c r="G1477" s="1">
        <v>3.6851851851851851E-2</v>
      </c>
      <c r="H1477" s="1">
        <v>2.0787037037037038E-2</v>
      </c>
      <c r="I1477" s="1">
        <f t="shared" si="93"/>
        <v>5.8954814814814821E-2</v>
      </c>
      <c r="J1477" s="1">
        <v>7.5245370370370364E-4</v>
      </c>
      <c r="K1477" s="1">
        <v>0.29296296296296298</v>
      </c>
      <c r="L1477" s="1">
        <v>4.731481481481481E-2</v>
      </c>
      <c r="M1477" s="1">
        <v>3.4814814814814812E-2</v>
      </c>
      <c r="N1477" s="1">
        <f t="shared" si="94"/>
        <v>0.37584504629629628</v>
      </c>
      <c r="O1477" s="1">
        <v>0.10629629629629629</v>
      </c>
      <c r="P1477" s="1">
        <v>7.9922453703703698E-4</v>
      </c>
      <c r="Q1477" s="1">
        <v>4.8333333333333332E-2</v>
      </c>
      <c r="R1477" s="1">
        <v>3.1296296296296301E-2</v>
      </c>
      <c r="S1477" s="1">
        <f t="shared" si="95"/>
        <v>0.18672515046296295</v>
      </c>
    </row>
    <row r="1478" spans="1:19" x14ac:dyDescent="0.25">
      <c r="A1478" t="s">
        <v>1497</v>
      </c>
      <c r="B1478" s="1">
        <v>1.0755787037037037E-4</v>
      </c>
      <c r="C1478" s="1">
        <v>9.8611111111111104E-3</v>
      </c>
      <c r="D1478" s="1">
        <v>1.0694444444444444E-2</v>
      </c>
      <c r="E1478" s="1">
        <f t="shared" si="92"/>
        <v>2.0663113425925923E-2</v>
      </c>
      <c r="F1478" s="1">
        <v>9.2826388888888895E-4</v>
      </c>
      <c r="G1478" s="1">
        <v>1.5925925925925927E-2</v>
      </c>
      <c r="H1478" s="1">
        <v>1.5833333333333335E-2</v>
      </c>
      <c r="I1478" s="1">
        <f t="shared" si="93"/>
        <v>3.268752314814815E-2</v>
      </c>
      <c r="J1478" s="1">
        <v>4.7649305555555552E-4</v>
      </c>
      <c r="K1478" s="1">
        <v>0.17643518518518519</v>
      </c>
      <c r="L1478" s="1">
        <v>2.1574074074074075E-2</v>
      </c>
      <c r="M1478" s="1">
        <v>1.9027777777777779E-2</v>
      </c>
      <c r="N1478" s="1">
        <f t="shared" si="94"/>
        <v>0.21751353009259261</v>
      </c>
      <c r="O1478" s="1">
        <v>3.8240740740740742E-2</v>
      </c>
      <c r="P1478" s="1">
        <v>4.770370370370371E-4</v>
      </c>
      <c r="Q1478" s="1">
        <v>2.2638888888888889E-2</v>
      </c>
      <c r="R1478" s="1">
        <v>2.4212962962962964E-2</v>
      </c>
      <c r="S1478" s="1">
        <f t="shared" si="95"/>
        <v>8.5569629629629634E-2</v>
      </c>
    </row>
    <row r="1479" spans="1:19" x14ac:dyDescent="0.25">
      <c r="A1479" t="s">
        <v>1498</v>
      </c>
      <c r="B1479" s="1">
        <v>3.8673611111111113E-4</v>
      </c>
      <c r="C1479" s="1">
        <v>8.8425925925925911E-3</v>
      </c>
      <c r="D1479" s="1">
        <v>6.7129629629629622E-3</v>
      </c>
      <c r="E1479" s="1">
        <f t="shared" si="92"/>
        <v>1.5942291666666664E-2</v>
      </c>
      <c r="F1479" s="1">
        <v>5.8810185185185191E-4</v>
      </c>
      <c r="G1479" s="1">
        <v>1.6064814814814813E-2</v>
      </c>
      <c r="H1479" s="1">
        <v>9.1666666666666667E-3</v>
      </c>
      <c r="I1479" s="1">
        <f t="shared" si="93"/>
        <v>2.5819583333333333E-2</v>
      </c>
      <c r="J1479" s="1">
        <v>7.4459490740740736E-4</v>
      </c>
      <c r="K1479" s="1">
        <v>0.2462037037037037</v>
      </c>
      <c r="L1479" s="1">
        <v>2.013888888888889E-2</v>
      </c>
      <c r="M1479" s="1">
        <v>2.1296296296296299E-2</v>
      </c>
      <c r="N1479" s="1">
        <f t="shared" si="94"/>
        <v>0.2883834837962963</v>
      </c>
      <c r="O1479" s="1">
        <v>0.12976851851851853</v>
      </c>
      <c r="P1479" s="1">
        <v>1.7085300925925924E-3</v>
      </c>
      <c r="Q1479" s="1">
        <v>2.1111111111111108E-2</v>
      </c>
      <c r="R1479" s="1">
        <v>1.9166666666666669E-2</v>
      </c>
      <c r="S1479" s="1">
        <f t="shared" si="95"/>
        <v>0.17175482638888889</v>
      </c>
    </row>
    <row r="1480" spans="1:19" x14ac:dyDescent="0.25">
      <c r="A1480" t="s">
        <v>1499</v>
      </c>
      <c r="B1480" s="1">
        <v>1.4053240740740741E-4</v>
      </c>
      <c r="C1480" s="1" t="s">
        <v>45</v>
      </c>
      <c r="D1480" s="1">
        <v>6.8981481481481489E-3</v>
      </c>
      <c r="E1480" s="1">
        <f t="shared" si="92"/>
        <v>7.0386805555555567E-3</v>
      </c>
      <c r="F1480" s="1">
        <v>4.4516203703703704E-4</v>
      </c>
      <c r="G1480" s="1">
        <v>1.2731481481481481E-2</v>
      </c>
      <c r="H1480" s="1">
        <v>1.5601851851851851E-2</v>
      </c>
      <c r="I1480" s="1">
        <f t="shared" si="93"/>
        <v>2.8778495370370367E-2</v>
      </c>
      <c r="J1480" s="1">
        <v>4.6704861111111106E-4</v>
      </c>
      <c r="K1480" s="1">
        <v>8.2037037037037033E-2</v>
      </c>
      <c r="L1480" s="1">
        <v>1.8888888888888889E-2</v>
      </c>
      <c r="M1480" s="1">
        <v>3.7222222222222219E-2</v>
      </c>
      <c r="N1480" s="1">
        <f t="shared" si="94"/>
        <v>0.13861519675925926</v>
      </c>
      <c r="O1480" s="1">
        <v>1.7037037037037038E-2</v>
      </c>
      <c r="P1480" s="1">
        <v>4.4216435185185184E-4</v>
      </c>
      <c r="Q1480" s="1">
        <v>1.8657407407407407E-2</v>
      </c>
      <c r="R1480" s="1">
        <v>1.7222222222222222E-2</v>
      </c>
      <c r="S1480" s="1">
        <f t="shared" si="95"/>
        <v>5.3358831018518516E-2</v>
      </c>
    </row>
    <row r="1481" spans="1:19" x14ac:dyDescent="0.25">
      <c r="A1481" t="s">
        <v>1500</v>
      </c>
      <c r="B1481" s="1">
        <v>2.8310185185185185E-5</v>
      </c>
      <c r="C1481" s="1">
        <v>4.1203703703703706E-3</v>
      </c>
      <c r="D1481" s="1">
        <v>3.425925925925926E-3</v>
      </c>
      <c r="E1481" s="1">
        <f t="shared" si="92"/>
        <v>7.5746064814814816E-3</v>
      </c>
      <c r="F1481" s="1">
        <v>2.8663194444444444E-4</v>
      </c>
      <c r="G1481" s="1">
        <v>8.1018518518518514E-3</v>
      </c>
      <c r="H1481" s="1">
        <v>6.1111111111111114E-3</v>
      </c>
      <c r="I1481" s="1">
        <f t="shared" si="93"/>
        <v>1.4499594907407407E-2</v>
      </c>
      <c r="J1481" s="1">
        <v>1.8961805555555553E-4</v>
      </c>
      <c r="K1481" s="1">
        <v>0.13972222222222222</v>
      </c>
      <c r="L1481" s="1">
        <v>1.1851851851851851E-2</v>
      </c>
      <c r="M1481" s="1">
        <v>1.7314814814814814E-2</v>
      </c>
      <c r="N1481" s="1">
        <f t="shared" si="94"/>
        <v>0.16907850694444446</v>
      </c>
      <c r="O1481" s="1">
        <v>2.0462962962962964E-2</v>
      </c>
      <c r="P1481" s="1">
        <v>2.4818287037037034E-4</v>
      </c>
      <c r="Q1481" s="1">
        <v>1.1388888888888888E-2</v>
      </c>
      <c r="R1481" s="1">
        <v>1.0046296296296296E-2</v>
      </c>
      <c r="S1481" s="1">
        <f t="shared" si="95"/>
        <v>4.2146331018518515E-2</v>
      </c>
    </row>
    <row r="1482" spans="1:19" x14ac:dyDescent="0.25">
      <c r="A1482" t="s">
        <v>1501</v>
      </c>
      <c r="B1482" s="1">
        <v>1.9906250000000002E-4</v>
      </c>
      <c r="C1482" s="1">
        <v>1.6018518518518519E-2</v>
      </c>
      <c r="D1482" s="1">
        <v>2.1250000000000002E-2</v>
      </c>
      <c r="E1482" s="1">
        <f t="shared" si="92"/>
        <v>3.746758101851852E-2</v>
      </c>
      <c r="F1482" s="1">
        <v>6.9135416666666661E-4</v>
      </c>
      <c r="G1482" s="1">
        <v>2.3703703703703703E-2</v>
      </c>
      <c r="H1482" s="1">
        <v>1.4953703703703705E-2</v>
      </c>
      <c r="I1482" s="1">
        <f t="shared" si="93"/>
        <v>3.9348761574074076E-2</v>
      </c>
      <c r="J1482" s="1">
        <v>8.0888888888888894E-4</v>
      </c>
      <c r="K1482" s="1">
        <v>1.5542592592592592</v>
      </c>
      <c r="L1482" s="1">
        <v>3.5138888888888893E-2</v>
      </c>
      <c r="M1482" s="1">
        <v>2.3750000000000004E-2</v>
      </c>
      <c r="N1482" s="1">
        <f t="shared" si="94"/>
        <v>1.6139570370370369</v>
      </c>
      <c r="O1482" s="1">
        <v>6.4537037037037046E-2</v>
      </c>
      <c r="P1482" s="1">
        <v>7.4516203703703691E-4</v>
      </c>
      <c r="Q1482" s="1">
        <v>3.4953703703703702E-2</v>
      </c>
      <c r="R1482" s="1">
        <v>2.2361111111111113E-2</v>
      </c>
      <c r="S1482" s="1">
        <f t="shared" si="95"/>
        <v>0.12259701388888888</v>
      </c>
    </row>
    <row r="1483" spans="1:19" x14ac:dyDescent="0.25">
      <c r="A1483" t="s">
        <v>1502</v>
      </c>
      <c r="B1483" s="1">
        <v>2.9623842592592592E-4</v>
      </c>
      <c r="C1483" s="1">
        <v>1.5972222222222224E-2</v>
      </c>
      <c r="D1483" s="1">
        <v>1.1759259259259259E-2</v>
      </c>
      <c r="E1483" s="1">
        <f t="shared" si="92"/>
        <v>2.8027719907407413E-2</v>
      </c>
      <c r="F1483" s="1">
        <v>5.8141203703703708E-4</v>
      </c>
      <c r="G1483" s="1">
        <v>2.1435185185185186E-2</v>
      </c>
      <c r="H1483" s="1">
        <v>1.6481481481481482E-2</v>
      </c>
      <c r="I1483" s="1">
        <f t="shared" si="93"/>
        <v>3.8498078703703704E-2</v>
      </c>
      <c r="J1483" s="1">
        <v>4.3688657407407408E-4</v>
      </c>
      <c r="K1483" s="1">
        <v>0.63861111111111113</v>
      </c>
      <c r="L1483" s="1">
        <v>2.8564814814814817E-2</v>
      </c>
      <c r="M1483" s="1">
        <v>2.8055555555555556E-2</v>
      </c>
      <c r="N1483" s="1">
        <f t="shared" si="94"/>
        <v>0.69566836805555554</v>
      </c>
      <c r="O1483" s="1">
        <v>0.12037037037037036</v>
      </c>
      <c r="P1483" s="1">
        <v>6.2128472222222229E-4</v>
      </c>
      <c r="Q1483" s="1">
        <v>2.7268518518518515E-2</v>
      </c>
      <c r="R1483" s="1">
        <v>2.7870370370370368E-2</v>
      </c>
      <c r="S1483" s="1">
        <f t="shared" si="95"/>
        <v>0.17613054398148148</v>
      </c>
    </row>
    <row r="1484" spans="1:19" x14ac:dyDescent="0.25">
      <c r="A1484" t="s">
        <v>1503</v>
      </c>
      <c r="B1484" s="1">
        <v>8.4160879629629635E-4</v>
      </c>
      <c r="C1484" s="1">
        <v>1.4907407407407406E-2</v>
      </c>
      <c r="D1484" s="1">
        <v>3.1805555555555552E-2</v>
      </c>
      <c r="E1484" s="1">
        <f t="shared" si="92"/>
        <v>4.7554571759259257E-2</v>
      </c>
      <c r="F1484" s="1">
        <v>1.3504398148148149E-3</v>
      </c>
      <c r="G1484" s="1">
        <v>2.1111111111111108E-2</v>
      </c>
      <c r="H1484" s="1">
        <v>2.8425925925925924E-2</v>
      </c>
      <c r="I1484" s="1">
        <f t="shared" si="93"/>
        <v>5.0887476851851847E-2</v>
      </c>
      <c r="J1484" s="1">
        <v>1.8946064814814815E-3</v>
      </c>
      <c r="K1484" s="1">
        <v>8.189814814814815E-2</v>
      </c>
      <c r="L1484" s="1">
        <v>3.2361111111111111E-2</v>
      </c>
      <c r="M1484" s="1">
        <v>6.4351851851851841E-2</v>
      </c>
      <c r="N1484" s="1">
        <f t="shared" si="94"/>
        <v>0.1805057175925926</v>
      </c>
      <c r="O1484" s="1">
        <v>0.33217592592592593</v>
      </c>
      <c r="P1484" s="1">
        <v>3.0098611111111112E-3</v>
      </c>
      <c r="Q1484" s="1">
        <v>2.9212962962962965E-2</v>
      </c>
      <c r="R1484" s="1">
        <v>3.4999999999999996E-2</v>
      </c>
      <c r="S1484" s="1">
        <f t="shared" si="95"/>
        <v>0.39939874999999997</v>
      </c>
    </row>
    <row r="1485" spans="1:19" x14ac:dyDescent="0.25">
      <c r="A1485" t="s">
        <v>1504</v>
      </c>
      <c r="B1485" s="1">
        <v>2.0717592592592589E-4</v>
      </c>
      <c r="C1485" s="1">
        <v>6.9907407407407409E-3</v>
      </c>
      <c r="D1485" s="1">
        <v>5.7407407407407416E-3</v>
      </c>
      <c r="E1485" s="1">
        <f t="shared" si="92"/>
        <v>1.2938657407407409E-2</v>
      </c>
      <c r="F1485" s="1">
        <v>3.7056712962962971E-4</v>
      </c>
      <c r="G1485" s="1">
        <v>1.0555555555555554E-2</v>
      </c>
      <c r="H1485" s="1">
        <v>7.8240740740740753E-3</v>
      </c>
      <c r="I1485" s="1">
        <f t="shared" si="93"/>
        <v>1.875019675925926E-2</v>
      </c>
      <c r="J1485" s="1">
        <v>6.4439814814814817E-4</v>
      </c>
      <c r="K1485" s="1">
        <v>8.0509259259259267E-2</v>
      </c>
      <c r="L1485" s="1">
        <v>1.6203703703703703E-2</v>
      </c>
      <c r="M1485" s="1">
        <v>1.9074074074074073E-2</v>
      </c>
      <c r="N1485" s="1">
        <f t="shared" si="94"/>
        <v>0.1164314351851852</v>
      </c>
      <c r="O1485" s="1">
        <v>6.7777777777777784E-2</v>
      </c>
      <c r="P1485" s="1">
        <v>5.5591435185185182E-4</v>
      </c>
      <c r="Q1485" s="1">
        <v>1.5509259259259257E-2</v>
      </c>
      <c r="R1485" s="1">
        <v>1.3379629629629628E-2</v>
      </c>
      <c r="S1485" s="1">
        <f t="shared" si="95"/>
        <v>9.7222581018518522E-2</v>
      </c>
    </row>
    <row r="1486" spans="1:19" x14ac:dyDescent="0.25">
      <c r="A1486" t="s">
        <v>1505</v>
      </c>
      <c r="B1486" s="1">
        <v>2.1493055555555556E-4</v>
      </c>
      <c r="C1486" s="1">
        <v>1.638888888888889E-2</v>
      </c>
      <c r="D1486" s="1">
        <v>9.2129629629629627E-3</v>
      </c>
      <c r="E1486" s="1">
        <f t="shared" si="92"/>
        <v>2.581678240740741E-2</v>
      </c>
      <c r="F1486" s="1">
        <v>5.986458333333333E-4</v>
      </c>
      <c r="G1486" s="1">
        <v>1.6712962962962961E-2</v>
      </c>
      <c r="H1486" s="1">
        <v>4.2500000000000003E-2</v>
      </c>
      <c r="I1486" s="1">
        <f t="shared" si="93"/>
        <v>5.9811608796296295E-2</v>
      </c>
      <c r="J1486" s="1">
        <v>8.1001157407407411E-4</v>
      </c>
      <c r="K1486" s="1">
        <v>0.22328703703703703</v>
      </c>
      <c r="L1486" s="1">
        <v>2.2453703703703708E-2</v>
      </c>
      <c r="M1486" s="1">
        <v>1.6759259259259258E-2</v>
      </c>
      <c r="N1486" s="1">
        <f t="shared" si="94"/>
        <v>0.26331001157407408</v>
      </c>
      <c r="O1486" s="1">
        <v>8.3796296296296299E-2</v>
      </c>
      <c r="P1486" s="1">
        <v>5.8317129629629626E-4</v>
      </c>
      <c r="Q1486" s="1">
        <v>2.2592592592592591E-2</v>
      </c>
      <c r="R1486" s="1">
        <v>2.7314814814814816E-2</v>
      </c>
      <c r="S1486" s="1">
        <f t="shared" si="95"/>
        <v>0.134286875</v>
      </c>
    </row>
    <row r="1487" spans="1:19" x14ac:dyDescent="0.25">
      <c r="A1487" t="s">
        <v>1506</v>
      </c>
      <c r="B1487" s="1">
        <v>3.6869212962962962E-4</v>
      </c>
      <c r="C1487" s="1">
        <v>6.6666666666666671E-3</v>
      </c>
      <c r="D1487" s="1">
        <v>6.4814814814814813E-3</v>
      </c>
      <c r="E1487" s="1">
        <f t="shared" si="92"/>
        <v>1.3516840277777779E-2</v>
      </c>
      <c r="F1487" s="1">
        <v>5.8488425925925928E-4</v>
      </c>
      <c r="G1487" s="1">
        <v>1.5509259259259257E-2</v>
      </c>
      <c r="H1487" s="1">
        <v>1.3194444444444444E-2</v>
      </c>
      <c r="I1487" s="1">
        <f t="shared" si="93"/>
        <v>2.9288587962962964E-2</v>
      </c>
      <c r="J1487" s="1">
        <v>3.9746527777777778E-4</v>
      </c>
      <c r="K1487" s="1">
        <v>0.23703703703703705</v>
      </c>
      <c r="L1487" s="1">
        <v>1.6249999999999997E-2</v>
      </c>
      <c r="M1487" s="1">
        <v>1.5416666666666667E-2</v>
      </c>
      <c r="N1487" s="1">
        <f t="shared" si="94"/>
        <v>0.26910116898148151</v>
      </c>
      <c r="O1487" s="1">
        <v>3.1203703703703702E-2</v>
      </c>
      <c r="P1487" s="1">
        <v>1.0042245370370372E-3</v>
      </c>
      <c r="Q1487" s="1">
        <v>1.6018518518518519E-2</v>
      </c>
      <c r="R1487" s="1">
        <v>1.6898148148148148E-2</v>
      </c>
      <c r="S1487" s="1">
        <f t="shared" si="95"/>
        <v>6.5124594907407407E-2</v>
      </c>
    </row>
    <row r="1488" spans="1:19" x14ac:dyDescent="0.25">
      <c r="A1488" t="s">
        <v>1507</v>
      </c>
      <c r="B1488" s="1">
        <v>2.2915509259259262E-4</v>
      </c>
      <c r="C1488" s="1">
        <v>1.6851851851851851E-2</v>
      </c>
      <c r="D1488" s="1">
        <v>3.2916666666666664E-2</v>
      </c>
      <c r="E1488" s="1">
        <f t="shared" si="92"/>
        <v>4.9997673611111106E-2</v>
      </c>
      <c r="F1488" s="1">
        <v>7.4696759259259258E-4</v>
      </c>
      <c r="G1488" s="1">
        <v>2.2129629629629628E-2</v>
      </c>
      <c r="H1488" s="1">
        <v>2.9305555555555557E-2</v>
      </c>
      <c r="I1488" s="1">
        <f t="shared" si="93"/>
        <v>5.2182152777777782E-2</v>
      </c>
      <c r="J1488" s="1">
        <v>9.8700231481481469E-4</v>
      </c>
      <c r="K1488" s="1">
        <v>0.21921296296296297</v>
      </c>
      <c r="L1488" s="1">
        <v>3.4212962962962966E-2</v>
      </c>
      <c r="M1488" s="1">
        <v>2.9953703703703705E-2</v>
      </c>
      <c r="N1488" s="1">
        <f t="shared" si="94"/>
        <v>0.28436663194444445</v>
      </c>
      <c r="O1488" s="1">
        <v>0.14486111111111111</v>
      </c>
      <c r="P1488" s="1">
        <v>1.2783333333333334E-3</v>
      </c>
      <c r="Q1488" s="1">
        <v>3.2037037037037037E-2</v>
      </c>
      <c r="R1488" s="1">
        <v>6.8888888888888888E-2</v>
      </c>
      <c r="S1488" s="1">
        <f t="shared" si="95"/>
        <v>0.24706537037037035</v>
      </c>
    </row>
    <row r="1489" spans="1:19" x14ac:dyDescent="0.25">
      <c r="A1489" t="s">
        <v>1508</v>
      </c>
      <c r="B1489" s="1">
        <v>4.8201388888888898E-4</v>
      </c>
      <c r="C1489" s="1">
        <v>1.8935185185185183E-2</v>
      </c>
      <c r="D1489" s="1">
        <v>1.9212962962962963E-2</v>
      </c>
      <c r="E1489" s="1">
        <f t="shared" si="92"/>
        <v>3.8630162037037036E-2</v>
      </c>
      <c r="F1489" s="1">
        <v>7.5010416666666661E-4</v>
      </c>
      <c r="G1489" s="1">
        <v>2.8472222222222222E-2</v>
      </c>
      <c r="H1489" s="1">
        <v>2.3240740740740742E-2</v>
      </c>
      <c r="I1489" s="1">
        <f t="shared" si="93"/>
        <v>5.2463067129629629E-2</v>
      </c>
      <c r="J1489" s="1">
        <v>5.9002314814814822E-4</v>
      </c>
      <c r="K1489" s="1">
        <v>7.2546296296296289E-2</v>
      </c>
      <c r="L1489" s="1">
        <v>3.8935185185185191E-2</v>
      </c>
      <c r="M1489" s="1">
        <v>4.597222222222222E-2</v>
      </c>
      <c r="N1489" s="1">
        <f t="shared" si="94"/>
        <v>0.15804372685185183</v>
      </c>
      <c r="O1489" s="1">
        <v>7.2314814814814818E-2</v>
      </c>
      <c r="P1489" s="1">
        <v>6.6038194444444445E-4</v>
      </c>
      <c r="Q1489" s="1">
        <v>3.8425925925925926E-2</v>
      </c>
      <c r="R1489" s="1">
        <v>3.6388888888888887E-2</v>
      </c>
      <c r="S1489" s="1">
        <f t="shared" si="95"/>
        <v>0.14779001157407406</v>
      </c>
    </row>
    <row r="1490" spans="1:19" x14ac:dyDescent="0.25">
      <c r="A1490" t="s">
        <v>1509</v>
      </c>
      <c r="B1490" s="1">
        <v>1.5493055555555553E-4</v>
      </c>
      <c r="C1490" s="1">
        <v>1.3611111111111114E-2</v>
      </c>
      <c r="D1490" s="1">
        <v>1.1296296296296296E-2</v>
      </c>
      <c r="E1490" s="1">
        <f t="shared" si="92"/>
        <v>2.5062337962962963E-2</v>
      </c>
      <c r="F1490" s="1">
        <v>9.2356481481481489E-4</v>
      </c>
      <c r="G1490" s="1">
        <v>1.9212962962962963E-2</v>
      </c>
      <c r="H1490" s="1">
        <v>1.6018518518518519E-2</v>
      </c>
      <c r="I1490" s="1">
        <f t="shared" si="93"/>
        <v>3.6155046296296296E-2</v>
      </c>
      <c r="J1490" s="1">
        <v>1.3036921296296297E-3</v>
      </c>
      <c r="K1490" s="1">
        <v>5.0324074074074077E-2</v>
      </c>
      <c r="L1490" s="1">
        <v>2.6944444444444441E-2</v>
      </c>
      <c r="M1490" s="1">
        <v>4.3888888888888887E-2</v>
      </c>
      <c r="N1490" s="1">
        <f t="shared" si="94"/>
        <v>0.12246109953703704</v>
      </c>
      <c r="O1490" s="1">
        <v>4.9444444444444437E-2</v>
      </c>
      <c r="P1490" s="1">
        <v>4.8043981481481478E-4</v>
      </c>
      <c r="Q1490" s="1">
        <v>2.6620370370370374E-2</v>
      </c>
      <c r="R1490" s="1">
        <v>3.9675925925925927E-2</v>
      </c>
      <c r="S1490" s="1">
        <f t="shared" si="95"/>
        <v>0.11622118055555555</v>
      </c>
    </row>
    <row r="1491" spans="1:19" x14ac:dyDescent="0.25">
      <c r="A1491" t="s">
        <v>1510</v>
      </c>
      <c r="B1491" s="1">
        <v>2.0712962962962962E-4</v>
      </c>
      <c r="C1491" s="1">
        <v>6.7129629629629622E-3</v>
      </c>
      <c r="D1491" s="1">
        <v>5.7870370370370376E-3</v>
      </c>
      <c r="E1491" s="1">
        <f t="shared" si="92"/>
        <v>1.2707129629629631E-2</v>
      </c>
      <c r="F1491" s="1">
        <v>6.5023148148148156E-4</v>
      </c>
      <c r="G1491" s="1">
        <v>1.1805555555555555E-2</v>
      </c>
      <c r="H1491" s="1">
        <v>1.3194444444444444E-2</v>
      </c>
      <c r="I1491" s="1">
        <f t="shared" si="93"/>
        <v>2.5650231481481482E-2</v>
      </c>
      <c r="J1491" s="1">
        <v>3.7937499999999999E-4</v>
      </c>
      <c r="K1491" s="1">
        <v>0.52837962962962959</v>
      </c>
      <c r="L1491" s="1">
        <v>1.7314814814814814E-2</v>
      </c>
      <c r="M1491" s="1">
        <v>1.5092592592592593E-2</v>
      </c>
      <c r="N1491" s="1">
        <f t="shared" si="94"/>
        <v>0.56116641203703688</v>
      </c>
      <c r="O1491" s="1">
        <v>7.9444444444444443E-2</v>
      </c>
      <c r="P1491" s="1">
        <v>4.6329861111111116E-4</v>
      </c>
      <c r="Q1491" s="1">
        <v>1.726851851851852E-2</v>
      </c>
      <c r="R1491" s="1">
        <v>1.5879629629629629E-2</v>
      </c>
      <c r="S1491" s="1">
        <f t="shared" si="95"/>
        <v>0.1130558912037037</v>
      </c>
    </row>
    <row r="1492" spans="1:19" x14ac:dyDescent="0.25">
      <c r="A1492" t="s">
        <v>1511</v>
      </c>
      <c r="B1492" s="1">
        <v>2.9584490740740737E-4</v>
      </c>
      <c r="C1492" s="1">
        <v>7.9166666666666673E-3</v>
      </c>
      <c r="D1492" s="1">
        <v>7.6851851851851847E-3</v>
      </c>
      <c r="E1492" s="1">
        <f t="shared" si="92"/>
        <v>1.5897696759259259E-2</v>
      </c>
      <c r="F1492" s="1">
        <v>2.4521990740740743E-4</v>
      </c>
      <c r="G1492" s="1">
        <v>1.3287037037037036E-2</v>
      </c>
      <c r="H1492" s="1">
        <v>1.7731481481481483E-2</v>
      </c>
      <c r="I1492" s="1">
        <f t="shared" si="93"/>
        <v>3.1263738425925926E-2</v>
      </c>
      <c r="J1492" s="1">
        <v>6.226273148148149E-4</v>
      </c>
      <c r="K1492" s="1">
        <v>0.12490740740740741</v>
      </c>
      <c r="L1492" s="1">
        <v>1.7499999999999998E-2</v>
      </c>
      <c r="M1492" s="1">
        <v>2.0648148148148148E-2</v>
      </c>
      <c r="N1492" s="1">
        <f t="shared" si="94"/>
        <v>0.16367818287037036</v>
      </c>
      <c r="O1492" s="1">
        <v>5.3055555555555557E-2</v>
      </c>
      <c r="P1492" s="1">
        <v>2.8328703703703703E-4</v>
      </c>
      <c r="Q1492" s="1">
        <v>1.8148148148148146E-2</v>
      </c>
      <c r="R1492" s="1">
        <v>4.4398148148148152E-2</v>
      </c>
      <c r="S1492" s="1">
        <f t="shared" si="95"/>
        <v>0.11588513888888891</v>
      </c>
    </row>
    <row r="1493" spans="1:19" x14ac:dyDescent="0.25">
      <c r="A1493" t="s">
        <v>1512</v>
      </c>
      <c r="B1493" s="1">
        <v>1.3966435185185184E-4</v>
      </c>
      <c r="C1493" s="1">
        <v>1.4259259259259261E-2</v>
      </c>
      <c r="D1493" s="1">
        <v>1.2222222222222223E-2</v>
      </c>
      <c r="E1493" s="1">
        <f t="shared" si="92"/>
        <v>2.6621145833333339E-2</v>
      </c>
      <c r="F1493" s="1">
        <v>9.5600694444444433E-4</v>
      </c>
      <c r="G1493" s="1">
        <v>2.476851851851852E-2</v>
      </c>
      <c r="H1493" s="1">
        <v>1.5185185185185185E-2</v>
      </c>
      <c r="I1493" s="1">
        <f t="shared" si="93"/>
        <v>4.0909710648148148E-2</v>
      </c>
      <c r="J1493" s="1">
        <v>7.5413194444444442E-4</v>
      </c>
      <c r="K1493" s="1">
        <v>0.34388888888888891</v>
      </c>
      <c r="L1493" s="1">
        <v>3.0879629629629632E-2</v>
      </c>
      <c r="M1493" s="1">
        <v>2.6620370370370374E-2</v>
      </c>
      <c r="N1493" s="1">
        <f t="shared" si="94"/>
        <v>0.40214302083333336</v>
      </c>
      <c r="O1493" s="1">
        <v>0.1125</v>
      </c>
      <c r="P1493" s="1">
        <v>4.0857638888888893E-4</v>
      </c>
      <c r="Q1493" s="1">
        <v>3.3009259259259259E-2</v>
      </c>
      <c r="R1493" s="1">
        <v>2.3564814814814813E-2</v>
      </c>
      <c r="S1493" s="1">
        <f t="shared" si="95"/>
        <v>0.16948265046296296</v>
      </c>
    </row>
    <row r="1494" spans="1:19" x14ac:dyDescent="0.25">
      <c r="A1494" t="s">
        <v>1513</v>
      </c>
      <c r="B1494" s="1">
        <v>2.7650462962962967E-5</v>
      </c>
      <c r="C1494" s="1">
        <v>4.3518518518518515E-3</v>
      </c>
      <c r="D1494" s="1">
        <v>3.1481481481481482E-3</v>
      </c>
      <c r="E1494" s="1">
        <f t="shared" si="92"/>
        <v>7.5276504629629626E-3</v>
      </c>
      <c r="F1494" s="1">
        <v>9.225694444444445E-5</v>
      </c>
      <c r="G1494" s="1">
        <v>7.8240740740740753E-3</v>
      </c>
      <c r="H1494" s="1">
        <v>5.8333333333333336E-3</v>
      </c>
      <c r="I1494" s="1">
        <f t="shared" si="93"/>
        <v>1.3749664351851855E-2</v>
      </c>
      <c r="J1494" s="1">
        <v>1.4673611111111113E-4</v>
      </c>
      <c r="K1494" s="1">
        <v>7.12037037037037E-2</v>
      </c>
      <c r="L1494" s="1">
        <v>1.638888888888889E-2</v>
      </c>
      <c r="M1494" s="1">
        <v>9.7222222222222224E-3</v>
      </c>
      <c r="N1494" s="1">
        <f t="shared" si="94"/>
        <v>9.7461550925925927E-2</v>
      </c>
      <c r="O1494" s="1">
        <v>4.3287037037037041E-2</v>
      </c>
      <c r="P1494" s="1">
        <v>2.683680555555556E-4</v>
      </c>
      <c r="Q1494" s="1">
        <v>1.2314814814814815E-2</v>
      </c>
      <c r="R1494" s="1">
        <v>1.3101851851851852E-2</v>
      </c>
      <c r="S1494" s="1">
        <f t="shared" si="95"/>
        <v>6.8972071759259262E-2</v>
      </c>
    </row>
    <row r="1495" spans="1:19" x14ac:dyDescent="0.25">
      <c r="A1495" t="s">
        <v>1514</v>
      </c>
      <c r="B1495" s="1">
        <v>2.7685185185185186E-5</v>
      </c>
      <c r="C1495" s="1">
        <v>4.7685185185185183E-3</v>
      </c>
      <c r="D1495" s="1">
        <v>3.37962962962963E-3</v>
      </c>
      <c r="E1495" s="1">
        <f t="shared" si="92"/>
        <v>8.1758333333333336E-3</v>
      </c>
      <c r="F1495" s="1">
        <v>2.1993055555555554E-4</v>
      </c>
      <c r="G1495" s="1">
        <v>9.2592592592592605E-3</v>
      </c>
      <c r="H1495" s="1">
        <v>6.9444444444444441E-3</v>
      </c>
      <c r="I1495" s="1">
        <f t="shared" si="93"/>
        <v>1.6423634259259259E-2</v>
      </c>
      <c r="J1495" s="1">
        <v>3.3765046296296294E-4</v>
      </c>
      <c r="K1495" s="1">
        <v>0.10509259259259258</v>
      </c>
      <c r="L1495" s="1">
        <v>1.3935185185185184E-2</v>
      </c>
      <c r="M1495" s="1">
        <v>0.01</v>
      </c>
      <c r="N1495" s="1">
        <f t="shared" si="94"/>
        <v>0.12936542824074074</v>
      </c>
      <c r="O1495" s="1">
        <v>2.4675925925925924E-2</v>
      </c>
      <c r="P1495" s="1">
        <v>3.3562499999999999E-4</v>
      </c>
      <c r="Q1495" s="1">
        <v>1.2129629629629629E-2</v>
      </c>
      <c r="R1495" s="1">
        <v>1.2083333333333333E-2</v>
      </c>
      <c r="S1495" s="1">
        <f t="shared" si="95"/>
        <v>4.9224513888888891E-2</v>
      </c>
    </row>
    <row r="1496" spans="1:19" x14ac:dyDescent="0.25">
      <c r="A1496" t="s">
        <v>1515</v>
      </c>
      <c r="B1496" s="1">
        <v>4.0277777777777778E-5</v>
      </c>
      <c r="C1496" s="1">
        <v>5.6018518518518518E-3</v>
      </c>
      <c r="D1496" s="1">
        <v>4.0740740740740746E-3</v>
      </c>
      <c r="E1496" s="1">
        <f t="shared" si="92"/>
        <v>9.7162037037037043E-3</v>
      </c>
      <c r="F1496" s="1">
        <v>3.0082175925925925E-4</v>
      </c>
      <c r="G1496" s="1">
        <v>1.0555555555555554E-2</v>
      </c>
      <c r="H1496" s="1">
        <v>5.5092592592592589E-3</v>
      </c>
      <c r="I1496" s="1">
        <f t="shared" si="93"/>
        <v>1.6365636574074072E-2</v>
      </c>
      <c r="J1496" s="1">
        <v>2.3578703703703706E-4</v>
      </c>
      <c r="K1496" s="1">
        <v>7.6296296296296293E-2</v>
      </c>
      <c r="L1496" s="1">
        <v>1.4907407407407406E-2</v>
      </c>
      <c r="M1496" s="1">
        <v>1.2824074074074073E-2</v>
      </c>
      <c r="N1496" s="1">
        <f t="shared" si="94"/>
        <v>0.10426356481481482</v>
      </c>
      <c r="O1496" s="1">
        <v>2.7037037037037037E-2</v>
      </c>
      <c r="P1496" s="1">
        <v>4.2322916666666675E-4</v>
      </c>
      <c r="Q1496" s="1">
        <v>1.462962962962963E-2</v>
      </c>
      <c r="R1496" s="1">
        <v>2.6249999999999999E-2</v>
      </c>
      <c r="S1496" s="1">
        <f t="shared" si="95"/>
        <v>6.8339895833333331E-2</v>
      </c>
    </row>
    <row r="1497" spans="1:19" x14ac:dyDescent="0.25">
      <c r="A1497" t="s">
        <v>1516</v>
      </c>
      <c r="B1497" s="1">
        <v>3.8668981481481479E-5</v>
      </c>
      <c r="C1497" s="1">
        <v>3.9814814814814817E-3</v>
      </c>
      <c r="D1497" s="1">
        <v>4.6296296296296302E-3</v>
      </c>
      <c r="E1497" s="1">
        <f t="shared" si="92"/>
        <v>8.6497800925925926E-3</v>
      </c>
      <c r="F1497" s="1">
        <v>1.5792824074074073E-4</v>
      </c>
      <c r="G1497" s="1">
        <v>6.8981481481481489E-3</v>
      </c>
      <c r="H1497" s="1">
        <v>5.6481481481481478E-3</v>
      </c>
      <c r="I1497" s="1">
        <f t="shared" si="93"/>
        <v>1.2704224537037036E-2</v>
      </c>
      <c r="J1497" s="1">
        <v>2.7971064814814818E-4</v>
      </c>
      <c r="K1497" s="1">
        <v>7.5833333333333336E-2</v>
      </c>
      <c r="L1497" s="1">
        <v>1.1666666666666667E-2</v>
      </c>
      <c r="M1497" s="1">
        <v>9.4907407407407406E-3</v>
      </c>
      <c r="N1497" s="1">
        <f t="shared" si="94"/>
        <v>9.7270451388888901E-2</v>
      </c>
      <c r="O1497" s="1">
        <v>2.0370370370370369E-2</v>
      </c>
      <c r="P1497" s="1">
        <v>3.0905092592592589E-4</v>
      </c>
      <c r="Q1497" s="1">
        <v>1.0972222222222223E-2</v>
      </c>
      <c r="R1497" s="1">
        <v>1.1296296296296296E-2</v>
      </c>
      <c r="S1497" s="1">
        <f t="shared" si="95"/>
        <v>4.294793981481481E-2</v>
      </c>
    </row>
    <row r="1498" spans="1:19" x14ac:dyDescent="0.25">
      <c r="A1498" t="s">
        <v>1517</v>
      </c>
      <c r="B1498" s="1">
        <v>1.3636574074074075E-4</v>
      </c>
      <c r="C1498" s="1">
        <v>6.3888888888888884E-3</v>
      </c>
      <c r="D1498" s="1">
        <v>4.8148148148148152E-3</v>
      </c>
      <c r="E1498" s="1">
        <f t="shared" si="92"/>
        <v>1.1340069444444444E-2</v>
      </c>
      <c r="F1498" s="1">
        <v>2.881597222222222E-4</v>
      </c>
      <c r="G1498" s="1">
        <v>1.050925925925926E-2</v>
      </c>
      <c r="H1498" s="1">
        <v>8.1481481481481474E-3</v>
      </c>
      <c r="I1498" s="1">
        <f t="shared" si="93"/>
        <v>1.894556712962963E-2</v>
      </c>
      <c r="J1498" s="1">
        <v>8.2339120370370378E-4</v>
      </c>
      <c r="K1498" s="1">
        <v>0.51157407407407407</v>
      </c>
      <c r="L1498" s="1">
        <v>1.9212962962962963E-2</v>
      </c>
      <c r="M1498" s="1">
        <v>1.5833333333333335E-2</v>
      </c>
      <c r="N1498" s="1">
        <f t="shared" si="94"/>
        <v>0.54744376157407404</v>
      </c>
      <c r="O1498" s="1">
        <v>1.5787037037037037E-2</v>
      </c>
      <c r="P1498" s="1">
        <v>3.0906249999999998E-4</v>
      </c>
      <c r="Q1498" s="1">
        <v>1.5694444444444445E-2</v>
      </c>
      <c r="R1498" s="1">
        <v>1.4120370370370368E-2</v>
      </c>
      <c r="S1498" s="1">
        <f t="shared" si="95"/>
        <v>4.591091435185185E-2</v>
      </c>
    </row>
    <row r="1499" spans="1:19" x14ac:dyDescent="0.25">
      <c r="A1499" t="s">
        <v>1518</v>
      </c>
      <c r="B1499" s="1">
        <v>7.2847222222222221E-5</v>
      </c>
      <c r="C1499" s="1">
        <v>4.5833333333333334E-3</v>
      </c>
      <c r="D1499" s="1">
        <v>1.1574074074074075E-2</v>
      </c>
      <c r="E1499" s="1">
        <f t="shared" si="92"/>
        <v>1.6230254629629633E-2</v>
      </c>
      <c r="F1499" s="1">
        <v>1.9569444444444444E-4</v>
      </c>
      <c r="G1499" s="1">
        <v>8.8425925925925911E-3</v>
      </c>
      <c r="H1499" s="1">
        <v>6.3888888888888884E-3</v>
      </c>
      <c r="I1499" s="1">
        <f t="shared" si="93"/>
        <v>1.5427175925925924E-2</v>
      </c>
      <c r="J1499" s="1">
        <v>2.0153935185185186E-4</v>
      </c>
      <c r="K1499" s="1">
        <v>2.1157407407407406E-2</v>
      </c>
      <c r="L1499" s="1">
        <v>1.4074074074074074E-2</v>
      </c>
      <c r="M1499" s="1">
        <v>1.6481481481481482E-2</v>
      </c>
      <c r="N1499" s="1">
        <f t="shared" si="94"/>
        <v>5.1914502314814814E-2</v>
      </c>
      <c r="O1499" s="1">
        <v>2.1157407407407406E-2</v>
      </c>
      <c r="P1499" s="1">
        <v>2.0423611111111112E-4</v>
      </c>
      <c r="Q1499" s="1">
        <v>1.2361111111111113E-2</v>
      </c>
      <c r="R1499" s="1">
        <v>1.2824074074074073E-2</v>
      </c>
      <c r="S1499" s="1">
        <f t="shared" si="95"/>
        <v>4.6546828703703698E-2</v>
      </c>
    </row>
    <row r="1500" spans="1:19" x14ac:dyDescent="0.25">
      <c r="A1500" t="s">
        <v>1519</v>
      </c>
      <c r="B1500" s="1">
        <v>9.2770833333333334E-4</v>
      </c>
      <c r="C1500" s="1">
        <v>1.7638888888888888E-2</v>
      </c>
      <c r="D1500" s="1">
        <v>1.5277777777777777E-2</v>
      </c>
      <c r="E1500" s="1">
        <f t="shared" si="92"/>
        <v>3.3844374999999996E-2</v>
      </c>
      <c r="F1500" s="1">
        <v>1.4309722222222222E-3</v>
      </c>
      <c r="G1500" s="1">
        <v>2.6944444444444441E-2</v>
      </c>
      <c r="H1500" s="1">
        <v>2.0185185185185184E-2</v>
      </c>
      <c r="I1500" s="1">
        <f t="shared" si="93"/>
        <v>4.8560601851851848E-2</v>
      </c>
      <c r="J1500" s="1">
        <v>7.5648148148148135E-4</v>
      </c>
      <c r="K1500" s="1">
        <v>1.6152777777777778</v>
      </c>
      <c r="L1500" s="1">
        <v>4.1157407407407406E-2</v>
      </c>
      <c r="M1500" s="1">
        <v>3.0879629629629632E-2</v>
      </c>
      <c r="N1500" s="1">
        <f t="shared" si="94"/>
        <v>1.6880712962962965</v>
      </c>
      <c r="O1500" s="1">
        <v>0.12231481481481482</v>
      </c>
      <c r="P1500" s="1">
        <v>8.6863425925925942E-4</v>
      </c>
      <c r="Q1500" s="1">
        <v>3.6018518518518519E-2</v>
      </c>
      <c r="R1500" s="1">
        <v>3.050925925925926E-2</v>
      </c>
      <c r="S1500" s="1">
        <f t="shared" si="95"/>
        <v>0.18971122685185185</v>
      </c>
    </row>
    <row r="1501" spans="1:19" x14ac:dyDescent="0.25">
      <c r="A1501" t="s">
        <v>1520</v>
      </c>
      <c r="B1501" s="1">
        <v>1.3503472222222221E-4</v>
      </c>
      <c r="C1501" s="1">
        <v>1.1064814814814814E-2</v>
      </c>
      <c r="D1501" s="1">
        <v>1.1342592592592592E-2</v>
      </c>
      <c r="E1501" s="1">
        <f t="shared" si="92"/>
        <v>2.2542442129629629E-2</v>
      </c>
      <c r="F1501" s="1">
        <v>5.0008101851851852E-4</v>
      </c>
      <c r="G1501" s="1">
        <v>1.8749999999999999E-2</v>
      </c>
      <c r="H1501" s="1">
        <v>1.5648148148148151E-2</v>
      </c>
      <c r="I1501" s="1">
        <f t="shared" si="93"/>
        <v>3.4898229166666669E-2</v>
      </c>
      <c r="J1501" s="1">
        <v>1.4566666666666667E-3</v>
      </c>
      <c r="K1501" s="1">
        <v>0.95004629629629633</v>
      </c>
      <c r="L1501" s="1">
        <v>2.5740740740740745E-2</v>
      </c>
      <c r="M1501" s="1">
        <v>3.6296296296296292E-2</v>
      </c>
      <c r="N1501" s="1">
        <f t="shared" si="94"/>
        <v>1.0135400000000001</v>
      </c>
      <c r="O1501" s="1">
        <v>7.0277777777777786E-2</v>
      </c>
      <c r="P1501" s="1">
        <v>3.2912037037037041E-4</v>
      </c>
      <c r="Q1501" s="1">
        <v>2.449074074074074E-2</v>
      </c>
      <c r="R1501" s="1">
        <v>2.3333333333333334E-2</v>
      </c>
      <c r="S1501" s="1">
        <f t="shared" si="95"/>
        <v>0.11843097222222224</v>
      </c>
    </row>
    <row r="1502" spans="1:19" x14ac:dyDescent="0.25">
      <c r="A1502" t="s">
        <v>1521</v>
      </c>
      <c r="B1502" s="1">
        <v>1.1153935185185187E-4</v>
      </c>
      <c r="C1502" s="1">
        <v>7.1759259259259259E-3</v>
      </c>
      <c r="D1502" s="1">
        <v>6.1111111111111114E-3</v>
      </c>
      <c r="E1502" s="1">
        <f t="shared" si="92"/>
        <v>1.3398576388888889E-2</v>
      </c>
      <c r="F1502" s="1">
        <v>5.0438657407407409E-4</v>
      </c>
      <c r="G1502" s="1">
        <v>1.2824074074074073E-2</v>
      </c>
      <c r="H1502" s="1">
        <v>2.6018518518518521E-2</v>
      </c>
      <c r="I1502" s="1">
        <f t="shared" si="93"/>
        <v>3.9346979166666671E-2</v>
      </c>
      <c r="J1502" s="1">
        <v>4.3266203703703701E-4</v>
      </c>
      <c r="K1502" s="1">
        <v>0.20486111111111113</v>
      </c>
      <c r="L1502" s="1">
        <v>1.8148148148148146E-2</v>
      </c>
      <c r="M1502" s="1">
        <v>1.6944444444444443E-2</v>
      </c>
      <c r="N1502" s="1">
        <f t="shared" si="94"/>
        <v>0.24038636574074074</v>
      </c>
      <c r="O1502" s="1">
        <v>4.9629629629629635E-2</v>
      </c>
      <c r="P1502" s="1">
        <v>3.8038194444444447E-4</v>
      </c>
      <c r="Q1502" s="1">
        <v>2.0555555555555556E-2</v>
      </c>
      <c r="R1502" s="1">
        <v>1.5879629629629629E-2</v>
      </c>
      <c r="S1502" s="1">
        <f t="shared" si="95"/>
        <v>8.6445196759259268E-2</v>
      </c>
    </row>
    <row r="1503" spans="1:19" x14ac:dyDescent="0.25">
      <c r="A1503" t="s">
        <v>1522</v>
      </c>
      <c r="B1503" s="1">
        <v>3.9464120370370369E-4</v>
      </c>
      <c r="C1503" s="1">
        <v>1.0462962962962964E-2</v>
      </c>
      <c r="D1503" s="1">
        <v>8.6574074074074071E-3</v>
      </c>
      <c r="E1503" s="1">
        <f t="shared" si="92"/>
        <v>1.9515011574074075E-2</v>
      </c>
      <c r="F1503" s="1">
        <v>8.0474537037037049E-4</v>
      </c>
      <c r="G1503" s="1">
        <v>1.6574074074074074E-2</v>
      </c>
      <c r="H1503" s="1">
        <v>1.4351851851851852E-2</v>
      </c>
      <c r="I1503" s="1">
        <f t="shared" si="93"/>
        <v>3.1730671296296295E-2</v>
      </c>
      <c r="J1503" s="1">
        <v>8.3629629629629625E-4</v>
      </c>
      <c r="K1503" s="1">
        <v>0.15740740740740741</v>
      </c>
      <c r="L1503" s="1">
        <v>2.2314814814814815E-2</v>
      </c>
      <c r="M1503" s="1">
        <v>1.9722222222222221E-2</v>
      </c>
      <c r="N1503" s="1">
        <f t="shared" si="94"/>
        <v>0.20028074074074076</v>
      </c>
      <c r="O1503" s="1">
        <v>8.009259259259259E-2</v>
      </c>
      <c r="P1503" s="1">
        <v>5.5978009259259262E-4</v>
      </c>
      <c r="Q1503" s="1">
        <v>2.3842592592592596E-2</v>
      </c>
      <c r="R1503" s="1">
        <v>2.0046296296296295E-2</v>
      </c>
      <c r="S1503" s="1">
        <f t="shared" si="95"/>
        <v>0.12454126157407408</v>
      </c>
    </row>
    <row r="1504" spans="1:19" x14ac:dyDescent="0.25">
      <c r="A1504" t="s">
        <v>1523</v>
      </c>
      <c r="B1504" s="1">
        <v>2.4665509259259264E-4</v>
      </c>
      <c r="C1504" s="1">
        <v>1.2870370370370372E-2</v>
      </c>
      <c r="D1504" s="1" t="s">
        <v>45</v>
      </c>
      <c r="E1504" s="1">
        <f t="shared" si="92"/>
        <v>1.3117025462962966E-2</v>
      </c>
      <c r="F1504" s="1">
        <v>4.6896990740740737E-4</v>
      </c>
      <c r="G1504" s="1">
        <v>2.2083333333333333E-2</v>
      </c>
      <c r="H1504" s="1" t="s">
        <v>45</v>
      </c>
      <c r="I1504" s="1">
        <f t="shared" si="93"/>
        <v>2.2552303240740739E-2</v>
      </c>
      <c r="J1504" s="1">
        <v>2.0390624999999996E-3</v>
      </c>
      <c r="K1504" s="1">
        <v>0.15902777777777777</v>
      </c>
      <c r="L1504" s="1">
        <v>2.8333333333333332E-2</v>
      </c>
      <c r="M1504" s="1" t="s">
        <v>45</v>
      </c>
      <c r="N1504" s="1">
        <f t="shared" si="94"/>
        <v>0.18940017361111108</v>
      </c>
      <c r="O1504" s="1">
        <v>0.10282407407407407</v>
      </c>
      <c r="P1504" s="1">
        <v>9.9306712962962955E-4</v>
      </c>
      <c r="Q1504" s="1">
        <v>3.0046296296296297E-2</v>
      </c>
      <c r="R1504" s="1" t="s">
        <v>45</v>
      </c>
      <c r="S1504" s="1">
        <f t="shared" si="95"/>
        <v>0.13386343749999999</v>
      </c>
    </row>
    <row r="1505" spans="1:19" x14ac:dyDescent="0.25">
      <c r="A1505" t="s">
        <v>1524</v>
      </c>
      <c r="B1505" s="1">
        <v>6.8900462962962977E-5</v>
      </c>
      <c r="C1505" s="1">
        <v>5.2777777777777771E-3</v>
      </c>
      <c r="D1505" s="1">
        <v>3.5185185185185185E-3</v>
      </c>
      <c r="E1505" s="1">
        <f t="shared" si="92"/>
        <v>8.8651967592592584E-3</v>
      </c>
      <c r="F1505" s="1">
        <v>3.2214120370370366E-4</v>
      </c>
      <c r="G1505" s="1">
        <v>9.7222222222222224E-3</v>
      </c>
      <c r="H1505" s="1">
        <v>6.9907407407407409E-3</v>
      </c>
      <c r="I1505" s="1">
        <f t="shared" si="93"/>
        <v>1.7035104166666665E-2</v>
      </c>
      <c r="J1505" s="1">
        <v>7.1778935185185183E-4</v>
      </c>
      <c r="K1505" s="1">
        <v>5.9675925925925931E-2</v>
      </c>
      <c r="L1505" s="1">
        <v>1.4537037037037038E-2</v>
      </c>
      <c r="M1505" s="1">
        <v>1.6759259259259258E-2</v>
      </c>
      <c r="N1505" s="1">
        <f t="shared" si="94"/>
        <v>9.1690011574074082E-2</v>
      </c>
      <c r="O1505" s="1">
        <v>3.5694444444444445E-2</v>
      </c>
      <c r="P1505" s="1">
        <v>3.8965277777777777E-4</v>
      </c>
      <c r="Q1505" s="1">
        <v>1.4166666666666666E-2</v>
      </c>
      <c r="R1505" s="1">
        <v>1.2870370370370372E-2</v>
      </c>
      <c r="S1505" s="1">
        <f t="shared" si="95"/>
        <v>6.3121134259259262E-2</v>
      </c>
    </row>
    <row r="1506" spans="1:19" x14ac:dyDescent="0.25">
      <c r="A1506" t="s">
        <v>1525</v>
      </c>
      <c r="B1506" s="1">
        <v>1.8231481481481481E-4</v>
      </c>
      <c r="C1506" s="1">
        <v>1.1759259259259259E-2</v>
      </c>
      <c r="D1506" s="1">
        <v>1.0185185185185184E-2</v>
      </c>
      <c r="E1506" s="1">
        <f t="shared" si="92"/>
        <v>2.2126759259259256E-2</v>
      </c>
      <c r="F1506" s="1">
        <v>5.6291666666666675E-4</v>
      </c>
      <c r="G1506" s="1">
        <v>1.9074074074074073E-2</v>
      </c>
      <c r="H1506" s="1">
        <v>1.638888888888889E-2</v>
      </c>
      <c r="I1506" s="1">
        <f t="shared" si="93"/>
        <v>3.602587962962963E-2</v>
      </c>
      <c r="J1506" s="1">
        <v>4.1437500000000003E-4</v>
      </c>
      <c r="K1506" s="1">
        <v>0.22791666666666666</v>
      </c>
      <c r="L1506" s="1">
        <v>2.5555555555555554E-2</v>
      </c>
      <c r="M1506" s="1">
        <v>2.1574074074074075E-2</v>
      </c>
      <c r="N1506" s="1">
        <f t="shared" si="94"/>
        <v>0.27546067129629626</v>
      </c>
      <c r="O1506" s="1">
        <v>7.8009259259259264E-2</v>
      </c>
      <c r="P1506" s="1">
        <v>1.110960648148148E-3</v>
      </c>
      <c r="Q1506" s="1">
        <v>2.8148148148148148E-2</v>
      </c>
      <c r="R1506" s="1">
        <v>2.5972222222222219E-2</v>
      </c>
      <c r="S1506" s="1">
        <f t="shared" si="95"/>
        <v>0.13324059027777779</v>
      </c>
    </row>
    <row r="1507" spans="1:19" x14ac:dyDescent="0.25">
      <c r="A1507" t="s">
        <v>1526</v>
      </c>
      <c r="B1507" s="1">
        <v>2.3923611111111115E-4</v>
      </c>
      <c r="C1507" s="1">
        <v>1.4675925925925926E-2</v>
      </c>
      <c r="D1507" s="1">
        <v>1.3287037037037036E-2</v>
      </c>
      <c r="E1507" s="1">
        <f t="shared" si="92"/>
        <v>2.8202199074074074E-2</v>
      </c>
      <c r="F1507" s="1">
        <v>5.9039351851851852E-4</v>
      </c>
      <c r="G1507" s="1">
        <v>2.0833333333333332E-2</v>
      </c>
      <c r="H1507" s="1">
        <v>2.7222222222222228E-2</v>
      </c>
      <c r="I1507" s="1">
        <f t="shared" si="93"/>
        <v>4.8645949074074074E-2</v>
      </c>
      <c r="J1507" s="1">
        <v>1.1295486111111111E-3</v>
      </c>
      <c r="K1507" s="1">
        <v>0.49865740740740744</v>
      </c>
      <c r="L1507" s="1">
        <v>2.8333333333333332E-2</v>
      </c>
      <c r="M1507" s="1">
        <v>2.4305555555555556E-2</v>
      </c>
      <c r="N1507" s="1">
        <f t="shared" si="94"/>
        <v>0.55242584490740743</v>
      </c>
      <c r="O1507" s="1">
        <v>5.1574074074074078E-2</v>
      </c>
      <c r="P1507" s="1">
        <v>9.3453703703703711E-4</v>
      </c>
      <c r="Q1507" s="1">
        <v>2.8611111111111115E-2</v>
      </c>
      <c r="R1507" s="1">
        <v>2.4166666666666666E-2</v>
      </c>
      <c r="S1507" s="1">
        <f t="shared" si="95"/>
        <v>0.1052863888888889</v>
      </c>
    </row>
    <row r="1508" spans="1:19" x14ac:dyDescent="0.25">
      <c r="A1508" t="s">
        <v>1527</v>
      </c>
      <c r="B1508" s="1">
        <v>1.8241898148148146E-4</v>
      </c>
      <c r="C1508" s="1">
        <v>1.2175925925925929E-2</v>
      </c>
      <c r="D1508" s="1">
        <v>1.3055555555555556E-2</v>
      </c>
      <c r="E1508" s="1">
        <f t="shared" si="92"/>
        <v>2.5413900462962966E-2</v>
      </c>
      <c r="F1508" s="1">
        <v>7.817129629629629E-4</v>
      </c>
      <c r="G1508" s="1">
        <v>1.8333333333333333E-2</v>
      </c>
      <c r="H1508" s="1">
        <v>3.0925925925925926E-2</v>
      </c>
      <c r="I1508" s="1">
        <f t="shared" si="93"/>
        <v>5.0040972222222223E-2</v>
      </c>
      <c r="J1508" s="1">
        <v>9.859259259259259E-4</v>
      </c>
      <c r="K1508" s="1">
        <v>0.23657407407407408</v>
      </c>
      <c r="L1508" s="1">
        <v>2.6712962962962966E-2</v>
      </c>
      <c r="M1508" s="1">
        <v>2.5694444444444447E-2</v>
      </c>
      <c r="N1508" s="1">
        <f t="shared" si="94"/>
        <v>0.28996740740740745</v>
      </c>
      <c r="O1508" s="1">
        <v>6.4398148148148149E-2</v>
      </c>
      <c r="P1508" s="1">
        <v>8.8391203703703689E-4</v>
      </c>
      <c r="Q1508" s="1">
        <v>2.5416666666666667E-2</v>
      </c>
      <c r="R1508" s="1">
        <v>2.3333333333333334E-2</v>
      </c>
      <c r="S1508" s="1">
        <f t="shared" si="95"/>
        <v>0.11403206018518519</v>
      </c>
    </row>
    <row r="1509" spans="1:19" x14ac:dyDescent="0.25">
      <c r="A1509" t="s">
        <v>1528</v>
      </c>
      <c r="B1509" s="1">
        <v>4.2802083333333337E-4</v>
      </c>
      <c r="C1509" s="1">
        <v>3.5046296296296298E-2</v>
      </c>
      <c r="D1509" s="1">
        <v>0.10828703703703703</v>
      </c>
      <c r="E1509" s="1">
        <f t="shared" si="92"/>
        <v>0.14376135416666666</v>
      </c>
      <c r="F1509" s="1">
        <v>1.2789467592592594E-3</v>
      </c>
      <c r="G1509" s="1">
        <v>3.7731481481481484E-2</v>
      </c>
      <c r="H1509" s="1">
        <v>3.9027777777777779E-2</v>
      </c>
      <c r="I1509" s="1">
        <f t="shared" si="93"/>
        <v>7.8038206018518519E-2</v>
      </c>
      <c r="J1509" s="1">
        <v>6.6831018518518509E-4</v>
      </c>
      <c r="K1509" s="1" t="s">
        <v>45</v>
      </c>
      <c r="L1509" s="1">
        <v>4.9629629629629635E-2</v>
      </c>
      <c r="M1509" s="1">
        <v>6.2175925925925933E-2</v>
      </c>
      <c r="N1509" s="1">
        <f t="shared" si="94"/>
        <v>0.11247386574074075</v>
      </c>
      <c r="O1509" s="1">
        <v>9.2129629629629631E-2</v>
      </c>
      <c r="P1509" s="1">
        <v>1.3095717592592592E-3</v>
      </c>
      <c r="Q1509" s="1">
        <v>4.8194444444444449E-2</v>
      </c>
      <c r="R1509" s="1">
        <v>0.11458333333333333</v>
      </c>
      <c r="S1509" s="1">
        <f t="shared" si="95"/>
        <v>0.25621697916666669</v>
      </c>
    </row>
    <row r="1510" spans="1:19" x14ac:dyDescent="0.25">
      <c r="A1510" t="s">
        <v>1529</v>
      </c>
      <c r="B1510" s="1">
        <v>2.9353009259259257E-4</v>
      </c>
      <c r="C1510" s="1">
        <v>2.0046296296296295E-2</v>
      </c>
      <c r="D1510" s="1">
        <v>1.4907407407407406E-2</v>
      </c>
      <c r="E1510" s="1">
        <f t="shared" si="92"/>
        <v>3.5247233796296296E-2</v>
      </c>
      <c r="F1510" s="1">
        <v>1.3128125E-3</v>
      </c>
      <c r="G1510" s="1">
        <v>2.763888888888889E-2</v>
      </c>
      <c r="H1510" s="1">
        <v>1.8842592592592591E-2</v>
      </c>
      <c r="I1510" s="1">
        <f t="shared" si="93"/>
        <v>4.7794293981481481E-2</v>
      </c>
      <c r="J1510" s="1">
        <v>7.2033564814814822E-4</v>
      </c>
      <c r="K1510" s="1">
        <v>0.36467592592592596</v>
      </c>
      <c r="L1510" s="1">
        <v>3.8379629629629632E-2</v>
      </c>
      <c r="M1510" s="1">
        <v>3.5972222222222218E-2</v>
      </c>
      <c r="N1510" s="1">
        <f t="shared" si="94"/>
        <v>0.43974811342592601</v>
      </c>
      <c r="O1510" s="1">
        <v>0.18203703703703702</v>
      </c>
      <c r="P1510" s="1">
        <v>7.628587962962962E-4</v>
      </c>
      <c r="Q1510" s="1">
        <v>3.7685185185185183E-2</v>
      </c>
      <c r="R1510" s="1">
        <v>3.2314814814814817E-2</v>
      </c>
      <c r="S1510" s="1">
        <f t="shared" si="95"/>
        <v>0.25279989583333329</v>
      </c>
    </row>
    <row r="1511" spans="1:19" x14ac:dyDescent="0.25">
      <c r="A1511" t="s">
        <v>1530</v>
      </c>
      <c r="B1511" s="1">
        <v>2.8348379629629627E-4</v>
      </c>
      <c r="C1511" s="1">
        <v>8.7037037037037031E-3</v>
      </c>
      <c r="D1511" s="1">
        <v>1.0138888888888888E-2</v>
      </c>
      <c r="E1511" s="1">
        <f t="shared" si="92"/>
        <v>1.9126076388888885E-2</v>
      </c>
      <c r="F1511" s="1">
        <v>3.6164351851851847E-4</v>
      </c>
      <c r="G1511" s="1">
        <v>1.2777777777777777E-2</v>
      </c>
      <c r="H1511" s="1">
        <v>2.1944444444444447E-2</v>
      </c>
      <c r="I1511" s="1">
        <f t="shared" si="93"/>
        <v>3.5083865740740738E-2</v>
      </c>
      <c r="J1511" s="1">
        <v>1.3380439814814815E-3</v>
      </c>
      <c r="K1511" s="1">
        <v>0.69513888888888886</v>
      </c>
      <c r="L1511" s="1">
        <v>2.1064814814814814E-2</v>
      </c>
      <c r="M1511" s="1">
        <v>1.7083333333333336E-2</v>
      </c>
      <c r="N1511" s="1">
        <f t="shared" si="94"/>
        <v>0.73462508101851853</v>
      </c>
      <c r="O1511" s="1">
        <v>5.4351851851851853E-2</v>
      </c>
      <c r="P1511" s="1">
        <v>6.4564814814814812E-4</v>
      </c>
      <c r="Q1511" s="1">
        <v>1.8425925925925925E-2</v>
      </c>
      <c r="R1511" s="1">
        <v>2.1435185185185186E-2</v>
      </c>
      <c r="S1511" s="1">
        <f t="shared" si="95"/>
        <v>9.4858611111111102E-2</v>
      </c>
    </row>
    <row r="1512" spans="1:19" x14ac:dyDescent="0.25">
      <c r="A1512" t="s">
        <v>1531</v>
      </c>
      <c r="B1512" s="1">
        <v>2.6327546296296293E-4</v>
      </c>
      <c r="C1512" s="1">
        <v>1.3796296296296298E-2</v>
      </c>
      <c r="D1512" s="1">
        <v>1.4537037037037038E-2</v>
      </c>
      <c r="E1512" s="1">
        <f t="shared" si="92"/>
        <v>2.8596608796296299E-2</v>
      </c>
      <c r="F1512" s="1">
        <v>5.6563657407407409E-4</v>
      </c>
      <c r="G1512" s="1">
        <v>2.0324074074074074E-2</v>
      </c>
      <c r="H1512" s="1">
        <v>2.2731481481481481E-2</v>
      </c>
      <c r="I1512" s="1">
        <f t="shared" si="93"/>
        <v>4.362119212962963E-2</v>
      </c>
      <c r="J1512" s="1">
        <v>8.8991898148148144E-4</v>
      </c>
      <c r="K1512" s="1">
        <v>1.251574074074074</v>
      </c>
      <c r="L1512" s="1">
        <v>2.9305555555555557E-2</v>
      </c>
      <c r="M1512" s="1">
        <v>3.6851851851851851E-2</v>
      </c>
      <c r="N1512" s="1">
        <f t="shared" si="94"/>
        <v>1.3186214004629628</v>
      </c>
      <c r="O1512" s="1">
        <v>5.4537037037037044E-2</v>
      </c>
      <c r="P1512" s="1">
        <v>4.7831018518518513E-4</v>
      </c>
      <c r="Q1512" s="1">
        <v>3.1018518518518515E-2</v>
      </c>
      <c r="R1512" s="1">
        <v>3.0046296296296297E-2</v>
      </c>
      <c r="S1512" s="1">
        <f t="shared" si="95"/>
        <v>0.11608016203703703</v>
      </c>
    </row>
    <row r="1513" spans="1:19" x14ac:dyDescent="0.25">
      <c r="A1513" t="s">
        <v>1532</v>
      </c>
      <c r="B1513" s="1">
        <v>2.8629629629629627E-4</v>
      </c>
      <c r="C1513" s="1">
        <v>1.3888888888888888E-2</v>
      </c>
      <c r="D1513" s="1">
        <v>1.2129629629629629E-2</v>
      </c>
      <c r="E1513" s="1">
        <f t="shared" si="92"/>
        <v>2.6304814814814816E-2</v>
      </c>
      <c r="F1513" s="1">
        <v>7.3825231481481485E-4</v>
      </c>
      <c r="G1513" s="1">
        <v>2.314814814814815E-2</v>
      </c>
      <c r="H1513" s="1">
        <v>1.8287037037037036E-2</v>
      </c>
      <c r="I1513" s="1">
        <f t="shared" si="93"/>
        <v>4.2173437500000001E-2</v>
      </c>
      <c r="J1513" s="1">
        <v>9.732523148148147E-4</v>
      </c>
      <c r="K1513" s="1">
        <v>0.4770833333333333</v>
      </c>
      <c r="L1513" s="1">
        <v>3.0462962962962966E-2</v>
      </c>
      <c r="M1513" s="1">
        <v>2.75E-2</v>
      </c>
      <c r="N1513" s="1">
        <f t="shared" si="94"/>
        <v>0.53601954861111101</v>
      </c>
      <c r="O1513" s="1">
        <v>5.7175925925925929E-2</v>
      </c>
      <c r="P1513" s="1">
        <v>1.3491550925925925E-3</v>
      </c>
      <c r="Q1513" s="1">
        <v>3.3981481481481481E-2</v>
      </c>
      <c r="R1513" s="1">
        <v>2.5231481481481483E-2</v>
      </c>
      <c r="S1513" s="1">
        <f t="shared" si="95"/>
        <v>0.11773804398148148</v>
      </c>
    </row>
    <row r="1514" spans="1:19" x14ac:dyDescent="0.25">
      <c r="A1514" t="s">
        <v>1533</v>
      </c>
      <c r="B1514" s="1">
        <v>1.1616898148148149E-4</v>
      </c>
      <c r="C1514" s="1">
        <v>6.4814814814814813E-3</v>
      </c>
      <c r="D1514" s="1">
        <v>4.6296296296296302E-3</v>
      </c>
      <c r="E1514" s="1">
        <f t="shared" si="92"/>
        <v>1.1227280092592593E-2</v>
      </c>
      <c r="F1514" s="1">
        <v>3.3040509259259259E-4</v>
      </c>
      <c r="G1514" s="1">
        <v>1.1759259259259259E-2</v>
      </c>
      <c r="H1514" s="1">
        <v>1.5277777777777777E-2</v>
      </c>
      <c r="I1514" s="1">
        <f t="shared" si="93"/>
        <v>2.7367442129629629E-2</v>
      </c>
      <c r="J1514" s="1">
        <v>2.4711805555555555E-4</v>
      </c>
      <c r="K1514" s="1">
        <v>0.25675925925925924</v>
      </c>
      <c r="L1514" s="1">
        <v>1.486111111111111E-2</v>
      </c>
      <c r="M1514" s="1">
        <v>1.2870370370370372E-2</v>
      </c>
      <c r="N1514" s="1">
        <f t="shared" si="94"/>
        <v>0.28473785879629626</v>
      </c>
      <c r="O1514" s="1">
        <v>2.9305555555555557E-2</v>
      </c>
      <c r="P1514" s="1">
        <v>5.0363425925925933E-4</v>
      </c>
      <c r="Q1514" s="1">
        <v>1.6574074074074074E-2</v>
      </c>
      <c r="R1514" s="1">
        <v>1.861111111111111E-2</v>
      </c>
      <c r="S1514" s="1">
        <f t="shared" si="95"/>
        <v>6.4994374999999993E-2</v>
      </c>
    </row>
    <row r="1515" spans="1:19" x14ac:dyDescent="0.25">
      <c r="A1515" t="s">
        <v>1534</v>
      </c>
      <c r="B1515" s="1">
        <v>1.238888888888889E-4</v>
      </c>
      <c r="C1515" s="1">
        <v>6.0185185185185177E-3</v>
      </c>
      <c r="D1515" s="1">
        <v>3.9814814814814817E-3</v>
      </c>
      <c r="E1515" s="1">
        <f t="shared" si="92"/>
        <v>1.0123888888888887E-2</v>
      </c>
      <c r="F1515" s="1">
        <v>2.9836805555555557E-4</v>
      </c>
      <c r="G1515" s="1">
        <v>1.0138888888888888E-2</v>
      </c>
      <c r="H1515" s="1">
        <v>6.7129629629629622E-3</v>
      </c>
      <c r="I1515" s="1">
        <f t="shared" si="93"/>
        <v>1.7150219907407407E-2</v>
      </c>
      <c r="J1515" s="1">
        <v>3.239930555555555E-4</v>
      </c>
      <c r="K1515" s="1">
        <v>0.10199074074074073</v>
      </c>
      <c r="L1515" s="1">
        <v>1.4351851851851852E-2</v>
      </c>
      <c r="M1515" s="1">
        <v>1.1203703703703704E-2</v>
      </c>
      <c r="N1515" s="1">
        <f t="shared" si="94"/>
        <v>0.12787028935185185</v>
      </c>
      <c r="O1515" s="1">
        <v>3.8425925925925926E-2</v>
      </c>
      <c r="P1515" s="1">
        <v>2.7015046296296298E-4</v>
      </c>
      <c r="Q1515" s="1">
        <v>1.4490740740740742E-2</v>
      </c>
      <c r="R1515" s="1">
        <v>1.2037037037037035E-2</v>
      </c>
      <c r="S1515" s="1">
        <f t="shared" si="95"/>
        <v>6.5223854166666664E-2</v>
      </c>
    </row>
    <row r="1516" spans="1:19" x14ac:dyDescent="0.25">
      <c r="A1516" t="s">
        <v>1535</v>
      </c>
      <c r="B1516" s="1">
        <v>9.9097222222222222E-5</v>
      </c>
      <c r="C1516" s="1">
        <v>8.1944444444444452E-3</v>
      </c>
      <c r="D1516" s="1">
        <v>9.9074074074074082E-3</v>
      </c>
      <c r="E1516" s="1">
        <f t="shared" si="92"/>
        <v>1.8200949074074074E-2</v>
      </c>
      <c r="F1516" s="1">
        <v>4.9353009259259261E-4</v>
      </c>
      <c r="G1516" s="1">
        <v>1.3981481481481482E-2</v>
      </c>
      <c r="H1516" s="1">
        <v>1.712962962962963E-2</v>
      </c>
      <c r="I1516" s="1">
        <f t="shared" si="93"/>
        <v>3.1604641203703703E-2</v>
      </c>
      <c r="J1516" s="1">
        <v>6.5151620370370363E-4</v>
      </c>
      <c r="K1516" s="1">
        <v>3.1990740740740743E-2</v>
      </c>
      <c r="L1516" s="1">
        <v>1.9537037037037037E-2</v>
      </c>
      <c r="M1516" s="1">
        <v>3.1157407407407408E-2</v>
      </c>
      <c r="N1516" s="1">
        <f t="shared" si="94"/>
        <v>8.3336701388888892E-2</v>
      </c>
      <c r="O1516" s="1">
        <v>4.3564814814814813E-2</v>
      </c>
      <c r="P1516" s="1">
        <v>8.9998842592592593E-4</v>
      </c>
      <c r="Q1516" s="1">
        <v>1.9305555555555555E-2</v>
      </c>
      <c r="R1516" s="1">
        <v>2.2083333333333333E-2</v>
      </c>
      <c r="S1516" s="1">
        <f t="shared" si="95"/>
        <v>8.5853692129629622E-2</v>
      </c>
    </row>
    <row r="1517" spans="1:19" x14ac:dyDescent="0.25">
      <c r="A1517" t="s">
        <v>1536</v>
      </c>
      <c r="B1517" s="1">
        <v>3.607060185185185E-4</v>
      </c>
      <c r="C1517" s="1">
        <v>1.1435185185185185E-2</v>
      </c>
      <c r="D1517" s="1">
        <v>7.3611111111111108E-3</v>
      </c>
      <c r="E1517" s="1">
        <f t="shared" si="92"/>
        <v>1.9157002314814816E-2</v>
      </c>
      <c r="F1517" s="1">
        <v>7.4906250000000005E-4</v>
      </c>
      <c r="G1517" s="1">
        <v>1.6111111111111111E-2</v>
      </c>
      <c r="H1517" s="1">
        <v>1.5694444444444445E-2</v>
      </c>
      <c r="I1517" s="1">
        <f t="shared" si="93"/>
        <v>3.2554618055555554E-2</v>
      </c>
      <c r="J1517" s="1">
        <v>9.5638888888888889E-4</v>
      </c>
      <c r="K1517" s="1">
        <v>0.15435185185185185</v>
      </c>
      <c r="L1517" s="1">
        <v>2.2824074074074076E-2</v>
      </c>
      <c r="M1517" s="1">
        <v>2.7268518518518515E-2</v>
      </c>
      <c r="N1517" s="1">
        <f t="shared" si="94"/>
        <v>0.20540083333333334</v>
      </c>
      <c r="O1517" s="1">
        <v>2.2222222222222223E-2</v>
      </c>
      <c r="P1517" s="1">
        <v>1.0733217592592593E-3</v>
      </c>
      <c r="Q1517" s="1">
        <v>2.2824074074074076E-2</v>
      </c>
      <c r="R1517" s="1">
        <v>2.0787037037037038E-2</v>
      </c>
      <c r="S1517" s="1">
        <f t="shared" si="95"/>
        <v>6.6906655092592596E-2</v>
      </c>
    </row>
    <row r="1518" spans="1:19" x14ac:dyDescent="0.25">
      <c r="A1518" t="s">
        <v>1537</v>
      </c>
      <c r="B1518" s="1">
        <v>1.3641203703703702E-4</v>
      </c>
      <c r="C1518" s="1">
        <v>6.9444444444444441E-3</v>
      </c>
      <c r="D1518" s="1">
        <v>5.2314814814814819E-3</v>
      </c>
      <c r="E1518" s="1">
        <f t="shared" si="92"/>
        <v>1.2312337962962962E-2</v>
      </c>
      <c r="F1518" s="1">
        <v>3.223726851851852E-4</v>
      </c>
      <c r="G1518" s="1">
        <v>1.1111111111111112E-2</v>
      </c>
      <c r="H1518" s="1">
        <v>8.4259259259259253E-3</v>
      </c>
      <c r="I1518" s="1">
        <f t="shared" si="93"/>
        <v>1.9859409722222221E-2</v>
      </c>
      <c r="J1518" s="1">
        <v>8.966898148148149E-4</v>
      </c>
      <c r="K1518" s="1">
        <v>0.51236111111111116</v>
      </c>
      <c r="L1518" s="1">
        <v>1.6111111111111111E-2</v>
      </c>
      <c r="M1518" s="1">
        <v>1.5787037037037037E-2</v>
      </c>
      <c r="N1518" s="1">
        <f t="shared" si="94"/>
        <v>0.54515594907407405</v>
      </c>
      <c r="O1518" s="1">
        <v>0.10222222222222221</v>
      </c>
      <c r="P1518" s="1">
        <v>5.9268518518518513E-4</v>
      </c>
      <c r="Q1518" s="1">
        <v>1.6435185185185188E-2</v>
      </c>
      <c r="R1518" s="1">
        <v>1.324074074074074E-2</v>
      </c>
      <c r="S1518" s="1">
        <f t="shared" si="95"/>
        <v>0.13249083333333334</v>
      </c>
    </row>
    <row r="1519" spans="1:19" x14ac:dyDescent="0.25">
      <c r="A1519" t="s">
        <v>1538</v>
      </c>
      <c r="B1519" s="1">
        <v>7.1527777777777765E-5</v>
      </c>
      <c r="C1519" s="1">
        <v>7.9166666666666673E-3</v>
      </c>
      <c r="D1519" s="1">
        <v>6.6666666666666671E-3</v>
      </c>
      <c r="E1519" s="1">
        <f t="shared" si="92"/>
        <v>1.4654861111111112E-2</v>
      </c>
      <c r="F1519" s="1">
        <v>3.3954861111111116E-4</v>
      </c>
      <c r="G1519" s="1">
        <v>1.3518518518518518E-2</v>
      </c>
      <c r="H1519" s="1">
        <v>8.6574074074074071E-3</v>
      </c>
      <c r="I1519" s="1">
        <f t="shared" si="93"/>
        <v>2.2515474537037037E-2</v>
      </c>
      <c r="J1519" s="1">
        <v>5.1812500000000003E-4</v>
      </c>
      <c r="K1519" s="1">
        <v>0.1784259259259259</v>
      </c>
      <c r="L1519" s="1">
        <v>1.8518518518518521E-2</v>
      </c>
      <c r="M1519" s="1">
        <v>1.9166666666666669E-2</v>
      </c>
      <c r="N1519" s="1">
        <f t="shared" si="94"/>
        <v>0.2166292361111111</v>
      </c>
      <c r="O1519" s="1">
        <v>0.33523148148148146</v>
      </c>
      <c r="P1519" s="1">
        <v>3.5417824074074079E-4</v>
      </c>
      <c r="Q1519" s="1">
        <v>1.8842592592592591E-2</v>
      </c>
      <c r="R1519" s="1">
        <v>1.8749999999999999E-2</v>
      </c>
      <c r="S1519" s="1">
        <f t="shared" si="95"/>
        <v>0.37317825231481477</v>
      </c>
    </row>
    <row r="1520" spans="1:19" x14ac:dyDescent="0.25">
      <c r="A1520" t="s">
        <v>1539</v>
      </c>
      <c r="B1520" s="1">
        <v>1.6880787037037038E-4</v>
      </c>
      <c r="C1520" s="1">
        <v>1.2499999999999999E-2</v>
      </c>
      <c r="D1520" s="1">
        <v>7.1296296296296307E-3</v>
      </c>
      <c r="E1520" s="1">
        <f t="shared" si="92"/>
        <v>1.9798437500000002E-2</v>
      </c>
      <c r="F1520" s="1">
        <v>4.5188657407407401E-4</v>
      </c>
      <c r="G1520" s="1">
        <v>1.3703703703703704E-2</v>
      </c>
      <c r="H1520" s="1">
        <v>1.1203703703703704E-2</v>
      </c>
      <c r="I1520" s="1">
        <f t="shared" si="93"/>
        <v>2.5359293981481481E-2</v>
      </c>
      <c r="J1520" s="1">
        <v>4.7545138888888892E-4</v>
      </c>
      <c r="K1520" s="1">
        <v>0.73898148148148157</v>
      </c>
      <c r="L1520" s="1">
        <v>2.1527777777777781E-2</v>
      </c>
      <c r="M1520" s="1">
        <v>1.8287037037037036E-2</v>
      </c>
      <c r="N1520" s="1">
        <f t="shared" si="94"/>
        <v>0.77927174768518537</v>
      </c>
      <c r="O1520" s="1">
        <v>2.0879629629629626E-2</v>
      </c>
      <c r="P1520" s="1">
        <v>6.2240740740740746E-4</v>
      </c>
      <c r="Q1520" s="1">
        <v>2.0324074074074074E-2</v>
      </c>
      <c r="R1520" s="1">
        <v>2.5787037037037039E-2</v>
      </c>
      <c r="S1520" s="1">
        <f t="shared" si="95"/>
        <v>6.7613148148148144E-2</v>
      </c>
    </row>
    <row r="1521" spans="1:19" x14ac:dyDescent="0.25">
      <c r="A1521" t="s">
        <v>1540</v>
      </c>
      <c r="B1521" s="1">
        <v>3.6340277777777776E-4</v>
      </c>
      <c r="C1521" s="1">
        <v>1.050925925925926E-2</v>
      </c>
      <c r="D1521" s="1">
        <v>1.2037037037037035E-2</v>
      </c>
      <c r="E1521" s="1">
        <f t="shared" si="92"/>
        <v>2.2909699074074072E-2</v>
      </c>
      <c r="F1521" s="1">
        <v>5.1843749999999991E-4</v>
      </c>
      <c r="G1521" s="1">
        <v>2.0185185185185184E-2</v>
      </c>
      <c r="H1521" s="1">
        <v>1.1620370370370371E-2</v>
      </c>
      <c r="I1521" s="1">
        <f t="shared" si="93"/>
        <v>3.2323993055555555E-2</v>
      </c>
      <c r="J1521" s="1">
        <v>1.0511921296296298E-3</v>
      </c>
      <c r="K1521" s="1">
        <v>0.17421296296296296</v>
      </c>
      <c r="L1521" s="1">
        <v>2.3055555555555555E-2</v>
      </c>
      <c r="M1521" s="1">
        <v>2.7407407407407408E-2</v>
      </c>
      <c r="N1521" s="1">
        <f t="shared" si="94"/>
        <v>0.22572711805555554</v>
      </c>
      <c r="O1521" s="1">
        <v>2.5462962962962962E-2</v>
      </c>
      <c r="P1521" s="1">
        <v>8.050925925925926E-4</v>
      </c>
      <c r="Q1521" s="1">
        <v>2.4166666666666666E-2</v>
      </c>
      <c r="R1521" s="1">
        <v>2.2222222222222223E-2</v>
      </c>
      <c r="S1521" s="1">
        <f t="shared" si="95"/>
        <v>7.2656944444444441E-2</v>
      </c>
    </row>
    <row r="1522" spans="1:19" x14ac:dyDescent="0.25">
      <c r="A1522" t="s">
        <v>1541</v>
      </c>
      <c r="B1522" s="1">
        <v>3.9513888888888892E-5</v>
      </c>
      <c r="C1522" s="1">
        <v>2.9629629629629628E-3</v>
      </c>
      <c r="D1522" s="1">
        <v>2.4537037037037036E-3</v>
      </c>
      <c r="E1522" s="1">
        <f t="shared" si="92"/>
        <v>5.4561805555555553E-3</v>
      </c>
      <c r="F1522" s="1">
        <v>1.8774305555555555E-4</v>
      </c>
      <c r="G1522" s="1">
        <v>5.8796296296296296E-3</v>
      </c>
      <c r="H1522" s="1">
        <v>4.0740740740740746E-3</v>
      </c>
      <c r="I1522" s="1">
        <f t="shared" si="93"/>
        <v>1.014144675925926E-2</v>
      </c>
      <c r="J1522" s="1">
        <v>9.3421296296296297E-4</v>
      </c>
      <c r="K1522" s="1">
        <v>0.20925925925925926</v>
      </c>
      <c r="L1522" s="1">
        <v>9.1203703703703707E-3</v>
      </c>
      <c r="M1522" s="1">
        <v>8.8425925925925911E-3</v>
      </c>
      <c r="N1522" s="1">
        <f t="shared" si="94"/>
        <v>0.22815643518518516</v>
      </c>
      <c r="O1522" s="1">
        <v>9.7222222222222224E-3</v>
      </c>
      <c r="P1522" s="1">
        <v>1.9968750000000002E-4</v>
      </c>
      <c r="Q1522" s="1">
        <v>8.9351851851851866E-3</v>
      </c>
      <c r="R1522" s="1">
        <v>8.8888888888888889E-3</v>
      </c>
      <c r="S1522" s="1">
        <f t="shared" si="95"/>
        <v>2.7745983796296302E-2</v>
      </c>
    </row>
    <row r="1523" spans="1:19" x14ac:dyDescent="0.25">
      <c r="A1523" t="s">
        <v>1542</v>
      </c>
      <c r="B1523" s="1">
        <v>6.8148148148148153E-5</v>
      </c>
      <c r="C1523" s="1">
        <v>4.6296296296296302E-3</v>
      </c>
      <c r="D1523" s="1">
        <v>2.8240740740740739E-3</v>
      </c>
      <c r="E1523" s="1">
        <f t="shared" si="92"/>
        <v>7.5218518518518525E-3</v>
      </c>
      <c r="F1523" s="1">
        <v>2.0283564814814814E-4</v>
      </c>
      <c r="G1523" s="1">
        <v>8.3796296296296292E-3</v>
      </c>
      <c r="H1523" s="1">
        <v>4.6296296296296302E-3</v>
      </c>
      <c r="I1523" s="1">
        <f t="shared" si="93"/>
        <v>1.3212094907407407E-2</v>
      </c>
      <c r="J1523" s="1">
        <v>7.8598379629629634E-4</v>
      </c>
      <c r="K1523" s="1">
        <v>0.25166666666666665</v>
      </c>
      <c r="L1523" s="1">
        <v>1.3888888888888888E-2</v>
      </c>
      <c r="M1523" s="1">
        <v>1.0925925925925924E-2</v>
      </c>
      <c r="N1523" s="1">
        <f t="shared" si="94"/>
        <v>0.27726746527777779</v>
      </c>
      <c r="O1523" s="1">
        <v>2.4120370370370372E-2</v>
      </c>
      <c r="P1523" s="1">
        <v>4.3476851851851852E-4</v>
      </c>
      <c r="Q1523" s="1">
        <v>1.3148148148148147E-2</v>
      </c>
      <c r="R1523" s="1">
        <v>1.0231481481481482E-2</v>
      </c>
      <c r="S1523" s="1">
        <f t="shared" si="95"/>
        <v>4.7934768518518515E-2</v>
      </c>
    </row>
    <row r="1524" spans="1:19" x14ac:dyDescent="0.25">
      <c r="A1524" t="s">
        <v>1543</v>
      </c>
      <c r="B1524" s="1">
        <v>8.931712962962962E-5</v>
      </c>
      <c r="C1524" s="1">
        <v>6.8055555555555569E-3</v>
      </c>
      <c r="D1524" s="1">
        <v>4.9074074074074072E-3</v>
      </c>
      <c r="E1524" s="1">
        <f t="shared" si="92"/>
        <v>1.1802280092592593E-2</v>
      </c>
      <c r="F1524" s="1">
        <v>3.9434027777777774E-4</v>
      </c>
      <c r="G1524" s="1">
        <v>1.1435185185185185E-2</v>
      </c>
      <c r="H1524" s="1">
        <v>7.083333333333333E-3</v>
      </c>
      <c r="I1524" s="1">
        <f t="shared" si="93"/>
        <v>1.8912858796296297E-2</v>
      </c>
      <c r="J1524" s="1">
        <v>4.048611111111111E-4</v>
      </c>
      <c r="K1524" s="1">
        <v>0.12805555555555556</v>
      </c>
      <c r="L1524" s="1">
        <v>1.7731481481481483E-2</v>
      </c>
      <c r="M1524" s="1">
        <v>1.726851851851852E-2</v>
      </c>
      <c r="N1524" s="1">
        <f t="shared" si="94"/>
        <v>0.16346041666666666</v>
      </c>
      <c r="O1524" s="1">
        <v>3.0462962962962966E-2</v>
      </c>
      <c r="P1524" s="1">
        <v>1.9083333333333333E-4</v>
      </c>
      <c r="Q1524" s="1">
        <v>1.6018518518518519E-2</v>
      </c>
      <c r="R1524" s="1">
        <v>1.3703703703703704E-2</v>
      </c>
      <c r="S1524" s="1">
        <f t="shared" si="95"/>
        <v>6.0376018518518523E-2</v>
      </c>
    </row>
    <row r="1525" spans="1:19" x14ac:dyDescent="0.25">
      <c r="A1525" t="s">
        <v>1544</v>
      </c>
      <c r="B1525" s="1">
        <v>4.0023148148148145E-4</v>
      </c>
      <c r="C1525" s="1">
        <v>1.8101851851851852E-2</v>
      </c>
      <c r="D1525" s="1">
        <v>1.2962962962962963E-2</v>
      </c>
      <c r="E1525" s="1">
        <f t="shared" si="92"/>
        <v>3.1465046296296297E-2</v>
      </c>
      <c r="F1525" s="1">
        <v>1.2279050925925927E-3</v>
      </c>
      <c r="G1525" s="1">
        <v>2.4074074074074071E-2</v>
      </c>
      <c r="H1525" s="1">
        <v>1.3287037037037036E-2</v>
      </c>
      <c r="I1525" s="1">
        <f t="shared" si="93"/>
        <v>3.8589016203703697E-2</v>
      </c>
      <c r="J1525" s="1">
        <v>4.1903935185185181E-4</v>
      </c>
      <c r="K1525" s="1">
        <v>0.51106481481481481</v>
      </c>
      <c r="L1525" s="1">
        <v>3.3425925925925921E-2</v>
      </c>
      <c r="M1525" s="1">
        <v>2.4999999999999998E-2</v>
      </c>
      <c r="N1525" s="1">
        <f t="shared" si="94"/>
        <v>0.56990978009259263</v>
      </c>
      <c r="O1525" s="1">
        <v>6.3055555555555545E-2</v>
      </c>
      <c r="P1525" s="1">
        <v>4.2380787037037034E-4</v>
      </c>
      <c r="Q1525" s="1">
        <v>3.5740740740740747E-2</v>
      </c>
      <c r="R1525" s="1">
        <v>2.3055555555555555E-2</v>
      </c>
      <c r="S1525" s="1">
        <f t="shared" si="95"/>
        <v>0.12227565972222221</v>
      </c>
    </row>
    <row r="1526" spans="1:19" x14ac:dyDescent="0.25">
      <c r="A1526" t="s">
        <v>1545</v>
      </c>
      <c r="B1526" s="1">
        <v>1.4118055555555555E-4</v>
      </c>
      <c r="C1526" s="1">
        <v>9.2129629629629627E-3</v>
      </c>
      <c r="D1526" s="1">
        <v>6.7129629629629622E-3</v>
      </c>
      <c r="E1526" s="1">
        <f t="shared" si="92"/>
        <v>1.6067106481481481E-2</v>
      </c>
      <c r="F1526" s="1">
        <v>6.4069444444444449E-4</v>
      </c>
      <c r="G1526" s="1">
        <v>1.5833333333333335E-2</v>
      </c>
      <c r="H1526" s="1">
        <v>1.3518518518518518E-2</v>
      </c>
      <c r="I1526" s="1">
        <f t="shared" si="93"/>
        <v>2.9992546296296295E-2</v>
      </c>
      <c r="J1526" s="1">
        <v>7.0464120370370374E-4</v>
      </c>
      <c r="K1526" s="1">
        <v>0.74865740740740738</v>
      </c>
      <c r="L1526" s="1">
        <v>2.2037037037037036E-2</v>
      </c>
      <c r="M1526" s="1">
        <v>2.013888888888889E-2</v>
      </c>
      <c r="N1526" s="1">
        <f t="shared" si="94"/>
        <v>0.79153797453703711</v>
      </c>
      <c r="O1526" s="1">
        <v>3.8935185185185191E-2</v>
      </c>
      <c r="P1526" s="1">
        <v>1.2459143518518518E-3</v>
      </c>
      <c r="Q1526" s="1">
        <v>2.0694444444444446E-2</v>
      </c>
      <c r="R1526" s="1">
        <v>1.5648148148148151E-2</v>
      </c>
      <c r="S1526" s="1">
        <f t="shared" si="95"/>
        <v>7.6523692129629645E-2</v>
      </c>
    </row>
    <row r="1527" spans="1:19" x14ac:dyDescent="0.25">
      <c r="A1527" t="s">
        <v>1546</v>
      </c>
      <c r="B1527" s="1">
        <v>1.029861111111111E-4</v>
      </c>
      <c r="C1527" s="1">
        <v>8.1481481481481474E-3</v>
      </c>
      <c r="D1527" s="1">
        <v>6.7129629629629622E-3</v>
      </c>
      <c r="E1527" s="1">
        <f t="shared" si="92"/>
        <v>1.4964097222222221E-2</v>
      </c>
      <c r="F1527" s="1">
        <v>3.3858796296296301E-4</v>
      </c>
      <c r="G1527" s="1">
        <v>1.3796296296296298E-2</v>
      </c>
      <c r="H1527" s="1">
        <v>1.4305555555555557E-2</v>
      </c>
      <c r="I1527" s="1">
        <f t="shared" si="93"/>
        <v>2.8440439814814818E-2</v>
      </c>
      <c r="J1527" s="1">
        <v>7.4424768518518514E-4</v>
      </c>
      <c r="K1527" s="1">
        <v>0.28564814814814815</v>
      </c>
      <c r="L1527" s="1">
        <v>2.148148148148148E-2</v>
      </c>
      <c r="M1527" s="1">
        <v>1.9768518518518515E-2</v>
      </c>
      <c r="N1527" s="1">
        <f t="shared" si="94"/>
        <v>0.32764239583333332</v>
      </c>
      <c r="O1527" s="1">
        <v>5.3981481481481484E-2</v>
      </c>
      <c r="P1527" s="1">
        <v>7.9965277777777771E-4</v>
      </c>
      <c r="Q1527" s="1">
        <v>1.9537037037037037E-2</v>
      </c>
      <c r="R1527" s="1">
        <v>4.1805555555555561E-2</v>
      </c>
      <c r="S1527" s="1">
        <f t="shared" si="95"/>
        <v>0.11612372685185185</v>
      </c>
    </row>
    <row r="1528" spans="1:19" x14ac:dyDescent="0.25">
      <c r="A1528" t="s">
        <v>1547</v>
      </c>
      <c r="B1528" s="1">
        <v>1.7409722222222222E-4</v>
      </c>
      <c r="C1528" s="1">
        <v>9.6759259259259264E-3</v>
      </c>
      <c r="D1528" s="1">
        <v>8.6574074074074071E-3</v>
      </c>
      <c r="E1528" s="1">
        <f t="shared" si="92"/>
        <v>1.8507430555555558E-2</v>
      </c>
      <c r="F1528" s="1">
        <v>4.4233796296296295E-4</v>
      </c>
      <c r="G1528" s="1">
        <v>1.4537037037037038E-2</v>
      </c>
      <c r="H1528" s="1">
        <v>1.5740740740740743E-2</v>
      </c>
      <c r="I1528" s="1">
        <f t="shared" si="93"/>
        <v>3.0720115740740742E-2</v>
      </c>
      <c r="J1528" s="1">
        <v>4.9997685185185182E-4</v>
      </c>
      <c r="K1528" s="1">
        <v>0.27236111111111111</v>
      </c>
      <c r="L1528" s="1">
        <v>2.2731481481481481E-2</v>
      </c>
      <c r="M1528" s="1">
        <v>2.4583333333333332E-2</v>
      </c>
      <c r="N1528" s="1">
        <f t="shared" si="94"/>
        <v>0.32017590277777774</v>
      </c>
      <c r="O1528" s="1">
        <v>4.1296296296296296E-2</v>
      </c>
      <c r="P1528" s="1">
        <v>7.3921296296296289E-4</v>
      </c>
      <c r="Q1528" s="1">
        <v>2.1527777777777781E-2</v>
      </c>
      <c r="R1528" s="1">
        <v>2.0601851851851854E-2</v>
      </c>
      <c r="S1528" s="1">
        <f t="shared" si="95"/>
        <v>8.4165138888888893E-2</v>
      </c>
    </row>
    <row r="1529" spans="1:19" x14ac:dyDescent="0.25">
      <c r="A1529" t="s">
        <v>1548</v>
      </c>
      <c r="B1529" s="1">
        <v>2.8740740740740739E-4</v>
      </c>
      <c r="C1529" s="1">
        <v>8.9351851851851866E-3</v>
      </c>
      <c r="D1529" s="1">
        <v>7.9629629629629634E-3</v>
      </c>
      <c r="E1529" s="1">
        <f t="shared" si="92"/>
        <v>1.7185555555555558E-2</v>
      </c>
      <c r="F1529" s="1">
        <v>4.9850694444444443E-4</v>
      </c>
      <c r="G1529" s="1">
        <v>1.4768518518518519E-2</v>
      </c>
      <c r="H1529" s="1">
        <v>1.3148148148148147E-2</v>
      </c>
      <c r="I1529" s="1">
        <f t="shared" si="93"/>
        <v>2.8415173611111108E-2</v>
      </c>
      <c r="J1529" s="1">
        <v>6.357523148148148E-4</v>
      </c>
      <c r="K1529" s="1">
        <v>8.6527777777777773E-2</v>
      </c>
      <c r="L1529" s="1">
        <v>2.0324074074074074E-2</v>
      </c>
      <c r="M1529" s="1">
        <v>2.6157407407407407E-2</v>
      </c>
      <c r="N1529" s="1">
        <f t="shared" si="94"/>
        <v>0.13364501157407407</v>
      </c>
      <c r="O1529" s="1">
        <v>3.7222222222222219E-2</v>
      </c>
      <c r="P1529" s="1">
        <v>5.6844907407407408E-4</v>
      </c>
      <c r="Q1529" s="1">
        <v>1.9074074074074073E-2</v>
      </c>
      <c r="R1529" s="1">
        <v>2.1203703703703707E-2</v>
      </c>
      <c r="S1529" s="1">
        <f t="shared" si="95"/>
        <v>7.8068449074074078E-2</v>
      </c>
    </row>
    <row r="1530" spans="1:19" x14ac:dyDescent="0.25">
      <c r="A1530" t="s">
        <v>1549</v>
      </c>
      <c r="B1530" s="1">
        <v>2.7054398148148147E-4</v>
      </c>
      <c r="C1530" s="1">
        <v>6.6203703703703702E-3</v>
      </c>
      <c r="D1530" s="1">
        <v>5.37037037037037E-3</v>
      </c>
      <c r="E1530" s="1">
        <f t="shared" si="92"/>
        <v>1.2261284722222222E-2</v>
      </c>
      <c r="F1530" s="1">
        <v>6.1087962962962973E-4</v>
      </c>
      <c r="G1530" s="1">
        <v>1.1898148148148149E-2</v>
      </c>
      <c r="H1530" s="1">
        <v>8.9814814814814809E-3</v>
      </c>
      <c r="I1530" s="1">
        <f t="shared" si="93"/>
        <v>2.1490509259259258E-2</v>
      </c>
      <c r="J1530" s="1">
        <v>4.5391203703703712E-4</v>
      </c>
      <c r="K1530" s="1">
        <v>0.15055555555555555</v>
      </c>
      <c r="L1530" s="1">
        <v>2.2222222222222223E-2</v>
      </c>
      <c r="M1530" s="1">
        <v>1.9212962962962963E-2</v>
      </c>
      <c r="N1530" s="1">
        <f t="shared" si="94"/>
        <v>0.19244465277777778</v>
      </c>
      <c r="O1530" s="1">
        <v>3.0879629629629632E-2</v>
      </c>
      <c r="P1530" s="1">
        <v>4.5844907407407406E-4</v>
      </c>
      <c r="Q1530" s="1">
        <v>1.726851851851852E-2</v>
      </c>
      <c r="R1530" s="1">
        <v>1.1990740740740739E-2</v>
      </c>
      <c r="S1530" s="1">
        <f t="shared" si="95"/>
        <v>6.0597337962962967E-2</v>
      </c>
    </row>
    <row r="1531" spans="1:19" x14ac:dyDescent="0.25">
      <c r="A1531" t="s">
        <v>1550</v>
      </c>
      <c r="B1531" s="1">
        <v>1.2875000000000001E-4</v>
      </c>
      <c r="C1531" s="1">
        <v>6.5740740740740733E-3</v>
      </c>
      <c r="D1531" s="1">
        <v>4.7685185185185183E-3</v>
      </c>
      <c r="E1531" s="1">
        <f t="shared" si="92"/>
        <v>1.1471342592592592E-2</v>
      </c>
      <c r="F1531" s="1">
        <v>2.8736111111111112E-4</v>
      </c>
      <c r="G1531" s="1">
        <v>1.0185185185185184E-2</v>
      </c>
      <c r="H1531" s="1">
        <v>7.3611111111111108E-3</v>
      </c>
      <c r="I1531" s="1">
        <f t="shared" si="93"/>
        <v>1.7833657407407406E-2</v>
      </c>
      <c r="J1531" s="1">
        <v>4.5853009259259263E-4</v>
      </c>
      <c r="K1531" s="1">
        <v>0.45995370370370375</v>
      </c>
      <c r="L1531" s="1">
        <v>1.5231481481481483E-2</v>
      </c>
      <c r="M1531" s="1">
        <v>1.5138888888888889E-2</v>
      </c>
      <c r="N1531" s="1">
        <f t="shared" si="94"/>
        <v>0.49078260416666669</v>
      </c>
      <c r="O1531" s="1">
        <v>8.8842592592592584E-2</v>
      </c>
      <c r="P1531" s="1">
        <v>1.7737268518518517E-4</v>
      </c>
      <c r="Q1531" s="1">
        <v>1.5231481481481483E-2</v>
      </c>
      <c r="R1531" s="1">
        <v>1.3564814814814816E-2</v>
      </c>
      <c r="S1531" s="1">
        <f t="shared" si="95"/>
        <v>0.11781626157407407</v>
      </c>
    </row>
    <row r="1532" spans="1:19" x14ac:dyDescent="0.25">
      <c r="A1532" t="s">
        <v>1551</v>
      </c>
      <c r="B1532" s="1">
        <v>2.5996527777777774E-4</v>
      </c>
      <c r="C1532" s="1">
        <v>6.8981481481481489E-3</v>
      </c>
      <c r="D1532" s="1">
        <v>5.9259259259259256E-3</v>
      </c>
      <c r="E1532" s="1">
        <f t="shared" si="92"/>
        <v>1.3084039351851852E-2</v>
      </c>
      <c r="F1532" s="1">
        <v>4.4049768518518521E-4</v>
      </c>
      <c r="G1532" s="1">
        <v>1.2314814814814815E-2</v>
      </c>
      <c r="H1532" s="1">
        <v>1.9259259259259261E-2</v>
      </c>
      <c r="I1532" s="1">
        <f t="shared" si="93"/>
        <v>3.2014571759259258E-2</v>
      </c>
      <c r="J1532" s="1">
        <v>6.3138888888888891E-4</v>
      </c>
      <c r="K1532" s="1">
        <v>0.57967592592592598</v>
      </c>
      <c r="L1532" s="1">
        <v>1.638888888888889E-2</v>
      </c>
      <c r="M1532" s="1">
        <v>1.5879629629629629E-2</v>
      </c>
      <c r="N1532" s="1">
        <f t="shared" si="94"/>
        <v>0.61257583333333343</v>
      </c>
      <c r="O1532" s="1">
        <v>5.5833333333333325E-2</v>
      </c>
      <c r="P1532" s="1">
        <v>3.2620370370370371E-4</v>
      </c>
      <c r="Q1532" s="1">
        <v>1.5833333333333335E-2</v>
      </c>
      <c r="R1532" s="1">
        <v>1.7546296296296296E-2</v>
      </c>
      <c r="S1532" s="1">
        <f t="shared" si="95"/>
        <v>8.9539166666666656E-2</v>
      </c>
    </row>
    <row r="1533" spans="1:19" x14ac:dyDescent="0.25">
      <c r="A1533" t="s">
        <v>1552</v>
      </c>
      <c r="B1533" s="1">
        <v>3.2089120370370371E-4</v>
      </c>
      <c r="C1533" s="1">
        <v>1.4120370370370368E-2</v>
      </c>
      <c r="D1533" s="1">
        <v>1.3055555555555556E-2</v>
      </c>
      <c r="E1533" s="1">
        <f t="shared" si="92"/>
        <v>2.7496817129629626E-2</v>
      </c>
      <c r="F1533" s="1">
        <v>6.8410879629629627E-4</v>
      </c>
      <c r="G1533" s="1">
        <v>2.0787037037037038E-2</v>
      </c>
      <c r="H1533" s="1">
        <v>1.1712962962962965E-2</v>
      </c>
      <c r="I1533" s="1">
        <f t="shared" si="93"/>
        <v>3.3184108796296297E-2</v>
      </c>
      <c r="J1533" s="1">
        <v>7.012384259259259E-4</v>
      </c>
      <c r="K1533" s="1">
        <v>0.39365740740740746</v>
      </c>
      <c r="L1533" s="1">
        <v>3.037037037037037E-2</v>
      </c>
      <c r="M1533" s="1">
        <v>2.2268518518518521E-2</v>
      </c>
      <c r="N1533" s="1">
        <f t="shared" si="94"/>
        <v>0.44699753472222226</v>
      </c>
      <c r="O1533" s="1">
        <v>0.12805555555555556</v>
      </c>
      <c r="P1533" s="1">
        <v>9.0868055555555548E-4</v>
      </c>
      <c r="Q1533" s="1">
        <v>3.2129629629629626E-2</v>
      </c>
      <c r="R1533" s="1">
        <v>2.1250000000000002E-2</v>
      </c>
      <c r="S1533" s="1">
        <f t="shared" si="95"/>
        <v>0.18234386574074074</v>
      </c>
    </row>
    <row r="1534" spans="1:19" x14ac:dyDescent="0.25">
      <c r="A1534" t="s">
        <v>1553</v>
      </c>
      <c r="B1534" s="1">
        <v>2.6028935185185188E-4</v>
      </c>
      <c r="C1534" s="1">
        <v>1.2499999999999999E-2</v>
      </c>
      <c r="D1534" s="1">
        <v>1.1111111111111112E-2</v>
      </c>
      <c r="E1534" s="1">
        <f t="shared" si="92"/>
        <v>2.3871400462962961E-2</v>
      </c>
      <c r="F1534" s="1">
        <v>5.6979166666666658E-4</v>
      </c>
      <c r="G1534" s="1">
        <v>1.9305555555555555E-2</v>
      </c>
      <c r="H1534" s="1">
        <v>1.6296296296296295E-2</v>
      </c>
      <c r="I1534" s="1">
        <f t="shared" si="93"/>
        <v>3.6171643518518516E-2</v>
      </c>
      <c r="J1534" s="1">
        <v>9.7530092592592601E-4</v>
      </c>
      <c r="K1534" s="1">
        <v>0.15921296296296297</v>
      </c>
      <c r="L1534" s="1">
        <v>2.3842592592592596E-2</v>
      </c>
      <c r="M1534" s="1">
        <v>3.4768518518518525E-2</v>
      </c>
      <c r="N1534" s="1">
        <f t="shared" si="94"/>
        <v>0.21879937500000002</v>
      </c>
      <c r="O1534" s="1">
        <v>1.0654629629629631</v>
      </c>
      <c r="P1534" s="1">
        <v>2.7253472222222223E-3</v>
      </c>
      <c r="Q1534" s="1">
        <v>2.6111111111111113E-2</v>
      </c>
      <c r="R1534" s="1">
        <v>2.763888888888889E-2</v>
      </c>
      <c r="S1534" s="1">
        <f t="shared" si="95"/>
        <v>1.1219383101851854</v>
      </c>
    </row>
    <row r="1535" spans="1:19" x14ac:dyDescent="0.25">
      <c r="A1535" t="s">
        <v>1554</v>
      </c>
      <c r="B1535" s="1">
        <v>1.9589120370370374E-4</v>
      </c>
      <c r="C1535" s="1">
        <v>7.3148148148148148E-3</v>
      </c>
      <c r="D1535" s="1">
        <v>9.3055555555555548E-3</v>
      </c>
      <c r="E1535" s="1">
        <f t="shared" si="92"/>
        <v>1.6816261574074072E-2</v>
      </c>
      <c r="F1535" s="1">
        <v>8.2784722222222211E-4</v>
      </c>
      <c r="G1535" s="1">
        <v>1.2129629629629629E-2</v>
      </c>
      <c r="H1535" s="1">
        <v>1.0833333333333334E-2</v>
      </c>
      <c r="I1535" s="1">
        <f t="shared" si="93"/>
        <v>2.3790810185185186E-2</v>
      </c>
      <c r="J1535" s="1">
        <v>3.7984953703703705E-4</v>
      </c>
      <c r="K1535" s="1">
        <v>9.9259259259259269E-2</v>
      </c>
      <c r="L1535" s="1">
        <v>1.6898148148148148E-2</v>
      </c>
      <c r="M1535" s="1">
        <v>2.990740740740741E-2</v>
      </c>
      <c r="N1535" s="1">
        <f t="shared" si="94"/>
        <v>0.14644466435185188</v>
      </c>
      <c r="O1535" s="1">
        <v>8.8749999999999996E-2</v>
      </c>
      <c r="P1535" s="1">
        <v>5.062037037037037E-4</v>
      </c>
      <c r="Q1535" s="1">
        <v>1.638888888888889E-2</v>
      </c>
      <c r="R1535" s="1">
        <v>4.8518518518518516E-2</v>
      </c>
      <c r="S1535" s="1">
        <f t="shared" si="95"/>
        <v>0.1541636111111111</v>
      </c>
    </row>
    <row r="1536" spans="1:19" x14ac:dyDescent="0.25">
      <c r="A1536" t="s">
        <v>1555</v>
      </c>
      <c r="B1536" s="1">
        <v>4.9716435185185183E-4</v>
      </c>
      <c r="C1536" s="1">
        <v>7.037037037037037E-3</v>
      </c>
      <c r="D1536" s="1">
        <v>7.083333333333333E-3</v>
      </c>
      <c r="E1536" s="1">
        <f t="shared" si="92"/>
        <v>1.4617534722222221E-2</v>
      </c>
      <c r="F1536" s="1">
        <v>6.9769675925925934E-4</v>
      </c>
      <c r="G1536" s="1">
        <v>1.1574074074074075E-2</v>
      </c>
      <c r="H1536" s="1">
        <v>1.0231481481481482E-2</v>
      </c>
      <c r="I1536" s="1">
        <f t="shared" si="93"/>
        <v>2.2503252314814814E-2</v>
      </c>
      <c r="J1536" s="1">
        <v>6.0843750000000004E-4</v>
      </c>
      <c r="K1536" s="1">
        <v>0.12726851851851853</v>
      </c>
      <c r="L1536" s="1">
        <v>2.0231481481481482E-2</v>
      </c>
      <c r="M1536" s="1">
        <v>3.2870370370370376E-2</v>
      </c>
      <c r="N1536" s="1">
        <f t="shared" si="94"/>
        <v>0.18097880787037041</v>
      </c>
      <c r="O1536" s="1">
        <v>0.33444444444444449</v>
      </c>
      <c r="P1536" s="1">
        <v>4.6717592592592595E-4</v>
      </c>
      <c r="Q1536" s="1">
        <v>1.8101851851851852E-2</v>
      </c>
      <c r="R1536" s="1">
        <v>2.8240740740740736E-2</v>
      </c>
      <c r="S1536" s="1">
        <f t="shared" si="95"/>
        <v>0.38125421296296302</v>
      </c>
    </row>
    <row r="1537" spans="1:19" x14ac:dyDescent="0.25">
      <c r="A1537" t="s">
        <v>1556</v>
      </c>
      <c r="B1537" s="1">
        <v>3.8622685185185179E-4</v>
      </c>
      <c r="C1537" s="1">
        <v>1.0694444444444444E-2</v>
      </c>
      <c r="D1537" s="1">
        <v>1.6712962962962961E-2</v>
      </c>
      <c r="E1537" s="1">
        <f t="shared" si="92"/>
        <v>2.7793634259259258E-2</v>
      </c>
      <c r="F1537" s="1">
        <v>1.2707407407407409E-3</v>
      </c>
      <c r="G1537" s="1">
        <v>1.6898148148148148E-2</v>
      </c>
      <c r="H1537" s="1">
        <v>2.5370370370370366E-2</v>
      </c>
      <c r="I1537" s="1">
        <f t="shared" si="93"/>
        <v>4.3539259259259257E-2</v>
      </c>
      <c r="J1537" s="1">
        <v>3.8431712962962964E-4</v>
      </c>
      <c r="K1537" s="1">
        <v>0.45597222222222222</v>
      </c>
      <c r="L1537" s="1">
        <v>2.3750000000000004E-2</v>
      </c>
      <c r="M1537" s="1">
        <v>1.8333333333333333E-2</v>
      </c>
      <c r="N1537" s="1">
        <f t="shared" si="94"/>
        <v>0.49843987268518514</v>
      </c>
      <c r="O1537" s="1">
        <v>6.7916666666666667E-2</v>
      </c>
      <c r="P1537" s="1">
        <v>1.9689351851851851E-3</v>
      </c>
      <c r="Q1537" s="1">
        <v>2.4351851851851857E-2</v>
      </c>
      <c r="R1537" s="1">
        <v>9.3287037037037043E-2</v>
      </c>
      <c r="S1537" s="1">
        <f t="shared" si="95"/>
        <v>0.18752449074074076</v>
      </c>
    </row>
    <row r="1538" spans="1:19" x14ac:dyDescent="0.25">
      <c r="A1538" t="s">
        <v>1557</v>
      </c>
      <c r="B1538" s="1">
        <v>1.7208333333333333E-4</v>
      </c>
      <c r="C1538" s="1">
        <v>1.2129629629629629E-2</v>
      </c>
      <c r="D1538" s="1">
        <v>1.7037037037037038E-2</v>
      </c>
      <c r="E1538" s="1">
        <f t="shared" si="92"/>
        <v>2.933875E-2</v>
      </c>
      <c r="F1538" s="1">
        <v>6.2920138888888889E-4</v>
      </c>
      <c r="G1538" s="1">
        <v>1.9027777777777779E-2</v>
      </c>
      <c r="H1538" s="1">
        <v>1.087962962962963E-2</v>
      </c>
      <c r="I1538" s="1">
        <f t="shared" si="93"/>
        <v>3.05366087962963E-2</v>
      </c>
      <c r="J1538" s="1">
        <v>1.1037499999999999E-3</v>
      </c>
      <c r="K1538" s="1">
        <v>0.96347222222222229</v>
      </c>
      <c r="L1538" s="1">
        <v>2.4999999999999998E-2</v>
      </c>
      <c r="M1538" s="1">
        <v>2.2546296296296297E-2</v>
      </c>
      <c r="N1538" s="1">
        <f t="shared" si="94"/>
        <v>1.0121222685185185</v>
      </c>
      <c r="O1538" s="1">
        <v>0.16287037037037036</v>
      </c>
      <c r="P1538" s="1">
        <v>6.9155092592592586E-4</v>
      </c>
      <c r="Q1538" s="1">
        <v>2.4907407407407406E-2</v>
      </c>
      <c r="R1538" s="1">
        <v>2.2314814814814815E-2</v>
      </c>
      <c r="S1538" s="1">
        <f t="shared" si="95"/>
        <v>0.21078414351851851</v>
      </c>
    </row>
    <row r="1539" spans="1:19" x14ac:dyDescent="0.25">
      <c r="A1539" t="s">
        <v>1558</v>
      </c>
      <c r="B1539" s="1">
        <v>4.4525462962962961E-5</v>
      </c>
      <c r="C1539" s="1">
        <v>6.2962962962962964E-3</v>
      </c>
      <c r="D1539" s="1">
        <v>3.9351851851851857E-3</v>
      </c>
      <c r="E1539" s="1">
        <f t="shared" ref="E1539:E1602" si="96">SUM(B1539:D1539)</f>
        <v>1.0276006944444445E-2</v>
      </c>
      <c r="F1539" s="1">
        <v>3.2266203703703705E-4</v>
      </c>
      <c r="G1539" s="1">
        <v>1.050925925925926E-2</v>
      </c>
      <c r="H1539" s="1">
        <v>8.7499999999999991E-3</v>
      </c>
      <c r="I1539" s="1">
        <f t="shared" ref="I1539:I1602" si="97">SUM(F1539:H1539)</f>
        <v>1.9581921296296295E-2</v>
      </c>
      <c r="J1539" s="1">
        <v>3.4831018518518522E-4</v>
      </c>
      <c r="K1539" s="1">
        <v>0.31430555555555556</v>
      </c>
      <c r="L1539" s="1">
        <v>1.486111111111111E-2</v>
      </c>
      <c r="M1539" s="1">
        <v>1.1342592592592592E-2</v>
      </c>
      <c r="N1539" s="1">
        <f t="shared" ref="N1539:N1602" si="98">SUM(J1539:M1539)</f>
        <v>0.3408575694444444</v>
      </c>
      <c r="O1539" s="1">
        <v>4.1250000000000002E-2</v>
      </c>
      <c r="P1539" s="1">
        <v>3.3256944444444452E-4</v>
      </c>
      <c r="Q1539" s="1">
        <v>1.5046296296296295E-2</v>
      </c>
      <c r="R1539" s="1">
        <v>1.300925925925926E-2</v>
      </c>
      <c r="S1539" s="1">
        <f t="shared" ref="S1539:S1602" si="99">SUM(O1539:R1539)</f>
        <v>6.9638124999999995E-2</v>
      </c>
    </row>
    <row r="1540" spans="1:19" x14ac:dyDescent="0.25">
      <c r="A1540" t="s">
        <v>1559</v>
      </c>
      <c r="B1540" s="1">
        <v>2.1538194444444447E-4</v>
      </c>
      <c r="C1540" s="1">
        <v>1.3657407407407408E-2</v>
      </c>
      <c r="D1540" s="1">
        <v>9.3981481481481485E-3</v>
      </c>
      <c r="E1540" s="1">
        <f t="shared" si="96"/>
        <v>2.3270937500000002E-2</v>
      </c>
      <c r="F1540" s="1">
        <v>6.378819444444445E-4</v>
      </c>
      <c r="G1540" s="1">
        <v>1.9675925925925927E-2</v>
      </c>
      <c r="H1540" s="1">
        <v>1.4305555555555557E-2</v>
      </c>
      <c r="I1540" s="1">
        <f t="shared" si="97"/>
        <v>3.4619363425925934E-2</v>
      </c>
      <c r="J1540" s="1">
        <v>5.8199074074074067E-4</v>
      </c>
      <c r="K1540" s="1" t="s">
        <v>45</v>
      </c>
      <c r="L1540" s="1">
        <v>3.3703703703703701E-2</v>
      </c>
      <c r="M1540" s="1">
        <v>2.5231481481481483E-2</v>
      </c>
      <c r="N1540" s="1">
        <f t="shared" si="98"/>
        <v>5.9517175925925925E-2</v>
      </c>
      <c r="O1540" s="1">
        <v>0.12967592592592592</v>
      </c>
      <c r="P1540" s="1">
        <v>3.5918402777777776E-3</v>
      </c>
      <c r="Q1540" s="1">
        <v>2.6620370370370374E-2</v>
      </c>
      <c r="R1540" s="1">
        <v>2.2037037037037036E-2</v>
      </c>
      <c r="S1540" s="1">
        <f t="shared" si="99"/>
        <v>0.1819251736111111</v>
      </c>
    </row>
    <row r="1541" spans="1:19" x14ac:dyDescent="0.25">
      <c r="A1541" t="s">
        <v>1560</v>
      </c>
      <c r="B1541" s="1">
        <v>7.7835648148148152E-5</v>
      </c>
      <c r="C1541" s="1">
        <v>7.7777777777777767E-3</v>
      </c>
      <c r="D1541" s="1">
        <v>5.2314814814814819E-3</v>
      </c>
      <c r="E1541" s="1">
        <f t="shared" si="96"/>
        <v>1.3087094907407407E-2</v>
      </c>
      <c r="F1541" s="1">
        <v>4.5293981481481482E-4</v>
      </c>
      <c r="G1541" s="1">
        <v>1.1990740740740739E-2</v>
      </c>
      <c r="H1541" s="1">
        <v>1.1712962962962965E-2</v>
      </c>
      <c r="I1541" s="1">
        <f t="shared" si="97"/>
        <v>2.4156643518518518E-2</v>
      </c>
      <c r="J1541" s="1">
        <v>6.5775462962962955E-4</v>
      </c>
      <c r="K1541" s="1">
        <v>3.0694444444444444E-2</v>
      </c>
      <c r="L1541" s="1">
        <v>1.7777777777777778E-2</v>
      </c>
      <c r="M1541" s="1">
        <v>2.9722222222222219E-2</v>
      </c>
      <c r="N1541" s="1">
        <f t="shared" si="98"/>
        <v>7.8852199074074064E-2</v>
      </c>
      <c r="O1541" s="1">
        <v>3.3518518518518517E-2</v>
      </c>
      <c r="P1541" s="1">
        <v>3.1401620370370367E-4</v>
      </c>
      <c r="Q1541" s="1">
        <v>1.7407407407407406E-2</v>
      </c>
      <c r="R1541" s="1">
        <v>1.5694444444444445E-2</v>
      </c>
      <c r="S1541" s="1">
        <f t="shared" si="99"/>
        <v>6.6934386574074078E-2</v>
      </c>
    </row>
    <row r="1542" spans="1:19" x14ac:dyDescent="0.25">
      <c r="A1542" t="s">
        <v>1561</v>
      </c>
      <c r="B1542" s="1">
        <v>1.5869212962962964E-4</v>
      </c>
      <c r="C1542" s="1">
        <v>9.6296296296296303E-3</v>
      </c>
      <c r="D1542" s="1">
        <v>7.1296296296296307E-3</v>
      </c>
      <c r="E1542" s="1">
        <f t="shared" si="96"/>
        <v>1.691795138888889E-2</v>
      </c>
      <c r="F1542" s="1">
        <v>6.3622685185185191E-4</v>
      </c>
      <c r="G1542" s="1">
        <v>1.4814814814814814E-2</v>
      </c>
      <c r="H1542" s="1">
        <v>1.375E-2</v>
      </c>
      <c r="I1542" s="1">
        <f t="shared" si="97"/>
        <v>2.9201041666666663E-2</v>
      </c>
      <c r="J1542" s="1">
        <v>6.2195601851851854E-4</v>
      </c>
      <c r="K1542" s="1">
        <v>0.18606481481481482</v>
      </c>
      <c r="L1542" s="1">
        <v>2.0694444444444446E-2</v>
      </c>
      <c r="M1542" s="1">
        <v>2.2037037037037036E-2</v>
      </c>
      <c r="N1542" s="1">
        <f t="shared" si="98"/>
        <v>0.22941825231481483</v>
      </c>
      <c r="O1542" s="1">
        <v>5.0972222222222224E-2</v>
      </c>
      <c r="P1542" s="1">
        <v>4.5416666666666668E-4</v>
      </c>
      <c r="Q1542" s="1">
        <v>2.1250000000000002E-2</v>
      </c>
      <c r="R1542" s="1">
        <v>1.9583333333333331E-2</v>
      </c>
      <c r="S1542" s="1">
        <f t="shared" si="99"/>
        <v>9.2259722222222215E-2</v>
      </c>
    </row>
    <row r="1543" spans="1:19" x14ac:dyDescent="0.25">
      <c r="A1543" t="s">
        <v>1562</v>
      </c>
      <c r="B1543" s="1">
        <v>7.6365740740740737E-5</v>
      </c>
      <c r="C1543" s="1">
        <v>5.37037037037037E-3</v>
      </c>
      <c r="D1543" s="1">
        <v>3.8425925925925923E-3</v>
      </c>
      <c r="E1543" s="1">
        <f t="shared" si="96"/>
        <v>9.2893287037037024E-3</v>
      </c>
      <c r="F1543" s="1">
        <v>3.9864583333333332E-4</v>
      </c>
      <c r="G1543" s="1">
        <v>1.0046296296296296E-2</v>
      </c>
      <c r="H1543" s="1">
        <v>8.8888888888888889E-3</v>
      </c>
      <c r="I1543" s="1">
        <f t="shared" si="97"/>
        <v>1.9333831018518516E-2</v>
      </c>
      <c r="J1543" s="1">
        <v>1.6957175925925926E-4</v>
      </c>
      <c r="K1543" s="1">
        <v>0.19578703703703704</v>
      </c>
      <c r="L1543" s="1">
        <v>1.5462962962962963E-2</v>
      </c>
      <c r="M1543" s="1">
        <v>1.6712962962962961E-2</v>
      </c>
      <c r="N1543" s="1">
        <f t="shared" si="98"/>
        <v>0.2281325347222222</v>
      </c>
      <c r="O1543" s="1">
        <v>3.6805555555555557E-2</v>
      </c>
      <c r="P1543" s="1">
        <v>2.3570601851851853E-4</v>
      </c>
      <c r="Q1543" s="1">
        <v>1.4166666666666666E-2</v>
      </c>
      <c r="R1543" s="1">
        <v>1.5694444444444445E-2</v>
      </c>
      <c r="S1543" s="1">
        <f t="shared" si="99"/>
        <v>6.6902372685185188E-2</v>
      </c>
    </row>
    <row r="1544" spans="1:19" x14ac:dyDescent="0.25">
      <c r="A1544" t="s">
        <v>1563</v>
      </c>
      <c r="B1544" s="1">
        <v>1.713310185185185E-4</v>
      </c>
      <c r="C1544" s="1">
        <v>6.4814814814814813E-3</v>
      </c>
      <c r="D1544" s="1">
        <v>5.138888888888889E-3</v>
      </c>
      <c r="E1544" s="1">
        <f t="shared" si="96"/>
        <v>1.1791701388888888E-2</v>
      </c>
      <c r="F1544" s="1">
        <v>6.4862268518518513E-4</v>
      </c>
      <c r="G1544" s="1">
        <v>1.074074074074074E-2</v>
      </c>
      <c r="H1544" s="1">
        <v>8.518518518518519E-3</v>
      </c>
      <c r="I1544" s="1">
        <f t="shared" si="97"/>
        <v>1.9907881944444442E-2</v>
      </c>
      <c r="J1544" s="1">
        <v>3.4848379629629633E-4</v>
      </c>
      <c r="K1544" s="1">
        <v>0.65777777777777779</v>
      </c>
      <c r="L1544" s="1">
        <v>1.5324074074074073E-2</v>
      </c>
      <c r="M1544" s="1">
        <v>1.3194444444444444E-2</v>
      </c>
      <c r="N1544" s="1">
        <f t="shared" si="98"/>
        <v>0.68664478009259255</v>
      </c>
      <c r="O1544" s="1">
        <v>1.712962962962963E-2</v>
      </c>
      <c r="P1544" s="1">
        <v>2.811111111111111E-4</v>
      </c>
      <c r="Q1544" s="1">
        <v>1.7777777777777778E-2</v>
      </c>
      <c r="R1544" s="1">
        <v>1.5972222222222224E-2</v>
      </c>
      <c r="S1544" s="1">
        <f t="shared" si="99"/>
        <v>5.1160740740740743E-2</v>
      </c>
    </row>
    <row r="1545" spans="1:19" x14ac:dyDescent="0.25">
      <c r="A1545" t="s">
        <v>1564</v>
      </c>
      <c r="B1545" s="1">
        <v>1.631597222222222E-4</v>
      </c>
      <c r="C1545" s="1">
        <v>7.3148148148148148E-3</v>
      </c>
      <c r="D1545" s="1">
        <v>7.3611111111111108E-3</v>
      </c>
      <c r="E1545" s="1">
        <f t="shared" si="96"/>
        <v>1.4839085648148148E-2</v>
      </c>
      <c r="F1545" s="1">
        <v>7.7834490740740728E-4</v>
      </c>
      <c r="G1545" s="1">
        <v>1.2407407407407409E-2</v>
      </c>
      <c r="H1545" s="1">
        <v>1.8379629629629628E-2</v>
      </c>
      <c r="I1545" s="1">
        <f t="shared" si="97"/>
        <v>3.1565381944444443E-2</v>
      </c>
      <c r="J1545" s="1">
        <v>5.3188657407407405E-4</v>
      </c>
      <c r="K1545" s="1">
        <v>0.27277777777777779</v>
      </c>
      <c r="L1545" s="1">
        <v>1.6851851851851851E-2</v>
      </c>
      <c r="M1545" s="1">
        <v>1.9120370370370371E-2</v>
      </c>
      <c r="N1545" s="1">
        <f t="shared" si="98"/>
        <v>0.30928188657407407</v>
      </c>
      <c r="O1545" s="1">
        <v>0.36453703703703705</v>
      </c>
      <c r="P1545" s="1">
        <v>1.0471643518518519E-3</v>
      </c>
      <c r="Q1545" s="1">
        <v>1.6759259259259258E-2</v>
      </c>
      <c r="R1545" s="1">
        <v>1.6435185185185188E-2</v>
      </c>
      <c r="S1545" s="1">
        <f t="shared" si="99"/>
        <v>0.39877864583333333</v>
      </c>
    </row>
    <row r="1546" spans="1:19" x14ac:dyDescent="0.25">
      <c r="A1546" t="s">
        <v>1565</v>
      </c>
      <c r="B1546" s="1">
        <v>6.730324074074074E-5</v>
      </c>
      <c r="C1546" s="1">
        <v>5.4629629629629637E-3</v>
      </c>
      <c r="D1546" s="1">
        <v>5.4629629629629637E-3</v>
      </c>
      <c r="E1546" s="1">
        <f t="shared" si="96"/>
        <v>1.0993229166666669E-2</v>
      </c>
      <c r="F1546" s="1">
        <v>2.3175925925925924E-4</v>
      </c>
      <c r="G1546" s="1">
        <v>1.0925925925925924E-2</v>
      </c>
      <c r="H1546" s="1">
        <v>8.2407407407407412E-3</v>
      </c>
      <c r="I1546" s="1">
        <f t="shared" si="97"/>
        <v>1.9398425925925923E-2</v>
      </c>
      <c r="J1546" s="1">
        <v>2.7951388888888888E-4</v>
      </c>
      <c r="K1546" s="1">
        <v>5.2777777777777778E-2</v>
      </c>
      <c r="L1546" s="1">
        <v>1.4537037037037038E-2</v>
      </c>
      <c r="M1546" s="1">
        <v>1.6203703703703703E-2</v>
      </c>
      <c r="N1546" s="1">
        <f t="shared" si="98"/>
        <v>8.3798032407407408E-2</v>
      </c>
      <c r="O1546" s="1">
        <v>3.3379629629629634E-2</v>
      </c>
      <c r="P1546" s="1">
        <v>2.9412037037037037E-4</v>
      </c>
      <c r="Q1546" s="1">
        <v>1.4490740740740742E-2</v>
      </c>
      <c r="R1546" s="1">
        <v>1.3981481481481482E-2</v>
      </c>
      <c r="S1546" s="1">
        <f t="shared" si="99"/>
        <v>6.2145972222222227E-2</v>
      </c>
    </row>
    <row r="1547" spans="1:19" x14ac:dyDescent="0.25">
      <c r="A1547" t="s">
        <v>1566</v>
      </c>
      <c r="B1547" s="1">
        <v>9.1192129629629639E-5</v>
      </c>
      <c r="C1547" s="1">
        <v>7.7314814814814815E-3</v>
      </c>
      <c r="D1547" s="1">
        <v>4.9074074074074072E-3</v>
      </c>
      <c r="E1547" s="1">
        <f t="shared" si="96"/>
        <v>1.2730081018518519E-2</v>
      </c>
      <c r="F1547" s="1">
        <v>4.1252314814814819E-4</v>
      </c>
      <c r="G1547" s="1">
        <v>1.2314814814814815E-2</v>
      </c>
      <c r="H1547" s="1">
        <v>8.3333333333333332E-3</v>
      </c>
      <c r="I1547" s="1">
        <f t="shared" si="97"/>
        <v>2.1060671296296296E-2</v>
      </c>
      <c r="J1547" s="1">
        <v>4.4417824074074081E-4</v>
      </c>
      <c r="K1547" s="1">
        <v>0.52050925925925928</v>
      </c>
      <c r="L1547" s="1">
        <v>1.7870370370370373E-2</v>
      </c>
      <c r="M1547" s="1">
        <v>1.5416666666666667E-2</v>
      </c>
      <c r="N1547" s="1">
        <f t="shared" si="98"/>
        <v>0.55424047453703706</v>
      </c>
      <c r="O1547" s="1">
        <v>3.4768518518518525E-2</v>
      </c>
      <c r="P1547" s="1">
        <v>7.1358796296296307E-4</v>
      </c>
      <c r="Q1547" s="1">
        <v>1.6296296296296295E-2</v>
      </c>
      <c r="R1547" s="1">
        <v>3.0833333333333334E-2</v>
      </c>
      <c r="S1547" s="1">
        <f t="shared" si="99"/>
        <v>8.2611736111111111E-2</v>
      </c>
    </row>
    <row r="1548" spans="1:19" x14ac:dyDescent="0.25">
      <c r="A1548" t="s">
        <v>1567</v>
      </c>
      <c r="B1548" s="1">
        <v>1.0175925925925924E-4</v>
      </c>
      <c r="C1548" s="1">
        <v>1.0092592592592592E-2</v>
      </c>
      <c r="D1548" s="1">
        <v>6.6666666666666671E-3</v>
      </c>
      <c r="E1548" s="1">
        <f t="shared" si="96"/>
        <v>1.6861018518518518E-2</v>
      </c>
      <c r="F1548" s="1">
        <v>3.7322916666666667E-4</v>
      </c>
      <c r="G1548" s="1">
        <v>1.3796296296296298E-2</v>
      </c>
      <c r="H1548" s="1">
        <v>1.4444444444444446E-2</v>
      </c>
      <c r="I1548" s="1">
        <f t="shared" si="97"/>
        <v>2.8613969907407409E-2</v>
      </c>
      <c r="J1548" s="1">
        <v>3.3446759259259259E-4</v>
      </c>
      <c r="K1548" s="1">
        <v>0.1575462962962963</v>
      </c>
      <c r="L1548" s="1">
        <v>2.0370370370370369E-2</v>
      </c>
      <c r="M1548" s="1">
        <v>2.3194444444444445E-2</v>
      </c>
      <c r="N1548" s="1">
        <f t="shared" si="98"/>
        <v>0.20144557870370369</v>
      </c>
      <c r="O1548" s="1">
        <v>0.10615740740740741</v>
      </c>
      <c r="P1548" s="1">
        <v>4.5781250000000005E-4</v>
      </c>
      <c r="Q1548" s="1">
        <v>1.9722222222222221E-2</v>
      </c>
      <c r="R1548" s="1">
        <v>1.7777777777777778E-2</v>
      </c>
      <c r="S1548" s="1">
        <f t="shared" si="99"/>
        <v>0.14411521990740742</v>
      </c>
    </row>
    <row r="1549" spans="1:19" x14ac:dyDescent="0.25">
      <c r="A1549" t="s">
        <v>1568</v>
      </c>
      <c r="B1549" s="1">
        <v>1.1216435185185185E-4</v>
      </c>
      <c r="C1549" s="1">
        <v>7.5462962962962966E-3</v>
      </c>
      <c r="D1549" s="1">
        <v>5.8796296296296296E-3</v>
      </c>
      <c r="E1549" s="1">
        <f t="shared" si="96"/>
        <v>1.3538090277777779E-2</v>
      </c>
      <c r="F1549" s="1">
        <v>3.6473379629629632E-4</v>
      </c>
      <c r="G1549" s="1">
        <v>1.2361111111111113E-2</v>
      </c>
      <c r="H1549" s="1">
        <v>9.9074074074074082E-3</v>
      </c>
      <c r="I1549" s="1">
        <f t="shared" si="97"/>
        <v>2.263325231481482E-2</v>
      </c>
      <c r="J1549" s="1">
        <v>4.43599537037037E-4</v>
      </c>
      <c r="K1549" s="1">
        <v>1.699074074074074E-2</v>
      </c>
      <c r="L1549" s="1">
        <v>1.6157407407407409E-2</v>
      </c>
      <c r="M1549" s="1">
        <v>2.361111111111111E-2</v>
      </c>
      <c r="N1549" s="1">
        <f t="shared" si="98"/>
        <v>5.7202858796296295E-2</v>
      </c>
      <c r="O1549" s="1">
        <v>2.6157407407407407E-2</v>
      </c>
      <c r="P1549" s="1">
        <v>4.3429398148148152E-4</v>
      </c>
      <c r="Q1549" s="1">
        <v>1.6851851851851851E-2</v>
      </c>
      <c r="R1549" s="1">
        <v>1.486111111111111E-2</v>
      </c>
      <c r="S1549" s="1">
        <f t="shared" si="99"/>
        <v>5.8304664351851852E-2</v>
      </c>
    </row>
    <row r="1550" spans="1:19" x14ac:dyDescent="0.25">
      <c r="A1550" t="s">
        <v>1569</v>
      </c>
      <c r="B1550" s="1">
        <v>7.2785879629629622E-4</v>
      </c>
      <c r="C1550" s="1">
        <v>1.638888888888889E-2</v>
      </c>
      <c r="D1550" s="1">
        <v>1.074074074074074E-2</v>
      </c>
      <c r="E1550" s="1">
        <f t="shared" si="96"/>
        <v>2.7857488425925926E-2</v>
      </c>
      <c r="F1550" s="1">
        <v>1.1939930555555556E-3</v>
      </c>
      <c r="G1550" s="1">
        <v>2.4398148148148145E-2</v>
      </c>
      <c r="H1550" s="1">
        <v>2.9537037037037039E-2</v>
      </c>
      <c r="I1550" s="1">
        <f t="shared" si="97"/>
        <v>5.5129178240740734E-2</v>
      </c>
      <c r="J1550" s="1">
        <v>2.1093750000000001E-3</v>
      </c>
      <c r="K1550" s="1">
        <v>1.5818055555555555</v>
      </c>
      <c r="L1550" s="1">
        <v>3.3657407407407407E-2</v>
      </c>
      <c r="M1550" s="1">
        <v>3.2777777777777781E-2</v>
      </c>
      <c r="N1550" s="1">
        <f t="shared" si="98"/>
        <v>1.6503501157407408</v>
      </c>
      <c r="O1550" s="1">
        <v>0.20273148148148148</v>
      </c>
      <c r="P1550" s="1">
        <v>3.218090277777778E-3</v>
      </c>
      <c r="Q1550" s="1">
        <v>3.412037037037037E-2</v>
      </c>
      <c r="R1550" s="1">
        <v>2.0509259259259258E-2</v>
      </c>
      <c r="S1550" s="1">
        <f t="shared" si="99"/>
        <v>0.2605792013888889</v>
      </c>
    </row>
    <row r="1551" spans="1:19" x14ac:dyDescent="0.25">
      <c r="A1551" t="s">
        <v>1570</v>
      </c>
      <c r="B1551" s="1">
        <v>1.8784722222222225E-4</v>
      </c>
      <c r="C1551" s="1">
        <v>8.8888888888888889E-3</v>
      </c>
      <c r="D1551" s="1">
        <v>7.3611111111111108E-3</v>
      </c>
      <c r="E1551" s="1">
        <f t="shared" si="96"/>
        <v>1.6437847222222222E-2</v>
      </c>
      <c r="F1551" s="1">
        <v>4.1234953703703702E-4</v>
      </c>
      <c r="G1551" s="1">
        <v>1.6064814814814813E-2</v>
      </c>
      <c r="H1551" s="1">
        <v>1.0462962962962964E-2</v>
      </c>
      <c r="I1551" s="1">
        <f t="shared" si="97"/>
        <v>2.6940127314814814E-2</v>
      </c>
      <c r="J1551" s="1">
        <v>5.0628472222222231E-4</v>
      </c>
      <c r="K1551" s="1">
        <v>0.23203703703703704</v>
      </c>
      <c r="L1551" s="1">
        <v>2.1712962962962962E-2</v>
      </c>
      <c r="M1551" s="1">
        <v>1.8379629629629628E-2</v>
      </c>
      <c r="N1551" s="1">
        <f t="shared" si="98"/>
        <v>0.27263591435185186</v>
      </c>
      <c r="O1551" s="1">
        <v>9.481481481481481E-2</v>
      </c>
      <c r="P1551" s="1">
        <v>5.1078703703703692E-4</v>
      </c>
      <c r="Q1551" s="1">
        <v>2.1203703703703707E-2</v>
      </c>
      <c r="R1551" s="1">
        <v>1.7499999999999998E-2</v>
      </c>
      <c r="S1551" s="1">
        <f t="shared" si="99"/>
        <v>0.13402930555555556</v>
      </c>
    </row>
    <row r="1552" spans="1:19" x14ac:dyDescent="0.25">
      <c r="A1552" t="s">
        <v>1571</v>
      </c>
      <c r="B1552" s="1">
        <v>7.3935185185185182E-5</v>
      </c>
      <c r="C1552" s="1">
        <v>5.8796296296296296E-3</v>
      </c>
      <c r="D1552" s="1">
        <v>4.6296296296296302E-3</v>
      </c>
      <c r="E1552" s="1">
        <f t="shared" si="96"/>
        <v>1.0583194444444445E-2</v>
      </c>
      <c r="F1552" s="1">
        <v>2.2756944444444444E-4</v>
      </c>
      <c r="G1552" s="1">
        <v>1.3981481481481482E-2</v>
      </c>
      <c r="H1552" s="1">
        <v>1.2592592592592593E-2</v>
      </c>
      <c r="I1552" s="1">
        <f t="shared" si="97"/>
        <v>2.680164351851852E-2</v>
      </c>
      <c r="J1552" s="1">
        <v>3.8160879629629629E-4</v>
      </c>
      <c r="K1552" s="1">
        <v>0.15106481481481482</v>
      </c>
      <c r="L1552" s="1">
        <v>1.5416666666666667E-2</v>
      </c>
      <c r="M1552" s="1">
        <v>1.800925925925926E-2</v>
      </c>
      <c r="N1552" s="1">
        <f t="shared" si="98"/>
        <v>0.18487234953703702</v>
      </c>
      <c r="O1552" s="1">
        <v>2.7037037037037037E-2</v>
      </c>
      <c r="P1552" s="1">
        <v>4.5491898148148149E-4</v>
      </c>
      <c r="Q1552" s="1">
        <v>1.4953703703703705E-2</v>
      </c>
      <c r="R1552" s="1">
        <v>1.300925925925926E-2</v>
      </c>
      <c r="S1552" s="1">
        <f t="shared" si="99"/>
        <v>5.5454918981481485E-2</v>
      </c>
    </row>
    <row r="1553" spans="1:19" x14ac:dyDescent="0.25">
      <c r="A1553" t="s">
        <v>1572</v>
      </c>
      <c r="B1553" s="1">
        <v>1.8325231481481483E-4</v>
      </c>
      <c r="C1553" s="1">
        <v>7.2685185185185188E-3</v>
      </c>
      <c r="D1553" s="1">
        <v>1.0185185185185184E-2</v>
      </c>
      <c r="E1553" s="1">
        <f t="shared" si="96"/>
        <v>1.7636956018518519E-2</v>
      </c>
      <c r="F1553" s="1">
        <v>3.0763888888888887E-4</v>
      </c>
      <c r="G1553" s="1">
        <v>1.1435185185185185E-2</v>
      </c>
      <c r="H1553" s="1">
        <v>1.1944444444444445E-2</v>
      </c>
      <c r="I1553" s="1">
        <f t="shared" si="97"/>
        <v>2.3687268518518517E-2</v>
      </c>
      <c r="J1553" s="1">
        <v>5.6472222222222221E-4</v>
      </c>
      <c r="K1553" s="1">
        <v>0.16768518518518519</v>
      </c>
      <c r="L1553" s="1">
        <v>1.6759259259259258E-2</v>
      </c>
      <c r="M1553" s="1">
        <v>1.3796296296296298E-2</v>
      </c>
      <c r="N1553" s="1">
        <f t="shared" si="98"/>
        <v>0.19880546296296298</v>
      </c>
      <c r="O1553" s="1">
        <v>8.3796296296296299E-2</v>
      </c>
      <c r="P1553" s="1">
        <v>3.4833333333333336E-4</v>
      </c>
      <c r="Q1553" s="1">
        <v>1.7870370370370373E-2</v>
      </c>
      <c r="R1553" s="1">
        <v>1.1620370370370371E-2</v>
      </c>
      <c r="S1553" s="1">
        <f t="shared" si="99"/>
        <v>0.11363537037037039</v>
      </c>
    </row>
    <row r="1554" spans="1:19" x14ac:dyDescent="0.25">
      <c r="A1554" t="s">
        <v>1573</v>
      </c>
      <c r="B1554" s="1">
        <v>9.4722222222222224E-5</v>
      </c>
      <c r="C1554" s="1">
        <v>8.0555555555555554E-3</v>
      </c>
      <c r="D1554" s="1">
        <v>7.1759259259259259E-3</v>
      </c>
      <c r="E1554" s="1">
        <f t="shared" si="96"/>
        <v>1.5326203703703703E-2</v>
      </c>
      <c r="F1554" s="1">
        <v>3.7199074074074071E-4</v>
      </c>
      <c r="G1554" s="1">
        <v>1.4212962962962962E-2</v>
      </c>
      <c r="H1554" s="1">
        <v>1.5092592592592593E-2</v>
      </c>
      <c r="I1554" s="1">
        <f t="shared" si="97"/>
        <v>2.9677546296296296E-2</v>
      </c>
      <c r="J1554" s="1">
        <v>5.252430555555556E-4</v>
      </c>
      <c r="K1554" s="1">
        <v>0.12560185185185185</v>
      </c>
      <c r="L1554" s="1">
        <v>2.0277777777777777E-2</v>
      </c>
      <c r="M1554" s="1">
        <v>2.1203703703703707E-2</v>
      </c>
      <c r="N1554" s="1">
        <f t="shared" si="98"/>
        <v>0.1676085763888889</v>
      </c>
      <c r="O1554" s="1">
        <v>3.4398148148148143E-2</v>
      </c>
      <c r="P1554" s="1">
        <v>4.0680555555555565E-4</v>
      </c>
      <c r="Q1554" s="1">
        <v>1.8657407407407407E-2</v>
      </c>
      <c r="R1554" s="1">
        <v>1.9583333333333331E-2</v>
      </c>
      <c r="S1554" s="1">
        <f t="shared" si="99"/>
        <v>7.3045694444444434E-2</v>
      </c>
    </row>
    <row r="1555" spans="1:19" x14ac:dyDescent="0.25">
      <c r="A1555" t="s">
        <v>1574</v>
      </c>
      <c r="B1555" s="1">
        <v>8.5868055555555556E-5</v>
      </c>
      <c r="C1555" s="1">
        <v>8.4722222222222213E-3</v>
      </c>
      <c r="D1555" s="1">
        <v>7.4537037037037028E-3</v>
      </c>
      <c r="E1555" s="1">
        <f t="shared" si="96"/>
        <v>1.6011793981481479E-2</v>
      </c>
      <c r="F1555" s="1">
        <v>1.6833333333333335E-4</v>
      </c>
      <c r="G1555" s="1">
        <v>1.9305555555555555E-2</v>
      </c>
      <c r="H1555" s="1">
        <v>1.1342592592592592E-2</v>
      </c>
      <c r="I1555" s="1">
        <f t="shared" si="97"/>
        <v>3.0816481481481479E-2</v>
      </c>
      <c r="J1555" s="1">
        <v>3.5370370370370368E-4</v>
      </c>
      <c r="K1555" s="1">
        <v>0.73995370370370372</v>
      </c>
      <c r="L1555" s="1">
        <v>2.0370370370370369E-2</v>
      </c>
      <c r="M1555" s="1">
        <v>0.02</v>
      </c>
      <c r="N1555" s="1">
        <f t="shared" si="98"/>
        <v>0.7806777777777778</v>
      </c>
      <c r="O1555" s="1">
        <v>3.9305555555555559E-2</v>
      </c>
      <c r="P1555" s="1">
        <v>4.1303240740740737E-4</v>
      </c>
      <c r="Q1555" s="1">
        <v>1.8888888888888889E-2</v>
      </c>
      <c r="R1555" s="1">
        <v>1.7685185185185182E-2</v>
      </c>
      <c r="S1555" s="1">
        <f t="shared" si="99"/>
        <v>7.6292662037037037E-2</v>
      </c>
    </row>
    <row r="1556" spans="1:19" x14ac:dyDescent="0.25">
      <c r="A1556" t="s">
        <v>1575</v>
      </c>
      <c r="B1556" s="1">
        <v>2.0135416666666666E-4</v>
      </c>
      <c r="C1556" s="1">
        <v>1.2824074074074073E-2</v>
      </c>
      <c r="D1556" s="1">
        <v>1.6712962962962961E-2</v>
      </c>
      <c r="E1556" s="1">
        <f t="shared" si="96"/>
        <v>2.9738391203703703E-2</v>
      </c>
      <c r="F1556" s="1">
        <v>4.106481481481481E-4</v>
      </c>
      <c r="G1556" s="1">
        <v>2.0324074074074074E-2</v>
      </c>
      <c r="H1556" s="1">
        <v>1.6111111111111111E-2</v>
      </c>
      <c r="I1556" s="1">
        <f t="shared" si="97"/>
        <v>3.6845833333333335E-2</v>
      </c>
      <c r="J1556" s="1">
        <v>6.1148148148148151E-4</v>
      </c>
      <c r="K1556" s="1">
        <v>7.4120370370370378E-2</v>
      </c>
      <c r="L1556" s="1">
        <v>2.5462962962962962E-2</v>
      </c>
      <c r="M1556" s="1">
        <v>6.9259259259259257E-2</v>
      </c>
      <c r="N1556" s="1">
        <f t="shared" si="98"/>
        <v>0.16945407407407409</v>
      </c>
      <c r="O1556" s="1">
        <v>7.1388888888888891E-2</v>
      </c>
      <c r="P1556" s="1">
        <v>3.748148148148148E-4</v>
      </c>
      <c r="Q1556" s="1">
        <v>2.6157407407407407E-2</v>
      </c>
      <c r="R1556" s="1">
        <v>3.6574074074074071E-2</v>
      </c>
      <c r="S1556" s="1">
        <f t="shared" si="99"/>
        <v>0.13449518518518519</v>
      </c>
    </row>
    <row r="1557" spans="1:19" x14ac:dyDescent="0.25">
      <c r="A1557" t="s">
        <v>1576</v>
      </c>
      <c r="B1557" s="1">
        <v>7.0741898148148151E-4</v>
      </c>
      <c r="C1557" s="1">
        <v>1.9861111111111111E-2</v>
      </c>
      <c r="D1557" s="1">
        <v>2.9351851851851851E-2</v>
      </c>
      <c r="E1557" s="1">
        <f t="shared" si="96"/>
        <v>4.9920381944444439E-2</v>
      </c>
      <c r="F1557" s="1">
        <v>8.0028935185185183E-4</v>
      </c>
      <c r="G1557" s="1">
        <v>3.125E-2</v>
      </c>
      <c r="H1557" s="1">
        <v>2.3055555555555555E-2</v>
      </c>
      <c r="I1557" s="1">
        <f t="shared" si="97"/>
        <v>5.51058449074074E-2</v>
      </c>
      <c r="J1557" s="1">
        <v>9.1496527777777767E-4</v>
      </c>
      <c r="K1557" s="1">
        <v>0.65180555555555553</v>
      </c>
      <c r="L1557" s="1">
        <v>3.9074074074074074E-2</v>
      </c>
      <c r="M1557" s="1">
        <v>4.6805555555555552E-2</v>
      </c>
      <c r="N1557" s="1">
        <f t="shared" si="98"/>
        <v>0.7386001504629629</v>
      </c>
      <c r="O1557" s="1">
        <v>0.11092592592592593</v>
      </c>
      <c r="P1557" s="1">
        <v>8.2484953703703713E-4</v>
      </c>
      <c r="Q1557" s="1">
        <v>3.9583333333333331E-2</v>
      </c>
      <c r="R1557" s="1">
        <v>6.3796296296296295E-2</v>
      </c>
      <c r="S1557" s="1">
        <f t="shared" si="99"/>
        <v>0.2151304050925926</v>
      </c>
    </row>
    <row r="1558" spans="1:19" x14ac:dyDescent="0.25">
      <c r="A1558" t="s">
        <v>1577</v>
      </c>
      <c r="B1558" s="1">
        <v>1.9391203703703703E-4</v>
      </c>
      <c r="C1558" s="1">
        <v>1.0092592592592592E-2</v>
      </c>
      <c r="D1558" s="1">
        <v>8.8425925925925911E-3</v>
      </c>
      <c r="E1558" s="1">
        <f t="shared" si="96"/>
        <v>1.9129097222222221E-2</v>
      </c>
      <c r="F1558" s="1">
        <v>2.8267361111111109E-4</v>
      </c>
      <c r="G1558" s="1">
        <v>1.6898148148148148E-2</v>
      </c>
      <c r="H1558" s="1">
        <v>1.2685185185185183E-2</v>
      </c>
      <c r="I1558" s="1">
        <f t="shared" si="97"/>
        <v>2.986600694444444E-2</v>
      </c>
      <c r="J1558" s="1">
        <v>1.4136226851851853E-3</v>
      </c>
      <c r="K1558" s="1">
        <v>0.46212962962962961</v>
      </c>
      <c r="L1558" s="1">
        <v>2.2407407407407407E-2</v>
      </c>
      <c r="M1558" s="1">
        <v>1.8564814814814815E-2</v>
      </c>
      <c r="N1558" s="1">
        <f t="shared" si="98"/>
        <v>0.50451547453703705</v>
      </c>
      <c r="O1558" s="1">
        <v>4.2268518518518518E-2</v>
      </c>
      <c r="P1558" s="1">
        <v>4.2249999999999997E-4</v>
      </c>
      <c r="Q1558" s="1">
        <v>2.2870370370370371E-2</v>
      </c>
      <c r="R1558" s="1">
        <v>2.013888888888889E-2</v>
      </c>
      <c r="S1558" s="1">
        <f t="shared" si="99"/>
        <v>8.5700277777777778E-2</v>
      </c>
    </row>
    <row r="1559" spans="1:19" x14ac:dyDescent="0.25">
      <c r="A1559" t="s">
        <v>1578</v>
      </c>
      <c r="B1559" s="1">
        <v>3.2447916666666665E-4</v>
      </c>
      <c r="C1559" s="1">
        <v>1.4305555555555557E-2</v>
      </c>
      <c r="D1559" s="1">
        <v>1.1620370370370371E-2</v>
      </c>
      <c r="E1559" s="1">
        <f t="shared" si="96"/>
        <v>2.6250405092592598E-2</v>
      </c>
      <c r="F1559" s="1">
        <v>1.0575347222222223E-3</v>
      </c>
      <c r="G1559" s="1">
        <v>2.1435185185185186E-2</v>
      </c>
      <c r="H1559" s="1">
        <v>1.3703703703703704E-2</v>
      </c>
      <c r="I1559" s="1">
        <f t="shared" si="97"/>
        <v>3.6196423611111112E-2</v>
      </c>
      <c r="J1559" s="1">
        <v>9.5199074074074077E-4</v>
      </c>
      <c r="K1559" s="1">
        <v>1.3316666666666668</v>
      </c>
      <c r="L1559" s="1">
        <v>3.1805555555555552E-2</v>
      </c>
      <c r="M1559" s="1">
        <v>2.3055555555555555E-2</v>
      </c>
      <c r="N1559" s="1">
        <f t="shared" si="98"/>
        <v>1.3874797685185187</v>
      </c>
      <c r="O1559" s="1">
        <v>0.16842592592592595</v>
      </c>
      <c r="P1559" s="1">
        <v>5.2762731481481486E-4</v>
      </c>
      <c r="Q1559" s="1">
        <v>3.2407407407407406E-2</v>
      </c>
      <c r="R1559" s="1">
        <v>2.3055555555555555E-2</v>
      </c>
      <c r="S1559" s="1">
        <f t="shared" si="99"/>
        <v>0.22441651620370373</v>
      </c>
    </row>
    <row r="1560" spans="1:19" x14ac:dyDescent="0.25">
      <c r="A1560" t="s">
        <v>1579</v>
      </c>
      <c r="B1560" s="1">
        <v>5.9305555555555548E-5</v>
      </c>
      <c r="C1560" s="1">
        <v>4.0277777777777777E-3</v>
      </c>
      <c r="D1560" s="1">
        <v>3.7500000000000003E-3</v>
      </c>
      <c r="E1560" s="1">
        <f t="shared" si="96"/>
        <v>7.8370833333333331E-3</v>
      </c>
      <c r="F1560" s="1">
        <v>1.6167824074074072E-4</v>
      </c>
      <c r="G1560" s="1">
        <v>6.8981481481481489E-3</v>
      </c>
      <c r="H1560" s="1">
        <v>7.3148148148148148E-3</v>
      </c>
      <c r="I1560" s="1">
        <f t="shared" si="97"/>
        <v>1.4374641203703704E-2</v>
      </c>
      <c r="J1560" s="1">
        <v>2.6077546296296298E-4</v>
      </c>
      <c r="K1560" s="1">
        <v>1.8749999999999999E-2</v>
      </c>
      <c r="L1560" s="1">
        <v>1.0092592592592592E-2</v>
      </c>
      <c r="M1560" s="1">
        <v>1.1527777777777777E-2</v>
      </c>
      <c r="N1560" s="1">
        <f t="shared" si="98"/>
        <v>4.0631145833333333E-2</v>
      </c>
      <c r="O1560" s="1">
        <v>1.8796296296296297E-2</v>
      </c>
      <c r="P1560" s="1">
        <v>3.665972222222222E-4</v>
      </c>
      <c r="Q1560" s="1">
        <v>9.8611111111111104E-3</v>
      </c>
      <c r="R1560" s="1">
        <v>1.1203703703703704E-2</v>
      </c>
      <c r="S1560" s="1">
        <f t="shared" si="99"/>
        <v>4.0227708333333334E-2</v>
      </c>
    </row>
    <row r="1561" spans="1:19" x14ac:dyDescent="0.25">
      <c r="A1561" t="s">
        <v>1580</v>
      </c>
      <c r="B1561" s="1">
        <v>1.5158564814814814E-4</v>
      </c>
      <c r="C1561" s="1">
        <v>8.6574074074074071E-3</v>
      </c>
      <c r="D1561" s="1">
        <v>7.1296296296296307E-3</v>
      </c>
      <c r="E1561" s="1">
        <f t="shared" si="96"/>
        <v>1.5938622685185186E-2</v>
      </c>
      <c r="F1561" s="1">
        <v>3.1083333333333337E-4</v>
      </c>
      <c r="G1561" s="1">
        <v>1.712962962962963E-2</v>
      </c>
      <c r="H1561" s="1">
        <v>1.0462962962962964E-2</v>
      </c>
      <c r="I1561" s="1">
        <f t="shared" si="97"/>
        <v>2.7903425925925929E-2</v>
      </c>
      <c r="J1561" s="1">
        <v>6.2655092592592591E-4</v>
      </c>
      <c r="K1561" s="1">
        <v>5.6250000000000001E-2</v>
      </c>
      <c r="L1561" s="1">
        <v>2.101851851851852E-2</v>
      </c>
      <c r="M1561" s="1">
        <v>2.3240740740740742E-2</v>
      </c>
      <c r="N1561" s="1">
        <f t="shared" si="98"/>
        <v>0.10113581018518518</v>
      </c>
      <c r="O1561" s="1">
        <v>3.8009259259259263E-2</v>
      </c>
      <c r="P1561" s="1">
        <v>4.470601851851851E-4</v>
      </c>
      <c r="Q1561" s="1">
        <v>2.1527777777777781E-2</v>
      </c>
      <c r="R1561" s="1">
        <v>1.6944444444444443E-2</v>
      </c>
      <c r="S1561" s="1">
        <f t="shared" si="99"/>
        <v>7.6928541666666669E-2</v>
      </c>
    </row>
    <row r="1562" spans="1:19" x14ac:dyDescent="0.25">
      <c r="A1562" t="s">
        <v>1581</v>
      </c>
      <c r="B1562" s="1">
        <v>1.3885416666666666E-4</v>
      </c>
      <c r="C1562" s="1">
        <v>6.3425925925925915E-3</v>
      </c>
      <c r="D1562" s="1">
        <v>4.4907407407407405E-3</v>
      </c>
      <c r="E1562" s="1">
        <f t="shared" si="96"/>
        <v>1.0972187499999998E-2</v>
      </c>
      <c r="F1562" s="1">
        <v>2.4370370370370374E-4</v>
      </c>
      <c r="G1562" s="1">
        <v>1.0601851851851854E-2</v>
      </c>
      <c r="H1562" s="1">
        <v>8.0092592592592594E-3</v>
      </c>
      <c r="I1562" s="1">
        <f t="shared" si="97"/>
        <v>1.8854814814814817E-2</v>
      </c>
      <c r="J1562" s="1">
        <v>9.8359953703703695E-4</v>
      </c>
      <c r="K1562" s="1">
        <v>9.268518518518519E-2</v>
      </c>
      <c r="L1562" s="1">
        <v>1.7037037037037038E-2</v>
      </c>
      <c r="M1562" s="1">
        <v>1.5000000000000001E-2</v>
      </c>
      <c r="N1562" s="1">
        <f t="shared" si="98"/>
        <v>0.12570582175925929</v>
      </c>
      <c r="O1562" s="1">
        <v>2.9583333333333336E-2</v>
      </c>
      <c r="P1562" s="1">
        <v>4.0368055555555556E-4</v>
      </c>
      <c r="Q1562" s="1">
        <v>1.7037037037037038E-2</v>
      </c>
      <c r="R1562" s="1">
        <v>1.300925925925926E-2</v>
      </c>
      <c r="S1562" s="1">
        <f t="shared" si="99"/>
        <v>6.0033310185185193E-2</v>
      </c>
    </row>
    <row r="1563" spans="1:19" x14ac:dyDescent="0.25">
      <c r="A1563" t="s">
        <v>1582</v>
      </c>
      <c r="B1563" s="1">
        <v>3.2829861111111108E-4</v>
      </c>
      <c r="C1563" s="1">
        <v>1.8564814814814815E-2</v>
      </c>
      <c r="D1563" s="1">
        <v>1.5138888888888889E-2</v>
      </c>
      <c r="E1563" s="1">
        <f t="shared" si="96"/>
        <v>3.4032002314814819E-2</v>
      </c>
      <c r="F1563" s="1">
        <v>9.0321759259259261E-4</v>
      </c>
      <c r="G1563" s="1">
        <v>3.24537037037037E-2</v>
      </c>
      <c r="H1563" s="1">
        <v>2.1250000000000002E-2</v>
      </c>
      <c r="I1563" s="1">
        <f t="shared" si="97"/>
        <v>5.4606921296296296E-2</v>
      </c>
      <c r="J1563" s="1">
        <v>1.6995138888888891E-3</v>
      </c>
      <c r="K1563" s="1">
        <v>1.6122685185185184</v>
      </c>
      <c r="L1563" s="1">
        <v>3.6620370370370373E-2</v>
      </c>
      <c r="M1563" s="1">
        <v>2.8194444444444442E-2</v>
      </c>
      <c r="N1563" s="1">
        <f t="shared" si="98"/>
        <v>1.6787828472222222</v>
      </c>
      <c r="O1563" s="1">
        <v>0.17157407407407407</v>
      </c>
      <c r="P1563" s="1">
        <v>7.5259259259259257E-4</v>
      </c>
      <c r="Q1563" s="1">
        <v>3.6435185185185189E-2</v>
      </c>
      <c r="R1563" s="1">
        <v>2.6851851851851849E-2</v>
      </c>
      <c r="S1563" s="1">
        <f t="shared" si="99"/>
        <v>0.23561370370370369</v>
      </c>
    </row>
    <row r="1564" spans="1:19" x14ac:dyDescent="0.25">
      <c r="A1564" t="s">
        <v>1583</v>
      </c>
      <c r="B1564" s="1">
        <v>1.7431712962962963E-4</v>
      </c>
      <c r="C1564" s="1">
        <v>5.7870370370370376E-3</v>
      </c>
      <c r="D1564" s="1">
        <v>9.9074074074074082E-3</v>
      </c>
      <c r="E1564" s="1">
        <f t="shared" si="96"/>
        <v>1.5868761574074075E-2</v>
      </c>
      <c r="F1564" s="1">
        <v>3.5857638888888891E-4</v>
      </c>
      <c r="G1564" s="1">
        <v>9.6296296296296303E-3</v>
      </c>
      <c r="H1564" s="1">
        <v>1.050925925925926E-2</v>
      </c>
      <c r="I1564" s="1">
        <f t="shared" si="97"/>
        <v>2.0497465277777779E-2</v>
      </c>
      <c r="J1564" s="1">
        <v>5.5645833333333339E-4</v>
      </c>
      <c r="K1564" s="1">
        <v>0.16930555555555557</v>
      </c>
      <c r="L1564" s="1">
        <v>1.4166666666666666E-2</v>
      </c>
      <c r="M1564" s="1">
        <v>2.2222222222222223E-2</v>
      </c>
      <c r="N1564" s="1">
        <f t="shared" si="98"/>
        <v>0.2062509027777778</v>
      </c>
      <c r="O1564" s="1">
        <v>4.7685185185185185E-2</v>
      </c>
      <c r="P1564" s="1">
        <v>4.3087962962962964E-4</v>
      </c>
      <c r="Q1564" s="1">
        <v>1.4814814814814814E-2</v>
      </c>
      <c r="R1564" s="1">
        <v>1.712962962962963E-2</v>
      </c>
      <c r="S1564" s="1">
        <f t="shared" si="99"/>
        <v>8.0060509259259255E-2</v>
      </c>
    </row>
    <row r="1565" spans="1:19" x14ac:dyDescent="0.25">
      <c r="A1565" t="s">
        <v>1584</v>
      </c>
      <c r="B1565" s="1">
        <v>9.5543981481481486E-5</v>
      </c>
      <c r="C1565" s="1">
        <v>6.5277777777777782E-3</v>
      </c>
      <c r="D1565" s="1">
        <v>4.8148148148148152E-3</v>
      </c>
      <c r="E1565" s="1">
        <f t="shared" si="96"/>
        <v>1.1438136574074075E-2</v>
      </c>
      <c r="F1565" s="1">
        <v>3.7060185185185194E-4</v>
      </c>
      <c r="G1565" s="1">
        <v>1.1851851851851851E-2</v>
      </c>
      <c r="H1565" s="1">
        <v>1.1388888888888888E-2</v>
      </c>
      <c r="I1565" s="1">
        <f t="shared" si="97"/>
        <v>2.361134259259259E-2</v>
      </c>
      <c r="J1565" s="1">
        <v>5.2504629629629635E-4</v>
      </c>
      <c r="K1565" s="1">
        <v>4.3009259259259254E-2</v>
      </c>
      <c r="L1565" s="1">
        <v>1.5324074074074073E-2</v>
      </c>
      <c r="M1565" s="1">
        <v>1.8287037037037036E-2</v>
      </c>
      <c r="N1565" s="1">
        <f t="shared" si="98"/>
        <v>7.7145416666666661E-2</v>
      </c>
      <c r="O1565" s="1">
        <v>8.2314814814814813E-2</v>
      </c>
      <c r="P1565" s="1">
        <v>4.6131944444444448E-4</v>
      </c>
      <c r="Q1565" s="1">
        <v>1.638888888888889E-2</v>
      </c>
      <c r="R1565" s="1">
        <v>1.4537037037037038E-2</v>
      </c>
      <c r="S1565" s="1">
        <f t="shared" si="99"/>
        <v>0.11370206018518519</v>
      </c>
    </row>
    <row r="1566" spans="1:19" x14ac:dyDescent="0.25">
      <c r="A1566" t="s">
        <v>1585</v>
      </c>
      <c r="B1566" s="1">
        <v>1.3773148148148149E-4</v>
      </c>
      <c r="C1566" s="1">
        <v>3.0092592592592588E-3</v>
      </c>
      <c r="D1566" s="1">
        <v>2.2685185185185182E-3</v>
      </c>
      <c r="E1566" s="1">
        <f t="shared" si="96"/>
        <v>5.4155092592592588E-3</v>
      </c>
      <c r="F1566" s="1">
        <v>1.4734953703703703E-4</v>
      </c>
      <c r="G1566" s="1">
        <v>6.2037037037037043E-3</v>
      </c>
      <c r="H1566" s="1">
        <v>6.9907407407407409E-3</v>
      </c>
      <c r="I1566" s="1">
        <f t="shared" si="97"/>
        <v>1.3341793981481482E-2</v>
      </c>
      <c r="J1566" s="1">
        <v>2.0593749999999998E-4</v>
      </c>
      <c r="K1566" s="1">
        <v>2.6666666666666668E-2</v>
      </c>
      <c r="L1566" s="1">
        <v>1.1064814814814814E-2</v>
      </c>
      <c r="M1566" s="1">
        <v>1.2453703703703703E-2</v>
      </c>
      <c r="N1566" s="1">
        <f t="shared" si="98"/>
        <v>5.0391122685185183E-2</v>
      </c>
      <c r="O1566" s="1">
        <v>1.8425925925925925E-2</v>
      </c>
      <c r="P1566" s="1">
        <v>1.5436342592592593E-4</v>
      </c>
      <c r="Q1566" s="1">
        <v>1.1249999999999998E-2</v>
      </c>
      <c r="R1566" s="1">
        <v>1.1157407407407408E-2</v>
      </c>
      <c r="S1566" s="1">
        <f t="shared" si="99"/>
        <v>4.0987696759259257E-2</v>
      </c>
    </row>
    <row r="1567" spans="1:19" x14ac:dyDescent="0.25">
      <c r="A1567" t="s">
        <v>1586</v>
      </c>
      <c r="B1567" s="1">
        <v>3.4253472222222221E-4</v>
      </c>
      <c r="C1567" s="1">
        <v>1.1805555555555555E-2</v>
      </c>
      <c r="D1567" s="1">
        <v>1.1018518518518518E-2</v>
      </c>
      <c r="E1567" s="1">
        <f t="shared" si="96"/>
        <v>2.3166608796296295E-2</v>
      </c>
      <c r="F1567" s="1">
        <v>9.2822916666666672E-4</v>
      </c>
      <c r="G1567" s="1">
        <v>1.861111111111111E-2</v>
      </c>
      <c r="H1567" s="1">
        <v>1.8703703703703705E-2</v>
      </c>
      <c r="I1567" s="1">
        <f t="shared" si="97"/>
        <v>3.8243043981481484E-2</v>
      </c>
      <c r="J1567" s="1">
        <v>7.3769675925925923E-4</v>
      </c>
      <c r="K1567" s="1">
        <v>7.4675925925925923E-2</v>
      </c>
      <c r="L1567" s="1">
        <v>2.6759259259259257E-2</v>
      </c>
      <c r="M1567" s="1">
        <v>3.6759259259259255E-2</v>
      </c>
      <c r="N1567" s="1">
        <f t="shared" si="98"/>
        <v>0.1389321412037037</v>
      </c>
      <c r="O1567" s="1">
        <v>4.9398148148148142E-2</v>
      </c>
      <c r="P1567" s="1">
        <v>7.9594907407407425E-4</v>
      </c>
      <c r="Q1567" s="1">
        <v>2.7453703703703702E-2</v>
      </c>
      <c r="R1567" s="1">
        <v>2.6574074074074073E-2</v>
      </c>
      <c r="S1567" s="1">
        <f t="shared" si="99"/>
        <v>0.10422187499999999</v>
      </c>
    </row>
    <row r="1568" spans="1:19" x14ac:dyDescent="0.25">
      <c r="A1568" t="s">
        <v>1587</v>
      </c>
      <c r="B1568" s="1">
        <v>6.3564814814814812E-5</v>
      </c>
      <c r="C1568" s="1">
        <v>3.9814814814814817E-3</v>
      </c>
      <c r="D1568" s="1">
        <v>5.4166666666666669E-3</v>
      </c>
      <c r="E1568" s="1">
        <f t="shared" si="96"/>
        <v>9.4617129629629634E-3</v>
      </c>
      <c r="F1568" s="1">
        <v>2.157523148148148E-4</v>
      </c>
      <c r="G1568" s="1">
        <v>8.3333333333333332E-3</v>
      </c>
      <c r="H1568" s="1">
        <v>6.8055555555555569E-3</v>
      </c>
      <c r="I1568" s="1">
        <f t="shared" si="97"/>
        <v>1.5354641203703705E-2</v>
      </c>
      <c r="J1568" s="1">
        <v>4.1181712962962965E-4</v>
      </c>
      <c r="K1568" s="1">
        <v>0.28060185185185188</v>
      </c>
      <c r="L1568" s="1">
        <v>1.1990740740740739E-2</v>
      </c>
      <c r="M1568" s="1">
        <v>1.4074074074074074E-2</v>
      </c>
      <c r="N1568" s="1">
        <f t="shared" si="98"/>
        <v>0.30707848379629632</v>
      </c>
      <c r="O1568" s="1">
        <v>0.10875</v>
      </c>
      <c r="P1568" s="1">
        <v>2.8612268518518516E-4</v>
      </c>
      <c r="Q1568" s="1">
        <v>1.1990740740740739E-2</v>
      </c>
      <c r="R1568" s="1">
        <v>1.5370370370370369E-2</v>
      </c>
      <c r="S1568" s="1">
        <f t="shared" si="99"/>
        <v>0.13639723379629629</v>
      </c>
    </row>
    <row r="1569" spans="1:19" x14ac:dyDescent="0.25">
      <c r="A1569" t="s">
        <v>1588</v>
      </c>
      <c r="B1569" s="1">
        <v>6.799768518518518E-5</v>
      </c>
      <c r="C1569" s="1">
        <v>4.5833333333333334E-3</v>
      </c>
      <c r="D1569" s="1">
        <v>6.4351851851851861E-3</v>
      </c>
      <c r="E1569" s="1">
        <f t="shared" si="96"/>
        <v>1.1086516203703704E-2</v>
      </c>
      <c r="F1569" s="1">
        <v>1.6771990740740742E-4</v>
      </c>
      <c r="G1569" s="1">
        <v>8.9814814814814809E-3</v>
      </c>
      <c r="H1569" s="1">
        <v>5.185185185185185E-3</v>
      </c>
      <c r="I1569" s="1">
        <f t="shared" si="97"/>
        <v>1.4334386574074074E-2</v>
      </c>
      <c r="J1569" s="1">
        <v>3.3333333333333332E-4</v>
      </c>
      <c r="K1569" s="1">
        <v>6.5324074074074076E-2</v>
      </c>
      <c r="L1569" s="1">
        <v>1.2268518518518519E-2</v>
      </c>
      <c r="M1569" s="1">
        <v>1.1990740740740739E-2</v>
      </c>
      <c r="N1569" s="1">
        <f t="shared" si="98"/>
        <v>8.9916666666666673E-2</v>
      </c>
      <c r="O1569" s="1">
        <v>2.1250000000000002E-2</v>
      </c>
      <c r="P1569" s="1">
        <v>1.9333333333333336E-4</v>
      </c>
      <c r="Q1569" s="1">
        <v>1.3981481481481482E-2</v>
      </c>
      <c r="R1569" s="1">
        <v>0.01</v>
      </c>
      <c r="S1569" s="1">
        <f t="shared" si="99"/>
        <v>4.5424814814814821E-2</v>
      </c>
    </row>
    <row r="1570" spans="1:19" x14ac:dyDescent="0.25">
      <c r="A1570" t="s">
        <v>1589</v>
      </c>
      <c r="B1570" s="1">
        <v>2.8680555555555561E-4</v>
      </c>
      <c r="C1570" s="1">
        <v>2.7546296296296294E-2</v>
      </c>
      <c r="D1570" s="1">
        <v>4.3611111111111107E-2</v>
      </c>
      <c r="E1570" s="1">
        <f t="shared" si="96"/>
        <v>7.1444212962962952E-2</v>
      </c>
      <c r="F1570" s="1">
        <v>5.3417824074074077E-4</v>
      </c>
      <c r="G1570" s="1">
        <v>3.7916666666666668E-2</v>
      </c>
      <c r="H1570" s="1">
        <v>2.9351851851851851E-2</v>
      </c>
      <c r="I1570" s="1">
        <f t="shared" si="97"/>
        <v>6.7802696759259262E-2</v>
      </c>
      <c r="J1570" s="1">
        <v>9.8951388888888895E-4</v>
      </c>
      <c r="K1570" s="1">
        <v>0.77740740740740744</v>
      </c>
      <c r="L1570" s="1">
        <v>5.0648148148148144E-2</v>
      </c>
      <c r="M1570" s="1">
        <v>5.4490740740740735E-2</v>
      </c>
      <c r="N1570" s="1">
        <f t="shared" si="98"/>
        <v>0.88353581018518523</v>
      </c>
      <c r="O1570" s="1">
        <v>1.0367592592592592</v>
      </c>
      <c r="P1570" s="1">
        <v>1.441747685185185E-3</v>
      </c>
      <c r="Q1570" s="1">
        <v>5.0648148148148144E-2</v>
      </c>
      <c r="R1570" s="1">
        <v>5.1944444444444439E-2</v>
      </c>
      <c r="S1570" s="1">
        <f t="shared" si="99"/>
        <v>1.1407935995370369</v>
      </c>
    </row>
    <row r="1571" spans="1:19" x14ac:dyDescent="0.25">
      <c r="A1571" t="s">
        <v>1590</v>
      </c>
      <c r="B1571" s="1">
        <v>1.4491898148148149E-4</v>
      </c>
      <c r="C1571" s="1">
        <v>5.6944444444444438E-3</v>
      </c>
      <c r="D1571" s="1">
        <v>4.3518518518518515E-3</v>
      </c>
      <c r="E1571" s="1">
        <f t="shared" si="96"/>
        <v>1.0191215277777776E-2</v>
      </c>
      <c r="F1571" s="1">
        <v>2.8094907407407409E-4</v>
      </c>
      <c r="G1571" s="1">
        <v>9.5370370370370366E-3</v>
      </c>
      <c r="H1571" s="1">
        <v>1.0092592592592592E-2</v>
      </c>
      <c r="I1571" s="1">
        <f t="shared" si="97"/>
        <v>1.9910578703703705E-2</v>
      </c>
      <c r="J1571" s="1">
        <v>4.4269675925925927E-4</v>
      </c>
      <c r="K1571" s="1">
        <v>0.3705092592592592</v>
      </c>
      <c r="L1571" s="1">
        <v>1.4212962962962962E-2</v>
      </c>
      <c r="M1571" s="1">
        <v>2.8287037037037038E-2</v>
      </c>
      <c r="N1571" s="1">
        <f t="shared" si="98"/>
        <v>0.41345195601851853</v>
      </c>
      <c r="O1571" s="1">
        <v>1.3981481481481482E-2</v>
      </c>
      <c r="P1571" s="1">
        <v>5.8043981481481477E-4</v>
      </c>
      <c r="Q1571" s="1">
        <v>1.5324074074074073E-2</v>
      </c>
      <c r="R1571" s="1">
        <v>1.375E-2</v>
      </c>
      <c r="S1571" s="1">
        <f t="shared" si="99"/>
        <v>4.363599537037037E-2</v>
      </c>
    </row>
    <row r="1572" spans="1:19" x14ac:dyDescent="0.25">
      <c r="A1572" t="s">
        <v>1591</v>
      </c>
      <c r="B1572" s="1">
        <v>4.6412037037037034E-5</v>
      </c>
      <c r="C1572" s="1">
        <v>6.2037037037037043E-3</v>
      </c>
      <c r="D1572" s="1">
        <v>4.5833333333333334E-3</v>
      </c>
      <c r="E1572" s="1">
        <f t="shared" si="96"/>
        <v>1.0833449074074075E-2</v>
      </c>
      <c r="F1572" s="1">
        <v>1.8430555555555553E-4</v>
      </c>
      <c r="G1572" s="1">
        <v>1.0046296296296296E-2</v>
      </c>
      <c r="H1572" s="1">
        <v>6.7592592592592591E-3</v>
      </c>
      <c r="I1572" s="1">
        <f t="shared" si="97"/>
        <v>1.6989861111111112E-2</v>
      </c>
      <c r="J1572" s="1">
        <v>4.1672453703703706E-4</v>
      </c>
      <c r="K1572" s="1">
        <v>0.47916666666666669</v>
      </c>
      <c r="L1572" s="1">
        <v>1.6342592592592593E-2</v>
      </c>
      <c r="M1572" s="1">
        <v>2.1990740740740741E-2</v>
      </c>
      <c r="N1572" s="1">
        <f t="shared" si="98"/>
        <v>0.51791672453703708</v>
      </c>
      <c r="O1572" s="1">
        <v>3.0092592592592591E-2</v>
      </c>
      <c r="P1572" s="1">
        <v>4.8005787037037033E-4</v>
      </c>
      <c r="Q1572" s="1">
        <v>1.6249999999999997E-2</v>
      </c>
      <c r="R1572" s="1">
        <v>1.3518518518518518E-2</v>
      </c>
      <c r="S1572" s="1">
        <f t="shared" si="99"/>
        <v>6.034116898148148E-2</v>
      </c>
    </row>
    <row r="1573" spans="1:19" x14ac:dyDescent="0.25">
      <c r="A1573" t="s">
        <v>1592</v>
      </c>
      <c r="B1573" s="1">
        <v>2.2199074074074076E-5</v>
      </c>
      <c r="C1573" s="1">
        <v>4.1666666666666666E-3</v>
      </c>
      <c r="D1573" s="1">
        <v>2.685185185185185E-3</v>
      </c>
      <c r="E1573" s="1">
        <f t="shared" si="96"/>
        <v>6.8740509259259258E-3</v>
      </c>
      <c r="F1573" s="1">
        <v>5.6178240740740743E-4</v>
      </c>
      <c r="G1573" s="1">
        <v>6.7592592592592591E-3</v>
      </c>
      <c r="H1573" s="1">
        <v>5.4629629629629637E-3</v>
      </c>
      <c r="I1573" s="1">
        <f t="shared" si="97"/>
        <v>1.2784004629629631E-2</v>
      </c>
      <c r="J1573" s="1">
        <v>2.2150462962962963E-4</v>
      </c>
      <c r="K1573" s="1">
        <v>0.22268518518518518</v>
      </c>
      <c r="L1573" s="1">
        <v>1.1018518518518518E-2</v>
      </c>
      <c r="M1573" s="1">
        <v>9.8148148148148144E-3</v>
      </c>
      <c r="N1573" s="1">
        <f t="shared" si="98"/>
        <v>0.24374002314814813</v>
      </c>
      <c r="O1573" s="1">
        <v>1.1157407407407408E-2</v>
      </c>
      <c r="P1573" s="1">
        <v>1.7054398148148148E-4</v>
      </c>
      <c r="Q1573" s="1">
        <v>1.1064814814814814E-2</v>
      </c>
      <c r="R1573" s="1">
        <v>2.8611111111111115E-2</v>
      </c>
      <c r="S1573" s="1">
        <f t="shared" si="99"/>
        <v>5.1003877314814816E-2</v>
      </c>
    </row>
    <row r="1574" spans="1:19" x14ac:dyDescent="0.25">
      <c r="A1574" t="s">
        <v>1593</v>
      </c>
      <c r="B1574" s="1">
        <v>6.5704861111111096E-4</v>
      </c>
      <c r="C1574" s="1">
        <v>1.9768518518518515E-2</v>
      </c>
      <c r="D1574" s="1">
        <v>1.3333333333333334E-2</v>
      </c>
      <c r="E1574" s="1">
        <f t="shared" si="96"/>
        <v>3.3758900462962961E-2</v>
      </c>
      <c r="F1574" s="1">
        <v>9.9369212962962953E-4</v>
      </c>
      <c r="G1574" s="1">
        <v>2.7777777777777776E-2</v>
      </c>
      <c r="H1574" s="1">
        <v>1.7453703703703704E-2</v>
      </c>
      <c r="I1574" s="1">
        <f t="shared" si="97"/>
        <v>4.6225173611111114E-2</v>
      </c>
      <c r="J1574" s="1">
        <v>1.0927662037037037E-3</v>
      </c>
      <c r="K1574" s="1">
        <v>0.22875000000000001</v>
      </c>
      <c r="L1574" s="1">
        <v>3.5092592592592592E-2</v>
      </c>
      <c r="M1574" s="1">
        <v>3.0462962962962966E-2</v>
      </c>
      <c r="N1574" s="1">
        <f t="shared" si="98"/>
        <v>0.29539832175925929</v>
      </c>
      <c r="O1574" s="1">
        <v>0.13240740740740739</v>
      </c>
      <c r="P1574" s="1">
        <v>1.0717592592592593E-3</v>
      </c>
      <c r="Q1574" s="1">
        <v>3.6620370370370373E-2</v>
      </c>
      <c r="R1574" s="1">
        <v>3.0324074074074073E-2</v>
      </c>
      <c r="S1574" s="1">
        <f t="shared" si="99"/>
        <v>0.20042361111111107</v>
      </c>
    </row>
    <row r="1575" spans="1:19" x14ac:dyDescent="0.25">
      <c r="A1575" t="s">
        <v>1594</v>
      </c>
      <c r="B1575" s="1">
        <v>6.8252314814814811E-5</v>
      </c>
      <c r="C1575" s="1">
        <v>4.7222222222222223E-3</v>
      </c>
      <c r="D1575" s="1">
        <v>3.5648148148148154E-3</v>
      </c>
      <c r="E1575" s="1">
        <f t="shared" si="96"/>
        <v>8.3552893518518516E-3</v>
      </c>
      <c r="F1575" s="1">
        <v>1.6976851851851853E-4</v>
      </c>
      <c r="G1575" s="1">
        <v>9.4907407407407406E-3</v>
      </c>
      <c r="H1575" s="1">
        <v>4.8611111111111112E-3</v>
      </c>
      <c r="I1575" s="1">
        <f t="shared" si="97"/>
        <v>1.452162037037037E-2</v>
      </c>
      <c r="J1575" s="1">
        <v>9.6131944444444444E-4</v>
      </c>
      <c r="K1575" s="1">
        <v>2.3703703703703703E-2</v>
      </c>
      <c r="L1575" s="1">
        <v>1.3981481481481482E-2</v>
      </c>
      <c r="M1575" s="1">
        <v>1.0185185185185184E-2</v>
      </c>
      <c r="N1575" s="1">
        <f t="shared" si="98"/>
        <v>4.8831689814814817E-2</v>
      </c>
      <c r="O1575" s="1">
        <v>2.388888888888889E-2</v>
      </c>
      <c r="P1575" s="1">
        <v>3.2673611111111114E-4</v>
      </c>
      <c r="Q1575" s="1">
        <v>1.4212962962962962E-2</v>
      </c>
      <c r="R1575" s="1">
        <v>9.4444444444444445E-3</v>
      </c>
      <c r="S1575" s="1">
        <f t="shared" si="99"/>
        <v>4.7873032407407402E-2</v>
      </c>
    </row>
    <row r="1576" spans="1:19" x14ac:dyDescent="0.25">
      <c r="A1576" t="s">
        <v>1595</v>
      </c>
      <c r="B1576" s="1">
        <v>1.4238425925925925E-4</v>
      </c>
      <c r="C1576" s="1">
        <v>6.7592592592592591E-3</v>
      </c>
      <c r="D1576" s="1">
        <v>4.5370370370370365E-3</v>
      </c>
      <c r="E1576" s="1">
        <f t="shared" si="96"/>
        <v>1.1438680555555556E-2</v>
      </c>
      <c r="F1576" s="1">
        <v>2.032407407407407E-4</v>
      </c>
      <c r="G1576" s="1">
        <v>1.1620370370370371E-2</v>
      </c>
      <c r="H1576" s="1">
        <v>7.5925925925925926E-3</v>
      </c>
      <c r="I1576" s="1">
        <f t="shared" si="97"/>
        <v>1.9416203703703703E-2</v>
      </c>
      <c r="J1576" s="1">
        <v>3.7861111111111109E-4</v>
      </c>
      <c r="K1576" s="1">
        <v>0.12</v>
      </c>
      <c r="L1576" s="1">
        <v>1.6898148148148148E-2</v>
      </c>
      <c r="M1576" s="1">
        <v>1.5694444444444445E-2</v>
      </c>
      <c r="N1576" s="1">
        <f t="shared" si="98"/>
        <v>0.15297120370370371</v>
      </c>
      <c r="O1576" s="1">
        <v>4.2592592592592592E-2</v>
      </c>
      <c r="P1576" s="1">
        <v>2.1195601851851852E-4</v>
      </c>
      <c r="Q1576" s="1">
        <v>1.7222222222222222E-2</v>
      </c>
      <c r="R1576" s="1">
        <v>1.3564814814814816E-2</v>
      </c>
      <c r="S1576" s="1">
        <f t="shared" si="99"/>
        <v>7.3591585648148147E-2</v>
      </c>
    </row>
    <row r="1577" spans="1:19" x14ac:dyDescent="0.25">
      <c r="A1577" t="s">
        <v>1596</v>
      </c>
      <c r="B1577" s="1">
        <v>9.0775462962962967E-5</v>
      </c>
      <c r="C1577" s="1">
        <v>4.6759259259259263E-3</v>
      </c>
      <c r="D1577" s="1">
        <v>3.1481481481481482E-3</v>
      </c>
      <c r="E1577" s="1">
        <f t="shared" si="96"/>
        <v>7.9148495370370379E-3</v>
      </c>
      <c r="F1577" s="1">
        <v>3.0408564814814816E-4</v>
      </c>
      <c r="G1577" s="1">
        <v>8.8425925925925911E-3</v>
      </c>
      <c r="H1577" s="1">
        <v>6.9907407407407409E-3</v>
      </c>
      <c r="I1577" s="1">
        <f t="shared" si="97"/>
        <v>1.613741898148148E-2</v>
      </c>
      <c r="J1577" s="1">
        <v>1.9317129629629629E-4</v>
      </c>
      <c r="K1577" s="1">
        <v>0.13046296296296298</v>
      </c>
      <c r="L1577" s="1">
        <v>1.5092592592592593E-2</v>
      </c>
      <c r="M1577" s="1">
        <v>1.6064814814814813E-2</v>
      </c>
      <c r="N1577" s="1">
        <f t="shared" si="98"/>
        <v>0.16181354166666667</v>
      </c>
      <c r="O1577" s="1">
        <v>3.4675925925925923E-2</v>
      </c>
      <c r="P1577" s="1">
        <v>2.3594907407407408E-4</v>
      </c>
      <c r="Q1577" s="1">
        <v>1.3981481481481482E-2</v>
      </c>
      <c r="R1577" s="1">
        <v>1.1111111111111112E-2</v>
      </c>
      <c r="S1577" s="1">
        <f t="shared" si="99"/>
        <v>6.0004467592592592E-2</v>
      </c>
    </row>
    <row r="1578" spans="1:19" x14ac:dyDescent="0.25">
      <c r="A1578" t="s">
        <v>1597</v>
      </c>
      <c r="B1578" s="1">
        <v>4.3402777777777779E-5</v>
      </c>
      <c r="C1578" s="1">
        <v>6.3888888888888884E-3</v>
      </c>
      <c r="D1578" s="1">
        <v>5.138888888888889E-3</v>
      </c>
      <c r="E1578" s="1">
        <f t="shared" si="96"/>
        <v>1.1571180555555555E-2</v>
      </c>
      <c r="F1578" s="1">
        <v>2.4836805555555555E-4</v>
      </c>
      <c r="G1578" s="1">
        <v>1.1527777777777777E-2</v>
      </c>
      <c r="H1578" s="1">
        <v>1.1342592592592592E-2</v>
      </c>
      <c r="I1578" s="1">
        <f t="shared" si="97"/>
        <v>2.3118738425925926E-2</v>
      </c>
      <c r="J1578" s="1">
        <v>3.1679398148148148E-4</v>
      </c>
      <c r="K1578" s="1">
        <v>0.12101851851851853</v>
      </c>
      <c r="L1578" s="1">
        <v>1.5694444444444445E-2</v>
      </c>
      <c r="M1578" s="1">
        <v>2.0185185185185184E-2</v>
      </c>
      <c r="N1578" s="1">
        <f t="shared" si="98"/>
        <v>0.15721494212962964</v>
      </c>
      <c r="O1578" s="1">
        <v>2.7824074074074074E-2</v>
      </c>
      <c r="P1578" s="1">
        <v>6.3578703703703703E-4</v>
      </c>
      <c r="Q1578" s="1">
        <v>1.5277777777777777E-2</v>
      </c>
      <c r="R1578" s="1">
        <v>1.9259259259259261E-2</v>
      </c>
      <c r="S1578" s="1">
        <f t="shared" si="99"/>
        <v>6.2996898148148156E-2</v>
      </c>
    </row>
    <row r="1579" spans="1:19" x14ac:dyDescent="0.25">
      <c r="A1579" t="s">
        <v>1598</v>
      </c>
      <c r="B1579" s="1">
        <v>6.1417824074074077E-4</v>
      </c>
      <c r="C1579" s="1">
        <v>1.6296296296296295E-2</v>
      </c>
      <c r="D1579" s="1">
        <v>1.6527777777777777E-2</v>
      </c>
      <c r="E1579" s="1">
        <f t="shared" si="96"/>
        <v>3.3438252314814815E-2</v>
      </c>
      <c r="F1579" s="1">
        <v>9.6761574074074068E-4</v>
      </c>
      <c r="G1579" s="1">
        <v>2.3935185185185184E-2</v>
      </c>
      <c r="H1579" s="1">
        <v>2.6342592592592588E-2</v>
      </c>
      <c r="I1579" s="1">
        <f t="shared" si="97"/>
        <v>5.1245393518518513E-2</v>
      </c>
      <c r="J1579" s="1">
        <v>1.119525462962963E-3</v>
      </c>
      <c r="K1579" s="1">
        <v>9.3055555555555558E-2</v>
      </c>
      <c r="L1579" s="1">
        <v>3.3611111111111112E-2</v>
      </c>
      <c r="M1579" s="1">
        <v>3.4999999999999996E-2</v>
      </c>
      <c r="N1579" s="1">
        <f t="shared" si="98"/>
        <v>0.16278619212962964</v>
      </c>
      <c r="O1579" s="1">
        <v>8.9305555555555569E-2</v>
      </c>
      <c r="P1579" s="1">
        <v>1.4077314814814814E-3</v>
      </c>
      <c r="Q1579" s="1">
        <v>3.4999999999999996E-2</v>
      </c>
      <c r="R1579" s="1">
        <v>4.0787037037037038E-2</v>
      </c>
      <c r="S1579" s="1">
        <f t="shared" si="99"/>
        <v>0.16650032407407409</v>
      </c>
    </row>
    <row r="1580" spans="1:19" x14ac:dyDescent="0.25">
      <c r="A1580" t="s">
        <v>1599</v>
      </c>
      <c r="B1580" s="1">
        <v>1.1614583333333334E-4</v>
      </c>
      <c r="C1580" s="1">
        <v>1.1527777777777777E-2</v>
      </c>
      <c r="D1580" s="1">
        <v>8.611111111111111E-3</v>
      </c>
      <c r="E1580" s="1">
        <f t="shared" si="96"/>
        <v>2.0255034722222221E-2</v>
      </c>
      <c r="F1580" s="1">
        <v>4.3144675925925924E-4</v>
      </c>
      <c r="G1580" s="1">
        <v>1.6898148148148148E-2</v>
      </c>
      <c r="H1580" s="1">
        <v>1.2777777777777777E-2</v>
      </c>
      <c r="I1580" s="1">
        <f t="shared" si="97"/>
        <v>3.0107372685185183E-2</v>
      </c>
      <c r="J1580" s="1">
        <v>6.4075231481481481E-4</v>
      </c>
      <c r="K1580" s="1">
        <v>0.12393518518518519</v>
      </c>
      <c r="L1580" s="1">
        <v>2.3009259259259257E-2</v>
      </c>
      <c r="M1580" s="1">
        <v>2.1435185185185186E-2</v>
      </c>
      <c r="N1580" s="1">
        <f t="shared" si="98"/>
        <v>0.16902038194444446</v>
      </c>
      <c r="O1580" s="1">
        <v>4.282407407407407E-2</v>
      </c>
      <c r="P1580" s="1">
        <v>1.1214930555555555E-3</v>
      </c>
      <c r="Q1580" s="1">
        <v>2.3287037037037037E-2</v>
      </c>
      <c r="R1580" s="1">
        <v>2.0462962962962964E-2</v>
      </c>
      <c r="S1580" s="1">
        <f t="shared" si="99"/>
        <v>8.7695567129629615E-2</v>
      </c>
    </row>
    <row r="1581" spans="1:19" x14ac:dyDescent="0.25">
      <c r="A1581" t="s">
        <v>1600</v>
      </c>
      <c r="B1581" s="1">
        <v>9.1250000000000009E-5</v>
      </c>
      <c r="C1581" s="1">
        <v>7.5462962962962966E-3</v>
      </c>
      <c r="D1581" s="1">
        <v>4.8611111111111112E-3</v>
      </c>
      <c r="E1581" s="1">
        <f t="shared" si="96"/>
        <v>1.2498657407407408E-2</v>
      </c>
      <c r="F1581" s="1">
        <v>3.5594907407407412E-4</v>
      </c>
      <c r="G1581" s="1">
        <v>1.1388888888888888E-2</v>
      </c>
      <c r="H1581" s="1">
        <v>6.0185185185185177E-3</v>
      </c>
      <c r="I1581" s="1">
        <f t="shared" si="97"/>
        <v>1.7763356481481481E-2</v>
      </c>
      <c r="J1581" s="1">
        <v>6.7000000000000002E-4</v>
      </c>
      <c r="K1581" s="1">
        <v>0.13148148148148148</v>
      </c>
      <c r="L1581" s="1">
        <v>1.8703703703703705E-2</v>
      </c>
      <c r="M1581" s="1">
        <v>1.2499999999999999E-2</v>
      </c>
      <c r="N1581" s="1">
        <f t="shared" si="98"/>
        <v>0.16335518518518519</v>
      </c>
      <c r="O1581" s="1">
        <v>4.611111111111111E-2</v>
      </c>
      <c r="P1581" s="1">
        <v>5.1854166666666672E-4</v>
      </c>
      <c r="Q1581" s="1">
        <v>1.6620370370370372E-2</v>
      </c>
      <c r="R1581" s="1">
        <v>1.2129629629629629E-2</v>
      </c>
      <c r="S1581" s="1">
        <f t="shared" si="99"/>
        <v>7.5379652777777778E-2</v>
      </c>
    </row>
    <row r="1582" spans="1:19" x14ac:dyDescent="0.25">
      <c r="A1582" t="s">
        <v>1601</v>
      </c>
      <c r="B1582" s="1">
        <v>3.105671296296296E-4</v>
      </c>
      <c r="C1582" s="1">
        <v>5.5555555555555558E-3</v>
      </c>
      <c r="D1582" s="1">
        <v>3.9814814814814817E-3</v>
      </c>
      <c r="E1582" s="1">
        <f t="shared" si="96"/>
        <v>9.847604166666666E-3</v>
      </c>
      <c r="F1582" s="1">
        <v>4.0640046296296295E-4</v>
      </c>
      <c r="G1582" s="1">
        <v>8.8888888888888889E-3</v>
      </c>
      <c r="H1582" s="1">
        <v>8.7037037037037031E-3</v>
      </c>
      <c r="I1582" s="1">
        <f t="shared" si="97"/>
        <v>1.7998993055555555E-2</v>
      </c>
      <c r="J1582" s="1">
        <v>6.659953703703705E-4</v>
      </c>
      <c r="K1582" s="1">
        <v>0.21833333333333335</v>
      </c>
      <c r="L1582" s="1">
        <v>1.4444444444444446E-2</v>
      </c>
      <c r="M1582" s="1">
        <v>1.3518518518518518E-2</v>
      </c>
      <c r="N1582" s="1">
        <f t="shared" si="98"/>
        <v>0.24696229166666669</v>
      </c>
      <c r="O1582" s="1">
        <v>0.37356481481481479</v>
      </c>
      <c r="P1582" s="1">
        <v>4.0910879629629636E-4</v>
      </c>
      <c r="Q1582" s="1">
        <v>1.3379629629629628E-2</v>
      </c>
      <c r="R1582" s="1">
        <v>2.2546296296296297E-2</v>
      </c>
      <c r="S1582" s="1">
        <f t="shared" si="99"/>
        <v>0.40989984953703701</v>
      </c>
    </row>
    <row r="1583" spans="1:19" x14ac:dyDescent="0.25">
      <c r="A1583" t="s">
        <v>1602</v>
      </c>
      <c r="B1583" s="1">
        <v>1.2746527777777778E-4</v>
      </c>
      <c r="C1583" s="1">
        <v>8.9814814814814809E-3</v>
      </c>
      <c r="D1583" s="1">
        <v>1.1203703703703704E-2</v>
      </c>
      <c r="E1583" s="1">
        <f t="shared" si="96"/>
        <v>2.0312650462962961E-2</v>
      </c>
      <c r="F1583" s="1">
        <v>4.1193287037037045E-4</v>
      </c>
      <c r="G1583" s="1">
        <v>1.1435185185185185E-2</v>
      </c>
      <c r="H1583" s="1">
        <v>1.3518518518518518E-2</v>
      </c>
      <c r="I1583" s="1">
        <f t="shared" si="97"/>
        <v>2.5365636574074073E-2</v>
      </c>
      <c r="J1583" s="1">
        <v>3.5503472222222224E-4</v>
      </c>
      <c r="K1583" s="1">
        <v>0.52180555555555552</v>
      </c>
      <c r="L1583" s="1">
        <v>1.6481481481481482E-2</v>
      </c>
      <c r="M1583" s="1">
        <v>1.2962962962962963E-2</v>
      </c>
      <c r="N1583" s="1">
        <f t="shared" si="98"/>
        <v>0.55160503472222211</v>
      </c>
      <c r="O1583" s="1">
        <v>4.6666666666666669E-2</v>
      </c>
      <c r="P1583" s="1">
        <v>6.1741898148148149E-4</v>
      </c>
      <c r="Q1583" s="1">
        <v>1.8842592592592591E-2</v>
      </c>
      <c r="R1583" s="1">
        <v>4.3657407407407402E-2</v>
      </c>
      <c r="S1583" s="1">
        <f t="shared" si="99"/>
        <v>0.10978408564814815</v>
      </c>
    </row>
    <row r="1584" spans="1:19" x14ac:dyDescent="0.25">
      <c r="A1584" t="s">
        <v>1603</v>
      </c>
      <c r="B1584" s="1">
        <v>2.5901620370370369E-4</v>
      </c>
      <c r="C1584" s="1">
        <v>1.2638888888888889E-2</v>
      </c>
      <c r="D1584" s="1">
        <v>1.074074074074074E-2</v>
      </c>
      <c r="E1584" s="1">
        <f t="shared" si="96"/>
        <v>2.3638645833333333E-2</v>
      </c>
      <c r="F1584" s="1">
        <v>5.3548611111111115E-4</v>
      </c>
      <c r="G1584" s="1">
        <v>2.1805555555555554E-2</v>
      </c>
      <c r="H1584" s="1">
        <v>1.3472222222222221E-2</v>
      </c>
      <c r="I1584" s="1">
        <f t="shared" si="97"/>
        <v>3.5813263888888884E-2</v>
      </c>
      <c r="J1584" s="1">
        <v>4.483217592592592E-4</v>
      </c>
      <c r="K1584" s="1">
        <v>0.18273148148148147</v>
      </c>
      <c r="L1584" s="1">
        <v>2.8888888888888891E-2</v>
      </c>
      <c r="M1584" s="1">
        <v>3.1296296296296301E-2</v>
      </c>
      <c r="N1584" s="1">
        <f t="shared" si="98"/>
        <v>0.24336498842592591</v>
      </c>
      <c r="O1584" s="1">
        <v>5.2083333333333336E-2</v>
      </c>
      <c r="P1584" s="1">
        <v>4.0186342592592596E-4</v>
      </c>
      <c r="Q1584" s="1">
        <v>2.6898148148148147E-2</v>
      </c>
      <c r="R1584" s="1">
        <v>2.2870370370370371E-2</v>
      </c>
      <c r="S1584" s="1">
        <f t="shared" si="99"/>
        <v>0.10225371527777778</v>
      </c>
    </row>
    <row r="1585" spans="1:19" x14ac:dyDescent="0.25">
      <c r="A1585" t="s">
        <v>1604</v>
      </c>
      <c r="B1585" s="1">
        <v>4.5416666666666668E-5</v>
      </c>
      <c r="C1585" s="1">
        <v>2.5000000000000001E-3</v>
      </c>
      <c r="D1585" s="1">
        <v>3.472222222222222E-3</v>
      </c>
      <c r="E1585" s="1">
        <f t="shared" si="96"/>
        <v>6.0176388888888883E-3</v>
      </c>
      <c r="F1585" s="1">
        <v>1.4164351851851851E-4</v>
      </c>
      <c r="G1585" s="1">
        <v>5.4629629629629637E-3</v>
      </c>
      <c r="H1585" s="1">
        <v>3.9814814814814817E-3</v>
      </c>
      <c r="I1585" s="1">
        <f t="shared" si="97"/>
        <v>9.5860879629629629E-3</v>
      </c>
      <c r="J1585" s="1">
        <v>1.7978009259259257E-4</v>
      </c>
      <c r="K1585" s="1">
        <v>0.17060185185185184</v>
      </c>
      <c r="L1585" s="1">
        <v>9.1666666666666667E-3</v>
      </c>
      <c r="M1585" s="1">
        <v>8.518518518518519E-3</v>
      </c>
      <c r="N1585" s="1">
        <f t="shared" si="98"/>
        <v>0.18846681712962959</v>
      </c>
      <c r="O1585" s="1">
        <v>6.8842592592592594E-2</v>
      </c>
      <c r="P1585" s="1">
        <v>1.0569444444444444E-4</v>
      </c>
      <c r="Q1585" s="1">
        <v>9.4907407407407406E-3</v>
      </c>
      <c r="R1585" s="1">
        <v>3.9074074074074074E-2</v>
      </c>
      <c r="S1585" s="1">
        <f t="shared" si="99"/>
        <v>0.11751310185185185</v>
      </c>
    </row>
    <row r="1586" spans="1:19" x14ac:dyDescent="0.25">
      <c r="A1586" t="s">
        <v>1605</v>
      </c>
      <c r="B1586" s="1">
        <v>1.1151620370370369E-4</v>
      </c>
      <c r="C1586" s="1">
        <v>9.2592592592592605E-3</v>
      </c>
      <c r="D1586" s="1">
        <v>6.6203703703703702E-3</v>
      </c>
      <c r="E1586" s="1">
        <f t="shared" si="96"/>
        <v>1.5991145833333335E-2</v>
      </c>
      <c r="F1586" s="1">
        <v>3.311574074074074E-4</v>
      </c>
      <c r="G1586" s="1">
        <v>1.6527777777777777E-2</v>
      </c>
      <c r="H1586" s="1">
        <v>1.2314814814814815E-2</v>
      </c>
      <c r="I1586" s="1">
        <f t="shared" si="97"/>
        <v>2.9173749999999998E-2</v>
      </c>
      <c r="J1586" s="1">
        <v>8.5545138888888899E-4</v>
      </c>
      <c r="K1586" s="1">
        <v>0.50662037037037033</v>
      </c>
      <c r="L1586" s="1">
        <v>2.5972222222222219E-2</v>
      </c>
      <c r="M1586" s="1">
        <v>1.5509259259259257E-2</v>
      </c>
      <c r="N1586" s="1">
        <f t="shared" si="98"/>
        <v>0.54895730324074066</v>
      </c>
      <c r="O1586" s="1">
        <v>6.1018518518518521E-2</v>
      </c>
      <c r="P1586" s="1">
        <v>3.6030092592592597E-4</v>
      </c>
      <c r="Q1586" s="1">
        <v>2.3194444444444445E-2</v>
      </c>
      <c r="R1586" s="1">
        <v>1.8333333333333333E-2</v>
      </c>
      <c r="S1586" s="1">
        <f t="shared" si="99"/>
        <v>0.10290659722222223</v>
      </c>
    </row>
    <row r="1587" spans="1:19" x14ac:dyDescent="0.25">
      <c r="A1587" t="s">
        <v>1606</v>
      </c>
      <c r="B1587" s="1">
        <v>2.3657407407407409E-5</v>
      </c>
      <c r="C1587" s="1">
        <v>4.7222222222222223E-3</v>
      </c>
      <c r="D1587" s="1">
        <v>2.3611111111111111E-3</v>
      </c>
      <c r="E1587" s="1">
        <f t="shared" si="96"/>
        <v>7.1069907407407401E-3</v>
      </c>
      <c r="F1587" s="1">
        <v>3.3940972222222223E-4</v>
      </c>
      <c r="G1587" s="1">
        <v>7.3148148148148148E-3</v>
      </c>
      <c r="H1587" s="1">
        <v>5.3240740740740748E-3</v>
      </c>
      <c r="I1587" s="1">
        <f t="shared" si="97"/>
        <v>1.2978298611111112E-2</v>
      </c>
      <c r="J1587" s="1">
        <v>5.4121527777777783E-4</v>
      </c>
      <c r="K1587" s="1">
        <v>9.2962962962962969E-2</v>
      </c>
      <c r="L1587" s="1">
        <v>1.2314814814814815E-2</v>
      </c>
      <c r="M1587" s="1">
        <v>8.7962962962962968E-3</v>
      </c>
      <c r="N1587" s="1">
        <f t="shared" si="98"/>
        <v>0.11461528935185188</v>
      </c>
      <c r="O1587" s="1">
        <v>2.9351851851851851E-2</v>
      </c>
      <c r="P1587" s="1">
        <v>2.2288194444444447E-4</v>
      </c>
      <c r="Q1587" s="1">
        <v>1.1805555555555555E-2</v>
      </c>
      <c r="R1587" s="1">
        <v>8.1481481481481474E-3</v>
      </c>
      <c r="S1587" s="1">
        <f t="shared" si="99"/>
        <v>4.9528437500000001E-2</v>
      </c>
    </row>
    <row r="1588" spans="1:19" x14ac:dyDescent="0.25">
      <c r="A1588" t="s">
        <v>1607</v>
      </c>
      <c r="B1588" s="1">
        <v>4.0104166666666661E-5</v>
      </c>
      <c r="C1588" s="1">
        <v>4.1666666666666666E-3</v>
      </c>
      <c r="D1588" s="1">
        <v>2.8240740740740739E-3</v>
      </c>
      <c r="E1588" s="1">
        <f t="shared" si="96"/>
        <v>7.0308449074074075E-3</v>
      </c>
      <c r="F1588" s="1">
        <v>1.3574074074074072E-4</v>
      </c>
      <c r="G1588" s="1">
        <v>7.9629629629629634E-3</v>
      </c>
      <c r="H1588" s="1">
        <v>5.185185185185185E-3</v>
      </c>
      <c r="I1588" s="1">
        <f t="shared" si="97"/>
        <v>1.3283888888888888E-2</v>
      </c>
      <c r="J1588" s="1">
        <v>8.7408564814814814E-4</v>
      </c>
      <c r="K1588" s="1">
        <v>0.17185185185185184</v>
      </c>
      <c r="L1588" s="1">
        <v>1.087962962962963E-2</v>
      </c>
      <c r="M1588" s="1">
        <v>9.9074074074074082E-3</v>
      </c>
      <c r="N1588" s="1">
        <f t="shared" si="98"/>
        <v>0.19351297453703703</v>
      </c>
      <c r="O1588" s="1">
        <v>2.4444444444444446E-2</v>
      </c>
      <c r="P1588" s="1">
        <v>2.232986111111111E-4</v>
      </c>
      <c r="Q1588" s="1">
        <v>1.2361111111111113E-2</v>
      </c>
      <c r="R1588" s="1">
        <v>1.0092592592592592E-2</v>
      </c>
      <c r="S1588" s="1">
        <f t="shared" si="99"/>
        <v>4.7121446759259257E-2</v>
      </c>
    </row>
    <row r="1589" spans="1:19" x14ac:dyDescent="0.25">
      <c r="A1589" t="s">
        <v>1608</v>
      </c>
      <c r="B1589" s="1">
        <v>9.6307870370370365E-5</v>
      </c>
      <c r="C1589" s="1">
        <v>3.6574074074074074E-3</v>
      </c>
      <c r="D1589" s="1">
        <v>3.5648148148148154E-3</v>
      </c>
      <c r="E1589" s="1">
        <f t="shared" si="96"/>
        <v>7.3185300925925935E-3</v>
      </c>
      <c r="F1589" s="1">
        <v>4.153009259259259E-4</v>
      </c>
      <c r="G1589" s="1">
        <v>8.7037037037037031E-3</v>
      </c>
      <c r="H1589" s="1">
        <v>6.1574074074074074E-3</v>
      </c>
      <c r="I1589" s="1">
        <f t="shared" si="97"/>
        <v>1.5276412037037036E-2</v>
      </c>
      <c r="J1589" s="1">
        <v>2.6040509259259262E-4</v>
      </c>
      <c r="K1589" s="1">
        <v>0.02</v>
      </c>
      <c r="L1589" s="1">
        <v>1.2592592592592593E-2</v>
      </c>
      <c r="M1589" s="1">
        <v>1.5925925925925927E-2</v>
      </c>
      <c r="N1589" s="1">
        <f t="shared" si="98"/>
        <v>4.8778923611111108E-2</v>
      </c>
      <c r="O1589" s="1">
        <v>2.0324074074074074E-2</v>
      </c>
      <c r="P1589" s="1">
        <v>1.3364583333333335E-4</v>
      </c>
      <c r="Q1589" s="1">
        <v>1.0787037037037038E-2</v>
      </c>
      <c r="R1589" s="1">
        <v>1.1620370370370371E-2</v>
      </c>
      <c r="S1589" s="1">
        <f t="shared" si="99"/>
        <v>4.2865127314814816E-2</v>
      </c>
    </row>
    <row r="1590" spans="1:19" x14ac:dyDescent="0.25">
      <c r="A1590" t="s">
        <v>1609</v>
      </c>
      <c r="B1590" s="1">
        <v>8.8090277777777768E-5</v>
      </c>
      <c r="C1590" s="1">
        <v>5.0462962962962961E-3</v>
      </c>
      <c r="D1590" s="1">
        <v>3.425925925925926E-3</v>
      </c>
      <c r="E1590" s="1">
        <f t="shared" si="96"/>
        <v>8.5603125000000002E-3</v>
      </c>
      <c r="F1590" s="1">
        <v>2.3358796296296298E-4</v>
      </c>
      <c r="G1590" s="1">
        <v>1.0324074074074074E-2</v>
      </c>
      <c r="H1590" s="1">
        <v>6.2962962962962964E-3</v>
      </c>
      <c r="I1590" s="1">
        <f t="shared" si="97"/>
        <v>1.6853958333333335E-2</v>
      </c>
      <c r="J1590" s="1">
        <v>3.8726851851851851E-4</v>
      </c>
      <c r="K1590" s="1">
        <v>5.9398148148148144E-2</v>
      </c>
      <c r="L1590" s="1">
        <v>1.3703703703703704E-2</v>
      </c>
      <c r="M1590" s="1">
        <v>1.2592592592592593E-2</v>
      </c>
      <c r="N1590" s="1">
        <f t="shared" si="98"/>
        <v>8.6081712962962964E-2</v>
      </c>
      <c r="O1590" s="1">
        <v>2.8935185185185185E-2</v>
      </c>
      <c r="P1590" s="1">
        <v>3.2035879629629629E-4</v>
      </c>
      <c r="Q1590" s="1">
        <v>1.3657407407407408E-2</v>
      </c>
      <c r="R1590" s="1">
        <v>1.1018518518518518E-2</v>
      </c>
      <c r="S1590" s="1">
        <f t="shared" si="99"/>
        <v>5.3931469907407409E-2</v>
      </c>
    </row>
    <row r="1591" spans="1:19" x14ac:dyDescent="0.25">
      <c r="A1591" t="s">
        <v>1610</v>
      </c>
      <c r="B1591" s="1">
        <v>1.9747685185185189E-4</v>
      </c>
      <c r="C1591" s="1">
        <v>1.2546296296296297E-2</v>
      </c>
      <c r="D1591" s="1">
        <v>8.7499999999999991E-3</v>
      </c>
      <c r="E1591" s="1">
        <f t="shared" si="96"/>
        <v>2.1493773148148147E-2</v>
      </c>
      <c r="F1591" s="1">
        <v>7.8700231481481492E-4</v>
      </c>
      <c r="G1591" s="1">
        <v>1.800925925925926E-2</v>
      </c>
      <c r="H1591" s="1">
        <v>1.5092592592592593E-2</v>
      </c>
      <c r="I1591" s="1">
        <f t="shared" si="97"/>
        <v>3.388885416666667E-2</v>
      </c>
      <c r="J1591" s="1">
        <v>1.3258217592592592E-3</v>
      </c>
      <c r="K1591" s="1">
        <v>0.1125462962962963</v>
      </c>
      <c r="L1591" s="1">
        <v>2.4259259259259258E-2</v>
      </c>
      <c r="M1591" s="1">
        <v>4.148148148148148E-2</v>
      </c>
      <c r="N1591" s="1">
        <f t="shared" si="98"/>
        <v>0.17961285879629629</v>
      </c>
      <c r="O1591" s="1">
        <v>6.958333333333333E-2</v>
      </c>
      <c r="P1591" s="1">
        <v>1.1051620370370371E-3</v>
      </c>
      <c r="Q1591" s="1">
        <v>2.4212962962962964E-2</v>
      </c>
      <c r="R1591" s="1">
        <v>2.6620370370370374E-2</v>
      </c>
      <c r="S1591" s="1">
        <f t="shared" si="99"/>
        <v>0.1215218287037037</v>
      </c>
    </row>
    <row r="1592" spans="1:19" x14ac:dyDescent="0.25">
      <c r="A1592" t="s">
        <v>1611</v>
      </c>
      <c r="B1592" s="1">
        <v>2.9785879629629628E-4</v>
      </c>
      <c r="C1592" s="1">
        <v>1.0277777777777778E-2</v>
      </c>
      <c r="D1592" s="1">
        <v>8.564814814814815E-3</v>
      </c>
      <c r="E1592" s="1">
        <f t="shared" si="96"/>
        <v>1.9140451388888889E-2</v>
      </c>
      <c r="F1592" s="1">
        <v>7.2291666666666652E-4</v>
      </c>
      <c r="G1592" s="1">
        <v>1.861111111111111E-2</v>
      </c>
      <c r="H1592" s="1">
        <v>1.4305555555555557E-2</v>
      </c>
      <c r="I1592" s="1">
        <f t="shared" si="97"/>
        <v>3.3639583333333334E-2</v>
      </c>
      <c r="J1592" s="1">
        <v>5.5377314814814818E-4</v>
      </c>
      <c r="K1592" s="1">
        <v>0.91680555555555554</v>
      </c>
      <c r="L1592" s="1">
        <v>2.342592592592593E-2</v>
      </c>
      <c r="M1592" s="1">
        <v>2.9259259259259259E-2</v>
      </c>
      <c r="N1592" s="1">
        <f t="shared" si="98"/>
        <v>0.9700445138888889</v>
      </c>
      <c r="O1592" s="1">
        <v>6.458333333333334E-2</v>
      </c>
      <c r="P1592" s="1">
        <v>8.1644675925925938E-4</v>
      </c>
      <c r="Q1592" s="1">
        <v>2.4074074074074071E-2</v>
      </c>
      <c r="R1592" s="1">
        <v>2.3379629629629629E-2</v>
      </c>
      <c r="S1592" s="1">
        <f t="shared" si="99"/>
        <v>0.1128534837962963</v>
      </c>
    </row>
    <row r="1593" spans="1:19" x14ac:dyDescent="0.25">
      <c r="A1593" t="s">
        <v>1612</v>
      </c>
      <c r="B1593" s="1">
        <v>5.3537037037037041E-4</v>
      </c>
      <c r="C1593" s="1">
        <v>2.1064814814814814E-2</v>
      </c>
      <c r="D1593" s="1">
        <v>0.02</v>
      </c>
      <c r="E1593" s="1">
        <f t="shared" si="96"/>
        <v>4.1600185185185184E-2</v>
      </c>
      <c r="F1593" s="1">
        <v>1.5496759259259257E-3</v>
      </c>
      <c r="G1593" s="1">
        <v>2.9814814814814811E-2</v>
      </c>
      <c r="H1593" s="1">
        <v>2.2592592592592591E-2</v>
      </c>
      <c r="I1593" s="1">
        <f t="shared" si="97"/>
        <v>5.3957083333333322E-2</v>
      </c>
      <c r="J1593" s="1">
        <v>1.7228819444444444E-3</v>
      </c>
      <c r="K1593" s="1">
        <v>2.0047685185185187</v>
      </c>
      <c r="L1593" s="1">
        <v>3.9120370370370368E-2</v>
      </c>
      <c r="M1593" s="1">
        <v>3.4722222222222224E-2</v>
      </c>
      <c r="N1593" s="1">
        <f t="shared" si="98"/>
        <v>2.080333993055556</v>
      </c>
      <c r="O1593" s="1">
        <v>0.17402777777777778</v>
      </c>
      <c r="P1593" s="1">
        <v>1.5079513888888888E-3</v>
      </c>
      <c r="Q1593" s="1">
        <v>3.9583333333333331E-2</v>
      </c>
      <c r="R1593" s="1">
        <v>3.9861111111111111E-2</v>
      </c>
      <c r="S1593" s="1">
        <f t="shared" si="99"/>
        <v>0.25498017361111114</v>
      </c>
    </row>
    <row r="1594" spans="1:19" x14ac:dyDescent="0.25">
      <c r="A1594" t="s">
        <v>1613</v>
      </c>
      <c r="B1594" s="1">
        <v>4.1747685185185193E-5</v>
      </c>
      <c r="C1594" s="1">
        <v>5.2314814814814819E-3</v>
      </c>
      <c r="D1594" s="1">
        <v>3.2407407407407406E-3</v>
      </c>
      <c r="E1594" s="1">
        <f t="shared" si="96"/>
        <v>8.5139699074074076E-3</v>
      </c>
      <c r="F1594" s="1">
        <v>1.1733796296296296E-4</v>
      </c>
      <c r="G1594" s="1">
        <v>8.7037037037037031E-3</v>
      </c>
      <c r="H1594" s="1">
        <v>5.9259259259259256E-3</v>
      </c>
      <c r="I1594" s="1">
        <f t="shared" si="97"/>
        <v>1.4746967592592593E-2</v>
      </c>
      <c r="J1594" s="1">
        <v>2.186689814814815E-4</v>
      </c>
      <c r="K1594" s="1">
        <v>3.3981481481481481E-2</v>
      </c>
      <c r="L1594" s="1">
        <v>1.2592592592592593E-2</v>
      </c>
      <c r="M1594" s="1">
        <v>1.5416666666666667E-2</v>
      </c>
      <c r="N1594" s="1">
        <f t="shared" si="98"/>
        <v>6.2209409722222227E-2</v>
      </c>
      <c r="O1594" s="1">
        <v>4.3796296296296298E-2</v>
      </c>
      <c r="P1594" s="1">
        <v>1.885069444444444E-4</v>
      </c>
      <c r="Q1594" s="1">
        <v>1.2638888888888889E-2</v>
      </c>
      <c r="R1594" s="1">
        <v>9.6759259259259264E-3</v>
      </c>
      <c r="S1594" s="1">
        <f t="shared" si="99"/>
        <v>6.6299618055555551E-2</v>
      </c>
    </row>
    <row r="1595" spans="1:19" x14ac:dyDescent="0.25">
      <c r="A1595" t="s">
        <v>1614</v>
      </c>
      <c r="B1595" s="1">
        <v>7.7951388888888892E-5</v>
      </c>
      <c r="C1595" s="1">
        <v>6.5740740740740733E-3</v>
      </c>
      <c r="D1595" s="1">
        <v>5.4629629629629637E-3</v>
      </c>
      <c r="E1595" s="1">
        <f t="shared" si="96"/>
        <v>1.2114988425925927E-2</v>
      </c>
      <c r="F1595" s="1">
        <v>4.0554398148148155E-4</v>
      </c>
      <c r="G1595" s="1">
        <v>1.1805555555555555E-2</v>
      </c>
      <c r="H1595" s="1">
        <v>1.2268518518518519E-2</v>
      </c>
      <c r="I1595" s="1">
        <f t="shared" si="97"/>
        <v>2.4479618055555555E-2</v>
      </c>
      <c r="J1595" s="1">
        <v>4.1092592592592591E-4</v>
      </c>
      <c r="K1595" s="1">
        <v>7.3935185185185187E-2</v>
      </c>
      <c r="L1595" s="1">
        <v>1.5879629629629629E-2</v>
      </c>
      <c r="M1595" s="1">
        <v>2.1898148148148149E-2</v>
      </c>
      <c r="N1595" s="1">
        <f t="shared" si="98"/>
        <v>0.1121238888888889</v>
      </c>
      <c r="O1595" s="1">
        <v>3.0046296296296297E-2</v>
      </c>
      <c r="P1595" s="1">
        <v>2.9363425925925927E-4</v>
      </c>
      <c r="Q1595" s="1">
        <v>1.6064814814814813E-2</v>
      </c>
      <c r="R1595" s="1">
        <v>1.5370370370370369E-2</v>
      </c>
      <c r="S1595" s="1">
        <f t="shared" si="99"/>
        <v>6.1775115740740738E-2</v>
      </c>
    </row>
    <row r="1596" spans="1:19" x14ac:dyDescent="0.25">
      <c r="A1596" t="s">
        <v>1615</v>
      </c>
      <c r="B1596" s="1">
        <v>2.8800925925925928E-4</v>
      </c>
      <c r="C1596" s="1">
        <v>1.4814814814814814E-2</v>
      </c>
      <c r="D1596" s="1">
        <v>1.2916666666666667E-2</v>
      </c>
      <c r="E1596" s="1">
        <f t="shared" si="96"/>
        <v>2.8019490740740741E-2</v>
      </c>
      <c r="F1596" s="1">
        <v>4.5387731481481489E-4</v>
      </c>
      <c r="G1596" s="1">
        <v>2.449074074074074E-2</v>
      </c>
      <c r="H1596" s="1">
        <v>1.5370370370370369E-2</v>
      </c>
      <c r="I1596" s="1">
        <f t="shared" si="97"/>
        <v>4.0314988425925923E-2</v>
      </c>
      <c r="J1596" s="1">
        <v>1.2871180555555555E-3</v>
      </c>
      <c r="K1596" s="1">
        <v>0.62537037037037035</v>
      </c>
      <c r="L1596" s="1">
        <v>3.6851851851851851E-2</v>
      </c>
      <c r="M1596" s="1">
        <v>2.9027777777777777E-2</v>
      </c>
      <c r="N1596" s="1">
        <f t="shared" si="98"/>
        <v>0.69253711805555551</v>
      </c>
      <c r="O1596" s="1">
        <v>6.0277777777777784E-2</v>
      </c>
      <c r="P1596" s="1">
        <v>1.1265625E-3</v>
      </c>
      <c r="Q1596" s="1">
        <v>3.1203703703703702E-2</v>
      </c>
      <c r="R1596" s="1">
        <v>2.9768518518518517E-2</v>
      </c>
      <c r="S1596" s="1">
        <f t="shared" si="99"/>
        <v>0.12237656249999999</v>
      </c>
    </row>
    <row r="1597" spans="1:19" x14ac:dyDescent="0.25">
      <c r="A1597" t="s">
        <v>1616</v>
      </c>
      <c r="B1597" s="1">
        <v>3.9767361111111107E-4</v>
      </c>
      <c r="C1597" s="1">
        <v>1.3935185185185184E-2</v>
      </c>
      <c r="D1597" s="1">
        <v>1.2407407407407409E-2</v>
      </c>
      <c r="E1597" s="1">
        <f t="shared" si="96"/>
        <v>2.6740266203703705E-2</v>
      </c>
      <c r="F1597" s="1">
        <v>8.8096064814814818E-4</v>
      </c>
      <c r="G1597" s="1">
        <v>2.7037037037037037E-2</v>
      </c>
      <c r="H1597" s="1">
        <v>1.5833333333333335E-2</v>
      </c>
      <c r="I1597" s="1">
        <f t="shared" si="97"/>
        <v>4.3751331018518524E-2</v>
      </c>
      <c r="J1597" s="1">
        <v>1.1824189814814816E-3</v>
      </c>
      <c r="K1597" s="1">
        <v>1.0765277777777778</v>
      </c>
      <c r="L1597" s="1">
        <v>2.8287037037037038E-2</v>
      </c>
      <c r="M1597" s="1">
        <v>2.361111111111111E-2</v>
      </c>
      <c r="N1597" s="1">
        <f t="shared" si="98"/>
        <v>1.1296083449074072</v>
      </c>
      <c r="O1597" s="1">
        <v>0.20467592592592596</v>
      </c>
      <c r="P1597" s="1">
        <v>6.3728009259259261E-4</v>
      </c>
      <c r="Q1597" s="1">
        <v>2.6759259259259257E-2</v>
      </c>
      <c r="R1597" s="1">
        <v>3.0046296296296297E-2</v>
      </c>
      <c r="S1597" s="1">
        <f t="shared" si="99"/>
        <v>0.2621187615740741</v>
      </c>
    </row>
    <row r="1598" spans="1:19" x14ac:dyDescent="0.25">
      <c r="A1598" t="s">
        <v>1617</v>
      </c>
      <c r="B1598" s="1">
        <v>1.8878472222222221E-4</v>
      </c>
      <c r="C1598" s="1">
        <v>8.8888888888888889E-3</v>
      </c>
      <c r="D1598" s="1">
        <v>6.1574074074074074E-3</v>
      </c>
      <c r="E1598" s="1">
        <f t="shared" si="96"/>
        <v>1.5235081018518518E-2</v>
      </c>
      <c r="F1598" s="1">
        <v>3.94525462962963E-4</v>
      </c>
      <c r="G1598" s="1">
        <v>1.4444444444444446E-2</v>
      </c>
      <c r="H1598" s="1">
        <v>9.6296296296296303E-3</v>
      </c>
      <c r="I1598" s="1">
        <f t="shared" si="97"/>
        <v>2.446859953703704E-2</v>
      </c>
      <c r="J1598" s="1">
        <v>4.1697916666666668E-4</v>
      </c>
      <c r="K1598" s="1">
        <v>0.18861111111111109</v>
      </c>
      <c r="L1598" s="1">
        <v>1.8657407407407407E-2</v>
      </c>
      <c r="M1598" s="1">
        <v>1.7731481481481483E-2</v>
      </c>
      <c r="N1598" s="1">
        <f t="shared" si="98"/>
        <v>0.22541697916666664</v>
      </c>
      <c r="O1598" s="1">
        <v>3.4444444444444444E-2</v>
      </c>
      <c r="P1598" s="1">
        <v>4.1871527777777778E-4</v>
      </c>
      <c r="Q1598" s="1">
        <v>2.0462962962962964E-2</v>
      </c>
      <c r="R1598" s="1">
        <v>1.8564814814814815E-2</v>
      </c>
      <c r="S1598" s="1">
        <f t="shared" si="99"/>
        <v>7.3890937500000003E-2</v>
      </c>
    </row>
    <row r="1599" spans="1:19" x14ac:dyDescent="0.25">
      <c r="A1599" t="s">
        <v>1618</v>
      </c>
      <c r="B1599" s="1">
        <v>1.2657407407407406E-4</v>
      </c>
      <c r="C1599" s="1">
        <v>7.1296296296296307E-3</v>
      </c>
      <c r="D1599" s="1">
        <v>6.8981481481481489E-3</v>
      </c>
      <c r="E1599" s="1">
        <f t="shared" si="96"/>
        <v>1.4154351851851854E-2</v>
      </c>
      <c r="F1599" s="1">
        <v>3.7378472222222224E-4</v>
      </c>
      <c r="G1599" s="1">
        <v>1.1666666666666667E-2</v>
      </c>
      <c r="H1599" s="1">
        <v>1.6481481481481482E-2</v>
      </c>
      <c r="I1599" s="1">
        <f t="shared" si="97"/>
        <v>2.8521932870370373E-2</v>
      </c>
      <c r="J1599" s="1">
        <v>5.3711805555555555E-4</v>
      </c>
      <c r="K1599" s="1">
        <v>3.24537037037037E-2</v>
      </c>
      <c r="L1599" s="1">
        <v>1.7314814814814814E-2</v>
      </c>
      <c r="M1599" s="1">
        <v>2.2870370370370371E-2</v>
      </c>
      <c r="N1599" s="1">
        <f t="shared" si="98"/>
        <v>7.3176006944444441E-2</v>
      </c>
      <c r="O1599" s="1">
        <v>3.453703703703704E-2</v>
      </c>
      <c r="P1599" s="1">
        <v>7.4780092592592595E-4</v>
      </c>
      <c r="Q1599" s="1">
        <v>1.6481481481481482E-2</v>
      </c>
      <c r="R1599" s="1">
        <v>1.9861111111111111E-2</v>
      </c>
      <c r="S1599" s="1">
        <f t="shared" si="99"/>
        <v>7.1627430555555552E-2</v>
      </c>
    </row>
    <row r="1600" spans="1:19" x14ac:dyDescent="0.25">
      <c r="A1600" t="s">
        <v>1619</v>
      </c>
      <c r="B1600" s="1">
        <v>1.124537037037037E-4</v>
      </c>
      <c r="C1600" s="1">
        <v>6.5277777777777782E-3</v>
      </c>
      <c r="D1600" s="1">
        <v>4.2592592592592595E-3</v>
      </c>
      <c r="E1600" s="1">
        <f t="shared" si="96"/>
        <v>1.0899490740740741E-2</v>
      </c>
      <c r="F1600" s="1">
        <v>3.384027777777778E-4</v>
      </c>
      <c r="G1600" s="1">
        <v>1.0787037037037038E-2</v>
      </c>
      <c r="H1600" s="1">
        <v>7.7777777777777767E-3</v>
      </c>
      <c r="I1600" s="1">
        <f t="shared" si="97"/>
        <v>1.8903217592592593E-2</v>
      </c>
      <c r="J1600" s="1">
        <v>6.1204861111111106E-4</v>
      </c>
      <c r="K1600" s="1">
        <v>7.7407407407407411E-2</v>
      </c>
      <c r="L1600" s="1">
        <v>1.7638888888888888E-2</v>
      </c>
      <c r="M1600" s="1">
        <v>1.8749999999999999E-2</v>
      </c>
      <c r="N1600" s="1">
        <f t="shared" si="98"/>
        <v>0.11440834490740741</v>
      </c>
      <c r="O1600" s="1">
        <v>0.10314814814814816</v>
      </c>
      <c r="P1600" s="1">
        <v>2.1322916666666666E-4</v>
      </c>
      <c r="Q1600" s="1">
        <v>1.7824074074074076E-2</v>
      </c>
      <c r="R1600" s="1">
        <v>1.2407407407407409E-2</v>
      </c>
      <c r="S1600" s="1">
        <f t="shared" si="99"/>
        <v>0.13359285879629629</v>
      </c>
    </row>
    <row r="1601" spans="1:19" x14ac:dyDescent="0.25">
      <c r="A1601" t="s">
        <v>1620</v>
      </c>
      <c r="B1601" s="1">
        <v>1.3274305555555554E-4</v>
      </c>
      <c r="C1601" s="1">
        <v>9.6296296296296303E-3</v>
      </c>
      <c r="D1601" s="1">
        <v>7.6388888888888886E-3</v>
      </c>
      <c r="E1601" s="1">
        <f t="shared" si="96"/>
        <v>1.7401261574074074E-2</v>
      </c>
      <c r="F1601" s="1">
        <v>2.9594907407407407E-4</v>
      </c>
      <c r="G1601" s="1">
        <v>1.6712962962962961E-2</v>
      </c>
      <c r="H1601" s="1">
        <v>8.4722222222222213E-3</v>
      </c>
      <c r="I1601" s="1">
        <f t="shared" si="97"/>
        <v>2.5481134259259255E-2</v>
      </c>
      <c r="J1601" s="1">
        <v>4.8754629629629631E-4</v>
      </c>
      <c r="K1601" s="1">
        <v>0.17879629629629631</v>
      </c>
      <c r="L1601" s="1">
        <v>2.1805555555555554E-2</v>
      </c>
      <c r="M1601" s="1">
        <v>2.6944444444444441E-2</v>
      </c>
      <c r="N1601" s="1">
        <f t="shared" si="98"/>
        <v>0.2280338425925926</v>
      </c>
      <c r="O1601" s="1">
        <v>9.555555555555556E-2</v>
      </c>
      <c r="P1601" s="1">
        <v>4.8969907407407415E-4</v>
      </c>
      <c r="Q1601" s="1">
        <v>2.3472222222222217E-2</v>
      </c>
      <c r="R1601" s="1">
        <v>1.7083333333333336E-2</v>
      </c>
      <c r="S1601" s="1">
        <f t="shared" si="99"/>
        <v>0.13660081018518519</v>
      </c>
    </row>
    <row r="1602" spans="1:19" x14ac:dyDescent="0.25">
      <c r="A1602" t="s">
        <v>1621</v>
      </c>
      <c r="B1602" s="1">
        <v>4.8414351851851848E-5</v>
      </c>
      <c r="C1602" s="1">
        <v>5.7870370370370376E-3</v>
      </c>
      <c r="D1602" s="1">
        <v>4.0277777777777777E-3</v>
      </c>
      <c r="E1602" s="1">
        <f t="shared" si="96"/>
        <v>9.8632291666666677E-3</v>
      </c>
      <c r="F1602" s="1">
        <v>2.1946759259259261E-4</v>
      </c>
      <c r="G1602" s="1">
        <v>1.0416666666666666E-2</v>
      </c>
      <c r="H1602" s="1">
        <v>6.2962962962962964E-3</v>
      </c>
      <c r="I1602" s="1">
        <f t="shared" si="97"/>
        <v>1.6932430555555555E-2</v>
      </c>
      <c r="J1602" s="1">
        <v>4.0885416666666669E-4</v>
      </c>
      <c r="K1602" s="1">
        <v>0.20245370370370372</v>
      </c>
      <c r="L1602" s="1">
        <v>1.4675925925925926E-2</v>
      </c>
      <c r="M1602" s="1">
        <v>1.4583333333333332E-2</v>
      </c>
      <c r="N1602" s="1">
        <f t="shared" si="98"/>
        <v>0.23212181712962965</v>
      </c>
      <c r="O1602" s="1">
        <v>8.3703703703703711E-2</v>
      </c>
      <c r="P1602" s="1">
        <v>2.1695601851851853E-4</v>
      </c>
      <c r="Q1602" s="1">
        <v>1.5231481481481483E-2</v>
      </c>
      <c r="R1602" s="1">
        <v>1.1157407407407408E-2</v>
      </c>
      <c r="S1602" s="1">
        <f t="shared" si="99"/>
        <v>0.11030954861111113</v>
      </c>
    </row>
    <row r="1603" spans="1:19" x14ac:dyDescent="0.25">
      <c r="A1603" t="s">
        <v>1622</v>
      </c>
      <c r="B1603" s="1">
        <v>4.7430555555555557E-5</v>
      </c>
      <c r="C1603" s="1">
        <v>4.7685185185185183E-3</v>
      </c>
      <c r="D1603" s="1">
        <v>2.9629629629629628E-3</v>
      </c>
      <c r="E1603" s="1">
        <f t="shared" ref="E1603:E1666" si="100">SUM(B1603:D1603)</f>
        <v>7.7789120370370373E-3</v>
      </c>
      <c r="F1603" s="1">
        <v>2.1114583333333334E-4</v>
      </c>
      <c r="G1603" s="1">
        <v>7.3611111111111108E-3</v>
      </c>
      <c r="H1603" s="1">
        <v>5.0462962962962961E-3</v>
      </c>
      <c r="I1603" s="1">
        <f t="shared" ref="I1603:I1666" si="101">SUM(F1603:H1603)</f>
        <v>1.2618553240740741E-2</v>
      </c>
      <c r="J1603" s="1">
        <v>3.2432870370370368E-4</v>
      </c>
      <c r="K1603" s="1">
        <v>0.14680555555555555</v>
      </c>
      <c r="L1603" s="1">
        <v>1.1620370370370371E-2</v>
      </c>
      <c r="M1603" s="1">
        <v>1.2083333333333333E-2</v>
      </c>
      <c r="N1603" s="1">
        <f t="shared" ref="N1603:N1666" si="102">SUM(J1603:M1603)</f>
        <v>0.17083358796296294</v>
      </c>
      <c r="O1603" s="1">
        <v>2.9861111111111113E-2</v>
      </c>
      <c r="P1603" s="1">
        <v>3.0444444444444442E-4</v>
      </c>
      <c r="Q1603" s="1">
        <v>1.1527777777777777E-2</v>
      </c>
      <c r="R1603" s="1">
        <v>1.0462962962962964E-2</v>
      </c>
      <c r="S1603" s="1">
        <f t="shared" ref="S1603:S1666" si="103">SUM(O1603:R1603)</f>
        <v>5.2156296296296298E-2</v>
      </c>
    </row>
    <row r="1604" spans="1:19" x14ac:dyDescent="0.25">
      <c r="A1604" t="s">
        <v>1623</v>
      </c>
      <c r="B1604" s="1">
        <v>2.7627314814814816E-4</v>
      </c>
      <c r="C1604" s="1">
        <v>8.7962962962962968E-3</v>
      </c>
      <c r="D1604" s="1">
        <v>8.3796296296296292E-3</v>
      </c>
      <c r="E1604" s="1">
        <f t="shared" si="100"/>
        <v>1.7452199074074075E-2</v>
      </c>
      <c r="F1604" s="1">
        <v>2.735763888888889E-4</v>
      </c>
      <c r="G1604" s="1">
        <v>1.4166666666666666E-2</v>
      </c>
      <c r="H1604" s="1">
        <v>1.7314814814814814E-2</v>
      </c>
      <c r="I1604" s="1">
        <f t="shared" si="101"/>
        <v>3.1755057870370369E-2</v>
      </c>
      <c r="J1604" s="1">
        <v>3.2618055555555552E-4</v>
      </c>
      <c r="K1604" s="1">
        <v>5.1712962962962961E-2</v>
      </c>
      <c r="L1604" s="1">
        <v>2.0555555555555556E-2</v>
      </c>
      <c r="M1604" s="1">
        <v>2.8425925925925924E-2</v>
      </c>
      <c r="N1604" s="1">
        <f t="shared" si="102"/>
        <v>0.10102062499999999</v>
      </c>
      <c r="O1604" s="1" t="s">
        <v>45</v>
      </c>
      <c r="P1604" s="1" t="s">
        <v>45</v>
      </c>
      <c r="Q1604" s="1" t="s">
        <v>45</v>
      </c>
      <c r="R1604" s="1" t="s">
        <v>45</v>
      </c>
      <c r="S1604" s="1">
        <f t="shared" si="103"/>
        <v>0</v>
      </c>
    </row>
    <row r="1605" spans="1:19" x14ac:dyDescent="0.25">
      <c r="A1605" t="s">
        <v>1624</v>
      </c>
      <c r="B1605" s="1">
        <v>7.5104166666666665E-5</v>
      </c>
      <c r="C1605" s="1">
        <v>5.7870370370370376E-3</v>
      </c>
      <c r="D1605" s="1">
        <v>6.7592592592592591E-3</v>
      </c>
      <c r="E1605" s="1">
        <f t="shared" si="100"/>
        <v>1.2621400462962964E-2</v>
      </c>
      <c r="F1605" s="1">
        <v>2.2530092592592591E-4</v>
      </c>
      <c r="G1605" s="1">
        <v>1.0231481481481482E-2</v>
      </c>
      <c r="H1605" s="1">
        <v>1.6157407407407409E-2</v>
      </c>
      <c r="I1605" s="1">
        <f t="shared" si="101"/>
        <v>2.6614189814814816E-2</v>
      </c>
      <c r="J1605" s="1">
        <v>3.8655092592592598E-4</v>
      </c>
      <c r="K1605" s="1">
        <v>9.7638888888888886E-2</v>
      </c>
      <c r="L1605" s="1">
        <v>1.4444444444444446E-2</v>
      </c>
      <c r="M1605" s="1">
        <v>3.453703703703704E-2</v>
      </c>
      <c r="N1605" s="1">
        <f t="shared" si="102"/>
        <v>0.14700692129629631</v>
      </c>
      <c r="O1605" s="1">
        <v>1.5231481481481483E-2</v>
      </c>
      <c r="P1605" s="1">
        <v>9.5597222222222221E-4</v>
      </c>
      <c r="Q1605" s="1">
        <v>1.7592592592592594E-2</v>
      </c>
      <c r="R1605" s="1">
        <v>1.712962962962963E-2</v>
      </c>
      <c r="S1605" s="1">
        <f t="shared" si="103"/>
        <v>5.0909675925925935E-2</v>
      </c>
    </row>
    <row r="1606" spans="1:19" x14ac:dyDescent="0.25">
      <c r="A1606" t="s">
        <v>1625</v>
      </c>
      <c r="B1606" s="1">
        <v>2.8431712962962964E-4</v>
      </c>
      <c r="C1606" s="1">
        <v>1.7824074074074076E-2</v>
      </c>
      <c r="D1606" s="1">
        <v>1.6435185185185188E-2</v>
      </c>
      <c r="E1606" s="1">
        <f t="shared" si="100"/>
        <v>3.4543576388888893E-2</v>
      </c>
      <c r="F1606" s="1">
        <v>6.5478009259259254E-4</v>
      </c>
      <c r="G1606" s="1">
        <v>2.7083333333333334E-2</v>
      </c>
      <c r="H1606" s="1">
        <v>2.2499999999999996E-2</v>
      </c>
      <c r="I1606" s="1">
        <f t="shared" si="101"/>
        <v>5.023811342592592E-2</v>
      </c>
      <c r="J1606" s="1">
        <v>1.4317939814814816E-3</v>
      </c>
      <c r="K1606" s="1">
        <v>0.16314814814814815</v>
      </c>
      <c r="L1606" s="1">
        <v>3.8842592592592588E-2</v>
      </c>
      <c r="M1606" s="1">
        <v>7.1851851851851847E-2</v>
      </c>
      <c r="N1606" s="1">
        <f t="shared" si="102"/>
        <v>0.2752743865740741</v>
      </c>
      <c r="O1606" s="1">
        <v>0.10305555555555555</v>
      </c>
      <c r="P1606" s="1">
        <v>8.7002314814814809E-4</v>
      </c>
      <c r="Q1606" s="1">
        <v>3.740740740740741E-2</v>
      </c>
      <c r="R1606" s="1">
        <v>3.2037037037037037E-2</v>
      </c>
      <c r="S1606" s="1">
        <f t="shared" si="103"/>
        <v>0.17337002314814814</v>
      </c>
    </row>
    <row r="1607" spans="1:19" x14ac:dyDescent="0.25">
      <c r="A1607" t="s">
        <v>1626</v>
      </c>
      <c r="B1607" s="1">
        <v>9.3780092592592602E-4</v>
      </c>
      <c r="C1607" s="1">
        <v>2.0324074074074074E-2</v>
      </c>
      <c r="D1607" s="1">
        <v>1.5787037037037037E-2</v>
      </c>
      <c r="E1607" s="1">
        <f t="shared" si="100"/>
        <v>3.7048912037037036E-2</v>
      </c>
      <c r="F1607" s="1">
        <v>1.4969444444444446E-3</v>
      </c>
      <c r="G1607" s="1">
        <v>2.6481481481481481E-2</v>
      </c>
      <c r="H1607" s="1">
        <v>1.8518518518518521E-2</v>
      </c>
      <c r="I1607" s="1">
        <f t="shared" si="101"/>
        <v>4.6496944444444445E-2</v>
      </c>
      <c r="J1607" s="1">
        <v>8.1859953703703695E-4</v>
      </c>
      <c r="K1607" s="1">
        <v>1.6033796296296297</v>
      </c>
      <c r="L1607" s="1">
        <v>3.6666666666666667E-2</v>
      </c>
      <c r="M1607" s="1">
        <v>2.9537037037037039E-2</v>
      </c>
      <c r="N1607" s="1">
        <f t="shared" si="102"/>
        <v>1.6704019328703705</v>
      </c>
      <c r="O1607" s="1">
        <v>0.22430555555555556</v>
      </c>
      <c r="P1607" s="1">
        <v>1.4301157407407407E-3</v>
      </c>
      <c r="Q1607" s="1">
        <v>3.5046296296296298E-2</v>
      </c>
      <c r="R1607" s="1">
        <v>3.6620370370370373E-2</v>
      </c>
      <c r="S1607" s="1">
        <f t="shared" si="103"/>
        <v>0.29740233796296295</v>
      </c>
    </row>
    <row r="1608" spans="1:19" x14ac:dyDescent="0.25">
      <c r="A1608" t="s">
        <v>1627</v>
      </c>
      <c r="B1608" s="1">
        <v>2.0736111111111115E-4</v>
      </c>
      <c r="C1608" s="1">
        <v>7.8240740740740753E-3</v>
      </c>
      <c r="D1608" s="1">
        <v>1.1481481481481483E-2</v>
      </c>
      <c r="E1608" s="1">
        <f t="shared" si="100"/>
        <v>1.9512916666666671E-2</v>
      </c>
      <c r="F1608" s="1">
        <v>3.2271990740740742E-4</v>
      </c>
      <c r="G1608" s="1">
        <v>1.324074074074074E-2</v>
      </c>
      <c r="H1608" s="1">
        <v>1.1342592592592592E-2</v>
      </c>
      <c r="I1608" s="1">
        <f t="shared" si="101"/>
        <v>2.4906053240740737E-2</v>
      </c>
      <c r="J1608" s="1">
        <v>1.2721412037037037E-3</v>
      </c>
      <c r="K1608" s="1">
        <v>0.14578703703703702</v>
      </c>
      <c r="L1608" s="1">
        <v>1.8518518518518521E-2</v>
      </c>
      <c r="M1608" s="1">
        <v>2.7824074074074074E-2</v>
      </c>
      <c r="N1608" s="1">
        <f t="shared" si="102"/>
        <v>0.19340177083333332</v>
      </c>
      <c r="O1608" s="1">
        <v>3.4444444444444444E-2</v>
      </c>
      <c r="P1608" s="1">
        <v>3.7504629629629628E-4</v>
      </c>
      <c r="Q1608" s="1">
        <v>1.8564814814814815E-2</v>
      </c>
      <c r="R1608" s="1">
        <v>1.8055555555555557E-2</v>
      </c>
      <c r="S1608" s="1">
        <f t="shared" si="103"/>
        <v>7.1439861111111114E-2</v>
      </c>
    </row>
    <row r="1609" spans="1:19" x14ac:dyDescent="0.25">
      <c r="A1609" t="s">
        <v>1628</v>
      </c>
      <c r="B1609" s="1">
        <v>6.0868055555555556E-4</v>
      </c>
      <c r="C1609" s="1">
        <v>8.8888888888888889E-3</v>
      </c>
      <c r="D1609" s="1">
        <v>1.0694444444444444E-2</v>
      </c>
      <c r="E1609" s="1">
        <f t="shared" si="100"/>
        <v>2.0192013888888888E-2</v>
      </c>
      <c r="F1609" s="1">
        <v>4.8000000000000001E-4</v>
      </c>
      <c r="G1609" s="1">
        <v>1.726851851851852E-2</v>
      </c>
      <c r="H1609" s="1">
        <v>1.8703703703703705E-2</v>
      </c>
      <c r="I1609" s="1">
        <f t="shared" si="101"/>
        <v>3.6452222222222226E-2</v>
      </c>
      <c r="J1609" s="1">
        <v>9.2689814814814816E-4</v>
      </c>
      <c r="K1609" s="1">
        <v>0.67060185185185184</v>
      </c>
      <c r="L1609" s="1">
        <v>1.8472222222222223E-2</v>
      </c>
      <c r="M1609" s="1">
        <v>2.0787037037037038E-2</v>
      </c>
      <c r="N1609" s="1">
        <f t="shared" si="102"/>
        <v>0.71078800925925922</v>
      </c>
      <c r="O1609" s="1">
        <v>7.1805555555555553E-2</v>
      </c>
      <c r="P1609" s="1">
        <v>1.1316782407407408E-3</v>
      </c>
      <c r="Q1609" s="1">
        <v>2.7824074074074074E-2</v>
      </c>
      <c r="R1609" s="1">
        <v>4.4537037037037042E-2</v>
      </c>
      <c r="S1609" s="1">
        <f t="shared" si="103"/>
        <v>0.1452983449074074</v>
      </c>
    </row>
    <row r="1610" spans="1:19" x14ac:dyDescent="0.25">
      <c r="A1610" t="s">
        <v>1629</v>
      </c>
      <c r="B1610" s="1">
        <v>2.199074074074074E-5</v>
      </c>
      <c r="C1610" s="1">
        <v>3.425925925925926E-3</v>
      </c>
      <c r="D1610" s="1">
        <v>2.1759259259259258E-3</v>
      </c>
      <c r="E1610" s="1">
        <f t="shared" si="100"/>
        <v>5.6238425925925926E-3</v>
      </c>
      <c r="F1610" s="1">
        <v>1.1179398148148149E-4</v>
      </c>
      <c r="G1610" s="1">
        <v>7.4074074074074068E-3</v>
      </c>
      <c r="H1610" s="1">
        <v>3.2407407407407406E-3</v>
      </c>
      <c r="I1610" s="1">
        <f t="shared" si="101"/>
        <v>1.075994212962963E-2</v>
      </c>
      <c r="J1610" s="1">
        <v>5.2914351851851853E-4</v>
      </c>
      <c r="K1610" s="1">
        <v>0.23226851851851851</v>
      </c>
      <c r="L1610" s="1">
        <v>1.0833333333333334E-2</v>
      </c>
      <c r="M1610" s="1">
        <v>7.4074074074074068E-3</v>
      </c>
      <c r="N1610" s="1">
        <f t="shared" si="102"/>
        <v>0.25103840277777778</v>
      </c>
      <c r="O1610" s="1">
        <v>4.5509259259259256E-2</v>
      </c>
      <c r="P1610" s="1">
        <v>4.7947916666666668E-4</v>
      </c>
      <c r="Q1610" s="1">
        <v>1.0231481481481482E-2</v>
      </c>
      <c r="R1610" s="1">
        <v>1.9259259259259261E-2</v>
      </c>
      <c r="S1610" s="1">
        <f t="shared" si="103"/>
        <v>7.5479479166666669E-2</v>
      </c>
    </row>
    <row r="1611" spans="1:19" x14ac:dyDescent="0.25">
      <c r="A1611" t="s">
        <v>1630</v>
      </c>
      <c r="B1611" s="1">
        <v>3.3331018518518519E-4</v>
      </c>
      <c r="C1611" s="1">
        <v>1.9398148148148147E-2</v>
      </c>
      <c r="D1611" s="1">
        <v>1.7222222222222222E-2</v>
      </c>
      <c r="E1611" s="1">
        <f t="shared" si="100"/>
        <v>3.6953680555555556E-2</v>
      </c>
      <c r="F1611" s="1">
        <v>8.2277777777777785E-4</v>
      </c>
      <c r="G1611" s="1">
        <v>2.6388888888888889E-2</v>
      </c>
      <c r="H1611" s="1">
        <v>2.3703703703703703E-2</v>
      </c>
      <c r="I1611" s="1">
        <f t="shared" si="101"/>
        <v>5.0915370370370368E-2</v>
      </c>
      <c r="J1611" s="1">
        <v>3.5352314814814816E-3</v>
      </c>
      <c r="K1611" s="1">
        <v>7.1342592592592582E-2</v>
      </c>
      <c r="L1611" s="1">
        <v>3.6666666666666667E-2</v>
      </c>
      <c r="M1611" s="1">
        <v>4.2777777777777776E-2</v>
      </c>
      <c r="N1611" s="1">
        <f t="shared" si="102"/>
        <v>0.15432226851851849</v>
      </c>
      <c r="O1611" s="1">
        <v>0.10421296296296297</v>
      </c>
      <c r="P1611" s="1">
        <v>1.2096990740740742E-3</v>
      </c>
      <c r="Q1611" s="1">
        <v>3.5416666666666666E-2</v>
      </c>
      <c r="R1611" s="1">
        <v>4.5324074074074072E-2</v>
      </c>
      <c r="S1611" s="1">
        <f t="shared" si="103"/>
        <v>0.18616340277777776</v>
      </c>
    </row>
    <row r="1612" spans="1:19" x14ac:dyDescent="0.25">
      <c r="A1612" t="s">
        <v>1631</v>
      </c>
      <c r="B1612" s="1">
        <v>2.8028935185185183E-4</v>
      </c>
      <c r="C1612" s="1">
        <v>1.6296296296296295E-2</v>
      </c>
      <c r="D1612" s="1">
        <v>2.462962962962963E-2</v>
      </c>
      <c r="E1612" s="1">
        <f t="shared" si="100"/>
        <v>4.1206215277777777E-2</v>
      </c>
      <c r="F1612" s="1">
        <v>6.4652777777777777E-4</v>
      </c>
      <c r="G1612" s="1">
        <v>2.2314814814814815E-2</v>
      </c>
      <c r="H1612" s="1">
        <v>1.861111111111111E-2</v>
      </c>
      <c r="I1612" s="1">
        <f t="shared" si="101"/>
        <v>4.1572453703703702E-2</v>
      </c>
      <c r="J1612" s="1">
        <v>7.8454861111111119E-4</v>
      </c>
      <c r="K1612" s="1">
        <v>0.17148148148148148</v>
      </c>
      <c r="L1612" s="1">
        <v>3.2546296296296295E-2</v>
      </c>
      <c r="M1612" s="1">
        <v>4.1018518518518517E-2</v>
      </c>
      <c r="N1612" s="1">
        <f t="shared" si="102"/>
        <v>0.24583084490740739</v>
      </c>
      <c r="O1612" s="1">
        <v>8.5879629629629625E-2</v>
      </c>
      <c r="P1612" s="1">
        <v>1.2461342592592591E-3</v>
      </c>
      <c r="Q1612" s="1">
        <v>3.2916666666666664E-2</v>
      </c>
      <c r="R1612" s="1">
        <v>3.9861111111111111E-2</v>
      </c>
      <c r="S1612" s="1">
        <f t="shared" si="103"/>
        <v>0.15990354166666665</v>
      </c>
    </row>
    <row r="1613" spans="1:19" x14ac:dyDescent="0.25">
      <c r="A1613" t="s">
        <v>1632</v>
      </c>
      <c r="B1613" s="1">
        <v>2.3762731481481484E-4</v>
      </c>
      <c r="C1613" s="1">
        <v>1.6620370370370372E-2</v>
      </c>
      <c r="D1613" s="1">
        <v>1.7453703703703704E-2</v>
      </c>
      <c r="E1613" s="1">
        <f t="shared" si="100"/>
        <v>3.4311701388888893E-2</v>
      </c>
      <c r="F1613" s="1">
        <v>8.4475694444444442E-4</v>
      </c>
      <c r="G1613" s="1">
        <v>2.5416666666666667E-2</v>
      </c>
      <c r="H1613" s="1">
        <v>2.3240740740740742E-2</v>
      </c>
      <c r="I1613" s="1">
        <f t="shared" si="101"/>
        <v>4.9502164351851854E-2</v>
      </c>
      <c r="J1613" s="1">
        <v>9.4582175925925921E-4</v>
      </c>
      <c r="K1613" s="1" t="s">
        <v>45</v>
      </c>
      <c r="L1613" s="1">
        <v>3.4490740740740738E-2</v>
      </c>
      <c r="M1613" s="1">
        <v>3.6805555555555557E-2</v>
      </c>
      <c r="N1613" s="1">
        <f t="shared" si="102"/>
        <v>7.2242118055555554E-2</v>
      </c>
      <c r="O1613" s="1">
        <v>9.8009259259259254E-2</v>
      </c>
      <c r="P1613" s="1">
        <v>1.5503819444444443E-3</v>
      </c>
      <c r="Q1613" s="1">
        <v>3.6574074074074071E-2</v>
      </c>
      <c r="R1613" s="1">
        <v>3.2638888888888891E-2</v>
      </c>
      <c r="S1613" s="1">
        <f t="shared" si="103"/>
        <v>0.16877260416666665</v>
      </c>
    </row>
    <row r="1614" spans="1:19" x14ac:dyDescent="0.25">
      <c r="A1614" t="s">
        <v>1633</v>
      </c>
      <c r="B1614" s="1">
        <v>3.5218750000000002E-4</v>
      </c>
      <c r="C1614" s="1">
        <v>1.037037037037037E-2</v>
      </c>
      <c r="D1614" s="1">
        <v>1.3935185185185184E-2</v>
      </c>
      <c r="E1614" s="1">
        <f t="shared" si="100"/>
        <v>2.4657743055555556E-2</v>
      </c>
      <c r="F1614" s="1">
        <v>4.8626157407407402E-4</v>
      </c>
      <c r="G1614" s="1">
        <v>1.4768518518518519E-2</v>
      </c>
      <c r="H1614" s="1">
        <v>1.2962962962962963E-2</v>
      </c>
      <c r="I1614" s="1">
        <f t="shared" si="101"/>
        <v>2.8217743055555557E-2</v>
      </c>
      <c r="J1614" s="1">
        <v>1.1528935185185186E-3</v>
      </c>
      <c r="K1614" s="1">
        <v>5.7129629629629634E-2</v>
      </c>
      <c r="L1614" s="1">
        <v>2.162037037037037E-2</v>
      </c>
      <c r="M1614" s="1">
        <v>2.9861111111111113E-2</v>
      </c>
      <c r="N1614" s="1">
        <f t="shared" si="102"/>
        <v>0.10976400462962964</v>
      </c>
      <c r="O1614" s="1">
        <v>3.9027777777777779E-2</v>
      </c>
      <c r="P1614" s="1">
        <v>1.2799537037037037E-3</v>
      </c>
      <c r="Q1614" s="1">
        <v>2.2037037037037036E-2</v>
      </c>
      <c r="R1614" s="1">
        <v>2.9490740740740744E-2</v>
      </c>
      <c r="S1614" s="1">
        <f t="shared" si="103"/>
        <v>9.1835509259259263E-2</v>
      </c>
    </row>
    <row r="1615" spans="1:19" x14ac:dyDescent="0.25">
      <c r="A1615" t="s">
        <v>1634</v>
      </c>
      <c r="B1615" s="1">
        <v>2.5775462962962962E-5</v>
      </c>
      <c r="C1615" s="1">
        <v>3.37962962962963E-3</v>
      </c>
      <c r="D1615" s="1">
        <v>1.8055555555555557E-3</v>
      </c>
      <c r="E1615" s="1">
        <f t="shared" si="100"/>
        <v>5.2109606481481486E-3</v>
      </c>
      <c r="F1615" s="1">
        <v>1.034837962962963E-4</v>
      </c>
      <c r="G1615" s="1">
        <v>6.2962962962962964E-3</v>
      </c>
      <c r="H1615" s="1">
        <v>3.1944444444444442E-3</v>
      </c>
      <c r="I1615" s="1">
        <f t="shared" si="101"/>
        <v>9.5942245370370365E-3</v>
      </c>
      <c r="J1615" s="1">
        <v>3.8065972222222228E-4</v>
      </c>
      <c r="K1615" s="1">
        <v>0.2049074074074074</v>
      </c>
      <c r="L1615" s="1">
        <v>1.1111111111111112E-2</v>
      </c>
      <c r="M1615" s="1">
        <v>7.6388888888888886E-3</v>
      </c>
      <c r="N1615" s="1">
        <f t="shared" si="102"/>
        <v>0.22403806712962962</v>
      </c>
      <c r="O1615" s="1">
        <v>1.6574074074074074E-2</v>
      </c>
      <c r="P1615" s="1">
        <v>1.7725694444444443E-4</v>
      </c>
      <c r="Q1615" s="1">
        <v>1.0925925925925924E-2</v>
      </c>
      <c r="R1615" s="1">
        <v>7.3611111111111108E-3</v>
      </c>
      <c r="S1615" s="1">
        <f t="shared" si="103"/>
        <v>3.5038368055555554E-2</v>
      </c>
    </row>
    <row r="1616" spans="1:19" x14ac:dyDescent="0.25">
      <c r="A1616" t="s">
        <v>1635</v>
      </c>
      <c r="B1616" s="1">
        <v>4.0567129629629628E-5</v>
      </c>
      <c r="C1616" s="1">
        <v>5.4166666666666669E-3</v>
      </c>
      <c r="D1616" s="1">
        <v>5.9722222222222225E-3</v>
      </c>
      <c r="E1616" s="1">
        <f t="shared" si="100"/>
        <v>1.1429456018518519E-2</v>
      </c>
      <c r="F1616" s="1">
        <v>2.1697916666666667E-4</v>
      </c>
      <c r="G1616" s="1">
        <v>9.6759259259259264E-3</v>
      </c>
      <c r="H1616" s="1">
        <v>7.6388888888888886E-3</v>
      </c>
      <c r="I1616" s="1">
        <f t="shared" si="101"/>
        <v>1.7531793981481483E-2</v>
      </c>
      <c r="J1616" s="1">
        <v>2.7457175925925924E-4</v>
      </c>
      <c r="K1616" s="1">
        <v>0.37222222222222223</v>
      </c>
      <c r="L1616" s="1">
        <v>1.4953703703703705E-2</v>
      </c>
      <c r="M1616" s="1">
        <v>1.7546296296296296E-2</v>
      </c>
      <c r="N1616" s="1">
        <f t="shared" si="102"/>
        <v>0.40499679398148147</v>
      </c>
      <c r="O1616" s="1">
        <v>3.4629629629629628E-2</v>
      </c>
      <c r="P1616" s="1">
        <v>3.748263888888889E-4</v>
      </c>
      <c r="Q1616" s="1">
        <v>1.4212962962962962E-2</v>
      </c>
      <c r="R1616" s="1">
        <v>2.3981481481481479E-2</v>
      </c>
      <c r="S1616" s="1">
        <f t="shared" si="103"/>
        <v>7.3198900462962957E-2</v>
      </c>
    </row>
    <row r="1617" spans="1:19" x14ac:dyDescent="0.25">
      <c r="A1617" t="s">
        <v>1636</v>
      </c>
      <c r="B1617" s="1">
        <v>1.3935185185185185E-4</v>
      </c>
      <c r="C1617" s="1">
        <v>8.518518518518519E-3</v>
      </c>
      <c r="D1617" s="1">
        <v>8.1018518518518514E-3</v>
      </c>
      <c r="E1617" s="1">
        <f t="shared" si="100"/>
        <v>1.6759722222222224E-2</v>
      </c>
      <c r="F1617" s="1">
        <v>3.3709490740740743E-4</v>
      </c>
      <c r="G1617" s="1">
        <v>1.3703703703703704E-2</v>
      </c>
      <c r="H1617" s="1">
        <v>1.0092592592592592E-2</v>
      </c>
      <c r="I1617" s="1">
        <f t="shared" si="101"/>
        <v>2.4133391203703704E-2</v>
      </c>
      <c r="J1617" s="1">
        <v>5.8521990740740746E-4</v>
      </c>
      <c r="K1617" s="1">
        <v>0.72384259259259265</v>
      </c>
      <c r="L1617" s="1">
        <v>2.0833333333333332E-2</v>
      </c>
      <c r="M1617" s="1">
        <v>2.0925925925925928E-2</v>
      </c>
      <c r="N1617" s="1">
        <f t="shared" si="102"/>
        <v>0.76618707175925937</v>
      </c>
      <c r="O1617" s="1">
        <v>5.4583333333333338E-2</v>
      </c>
      <c r="P1617" s="1">
        <v>4.5061342592592592E-4</v>
      </c>
      <c r="Q1617" s="1">
        <v>1.9490740740740743E-2</v>
      </c>
      <c r="R1617" s="1">
        <v>1.8935185185185183E-2</v>
      </c>
      <c r="S1617" s="1">
        <f t="shared" si="103"/>
        <v>9.3459872685185186E-2</v>
      </c>
    </row>
    <row r="1618" spans="1:19" x14ac:dyDescent="0.25">
      <c r="A1618" t="s">
        <v>1637</v>
      </c>
      <c r="B1618" s="1">
        <v>5.8177083333333334E-4</v>
      </c>
      <c r="C1618" s="1">
        <v>1.4768518518518519E-2</v>
      </c>
      <c r="D1618" s="1">
        <v>6.7685185185185182E-2</v>
      </c>
      <c r="E1618" s="1">
        <f t="shared" si="100"/>
        <v>8.3035474537037038E-2</v>
      </c>
      <c r="F1618" s="1">
        <v>8.4858796296296288E-4</v>
      </c>
      <c r="G1618" s="1">
        <v>2.162037037037037E-2</v>
      </c>
      <c r="H1618" s="1">
        <v>4.0833333333333333E-2</v>
      </c>
      <c r="I1618" s="1">
        <f t="shared" si="101"/>
        <v>6.3302291666666663E-2</v>
      </c>
      <c r="J1618" s="1">
        <v>6.5002314814814816E-4</v>
      </c>
      <c r="K1618" s="1">
        <v>0.13435185185185186</v>
      </c>
      <c r="L1618" s="1">
        <v>2.9814814814814811E-2</v>
      </c>
      <c r="M1618" s="1">
        <v>3.7962962962962962E-2</v>
      </c>
      <c r="N1618" s="1">
        <f t="shared" si="102"/>
        <v>0.20277965277777782</v>
      </c>
      <c r="O1618" s="1">
        <v>8.1342592592592591E-2</v>
      </c>
      <c r="P1618" s="1">
        <v>1.0365393518518519E-3</v>
      </c>
      <c r="Q1618" s="1">
        <v>2.9722222222222219E-2</v>
      </c>
      <c r="R1618" s="1">
        <v>0.12810185185185186</v>
      </c>
      <c r="S1618" s="1">
        <f t="shared" si="103"/>
        <v>0.24020320601851852</v>
      </c>
    </row>
    <row r="1619" spans="1:19" x14ac:dyDescent="0.25">
      <c r="A1619" t="s">
        <v>1638</v>
      </c>
      <c r="B1619" s="1">
        <v>3.7754629629629628E-5</v>
      </c>
      <c r="C1619" s="1">
        <v>4.6296296296296302E-3</v>
      </c>
      <c r="D1619" s="1">
        <v>3.1944444444444442E-3</v>
      </c>
      <c r="E1619" s="1">
        <f t="shared" si="100"/>
        <v>7.8618287037037042E-3</v>
      </c>
      <c r="F1619" s="1">
        <v>2.6062500000000001E-4</v>
      </c>
      <c r="G1619" s="1">
        <v>8.1944444444444452E-3</v>
      </c>
      <c r="H1619" s="1">
        <v>6.0185185185185177E-3</v>
      </c>
      <c r="I1619" s="1">
        <f t="shared" si="101"/>
        <v>1.4473587962962962E-2</v>
      </c>
      <c r="J1619" s="1">
        <v>1.502662037037037E-4</v>
      </c>
      <c r="K1619" s="1">
        <v>7.3657407407407408E-2</v>
      </c>
      <c r="L1619" s="1">
        <v>1.3796296296296298E-2</v>
      </c>
      <c r="M1619" s="1">
        <v>1.2499999999999999E-2</v>
      </c>
      <c r="N1619" s="1">
        <f t="shared" si="102"/>
        <v>0.1001039699074074</v>
      </c>
      <c r="O1619" s="1">
        <v>3.125E-2</v>
      </c>
      <c r="P1619" s="1">
        <v>1.2347222222222222E-4</v>
      </c>
      <c r="Q1619" s="1">
        <v>1.324074074074074E-2</v>
      </c>
      <c r="R1619" s="1">
        <v>1.0833333333333334E-2</v>
      </c>
      <c r="S1619" s="1">
        <f t="shared" si="103"/>
        <v>5.5447546296296293E-2</v>
      </c>
    </row>
    <row r="1620" spans="1:19" x14ac:dyDescent="0.25">
      <c r="A1620" t="s">
        <v>1639</v>
      </c>
      <c r="B1620" s="1">
        <v>4.6469907407407404E-5</v>
      </c>
      <c r="C1620" s="1">
        <v>4.5833333333333334E-3</v>
      </c>
      <c r="D1620" s="1">
        <v>3.0092592592592588E-3</v>
      </c>
      <c r="E1620" s="1">
        <f t="shared" si="100"/>
        <v>7.6390625E-3</v>
      </c>
      <c r="F1620" s="1">
        <v>2.5771990740740741E-4</v>
      </c>
      <c r="G1620" s="1">
        <v>8.8888888888888889E-3</v>
      </c>
      <c r="H1620" s="1">
        <v>2.314814814814815E-2</v>
      </c>
      <c r="I1620" s="1">
        <f t="shared" si="101"/>
        <v>3.2294756944444447E-2</v>
      </c>
      <c r="J1620" s="1">
        <v>1.9879629629629628E-4</v>
      </c>
      <c r="K1620" s="1">
        <v>0.29277777777777775</v>
      </c>
      <c r="L1620" s="1">
        <v>1.1851851851851851E-2</v>
      </c>
      <c r="M1620" s="1">
        <v>1.4583333333333332E-2</v>
      </c>
      <c r="N1620" s="1">
        <f t="shared" si="102"/>
        <v>0.31941175925925924</v>
      </c>
      <c r="O1620" s="1">
        <v>3.2777777777777781E-2</v>
      </c>
      <c r="P1620" s="1">
        <v>1.3472222222222222E-4</v>
      </c>
      <c r="Q1620" s="1">
        <v>1.2037037037037035E-2</v>
      </c>
      <c r="R1620" s="1">
        <v>2.013888888888889E-2</v>
      </c>
      <c r="S1620" s="1">
        <f t="shared" si="103"/>
        <v>6.5088425925925925E-2</v>
      </c>
    </row>
    <row r="1621" spans="1:19" x14ac:dyDescent="0.25">
      <c r="A1621" t="s">
        <v>1640</v>
      </c>
      <c r="B1621" s="1">
        <v>1.4672453703703703E-4</v>
      </c>
      <c r="C1621" s="1">
        <v>8.0555555555555554E-3</v>
      </c>
      <c r="D1621" s="1">
        <v>6.9907407407407409E-3</v>
      </c>
      <c r="E1621" s="1">
        <f t="shared" si="100"/>
        <v>1.5193020833333334E-2</v>
      </c>
      <c r="F1621" s="1">
        <v>3.8640046296296296E-4</v>
      </c>
      <c r="G1621" s="1">
        <v>1.4814814814814814E-2</v>
      </c>
      <c r="H1621" s="1">
        <v>1.1527777777777777E-2</v>
      </c>
      <c r="I1621" s="1">
        <f t="shared" si="101"/>
        <v>2.6728993055555553E-2</v>
      </c>
      <c r="J1621" s="1">
        <v>5.585648148148148E-4</v>
      </c>
      <c r="K1621" s="1">
        <v>0.19750000000000001</v>
      </c>
      <c r="L1621" s="1">
        <v>2.1666666666666667E-2</v>
      </c>
      <c r="M1621" s="1">
        <v>2.3657407407407408E-2</v>
      </c>
      <c r="N1621" s="1">
        <f t="shared" si="102"/>
        <v>0.24338263888888889</v>
      </c>
      <c r="O1621" s="1">
        <v>3.6018518518518519E-2</v>
      </c>
      <c r="P1621" s="1">
        <v>3.7520833333333335E-4</v>
      </c>
      <c r="Q1621" s="1">
        <v>1.9768518518518515E-2</v>
      </c>
      <c r="R1621" s="1">
        <v>3.425925925925926E-2</v>
      </c>
      <c r="S1621" s="1">
        <f t="shared" si="103"/>
        <v>9.042150462962964E-2</v>
      </c>
    </row>
    <row r="1622" spans="1:19" x14ac:dyDescent="0.25">
      <c r="A1622" t="s">
        <v>1641</v>
      </c>
      <c r="B1622" s="1">
        <v>9.1898148148148148E-5</v>
      </c>
      <c r="C1622" s="1">
        <v>6.5277777777777782E-3</v>
      </c>
      <c r="D1622" s="1">
        <v>5.9259259259259256E-3</v>
      </c>
      <c r="E1622" s="1">
        <f t="shared" si="100"/>
        <v>1.2545601851851853E-2</v>
      </c>
      <c r="F1622" s="1">
        <v>2.6870370370370373E-4</v>
      </c>
      <c r="G1622" s="1">
        <v>1.1296296296296296E-2</v>
      </c>
      <c r="H1622" s="1">
        <v>8.518518518518519E-3</v>
      </c>
      <c r="I1622" s="1">
        <f t="shared" si="101"/>
        <v>2.0083518518518518E-2</v>
      </c>
      <c r="J1622" s="1">
        <v>2.7423611111111111E-4</v>
      </c>
      <c r="K1622" s="1">
        <v>4.027777777777778E-2</v>
      </c>
      <c r="L1622" s="1">
        <v>1.6018518518518519E-2</v>
      </c>
      <c r="M1622" s="1">
        <v>1.8935185185185183E-2</v>
      </c>
      <c r="N1622" s="1">
        <f t="shared" si="102"/>
        <v>7.5505717592592586E-2</v>
      </c>
      <c r="O1622" s="1">
        <v>4.027777777777778E-2</v>
      </c>
      <c r="P1622" s="1">
        <v>4.9476851851851841E-4</v>
      </c>
      <c r="Q1622" s="1">
        <v>1.5833333333333335E-2</v>
      </c>
      <c r="R1622" s="1">
        <v>1.2916666666666667E-2</v>
      </c>
      <c r="S1622" s="1">
        <f t="shared" si="103"/>
        <v>6.9522546296296311E-2</v>
      </c>
    </row>
    <row r="1623" spans="1:19" x14ac:dyDescent="0.25">
      <c r="A1623" t="s">
        <v>1642</v>
      </c>
      <c r="B1623" s="1">
        <v>2.4337962962962963E-4</v>
      </c>
      <c r="C1623" s="1">
        <v>1.3425925925925924E-2</v>
      </c>
      <c r="D1623" s="1">
        <v>1.1944444444444445E-2</v>
      </c>
      <c r="E1623" s="1">
        <f t="shared" si="100"/>
        <v>2.5613749999999998E-2</v>
      </c>
      <c r="F1623" s="1">
        <v>4.6584490740740744E-4</v>
      </c>
      <c r="G1623" s="1">
        <v>1.8148148148148146E-2</v>
      </c>
      <c r="H1623" s="1">
        <v>2.5046296296296299E-2</v>
      </c>
      <c r="I1623" s="1">
        <f t="shared" si="101"/>
        <v>4.3660289351851851E-2</v>
      </c>
      <c r="J1623" s="1">
        <v>5.1622685185185181E-4</v>
      </c>
      <c r="K1623" s="1">
        <v>0.4075462962962963</v>
      </c>
      <c r="L1623" s="1">
        <v>2.314814814814815E-2</v>
      </c>
      <c r="M1623" s="1">
        <v>2.2870370370370371E-2</v>
      </c>
      <c r="N1623" s="1">
        <f t="shared" si="102"/>
        <v>0.45408104166666668</v>
      </c>
      <c r="O1623" s="1">
        <v>0.15564814814814815</v>
      </c>
      <c r="P1623" s="1">
        <v>6.7614583333333329E-4</v>
      </c>
      <c r="Q1623" s="1">
        <v>2.6203703703703705E-2</v>
      </c>
      <c r="R1623" s="1">
        <v>3.1435185185185184E-2</v>
      </c>
      <c r="S1623" s="1">
        <f t="shared" si="103"/>
        <v>0.21396318287037036</v>
      </c>
    </row>
    <row r="1624" spans="1:19" x14ac:dyDescent="0.25">
      <c r="A1624" t="s">
        <v>1643</v>
      </c>
      <c r="B1624" s="1">
        <v>3.6828703703703707E-5</v>
      </c>
      <c r="C1624" s="1">
        <v>3.472222222222222E-3</v>
      </c>
      <c r="D1624" s="1">
        <v>1.9444444444444442E-3</v>
      </c>
      <c r="E1624" s="1">
        <f t="shared" si="100"/>
        <v>5.4534953703703698E-3</v>
      </c>
      <c r="F1624" s="1">
        <v>1.9945601851851852E-4</v>
      </c>
      <c r="G1624" s="1">
        <v>6.851851851851852E-3</v>
      </c>
      <c r="H1624" s="1">
        <v>3.1944444444444442E-3</v>
      </c>
      <c r="I1624" s="1">
        <f t="shared" si="101"/>
        <v>1.0245752314814815E-2</v>
      </c>
      <c r="J1624" s="1">
        <v>5.2457175925925924E-4</v>
      </c>
      <c r="K1624" s="1">
        <v>4.611111111111111E-2</v>
      </c>
      <c r="L1624" s="1">
        <v>1.050925925925926E-2</v>
      </c>
      <c r="M1624" s="1">
        <v>7.7314814814814815E-3</v>
      </c>
      <c r="N1624" s="1">
        <f t="shared" si="102"/>
        <v>6.4876423611111109E-2</v>
      </c>
      <c r="O1624" s="1">
        <v>1.0601851851851854E-2</v>
      </c>
      <c r="P1624" s="1">
        <v>4.8322916666666669E-4</v>
      </c>
      <c r="Q1624" s="1">
        <v>1.0787037037037038E-2</v>
      </c>
      <c r="R1624" s="1">
        <v>7.6388888888888886E-3</v>
      </c>
      <c r="S1624" s="1">
        <f t="shared" si="103"/>
        <v>2.9511006944444446E-2</v>
      </c>
    </row>
    <row r="1625" spans="1:19" x14ac:dyDescent="0.25">
      <c r="A1625" t="s">
        <v>1644</v>
      </c>
      <c r="B1625" s="1">
        <v>2.0038194444444444E-4</v>
      </c>
      <c r="C1625" s="1">
        <v>1.4027777777777778E-2</v>
      </c>
      <c r="D1625" s="1">
        <v>1.8703703703703705E-2</v>
      </c>
      <c r="E1625" s="1">
        <f t="shared" si="100"/>
        <v>3.2931863425925925E-2</v>
      </c>
      <c r="F1625" s="1">
        <v>5.8335648148148146E-4</v>
      </c>
      <c r="G1625" s="1">
        <v>2.0277777777777777E-2</v>
      </c>
      <c r="H1625" s="1">
        <v>1.9722222222222221E-2</v>
      </c>
      <c r="I1625" s="1">
        <f t="shared" si="101"/>
        <v>4.0583356481481481E-2</v>
      </c>
      <c r="J1625" s="1">
        <v>6.044328703703703E-4</v>
      </c>
      <c r="K1625" s="1">
        <v>0.41342592592592592</v>
      </c>
      <c r="L1625" s="1">
        <v>2.7314814814814816E-2</v>
      </c>
      <c r="M1625" s="1">
        <v>3.3101851851851848E-2</v>
      </c>
      <c r="N1625" s="1">
        <f t="shared" si="102"/>
        <v>0.47444702546296291</v>
      </c>
      <c r="O1625" s="1">
        <v>7.8425925925925913E-2</v>
      </c>
      <c r="P1625" s="1">
        <v>4.3298611111111104E-4</v>
      </c>
      <c r="Q1625" s="1">
        <v>2.8518518518518523E-2</v>
      </c>
      <c r="R1625" s="1">
        <v>4.3194444444444445E-2</v>
      </c>
      <c r="S1625" s="1">
        <f t="shared" si="103"/>
        <v>0.15057187499999999</v>
      </c>
    </row>
    <row r="1626" spans="1:19" x14ac:dyDescent="0.25">
      <c r="A1626" t="s">
        <v>1645</v>
      </c>
      <c r="B1626" s="1">
        <v>1.6260300925925928E-3</v>
      </c>
      <c r="C1626" s="1">
        <v>1.8194444444444444E-2</v>
      </c>
      <c r="D1626" s="1">
        <v>2.9537037037037039E-2</v>
      </c>
      <c r="E1626" s="1">
        <f t="shared" si="100"/>
        <v>4.9357511574074073E-2</v>
      </c>
      <c r="F1626" s="1">
        <v>9.4164351851851863E-4</v>
      </c>
      <c r="G1626" s="1">
        <v>2.5648148148148146E-2</v>
      </c>
      <c r="H1626" s="1">
        <v>5.393518518518519E-2</v>
      </c>
      <c r="I1626" s="1">
        <f t="shared" si="101"/>
        <v>8.0524976851851851E-2</v>
      </c>
      <c r="J1626" s="1">
        <v>1.6097569444444443E-3</v>
      </c>
      <c r="K1626" s="1">
        <v>0.1013888888888889</v>
      </c>
      <c r="L1626" s="1">
        <v>4.0370370370370369E-2</v>
      </c>
      <c r="M1626" s="1">
        <v>4.3055555555555562E-2</v>
      </c>
      <c r="N1626" s="1">
        <f t="shared" si="102"/>
        <v>0.18642457175925928</v>
      </c>
      <c r="O1626" s="1">
        <v>9.9861111111111109E-2</v>
      </c>
      <c r="P1626" s="1">
        <v>2.219837962962963E-3</v>
      </c>
      <c r="Q1626" s="1">
        <v>3.4722222222222224E-2</v>
      </c>
      <c r="R1626" s="1">
        <v>4.7083333333333331E-2</v>
      </c>
      <c r="S1626" s="1">
        <f t="shared" si="103"/>
        <v>0.18388650462962963</v>
      </c>
    </row>
    <row r="1627" spans="1:19" x14ac:dyDescent="0.25">
      <c r="A1627" t="s">
        <v>1646</v>
      </c>
      <c r="B1627" s="1">
        <v>6.0439814814814818E-5</v>
      </c>
      <c r="C1627" s="1">
        <v>5.2314814814814819E-3</v>
      </c>
      <c r="D1627" s="1">
        <v>3.6111111111111114E-3</v>
      </c>
      <c r="E1627" s="1">
        <f t="shared" si="100"/>
        <v>8.9030324074074081E-3</v>
      </c>
      <c r="F1627" s="1">
        <v>4.3126157407407409E-4</v>
      </c>
      <c r="G1627" s="1">
        <v>9.3518518518518525E-3</v>
      </c>
      <c r="H1627" s="1">
        <v>5.2777777777777771E-3</v>
      </c>
      <c r="I1627" s="1">
        <f t="shared" si="101"/>
        <v>1.5060891203703703E-2</v>
      </c>
      <c r="J1627" s="1">
        <v>4.3233796296296293E-4</v>
      </c>
      <c r="K1627" s="1">
        <v>0.40462962962962962</v>
      </c>
      <c r="L1627" s="1">
        <v>1.5092592592592593E-2</v>
      </c>
      <c r="M1627" s="1">
        <v>1.3055555555555556E-2</v>
      </c>
      <c r="N1627" s="1">
        <f t="shared" si="102"/>
        <v>0.4332101157407407</v>
      </c>
      <c r="O1627" s="1">
        <v>1.3935185185185184E-2</v>
      </c>
      <c r="P1627" s="1">
        <v>7.7585648148148143E-4</v>
      </c>
      <c r="Q1627" s="1">
        <v>1.5185185185185185E-2</v>
      </c>
      <c r="R1627" s="1">
        <v>1.5277777777777777E-2</v>
      </c>
      <c r="S1627" s="1">
        <f t="shared" si="103"/>
        <v>4.517400462962963E-2</v>
      </c>
    </row>
    <row r="1628" spans="1:19" x14ac:dyDescent="0.25">
      <c r="A1628" t="s">
        <v>1647</v>
      </c>
      <c r="B1628" s="1">
        <v>2.5802083333333336E-4</v>
      </c>
      <c r="C1628" s="1">
        <v>9.4444444444444445E-3</v>
      </c>
      <c r="D1628" s="1">
        <v>6.851851851851852E-3</v>
      </c>
      <c r="E1628" s="1">
        <f t="shared" si="100"/>
        <v>1.6554317129629632E-2</v>
      </c>
      <c r="F1628" s="1">
        <v>3.5449074074074072E-4</v>
      </c>
      <c r="G1628" s="1">
        <v>1.3657407407407408E-2</v>
      </c>
      <c r="H1628" s="1">
        <v>1.064814814814815E-2</v>
      </c>
      <c r="I1628" s="1">
        <f t="shared" si="101"/>
        <v>2.4660046296296298E-2</v>
      </c>
      <c r="J1628" s="1">
        <v>7.9568287037037032E-4</v>
      </c>
      <c r="K1628" s="1">
        <v>3.6805555555555557E-2</v>
      </c>
      <c r="L1628" s="1">
        <v>2.2083333333333333E-2</v>
      </c>
      <c r="M1628" s="1">
        <v>2.6018518518518521E-2</v>
      </c>
      <c r="N1628" s="1">
        <f t="shared" si="102"/>
        <v>8.5703090277777783E-2</v>
      </c>
      <c r="O1628" s="1">
        <v>3.8055555555555558E-2</v>
      </c>
      <c r="P1628" s="1">
        <v>7.3512731481481487E-4</v>
      </c>
      <c r="Q1628" s="1">
        <v>2.3703703703703703E-2</v>
      </c>
      <c r="R1628" s="1">
        <v>1.9907407407407408E-2</v>
      </c>
      <c r="S1628" s="1">
        <f t="shared" si="103"/>
        <v>8.240179398148148E-2</v>
      </c>
    </row>
    <row r="1629" spans="1:19" x14ac:dyDescent="0.25">
      <c r="A1629" t="s">
        <v>1648</v>
      </c>
      <c r="B1629" s="1">
        <v>2.2291666666666672E-5</v>
      </c>
      <c r="C1629" s="1">
        <v>4.1666666666666666E-3</v>
      </c>
      <c r="D1629" s="1">
        <v>3.37962962962963E-3</v>
      </c>
      <c r="E1629" s="1">
        <f t="shared" si="100"/>
        <v>7.5685879629629636E-3</v>
      </c>
      <c r="F1629" s="1">
        <v>2.0053240740740741E-4</v>
      </c>
      <c r="G1629" s="1">
        <v>9.9074074074074082E-3</v>
      </c>
      <c r="H1629" s="1">
        <v>6.8981481481481489E-3</v>
      </c>
      <c r="I1629" s="1">
        <f t="shared" si="101"/>
        <v>1.7006087962962966E-2</v>
      </c>
      <c r="J1629" s="1">
        <v>1.7459490740740741E-4</v>
      </c>
      <c r="K1629" s="1">
        <v>0.30226851851851849</v>
      </c>
      <c r="L1629" s="1">
        <v>1.2222222222222223E-2</v>
      </c>
      <c r="M1629" s="1">
        <v>1.0833333333333334E-2</v>
      </c>
      <c r="N1629" s="1">
        <f t="shared" si="102"/>
        <v>0.3254986689814815</v>
      </c>
      <c r="O1629" s="1">
        <v>2.2314814814814815E-2</v>
      </c>
      <c r="P1629" s="1">
        <v>3.5098379629629629E-4</v>
      </c>
      <c r="Q1629" s="1">
        <v>1.2916666666666667E-2</v>
      </c>
      <c r="R1629" s="1">
        <v>1.2222222222222223E-2</v>
      </c>
      <c r="S1629" s="1">
        <f t="shared" si="103"/>
        <v>4.7804687500000005E-2</v>
      </c>
    </row>
    <row r="1630" spans="1:19" x14ac:dyDescent="0.25">
      <c r="A1630" t="s">
        <v>1649</v>
      </c>
      <c r="B1630" s="1">
        <v>2.1424768518518518E-4</v>
      </c>
      <c r="C1630" s="1">
        <v>1.6898148148148148E-2</v>
      </c>
      <c r="D1630" s="1">
        <v>1.3101851851851852E-2</v>
      </c>
      <c r="E1630" s="1">
        <f t="shared" si="100"/>
        <v>3.0214247685185186E-2</v>
      </c>
      <c r="F1630" s="1">
        <v>3.4732638888888883E-4</v>
      </c>
      <c r="G1630" s="1">
        <v>2.2592592592592591E-2</v>
      </c>
      <c r="H1630" s="1">
        <v>1.800925925925926E-2</v>
      </c>
      <c r="I1630" s="1">
        <f t="shared" si="101"/>
        <v>4.0949178240740736E-2</v>
      </c>
      <c r="J1630" s="1">
        <v>3.4289351851851858E-4</v>
      </c>
      <c r="K1630" s="1">
        <v>0.20949074074074073</v>
      </c>
      <c r="L1630" s="1">
        <v>3.1712962962962964E-2</v>
      </c>
      <c r="M1630" s="1">
        <v>2.9537037037037039E-2</v>
      </c>
      <c r="N1630" s="1">
        <f t="shared" si="102"/>
        <v>0.27108363425925924</v>
      </c>
      <c r="O1630" s="1">
        <v>6.0416666666666667E-2</v>
      </c>
      <c r="P1630" s="1">
        <v>8.7562499999999999E-4</v>
      </c>
      <c r="Q1630" s="1">
        <v>3.1527777777777773E-2</v>
      </c>
      <c r="R1630" s="1">
        <v>2.7175925925925926E-2</v>
      </c>
      <c r="S1630" s="1">
        <f t="shared" si="103"/>
        <v>0.11999599537037035</v>
      </c>
    </row>
    <row r="1631" spans="1:19" x14ac:dyDescent="0.25">
      <c r="A1631" t="s">
        <v>1650</v>
      </c>
      <c r="B1631" s="1">
        <v>2.9798611111111112E-4</v>
      </c>
      <c r="C1631" s="1">
        <v>1.5092592592592593E-2</v>
      </c>
      <c r="D1631" s="1">
        <v>1.5555555555555553E-2</v>
      </c>
      <c r="E1631" s="1">
        <f t="shared" si="100"/>
        <v>3.094613425925926E-2</v>
      </c>
      <c r="F1631" s="1">
        <v>1.0648032407407407E-3</v>
      </c>
      <c r="G1631" s="1">
        <v>2.4074074074074071E-2</v>
      </c>
      <c r="H1631" s="1">
        <v>1.9259259259259261E-2</v>
      </c>
      <c r="I1631" s="1">
        <f t="shared" si="101"/>
        <v>4.4398136574074071E-2</v>
      </c>
      <c r="J1631" s="1">
        <v>6.8241898148148144E-4</v>
      </c>
      <c r="K1631" s="1">
        <v>0.60041666666666671</v>
      </c>
      <c r="L1631" s="1">
        <v>2.9537037037037039E-2</v>
      </c>
      <c r="M1631" s="1">
        <v>2.7870370370370368E-2</v>
      </c>
      <c r="N1631" s="1">
        <f t="shared" si="102"/>
        <v>0.65850649305555553</v>
      </c>
      <c r="O1631" s="1">
        <v>5.708333333333334E-2</v>
      </c>
      <c r="P1631" s="1">
        <v>9.0006944444444455E-4</v>
      </c>
      <c r="Q1631" s="1">
        <v>3.1157407407407408E-2</v>
      </c>
      <c r="R1631" s="1">
        <v>2.7268518518518515E-2</v>
      </c>
      <c r="S1631" s="1">
        <f t="shared" si="103"/>
        <v>0.1164093287037037</v>
      </c>
    </row>
    <row r="1632" spans="1:19" x14ac:dyDescent="0.25">
      <c r="A1632" t="s">
        <v>1651</v>
      </c>
      <c r="B1632" s="1">
        <v>2.1254629629629629E-4</v>
      </c>
      <c r="C1632" s="1">
        <v>1.5509259259259257E-2</v>
      </c>
      <c r="D1632" s="1">
        <v>1.7916666666666668E-2</v>
      </c>
      <c r="E1632" s="1">
        <f t="shared" si="100"/>
        <v>3.3638472222222222E-2</v>
      </c>
      <c r="F1632" s="1">
        <v>7.8540509259259264E-4</v>
      </c>
      <c r="G1632" s="1">
        <v>2.3333333333333334E-2</v>
      </c>
      <c r="H1632" s="1">
        <v>2.1666666666666667E-2</v>
      </c>
      <c r="I1632" s="1">
        <f t="shared" si="101"/>
        <v>4.5785405092592595E-2</v>
      </c>
      <c r="J1632" s="1">
        <v>6.9971064814814809E-4</v>
      </c>
      <c r="K1632" s="1">
        <v>0.57310185185185192</v>
      </c>
      <c r="L1632" s="1">
        <v>2.9444444444444443E-2</v>
      </c>
      <c r="M1632" s="1">
        <v>4.2129629629629628E-2</v>
      </c>
      <c r="N1632" s="1">
        <f t="shared" si="102"/>
        <v>0.64537563657407415</v>
      </c>
      <c r="O1632" s="1">
        <v>5.7268518518518517E-2</v>
      </c>
      <c r="P1632" s="1">
        <v>9.9847222222222221E-4</v>
      </c>
      <c r="Q1632" s="1">
        <v>3.0833333333333334E-2</v>
      </c>
      <c r="R1632" s="1">
        <v>3.2824074074074075E-2</v>
      </c>
      <c r="S1632" s="1">
        <f t="shared" si="103"/>
        <v>0.12192439814814815</v>
      </c>
    </row>
    <row r="1633" spans="1:19" x14ac:dyDescent="0.25">
      <c r="A1633" t="s">
        <v>1652</v>
      </c>
      <c r="B1633" s="1">
        <v>1.4377314814814816E-4</v>
      </c>
      <c r="C1633" s="1">
        <v>8.2407407407407412E-3</v>
      </c>
      <c r="D1633" s="1">
        <v>5.7407407407407416E-3</v>
      </c>
      <c r="E1633" s="1">
        <f t="shared" si="100"/>
        <v>1.412525462962963E-2</v>
      </c>
      <c r="F1633" s="1">
        <v>4.0086805555555552E-4</v>
      </c>
      <c r="G1633" s="1">
        <v>1.5000000000000001E-2</v>
      </c>
      <c r="H1633" s="1">
        <v>8.0092592592592594E-3</v>
      </c>
      <c r="I1633" s="1">
        <f t="shared" si="101"/>
        <v>2.3410127314814816E-2</v>
      </c>
      <c r="J1633" s="1">
        <v>7.0638888888888889E-4</v>
      </c>
      <c r="K1633" s="1">
        <v>0.62828703703703703</v>
      </c>
      <c r="L1633" s="1">
        <v>1.8518518518518521E-2</v>
      </c>
      <c r="M1633" s="1">
        <v>1.5879629629629629E-2</v>
      </c>
      <c r="N1633" s="1">
        <f t="shared" si="102"/>
        <v>0.66339157407407401</v>
      </c>
      <c r="O1633" s="1">
        <v>8.7592592592592597E-2</v>
      </c>
      <c r="P1633" s="1">
        <v>2.9553240740740739E-4</v>
      </c>
      <c r="Q1633" s="1">
        <v>2.5925925925925925E-2</v>
      </c>
      <c r="R1633" s="1">
        <v>2.1157407407407406E-2</v>
      </c>
      <c r="S1633" s="1">
        <f t="shared" si="103"/>
        <v>0.13497145833333332</v>
      </c>
    </row>
    <row r="1634" spans="1:19" x14ac:dyDescent="0.25">
      <c r="A1634" t="s">
        <v>1653</v>
      </c>
      <c r="B1634" s="1">
        <v>1.2474537037037036E-4</v>
      </c>
      <c r="C1634" s="1">
        <v>0.01</v>
      </c>
      <c r="D1634" s="1">
        <v>9.6296296296296303E-3</v>
      </c>
      <c r="E1634" s="1">
        <f t="shared" si="100"/>
        <v>1.9754375000000001E-2</v>
      </c>
      <c r="F1634" s="1">
        <v>7.153356481481481E-4</v>
      </c>
      <c r="G1634" s="1">
        <v>1.5092592592592593E-2</v>
      </c>
      <c r="H1634" s="1">
        <v>2.6712962962962966E-2</v>
      </c>
      <c r="I1634" s="1">
        <f t="shared" si="101"/>
        <v>4.2520891203703712E-2</v>
      </c>
      <c r="J1634" s="1">
        <v>4.713194444444444E-4</v>
      </c>
      <c r="K1634" s="1">
        <v>0.17134259259259257</v>
      </c>
      <c r="L1634" s="1">
        <v>2.2314814814814815E-2</v>
      </c>
      <c r="M1634" s="1">
        <v>2.6157407407407407E-2</v>
      </c>
      <c r="N1634" s="1">
        <f t="shared" si="102"/>
        <v>0.22028613425925925</v>
      </c>
      <c r="O1634" s="1">
        <v>6.0185185185185182E-2</v>
      </c>
      <c r="P1634" s="1">
        <v>5.549074074074075E-4</v>
      </c>
      <c r="Q1634" s="1">
        <v>2.2361111111111113E-2</v>
      </c>
      <c r="R1634" s="1">
        <v>2.4861111111111108E-2</v>
      </c>
      <c r="S1634" s="1">
        <f t="shared" si="103"/>
        <v>0.10796231481481482</v>
      </c>
    </row>
    <row r="1635" spans="1:19" x14ac:dyDescent="0.25">
      <c r="A1635" t="s">
        <v>1654</v>
      </c>
      <c r="B1635" s="1">
        <v>1.9666666666666669E-4</v>
      </c>
      <c r="C1635" s="1">
        <v>6.7592592592592591E-3</v>
      </c>
      <c r="D1635" s="1">
        <v>6.8981481481481489E-3</v>
      </c>
      <c r="E1635" s="1">
        <f t="shared" si="100"/>
        <v>1.3854074074074074E-2</v>
      </c>
      <c r="F1635" s="1">
        <v>4.267939814814815E-4</v>
      </c>
      <c r="G1635" s="1">
        <v>1.1759259259259259E-2</v>
      </c>
      <c r="H1635" s="1">
        <v>1.3842592592592594E-2</v>
      </c>
      <c r="I1635" s="1">
        <f t="shared" si="101"/>
        <v>2.6028645833333336E-2</v>
      </c>
      <c r="J1635" s="1">
        <v>1.3419328703703703E-3</v>
      </c>
      <c r="K1635" s="1">
        <v>0.13810185185185184</v>
      </c>
      <c r="L1635" s="1">
        <v>1.699074074074074E-2</v>
      </c>
      <c r="M1635" s="1">
        <v>1.5231481481481483E-2</v>
      </c>
      <c r="N1635" s="1">
        <f t="shared" si="102"/>
        <v>0.17166600694444445</v>
      </c>
      <c r="O1635" s="1">
        <v>4.4259259259259255E-2</v>
      </c>
      <c r="P1635" s="1">
        <v>5.7619212962962962E-4</v>
      </c>
      <c r="Q1635" s="1">
        <v>1.7175925925925924E-2</v>
      </c>
      <c r="R1635" s="1">
        <v>2.0509259259259258E-2</v>
      </c>
      <c r="S1635" s="1">
        <f t="shared" si="103"/>
        <v>8.252063657407406E-2</v>
      </c>
    </row>
    <row r="1636" spans="1:19" x14ac:dyDescent="0.25">
      <c r="A1636" t="s">
        <v>1655</v>
      </c>
      <c r="B1636" s="1">
        <v>9.9363425925925935E-5</v>
      </c>
      <c r="C1636" s="1">
        <v>1.0416666666666666E-2</v>
      </c>
      <c r="D1636" s="1">
        <v>7.9629629629629634E-3</v>
      </c>
      <c r="E1636" s="1">
        <f t="shared" si="100"/>
        <v>1.8478993055555556E-2</v>
      </c>
      <c r="F1636" s="1">
        <v>3.4733796296296292E-4</v>
      </c>
      <c r="G1636" s="1">
        <v>1.7175925925925924E-2</v>
      </c>
      <c r="H1636" s="1">
        <v>1.3888888888888888E-2</v>
      </c>
      <c r="I1636" s="1">
        <f t="shared" si="101"/>
        <v>3.1412152777777771E-2</v>
      </c>
      <c r="J1636" s="1">
        <v>5.7490740740740733E-4</v>
      </c>
      <c r="K1636" s="1">
        <v>0.49134259259259255</v>
      </c>
      <c r="L1636" s="1">
        <v>2.2870370370370371E-2</v>
      </c>
      <c r="M1636" s="1">
        <v>1.9537037037037037E-2</v>
      </c>
      <c r="N1636" s="1">
        <f t="shared" si="102"/>
        <v>0.53432490740740735</v>
      </c>
      <c r="O1636" s="1">
        <v>7.9861111111111105E-2</v>
      </c>
      <c r="P1636" s="1">
        <v>5.1359953703703713E-4</v>
      </c>
      <c r="Q1636" s="1">
        <v>2.462962962962963E-2</v>
      </c>
      <c r="R1636" s="1">
        <v>2.1666666666666667E-2</v>
      </c>
      <c r="S1636" s="1">
        <f t="shared" si="103"/>
        <v>0.12667100694444444</v>
      </c>
    </row>
    <row r="1637" spans="1:19" x14ac:dyDescent="0.25">
      <c r="A1637" t="s">
        <v>1656</v>
      </c>
      <c r="B1637" s="1">
        <v>6.0856481481481476E-5</v>
      </c>
      <c r="C1637" s="1">
        <v>3.3333333333333335E-3</v>
      </c>
      <c r="D1637" s="1">
        <v>3.2407407407407406E-3</v>
      </c>
      <c r="E1637" s="1">
        <f t="shared" si="100"/>
        <v>6.6349305555555554E-3</v>
      </c>
      <c r="F1637" s="1">
        <v>2.2611111111111109E-4</v>
      </c>
      <c r="G1637" s="1">
        <v>7.6851851851851847E-3</v>
      </c>
      <c r="H1637" s="1">
        <v>3.7500000000000003E-3</v>
      </c>
      <c r="I1637" s="1">
        <f t="shared" si="101"/>
        <v>1.1661296296296296E-2</v>
      </c>
      <c r="J1637" s="1">
        <v>4.2887731481481488E-4</v>
      </c>
      <c r="K1637" s="1">
        <v>4.9768518518518517E-2</v>
      </c>
      <c r="L1637" s="1">
        <v>1.0185185185185184E-2</v>
      </c>
      <c r="M1637" s="1">
        <v>1.2453703703703703E-2</v>
      </c>
      <c r="N1637" s="1">
        <f t="shared" si="102"/>
        <v>7.2836284722222228E-2</v>
      </c>
      <c r="O1637" s="1">
        <v>1.712962962962963E-2</v>
      </c>
      <c r="P1637" s="1">
        <v>1.7513888888888888E-4</v>
      </c>
      <c r="Q1637" s="1">
        <v>1.1157407407407408E-2</v>
      </c>
      <c r="R1637" s="1">
        <v>9.4444444444444445E-3</v>
      </c>
      <c r="S1637" s="1">
        <f t="shared" si="103"/>
        <v>3.7906620370370368E-2</v>
      </c>
    </row>
    <row r="1638" spans="1:19" x14ac:dyDescent="0.25">
      <c r="A1638" t="s">
        <v>1657</v>
      </c>
      <c r="B1638" s="1">
        <v>7.5196759259259254E-5</v>
      </c>
      <c r="C1638" s="1">
        <v>3.472222222222222E-3</v>
      </c>
      <c r="D1638" s="1">
        <v>3.1018518518518522E-3</v>
      </c>
      <c r="E1638" s="1">
        <f t="shared" si="100"/>
        <v>6.6492708333333334E-3</v>
      </c>
      <c r="F1638" s="1">
        <v>1.4646990740740742E-4</v>
      </c>
      <c r="G1638" s="1">
        <v>7.3611111111111108E-3</v>
      </c>
      <c r="H1638" s="1">
        <v>7.2222222222222228E-3</v>
      </c>
      <c r="I1638" s="1">
        <f t="shared" si="101"/>
        <v>1.4729803240740741E-2</v>
      </c>
      <c r="J1638" s="1">
        <v>2.7863425925925929E-4</v>
      </c>
      <c r="K1638" s="1">
        <v>0.1963425925925926</v>
      </c>
      <c r="L1638" s="1">
        <v>9.2592592592592605E-3</v>
      </c>
      <c r="M1638" s="1">
        <v>1.7361111111111112E-2</v>
      </c>
      <c r="N1638" s="1">
        <f t="shared" si="102"/>
        <v>0.22324159722222223</v>
      </c>
      <c r="O1638" s="1">
        <v>2.9027777777777777E-2</v>
      </c>
      <c r="P1638" s="1">
        <v>3.9623842592592591E-4</v>
      </c>
      <c r="Q1638" s="1">
        <v>1.0046296296296296E-2</v>
      </c>
      <c r="R1638" s="1">
        <v>1.4953703703703705E-2</v>
      </c>
      <c r="S1638" s="1">
        <f t="shared" si="103"/>
        <v>5.4424016203703705E-2</v>
      </c>
    </row>
    <row r="1639" spans="1:19" x14ac:dyDescent="0.25">
      <c r="A1639" t="s">
        <v>1658</v>
      </c>
      <c r="B1639" s="1">
        <v>4.1427083333333333E-4</v>
      </c>
      <c r="C1639" s="1">
        <v>5.3240740740740748E-3</v>
      </c>
      <c r="D1639" s="1">
        <v>6.8055555555555569E-3</v>
      </c>
      <c r="E1639" s="1">
        <f t="shared" si="100"/>
        <v>1.2543900462962965E-2</v>
      </c>
      <c r="F1639" s="1">
        <v>6.8994212962962965E-4</v>
      </c>
      <c r="G1639" s="1">
        <v>1.0601851851851854E-2</v>
      </c>
      <c r="H1639" s="1">
        <v>1.0324074074074074E-2</v>
      </c>
      <c r="I1639" s="1">
        <f t="shared" si="101"/>
        <v>2.1615868055555557E-2</v>
      </c>
      <c r="J1639" s="1">
        <v>9.8501157407407413E-4</v>
      </c>
      <c r="K1639" s="1">
        <v>0.4534259259259259</v>
      </c>
      <c r="L1639" s="1">
        <v>1.6435185185185188E-2</v>
      </c>
      <c r="M1639" s="1">
        <v>1.5694444444444445E-2</v>
      </c>
      <c r="N1639" s="1">
        <f t="shared" si="102"/>
        <v>0.48654056712962962</v>
      </c>
      <c r="O1639" s="1">
        <v>7.6342592592592587E-2</v>
      </c>
      <c r="P1639" s="1">
        <v>1.2954398148148148E-3</v>
      </c>
      <c r="Q1639" s="1">
        <v>1.5416666666666667E-2</v>
      </c>
      <c r="R1639" s="1">
        <v>1.7314814814814814E-2</v>
      </c>
      <c r="S1639" s="1">
        <f t="shared" si="103"/>
        <v>0.11036951388888887</v>
      </c>
    </row>
    <row r="1640" spans="1:19" x14ac:dyDescent="0.25">
      <c r="A1640" t="s">
        <v>1659</v>
      </c>
      <c r="B1640" s="1">
        <v>1.3121527777777779E-4</v>
      </c>
      <c r="C1640" s="1">
        <v>5.0925925925925921E-3</v>
      </c>
      <c r="D1640" s="1" t="s">
        <v>45</v>
      </c>
      <c r="E1640" s="1">
        <f t="shared" si="100"/>
        <v>5.22380787037037E-3</v>
      </c>
      <c r="F1640" s="1">
        <v>1.3700231481481482E-4</v>
      </c>
      <c r="G1640" s="1">
        <v>1.0138888888888888E-2</v>
      </c>
      <c r="H1640" s="1" t="s">
        <v>45</v>
      </c>
      <c r="I1640" s="1">
        <f t="shared" si="101"/>
        <v>1.0275891203703704E-2</v>
      </c>
      <c r="J1640" s="1">
        <v>6.3211805555555558E-4</v>
      </c>
      <c r="K1640" s="1">
        <v>0.36356481481481479</v>
      </c>
      <c r="L1640" s="1">
        <v>1.3796296296296298E-2</v>
      </c>
      <c r="M1640" s="1" t="s">
        <v>45</v>
      </c>
      <c r="N1640" s="1">
        <f t="shared" si="102"/>
        <v>0.37799322916666667</v>
      </c>
      <c r="O1640" s="1">
        <v>5.5462962962962964E-2</v>
      </c>
      <c r="P1640" s="1">
        <v>6.5233796296296296E-4</v>
      </c>
      <c r="Q1640" s="1">
        <v>1.4490740740740742E-2</v>
      </c>
      <c r="R1640" s="1" t="s">
        <v>45</v>
      </c>
      <c r="S1640" s="1">
        <f t="shared" si="103"/>
        <v>7.0606041666666675E-2</v>
      </c>
    </row>
    <row r="1641" spans="1:19" x14ac:dyDescent="0.25">
      <c r="A1641" t="s">
        <v>1660</v>
      </c>
      <c r="B1641" s="1">
        <v>1.6060185185185185E-4</v>
      </c>
      <c r="C1641" s="1">
        <v>4.4907407407407405E-3</v>
      </c>
      <c r="D1641" s="1">
        <v>8.8425925925925911E-3</v>
      </c>
      <c r="E1641" s="1">
        <f t="shared" si="100"/>
        <v>1.3493935185185183E-2</v>
      </c>
      <c r="F1641" s="1">
        <v>2.4137731481481482E-4</v>
      </c>
      <c r="G1641" s="1">
        <v>7.9166666666666673E-3</v>
      </c>
      <c r="H1641" s="1">
        <v>6.6203703703703702E-3</v>
      </c>
      <c r="I1641" s="1">
        <f t="shared" si="101"/>
        <v>1.4778414351851852E-2</v>
      </c>
      <c r="J1641" s="1">
        <v>3.4671296296296295E-4</v>
      </c>
      <c r="K1641" s="1">
        <v>0.30615740740740743</v>
      </c>
      <c r="L1641" s="1">
        <v>1.2916666666666667E-2</v>
      </c>
      <c r="M1641" s="1">
        <v>1.4398148148148148E-2</v>
      </c>
      <c r="N1641" s="1">
        <f t="shared" si="102"/>
        <v>0.33381893518518524</v>
      </c>
      <c r="O1641" s="1">
        <v>0.3112037037037037</v>
      </c>
      <c r="P1641" s="1">
        <v>3.4105324074074073E-4</v>
      </c>
      <c r="Q1641" s="1">
        <v>1.2499999999999999E-2</v>
      </c>
      <c r="R1641" s="1">
        <v>1.9583333333333331E-2</v>
      </c>
      <c r="S1641" s="1">
        <f t="shared" si="103"/>
        <v>0.3436280902777778</v>
      </c>
    </row>
    <row r="1642" spans="1:19" x14ac:dyDescent="0.25">
      <c r="A1642" t="s">
        <v>1661</v>
      </c>
      <c r="B1642" s="1">
        <v>1.7321759259259257E-4</v>
      </c>
      <c r="C1642" s="1">
        <v>9.6296296296296303E-3</v>
      </c>
      <c r="D1642" s="1">
        <v>6.9907407407407409E-3</v>
      </c>
      <c r="E1642" s="1">
        <f t="shared" si="100"/>
        <v>1.6793587962962965E-2</v>
      </c>
      <c r="F1642" s="1">
        <v>3.3487268518518523E-4</v>
      </c>
      <c r="G1642" s="1">
        <v>1.5370370370370369E-2</v>
      </c>
      <c r="H1642" s="1">
        <v>9.8611111111111104E-3</v>
      </c>
      <c r="I1642" s="1">
        <f t="shared" si="101"/>
        <v>2.5566354166666666E-2</v>
      </c>
      <c r="J1642" s="1">
        <v>7.6995370370370369E-4</v>
      </c>
      <c r="K1642" s="1">
        <v>5.5787037037037031E-2</v>
      </c>
      <c r="L1642" s="1">
        <v>2.1064814814814814E-2</v>
      </c>
      <c r="M1642" s="1">
        <v>2.5416666666666667E-2</v>
      </c>
      <c r="N1642" s="1">
        <f t="shared" si="102"/>
        <v>0.10303847222222222</v>
      </c>
      <c r="O1642" s="1">
        <v>5.527777777777778E-2</v>
      </c>
      <c r="P1642" s="1">
        <v>5.4398148148148144E-4</v>
      </c>
      <c r="Q1642" s="1">
        <v>2.2037037037037036E-2</v>
      </c>
      <c r="R1642" s="1">
        <v>1.7685185185185182E-2</v>
      </c>
      <c r="S1642" s="1">
        <f t="shared" si="103"/>
        <v>9.554398148148148E-2</v>
      </c>
    </row>
    <row r="1643" spans="1:19" x14ac:dyDescent="0.25">
      <c r="A1643" t="s">
        <v>1662</v>
      </c>
      <c r="B1643" s="1">
        <v>1.0394675925925926E-4</v>
      </c>
      <c r="C1643" s="1">
        <v>9.7222222222222224E-3</v>
      </c>
      <c r="D1643" s="1">
        <v>6.9907407407407409E-3</v>
      </c>
      <c r="E1643" s="1">
        <f t="shared" si="100"/>
        <v>1.6816909722222221E-2</v>
      </c>
      <c r="F1643" s="1">
        <v>3.7521990740740739E-4</v>
      </c>
      <c r="G1643" s="1">
        <v>1.4907407407407406E-2</v>
      </c>
      <c r="H1643" s="1">
        <v>1.0972222222222223E-2</v>
      </c>
      <c r="I1643" s="1">
        <f t="shared" si="101"/>
        <v>2.6254849537037037E-2</v>
      </c>
      <c r="J1643" s="1">
        <v>4.0750000000000004E-4</v>
      </c>
      <c r="K1643" s="1">
        <v>5.4583333333333338E-2</v>
      </c>
      <c r="L1643" s="1">
        <v>2.1527777777777781E-2</v>
      </c>
      <c r="M1643" s="1">
        <v>3.4907407407407408E-2</v>
      </c>
      <c r="N1643" s="1">
        <f t="shared" si="102"/>
        <v>0.11142601851851852</v>
      </c>
      <c r="O1643" s="1">
        <v>7.1574074074074082E-2</v>
      </c>
      <c r="P1643" s="1">
        <v>9.5195601851851854E-4</v>
      </c>
      <c r="Q1643" s="1">
        <v>1.9259259259259261E-2</v>
      </c>
      <c r="R1643" s="1">
        <v>1.699074074074074E-2</v>
      </c>
      <c r="S1643" s="1">
        <f t="shared" si="103"/>
        <v>0.10877603009259261</v>
      </c>
    </row>
    <row r="1644" spans="1:19" x14ac:dyDescent="0.25">
      <c r="A1644" t="s">
        <v>1663</v>
      </c>
      <c r="B1644" s="1">
        <v>2.1883101851851851E-4</v>
      </c>
      <c r="C1644" s="1">
        <v>1.0925925925925924E-2</v>
      </c>
      <c r="D1644" s="1">
        <v>8.4259259259259253E-3</v>
      </c>
      <c r="E1644" s="1">
        <f t="shared" si="100"/>
        <v>1.9570682870370368E-2</v>
      </c>
      <c r="F1644" s="1">
        <v>6.6798611111111106E-4</v>
      </c>
      <c r="G1644" s="1">
        <v>1.7870370370370373E-2</v>
      </c>
      <c r="H1644" s="1">
        <v>1.8564814814814815E-2</v>
      </c>
      <c r="I1644" s="1">
        <f t="shared" si="101"/>
        <v>3.7103171296296297E-2</v>
      </c>
      <c r="J1644" s="1">
        <v>4.3362268518518527E-4</v>
      </c>
      <c r="K1644" s="1">
        <v>0.57268518518518519</v>
      </c>
      <c r="L1644" s="1">
        <v>2.6481481481481481E-2</v>
      </c>
      <c r="M1644" s="1">
        <v>1.8657407407407407E-2</v>
      </c>
      <c r="N1644" s="1">
        <f t="shared" si="102"/>
        <v>0.61825769675925923</v>
      </c>
      <c r="O1644" s="1">
        <v>8.8333333333333333E-2</v>
      </c>
      <c r="P1644" s="1">
        <v>6.8006944444444451E-4</v>
      </c>
      <c r="Q1644" s="1">
        <v>2.5740740740740745E-2</v>
      </c>
      <c r="R1644" s="1">
        <v>2.1990740740740741E-2</v>
      </c>
      <c r="S1644" s="1">
        <f t="shared" si="103"/>
        <v>0.13674488425925926</v>
      </c>
    </row>
    <row r="1645" spans="1:19" x14ac:dyDescent="0.25">
      <c r="A1645" t="s">
        <v>1664</v>
      </c>
      <c r="B1645" s="1">
        <v>2.6637731481481483E-4</v>
      </c>
      <c r="C1645" s="1">
        <v>7.5000000000000006E-3</v>
      </c>
      <c r="D1645" s="1">
        <v>5.7407407407407416E-3</v>
      </c>
      <c r="E1645" s="1">
        <f t="shared" si="100"/>
        <v>1.3507118055555557E-2</v>
      </c>
      <c r="F1645" s="1">
        <v>3.4731481481481484E-4</v>
      </c>
      <c r="G1645" s="1">
        <v>1.2361111111111113E-2</v>
      </c>
      <c r="H1645" s="1">
        <v>1.8703703703703705E-2</v>
      </c>
      <c r="I1645" s="1">
        <f t="shared" si="101"/>
        <v>3.141212962962963E-2</v>
      </c>
      <c r="J1645" s="1">
        <v>4.0177083333333335E-4</v>
      </c>
      <c r="K1645" s="1">
        <v>5.078703703703704E-2</v>
      </c>
      <c r="L1645" s="1">
        <v>1.9444444444444445E-2</v>
      </c>
      <c r="M1645" s="1">
        <v>2.342592592592593E-2</v>
      </c>
      <c r="N1645" s="1">
        <f t="shared" si="102"/>
        <v>9.4059178240740754E-2</v>
      </c>
      <c r="O1645" s="1">
        <v>4.3148148148148151E-2</v>
      </c>
      <c r="P1645" s="1">
        <v>3.5004629629629627E-4</v>
      </c>
      <c r="Q1645" s="1">
        <v>2.0925925925925928E-2</v>
      </c>
      <c r="R1645" s="1">
        <v>1.7499999999999998E-2</v>
      </c>
      <c r="S1645" s="1">
        <f t="shared" si="103"/>
        <v>8.1924120370370376E-2</v>
      </c>
    </row>
    <row r="1646" spans="1:19" x14ac:dyDescent="0.25">
      <c r="A1646" t="s">
        <v>1665</v>
      </c>
      <c r="B1646" s="1">
        <v>8.3067129629629626E-4</v>
      </c>
      <c r="C1646" s="1">
        <v>1.8240740740740741E-2</v>
      </c>
      <c r="D1646" s="1">
        <v>1.7083333333333336E-2</v>
      </c>
      <c r="E1646" s="1">
        <f t="shared" si="100"/>
        <v>3.6154745370370375E-2</v>
      </c>
      <c r="F1646" s="1">
        <v>1.103402777777778E-3</v>
      </c>
      <c r="G1646" s="1">
        <v>2.837962962962963E-2</v>
      </c>
      <c r="H1646" s="1">
        <v>2.3101851851851849E-2</v>
      </c>
      <c r="I1646" s="1">
        <f t="shared" si="101"/>
        <v>5.2584884259259258E-2</v>
      </c>
      <c r="J1646" s="1">
        <v>2.0965624999999999E-3</v>
      </c>
      <c r="K1646" s="1">
        <v>0.1086111111111111</v>
      </c>
      <c r="L1646" s="1">
        <v>3.740740740740741E-2</v>
      </c>
      <c r="M1646" s="1">
        <v>5.634259259259259E-2</v>
      </c>
      <c r="N1646" s="1">
        <f t="shared" si="102"/>
        <v>0.20445767361111108</v>
      </c>
      <c r="O1646" s="1">
        <v>0.1101388888888889</v>
      </c>
      <c r="P1646" s="1">
        <v>1.4147453703703702E-3</v>
      </c>
      <c r="Q1646" s="1">
        <v>3.6944444444444446E-2</v>
      </c>
      <c r="R1646" s="1">
        <v>4.6064814814814815E-2</v>
      </c>
      <c r="S1646" s="1">
        <f t="shared" si="103"/>
        <v>0.19456289351851852</v>
      </c>
    </row>
    <row r="1647" spans="1:19" x14ac:dyDescent="0.25">
      <c r="A1647" t="s">
        <v>1666</v>
      </c>
      <c r="B1647" s="1">
        <v>2.4693287037037039E-4</v>
      </c>
      <c r="C1647" s="1">
        <v>1.2453703703703703E-2</v>
      </c>
      <c r="D1647" s="1">
        <v>1.5694444444444445E-2</v>
      </c>
      <c r="E1647" s="1">
        <f t="shared" si="100"/>
        <v>2.8395081018518516E-2</v>
      </c>
      <c r="F1647" s="1">
        <v>5.983564814814815E-4</v>
      </c>
      <c r="G1647" s="1">
        <v>2.101851851851852E-2</v>
      </c>
      <c r="H1647" s="1">
        <v>1.6157407407407409E-2</v>
      </c>
      <c r="I1647" s="1">
        <f t="shared" si="101"/>
        <v>3.7774282407407406E-2</v>
      </c>
      <c r="J1647" s="1">
        <v>3.6256944444444444E-4</v>
      </c>
      <c r="K1647" s="1">
        <v>8.4907407407407418E-2</v>
      </c>
      <c r="L1647" s="1">
        <v>2.5833333333333333E-2</v>
      </c>
      <c r="M1647" s="1">
        <v>7.7777777777777779E-2</v>
      </c>
      <c r="N1647" s="1">
        <f t="shared" si="102"/>
        <v>0.18888108796296299</v>
      </c>
      <c r="O1647" s="1">
        <v>4.4861111111111109E-2</v>
      </c>
      <c r="P1647" s="1">
        <v>4.6431712962962963E-4</v>
      </c>
      <c r="Q1647" s="1">
        <v>2.449074074074074E-2</v>
      </c>
      <c r="R1647" s="1">
        <v>3.2361111111111111E-2</v>
      </c>
      <c r="S1647" s="1">
        <f t="shared" si="103"/>
        <v>0.10217728009259258</v>
      </c>
    </row>
    <row r="1648" spans="1:19" x14ac:dyDescent="0.25">
      <c r="A1648" t="s">
        <v>1667</v>
      </c>
      <c r="B1648" s="1">
        <v>3.5185185185185184E-4</v>
      </c>
      <c r="C1648" s="1">
        <v>1.2777777777777777E-2</v>
      </c>
      <c r="D1648" s="1">
        <v>9.8148148148148144E-3</v>
      </c>
      <c r="E1648" s="1">
        <f t="shared" si="100"/>
        <v>2.2944444444444441E-2</v>
      </c>
      <c r="F1648" s="1">
        <v>5.7099537037037036E-4</v>
      </c>
      <c r="G1648" s="1">
        <v>2.0787037037037038E-2</v>
      </c>
      <c r="H1648" s="1">
        <v>1.3333333333333334E-2</v>
      </c>
      <c r="I1648" s="1">
        <f t="shared" si="101"/>
        <v>3.4691365740740741E-2</v>
      </c>
      <c r="J1648" s="1">
        <v>5.0576388888888893E-4</v>
      </c>
      <c r="K1648" s="1">
        <v>0.69824074074074083</v>
      </c>
      <c r="L1648" s="1">
        <v>2.7731481481481478E-2</v>
      </c>
      <c r="M1648" s="1">
        <v>2.4444444444444446E-2</v>
      </c>
      <c r="N1648" s="1">
        <f t="shared" si="102"/>
        <v>0.75092243055555574</v>
      </c>
      <c r="O1648" s="1">
        <v>7.3101851851851848E-2</v>
      </c>
      <c r="P1648" s="1">
        <v>4.9759259259259255E-4</v>
      </c>
      <c r="Q1648" s="1">
        <v>2.6805555555555555E-2</v>
      </c>
      <c r="R1648" s="1">
        <v>1.8194444444444444E-2</v>
      </c>
      <c r="S1648" s="1">
        <f t="shared" si="103"/>
        <v>0.11859944444444444</v>
      </c>
    </row>
    <row r="1649" spans="1:19" x14ac:dyDescent="0.25">
      <c r="A1649" t="s">
        <v>1668</v>
      </c>
      <c r="B1649" s="1">
        <v>2.0979166666666669E-4</v>
      </c>
      <c r="C1649" s="1">
        <v>7.7777777777777767E-3</v>
      </c>
      <c r="D1649" s="1">
        <v>7.7777777777777767E-3</v>
      </c>
      <c r="E1649" s="1">
        <f t="shared" si="100"/>
        <v>1.5765347222222219E-2</v>
      </c>
      <c r="F1649" s="1">
        <v>6.7464120370370377E-4</v>
      </c>
      <c r="G1649" s="1">
        <v>1.3379629629629628E-2</v>
      </c>
      <c r="H1649" s="1">
        <v>1.7314814814814814E-2</v>
      </c>
      <c r="I1649" s="1">
        <f t="shared" si="101"/>
        <v>3.1369085648148144E-2</v>
      </c>
      <c r="J1649" s="1">
        <v>9.5302083333333339E-4</v>
      </c>
      <c r="K1649" s="1">
        <v>1.6898148148148148E-2</v>
      </c>
      <c r="L1649" s="1">
        <v>1.9351851851851853E-2</v>
      </c>
      <c r="M1649" s="1">
        <v>3.1527777777777773E-2</v>
      </c>
      <c r="N1649" s="1">
        <f t="shared" si="102"/>
        <v>6.8730798611111116E-2</v>
      </c>
      <c r="O1649" s="1">
        <v>3.3750000000000002E-2</v>
      </c>
      <c r="P1649" s="1">
        <v>6.70150462962963E-4</v>
      </c>
      <c r="Q1649" s="1">
        <v>1.9444444444444445E-2</v>
      </c>
      <c r="R1649" s="1">
        <v>1.8703703703703705E-2</v>
      </c>
      <c r="S1649" s="1">
        <f t="shared" si="103"/>
        <v>7.2568298611111109E-2</v>
      </c>
    </row>
    <row r="1650" spans="1:19" x14ac:dyDescent="0.25">
      <c r="A1650" t="s">
        <v>1669</v>
      </c>
      <c r="B1650" s="1">
        <v>7.3564814814814812E-5</v>
      </c>
      <c r="C1650" s="1">
        <v>6.6666666666666671E-3</v>
      </c>
      <c r="D1650" s="1">
        <v>5.0000000000000001E-3</v>
      </c>
      <c r="E1650" s="1">
        <f t="shared" si="100"/>
        <v>1.1740231481481482E-2</v>
      </c>
      <c r="F1650" s="1">
        <v>3.5692129629629632E-4</v>
      </c>
      <c r="G1650" s="1">
        <v>1.1296296296296296E-2</v>
      </c>
      <c r="H1650" s="1">
        <v>1.0833333333333334E-2</v>
      </c>
      <c r="I1650" s="1">
        <f t="shared" si="101"/>
        <v>2.2486550925925927E-2</v>
      </c>
      <c r="J1650" s="1">
        <v>3.0869212962962963E-4</v>
      </c>
      <c r="K1650" s="1">
        <v>0.17027777777777778</v>
      </c>
      <c r="L1650" s="1">
        <v>1.5648148148148151E-2</v>
      </c>
      <c r="M1650" s="1">
        <v>1.8518518518518521E-2</v>
      </c>
      <c r="N1650" s="1">
        <f t="shared" si="102"/>
        <v>0.2047531365740741</v>
      </c>
      <c r="O1650" s="1">
        <v>5.185185185185185E-2</v>
      </c>
      <c r="P1650" s="1">
        <v>3.1754629629629629E-4</v>
      </c>
      <c r="Q1650" s="1">
        <v>1.6296296296296295E-2</v>
      </c>
      <c r="R1650" s="1">
        <v>1.6296296296296295E-2</v>
      </c>
      <c r="S1650" s="1">
        <f t="shared" si="103"/>
        <v>8.4761990740740742E-2</v>
      </c>
    </row>
    <row r="1651" spans="1:19" x14ac:dyDescent="0.25">
      <c r="A1651" t="s">
        <v>1670</v>
      </c>
      <c r="B1651" s="1">
        <v>8.804398148148148E-5</v>
      </c>
      <c r="C1651" s="1">
        <v>9.3055555555555548E-3</v>
      </c>
      <c r="D1651" s="1">
        <v>5.4166666666666669E-3</v>
      </c>
      <c r="E1651" s="1">
        <f t="shared" si="100"/>
        <v>1.4810266203703702E-2</v>
      </c>
      <c r="F1651" s="1">
        <v>6.5019675925925933E-4</v>
      </c>
      <c r="G1651" s="1">
        <v>1.1759259259259259E-2</v>
      </c>
      <c r="H1651" s="1">
        <v>1.1805555555555555E-2</v>
      </c>
      <c r="I1651" s="1">
        <f t="shared" si="101"/>
        <v>2.4215011574074075E-2</v>
      </c>
      <c r="J1651" s="1">
        <v>7.2020833333333323E-4</v>
      </c>
      <c r="K1651" s="1">
        <v>0.19824074074074075</v>
      </c>
      <c r="L1651" s="1">
        <v>1.7222222222222222E-2</v>
      </c>
      <c r="M1651" s="1">
        <v>1.7083333333333336E-2</v>
      </c>
      <c r="N1651" s="1">
        <f t="shared" si="102"/>
        <v>0.23326650462962964</v>
      </c>
      <c r="O1651" s="1">
        <v>4.5601851851851859E-2</v>
      </c>
      <c r="P1651" s="1">
        <v>3.9321759259259252E-4</v>
      </c>
      <c r="Q1651" s="1">
        <v>1.7083333333333336E-2</v>
      </c>
      <c r="R1651" s="1">
        <v>1.8749999999999999E-2</v>
      </c>
      <c r="S1651" s="1">
        <f t="shared" si="103"/>
        <v>8.1828402777777795E-2</v>
      </c>
    </row>
    <row r="1652" spans="1:19" x14ac:dyDescent="0.25">
      <c r="A1652" t="s">
        <v>1671</v>
      </c>
      <c r="B1652" s="1">
        <v>8.4293981481481484E-5</v>
      </c>
      <c r="C1652" s="1">
        <v>6.7129629629629622E-3</v>
      </c>
      <c r="D1652" s="1">
        <v>5.37037037037037E-3</v>
      </c>
      <c r="E1652" s="1">
        <f t="shared" si="100"/>
        <v>1.2167627314814813E-2</v>
      </c>
      <c r="F1652" s="1">
        <v>2.5346064814814811E-4</v>
      </c>
      <c r="G1652" s="1">
        <v>1.1064814814814814E-2</v>
      </c>
      <c r="H1652" s="1">
        <v>8.0555555555555554E-3</v>
      </c>
      <c r="I1652" s="1">
        <f t="shared" si="101"/>
        <v>1.9373831018518518E-2</v>
      </c>
      <c r="J1652" s="1">
        <v>6.2111111111111113E-4</v>
      </c>
      <c r="K1652" s="1">
        <v>2.884259259259259E-2</v>
      </c>
      <c r="L1652" s="1">
        <v>1.6527777777777777E-2</v>
      </c>
      <c r="M1652" s="1">
        <v>1.6157407407407409E-2</v>
      </c>
      <c r="N1652" s="1">
        <f t="shared" si="102"/>
        <v>6.2148888888888892E-2</v>
      </c>
      <c r="O1652" s="1">
        <v>1.5833333333333335E-2</v>
      </c>
      <c r="P1652" s="1">
        <v>5.1458333333333336E-4</v>
      </c>
      <c r="Q1652" s="1">
        <v>1.486111111111111E-2</v>
      </c>
      <c r="R1652" s="1">
        <v>1.2916666666666667E-2</v>
      </c>
      <c r="S1652" s="1">
        <f t="shared" si="103"/>
        <v>4.4125694444444447E-2</v>
      </c>
    </row>
    <row r="1653" spans="1:19" x14ac:dyDescent="0.25">
      <c r="A1653" t="s">
        <v>1672</v>
      </c>
      <c r="B1653" s="1">
        <v>1.5231481481481484E-5</v>
      </c>
      <c r="C1653" s="1">
        <v>2.1296296296296298E-3</v>
      </c>
      <c r="D1653" s="1">
        <v>1.6203703703703703E-3</v>
      </c>
      <c r="E1653" s="1">
        <f t="shared" si="100"/>
        <v>3.7652314814814814E-3</v>
      </c>
      <c r="F1653" s="1">
        <v>5.8900462962962971E-5</v>
      </c>
      <c r="G1653" s="1">
        <v>5.6481481481481478E-3</v>
      </c>
      <c r="H1653" s="1">
        <v>2.9629629629629628E-3</v>
      </c>
      <c r="I1653" s="1">
        <f t="shared" si="101"/>
        <v>8.670011574074073E-3</v>
      </c>
      <c r="J1653" s="1">
        <v>1.9493055555555558E-4</v>
      </c>
      <c r="K1653" s="1">
        <v>0.11819444444444445</v>
      </c>
      <c r="L1653" s="1">
        <v>7.8703703703703713E-3</v>
      </c>
      <c r="M1653" s="1">
        <v>5.8796296296296296E-3</v>
      </c>
      <c r="N1653" s="1">
        <f t="shared" si="102"/>
        <v>0.132139375</v>
      </c>
      <c r="O1653" s="1">
        <v>2.6574074074074073E-2</v>
      </c>
      <c r="P1653" s="1">
        <v>1.4788194444444443E-4</v>
      </c>
      <c r="Q1653" s="1">
        <v>7.7314814814814815E-3</v>
      </c>
      <c r="R1653" s="1">
        <v>6.7592592592592591E-3</v>
      </c>
      <c r="S1653" s="1">
        <f t="shared" si="103"/>
        <v>4.121269675925926E-2</v>
      </c>
    </row>
    <row r="1654" spans="1:19" x14ac:dyDescent="0.25">
      <c r="A1654" t="s">
        <v>1673</v>
      </c>
      <c r="B1654" s="1">
        <v>1.638888888888889E-4</v>
      </c>
      <c r="C1654" s="1">
        <v>8.611111111111111E-3</v>
      </c>
      <c r="D1654" s="1">
        <v>6.0648148148148145E-3</v>
      </c>
      <c r="E1654" s="1">
        <f t="shared" si="100"/>
        <v>1.4839814814814814E-2</v>
      </c>
      <c r="F1654" s="1">
        <v>1.9520833333333334E-4</v>
      </c>
      <c r="G1654" s="1">
        <v>1.3935185185185184E-2</v>
      </c>
      <c r="H1654" s="1">
        <v>1.2499999999999999E-2</v>
      </c>
      <c r="I1654" s="1">
        <f t="shared" si="101"/>
        <v>2.6630393518518515E-2</v>
      </c>
      <c r="J1654" s="1">
        <v>4.1156250000000004E-4</v>
      </c>
      <c r="K1654" s="1">
        <v>0.60726851851851849</v>
      </c>
      <c r="L1654" s="1">
        <v>1.8703703703703705E-2</v>
      </c>
      <c r="M1654" s="1">
        <v>1.7037037037037038E-2</v>
      </c>
      <c r="N1654" s="1">
        <f t="shared" si="102"/>
        <v>0.64342082175925919</v>
      </c>
      <c r="O1654" s="1">
        <v>0.11310185185185184</v>
      </c>
      <c r="P1654" s="1">
        <v>4.6189814814814813E-4</v>
      </c>
      <c r="Q1654" s="1">
        <v>1.8657407407407407E-2</v>
      </c>
      <c r="R1654" s="1">
        <v>1.9398148148148147E-2</v>
      </c>
      <c r="S1654" s="1">
        <f t="shared" si="103"/>
        <v>0.15161930555555553</v>
      </c>
    </row>
    <row r="1655" spans="1:19" x14ac:dyDescent="0.25">
      <c r="A1655" t="s">
        <v>1674</v>
      </c>
      <c r="B1655" s="1">
        <v>4.6365740740740746E-5</v>
      </c>
      <c r="C1655" s="1">
        <v>3.6574074074074074E-3</v>
      </c>
      <c r="D1655" s="1" t="s">
        <v>45</v>
      </c>
      <c r="E1655" s="1">
        <f t="shared" si="100"/>
        <v>3.7037731481481483E-3</v>
      </c>
      <c r="F1655" s="1">
        <v>1.3190972222222223E-4</v>
      </c>
      <c r="G1655" s="1">
        <v>7.5462962962962966E-3</v>
      </c>
      <c r="H1655" s="1" t="s">
        <v>45</v>
      </c>
      <c r="I1655" s="1">
        <f t="shared" si="101"/>
        <v>7.6782060185185191E-3</v>
      </c>
      <c r="J1655" s="1">
        <v>4.6182870370370372E-4</v>
      </c>
      <c r="K1655" s="1">
        <v>0.13101851851851851</v>
      </c>
      <c r="L1655" s="1">
        <v>1.1759259259259259E-2</v>
      </c>
      <c r="M1655" s="1" t="s">
        <v>45</v>
      </c>
      <c r="N1655" s="1">
        <f t="shared" si="102"/>
        <v>0.14323960648148146</v>
      </c>
      <c r="O1655" s="1">
        <v>3.6481481481481483E-2</v>
      </c>
      <c r="P1655" s="1">
        <v>1.4665509259259259E-4</v>
      </c>
      <c r="Q1655" s="1">
        <v>1.1435185185185185E-2</v>
      </c>
      <c r="R1655" s="1" t="s">
        <v>45</v>
      </c>
      <c r="S1655" s="1">
        <f t="shared" si="103"/>
        <v>4.8063321759259266E-2</v>
      </c>
    </row>
    <row r="1656" spans="1:19" x14ac:dyDescent="0.25">
      <c r="A1656" t="s">
        <v>1675</v>
      </c>
      <c r="B1656" s="1">
        <v>1.7662037037037039E-4</v>
      </c>
      <c r="C1656" s="1">
        <v>9.1666666666666667E-3</v>
      </c>
      <c r="D1656" s="1">
        <v>8.9351851851851866E-3</v>
      </c>
      <c r="E1656" s="1">
        <f t="shared" si="100"/>
        <v>1.8278472222222224E-2</v>
      </c>
      <c r="F1656" s="1">
        <v>3.9864583333333332E-4</v>
      </c>
      <c r="G1656" s="1">
        <v>1.462962962962963E-2</v>
      </c>
      <c r="H1656" s="1">
        <v>1.3518518518518518E-2</v>
      </c>
      <c r="I1656" s="1">
        <f t="shared" si="101"/>
        <v>2.854679398148148E-2</v>
      </c>
      <c r="J1656" s="1">
        <v>5.3516203703703701E-4</v>
      </c>
      <c r="K1656" s="1">
        <v>3.847222222222222E-2</v>
      </c>
      <c r="L1656" s="1">
        <v>2.0833333333333332E-2</v>
      </c>
      <c r="M1656" s="1">
        <v>4.4907407407407403E-2</v>
      </c>
      <c r="N1656" s="1">
        <f t="shared" si="102"/>
        <v>0.104748125</v>
      </c>
      <c r="O1656" s="1">
        <v>5.1759259259259262E-2</v>
      </c>
      <c r="P1656" s="1">
        <v>7.6620370370370373E-4</v>
      </c>
      <c r="Q1656" s="1">
        <v>2.2453703703703708E-2</v>
      </c>
      <c r="R1656" s="1">
        <v>3.0324074074074073E-2</v>
      </c>
      <c r="S1656" s="1">
        <f t="shared" si="103"/>
        <v>0.10530324074074075</v>
      </c>
    </row>
    <row r="1657" spans="1:19" x14ac:dyDescent="0.25">
      <c r="A1657" t="s">
        <v>1676</v>
      </c>
      <c r="B1657" s="1">
        <v>2.2384259259259261E-5</v>
      </c>
      <c r="C1657" s="1">
        <v>6.0185185185185177E-3</v>
      </c>
      <c r="D1657" s="1">
        <v>3.6574074074074074E-3</v>
      </c>
      <c r="E1657" s="1">
        <f t="shared" si="100"/>
        <v>9.6983101851851848E-3</v>
      </c>
      <c r="F1657" s="1">
        <v>2.1652777777777775E-4</v>
      </c>
      <c r="G1657" s="1">
        <v>9.7222222222222224E-3</v>
      </c>
      <c r="H1657" s="1">
        <v>5.6018518518518518E-3</v>
      </c>
      <c r="I1657" s="1">
        <f t="shared" si="101"/>
        <v>1.5540601851851851E-2</v>
      </c>
      <c r="J1657" s="1">
        <v>1.7129629629629632E-4</v>
      </c>
      <c r="K1657" s="1">
        <v>4.9953703703703702E-2</v>
      </c>
      <c r="L1657" s="1">
        <v>1.4305555555555557E-2</v>
      </c>
      <c r="M1657" s="1">
        <v>1.0046296296296296E-2</v>
      </c>
      <c r="N1657" s="1">
        <f t="shared" si="102"/>
        <v>7.447685185185185E-2</v>
      </c>
      <c r="O1657" s="1">
        <v>3.2407407407407406E-2</v>
      </c>
      <c r="P1657" s="1">
        <v>4.7964120370370375E-4</v>
      </c>
      <c r="Q1657" s="1">
        <v>1.5416666666666667E-2</v>
      </c>
      <c r="R1657" s="1">
        <v>1.486111111111111E-2</v>
      </c>
      <c r="S1657" s="1">
        <f t="shared" si="103"/>
        <v>6.3164826388888887E-2</v>
      </c>
    </row>
    <row r="1658" spans="1:19" x14ac:dyDescent="0.25">
      <c r="A1658" t="s">
        <v>1677</v>
      </c>
      <c r="B1658" s="1">
        <v>5.3928240740740748E-4</v>
      </c>
      <c r="C1658" s="1">
        <v>9.4907407407407406E-3</v>
      </c>
      <c r="D1658" s="1">
        <v>1.3703703703703704E-2</v>
      </c>
      <c r="E1658" s="1">
        <f t="shared" si="100"/>
        <v>2.373372685185185E-2</v>
      </c>
      <c r="F1658" s="1">
        <v>7.1557870370370362E-4</v>
      </c>
      <c r="G1658" s="1">
        <v>1.5324074074074073E-2</v>
      </c>
      <c r="H1658" s="1">
        <v>1.1342592592592592E-2</v>
      </c>
      <c r="I1658" s="1">
        <f t="shared" si="101"/>
        <v>2.7382245370370369E-2</v>
      </c>
      <c r="J1658" s="1">
        <v>1.0878125E-3</v>
      </c>
      <c r="K1658" s="1">
        <v>0.17393518518518516</v>
      </c>
      <c r="L1658" s="1">
        <v>2.1712962962962962E-2</v>
      </c>
      <c r="M1658" s="1">
        <v>2.0185185185185184E-2</v>
      </c>
      <c r="N1658" s="1">
        <f t="shared" si="102"/>
        <v>0.21692114583333333</v>
      </c>
      <c r="O1658" s="1">
        <v>0.78805555555555562</v>
      </c>
      <c r="P1658" s="1">
        <v>1.4942592592592594E-3</v>
      </c>
      <c r="Q1658" s="1">
        <v>2.1111111111111108E-2</v>
      </c>
      <c r="R1658" s="1">
        <v>2.162037037037037E-2</v>
      </c>
      <c r="S1658" s="1">
        <f t="shared" si="103"/>
        <v>0.83228129629629632</v>
      </c>
    </row>
    <row r="1659" spans="1:19" x14ac:dyDescent="0.25">
      <c r="A1659" t="s">
        <v>1678</v>
      </c>
      <c r="B1659" s="1">
        <v>2.3828703703703704E-4</v>
      </c>
      <c r="C1659" s="1">
        <v>9.5370370370370366E-3</v>
      </c>
      <c r="D1659" s="1">
        <v>1.1064814814814814E-2</v>
      </c>
      <c r="E1659" s="1">
        <f t="shared" si="100"/>
        <v>2.0840138888888887E-2</v>
      </c>
      <c r="F1659" s="1">
        <v>5.2508101851851858E-4</v>
      </c>
      <c r="G1659" s="1">
        <v>1.462962962962963E-2</v>
      </c>
      <c r="H1659" s="1">
        <v>5.1666666666666666E-2</v>
      </c>
      <c r="I1659" s="1">
        <f t="shared" si="101"/>
        <v>6.6821377314814814E-2</v>
      </c>
      <c r="J1659" s="1">
        <v>9.6606481481481489E-4</v>
      </c>
      <c r="K1659" s="1">
        <v>0.46652777777777782</v>
      </c>
      <c r="L1659" s="1">
        <v>2.0972222222222222E-2</v>
      </c>
      <c r="M1659" s="1">
        <v>2.2777777777777775E-2</v>
      </c>
      <c r="N1659" s="1">
        <f t="shared" si="102"/>
        <v>0.51124384259259259</v>
      </c>
      <c r="O1659" s="1">
        <v>5.9259259259259262E-2</v>
      </c>
      <c r="P1659" s="1">
        <v>4.9043981481481486E-4</v>
      </c>
      <c r="Q1659" s="1">
        <v>2.2175925925925929E-2</v>
      </c>
      <c r="R1659" s="1">
        <v>2.5370370370370366E-2</v>
      </c>
      <c r="S1659" s="1">
        <f t="shared" si="103"/>
        <v>0.10729599537037036</v>
      </c>
    </row>
    <row r="1660" spans="1:19" x14ac:dyDescent="0.25">
      <c r="A1660" t="s">
        <v>1679</v>
      </c>
      <c r="B1660" s="1">
        <v>8.1840277777777779E-5</v>
      </c>
      <c r="C1660" s="1">
        <v>4.3981481481481484E-3</v>
      </c>
      <c r="D1660" s="1">
        <v>3.2407407407407406E-3</v>
      </c>
      <c r="E1660" s="1">
        <f t="shared" si="100"/>
        <v>7.7207291666666674E-3</v>
      </c>
      <c r="F1660" s="1">
        <v>1.9115740740740738E-4</v>
      </c>
      <c r="G1660" s="1">
        <v>9.2592592592592605E-3</v>
      </c>
      <c r="H1660" s="1">
        <v>6.0648148148148145E-3</v>
      </c>
      <c r="I1660" s="1">
        <f t="shared" si="101"/>
        <v>1.5515231481481482E-2</v>
      </c>
      <c r="J1660" s="1">
        <v>3.7467592592592592E-4</v>
      </c>
      <c r="K1660" s="1">
        <v>0.12597222222222224</v>
      </c>
      <c r="L1660" s="1">
        <v>1.3379629629629628E-2</v>
      </c>
      <c r="M1660" s="1">
        <v>1.9027777777777779E-2</v>
      </c>
      <c r="N1660" s="1">
        <f t="shared" si="102"/>
        <v>0.15875430555555559</v>
      </c>
      <c r="O1660" s="1">
        <v>3.2037037037037037E-2</v>
      </c>
      <c r="P1660" s="1">
        <v>3.4592592592592596E-4</v>
      </c>
      <c r="Q1660" s="1">
        <v>1.4120370370370368E-2</v>
      </c>
      <c r="R1660" s="1">
        <v>9.2129629629629627E-3</v>
      </c>
      <c r="S1660" s="1">
        <f t="shared" si="103"/>
        <v>5.5716296296296292E-2</v>
      </c>
    </row>
    <row r="1661" spans="1:19" x14ac:dyDescent="0.25">
      <c r="A1661" t="s">
        <v>1680</v>
      </c>
      <c r="B1661" s="1">
        <v>5.1398148148148147E-4</v>
      </c>
      <c r="C1661" s="1">
        <v>3.1759259259259258E-2</v>
      </c>
      <c r="D1661" s="1">
        <v>2.8518518518518523E-2</v>
      </c>
      <c r="E1661" s="1">
        <f t="shared" si="100"/>
        <v>6.0791759259259268E-2</v>
      </c>
      <c r="F1661" s="1">
        <v>1.2467245370370371E-3</v>
      </c>
      <c r="G1661" s="1">
        <v>4.6157407407407404E-2</v>
      </c>
      <c r="H1661" s="1">
        <v>4.8564814814814818E-2</v>
      </c>
      <c r="I1661" s="1">
        <f t="shared" si="101"/>
        <v>9.5968946759259266E-2</v>
      </c>
      <c r="J1661" s="1">
        <v>1.1333217592592593E-3</v>
      </c>
      <c r="K1661" s="1">
        <v>0.17101851851851854</v>
      </c>
      <c r="L1661" s="1">
        <v>6.2546296296296294E-2</v>
      </c>
      <c r="M1661" s="1">
        <v>5.8379629629629635E-2</v>
      </c>
      <c r="N1661" s="1">
        <f t="shared" si="102"/>
        <v>0.29307776620370374</v>
      </c>
      <c r="O1661" s="1">
        <v>0.1673611111111111</v>
      </c>
      <c r="P1661" s="1">
        <v>9.6864583333333319E-4</v>
      </c>
      <c r="Q1661" s="1">
        <v>6.0138888888888888E-2</v>
      </c>
      <c r="R1661" s="1">
        <v>4.5185185185185189E-2</v>
      </c>
      <c r="S1661" s="1">
        <f t="shared" si="103"/>
        <v>0.27365383101851848</v>
      </c>
    </row>
    <row r="1662" spans="1:19" x14ac:dyDescent="0.25">
      <c r="A1662" t="s">
        <v>1681</v>
      </c>
      <c r="B1662" s="1">
        <v>4.7430555555555557E-5</v>
      </c>
      <c r="C1662" s="1">
        <v>4.4907407407407405E-3</v>
      </c>
      <c r="D1662" s="1">
        <v>5.4166666666666669E-3</v>
      </c>
      <c r="E1662" s="1">
        <f t="shared" si="100"/>
        <v>9.9548379629629639E-3</v>
      </c>
      <c r="F1662" s="1">
        <v>1.7655092592592592E-4</v>
      </c>
      <c r="G1662" s="1">
        <v>7.8240740740740753E-3</v>
      </c>
      <c r="H1662" s="1">
        <v>6.2962962962962964E-3</v>
      </c>
      <c r="I1662" s="1">
        <f t="shared" si="101"/>
        <v>1.4296921296296297E-2</v>
      </c>
      <c r="J1662" s="1">
        <v>1.7303240740740742E-4</v>
      </c>
      <c r="K1662" s="1">
        <v>0.30486111111111108</v>
      </c>
      <c r="L1662" s="1">
        <v>1.2083333333333333E-2</v>
      </c>
      <c r="M1662" s="1">
        <v>1.2361111111111113E-2</v>
      </c>
      <c r="N1662" s="1">
        <f t="shared" si="102"/>
        <v>0.32947858796296292</v>
      </c>
      <c r="O1662" s="1">
        <v>2.2592592592592591E-2</v>
      </c>
      <c r="P1662" s="1">
        <v>1.4935185185185185E-4</v>
      </c>
      <c r="Q1662" s="1">
        <v>1.2870370370370372E-2</v>
      </c>
      <c r="R1662" s="1">
        <v>1.5000000000000001E-2</v>
      </c>
      <c r="S1662" s="1">
        <f t="shared" si="103"/>
        <v>5.0612314814814818E-2</v>
      </c>
    </row>
    <row r="1663" spans="1:19" x14ac:dyDescent="0.25">
      <c r="A1663" t="s">
        <v>1682</v>
      </c>
      <c r="B1663" s="1">
        <v>1.6319444444444443E-4</v>
      </c>
      <c r="C1663" s="1">
        <v>6.4814814814814813E-3</v>
      </c>
      <c r="D1663" s="1">
        <v>4.7222222222222223E-3</v>
      </c>
      <c r="E1663" s="1">
        <f t="shared" si="100"/>
        <v>1.1366898148148147E-2</v>
      </c>
      <c r="F1663" s="1">
        <v>4.6113425925925928E-4</v>
      </c>
      <c r="G1663" s="1">
        <v>1.0925925925925924E-2</v>
      </c>
      <c r="H1663" s="1">
        <v>1.0416666666666666E-2</v>
      </c>
      <c r="I1663" s="1">
        <f t="shared" si="101"/>
        <v>2.1803726851851848E-2</v>
      </c>
      <c r="J1663" s="1">
        <v>5.746064814814815E-4</v>
      </c>
      <c r="K1663" s="1">
        <v>8.6296296296296301E-2</v>
      </c>
      <c r="L1663" s="1">
        <v>1.5879629629629629E-2</v>
      </c>
      <c r="M1663" s="1">
        <v>2.0925925925925928E-2</v>
      </c>
      <c r="N1663" s="1">
        <f t="shared" si="102"/>
        <v>0.12367645833333335</v>
      </c>
      <c r="O1663" s="1">
        <v>3.1203703703703702E-2</v>
      </c>
      <c r="P1663" s="1">
        <v>5.9857638888888883E-4</v>
      </c>
      <c r="Q1663" s="1">
        <v>1.5694444444444445E-2</v>
      </c>
      <c r="R1663" s="1">
        <v>1.5231481481481483E-2</v>
      </c>
      <c r="S1663" s="1">
        <f t="shared" si="103"/>
        <v>6.2728206018518515E-2</v>
      </c>
    </row>
    <row r="1664" spans="1:19" x14ac:dyDescent="0.25">
      <c r="A1664" t="s">
        <v>1683</v>
      </c>
      <c r="B1664" s="1">
        <v>4.1319444444444438E-5</v>
      </c>
      <c r="C1664" s="1">
        <v>5.37037037037037E-3</v>
      </c>
      <c r="D1664" s="1">
        <v>3.7037037037037034E-3</v>
      </c>
      <c r="E1664" s="1">
        <f t="shared" si="100"/>
        <v>9.1153935185185175E-3</v>
      </c>
      <c r="F1664" s="1">
        <v>2.9791666666666665E-4</v>
      </c>
      <c r="G1664" s="1">
        <v>1.0416666666666666E-2</v>
      </c>
      <c r="H1664" s="1">
        <v>5.4629629629629637E-3</v>
      </c>
      <c r="I1664" s="1">
        <f t="shared" si="101"/>
        <v>1.6177546296296298E-2</v>
      </c>
      <c r="J1664" s="1">
        <v>4.0562499999999995E-4</v>
      </c>
      <c r="K1664" s="1">
        <v>0.12930555555555556</v>
      </c>
      <c r="L1664" s="1">
        <v>1.462962962962963E-2</v>
      </c>
      <c r="M1664" s="1">
        <v>1.1759259259259259E-2</v>
      </c>
      <c r="N1664" s="1">
        <f t="shared" si="102"/>
        <v>0.15610006944444443</v>
      </c>
      <c r="O1664" s="1">
        <v>4.3379629629629629E-2</v>
      </c>
      <c r="P1664" s="1">
        <v>2.9243055555555554E-4</v>
      </c>
      <c r="Q1664" s="1">
        <v>1.3101851851851852E-2</v>
      </c>
      <c r="R1664" s="1">
        <v>1.1157407407407408E-2</v>
      </c>
      <c r="S1664" s="1">
        <f t="shared" si="103"/>
        <v>6.7931319444444443E-2</v>
      </c>
    </row>
    <row r="1665" spans="1:19" x14ac:dyDescent="0.25">
      <c r="A1665" t="s">
        <v>1684</v>
      </c>
      <c r="B1665" s="1">
        <v>9.1747685185185175E-5</v>
      </c>
      <c r="C1665" s="1">
        <v>5.4629629629629637E-3</v>
      </c>
      <c r="D1665" s="1">
        <v>3.8425925925925923E-3</v>
      </c>
      <c r="E1665" s="1">
        <f t="shared" si="100"/>
        <v>9.3973032407407408E-3</v>
      </c>
      <c r="F1665" s="1">
        <v>3.5424768518518515E-4</v>
      </c>
      <c r="G1665" s="1">
        <v>1.0046296296296296E-2</v>
      </c>
      <c r="H1665" s="1">
        <v>5.185185185185185E-3</v>
      </c>
      <c r="I1665" s="1">
        <f t="shared" si="101"/>
        <v>1.5585729166666666E-2</v>
      </c>
      <c r="J1665" s="1">
        <v>4.1611111111111108E-4</v>
      </c>
      <c r="K1665" s="1">
        <v>0.1825</v>
      </c>
      <c r="L1665" s="1">
        <v>1.5925925925925927E-2</v>
      </c>
      <c r="M1665" s="1">
        <v>1.3472222222222221E-2</v>
      </c>
      <c r="N1665" s="1">
        <f t="shared" si="102"/>
        <v>0.21231425925925926</v>
      </c>
      <c r="O1665" s="1">
        <v>2.6944444444444441E-2</v>
      </c>
      <c r="P1665" s="1">
        <v>2.3949074074074074E-4</v>
      </c>
      <c r="Q1665" s="1">
        <v>1.5138888888888889E-2</v>
      </c>
      <c r="R1665" s="1">
        <v>1.1759259259259259E-2</v>
      </c>
      <c r="S1665" s="1">
        <f t="shared" si="103"/>
        <v>5.4082083333333336E-2</v>
      </c>
    </row>
    <row r="1666" spans="1:19" x14ac:dyDescent="0.25">
      <c r="A1666" t="s">
        <v>1685</v>
      </c>
      <c r="B1666" s="1">
        <v>4.8356481481481491E-5</v>
      </c>
      <c r="C1666" s="1">
        <v>4.4444444444444444E-3</v>
      </c>
      <c r="D1666" s="1">
        <v>3.0555555555555557E-3</v>
      </c>
      <c r="E1666" s="1">
        <f t="shared" si="100"/>
        <v>7.5483564814814823E-3</v>
      </c>
      <c r="F1666" s="1">
        <v>2.32037037037037E-4</v>
      </c>
      <c r="G1666" s="1">
        <v>9.0740740740740729E-3</v>
      </c>
      <c r="H1666" s="1">
        <v>1.3657407407407408E-2</v>
      </c>
      <c r="I1666" s="1">
        <f t="shared" si="101"/>
        <v>2.2963518518518519E-2</v>
      </c>
      <c r="J1666" s="1">
        <v>3.1898148148148145E-4</v>
      </c>
      <c r="K1666" s="1">
        <v>8.1157407407407414E-2</v>
      </c>
      <c r="L1666" s="1">
        <v>1.1898148148148149E-2</v>
      </c>
      <c r="M1666" s="1">
        <v>1.0046296296296296E-2</v>
      </c>
      <c r="N1666" s="1">
        <f t="shared" si="102"/>
        <v>0.10342083333333332</v>
      </c>
      <c r="O1666" s="1">
        <v>3.3379629629629634E-2</v>
      </c>
      <c r="P1666" s="1">
        <v>2.0597222222222219E-4</v>
      </c>
      <c r="Q1666" s="1">
        <v>1.2685185185185183E-2</v>
      </c>
      <c r="R1666" s="1">
        <v>9.6296296296296303E-3</v>
      </c>
      <c r="S1666" s="1">
        <f t="shared" si="103"/>
        <v>5.5900416666666675E-2</v>
      </c>
    </row>
    <row r="1667" spans="1:19" x14ac:dyDescent="0.25">
      <c r="A1667" t="s">
        <v>1686</v>
      </c>
      <c r="B1667" s="1">
        <v>2.1239583333333334E-4</v>
      </c>
      <c r="C1667" s="1">
        <v>9.2129629629629627E-3</v>
      </c>
      <c r="D1667" s="1">
        <v>6.7129629629629622E-3</v>
      </c>
      <c r="E1667" s="1">
        <f t="shared" ref="E1667:E1730" si="104">SUM(B1667:D1667)</f>
        <v>1.6138321759259257E-2</v>
      </c>
      <c r="F1667" s="1">
        <v>5.4826388888888882E-4</v>
      </c>
      <c r="G1667" s="1">
        <v>1.4166666666666666E-2</v>
      </c>
      <c r="H1667" s="1">
        <v>8.1018518518518514E-3</v>
      </c>
      <c r="I1667" s="1">
        <f t="shared" ref="I1667:I1730" si="105">SUM(F1667:H1667)</f>
        <v>2.2816782407407407E-2</v>
      </c>
      <c r="J1667" s="1">
        <v>1.6072106481481482E-3</v>
      </c>
      <c r="K1667" s="1">
        <v>0.79259259259259263</v>
      </c>
      <c r="L1667" s="1">
        <v>2.1851851851851848E-2</v>
      </c>
      <c r="M1667" s="1">
        <v>2.2916666666666669E-2</v>
      </c>
      <c r="N1667" s="1">
        <f t="shared" ref="N1667:N1730" si="106">SUM(J1667:M1667)</f>
        <v>0.83896832175925939</v>
      </c>
      <c r="O1667" s="1">
        <v>3.8796296296296294E-2</v>
      </c>
      <c r="P1667" s="1">
        <v>1.4218287037037036E-3</v>
      </c>
      <c r="Q1667" s="1">
        <v>2.2175925925925929E-2</v>
      </c>
      <c r="R1667" s="1">
        <v>1.5092592592592593E-2</v>
      </c>
      <c r="S1667" s="1">
        <f t="shared" ref="S1667:S1730" si="107">SUM(O1667:R1667)</f>
        <v>7.7486643518518514E-2</v>
      </c>
    </row>
    <row r="1668" spans="1:19" x14ac:dyDescent="0.25">
      <c r="A1668" t="s">
        <v>1687</v>
      </c>
      <c r="B1668" s="1">
        <v>1.8405092592592594E-4</v>
      </c>
      <c r="C1668" s="1">
        <v>1.3703703703703704E-2</v>
      </c>
      <c r="D1668" s="1">
        <v>1.8333333333333333E-2</v>
      </c>
      <c r="E1668" s="1">
        <f t="shared" si="104"/>
        <v>3.2221087962962962E-2</v>
      </c>
      <c r="F1668" s="1">
        <v>3.7614583333333337E-4</v>
      </c>
      <c r="G1668" s="1">
        <v>1.7685185185185182E-2</v>
      </c>
      <c r="H1668" s="1">
        <v>3.3888888888888885E-2</v>
      </c>
      <c r="I1668" s="1">
        <f t="shared" si="105"/>
        <v>5.1950219907407405E-2</v>
      </c>
      <c r="J1668" s="1">
        <v>5.9640046296296296E-4</v>
      </c>
      <c r="K1668" s="1">
        <v>0.30925925925925929</v>
      </c>
      <c r="L1668" s="1">
        <v>2.5324074074074079E-2</v>
      </c>
      <c r="M1668" s="1">
        <v>2.2083333333333333E-2</v>
      </c>
      <c r="N1668" s="1">
        <f t="shared" si="106"/>
        <v>0.35726306712962963</v>
      </c>
      <c r="O1668" s="1">
        <v>5.1342592592592586E-2</v>
      </c>
      <c r="P1668" s="1">
        <v>7.437384259259259E-4</v>
      </c>
      <c r="Q1668" s="1">
        <v>3.1898148148148148E-2</v>
      </c>
      <c r="R1668" s="1">
        <v>4.0324074074074075E-2</v>
      </c>
      <c r="S1668" s="1">
        <f t="shared" si="107"/>
        <v>0.12430855324074072</v>
      </c>
    </row>
    <row r="1669" spans="1:19" x14ac:dyDescent="0.25">
      <c r="A1669" t="s">
        <v>1688</v>
      </c>
      <c r="B1669" s="1">
        <v>7.715277777777778E-5</v>
      </c>
      <c r="C1669" s="1">
        <v>4.5370370370370365E-3</v>
      </c>
      <c r="D1669" s="1">
        <v>6.4351851851851861E-3</v>
      </c>
      <c r="E1669" s="1">
        <f t="shared" si="104"/>
        <v>1.1049375E-2</v>
      </c>
      <c r="F1669" s="1">
        <v>3.1450231481481482E-4</v>
      </c>
      <c r="G1669" s="1">
        <v>8.518518518518519E-3</v>
      </c>
      <c r="H1669" s="1">
        <v>5.7870370370370376E-3</v>
      </c>
      <c r="I1669" s="1">
        <f t="shared" si="105"/>
        <v>1.4620057870370372E-2</v>
      </c>
      <c r="J1669" s="1">
        <v>5.6373842592592597E-4</v>
      </c>
      <c r="K1669" s="1">
        <v>3.0925925925925926E-2</v>
      </c>
      <c r="L1669" s="1">
        <v>1.2777777777777777E-2</v>
      </c>
      <c r="M1669" s="1">
        <v>1.2268518518518519E-2</v>
      </c>
      <c r="N1669" s="1">
        <f t="shared" si="106"/>
        <v>5.6535960648148149E-2</v>
      </c>
      <c r="O1669" s="1">
        <v>3.3472222222222223E-2</v>
      </c>
      <c r="P1669" s="1">
        <v>4.1366898148148149E-4</v>
      </c>
      <c r="Q1669" s="1">
        <v>1.2453703703703703E-2</v>
      </c>
      <c r="R1669" s="1">
        <v>1.7361111111111112E-2</v>
      </c>
      <c r="S1669" s="1">
        <f t="shared" si="107"/>
        <v>6.3700706018518516E-2</v>
      </c>
    </row>
    <row r="1670" spans="1:19" x14ac:dyDescent="0.25">
      <c r="A1670" t="s">
        <v>1689</v>
      </c>
      <c r="B1670" s="1">
        <v>2.2988425925925921E-4</v>
      </c>
      <c r="C1670" s="1">
        <v>1.1990740740740739E-2</v>
      </c>
      <c r="D1670" s="1">
        <v>1.5277777777777777E-2</v>
      </c>
      <c r="E1670" s="1">
        <f t="shared" si="104"/>
        <v>2.7498402777777778E-2</v>
      </c>
      <c r="F1670" s="1">
        <v>5.7519675925925935E-4</v>
      </c>
      <c r="G1670" s="1">
        <v>1.8472222222222223E-2</v>
      </c>
      <c r="H1670" s="1">
        <v>1.1944444444444445E-2</v>
      </c>
      <c r="I1670" s="1">
        <f t="shared" si="105"/>
        <v>3.0991863425925928E-2</v>
      </c>
      <c r="J1670" s="1">
        <v>8.4708333333333337E-4</v>
      </c>
      <c r="K1670" s="1">
        <v>0.92328703703703707</v>
      </c>
      <c r="L1670" s="1">
        <v>2.2731481481481481E-2</v>
      </c>
      <c r="M1670" s="1">
        <v>2.1944444444444447E-2</v>
      </c>
      <c r="N1670" s="1">
        <f t="shared" si="106"/>
        <v>0.96881004629629641</v>
      </c>
      <c r="O1670" s="1">
        <v>2.3657407407407408E-2</v>
      </c>
      <c r="P1670" s="1">
        <v>4.2704861111111112E-4</v>
      </c>
      <c r="Q1670" s="1">
        <v>2.388888888888889E-2</v>
      </c>
      <c r="R1670" s="1">
        <v>1.8379629629629628E-2</v>
      </c>
      <c r="S1670" s="1">
        <f t="shared" si="107"/>
        <v>6.6352974537037035E-2</v>
      </c>
    </row>
    <row r="1671" spans="1:19" x14ac:dyDescent="0.25">
      <c r="A1671" t="s">
        <v>1690</v>
      </c>
      <c r="B1671" s="1">
        <v>4.8571759259259266E-4</v>
      </c>
      <c r="C1671" s="1">
        <v>1.6481481481481482E-2</v>
      </c>
      <c r="D1671" s="1">
        <v>1.6296296296296295E-2</v>
      </c>
      <c r="E1671" s="1">
        <f t="shared" si="104"/>
        <v>3.326349537037037E-2</v>
      </c>
      <c r="F1671" s="1">
        <v>9.3310185185185174E-4</v>
      </c>
      <c r="G1671" s="1">
        <v>2.4907407407407406E-2</v>
      </c>
      <c r="H1671" s="1">
        <v>2.2361111111111113E-2</v>
      </c>
      <c r="I1671" s="1">
        <f t="shared" si="105"/>
        <v>4.8201620370370374E-2</v>
      </c>
      <c r="J1671" s="1">
        <v>8.1256944444444432E-4</v>
      </c>
      <c r="K1671" s="1">
        <v>1.5643055555555556</v>
      </c>
      <c r="L1671" s="1">
        <v>3.0231481481481481E-2</v>
      </c>
      <c r="M1671" s="1">
        <v>6.1249999999999999E-2</v>
      </c>
      <c r="N1671" s="1">
        <f t="shared" si="106"/>
        <v>1.6565996064814816</v>
      </c>
      <c r="O1671" s="1">
        <v>0.9253703703703704</v>
      </c>
      <c r="P1671" s="1">
        <v>9.1715277777777769E-4</v>
      </c>
      <c r="Q1671" s="1">
        <v>3.2175925925925927E-2</v>
      </c>
      <c r="R1671" s="1">
        <v>3.4629629629629628E-2</v>
      </c>
      <c r="S1671" s="1">
        <f t="shared" si="107"/>
        <v>0.99309307870370378</v>
      </c>
    </row>
    <row r="1672" spans="1:19" x14ac:dyDescent="0.25">
      <c r="A1672" t="s">
        <v>1691</v>
      </c>
      <c r="B1672" s="1">
        <v>1.356828703703704E-4</v>
      </c>
      <c r="C1672" s="1">
        <v>9.5833333333333343E-3</v>
      </c>
      <c r="D1672" s="1">
        <v>1.0092592592592592E-2</v>
      </c>
      <c r="E1672" s="1">
        <f t="shared" si="104"/>
        <v>1.9811608796296298E-2</v>
      </c>
      <c r="F1672" s="1">
        <v>9.045023148148149E-4</v>
      </c>
      <c r="G1672" s="1">
        <v>1.4212962962962962E-2</v>
      </c>
      <c r="H1672" s="1">
        <v>2.2037037037037036E-2</v>
      </c>
      <c r="I1672" s="1">
        <f t="shared" si="105"/>
        <v>3.7154502314814812E-2</v>
      </c>
      <c r="J1672" s="1">
        <v>7.2532407407407409E-4</v>
      </c>
      <c r="K1672" s="1">
        <v>0.82162037037037028</v>
      </c>
      <c r="L1672" s="1">
        <v>2.0601851851851854E-2</v>
      </c>
      <c r="M1672" s="1">
        <v>2.0694444444444446E-2</v>
      </c>
      <c r="N1672" s="1">
        <f t="shared" si="106"/>
        <v>0.86364199074074066</v>
      </c>
      <c r="O1672" s="1">
        <v>9.375E-2</v>
      </c>
      <c r="P1672" s="1">
        <v>8.2767361111111117E-4</v>
      </c>
      <c r="Q1672" s="1">
        <v>2.1851851851851848E-2</v>
      </c>
      <c r="R1672" s="1">
        <v>2.0787037037037038E-2</v>
      </c>
      <c r="S1672" s="1">
        <f t="shared" si="107"/>
        <v>0.1372165625</v>
      </c>
    </row>
    <row r="1673" spans="1:19" x14ac:dyDescent="0.25">
      <c r="A1673" t="s">
        <v>1692</v>
      </c>
      <c r="B1673" s="1">
        <v>2.2283564814814814E-4</v>
      </c>
      <c r="C1673" s="1">
        <v>1.0787037037037038E-2</v>
      </c>
      <c r="D1673" s="1">
        <v>2.8240740740740736E-2</v>
      </c>
      <c r="E1673" s="1">
        <f t="shared" si="104"/>
        <v>3.9250613425925923E-2</v>
      </c>
      <c r="F1673" s="1">
        <v>7.7210648148148136E-4</v>
      </c>
      <c r="G1673" s="1">
        <v>1.7592592592592594E-2</v>
      </c>
      <c r="H1673" s="1">
        <v>1.861111111111111E-2</v>
      </c>
      <c r="I1673" s="1">
        <f t="shared" si="105"/>
        <v>3.6975810185185184E-2</v>
      </c>
      <c r="J1673" s="1">
        <v>8.0296296296296311E-4</v>
      </c>
      <c r="K1673" s="1">
        <v>0.35717592592592595</v>
      </c>
      <c r="L1673" s="1">
        <v>2.3333333333333334E-2</v>
      </c>
      <c r="M1673" s="1">
        <v>3.2222222222222222E-2</v>
      </c>
      <c r="N1673" s="1">
        <f t="shared" si="106"/>
        <v>0.41353444444444443</v>
      </c>
      <c r="O1673" s="1">
        <v>8.9444444444444438E-2</v>
      </c>
      <c r="P1673" s="1">
        <v>1.2113773148148149E-3</v>
      </c>
      <c r="Q1673" s="1">
        <v>2.5648148148148146E-2</v>
      </c>
      <c r="R1673" s="1">
        <v>3.1759259259259258E-2</v>
      </c>
      <c r="S1673" s="1">
        <f t="shared" si="107"/>
        <v>0.14806322916666664</v>
      </c>
    </row>
    <row r="1674" spans="1:19" x14ac:dyDescent="0.25">
      <c r="A1674" t="s">
        <v>1693</v>
      </c>
      <c r="B1674" s="1">
        <v>9.5555555555555555E-5</v>
      </c>
      <c r="C1674" s="1">
        <v>7.5925925925925926E-3</v>
      </c>
      <c r="D1674" s="1">
        <v>5.5092592592592589E-3</v>
      </c>
      <c r="E1674" s="1">
        <f t="shared" si="104"/>
        <v>1.3197407407407408E-2</v>
      </c>
      <c r="F1674" s="1">
        <v>3.9033564814814817E-4</v>
      </c>
      <c r="G1674" s="1">
        <v>1.050925925925926E-2</v>
      </c>
      <c r="H1674" s="1">
        <v>6.3425925925925915E-3</v>
      </c>
      <c r="I1674" s="1">
        <f t="shared" si="105"/>
        <v>1.7242187499999999E-2</v>
      </c>
      <c r="J1674" s="1">
        <v>4.4748842592592589E-4</v>
      </c>
      <c r="K1674" s="1">
        <v>0.12300925925925926</v>
      </c>
      <c r="L1674" s="1">
        <v>1.7083333333333336E-2</v>
      </c>
      <c r="M1674" s="1">
        <v>1.5462962962962963E-2</v>
      </c>
      <c r="N1674" s="1">
        <f t="shared" si="106"/>
        <v>0.15600304398148149</v>
      </c>
      <c r="O1674" s="1">
        <v>4.6620370370370368E-2</v>
      </c>
      <c r="P1674" s="1">
        <v>3.1921296296296293E-4</v>
      </c>
      <c r="Q1674" s="1">
        <v>1.7083333333333336E-2</v>
      </c>
      <c r="R1674" s="1">
        <v>1.4259259259259261E-2</v>
      </c>
      <c r="S1674" s="1">
        <f t="shared" si="107"/>
        <v>7.8282175925925929E-2</v>
      </c>
    </row>
    <row r="1675" spans="1:19" x14ac:dyDescent="0.25">
      <c r="A1675" t="s">
        <v>1694</v>
      </c>
      <c r="B1675" s="1">
        <v>2.9256944444444442E-4</v>
      </c>
      <c r="C1675" s="1">
        <v>1.4398148148148148E-2</v>
      </c>
      <c r="D1675" s="1">
        <v>1.064814814814815E-2</v>
      </c>
      <c r="E1675" s="1">
        <f t="shared" si="104"/>
        <v>2.5338865740740742E-2</v>
      </c>
      <c r="F1675" s="1">
        <v>6.029050925925926E-4</v>
      </c>
      <c r="G1675" s="1">
        <v>2.0370370370370369E-2</v>
      </c>
      <c r="H1675" s="1">
        <v>1.9027777777777779E-2</v>
      </c>
      <c r="I1675" s="1">
        <f t="shared" si="105"/>
        <v>4.0001053240740742E-2</v>
      </c>
      <c r="J1675" s="1">
        <v>4.9021990740740742E-4</v>
      </c>
      <c r="K1675" s="1">
        <v>0.44222222222222224</v>
      </c>
      <c r="L1675" s="1">
        <v>2.9120370370370366E-2</v>
      </c>
      <c r="M1675" s="1">
        <v>2.7407407407407408E-2</v>
      </c>
      <c r="N1675" s="1">
        <f t="shared" si="106"/>
        <v>0.49924021990740741</v>
      </c>
      <c r="O1675" s="1">
        <v>6.7129629629629636E-2</v>
      </c>
      <c r="P1675" s="1">
        <v>5.9569444444444448E-4</v>
      </c>
      <c r="Q1675" s="1">
        <v>3.138888888888889E-2</v>
      </c>
      <c r="R1675" s="1">
        <v>2.4120370370370372E-2</v>
      </c>
      <c r="S1675" s="1">
        <f t="shared" si="107"/>
        <v>0.12323458333333334</v>
      </c>
    </row>
    <row r="1676" spans="1:19" x14ac:dyDescent="0.25">
      <c r="A1676" t="s">
        <v>1695</v>
      </c>
      <c r="B1676" s="1">
        <v>8.1111111111111106E-5</v>
      </c>
      <c r="C1676" s="1">
        <v>6.2037037037037043E-3</v>
      </c>
      <c r="D1676" s="1">
        <v>4.4907407407407405E-3</v>
      </c>
      <c r="E1676" s="1">
        <f t="shared" si="104"/>
        <v>1.0775555555555556E-2</v>
      </c>
      <c r="F1676" s="1">
        <v>1.7942129629629631E-4</v>
      </c>
      <c r="G1676" s="1">
        <v>1.1342592592592592E-2</v>
      </c>
      <c r="H1676" s="1">
        <v>6.3425925925925915E-3</v>
      </c>
      <c r="I1676" s="1">
        <f t="shared" si="105"/>
        <v>1.7864606481481478E-2</v>
      </c>
      <c r="J1676" s="1">
        <v>2.5914351851851852E-4</v>
      </c>
      <c r="K1676" s="1">
        <v>9.5046296296296295E-2</v>
      </c>
      <c r="L1676" s="1">
        <v>1.6296296296296295E-2</v>
      </c>
      <c r="M1676" s="1">
        <v>1.2731481481481481E-2</v>
      </c>
      <c r="N1676" s="1">
        <f t="shared" si="106"/>
        <v>0.1243332175925926</v>
      </c>
      <c r="O1676" s="1">
        <v>2.9629629629629627E-2</v>
      </c>
      <c r="P1676" s="1">
        <v>3.8315972222222218E-4</v>
      </c>
      <c r="Q1676" s="1">
        <v>1.7870370370370373E-2</v>
      </c>
      <c r="R1676" s="1">
        <v>1.5416666666666667E-2</v>
      </c>
      <c r="S1676" s="1">
        <f t="shared" si="107"/>
        <v>6.3299826388888883E-2</v>
      </c>
    </row>
    <row r="1677" spans="1:19" x14ac:dyDescent="0.25">
      <c r="A1677" t="s">
        <v>1696</v>
      </c>
      <c r="B1677" s="1">
        <v>7.6168981481481476E-5</v>
      </c>
      <c r="C1677" s="1">
        <v>9.4907407407407406E-3</v>
      </c>
      <c r="D1677" s="1">
        <v>6.9444444444444441E-3</v>
      </c>
      <c r="E1677" s="1">
        <f t="shared" si="104"/>
        <v>1.6511354166666665E-2</v>
      </c>
      <c r="F1677" s="1">
        <v>4.5939814814814818E-4</v>
      </c>
      <c r="G1677" s="1">
        <v>1.5787037037037037E-2</v>
      </c>
      <c r="H1677" s="1">
        <v>1.1064814814814814E-2</v>
      </c>
      <c r="I1677" s="1">
        <f t="shared" si="105"/>
        <v>2.7311250000000002E-2</v>
      </c>
      <c r="J1677" s="1">
        <v>4.6767361111111114E-4</v>
      </c>
      <c r="K1677" s="1">
        <v>0.15634259259259259</v>
      </c>
      <c r="L1677" s="1">
        <v>2.2499999999999996E-2</v>
      </c>
      <c r="M1677" s="1">
        <v>2.6157407407407407E-2</v>
      </c>
      <c r="N1677" s="1">
        <f t="shared" si="106"/>
        <v>0.2054676736111111</v>
      </c>
      <c r="O1677" s="1">
        <v>3.9074074074074074E-2</v>
      </c>
      <c r="P1677" s="1">
        <v>2.9685185185185186E-4</v>
      </c>
      <c r="Q1677" s="1">
        <v>2.1203703703703707E-2</v>
      </c>
      <c r="R1677" s="1">
        <v>1.9212962962962963E-2</v>
      </c>
      <c r="S1677" s="1">
        <f t="shared" si="107"/>
        <v>7.9787592592592591E-2</v>
      </c>
    </row>
    <row r="1678" spans="1:19" x14ac:dyDescent="0.25">
      <c r="A1678" t="s">
        <v>1697</v>
      </c>
      <c r="B1678" s="1">
        <v>3.3283564814814813E-4</v>
      </c>
      <c r="C1678" s="1">
        <v>1.4444444444444446E-2</v>
      </c>
      <c r="D1678" s="1">
        <v>1.2962962962962963E-2</v>
      </c>
      <c r="E1678" s="1">
        <f t="shared" si="104"/>
        <v>2.7740243055555558E-2</v>
      </c>
      <c r="F1678" s="1">
        <v>1.0990393518518517E-3</v>
      </c>
      <c r="G1678" s="1">
        <v>2.1342592592592594E-2</v>
      </c>
      <c r="H1678" s="1">
        <v>2.1342592592592594E-2</v>
      </c>
      <c r="I1678" s="1">
        <f t="shared" si="105"/>
        <v>4.3784224537037036E-2</v>
      </c>
      <c r="J1678" s="1">
        <v>7.6026620370370386E-4</v>
      </c>
      <c r="K1678" s="1">
        <v>7.8518518518518529E-2</v>
      </c>
      <c r="L1678" s="1">
        <v>2.8194444444444442E-2</v>
      </c>
      <c r="M1678" s="1">
        <v>4.2870370370370371E-2</v>
      </c>
      <c r="N1678" s="1">
        <f t="shared" si="106"/>
        <v>0.15034359953703705</v>
      </c>
      <c r="O1678" s="1">
        <v>0.11074074074074074</v>
      </c>
      <c r="P1678" s="1">
        <v>6.3204861111111111E-4</v>
      </c>
      <c r="Q1678" s="1">
        <v>2.6851851851851849E-2</v>
      </c>
      <c r="R1678" s="1">
        <v>2.7824074074074074E-2</v>
      </c>
      <c r="S1678" s="1">
        <f t="shared" si="107"/>
        <v>0.16604871527777779</v>
      </c>
    </row>
    <row r="1679" spans="1:19" x14ac:dyDescent="0.25">
      <c r="A1679" t="s">
        <v>1698</v>
      </c>
      <c r="B1679" s="1">
        <v>2.7365740740740741E-4</v>
      </c>
      <c r="C1679" s="1">
        <v>1.7592592592592594E-2</v>
      </c>
      <c r="D1679" s="1">
        <v>3.5694444444444445E-2</v>
      </c>
      <c r="E1679" s="1">
        <f t="shared" si="104"/>
        <v>5.3560694444444445E-2</v>
      </c>
      <c r="F1679" s="1">
        <v>7.451851851851851E-4</v>
      </c>
      <c r="G1679" s="1">
        <v>1.9629629629629629E-2</v>
      </c>
      <c r="H1679" s="1">
        <v>7.2453703703703701E-2</v>
      </c>
      <c r="I1679" s="1">
        <f t="shared" si="105"/>
        <v>9.2828518518518519E-2</v>
      </c>
      <c r="J1679" s="1">
        <v>5.3511574074074084E-4</v>
      </c>
      <c r="K1679" s="1" t="s">
        <v>45</v>
      </c>
      <c r="L1679" s="1">
        <v>3.3287037037037039E-2</v>
      </c>
      <c r="M1679" s="1">
        <v>3.2685185185185185E-2</v>
      </c>
      <c r="N1679" s="1">
        <f t="shared" si="106"/>
        <v>6.6507337962962959E-2</v>
      </c>
      <c r="O1679" s="1">
        <v>0.27666666666666667</v>
      </c>
      <c r="P1679" s="1">
        <v>7.2746527777777783E-4</v>
      </c>
      <c r="Q1679" s="1">
        <v>3.2731481481481479E-2</v>
      </c>
      <c r="R1679" s="1">
        <v>5.1435185185185188E-2</v>
      </c>
      <c r="S1679" s="1">
        <f t="shared" si="107"/>
        <v>0.36156079861111112</v>
      </c>
    </row>
    <row r="1680" spans="1:19" x14ac:dyDescent="0.25">
      <c r="A1680" t="s">
        <v>1699</v>
      </c>
      <c r="B1680" s="1">
        <v>2.4701388888888885E-4</v>
      </c>
      <c r="C1680" s="1">
        <v>1.1759259259259259E-2</v>
      </c>
      <c r="D1680" s="1">
        <v>9.2592592592592605E-3</v>
      </c>
      <c r="E1680" s="1">
        <f t="shared" si="104"/>
        <v>2.126553240740741E-2</v>
      </c>
      <c r="F1680" s="1">
        <v>5.8831018518518509E-4</v>
      </c>
      <c r="G1680" s="1">
        <v>1.8101851851851852E-2</v>
      </c>
      <c r="H1680" s="1">
        <v>1.6018518518518519E-2</v>
      </c>
      <c r="I1680" s="1">
        <f t="shared" si="105"/>
        <v>3.4708680555555552E-2</v>
      </c>
      <c r="J1680" s="1">
        <v>1.1249652777777779E-3</v>
      </c>
      <c r="K1680" s="1">
        <v>0.19898148148148151</v>
      </c>
      <c r="L1680" s="1">
        <v>2.5185185185185185E-2</v>
      </c>
      <c r="M1680" s="1">
        <v>2.3333333333333334E-2</v>
      </c>
      <c r="N1680" s="1">
        <f t="shared" si="106"/>
        <v>0.2486249652777778</v>
      </c>
      <c r="O1680" s="1">
        <v>9.5787037037037046E-2</v>
      </c>
      <c r="P1680" s="1">
        <v>5.8800925925925926E-4</v>
      </c>
      <c r="Q1680" s="1">
        <v>2.449074074074074E-2</v>
      </c>
      <c r="R1680" s="1">
        <v>2.0370370370370369E-2</v>
      </c>
      <c r="S1680" s="1">
        <f t="shared" si="107"/>
        <v>0.14123615740740741</v>
      </c>
    </row>
    <row r="1681" spans="1:19" x14ac:dyDescent="0.25">
      <c r="A1681" t="s">
        <v>1700</v>
      </c>
      <c r="B1681" s="1">
        <v>1.3783564814814816E-4</v>
      </c>
      <c r="C1681" s="1">
        <v>7.6851851851851847E-3</v>
      </c>
      <c r="D1681" s="1">
        <v>7.5462962962962966E-3</v>
      </c>
      <c r="E1681" s="1">
        <f t="shared" si="104"/>
        <v>1.536931712962963E-2</v>
      </c>
      <c r="F1681" s="1">
        <v>4.0944444444444448E-4</v>
      </c>
      <c r="G1681" s="1">
        <v>1.1064814814814814E-2</v>
      </c>
      <c r="H1681" s="1">
        <v>9.5833333333333343E-3</v>
      </c>
      <c r="I1681" s="1">
        <f t="shared" si="105"/>
        <v>2.1057592592592593E-2</v>
      </c>
      <c r="J1681" s="1">
        <v>2.8797569444444439E-3</v>
      </c>
      <c r="K1681" s="1">
        <v>1.8240740740740741E-2</v>
      </c>
      <c r="L1681" s="1">
        <v>1.726851851851852E-2</v>
      </c>
      <c r="M1681" s="1">
        <v>2.074074074074074E-2</v>
      </c>
      <c r="N1681" s="1">
        <f t="shared" si="106"/>
        <v>5.9129756944444445E-2</v>
      </c>
      <c r="O1681" s="1">
        <v>3.1111111111111107E-2</v>
      </c>
      <c r="P1681" s="1">
        <v>6.5875000000000005E-4</v>
      </c>
      <c r="Q1681" s="1">
        <v>1.6296296296296295E-2</v>
      </c>
      <c r="R1681" s="1">
        <v>2.2222222222222223E-2</v>
      </c>
      <c r="S1681" s="1">
        <f t="shared" si="107"/>
        <v>7.0288379629629624E-2</v>
      </c>
    </row>
    <row r="1682" spans="1:19" x14ac:dyDescent="0.25">
      <c r="A1682" t="s">
        <v>1701</v>
      </c>
      <c r="B1682" s="1">
        <v>9.4050925925925921E-5</v>
      </c>
      <c r="C1682" s="1">
        <v>9.0740740740740729E-3</v>
      </c>
      <c r="D1682" s="1">
        <v>1.8333333333333333E-2</v>
      </c>
      <c r="E1682" s="1">
        <f t="shared" si="104"/>
        <v>2.7501458333333333E-2</v>
      </c>
      <c r="F1682" s="1">
        <v>7.2607638888888884E-4</v>
      </c>
      <c r="G1682" s="1">
        <v>1.5324074074074073E-2</v>
      </c>
      <c r="H1682" s="1">
        <v>1.4675925925925926E-2</v>
      </c>
      <c r="I1682" s="1">
        <f t="shared" si="105"/>
        <v>3.0726076388888888E-2</v>
      </c>
      <c r="J1682" s="1">
        <v>4.3596064814814816E-4</v>
      </c>
      <c r="K1682" s="1">
        <v>0.68407407407407417</v>
      </c>
      <c r="L1682" s="1">
        <v>2.2499999999999996E-2</v>
      </c>
      <c r="M1682" s="1">
        <v>1.8287037037037036E-2</v>
      </c>
      <c r="N1682" s="1">
        <f t="shared" si="106"/>
        <v>0.72529707175925928</v>
      </c>
      <c r="O1682" s="1">
        <v>5.6481481481481487E-2</v>
      </c>
      <c r="P1682" s="1">
        <v>3.2145833333333337E-4</v>
      </c>
      <c r="Q1682" s="1">
        <v>2.2824074074074076E-2</v>
      </c>
      <c r="R1682" s="1">
        <v>1.9537037037037037E-2</v>
      </c>
      <c r="S1682" s="1">
        <f t="shared" si="107"/>
        <v>9.9164050925925937E-2</v>
      </c>
    </row>
    <row r="1683" spans="1:19" x14ac:dyDescent="0.25">
      <c r="A1683" t="s">
        <v>1702</v>
      </c>
      <c r="B1683" s="1">
        <v>9.3981481481481468E-5</v>
      </c>
      <c r="C1683" s="1">
        <v>7.3611111111111108E-3</v>
      </c>
      <c r="D1683" s="1">
        <v>8.8888888888888889E-3</v>
      </c>
      <c r="E1683" s="1">
        <f t="shared" si="104"/>
        <v>1.634398148148148E-2</v>
      </c>
      <c r="F1683" s="1">
        <v>3.1337962962962965E-4</v>
      </c>
      <c r="G1683" s="1">
        <v>1.3055555555555556E-2</v>
      </c>
      <c r="H1683" s="1">
        <v>1.4305555555555557E-2</v>
      </c>
      <c r="I1683" s="1">
        <f t="shared" si="105"/>
        <v>2.7674490740740743E-2</v>
      </c>
      <c r="J1683" s="1">
        <v>4.4324074074074074E-4</v>
      </c>
      <c r="K1683" s="1">
        <v>6.8611111111111109E-2</v>
      </c>
      <c r="L1683" s="1">
        <v>1.8101851851851852E-2</v>
      </c>
      <c r="M1683" s="1">
        <v>3.3750000000000002E-2</v>
      </c>
      <c r="N1683" s="1">
        <f t="shared" si="106"/>
        <v>0.12090620370370371</v>
      </c>
      <c r="O1683" s="1">
        <v>6.4351851851851841E-2</v>
      </c>
      <c r="P1683" s="1">
        <v>5.2267361111111102E-4</v>
      </c>
      <c r="Q1683" s="1">
        <v>2.0879629629629626E-2</v>
      </c>
      <c r="R1683" s="1">
        <v>2.2962962962962966E-2</v>
      </c>
      <c r="S1683" s="1">
        <f t="shared" si="107"/>
        <v>0.10871711805555553</v>
      </c>
    </row>
    <row r="1684" spans="1:19" x14ac:dyDescent="0.25">
      <c r="A1684" t="s">
        <v>1703</v>
      </c>
      <c r="B1684" s="1">
        <v>8.2777777777777768E-5</v>
      </c>
      <c r="C1684" s="1">
        <v>1.0138888888888888E-2</v>
      </c>
      <c r="D1684" s="1">
        <v>8.2870370370370372E-3</v>
      </c>
      <c r="E1684" s="1">
        <f t="shared" si="104"/>
        <v>1.8508703703703701E-2</v>
      </c>
      <c r="F1684" s="1">
        <v>3.8459490740740734E-4</v>
      </c>
      <c r="G1684" s="1">
        <v>1.800925925925926E-2</v>
      </c>
      <c r="H1684" s="1">
        <v>1.2870370370370372E-2</v>
      </c>
      <c r="I1684" s="1">
        <f t="shared" si="105"/>
        <v>3.126422453703704E-2</v>
      </c>
      <c r="J1684" s="1">
        <v>6.6365740740740751E-4</v>
      </c>
      <c r="K1684" s="1">
        <v>7.0462962962962963E-2</v>
      </c>
      <c r="L1684" s="1">
        <v>2.4120370370370372E-2</v>
      </c>
      <c r="M1684" s="1">
        <v>2.3101851851851849E-2</v>
      </c>
      <c r="N1684" s="1">
        <f t="shared" si="106"/>
        <v>0.1183488425925926</v>
      </c>
      <c r="O1684" s="1">
        <v>6.25E-2</v>
      </c>
      <c r="P1684" s="1">
        <v>3.5690972222222222E-4</v>
      </c>
      <c r="Q1684" s="1">
        <v>2.2777777777777775E-2</v>
      </c>
      <c r="R1684" s="1">
        <v>2.1388888888888888E-2</v>
      </c>
      <c r="S1684" s="1">
        <f t="shared" si="107"/>
        <v>0.10702357638888889</v>
      </c>
    </row>
    <row r="1685" spans="1:19" x14ac:dyDescent="0.25">
      <c r="A1685" t="s">
        <v>1704</v>
      </c>
      <c r="B1685" s="1">
        <v>9.2268518518518505E-5</v>
      </c>
      <c r="C1685" s="1">
        <v>7.5925925925925926E-3</v>
      </c>
      <c r="D1685" s="1">
        <v>6.0185185185185177E-3</v>
      </c>
      <c r="E1685" s="1">
        <f t="shared" si="104"/>
        <v>1.3703379629629628E-2</v>
      </c>
      <c r="F1685" s="1">
        <v>4.0173611111111112E-4</v>
      </c>
      <c r="G1685" s="1">
        <v>1.2638888888888889E-2</v>
      </c>
      <c r="H1685" s="1">
        <v>9.3518518518518525E-3</v>
      </c>
      <c r="I1685" s="1">
        <f t="shared" si="105"/>
        <v>2.2392476851851854E-2</v>
      </c>
      <c r="J1685" s="1">
        <v>4.5795138888888887E-4</v>
      </c>
      <c r="K1685" s="1">
        <v>0.27643518518518517</v>
      </c>
      <c r="L1685" s="1">
        <v>1.726851851851852E-2</v>
      </c>
      <c r="M1685" s="1">
        <v>1.5416666666666667E-2</v>
      </c>
      <c r="N1685" s="1">
        <f t="shared" si="106"/>
        <v>0.30957832175925926</v>
      </c>
      <c r="O1685" s="1">
        <v>3.4768518518518525E-2</v>
      </c>
      <c r="P1685" s="1">
        <v>6.6372685185185187E-4</v>
      </c>
      <c r="Q1685" s="1">
        <v>1.7175925925925924E-2</v>
      </c>
      <c r="R1685" s="1">
        <v>1.7870370370370373E-2</v>
      </c>
      <c r="S1685" s="1">
        <f t="shared" si="107"/>
        <v>7.0478541666666672E-2</v>
      </c>
    </row>
    <row r="1686" spans="1:19" x14ac:dyDescent="0.25">
      <c r="A1686" t="s">
        <v>1705</v>
      </c>
      <c r="B1686" s="1">
        <v>2.1768518518518521E-4</v>
      </c>
      <c r="C1686" s="1">
        <v>1.050925925925926E-2</v>
      </c>
      <c r="D1686" s="1">
        <v>8.518518518518519E-3</v>
      </c>
      <c r="E1686" s="1">
        <f t="shared" si="104"/>
        <v>1.9245462962962964E-2</v>
      </c>
      <c r="F1686" s="1">
        <v>6.8947916666666669E-4</v>
      </c>
      <c r="G1686" s="1">
        <v>1.6435185185185188E-2</v>
      </c>
      <c r="H1686" s="1">
        <v>1.3101851851851852E-2</v>
      </c>
      <c r="I1686" s="1">
        <f t="shared" si="105"/>
        <v>3.0226516203703709E-2</v>
      </c>
      <c r="J1686" s="1">
        <v>4.4978009259259255E-4</v>
      </c>
      <c r="K1686" s="1">
        <v>8.6759259259259258E-2</v>
      </c>
      <c r="L1686" s="1">
        <v>2.4398148148148145E-2</v>
      </c>
      <c r="M1686" s="1">
        <v>3.412037037037037E-2</v>
      </c>
      <c r="N1686" s="1">
        <f t="shared" si="106"/>
        <v>0.14572755787037037</v>
      </c>
      <c r="O1686" s="1">
        <v>4.4537037037037042E-2</v>
      </c>
      <c r="P1686" s="1">
        <v>1.2449652777777778E-3</v>
      </c>
      <c r="Q1686" s="1">
        <v>2.4305555555555556E-2</v>
      </c>
      <c r="R1686" s="1">
        <v>2.0925925925925928E-2</v>
      </c>
      <c r="S1686" s="1">
        <f t="shared" si="107"/>
        <v>9.1013483796296313E-2</v>
      </c>
    </row>
    <row r="1687" spans="1:19" x14ac:dyDescent="0.25">
      <c r="A1687" t="s">
        <v>1706</v>
      </c>
      <c r="B1687" s="1">
        <v>1.0494212962962963E-4</v>
      </c>
      <c r="C1687" s="1">
        <v>8.1944444444444452E-3</v>
      </c>
      <c r="D1687" s="1">
        <v>5.7870370370370376E-3</v>
      </c>
      <c r="E1687" s="1">
        <f t="shared" si="104"/>
        <v>1.4086423611111114E-2</v>
      </c>
      <c r="F1687" s="1">
        <v>2.952199074074074E-4</v>
      </c>
      <c r="G1687" s="1">
        <v>1.4212962962962962E-2</v>
      </c>
      <c r="H1687" s="1">
        <v>9.8148148148148144E-3</v>
      </c>
      <c r="I1687" s="1">
        <f t="shared" si="105"/>
        <v>2.4322997685185185E-2</v>
      </c>
      <c r="J1687" s="1">
        <v>1.0019907407407408E-3</v>
      </c>
      <c r="K1687" s="1">
        <v>0.26449074074074075</v>
      </c>
      <c r="L1687" s="1">
        <v>1.9629629629629629E-2</v>
      </c>
      <c r="M1687" s="1">
        <v>1.6805555555555556E-2</v>
      </c>
      <c r="N1687" s="1">
        <f t="shared" si="106"/>
        <v>0.30192791666666668</v>
      </c>
      <c r="O1687" s="1">
        <v>6.8333333333333343E-2</v>
      </c>
      <c r="P1687" s="1">
        <v>2.8162037037037039E-4</v>
      </c>
      <c r="Q1687" s="1">
        <v>1.9583333333333331E-2</v>
      </c>
      <c r="R1687" s="1">
        <v>1.4074074074074074E-2</v>
      </c>
      <c r="S1687" s="1">
        <f t="shared" si="107"/>
        <v>0.10227236111111111</v>
      </c>
    </row>
    <row r="1688" spans="1:19" x14ac:dyDescent="0.25">
      <c r="A1688" t="s">
        <v>1707</v>
      </c>
      <c r="B1688" s="1">
        <v>4.9190972222222214E-4</v>
      </c>
      <c r="C1688" s="1">
        <v>2.6388888888888889E-2</v>
      </c>
      <c r="D1688" s="1">
        <v>2.3796296296296298E-2</v>
      </c>
      <c r="E1688" s="1">
        <f t="shared" si="104"/>
        <v>5.0677094907407405E-2</v>
      </c>
      <c r="F1688" s="1">
        <v>1.5394444444444446E-3</v>
      </c>
      <c r="G1688" s="1">
        <v>3.7314814814814815E-2</v>
      </c>
      <c r="H1688" s="1">
        <v>2.3935185185185184E-2</v>
      </c>
      <c r="I1688" s="1">
        <f t="shared" si="105"/>
        <v>6.2789444444444453E-2</v>
      </c>
      <c r="J1688" s="1">
        <v>9.7906250000000011E-4</v>
      </c>
      <c r="K1688" s="1">
        <v>2.7414814814814812</v>
      </c>
      <c r="L1688" s="1">
        <v>4.9537037037037039E-2</v>
      </c>
      <c r="M1688" s="1">
        <v>3.9212962962962963E-2</v>
      </c>
      <c r="N1688" s="1">
        <f t="shared" si="106"/>
        <v>2.8312105439814812</v>
      </c>
      <c r="O1688" s="1">
        <v>0.46166666666666667</v>
      </c>
      <c r="P1688" s="1">
        <v>1.4137847222222223E-3</v>
      </c>
      <c r="Q1688" s="1">
        <v>4.9444444444444437E-2</v>
      </c>
      <c r="R1688" s="1">
        <v>4.0694444444444443E-2</v>
      </c>
      <c r="S1688" s="1">
        <f t="shared" si="107"/>
        <v>0.55321934027777775</v>
      </c>
    </row>
    <row r="1689" spans="1:19" x14ac:dyDescent="0.25">
      <c r="A1689" t="s">
        <v>1708</v>
      </c>
      <c r="B1689" s="1">
        <v>4.2129629629629625E-5</v>
      </c>
      <c r="C1689" s="1">
        <v>4.4444444444444444E-3</v>
      </c>
      <c r="D1689" s="1">
        <v>6.8055555555555569E-3</v>
      </c>
      <c r="E1689" s="1">
        <f t="shared" si="104"/>
        <v>1.1292129629629631E-2</v>
      </c>
      <c r="F1689" s="1">
        <v>1.1307870370370371E-4</v>
      </c>
      <c r="G1689" s="1">
        <v>8.0555555555555554E-3</v>
      </c>
      <c r="H1689" s="1">
        <v>7.8240740740740753E-3</v>
      </c>
      <c r="I1689" s="1">
        <f t="shared" si="105"/>
        <v>1.5992708333333334E-2</v>
      </c>
      <c r="J1689" s="1">
        <v>4.0340277777777775E-4</v>
      </c>
      <c r="K1689" s="1">
        <v>4.9074074074074076E-2</v>
      </c>
      <c r="L1689" s="1">
        <v>1.3148148148148147E-2</v>
      </c>
      <c r="M1689" s="1">
        <v>1.300925925925926E-2</v>
      </c>
      <c r="N1689" s="1">
        <f t="shared" si="106"/>
        <v>7.5634884259259266E-2</v>
      </c>
      <c r="O1689" s="1">
        <v>2.0509259259259258E-2</v>
      </c>
      <c r="P1689" s="1">
        <v>2.986921296296296E-4</v>
      </c>
      <c r="Q1689" s="1">
        <v>1.2592592592592593E-2</v>
      </c>
      <c r="R1689" s="1">
        <v>7.7407407407407411E-2</v>
      </c>
      <c r="S1689" s="1">
        <f t="shared" si="107"/>
        <v>0.1108079513888889</v>
      </c>
    </row>
    <row r="1690" spans="1:19" x14ac:dyDescent="0.25">
      <c r="A1690" t="s">
        <v>1709</v>
      </c>
      <c r="B1690" s="1">
        <v>2.0184027777777778E-4</v>
      </c>
      <c r="C1690" s="1">
        <v>5.6944444444444438E-3</v>
      </c>
      <c r="D1690" s="1">
        <v>3.5648148148148154E-3</v>
      </c>
      <c r="E1690" s="1">
        <f t="shared" si="104"/>
        <v>9.461099537037037E-3</v>
      </c>
      <c r="F1690" s="1">
        <v>4.4075231481481483E-4</v>
      </c>
      <c r="G1690" s="1">
        <v>9.8148148148148144E-3</v>
      </c>
      <c r="H1690" s="1">
        <v>6.3888888888888884E-3</v>
      </c>
      <c r="I1690" s="1">
        <f t="shared" si="105"/>
        <v>1.6644456018518518E-2</v>
      </c>
      <c r="J1690" s="1">
        <v>3.8233796296296296E-4</v>
      </c>
      <c r="K1690" s="1">
        <v>0.1135648148148148</v>
      </c>
      <c r="L1690" s="1">
        <v>1.5787037037037037E-2</v>
      </c>
      <c r="M1690" s="1">
        <v>1.1481481481481483E-2</v>
      </c>
      <c r="N1690" s="1">
        <f t="shared" si="106"/>
        <v>0.14121567129629628</v>
      </c>
      <c r="O1690" s="1">
        <v>2.4444444444444446E-2</v>
      </c>
      <c r="P1690" s="1">
        <v>4.2054398148148154E-4</v>
      </c>
      <c r="Q1690" s="1">
        <v>1.2638888888888889E-2</v>
      </c>
      <c r="R1690" s="1">
        <v>1.1111111111111112E-2</v>
      </c>
      <c r="S1690" s="1">
        <f t="shared" si="107"/>
        <v>4.8614988425925931E-2</v>
      </c>
    </row>
    <row r="1691" spans="1:19" x14ac:dyDescent="0.25">
      <c r="A1691" t="s">
        <v>1710</v>
      </c>
      <c r="B1691" s="1">
        <v>8.7013888888888875E-5</v>
      </c>
      <c r="C1691" s="1">
        <v>5.2777777777777771E-3</v>
      </c>
      <c r="D1691" s="1">
        <v>4.3981481481481484E-3</v>
      </c>
      <c r="E1691" s="1">
        <f t="shared" si="104"/>
        <v>9.7629398148148146E-3</v>
      </c>
      <c r="F1691" s="1">
        <v>2.4472222222222218E-4</v>
      </c>
      <c r="G1691" s="1">
        <v>0.01</v>
      </c>
      <c r="H1691" s="1">
        <v>6.851851851851852E-3</v>
      </c>
      <c r="I1691" s="1">
        <f t="shared" si="105"/>
        <v>1.7096574074074077E-2</v>
      </c>
      <c r="J1691" s="1">
        <v>3.4467592592592595E-4</v>
      </c>
      <c r="K1691" s="1">
        <v>0.2772222222222222</v>
      </c>
      <c r="L1691" s="1">
        <v>1.2129629629629629E-2</v>
      </c>
      <c r="M1691" s="1">
        <v>1.3611111111111114E-2</v>
      </c>
      <c r="N1691" s="1">
        <f t="shared" si="106"/>
        <v>0.3033076388888889</v>
      </c>
      <c r="O1691" s="1">
        <v>2.3518518518518518E-2</v>
      </c>
      <c r="P1691" s="1">
        <v>5.1672453703703711E-4</v>
      </c>
      <c r="Q1691" s="1">
        <v>1.4398148148148148E-2</v>
      </c>
      <c r="R1691" s="1">
        <v>1.3333333333333334E-2</v>
      </c>
      <c r="S1691" s="1">
        <f t="shared" si="107"/>
        <v>5.176672453703704E-2</v>
      </c>
    </row>
    <row r="1692" spans="1:19" x14ac:dyDescent="0.25">
      <c r="A1692" t="s">
        <v>1711</v>
      </c>
      <c r="B1692" s="1">
        <v>4.0185185185185182E-5</v>
      </c>
      <c r="C1692" s="1">
        <v>4.6296296296296302E-3</v>
      </c>
      <c r="D1692" s="1">
        <v>5.0925925925925921E-3</v>
      </c>
      <c r="E1692" s="1">
        <f t="shared" si="104"/>
        <v>9.7624074074074071E-3</v>
      </c>
      <c r="F1692" s="1">
        <v>2.0065972222222222E-4</v>
      </c>
      <c r="G1692" s="1">
        <v>8.3796296296296292E-3</v>
      </c>
      <c r="H1692" s="1">
        <v>5.185185185185185E-3</v>
      </c>
      <c r="I1692" s="1">
        <f t="shared" si="105"/>
        <v>1.3765474537037036E-2</v>
      </c>
      <c r="J1692" s="1">
        <v>2.9641203703703703E-4</v>
      </c>
      <c r="K1692" s="1">
        <v>7.0277777777777786E-2</v>
      </c>
      <c r="L1692" s="1">
        <v>1.3472222222222221E-2</v>
      </c>
      <c r="M1692" s="1">
        <v>1.1249999999999998E-2</v>
      </c>
      <c r="N1692" s="1">
        <f t="shared" si="106"/>
        <v>9.5296412037037037E-2</v>
      </c>
      <c r="O1692" s="1">
        <v>2.3240740740740742E-2</v>
      </c>
      <c r="P1692" s="1">
        <v>4.0094907407407413E-4</v>
      </c>
      <c r="Q1692" s="1">
        <v>1.2499999999999999E-2</v>
      </c>
      <c r="R1692" s="1">
        <v>1.1157407407407408E-2</v>
      </c>
      <c r="S1692" s="1">
        <f t="shared" si="107"/>
        <v>4.7299097222222225E-2</v>
      </c>
    </row>
    <row r="1693" spans="1:19" x14ac:dyDescent="0.25">
      <c r="A1693" t="s">
        <v>1712</v>
      </c>
      <c r="B1693" s="1">
        <v>8.1034722222222228E-4</v>
      </c>
      <c r="C1693" s="1">
        <v>2.4444444444444446E-2</v>
      </c>
      <c r="D1693" s="1">
        <v>4.5138888888888888E-2</v>
      </c>
      <c r="E1693" s="1">
        <f t="shared" si="104"/>
        <v>7.039368055555556E-2</v>
      </c>
      <c r="F1693" s="1">
        <v>1.1400462962962963E-3</v>
      </c>
      <c r="G1693" s="1">
        <v>3.8240740740740742E-2</v>
      </c>
      <c r="H1693" s="1">
        <v>3.6944444444444446E-2</v>
      </c>
      <c r="I1693" s="1">
        <f t="shared" si="105"/>
        <v>7.6325231481481487E-2</v>
      </c>
      <c r="J1693" s="1">
        <v>9.7035879629629642E-4</v>
      </c>
      <c r="K1693" s="1">
        <v>0.72425925925925927</v>
      </c>
      <c r="L1693" s="1">
        <v>4.6574074074074073E-2</v>
      </c>
      <c r="M1693" s="1">
        <v>3.2685185185185185E-2</v>
      </c>
      <c r="N1693" s="1">
        <f t="shared" si="106"/>
        <v>0.80448887731481478</v>
      </c>
      <c r="O1693" s="1">
        <v>3.1294444444444447</v>
      </c>
      <c r="P1693" s="1">
        <v>1.0164004629629631E-3</v>
      </c>
      <c r="Q1693" s="1">
        <v>5.0648148148148144E-2</v>
      </c>
      <c r="R1693" s="1">
        <v>4.6898148148148154E-2</v>
      </c>
      <c r="S1693" s="1">
        <f t="shared" si="107"/>
        <v>3.2280071412037041</v>
      </c>
    </row>
    <row r="1694" spans="1:19" x14ac:dyDescent="0.25">
      <c r="A1694" t="s">
        <v>1713</v>
      </c>
      <c r="B1694" s="1">
        <v>1.746064814814815E-4</v>
      </c>
      <c r="C1694" s="1">
        <v>9.0277777777777787E-3</v>
      </c>
      <c r="D1694" s="1">
        <v>5.8796296296296296E-3</v>
      </c>
      <c r="E1694" s="1">
        <f t="shared" si="104"/>
        <v>1.5082013888888891E-2</v>
      </c>
      <c r="F1694" s="1">
        <v>3.8947916666666672E-4</v>
      </c>
      <c r="G1694" s="1">
        <v>1.4398148148148148E-2</v>
      </c>
      <c r="H1694" s="1">
        <v>7.9629629629629634E-3</v>
      </c>
      <c r="I1694" s="1">
        <f t="shared" si="105"/>
        <v>2.2750590277777778E-2</v>
      </c>
      <c r="J1694" s="1">
        <v>5.6247685185185187E-4</v>
      </c>
      <c r="K1694" s="1">
        <v>6.8564814814814815E-2</v>
      </c>
      <c r="L1694" s="1">
        <v>2.0462962962962964E-2</v>
      </c>
      <c r="M1694" s="1">
        <v>1.7407407407407406E-2</v>
      </c>
      <c r="N1694" s="1">
        <f t="shared" si="106"/>
        <v>0.10699766203703703</v>
      </c>
      <c r="O1694" s="1">
        <v>4.5000000000000005E-2</v>
      </c>
      <c r="P1694" s="1">
        <v>8.9741898148148135E-4</v>
      </c>
      <c r="Q1694" s="1">
        <v>1.9166666666666669E-2</v>
      </c>
      <c r="R1694" s="1">
        <v>1.5509259259259257E-2</v>
      </c>
      <c r="S1694" s="1">
        <f t="shared" si="107"/>
        <v>8.0573344907407418E-2</v>
      </c>
    </row>
    <row r="1695" spans="1:19" x14ac:dyDescent="0.25">
      <c r="A1695" t="s">
        <v>1714</v>
      </c>
      <c r="B1695" s="1">
        <v>6.4166666666666677E-5</v>
      </c>
      <c r="C1695" s="1">
        <v>5.0000000000000001E-3</v>
      </c>
      <c r="D1695" s="1">
        <v>3.2870370370370367E-3</v>
      </c>
      <c r="E1695" s="1">
        <f t="shared" si="104"/>
        <v>8.3512037037037027E-3</v>
      </c>
      <c r="F1695" s="1">
        <v>1.8340277777777777E-4</v>
      </c>
      <c r="G1695" s="1">
        <v>8.7962962962962968E-3</v>
      </c>
      <c r="H1695" s="1">
        <v>4.5833333333333334E-3</v>
      </c>
      <c r="I1695" s="1">
        <f t="shared" si="105"/>
        <v>1.3563032407407407E-2</v>
      </c>
      <c r="J1695" s="1">
        <v>7.2179398148148157E-4</v>
      </c>
      <c r="K1695" s="1">
        <v>0.37800925925925927</v>
      </c>
      <c r="L1695" s="1">
        <v>1.3101851851851852E-2</v>
      </c>
      <c r="M1695" s="1">
        <v>1.1249999999999998E-2</v>
      </c>
      <c r="N1695" s="1">
        <f t="shared" si="106"/>
        <v>0.40308290509259259</v>
      </c>
      <c r="O1695" s="1">
        <v>3.2824074074074075E-2</v>
      </c>
      <c r="P1695" s="1">
        <v>1.7863425925925924E-4</v>
      </c>
      <c r="Q1695" s="1">
        <v>1.2916666666666667E-2</v>
      </c>
      <c r="R1695" s="1">
        <v>9.9537037037037042E-3</v>
      </c>
      <c r="S1695" s="1">
        <f t="shared" si="107"/>
        <v>5.5873078703703699E-2</v>
      </c>
    </row>
    <row r="1696" spans="1:19" x14ac:dyDescent="0.25">
      <c r="A1696" t="s">
        <v>1715</v>
      </c>
      <c r="B1696" s="1">
        <v>1.6642361111111111E-4</v>
      </c>
      <c r="C1696" s="1">
        <v>9.5370370370370366E-3</v>
      </c>
      <c r="D1696" s="1">
        <v>1.1759259259259259E-2</v>
      </c>
      <c r="E1696" s="1">
        <f t="shared" si="104"/>
        <v>2.1462719907407404E-2</v>
      </c>
      <c r="F1696" s="1">
        <v>4.1888888888888884E-4</v>
      </c>
      <c r="G1696" s="1">
        <v>1.462962962962963E-2</v>
      </c>
      <c r="H1696" s="1">
        <v>2.2037037037037036E-2</v>
      </c>
      <c r="I1696" s="1">
        <f t="shared" si="105"/>
        <v>3.7085555555555552E-2</v>
      </c>
      <c r="J1696" s="1">
        <v>4.8085648148148147E-4</v>
      </c>
      <c r="K1696" s="1">
        <v>3.9120370370370368E-2</v>
      </c>
      <c r="L1696" s="1">
        <v>2.1250000000000002E-2</v>
      </c>
      <c r="M1696" s="1">
        <v>2.0879629629629626E-2</v>
      </c>
      <c r="N1696" s="1">
        <f t="shared" si="106"/>
        <v>8.173085648148147E-2</v>
      </c>
      <c r="O1696" s="1">
        <v>4.2129629629629628E-2</v>
      </c>
      <c r="P1696" s="1">
        <v>5.6809027777777771E-4</v>
      </c>
      <c r="Q1696" s="1">
        <v>2.0694444444444446E-2</v>
      </c>
      <c r="R1696" s="1">
        <v>1.7314814814814814E-2</v>
      </c>
      <c r="S1696" s="1">
        <f t="shared" si="107"/>
        <v>8.0706979166666665E-2</v>
      </c>
    </row>
    <row r="1697" spans="1:19" x14ac:dyDescent="0.25">
      <c r="A1697" t="s">
        <v>1716</v>
      </c>
      <c r="B1697" s="1">
        <v>1.0280092592592593E-4</v>
      </c>
      <c r="C1697" s="1">
        <v>5.9722222222222225E-3</v>
      </c>
      <c r="D1697" s="1">
        <v>3.8888888888888883E-3</v>
      </c>
      <c r="E1697" s="1">
        <f t="shared" si="104"/>
        <v>9.9639120370370367E-3</v>
      </c>
      <c r="F1697" s="1">
        <v>1.9597222222222219E-4</v>
      </c>
      <c r="G1697" s="1">
        <v>1.0138888888888888E-2</v>
      </c>
      <c r="H1697" s="1">
        <v>5.4629629629629637E-3</v>
      </c>
      <c r="I1697" s="1">
        <f t="shared" si="105"/>
        <v>1.5797824074074075E-2</v>
      </c>
      <c r="J1697" s="1">
        <v>4.8907407407407417E-4</v>
      </c>
      <c r="K1697" s="1">
        <v>0.25935185185185183</v>
      </c>
      <c r="L1697" s="1">
        <v>1.5509259259259257E-2</v>
      </c>
      <c r="M1697" s="1">
        <v>2.9953703703703705E-2</v>
      </c>
      <c r="N1697" s="1">
        <f t="shared" si="106"/>
        <v>0.30530388888888887</v>
      </c>
      <c r="O1697" s="1">
        <v>2.6666666666666668E-2</v>
      </c>
      <c r="P1697" s="1">
        <v>2.9332175925925928E-4</v>
      </c>
      <c r="Q1697" s="1">
        <v>1.7083333333333336E-2</v>
      </c>
      <c r="R1697" s="1">
        <v>1.1388888888888888E-2</v>
      </c>
      <c r="S1697" s="1">
        <f t="shared" si="107"/>
        <v>5.5432210648148149E-2</v>
      </c>
    </row>
    <row r="1698" spans="1:19" x14ac:dyDescent="0.25">
      <c r="A1698" t="s">
        <v>1717</v>
      </c>
      <c r="B1698" s="1">
        <v>6.2432870370370366E-4</v>
      </c>
      <c r="C1698" s="1">
        <v>8.2407407407407412E-3</v>
      </c>
      <c r="D1698" s="1">
        <v>7.2222222222222228E-3</v>
      </c>
      <c r="E1698" s="1">
        <f t="shared" si="104"/>
        <v>1.6087291666666666E-2</v>
      </c>
      <c r="F1698" s="1">
        <v>5.4674768518518516E-4</v>
      </c>
      <c r="G1698" s="1">
        <v>1.3564814814814816E-2</v>
      </c>
      <c r="H1698" s="1">
        <v>1.1898148148148149E-2</v>
      </c>
      <c r="I1698" s="1">
        <f t="shared" si="105"/>
        <v>2.6009710648148152E-2</v>
      </c>
      <c r="J1698" s="1">
        <v>1.0519097222222223E-3</v>
      </c>
      <c r="K1698" s="1">
        <v>0.10680555555555556</v>
      </c>
      <c r="L1698" s="1">
        <v>2.6666666666666668E-2</v>
      </c>
      <c r="M1698" s="1">
        <v>2.5555555555555554E-2</v>
      </c>
      <c r="N1698" s="1">
        <f t="shared" si="106"/>
        <v>0.16007968749999998</v>
      </c>
      <c r="O1698" s="1">
        <v>3.9166666666666662E-2</v>
      </c>
      <c r="P1698" s="1">
        <v>6.2798611111111117E-4</v>
      </c>
      <c r="Q1698" s="1">
        <v>2.2407407407407407E-2</v>
      </c>
      <c r="R1698" s="1">
        <v>1.7870370370370373E-2</v>
      </c>
      <c r="S1698" s="1">
        <f t="shared" si="107"/>
        <v>8.0072430555555546E-2</v>
      </c>
    </row>
    <row r="1699" spans="1:19" x14ac:dyDescent="0.25">
      <c r="A1699" t="s">
        <v>1718</v>
      </c>
      <c r="B1699" s="1">
        <v>3.8182870370370368E-5</v>
      </c>
      <c r="C1699" s="1">
        <v>5.0000000000000001E-3</v>
      </c>
      <c r="D1699" s="1">
        <v>3.2870370370370367E-3</v>
      </c>
      <c r="E1699" s="1">
        <f t="shared" si="104"/>
        <v>8.3252199074074079E-3</v>
      </c>
      <c r="F1699" s="1">
        <v>1.9351851851851854E-4</v>
      </c>
      <c r="G1699" s="1">
        <v>9.0277777777777787E-3</v>
      </c>
      <c r="H1699" s="1">
        <v>4.9537037037037041E-3</v>
      </c>
      <c r="I1699" s="1">
        <f t="shared" si="105"/>
        <v>1.4175E-2</v>
      </c>
      <c r="J1699" s="1">
        <v>2.6938657407407407E-4</v>
      </c>
      <c r="K1699" s="1">
        <v>0.18537037037037038</v>
      </c>
      <c r="L1699" s="1">
        <v>1.2685185185185183E-2</v>
      </c>
      <c r="M1699" s="1">
        <v>1.0138888888888888E-2</v>
      </c>
      <c r="N1699" s="1">
        <f t="shared" si="106"/>
        <v>0.20846383101851854</v>
      </c>
      <c r="O1699" s="1">
        <v>2.1342592592592594E-2</v>
      </c>
      <c r="P1699" s="1">
        <v>2.4415509259259258E-4</v>
      </c>
      <c r="Q1699" s="1">
        <v>1.2453703703703703E-2</v>
      </c>
      <c r="R1699" s="1">
        <v>9.7222222222222224E-3</v>
      </c>
      <c r="S1699" s="1">
        <f t="shared" si="107"/>
        <v>4.3762673611111115E-2</v>
      </c>
    </row>
    <row r="1700" spans="1:19" x14ac:dyDescent="0.25">
      <c r="A1700" t="s">
        <v>1719</v>
      </c>
      <c r="B1700" s="1">
        <v>2.2488425925925923E-4</v>
      </c>
      <c r="C1700" s="1">
        <v>1.1342592592592592E-2</v>
      </c>
      <c r="D1700" s="1">
        <v>1.1064814814814814E-2</v>
      </c>
      <c r="E1700" s="1">
        <f t="shared" si="104"/>
        <v>2.2632291666666665E-2</v>
      </c>
      <c r="F1700" s="1">
        <v>5.1136574074074073E-4</v>
      </c>
      <c r="G1700" s="1">
        <v>1.9629629629629629E-2</v>
      </c>
      <c r="H1700" s="1">
        <v>1.5555555555555553E-2</v>
      </c>
      <c r="I1700" s="1">
        <f t="shared" si="105"/>
        <v>3.569655092592592E-2</v>
      </c>
      <c r="J1700" s="1">
        <v>1.6420717592592596E-3</v>
      </c>
      <c r="K1700" s="1">
        <v>0.98527777777777781</v>
      </c>
      <c r="L1700" s="1">
        <v>2.314814814814815E-2</v>
      </c>
      <c r="M1700" s="1">
        <v>2.1435185185185186E-2</v>
      </c>
      <c r="N1700" s="1">
        <f t="shared" si="106"/>
        <v>1.0315031828703705</v>
      </c>
      <c r="O1700" s="1">
        <v>0.155</v>
      </c>
      <c r="P1700" s="1">
        <v>5.7129629629629631E-4</v>
      </c>
      <c r="Q1700" s="1">
        <v>2.476851851851852E-2</v>
      </c>
      <c r="R1700" s="1">
        <v>2.388888888888889E-2</v>
      </c>
      <c r="S1700" s="1">
        <f t="shared" si="107"/>
        <v>0.20422870370370372</v>
      </c>
    </row>
    <row r="1701" spans="1:19" x14ac:dyDescent="0.25">
      <c r="A1701" t="s">
        <v>1720</v>
      </c>
      <c r="B1701" s="1">
        <v>3.8182870370370368E-5</v>
      </c>
      <c r="C1701" s="1">
        <v>3.2870370370370367E-3</v>
      </c>
      <c r="D1701" s="1">
        <v>2.9629629629629628E-3</v>
      </c>
      <c r="E1701" s="1">
        <f t="shared" si="104"/>
        <v>6.2881828703703693E-3</v>
      </c>
      <c r="F1701" s="1">
        <v>1.8310185185185186E-4</v>
      </c>
      <c r="G1701" s="1">
        <v>6.9444444444444441E-3</v>
      </c>
      <c r="H1701" s="1">
        <v>4.6296296296296302E-3</v>
      </c>
      <c r="I1701" s="1">
        <f t="shared" si="105"/>
        <v>1.1757175925925926E-2</v>
      </c>
      <c r="J1701" s="1">
        <v>5.9084490740740744E-4</v>
      </c>
      <c r="K1701" s="1">
        <v>0.12337962962962963</v>
      </c>
      <c r="L1701" s="1">
        <v>1.1018518518518518E-2</v>
      </c>
      <c r="M1701" s="1">
        <v>1.3518518518518518E-2</v>
      </c>
      <c r="N1701" s="1">
        <f t="shared" si="106"/>
        <v>0.14850751157407407</v>
      </c>
      <c r="O1701" s="1">
        <v>1.7407407407407406E-2</v>
      </c>
      <c r="P1701" s="1">
        <v>1.7287037037037035E-4</v>
      </c>
      <c r="Q1701" s="1">
        <v>1.1898148148148149E-2</v>
      </c>
      <c r="R1701" s="1">
        <v>1.1990740740740739E-2</v>
      </c>
      <c r="S1701" s="1">
        <f t="shared" si="107"/>
        <v>4.1469166666666668E-2</v>
      </c>
    </row>
    <row r="1702" spans="1:19" x14ac:dyDescent="0.25">
      <c r="A1702" t="s">
        <v>1721</v>
      </c>
      <c r="B1702" s="1">
        <v>4.528935185185186E-5</v>
      </c>
      <c r="C1702" s="1">
        <v>3.6574074074074074E-3</v>
      </c>
      <c r="D1702" s="1">
        <v>3.3333333333333335E-3</v>
      </c>
      <c r="E1702" s="1">
        <f t="shared" si="104"/>
        <v>7.0360300925925929E-3</v>
      </c>
      <c r="F1702" s="1">
        <v>1.5991898148148148E-4</v>
      </c>
      <c r="G1702" s="1">
        <v>6.6203703703703702E-3</v>
      </c>
      <c r="H1702" s="1">
        <v>4.1666666666666666E-3</v>
      </c>
      <c r="I1702" s="1">
        <f t="shared" si="105"/>
        <v>1.0946956018518517E-2</v>
      </c>
      <c r="J1702" s="1">
        <v>1.397800925925926E-4</v>
      </c>
      <c r="K1702" s="1">
        <v>2.0370370370370369E-2</v>
      </c>
      <c r="L1702" s="1">
        <v>1.0972222222222223E-2</v>
      </c>
      <c r="M1702" s="1">
        <v>2.0324074074074074E-2</v>
      </c>
      <c r="N1702" s="1">
        <f t="shared" si="106"/>
        <v>5.1806446759259259E-2</v>
      </c>
      <c r="O1702" s="1">
        <v>1.9259259259259261E-2</v>
      </c>
      <c r="P1702" s="1">
        <v>2.0357638888888888E-4</v>
      </c>
      <c r="Q1702" s="1">
        <v>9.0740740740740729E-3</v>
      </c>
      <c r="R1702" s="1">
        <v>1.1249999999999998E-2</v>
      </c>
      <c r="S1702" s="1">
        <f t="shared" si="107"/>
        <v>3.9786909722222222E-2</v>
      </c>
    </row>
    <row r="1703" spans="1:19" x14ac:dyDescent="0.25">
      <c r="A1703" t="s">
        <v>1722</v>
      </c>
      <c r="B1703" s="1">
        <v>5.1706018518518518E-4</v>
      </c>
      <c r="C1703" s="1">
        <v>1.8148148148148146E-2</v>
      </c>
      <c r="D1703" s="1">
        <v>3.2870370370370376E-2</v>
      </c>
      <c r="E1703" s="1">
        <f t="shared" si="104"/>
        <v>5.1535578703703705E-2</v>
      </c>
      <c r="F1703" s="1">
        <v>1.0182407407407408E-3</v>
      </c>
      <c r="G1703" s="1">
        <v>2.5833333333333333E-2</v>
      </c>
      <c r="H1703" s="1">
        <v>2.476851851851852E-2</v>
      </c>
      <c r="I1703" s="1">
        <f t="shared" si="105"/>
        <v>5.1620092592592592E-2</v>
      </c>
      <c r="J1703" s="1">
        <v>4.9481481481481479E-4</v>
      </c>
      <c r="K1703" s="1">
        <v>0.59296296296296302</v>
      </c>
      <c r="L1703" s="1">
        <v>3.75462962962963E-2</v>
      </c>
      <c r="M1703" s="1">
        <v>4.2175925925925922E-2</v>
      </c>
      <c r="N1703" s="1">
        <f t="shared" si="106"/>
        <v>0.67318</v>
      </c>
      <c r="O1703" s="1">
        <v>1.4504166666666667</v>
      </c>
      <c r="P1703" s="1">
        <v>9.0497685185185201E-4</v>
      </c>
      <c r="Q1703" s="1">
        <v>3.740740740740741E-2</v>
      </c>
      <c r="R1703" s="1">
        <v>4.5462962962962962E-2</v>
      </c>
      <c r="S1703" s="1">
        <f t="shared" si="107"/>
        <v>1.5341920138888889</v>
      </c>
    </row>
    <row r="1704" spans="1:19" x14ac:dyDescent="0.25">
      <c r="A1704" t="s">
        <v>1723</v>
      </c>
      <c r="B1704" s="1">
        <v>1.8289351851851851E-4</v>
      </c>
      <c r="C1704" s="1">
        <v>9.1203703703703707E-3</v>
      </c>
      <c r="D1704" s="1">
        <v>7.5000000000000006E-3</v>
      </c>
      <c r="E1704" s="1">
        <f t="shared" si="104"/>
        <v>1.6803263888888888E-2</v>
      </c>
      <c r="F1704" s="1">
        <v>3.6037037037037043E-4</v>
      </c>
      <c r="G1704" s="1">
        <v>1.4351851851851852E-2</v>
      </c>
      <c r="H1704" s="1">
        <v>9.1203703703703707E-3</v>
      </c>
      <c r="I1704" s="1">
        <f t="shared" si="105"/>
        <v>2.3832592592592593E-2</v>
      </c>
      <c r="J1704" s="1">
        <v>5.1936342592592594E-4</v>
      </c>
      <c r="K1704" s="1">
        <v>0.13365740740740742</v>
      </c>
      <c r="L1704" s="1">
        <v>1.9722222222222221E-2</v>
      </c>
      <c r="M1704" s="1">
        <v>2.3796296296296298E-2</v>
      </c>
      <c r="N1704" s="1">
        <f t="shared" si="106"/>
        <v>0.17769528935185186</v>
      </c>
      <c r="O1704" s="1">
        <v>3.7499999999999999E-2</v>
      </c>
      <c r="P1704" s="1">
        <v>4.4565972222222224E-4</v>
      </c>
      <c r="Q1704" s="1">
        <v>2.0787037037037038E-2</v>
      </c>
      <c r="R1704" s="1">
        <v>1.6342592592592593E-2</v>
      </c>
      <c r="S1704" s="1">
        <f t="shared" si="107"/>
        <v>7.5075289351851843E-2</v>
      </c>
    </row>
    <row r="1705" spans="1:19" x14ac:dyDescent="0.25">
      <c r="A1705" t="s">
        <v>1724</v>
      </c>
      <c r="B1705" s="1">
        <v>8.4004629629629634E-5</v>
      </c>
      <c r="C1705" s="1">
        <v>5.4629629629629637E-3</v>
      </c>
      <c r="D1705" s="1">
        <v>4.5370370370370365E-3</v>
      </c>
      <c r="E1705" s="1">
        <f t="shared" si="104"/>
        <v>1.008400462962963E-2</v>
      </c>
      <c r="F1705" s="1">
        <v>4.0556712962962964E-4</v>
      </c>
      <c r="G1705" s="1">
        <v>9.7685185185185184E-3</v>
      </c>
      <c r="H1705" s="1">
        <v>6.1574074074074074E-3</v>
      </c>
      <c r="I1705" s="1">
        <f t="shared" si="105"/>
        <v>1.6331493055555556E-2</v>
      </c>
      <c r="J1705" s="1">
        <v>3.4181712962962963E-4</v>
      </c>
      <c r="K1705" s="1">
        <v>0.18689814814814817</v>
      </c>
      <c r="L1705" s="1">
        <v>1.3657407407407408E-2</v>
      </c>
      <c r="M1705" s="1">
        <v>1.5046296296296295E-2</v>
      </c>
      <c r="N1705" s="1">
        <f t="shared" si="106"/>
        <v>0.21594366898148151</v>
      </c>
      <c r="O1705" s="1">
        <v>3.953703703703703E-2</v>
      </c>
      <c r="P1705" s="1">
        <v>5.6758101851851859E-4</v>
      </c>
      <c r="Q1705" s="1">
        <v>1.4490740740740742E-2</v>
      </c>
      <c r="R1705" s="1">
        <v>1.2268518518518519E-2</v>
      </c>
      <c r="S1705" s="1">
        <f t="shared" si="107"/>
        <v>6.6863877314814801E-2</v>
      </c>
    </row>
    <row r="1706" spans="1:19" x14ac:dyDescent="0.25">
      <c r="A1706" t="s">
        <v>1725</v>
      </c>
      <c r="B1706" s="1">
        <v>1.2725694444444443E-4</v>
      </c>
      <c r="C1706" s="1">
        <v>4.6759259259259263E-3</v>
      </c>
      <c r="D1706" s="1">
        <v>4.3518518518518515E-3</v>
      </c>
      <c r="E1706" s="1">
        <f t="shared" si="104"/>
        <v>9.1550347222222224E-3</v>
      </c>
      <c r="F1706" s="1">
        <v>1.4003472222222222E-4</v>
      </c>
      <c r="G1706" s="1">
        <v>8.9351851851851866E-3</v>
      </c>
      <c r="H1706" s="1">
        <v>5.8796296296296296E-3</v>
      </c>
      <c r="I1706" s="1">
        <f t="shared" si="105"/>
        <v>1.4954849537037039E-2</v>
      </c>
      <c r="J1706" s="1">
        <v>4.4175925925925931E-4</v>
      </c>
      <c r="K1706" s="1">
        <v>9.7083333333333341E-2</v>
      </c>
      <c r="L1706" s="1">
        <v>1.2592592592592593E-2</v>
      </c>
      <c r="M1706" s="1">
        <v>1.8333333333333333E-2</v>
      </c>
      <c r="N1706" s="1">
        <f t="shared" si="106"/>
        <v>0.12845101851851853</v>
      </c>
      <c r="O1706" s="1">
        <v>3.4861111111111114E-2</v>
      </c>
      <c r="P1706" s="1">
        <v>7.0954861111111099E-4</v>
      </c>
      <c r="Q1706" s="1">
        <v>1.2268518518518519E-2</v>
      </c>
      <c r="R1706" s="1">
        <v>2.2962962962962966E-2</v>
      </c>
      <c r="S1706" s="1">
        <f t="shared" si="107"/>
        <v>7.0802141203703706E-2</v>
      </c>
    </row>
    <row r="1707" spans="1:19" x14ac:dyDescent="0.25">
      <c r="A1707" t="s">
        <v>1726</v>
      </c>
      <c r="B1707" s="1">
        <v>9.9756944444444456E-5</v>
      </c>
      <c r="C1707" s="1">
        <v>6.851851851851852E-3</v>
      </c>
      <c r="D1707" s="1">
        <v>5.138888888888889E-3</v>
      </c>
      <c r="E1707" s="1">
        <f t="shared" si="104"/>
        <v>1.2090497685185185E-2</v>
      </c>
      <c r="F1707" s="1">
        <v>5.3599537037037038E-4</v>
      </c>
      <c r="G1707" s="1">
        <v>1.2592592592592593E-2</v>
      </c>
      <c r="H1707" s="1">
        <v>7.6388888888888886E-3</v>
      </c>
      <c r="I1707" s="1">
        <f t="shared" si="105"/>
        <v>2.0767476851851853E-2</v>
      </c>
      <c r="J1707" s="1">
        <v>2.2829861111111117E-4</v>
      </c>
      <c r="K1707" s="1">
        <v>0.505</v>
      </c>
      <c r="L1707" s="1">
        <v>1.7361111111111112E-2</v>
      </c>
      <c r="M1707" s="1">
        <v>1.5046296296296295E-2</v>
      </c>
      <c r="N1707" s="1">
        <f t="shared" si="106"/>
        <v>0.53763570601851851</v>
      </c>
      <c r="O1707" s="1">
        <v>8.1574074074074077E-2</v>
      </c>
      <c r="P1707" s="1">
        <v>6.4535879629629633E-4</v>
      </c>
      <c r="Q1707" s="1">
        <v>1.6527777777777777E-2</v>
      </c>
      <c r="R1707" s="1">
        <v>1.5879629629629629E-2</v>
      </c>
      <c r="S1707" s="1">
        <f t="shared" si="107"/>
        <v>0.11462684027777778</v>
      </c>
    </row>
    <row r="1708" spans="1:19" x14ac:dyDescent="0.25">
      <c r="A1708" t="s">
        <v>1727</v>
      </c>
      <c r="B1708" s="1">
        <v>3.2278935185185183E-4</v>
      </c>
      <c r="C1708" s="1">
        <v>8.4259259259259253E-3</v>
      </c>
      <c r="D1708" s="1">
        <v>7.5462962962962966E-3</v>
      </c>
      <c r="E1708" s="1">
        <f t="shared" si="104"/>
        <v>1.6295011574074075E-2</v>
      </c>
      <c r="F1708" s="1">
        <v>1.2761458333333333E-3</v>
      </c>
      <c r="G1708" s="1">
        <v>1.3703703703703704E-2</v>
      </c>
      <c r="H1708" s="1">
        <v>1.3981481481481482E-2</v>
      </c>
      <c r="I1708" s="1">
        <f t="shared" si="105"/>
        <v>2.896133101851852E-2</v>
      </c>
      <c r="J1708" s="1">
        <v>8.5109953703703693E-4</v>
      </c>
      <c r="K1708" s="1">
        <v>0.19143518518518518</v>
      </c>
      <c r="L1708" s="1">
        <v>2.0648148148148148E-2</v>
      </c>
      <c r="M1708" s="1">
        <v>2.2777777777777775E-2</v>
      </c>
      <c r="N1708" s="1">
        <f t="shared" si="106"/>
        <v>0.23571221064814815</v>
      </c>
      <c r="O1708" s="1">
        <v>3.4398148148148143E-2</v>
      </c>
      <c r="P1708" s="1">
        <v>4.0693287037037038E-4</v>
      </c>
      <c r="Q1708" s="1">
        <v>1.9907407407407408E-2</v>
      </c>
      <c r="R1708" s="1">
        <v>1.8333333333333333E-2</v>
      </c>
      <c r="S1708" s="1">
        <f t="shared" si="107"/>
        <v>7.304582175925925E-2</v>
      </c>
    </row>
    <row r="1709" spans="1:19" x14ac:dyDescent="0.25">
      <c r="A1709" t="s">
        <v>1728</v>
      </c>
      <c r="B1709" s="1">
        <v>5.8379629629629627E-5</v>
      </c>
      <c r="C1709" s="1">
        <v>5.6481481481481478E-3</v>
      </c>
      <c r="D1709" s="1">
        <v>3.5648148148148154E-3</v>
      </c>
      <c r="E1709" s="1">
        <f t="shared" si="104"/>
        <v>9.2713425925925932E-3</v>
      </c>
      <c r="F1709" s="1">
        <v>1.0449074074074073E-4</v>
      </c>
      <c r="G1709" s="1">
        <v>9.2592592592592605E-3</v>
      </c>
      <c r="H1709" s="1">
        <v>5.8796296296296296E-3</v>
      </c>
      <c r="I1709" s="1">
        <f t="shared" si="105"/>
        <v>1.5243379629629631E-2</v>
      </c>
      <c r="J1709" s="1">
        <v>2.6707175925925927E-4</v>
      </c>
      <c r="K1709" s="1">
        <v>7.0416666666666669E-2</v>
      </c>
      <c r="L1709" s="1">
        <v>1.4490740740740742E-2</v>
      </c>
      <c r="M1709" s="1">
        <v>1.1249999999999998E-2</v>
      </c>
      <c r="N1709" s="1">
        <f t="shared" si="106"/>
        <v>9.6424479166666674E-2</v>
      </c>
      <c r="O1709" s="1">
        <v>2.7083333333333334E-2</v>
      </c>
      <c r="P1709" s="1">
        <v>2.2723379629629631E-4</v>
      </c>
      <c r="Q1709" s="1">
        <v>1.4583333333333332E-2</v>
      </c>
      <c r="R1709" s="1">
        <v>1.2037037037037035E-2</v>
      </c>
      <c r="S1709" s="1">
        <f t="shared" si="107"/>
        <v>5.3930937499999998E-2</v>
      </c>
    </row>
    <row r="1710" spans="1:19" x14ac:dyDescent="0.25">
      <c r="A1710" t="s">
        <v>1729</v>
      </c>
      <c r="B1710" s="1">
        <v>1.2490740740740743E-4</v>
      </c>
      <c r="C1710" s="1">
        <v>1.1527777777777777E-2</v>
      </c>
      <c r="D1710" s="1">
        <v>8.4722222222222213E-3</v>
      </c>
      <c r="E1710" s="1">
        <f t="shared" si="104"/>
        <v>2.0124907407407404E-2</v>
      </c>
      <c r="F1710" s="1">
        <v>4.5041666666666662E-4</v>
      </c>
      <c r="G1710" s="1">
        <v>1.9444444444444445E-2</v>
      </c>
      <c r="H1710" s="1">
        <v>1.2175925925925929E-2</v>
      </c>
      <c r="I1710" s="1">
        <f t="shared" si="105"/>
        <v>3.2070787037037037E-2</v>
      </c>
      <c r="J1710" s="1">
        <v>1.0755092592592593E-3</v>
      </c>
      <c r="K1710" s="1">
        <v>0.23930555555555555</v>
      </c>
      <c r="L1710" s="1">
        <v>2.8055555555555556E-2</v>
      </c>
      <c r="M1710" s="1">
        <v>2.0879629629629626E-2</v>
      </c>
      <c r="N1710" s="1">
        <f t="shared" si="106"/>
        <v>0.28931625</v>
      </c>
      <c r="O1710" s="1">
        <v>4.8518518518518516E-2</v>
      </c>
      <c r="P1710" s="1">
        <v>4.5861111111111108E-4</v>
      </c>
      <c r="Q1710" s="1">
        <v>2.4351851851851857E-2</v>
      </c>
      <c r="R1710" s="1">
        <v>2.101851851851852E-2</v>
      </c>
      <c r="S1710" s="1">
        <f t="shared" si="107"/>
        <v>9.4347500000000001E-2</v>
      </c>
    </row>
    <row r="1711" spans="1:19" x14ac:dyDescent="0.25">
      <c r="A1711" t="s">
        <v>1730</v>
      </c>
      <c r="B1711" s="1">
        <v>3.0131944444444444E-4</v>
      </c>
      <c r="C1711" s="1">
        <v>1.1342592592592592E-2</v>
      </c>
      <c r="D1711" s="1">
        <v>1.375E-2</v>
      </c>
      <c r="E1711" s="1">
        <f t="shared" si="104"/>
        <v>2.5393912037037038E-2</v>
      </c>
      <c r="F1711" s="1">
        <v>3.5016203703703701E-4</v>
      </c>
      <c r="G1711" s="1">
        <v>1.6527777777777777E-2</v>
      </c>
      <c r="H1711" s="1">
        <v>1.3148148148148147E-2</v>
      </c>
      <c r="I1711" s="1">
        <f t="shared" si="105"/>
        <v>3.0026087962962959E-2</v>
      </c>
      <c r="J1711" s="1">
        <v>9.4915509259259258E-4</v>
      </c>
      <c r="K1711" s="1">
        <v>0.44708333333333333</v>
      </c>
      <c r="L1711" s="1">
        <v>2.4583333333333332E-2</v>
      </c>
      <c r="M1711" s="1">
        <v>2.4212962962962964E-2</v>
      </c>
      <c r="N1711" s="1">
        <f t="shared" si="106"/>
        <v>0.49682878472222225</v>
      </c>
      <c r="O1711" s="1">
        <v>0.13731481481481481</v>
      </c>
      <c r="P1711" s="1">
        <v>9.274884259259259E-4</v>
      </c>
      <c r="Q1711" s="1">
        <v>2.5740740740740745E-2</v>
      </c>
      <c r="R1711" s="1">
        <v>3.0879629629629632E-2</v>
      </c>
      <c r="S1711" s="1">
        <f t="shared" si="107"/>
        <v>0.19486267361111115</v>
      </c>
    </row>
    <row r="1712" spans="1:19" x14ac:dyDescent="0.25">
      <c r="A1712" t="s">
        <v>1731</v>
      </c>
      <c r="B1712" s="1">
        <v>3.8953703703703698E-4</v>
      </c>
      <c r="C1712" s="1">
        <v>1.5046296296296295E-2</v>
      </c>
      <c r="D1712" s="1">
        <v>1.3101851851851852E-2</v>
      </c>
      <c r="E1712" s="1">
        <f t="shared" si="104"/>
        <v>2.8537685185185187E-2</v>
      </c>
      <c r="F1712" s="1">
        <v>4.5620370370370368E-4</v>
      </c>
      <c r="G1712" s="1">
        <v>2.148148148148148E-2</v>
      </c>
      <c r="H1712" s="1">
        <v>2.0509259259259258E-2</v>
      </c>
      <c r="I1712" s="1">
        <f t="shared" si="105"/>
        <v>4.244694444444444E-2</v>
      </c>
      <c r="J1712" s="1">
        <v>5.480208333333333E-4</v>
      </c>
      <c r="K1712" s="1">
        <v>5.092592592592593E-2</v>
      </c>
      <c r="L1712" s="1">
        <v>3.2685185185185185E-2</v>
      </c>
      <c r="M1712" s="1">
        <v>3.2962962962962965E-2</v>
      </c>
      <c r="N1712" s="1">
        <f t="shared" si="106"/>
        <v>0.11712209490740741</v>
      </c>
      <c r="O1712" s="1">
        <v>0.13296296296296298</v>
      </c>
      <c r="P1712" s="1">
        <v>4.0190972222222218E-4</v>
      </c>
      <c r="Q1712" s="1">
        <v>2.9259259259259259E-2</v>
      </c>
      <c r="R1712" s="1">
        <v>2.5324074074074079E-2</v>
      </c>
      <c r="S1712" s="1">
        <f t="shared" si="107"/>
        <v>0.18794820601851855</v>
      </c>
    </row>
    <row r="1713" spans="1:19" x14ac:dyDescent="0.25">
      <c r="A1713" t="s">
        <v>1732</v>
      </c>
      <c r="B1713" s="1">
        <v>2.1418981481481481E-4</v>
      </c>
      <c r="C1713" s="1">
        <v>1.5000000000000001E-2</v>
      </c>
      <c r="D1713" s="1">
        <v>1.6805555555555556E-2</v>
      </c>
      <c r="E1713" s="1">
        <f t="shared" si="104"/>
        <v>3.2019745370370375E-2</v>
      </c>
      <c r="F1713" s="1">
        <v>5.9046296296296288E-4</v>
      </c>
      <c r="G1713" s="1">
        <v>1.8425925925925925E-2</v>
      </c>
      <c r="H1713" s="1">
        <v>2.0694444444444446E-2</v>
      </c>
      <c r="I1713" s="1">
        <f t="shared" si="105"/>
        <v>3.9710833333333334E-2</v>
      </c>
      <c r="J1713" s="1">
        <v>1.1107291666666668E-3</v>
      </c>
      <c r="K1713" s="1">
        <v>0.11074074074074074</v>
      </c>
      <c r="L1713" s="1">
        <v>3.0648148148148147E-2</v>
      </c>
      <c r="M1713" s="1">
        <v>8.2777777777777783E-2</v>
      </c>
      <c r="N1713" s="1">
        <f t="shared" si="106"/>
        <v>0.22527739583333334</v>
      </c>
      <c r="O1713" s="1">
        <v>8.4675925925925932E-2</v>
      </c>
      <c r="P1713" s="1">
        <v>1.8532523148148147E-3</v>
      </c>
      <c r="Q1713" s="1">
        <v>2.9814814814814811E-2</v>
      </c>
      <c r="R1713" s="1">
        <v>3.1296296296296301E-2</v>
      </c>
      <c r="S1713" s="1">
        <f t="shared" si="107"/>
        <v>0.14764028935185186</v>
      </c>
    </row>
    <row r="1714" spans="1:19" x14ac:dyDescent="0.25">
      <c r="A1714" t="s">
        <v>1733</v>
      </c>
      <c r="B1714" s="1">
        <v>5.978009259259259E-5</v>
      </c>
      <c r="C1714" s="1">
        <v>5.0000000000000001E-3</v>
      </c>
      <c r="D1714" s="1">
        <v>3.8888888888888883E-3</v>
      </c>
      <c r="E1714" s="1">
        <f t="shared" si="104"/>
        <v>8.9486689814814811E-3</v>
      </c>
      <c r="F1714" s="1">
        <v>1.4449074074074074E-4</v>
      </c>
      <c r="G1714" s="1">
        <v>8.2870370370370372E-3</v>
      </c>
      <c r="H1714" s="1">
        <v>5.3240740740740748E-3</v>
      </c>
      <c r="I1714" s="1">
        <f t="shared" si="105"/>
        <v>1.3755601851851852E-2</v>
      </c>
      <c r="J1714" s="1">
        <v>6.3877314814814808E-4</v>
      </c>
      <c r="K1714" s="1">
        <v>0.3361574074074074</v>
      </c>
      <c r="L1714" s="1">
        <v>1.3888888888888888E-2</v>
      </c>
      <c r="M1714" s="1">
        <v>1.2638888888888889E-2</v>
      </c>
      <c r="N1714" s="1">
        <f t="shared" si="106"/>
        <v>0.36332395833333331</v>
      </c>
      <c r="O1714" s="1">
        <v>3.5231481481481482E-2</v>
      </c>
      <c r="P1714" s="1">
        <v>1.2967592592592593E-4</v>
      </c>
      <c r="Q1714" s="1">
        <v>1.3611111111111114E-2</v>
      </c>
      <c r="R1714" s="1">
        <v>2.990740740740741E-2</v>
      </c>
      <c r="S1714" s="1">
        <f t="shared" si="107"/>
        <v>7.8879675925925929E-2</v>
      </c>
    </row>
    <row r="1715" spans="1:19" x14ac:dyDescent="0.25">
      <c r="A1715" t="s">
        <v>1734</v>
      </c>
      <c r="B1715" s="1">
        <v>1.5486111111111112E-4</v>
      </c>
      <c r="C1715" s="1">
        <v>9.1203703703703707E-3</v>
      </c>
      <c r="D1715" s="1">
        <v>8.8888888888888889E-3</v>
      </c>
      <c r="E1715" s="1">
        <f t="shared" si="104"/>
        <v>1.8164120370370372E-2</v>
      </c>
      <c r="F1715" s="1">
        <v>5.2226851851851848E-4</v>
      </c>
      <c r="G1715" s="1">
        <v>1.4583333333333332E-2</v>
      </c>
      <c r="H1715" s="1">
        <v>1.712962962962963E-2</v>
      </c>
      <c r="I1715" s="1">
        <f t="shared" si="105"/>
        <v>3.2235231481481483E-2</v>
      </c>
      <c r="J1715" s="1">
        <v>8.484837962962964E-4</v>
      </c>
      <c r="K1715" s="1">
        <v>6.6064814814814812E-2</v>
      </c>
      <c r="L1715" s="1">
        <v>2.7453703703703702E-2</v>
      </c>
      <c r="M1715" s="1">
        <v>2.7129629629629632E-2</v>
      </c>
      <c r="N1715" s="1">
        <f t="shared" si="106"/>
        <v>0.12149663194444443</v>
      </c>
      <c r="O1715" s="1">
        <v>2.5138888888888891E-2</v>
      </c>
      <c r="P1715" s="1">
        <v>6.973958333333334E-4</v>
      </c>
      <c r="Q1715" s="1">
        <v>2.0601851851851854E-2</v>
      </c>
      <c r="R1715" s="1">
        <v>2.1666666666666667E-2</v>
      </c>
      <c r="S1715" s="1">
        <f t="shared" si="107"/>
        <v>6.8104803240740752E-2</v>
      </c>
    </row>
    <row r="1716" spans="1:19" x14ac:dyDescent="0.25">
      <c r="A1716" t="s">
        <v>1735</v>
      </c>
      <c r="B1716" s="1">
        <v>2.1725694444444448E-4</v>
      </c>
      <c r="C1716" s="1">
        <v>9.7685185185185184E-3</v>
      </c>
      <c r="D1716" s="1">
        <v>8.2870370370370372E-3</v>
      </c>
      <c r="E1716" s="1">
        <f t="shared" si="104"/>
        <v>1.8272812499999999E-2</v>
      </c>
      <c r="F1716" s="1">
        <v>8.8708333333333337E-4</v>
      </c>
      <c r="G1716" s="1">
        <v>1.6712962962962961E-2</v>
      </c>
      <c r="H1716" s="1">
        <v>2.3194444444444445E-2</v>
      </c>
      <c r="I1716" s="1">
        <f t="shared" si="105"/>
        <v>4.0794490740740735E-2</v>
      </c>
      <c r="J1716" s="1">
        <v>4.90162037037037E-4</v>
      </c>
      <c r="K1716" s="1">
        <v>0.34111111111111114</v>
      </c>
      <c r="L1716" s="1">
        <v>2.2314814814814815E-2</v>
      </c>
      <c r="M1716" s="1">
        <v>4.0972222222222222E-2</v>
      </c>
      <c r="N1716" s="1">
        <f t="shared" si="106"/>
        <v>0.40488831018518529</v>
      </c>
      <c r="O1716" s="1">
        <v>4.0509259259259259E-2</v>
      </c>
      <c r="P1716" s="1">
        <v>6.2238425925925927E-4</v>
      </c>
      <c r="Q1716" s="1">
        <v>2.1157407407407406E-2</v>
      </c>
      <c r="R1716" s="1">
        <v>2.4398148148148145E-2</v>
      </c>
      <c r="S1716" s="1">
        <f t="shared" si="107"/>
        <v>8.6687199074074059E-2</v>
      </c>
    </row>
    <row r="1717" spans="1:19" x14ac:dyDescent="0.25">
      <c r="A1717" t="s">
        <v>1736</v>
      </c>
      <c r="B1717" s="1">
        <v>9.3784722222222221E-5</v>
      </c>
      <c r="C1717" s="1">
        <v>6.8055555555555569E-3</v>
      </c>
      <c r="D1717" s="1">
        <v>5.4629629629629637E-3</v>
      </c>
      <c r="E1717" s="1">
        <f t="shared" si="104"/>
        <v>1.2362303240740743E-2</v>
      </c>
      <c r="F1717" s="1">
        <v>5.8520833333333331E-4</v>
      </c>
      <c r="G1717" s="1">
        <v>1.1527777777777777E-2</v>
      </c>
      <c r="H1717" s="1">
        <v>8.2870370370370372E-3</v>
      </c>
      <c r="I1717" s="1">
        <f t="shared" si="105"/>
        <v>2.040002314814815E-2</v>
      </c>
      <c r="J1717" s="1">
        <v>1.948958333333333E-4</v>
      </c>
      <c r="K1717" s="1">
        <v>0.16083333333333333</v>
      </c>
      <c r="L1717" s="1">
        <v>1.9074074074074073E-2</v>
      </c>
      <c r="M1717" s="1">
        <v>1.3981481481481482E-2</v>
      </c>
      <c r="N1717" s="1">
        <f t="shared" si="106"/>
        <v>0.19408378472222221</v>
      </c>
      <c r="O1717" s="1">
        <v>3.1712962962962964E-2</v>
      </c>
      <c r="P1717" s="1">
        <v>2.7140046296296298E-4</v>
      </c>
      <c r="Q1717" s="1">
        <v>1.6805555555555556E-2</v>
      </c>
      <c r="R1717" s="1">
        <v>1.6527777777777777E-2</v>
      </c>
      <c r="S1717" s="1">
        <f t="shared" si="107"/>
        <v>6.5317696759259261E-2</v>
      </c>
    </row>
    <row r="1718" spans="1:19" x14ac:dyDescent="0.25">
      <c r="A1718" t="s">
        <v>1737</v>
      </c>
      <c r="B1718" s="1">
        <v>1.8354166666666671E-4</v>
      </c>
      <c r="C1718" s="1">
        <v>1.3518518518518518E-2</v>
      </c>
      <c r="D1718" s="1">
        <v>2.2546296296296297E-2</v>
      </c>
      <c r="E1718" s="1">
        <f t="shared" si="104"/>
        <v>3.6248356481481482E-2</v>
      </c>
      <c r="F1718" s="1">
        <v>5.5923611111111115E-4</v>
      </c>
      <c r="G1718" s="1">
        <v>2.0879629629629626E-2</v>
      </c>
      <c r="H1718" s="1">
        <v>1.6527777777777777E-2</v>
      </c>
      <c r="I1718" s="1">
        <f t="shared" si="105"/>
        <v>3.7966643518518514E-2</v>
      </c>
      <c r="J1718" s="1">
        <v>7.7785879629629635E-4</v>
      </c>
      <c r="K1718" s="1">
        <v>8.4351851851851845E-2</v>
      </c>
      <c r="L1718" s="1">
        <v>4.0601851851851854E-2</v>
      </c>
      <c r="M1718" s="1">
        <v>4.3564814814814813E-2</v>
      </c>
      <c r="N1718" s="1">
        <f t="shared" si="106"/>
        <v>0.16929637731481481</v>
      </c>
      <c r="O1718" s="1">
        <v>5.5138888888888883E-2</v>
      </c>
      <c r="P1718" s="1">
        <v>7.0780092592592596E-4</v>
      </c>
      <c r="Q1718" s="1">
        <v>2.9814814814814811E-2</v>
      </c>
      <c r="R1718" s="1">
        <v>5.3379629629629631E-2</v>
      </c>
      <c r="S1718" s="1">
        <f t="shared" si="107"/>
        <v>0.13904113425925926</v>
      </c>
    </row>
    <row r="1719" spans="1:19" x14ac:dyDescent="0.25">
      <c r="A1719" t="s">
        <v>1738</v>
      </c>
      <c r="B1719" s="1">
        <v>1.1476851851851851E-4</v>
      </c>
      <c r="C1719" s="1">
        <v>7.2685185185185188E-3</v>
      </c>
      <c r="D1719" s="1">
        <v>5.0925925925925921E-3</v>
      </c>
      <c r="E1719" s="1">
        <f t="shared" si="104"/>
        <v>1.2475879629629628E-2</v>
      </c>
      <c r="F1719" s="1">
        <v>2.0858796296296294E-4</v>
      </c>
      <c r="G1719" s="1">
        <v>1.2824074074074073E-2</v>
      </c>
      <c r="H1719" s="1">
        <v>6.9907407407407409E-3</v>
      </c>
      <c r="I1719" s="1">
        <f t="shared" si="105"/>
        <v>2.0023402777777775E-2</v>
      </c>
      <c r="J1719" s="1">
        <v>4.7050925925925927E-4</v>
      </c>
      <c r="K1719" s="1">
        <v>0.51412037037037039</v>
      </c>
      <c r="L1719" s="1">
        <v>1.7314814814814814E-2</v>
      </c>
      <c r="M1719" s="1">
        <v>1.5972222222222224E-2</v>
      </c>
      <c r="N1719" s="1">
        <f t="shared" si="106"/>
        <v>0.54787791666666674</v>
      </c>
      <c r="O1719" s="1">
        <v>4.6666666666666669E-2</v>
      </c>
      <c r="P1719" s="1">
        <v>6.1057870370370367E-4</v>
      </c>
      <c r="Q1719" s="1">
        <v>1.8240740740740741E-2</v>
      </c>
      <c r="R1719" s="1">
        <v>1.6759259259259258E-2</v>
      </c>
      <c r="S1719" s="1">
        <f t="shared" si="107"/>
        <v>8.2277245370370372E-2</v>
      </c>
    </row>
    <row r="1720" spans="1:19" x14ac:dyDescent="0.25">
      <c r="A1720" t="s">
        <v>1739</v>
      </c>
      <c r="B1720" s="1">
        <v>2.4128472222222224E-4</v>
      </c>
      <c r="C1720" s="1">
        <v>8.8425925925925911E-3</v>
      </c>
      <c r="D1720" s="1">
        <v>1.8287037037037036E-2</v>
      </c>
      <c r="E1720" s="1">
        <f t="shared" si="104"/>
        <v>2.7370914351851849E-2</v>
      </c>
      <c r="F1720" s="1">
        <v>4.6334490740740738E-4</v>
      </c>
      <c r="G1720" s="1">
        <v>1.486111111111111E-2</v>
      </c>
      <c r="H1720" s="1">
        <v>1.050925925925926E-2</v>
      </c>
      <c r="I1720" s="1">
        <f t="shared" si="105"/>
        <v>2.5833715277777777E-2</v>
      </c>
      <c r="J1720" s="1">
        <v>6.9512731481481476E-4</v>
      </c>
      <c r="K1720" s="1">
        <v>0.11796296296296298</v>
      </c>
      <c r="L1720" s="1">
        <v>0.02</v>
      </c>
      <c r="M1720" s="1">
        <v>2.3055555555555555E-2</v>
      </c>
      <c r="N1720" s="1">
        <f t="shared" si="106"/>
        <v>0.16171364583333334</v>
      </c>
      <c r="O1720" s="1">
        <v>5.4629629629629632E-2</v>
      </c>
      <c r="P1720" s="1">
        <v>9.6895833333333339E-4</v>
      </c>
      <c r="Q1720" s="1">
        <v>2.1296296296296299E-2</v>
      </c>
      <c r="R1720" s="1">
        <v>1.9629629629629629E-2</v>
      </c>
      <c r="S1720" s="1">
        <f t="shared" si="107"/>
        <v>9.6524513888888885E-2</v>
      </c>
    </row>
    <row r="1721" spans="1:19" x14ac:dyDescent="0.25">
      <c r="A1721" t="s">
        <v>1740</v>
      </c>
      <c r="B1721" s="1">
        <v>2.4373842592592597E-4</v>
      </c>
      <c r="C1721" s="1">
        <v>7.9166666666666673E-3</v>
      </c>
      <c r="D1721" s="1">
        <v>6.8981481481481489E-3</v>
      </c>
      <c r="E1721" s="1">
        <f t="shared" si="104"/>
        <v>1.5058553240740742E-2</v>
      </c>
      <c r="F1721" s="1">
        <v>3.7907407407407415E-4</v>
      </c>
      <c r="G1721" s="1">
        <v>1.4027777777777778E-2</v>
      </c>
      <c r="H1721" s="1">
        <v>1.1111111111111112E-2</v>
      </c>
      <c r="I1721" s="1">
        <f t="shared" si="105"/>
        <v>2.5517962962962965E-2</v>
      </c>
      <c r="J1721" s="1">
        <v>9.4172453703703703E-4</v>
      </c>
      <c r="K1721" s="1">
        <v>0.21083333333333332</v>
      </c>
      <c r="L1721" s="1">
        <v>2.0648148148148148E-2</v>
      </c>
      <c r="M1721" s="1">
        <v>1.861111111111111E-2</v>
      </c>
      <c r="N1721" s="1">
        <f t="shared" si="106"/>
        <v>0.25103431712962959</v>
      </c>
      <c r="O1721" s="1">
        <v>0.13638888888888889</v>
      </c>
      <c r="P1721" s="1">
        <v>5.0106481481481486E-4</v>
      </c>
      <c r="Q1721" s="1">
        <v>2.1388888888888888E-2</v>
      </c>
      <c r="R1721" s="1">
        <v>1.861111111111111E-2</v>
      </c>
      <c r="S1721" s="1">
        <f t="shared" si="107"/>
        <v>0.17688995370370372</v>
      </c>
    </row>
    <row r="1722" spans="1:19" x14ac:dyDescent="0.25">
      <c r="A1722" t="s">
        <v>1741</v>
      </c>
      <c r="B1722" s="1">
        <v>4.9836805555555561E-4</v>
      </c>
      <c r="C1722" s="1">
        <v>1.0324074074074074E-2</v>
      </c>
      <c r="D1722" s="1">
        <v>7.9629629629629634E-3</v>
      </c>
      <c r="E1722" s="1">
        <f t="shared" si="104"/>
        <v>1.8785405092592591E-2</v>
      </c>
      <c r="F1722" s="1">
        <v>2.9011574074074074E-4</v>
      </c>
      <c r="G1722" s="1">
        <v>1.7314814814814814E-2</v>
      </c>
      <c r="H1722" s="1">
        <v>1.3981481481481482E-2</v>
      </c>
      <c r="I1722" s="1">
        <f t="shared" si="105"/>
        <v>3.1586412037037034E-2</v>
      </c>
      <c r="J1722" s="1">
        <v>6.0818287037037037E-4</v>
      </c>
      <c r="K1722" s="1">
        <v>0.49185185185185182</v>
      </c>
      <c r="L1722" s="1">
        <v>2.2037037037037036E-2</v>
      </c>
      <c r="M1722" s="1">
        <v>2.2870370370370371E-2</v>
      </c>
      <c r="N1722" s="1">
        <f t="shared" si="106"/>
        <v>0.5373674421296295</v>
      </c>
      <c r="O1722" s="1">
        <v>4.8425925925925928E-2</v>
      </c>
      <c r="P1722" s="1">
        <v>7.2126157407407414E-4</v>
      </c>
      <c r="Q1722" s="1">
        <v>2.1990740740740741E-2</v>
      </c>
      <c r="R1722" s="1">
        <v>0.02</v>
      </c>
      <c r="S1722" s="1">
        <f t="shared" si="107"/>
        <v>9.1137928240740754E-2</v>
      </c>
    </row>
    <row r="1723" spans="1:19" x14ac:dyDescent="0.25">
      <c r="A1723" t="s">
        <v>1742</v>
      </c>
      <c r="B1723" s="1">
        <v>6.3819444444444457E-5</v>
      </c>
      <c r="C1723" s="1">
        <v>6.1574074074074074E-3</v>
      </c>
      <c r="D1723" s="1">
        <v>4.2592592592592595E-3</v>
      </c>
      <c r="E1723" s="1">
        <f t="shared" si="104"/>
        <v>1.0480486111111111E-2</v>
      </c>
      <c r="F1723" s="1">
        <v>2.6187500000000001E-4</v>
      </c>
      <c r="G1723" s="1">
        <v>1.087962962962963E-2</v>
      </c>
      <c r="H1723" s="1">
        <v>1.5462962962962963E-2</v>
      </c>
      <c r="I1723" s="1">
        <f t="shared" si="105"/>
        <v>2.6604467592592593E-2</v>
      </c>
      <c r="J1723" s="1">
        <v>3.9864583333333332E-4</v>
      </c>
      <c r="K1723" s="1">
        <v>0.16245370370370371</v>
      </c>
      <c r="L1723" s="1">
        <v>1.5046296296296295E-2</v>
      </c>
      <c r="M1723" s="1">
        <v>1.3379629629629628E-2</v>
      </c>
      <c r="N1723" s="1">
        <f t="shared" si="106"/>
        <v>0.19127827546296297</v>
      </c>
      <c r="O1723" s="1">
        <v>3.1296296296296301E-2</v>
      </c>
      <c r="P1723" s="1">
        <v>3.8503472222222221E-4</v>
      </c>
      <c r="Q1723" s="1">
        <v>1.5694444444444445E-2</v>
      </c>
      <c r="R1723" s="1">
        <v>1.5000000000000001E-2</v>
      </c>
      <c r="S1723" s="1">
        <f t="shared" si="107"/>
        <v>6.2375775462962968E-2</v>
      </c>
    </row>
    <row r="1724" spans="1:19" x14ac:dyDescent="0.25">
      <c r="A1724" t="s">
        <v>1743</v>
      </c>
      <c r="B1724" s="1">
        <v>2.5134259259259256E-4</v>
      </c>
      <c r="C1724" s="1">
        <v>1.2731481481481481E-2</v>
      </c>
      <c r="D1724" s="1">
        <v>1.1018518518518518E-2</v>
      </c>
      <c r="E1724" s="1">
        <f t="shared" si="104"/>
        <v>2.4001342592592591E-2</v>
      </c>
      <c r="F1724" s="1">
        <v>6.1733796296296298E-4</v>
      </c>
      <c r="G1724" s="1">
        <v>1.8749999999999999E-2</v>
      </c>
      <c r="H1724" s="1">
        <v>1.5648148148148151E-2</v>
      </c>
      <c r="I1724" s="1">
        <f t="shared" si="105"/>
        <v>3.5015486111111112E-2</v>
      </c>
      <c r="J1724" s="1">
        <v>6.7039351851851852E-4</v>
      </c>
      <c r="K1724" s="1">
        <v>0.51203703703703707</v>
      </c>
      <c r="L1724" s="1">
        <v>2.4907407407407406E-2</v>
      </c>
      <c r="M1724" s="1">
        <v>2.8657407407407406E-2</v>
      </c>
      <c r="N1724" s="1">
        <f t="shared" si="106"/>
        <v>0.56627224537037035</v>
      </c>
      <c r="O1724" s="1">
        <v>0.11712962962962963</v>
      </c>
      <c r="P1724" s="1">
        <v>7.1857638888888893E-4</v>
      </c>
      <c r="Q1724" s="1">
        <v>2.7453703703703702E-2</v>
      </c>
      <c r="R1724" s="1">
        <v>2.6851851851851849E-2</v>
      </c>
      <c r="S1724" s="1">
        <f t="shared" si="107"/>
        <v>0.17215376157407408</v>
      </c>
    </row>
    <row r="1725" spans="1:19" x14ac:dyDescent="0.25">
      <c r="A1725" t="s">
        <v>1744</v>
      </c>
      <c r="B1725" s="1">
        <v>9.9942129629629621E-5</v>
      </c>
      <c r="C1725" s="1">
        <v>6.5277777777777782E-3</v>
      </c>
      <c r="D1725" s="1">
        <v>7.1759259259259259E-3</v>
      </c>
      <c r="E1725" s="1">
        <f t="shared" si="104"/>
        <v>1.3803645833333333E-2</v>
      </c>
      <c r="F1725" s="1">
        <v>2.7768518518518523E-4</v>
      </c>
      <c r="G1725" s="1">
        <v>1.0925925925925924E-2</v>
      </c>
      <c r="H1725" s="1">
        <v>8.1944444444444452E-3</v>
      </c>
      <c r="I1725" s="1">
        <f t="shared" si="105"/>
        <v>1.9398055555555554E-2</v>
      </c>
      <c r="J1725" s="1">
        <v>9.8774305555555551E-4</v>
      </c>
      <c r="K1725" s="1">
        <v>5.708333333333334E-2</v>
      </c>
      <c r="L1725" s="1">
        <v>1.8379629629629628E-2</v>
      </c>
      <c r="M1725" s="1">
        <v>1.9768518518518515E-2</v>
      </c>
      <c r="N1725" s="1">
        <f t="shared" si="106"/>
        <v>9.6219224537037046E-2</v>
      </c>
      <c r="O1725" s="1">
        <v>2.9490740740740744E-2</v>
      </c>
      <c r="P1725" s="1">
        <v>6.057175925925927E-4</v>
      </c>
      <c r="Q1725" s="1">
        <v>1.5833333333333335E-2</v>
      </c>
      <c r="R1725" s="1">
        <v>1.5370370370370369E-2</v>
      </c>
      <c r="S1725" s="1">
        <f t="shared" si="107"/>
        <v>6.1300162037037038E-2</v>
      </c>
    </row>
    <row r="1726" spans="1:19" x14ac:dyDescent="0.25">
      <c r="A1726" t="s">
        <v>1745</v>
      </c>
      <c r="B1726" s="1">
        <v>1.4400462962962964E-4</v>
      </c>
      <c r="C1726" s="1">
        <v>1.050925925925926E-2</v>
      </c>
      <c r="D1726" s="1">
        <v>1.0092592592592592E-2</v>
      </c>
      <c r="E1726" s="1">
        <f t="shared" si="104"/>
        <v>2.074585648148148E-2</v>
      </c>
      <c r="F1726" s="1">
        <v>3.7184027777777785E-4</v>
      </c>
      <c r="G1726" s="1">
        <v>1.638888888888889E-2</v>
      </c>
      <c r="H1726" s="1">
        <v>1.5787037037037037E-2</v>
      </c>
      <c r="I1726" s="1">
        <f t="shared" si="105"/>
        <v>3.2547766203703705E-2</v>
      </c>
      <c r="J1726" s="1">
        <v>6.5620370370370366E-4</v>
      </c>
      <c r="K1726" s="1">
        <v>0.82666666666666666</v>
      </c>
      <c r="L1726" s="1">
        <v>2.2638888888888889E-2</v>
      </c>
      <c r="M1726" s="1">
        <v>2.2361111111111113E-2</v>
      </c>
      <c r="N1726" s="1">
        <f t="shared" si="106"/>
        <v>0.87232287037037037</v>
      </c>
      <c r="O1726" s="1">
        <v>8.0787037037037032E-2</v>
      </c>
      <c r="P1726" s="1">
        <v>7.25300925925926E-4</v>
      </c>
      <c r="Q1726" s="1">
        <v>2.3703703703703703E-2</v>
      </c>
      <c r="R1726" s="1">
        <v>4.2407407407407401E-2</v>
      </c>
      <c r="S1726" s="1">
        <f t="shared" si="107"/>
        <v>0.14762344907407407</v>
      </c>
    </row>
    <row r="1727" spans="1:19" x14ac:dyDescent="0.25">
      <c r="A1727" t="s">
        <v>1746</v>
      </c>
      <c r="B1727" s="1">
        <v>9.824074074074074E-5</v>
      </c>
      <c r="C1727" s="1">
        <v>4.6759259259259263E-3</v>
      </c>
      <c r="D1727" s="1">
        <v>3.2870370370370367E-3</v>
      </c>
      <c r="E1727" s="1">
        <f t="shared" si="104"/>
        <v>8.0612037037037041E-3</v>
      </c>
      <c r="F1727" s="1">
        <v>2.4734953703703703E-4</v>
      </c>
      <c r="G1727" s="1">
        <v>7.7314814814814815E-3</v>
      </c>
      <c r="H1727" s="1">
        <v>6.7592592592592591E-3</v>
      </c>
      <c r="I1727" s="1">
        <f t="shared" si="105"/>
        <v>1.4738090277777779E-2</v>
      </c>
      <c r="J1727" s="1">
        <v>1.2282407407407408E-4</v>
      </c>
      <c r="K1727" s="1">
        <v>7.3472222222222217E-2</v>
      </c>
      <c r="L1727" s="1">
        <v>1.2824074074074073E-2</v>
      </c>
      <c r="M1727" s="1">
        <v>1.2916666666666667E-2</v>
      </c>
      <c r="N1727" s="1">
        <f t="shared" si="106"/>
        <v>9.9335787037037021E-2</v>
      </c>
      <c r="O1727" s="1">
        <v>3.2731481481481479E-2</v>
      </c>
      <c r="P1727" s="1">
        <v>2.1096064814814816E-4</v>
      </c>
      <c r="Q1727" s="1">
        <v>1.2638888888888889E-2</v>
      </c>
      <c r="R1727" s="1">
        <v>1.064814814814815E-2</v>
      </c>
      <c r="S1727" s="1">
        <f t="shared" si="107"/>
        <v>5.6229479166666665E-2</v>
      </c>
    </row>
    <row r="1728" spans="1:19" x14ac:dyDescent="0.25">
      <c r="A1728" t="s">
        <v>1747</v>
      </c>
      <c r="B1728" s="1">
        <v>4.5578703703703703E-5</v>
      </c>
      <c r="C1728" s="1">
        <v>5.9259259259259256E-3</v>
      </c>
      <c r="D1728" s="1">
        <v>4.6296296296296302E-3</v>
      </c>
      <c r="E1728" s="1">
        <f t="shared" si="104"/>
        <v>1.060113425925926E-2</v>
      </c>
      <c r="F1728" s="1">
        <v>4.2342592592592589E-4</v>
      </c>
      <c r="G1728" s="1">
        <v>1.1249999999999998E-2</v>
      </c>
      <c r="H1728" s="1">
        <v>6.1574074074074074E-3</v>
      </c>
      <c r="I1728" s="1">
        <f t="shared" si="105"/>
        <v>1.783083333333333E-2</v>
      </c>
      <c r="J1728" s="1">
        <v>5.3799768518518508E-4</v>
      </c>
      <c r="K1728" s="1">
        <v>0.36055555555555557</v>
      </c>
      <c r="L1728" s="1">
        <v>1.7407407407407406E-2</v>
      </c>
      <c r="M1728" s="1">
        <v>1.3194444444444444E-2</v>
      </c>
      <c r="N1728" s="1">
        <f t="shared" si="106"/>
        <v>0.39169540509259265</v>
      </c>
      <c r="O1728" s="1">
        <v>3.0046296296296297E-2</v>
      </c>
      <c r="P1728" s="1">
        <v>1.4048611111111111E-4</v>
      </c>
      <c r="Q1728" s="1">
        <v>1.7083333333333336E-2</v>
      </c>
      <c r="R1728" s="1">
        <v>1.4907407407407406E-2</v>
      </c>
      <c r="S1728" s="1">
        <f t="shared" si="107"/>
        <v>6.2177523148148152E-2</v>
      </c>
    </row>
    <row r="1729" spans="1:19" x14ac:dyDescent="0.25">
      <c r="A1729" t="s">
        <v>1748</v>
      </c>
      <c r="B1729" s="1">
        <v>2.8504861111111114E-3</v>
      </c>
      <c r="C1729" s="1">
        <v>1.0416666666666666E-2</v>
      </c>
      <c r="D1729" s="1">
        <v>1.6296296296296295E-2</v>
      </c>
      <c r="E1729" s="1">
        <f t="shared" si="104"/>
        <v>2.9563449074074072E-2</v>
      </c>
      <c r="F1729" s="1">
        <v>8.1351851851851854E-4</v>
      </c>
      <c r="G1729" s="1">
        <v>1.6481481481481482E-2</v>
      </c>
      <c r="H1729" s="1">
        <v>1.3333333333333334E-2</v>
      </c>
      <c r="I1729" s="1">
        <f t="shared" si="105"/>
        <v>3.0628333333333334E-2</v>
      </c>
      <c r="J1729" s="1">
        <v>8.2710648148148151E-4</v>
      </c>
      <c r="K1729" s="1">
        <v>0.11212962962962963</v>
      </c>
      <c r="L1729" s="1">
        <v>2.2129629629629628E-2</v>
      </c>
      <c r="M1729" s="1">
        <v>2.75E-2</v>
      </c>
      <c r="N1729" s="1">
        <f t="shared" si="106"/>
        <v>0.16258636574074076</v>
      </c>
      <c r="O1729" s="1">
        <v>2.3796296296296298E-2</v>
      </c>
      <c r="P1729" s="1">
        <v>6.8959490740740743E-4</v>
      </c>
      <c r="Q1729" s="1">
        <v>2.4120370370370372E-2</v>
      </c>
      <c r="R1729" s="1">
        <v>2.4583333333333332E-2</v>
      </c>
      <c r="S1729" s="1">
        <f t="shared" si="107"/>
        <v>7.318959490740741E-2</v>
      </c>
    </row>
    <row r="1730" spans="1:19" x14ac:dyDescent="0.25">
      <c r="A1730" t="s">
        <v>1749</v>
      </c>
      <c r="B1730" s="1">
        <v>2.0760416666666667E-4</v>
      </c>
      <c r="C1730" s="1">
        <v>1.8425925925925925E-2</v>
      </c>
      <c r="D1730" s="1">
        <v>1.3611111111111114E-2</v>
      </c>
      <c r="E1730" s="1">
        <f t="shared" si="104"/>
        <v>3.2244641203703704E-2</v>
      </c>
      <c r="F1730" s="1">
        <v>1.2661689814814816E-3</v>
      </c>
      <c r="G1730" s="1">
        <v>2.4074074074074071E-2</v>
      </c>
      <c r="H1730" s="1">
        <v>3.2638888888888891E-2</v>
      </c>
      <c r="I1730" s="1">
        <f t="shared" si="105"/>
        <v>5.7979131944444443E-2</v>
      </c>
      <c r="J1730" s="1">
        <v>8.9356481481481481E-4</v>
      </c>
      <c r="K1730" s="1">
        <v>0.19777777777777775</v>
      </c>
      <c r="L1730" s="1">
        <v>3.125E-2</v>
      </c>
      <c r="M1730" s="1">
        <v>0.10962962962962963</v>
      </c>
      <c r="N1730" s="1">
        <f t="shared" si="106"/>
        <v>0.33955097222222219</v>
      </c>
      <c r="O1730" s="1">
        <v>7.273148148148148E-2</v>
      </c>
      <c r="P1730" s="1">
        <v>5.2795138888888889E-4</v>
      </c>
      <c r="Q1730" s="1">
        <v>3.1111111111111107E-2</v>
      </c>
      <c r="R1730" s="1">
        <v>2.9212962962962965E-2</v>
      </c>
      <c r="S1730" s="1">
        <f t="shared" si="107"/>
        <v>0.13358350694444443</v>
      </c>
    </row>
    <row r="1731" spans="1:19" x14ac:dyDescent="0.25">
      <c r="A1731" t="s">
        <v>1750</v>
      </c>
      <c r="B1731" s="1">
        <v>3.2800925925925923E-4</v>
      </c>
      <c r="C1731" s="1">
        <v>1.2268518518518519E-2</v>
      </c>
      <c r="D1731" s="1">
        <v>1.2083333333333333E-2</v>
      </c>
      <c r="E1731" s="1">
        <f t="shared" ref="E1731:E1794" si="108">SUM(B1731:D1731)</f>
        <v>2.4679861111111111E-2</v>
      </c>
      <c r="F1731" s="1">
        <v>4.7298611111111114E-4</v>
      </c>
      <c r="G1731" s="1">
        <v>1.9537037037037037E-2</v>
      </c>
      <c r="H1731" s="1">
        <v>1.3379629629629628E-2</v>
      </c>
      <c r="I1731" s="1">
        <f t="shared" ref="I1731:I1794" si="109">SUM(F1731:H1731)</f>
        <v>3.3389652777777779E-2</v>
      </c>
      <c r="J1731" s="1">
        <v>6.7751157407407419E-4</v>
      </c>
      <c r="K1731" s="1">
        <v>1.048287037037037</v>
      </c>
      <c r="L1731" s="1">
        <v>2.5324074074074079E-2</v>
      </c>
      <c r="M1731" s="1">
        <v>2.3287037037037037E-2</v>
      </c>
      <c r="N1731" s="1">
        <f t="shared" ref="N1731:N1794" si="110">SUM(J1731:M1731)</f>
        <v>1.0975756597222222</v>
      </c>
      <c r="O1731" s="1">
        <v>0.1101388888888889</v>
      </c>
      <c r="P1731" s="1">
        <v>9.9243055555555564E-4</v>
      </c>
      <c r="Q1731" s="1">
        <v>2.5555555555555554E-2</v>
      </c>
      <c r="R1731" s="1">
        <v>2.1666666666666667E-2</v>
      </c>
      <c r="S1731" s="1">
        <f t="shared" ref="S1731:S1794" si="111">SUM(O1731:R1731)</f>
        <v>0.15835354166666668</v>
      </c>
    </row>
    <row r="1732" spans="1:19" x14ac:dyDescent="0.25">
      <c r="A1732" t="s">
        <v>1751</v>
      </c>
      <c r="B1732" s="1">
        <v>1.9468750000000001E-4</v>
      </c>
      <c r="C1732" s="1">
        <v>1.7824074074074076E-2</v>
      </c>
      <c r="D1732" s="1">
        <v>1.1203703703703704E-2</v>
      </c>
      <c r="E1732" s="1">
        <f t="shared" si="108"/>
        <v>2.9222465277777776E-2</v>
      </c>
      <c r="F1732" s="1">
        <v>5.1511574074074079E-4</v>
      </c>
      <c r="G1732" s="1">
        <v>2.5740740740740745E-2</v>
      </c>
      <c r="H1732" s="1">
        <v>1.2777777777777777E-2</v>
      </c>
      <c r="I1732" s="1">
        <f t="shared" si="109"/>
        <v>3.9033634259259264E-2</v>
      </c>
      <c r="J1732" s="1">
        <v>6.1524305555555551E-4</v>
      </c>
      <c r="K1732" s="1">
        <v>0.48</v>
      </c>
      <c r="L1732" s="1">
        <v>3.2546296296296295E-2</v>
      </c>
      <c r="M1732" s="1">
        <v>2.6944444444444441E-2</v>
      </c>
      <c r="N1732" s="1">
        <f t="shared" si="110"/>
        <v>0.54010598379629626</v>
      </c>
      <c r="O1732" s="1">
        <v>9.3611111111111103E-2</v>
      </c>
      <c r="P1732" s="1">
        <v>1.8468981481481481E-3</v>
      </c>
      <c r="Q1732" s="1">
        <v>3.6712962962962961E-2</v>
      </c>
      <c r="R1732" s="1">
        <v>2.7268518518518515E-2</v>
      </c>
      <c r="S1732" s="1">
        <f t="shared" si="111"/>
        <v>0.15943949074074074</v>
      </c>
    </row>
    <row r="1733" spans="1:19" x14ac:dyDescent="0.25">
      <c r="A1733" t="s">
        <v>1752</v>
      </c>
      <c r="B1733" s="1">
        <v>3.1998842592592593E-4</v>
      </c>
      <c r="C1733" s="1">
        <v>9.7685185185185184E-3</v>
      </c>
      <c r="D1733" s="1">
        <v>8.9814814814814809E-3</v>
      </c>
      <c r="E1733" s="1">
        <f t="shared" si="108"/>
        <v>1.9069988425925926E-2</v>
      </c>
      <c r="F1733" s="1">
        <v>2.8287037037037035E-3</v>
      </c>
      <c r="G1733" s="1">
        <v>1.4583333333333332E-2</v>
      </c>
      <c r="H1733" s="1">
        <v>1.8981481481481481E-2</v>
      </c>
      <c r="I1733" s="1">
        <f t="shared" si="109"/>
        <v>3.6393518518518519E-2</v>
      </c>
      <c r="J1733" s="1">
        <v>9.668055555555555E-4</v>
      </c>
      <c r="K1733" s="1">
        <v>0.77175925925925926</v>
      </c>
      <c r="L1733" s="1">
        <v>1.9629629629629629E-2</v>
      </c>
      <c r="M1733" s="1">
        <v>0.02</v>
      </c>
      <c r="N1733" s="1">
        <f t="shared" si="110"/>
        <v>0.81235569444444444</v>
      </c>
      <c r="O1733" s="1">
        <v>2.148148148148148E-2</v>
      </c>
      <c r="P1733" s="1">
        <v>1.164351851851852E-3</v>
      </c>
      <c r="Q1733" s="1">
        <v>2.1296296296296299E-2</v>
      </c>
      <c r="R1733" s="1">
        <v>2.1064814814814814E-2</v>
      </c>
      <c r="S1733" s="1">
        <f t="shared" si="111"/>
        <v>6.5006944444444437E-2</v>
      </c>
    </row>
    <row r="1734" spans="1:19" x14ac:dyDescent="0.25">
      <c r="A1734" t="s">
        <v>1753</v>
      </c>
      <c r="B1734" s="1">
        <v>2.26875E-4</v>
      </c>
      <c r="C1734" s="1">
        <v>1.3148148148148147E-2</v>
      </c>
      <c r="D1734" s="1">
        <v>1.3194444444444444E-2</v>
      </c>
      <c r="E1734" s="1">
        <f t="shared" si="108"/>
        <v>2.6569467592592592E-2</v>
      </c>
      <c r="F1734" s="1">
        <v>5.1373842592592595E-4</v>
      </c>
      <c r="G1734" s="1">
        <v>2.1388888888888888E-2</v>
      </c>
      <c r="H1734" s="1">
        <v>1.7777777777777778E-2</v>
      </c>
      <c r="I1734" s="1">
        <f t="shared" si="109"/>
        <v>3.9680405092592588E-2</v>
      </c>
      <c r="J1734" s="1">
        <v>1.6524074074074073E-3</v>
      </c>
      <c r="K1734" s="1">
        <v>0.18314814814814814</v>
      </c>
      <c r="L1734" s="1">
        <v>2.9814814814814811E-2</v>
      </c>
      <c r="M1734" s="1">
        <v>3.1064814814814812E-2</v>
      </c>
      <c r="N1734" s="1">
        <f t="shared" si="110"/>
        <v>0.2456801851851852</v>
      </c>
      <c r="O1734" s="1">
        <v>0.14796296296296296</v>
      </c>
      <c r="P1734" s="1">
        <v>1.0276504629629631E-3</v>
      </c>
      <c r="Q1734" s="1">
        <v>2.8888888888888891E-2</v>
      </c>
      <c r="R1734" s="1">
        <v>2.884259259259259E-2</v>
      </c>
      <c r="S1734" s="1">
        <f t="shared" si="111"/>
        <v>0.20672209490740739</v>
      </c>
    </row>
    <row r="1735" spans="1:19" x14ac:dyDescent="0.25">
      <c r="A1735" t="s">
        <v>1754</v>
      </c>
      <c r="B1735" s="1">
        <v>2.3554398148148146E-4</v>
      </c>
      <c r="C1735" s="1">
        <v>1.3703703703703704E-2</v>
      </c>
      <c r="D1735" s="1">
        <v>1.324074074074074E-2</v>
      </c>
      <c r="E1735" s="1">
        <f t="shared" si="108"/>
        <v>2.7179988425925925E-2</v>
      </c>
      <c r="F1735" s="1">
        <v>7.7377314814814811E-4</v>
      </c>
      <c r="G1735" s="1">
        <v>2.1296296296296299E-2</v>
      </c>
      <c r="H1735" s="1">
        <v>2.7546296296296294E-2</v>
      </c>
      <c r="I1735" s="1">
        <f t="shared" si="109"/>
        <v>4.9616365740740742E-2</v>
      </c>
      <c r="J1735" s="1">
        <v>8.9311342592592578E-4</v>
      </c>
      <c r="K1735" s="1" t="s">
        <v>45</v>
      </c>
      <c r="L1735" s="1">
        <v>2.8148148148148148E-2</v>
      </c>
      <c r="M1735" s="1">
        <v>2.6851851851851849E-2</v>
      </c>
      <c r="N1735" s="1">
        <f t="shared" si="110"/>
        <v>5.5893113425925928E-2</v>
      </c>
      <c r="O1735" s="1">
        <v>7.8379629629629632E-2</v>
      </c>
      <c r="P1735" s="1">
        <v>5.9177083333333336E-4</v>
      </c>
      <c r="Q1735" s="1">
        <v>2.8194444444444442E-2</v>
      </c>
      <c r="R1735" s="1">
        <v>3.4212962962962966E-2</v>
      </c>
      <c r="S1735" s="1">
        <f t="shared" si="111"/>
        <v>0.14137880787037038</v>
      </c>
    </row>
    <row r="1736" spans="1:19" x14ac:dyDescent="0.25">
      <c r="A1736" t="s">
        <v>1755</v>
      </c>
      <c r="B1736" s="1">
        <v>1.750462962962963E-4</v>
      </c>
      <c r="C1736" s="1">
        <v>6.9444444444444441E-3</v>
      </c>
      <c r="D1736" s="1">
        <v>5.0925925925925921E-3</v>
      </c>
      <c r="E1736" s="1">
        <f t="shared" si="108"/>
        <v>1.2212083333333332E-2</v>
      </c>
      <c r="F1736" s="1">
        <v>4.0238425925925929E-4</v>
      </c>
      <c r="G1736" s="1">
        <v>1.0925925925925924E-2</v>
      </c>
      <c r="H1736" s="1">
        <v>7.7777777777777767E-3</v>
      </c>
      <c r="I1736" s="1">
        <f t="shared" si="109"/>
        <v>1.910608796296296E-2</v>
      </c>
      <c r="J1736" s="1">
        <v>5.0414351851851846E-4</v>
      </c>
      <c r="K1736" s="1">
        <v>0.52509259259259256</v>
      </c>
      <c r="L1736" s="1">
        <v>1.6574074074074074E-2</v>
      </c>
      <c r="M1736" s="1">
        <v>1.6157407407407409E-2</v>
      </c>
      <c r="N1736" s="1">
        <f t="shared" si="110"/>
        <v>0.55832821759259266</v>
      </c>
      <c r="O1736" s="1">
        <v>0.10046296296296296</v>
      </c>
      <c r="P1736" s="1">
        <v>3.8490740740740743E-4</v>
      </c>
      <c r="Q1736" s="1">
        <v>1.7546296296296296E-2</v>
      </c>
      <c r="R1736" s="1">
        <v>1.3472222222222221E-2</v>
      </c>
      <c r="S1736" s="1">
        <f t="shared" si="111"/>
        <v>0.13186638888888888</v>
      </c>
    </row>
    <row r="1737" spans="1:19" x14ac:dyDescent="0.25">
      <c r="A1737" t="s">
        <v>1756</v>
      </c>
      <c r="B1737" s="1">
        <v>1.8305555555555555E-4</v>
      </c>
      <c r="C1737" s="1">
        <v>1.5462962962962963E-2</v>
      </c>
      <c r="D1737" s="1">
        <v>1.2592592592592593E-2</v>
      </c>
      <c r="E1737" s="1">
        <f t="shared" si="108"/>
        <v>2.823861111111111E-2</v>
      </c>
      <c r="F1737" s="1">
        <v>1.0874305555555557E-3</v>
      </c>
      <c r="G1737" s="1">
        <v>2.342592592592593E-2</v>
      </c>
      <c r="H1737" s="1">
        <v>1.8333333333333333E-2</v>
      </c>
      <c r="I1737" s="1">
        <f t="shared" si="109"/>
        <v>4.284668981481482E-2</v>
      </c>
      <c r="J1737" s="1">
        <v>9.3155092592592584E-4</v>
      </c>
      <c r="K1737" s="1">
        <v>0.69777777777777772</v>
      </c>
      <c r="L1737" s="1">
        <v>3.3333333333333333E-2</v>
      </c>
      <c r="M1737" s="1">
        <v>2.9490740740740744E-2</v>
      </c>
      <c r="N1737" s="1">
        <f t="shared" si="110"/>
        <v>0.7615334027777777</v>
      </c>
      <c r="O1737" s="1">
        <v>0.12273148148148148</v>
      </c>
      <c r="P1737" s="1">
        <v>6.6071759259259263E-4</v>
      </c>
      <c r="Q1737" s="1">
        <v>3.7731481481481484E-2</v>
      </c>
      <c r="R1737" s="1">
        <v>3.037037037037037E-2</v>
      </c>
      <c r="S1737" s="1">
        <f t="shared" si="111"/>
        <v>0.19149405092592595</v>
      </c>
    </row>
    <row r="1738" spans="1:19" x14ac:dyDescent="0.25">
      <c r="A1738" t="s">
        <v>1757</v>
      </c>
      <c r="B1738" s="1">
        <v>2.5999999999999998E-4</v>
      </c>
      <c r="C1738" s="1">
        <v>1.462962962962963E-2</v>
      </c>
      <c r="D1738" s="1">
        <v>1.2361111111111113E-2</v>
      </c>
      <c r="E1738" s="1">
        <f t="shared" si="108"/>
        <v>2.7250740740740742E-2</v>
      </c>
      <c r="F1738" s="1">
        <v>1.0502199074074073E-3</v>
      </c>
      <c r="G1738" s="1">
        <v>2.4027777777777776E-2</v>
      </c>
      <c r="H1738" s="1">
        <v>1.4259259259259261E-2</v>
      </c>
      <c r="I1738" s="1">
        <f t="shared" si="109"/>
        <v>3.9337256944444447E-2</v>
      </c>
      <c r="J1738" s="1">
        <v>7.1153935185185198E-4</v>
      </c>
      <c r="K1738" s="1">
        <v>0.4808796296296296</v>
      </c>
      <c r="L1738" s="1">
        <v>3.050925925925926E-2</v>
      </c>
      <c r="M1738" s="1">
        <v>2.3564814814814813E-2</v>
      </c>
      <c r="N1738" s="1">
        <f t="shared" si="110"/>
        <v>0.53566524305555552</v>
      </c>
      <c r="O1738" s="1">
        <v>6.3425925925925927E-2</v>
      </c>
      <c r="P1738" s="1">
        <v>7.6824074074074078E-4</v>
      </c>
      <c r="Q1738" s="1">
        <v>3.0925925925925926E-2</v>
      </c>
      <c r="R1738" s="1">
        <v>2.6157407407407407E-2</v>
      </c>
      <c r="S1738" s="1">
        <f t="shared" si="111"/>
        <v>0.1212775</v>
      </c>
    </row>
    <row r="1739" spans="1:19" x14ac:dyDescent="0.25">
      <c r="A1739" t="s">
        <v>1758</v>
      </c>
      <c r="B1739" s="1">
        <v>2.0313657407407409E-4</v>
      </c>
      <c r="C1739" s="1">
        <v>1.7453703703703704E-2</v>
      </c>
      <c r="D1739" s="1">
        <v>1.3379629629629628E-2</v>
      </c>
      <c r="E1739" s="1">
        <f t="shared" si="108"/>
        <v>3.1036469907407403E-2</v>
      </c>
      <c r="F1739" s="1">
        <v>3.9379629629629633E-4</v>
      </c>
      <c r="G1739" s="1">
        <v>2.5138888888888891E-2</v>
      </c>
      <c r="H1739" s="1">
        <v>1.7083333333333336E-2</v>
      </c>
      <c r="I1739" s="1">
        <f t="shared" si="109"/>
        <v>4.2616018518518525E-2</v>
      </c>
      <c r="J1739" s="1">
        <v>4.8874999999999993E-4</v>
      </c>
      <c r="K1739" s="1">
        <v>0.23560185185185187</v>
      </c>
      <c r="L1739" s="1">
        <v>3.1296296296296301E-2</v>
      </c>
      <c r="M1739" s="1">
        <v>2.5092592592592593E-2</v>
      </c>
      <c r="N1739" s="1">
        <f t="shared" si="110"/>
        <v>0.29247949074074081</v>
      </c>
      <c r="O1739" s="1">
        <v>8.8842592592592584E-2</v>
      </c>
      <c r="P1739" s="1">
        <v>1.6292708333333333E-3</v>
      </c>
      <c r="Q1739" s="1">
        <v>3.2685185185185185E-2</v>
      </c>
      <c r="R1739" s="1">
        <v>2.5694444444444447E-2</v>
      </c>
      <c r="S1739" s="1">
        <f t="shared" si="111"/>
        <v>0.14885149305555553</v>
      </c>
    </row>
    <row r="1740" spans="1:19" x14ac:dyDescent="0.25">
      <c r="A1740" t="s">
        <v>1759</v>
      </c>
      <c r="B1740" s="1">
        <v>2.4979166666666666E-4</v>
      </c>
      <c r="C1740" s="1">
        <v>1.6851851851851851E-2</v>
      </c>
      <c r="D1740" s="1">
        <v>1.2546296296296297E-2</v>
      </c>
      <c r="E1740" s="1">
        <f t="shared" si="108"/>
        <v>2.9647939814814811E-2</v>
      </c>
      <c r="F1740" s="1">
        <v>7.3341435185185185E-4</v>
      </c>
      <c r="G1740" s="1">
        <v>2.3472222222222217E-2</v>
      </c>
      <c r="H1740" s="1">
        <v>1.6296296296296295E-2</v>
      </c>
      <c r="I1740" s="1">
        <f t="shared" si="109"/>
        <v>4.0501932870370363E-2</v>
      </c>
      <c r="J1740" s="1">
        <v>7.3726851851851861E-4</v>
      </c>
      <c r="K1740" s="1">
        <v>0.18023148148148149</v>
      </c>
      <c r="L1740" s="1">
        <v>3.412037037037037E-2</v>
      </c>
      <c r="M1740" s="1">
        <v>2.7824074074074074E-2</v>
      </c>
      <c r="N1740" s="1">
        <f t="shared" si="110"/>
        <v>0.24291319444444445</v>
      </c>
      <c r="O1740" s="1">
        <v>9.4444444444444442E-2</v>
      </c>
      <c r="P1740" s="1">
        <v>8.5031250000000005E-4</v>
      </c>
      <c r="Q1740" s="1">
        <v>3.3425925925925921E-2</v>
      </c>
      <c r="R1740" s="1">
        <v>3.6064814814814813E-2</v>
      </c>
      <c r="S1740" s="1">
        <f t="shared" si="111"/>
        <v>0.16478549768518519</v>
      </c>
    </row>
    <row r="1741" spans="1:19" x14ac:dyDescent="0.25">
      <c r="A1741" t="s">
        <v>1760</v>
      </c>
      <c r="B1741" s="1">
        <v>4.2754629629629626E-4</v>
      </c>
      <c r="C1741" s="1">
        <v>9.0277777777777787E-3</v>
      </c>
      <c r="D1741" s="1">
        <v>9.9537037037037042E-3</v>
      </c>
      <c r="E1741" s="1">
        <f t="shared" si="108"/>
        <v>1.9409027777777779E-2</v>
      </c>
      <c r="F1741" s="1">
        <v>7.6725694444444454E-4</v>
      </c>
      <c r="G1741" s="1">
        <v>1.6111111111111111E-2</v>
      </c>
      <c r="H1741" s="1">
        <v>1.2962962962962963E-2</v>
      </c>
      <c r="I1741" s="1">
        <f t="shared" si="109"/>
        <v>2.9841331018518519E-2</v>
      </c>
      <c r="J1741" s="1">
        <v>1.2221180555555557E-3</v>
      </c>
      <c r="K1741" s="1">
        <v>0.1839814814814815</v>
      </c>
      <c r="L1741" s="1">
        <v>2.162037037037037E-2</v>
      </c>
      <c r="M1741" s="1">
        <v>2.3981481481481479E-2</v>
      </c>
      <c r="N1741" s="1">
        <f t="shared" si="110"/>
        <v>0.23080545138888892</v>
      </c>
      <c r="O1741" s="1">
        <v>8.8240740740740745E-2</v>
      </c>
      <c r="P1741" s="1">
        <v>4.7539351851851849E-4</v>
      </c>
      <c r="Q1741" s="1">
        <v>1.9861111111111111E-2</v>
      </c>
      <c r="R1741" s="1">
        <v>2.3981481481481479E-2</v>
      </c>
      <c r="S1741" s="1">
        <f t="shared" si="111"/>
        <v>0.13255872685185185</v>
      </c>
    </row>
    <row r="1742" spans="1:19" x14ac:dyDescent="0.25">
      <c r="A1742" t="s">
        <v>1761</v>
      </c>
      <c r="B1742" s="1">
        <v>1.1571759259259259E-4</v>
      </c>
      <c r="C1742" s="1">
        <v>5.9722222222222225E-3</v>
      </c>
      <c r="D1742" s="1">
        <v>5.8796296296296296E-3</v>
      </c>
      <c r="E1742" s="1">
        <f t="shared" si="108"/>
        <v>1.1967569444444444E-2</v>
      </c>
      <c r="F1742" s="1">
        <v>2.1590277777777778E-4</v>
      </c>
      <c r="G1742" s="1">
        <v>9.4907407407407406E-3</v>
      </c>
      <c r="H1742" s="1">
        <v>8.8888888888888889E-3</v>
      </c>
      <c r="I1742" s="1">
        <f t="shared" si="109"/>
        <v>1.8595532407407408E-2</v>
      </c>
      <c r="J1742" s="1">
        <v>4.247569444444444E-4</v>
      </c>
      <c r="K1742" s="1">
        <v>0.35254629629629625</v>
      </c>
      <c r="L1742" s="1">
        <v>1.4444444444444446E-2</v>
      </c>
      <c r="M1742" s="1">
        <v>1.2314814814814815E-2</v>
      </c>
      <c r="N1742" s="1">
        <f t="shared" si="110"/>
        <v>0.37973031249999994</v>
      </c>
      <c r="O1742" s="1">
        <v>0.17143518518518519</v>
      </c>
      <c r="P1742" s="1">
        <v>5.2276620370370378E-4</v>
      </c>
      <c r="Q1742" s="1">
        <v>1.6944444444444443E-2</v>
      </c>
      <c r="R1742" s="1">
        <v>2.0277777777777777E-2</v>
      </c>
      <c r="S1742" s="1">
        <f t="shared" si="111"/>
        <v>0.20918017361111113</v>
      </c>
    </row>
    <row r="1743" spans="1:19" x14ac:dyDescent="0.25">
      <c r="A1743" t="s">
        <v>1762</v>
      </c>
      <c r="B1743" s="1">
        <v>1.4337962962962961E-4</v>
      </c>
      <c r="C1743" s="1">
        <v>9.8148148148148144E-3</v>
      </c>
      <c r="D1743" s="1">
        <v>1.5925925925925927E-2</v>
      </c>
      <c r="E1743" s="1">
        <f t="shared" si="108"/>
        <v>2.588412037037037E-2</v>
      </c>
      <c r="F1743" s="1">
        <v>3.5834490740740743E-4</v>
      </c>
      <c r="G1743" s="1">
        <v>1.6898148148148148E-2</v>
      </c>
      <c r="H1743" s="1">
        <v>1.4120370370370368E-2</v>
      </c>
      <c r="I1743" s="1">
        <f t="shared" si="109"/>
        <v>3.1376863425925924E-2</v>
      </c>
      <c r="J1743" s="1">
        <v>5.7505787037037041E-4</v>
      </c>
      <c r="K1743" s="1">
        <v>0.31148148148148147</v>
      </c>
      <c r="L1743" s="1">
        <v>2.2499999999999996E-2</v>
      </c>
      <c r="M1743" s="1">
        <v>2.8472222222222222E-2</v>
      </c>
      <c r="N1743" s="1">
        <f t="shared" si="110"/>
        <v>0.3630287615740741</v>
      </c>
      <c r="O1743" s="1">
        <v>0.28921296296296295</v>
      </c>
      <c r="P1743" s="1">
        <v>1.0435995370370371E-3</v>
      </c>
      <c r="Q1743" s="1">
        <v>2.3009259259259257E-2</v>
      </c>
      <c r="R1743" s="1">
        <v>2.6481481481481481E-2</v>
      </c>
      <c r="S1743" s="1">
        <f t="shared" si="111"/>
        <v>0.33974730324074071</v>
      </c>
    </row>
    <row r="1744" spans="1:19" x14ac:dyDescent="0.25">
      <c r="A1744" t="s">
        <v>1763</v>
      </c>
      <c r="B1744" s="1">
        <v>3.5734953703703704E-4</v>
      </c>
      <c r="C1744" s="1">
        <v>1.2499999999999999E-2</v>
      </c>
      <c r="D1744" s="1">
        <v>1.3518518518518518E-2</v>
      </c>
      <c r="E1744" s="1">
        <f t="shared" si="108"/>
        <v>2.6375868055555553E-2</v>
      </c>
      <c r="F1744" s="1">
        <v>6.7199074074074079E-4</v>
      </c>
      <c r="G1744" s="1">
        <v>1.9027777777777779E-2</v>
      </c>
      <c r="H1744" s="1">
        <v>1.699074074074074E-2</v>
      </c>
      <c r="I1744" s="1">
        <f t="shared" si="109"/>
        <v>3.6690509259259263E-2</v>
      </c>
      <c r="J1744" s="1">
        <v>4.6625000000000003E-4</v>
      </c>
      <c r="K1744" s="1">
        <v>0.43745370370370368</v>
      </c>
      <c r="L1744" s="1">
        <v>2.8009259259259262E-2</v>
      </c>
      <c r="M1744" s="1">
        <v>2.2175925925925929E-2</v>
      </c>
      <c r="N1744" s="1">
        <f t="shared" si="110"/>
        <v>0.4881051388888889</v>
      </c>
      <c r="O1744" s="1">
        <v>0.1162037037037037</v>
      </c>
      <c r="P1744" s="1">
        <v>5.7612268518518516E-4</v>
      </c>
      <c r="Q1744" s="1">
        <v>2.449074074074074E-2</v>
      </c>
      <c r="R1744" s="1">
        <v>3.2685185185185185E-2</v>
      </c>
      <c r="S1744" s="1">
        <f t="shared" si="111"/>
        <v>0.1739557523148148</v>
      </c>
    </row>
    <row r="1745" spans="1:19" x14ac:dyDescent="0.25">
      <c r="A1745" t="s">
        <v>1764</v>
      </c>
      <c r="B1745" s="1">
        <v>2.2276620370370367E-4</v>
      </c>
      <c r="C1745" s="1">
        <v>1.5833333333333335E-2</v>
      </c>
      <c r="D1745" s="1">
        <v>1.1203703703703704E-2</v>
      </c>
      <c r="E1745" s="1">
        <f t="shared" si="108"/>
        <v>2.7259803240740739E-2</v>
      </c>
      <c r="F1745" s="1">
        <v>3.2298611111111108E-4</v>
      </c>
      <c r="G1745" s="1">
        <v>2.449074074074074E-2</v>
      </c>
      <c r="H1745" s="1">
        <v>2.8148148148148148E-2</v>
      </c>
      <c r="I1745" s="1">
        <f t="shared" si="109"/>
        <v>5.2961874999999999E-2</v>
      </c>
      <c r="J1745" s="1">
        <v>1.5004745370370371E-3</v>
      </c>
      <c r="K1745" s="1">
        <v>0.34814814814814815</v>
      </c>
      <c r="L1745" s="1">
        <v>3.3935185185185186E-2</v>
      </c>
      <c r="M1745" s="1">
        <v>2.6296296296296293E-2</v>
      </c>
      <c r="N1745" s="1">
        <f t="shared" si="110"/>
        <v>0.4098801041666667</v>
      </c>
      <c r="O1745" s="1">
        <v>5.9814814814814814E-2</v>
      </c>
      <c r="P1745" s="1">
        <v>1.5232638888888889E-3</v>
      </c>
      <c r="Q1745" s="1">
        <v>3.0833333333333334E-2</v>
      </c>
      <c r="R1745" s="1">
        <v>2.4861111111111108E-2</v>
      </c>
      <c r="S1745" s="1">
        <f t="shared" si="111"/>
        <v>0.11703252314814815</v>
      </c>
    </row>
    <row r="1746" spans="1:19" x14ac:dyDescent="0.25">
      <c r="A1746" t="s">
        <v>1765</v>
      </c>
      <c r="B1746" s="1">
        <v>1.8755787037037035E-4</v>
      </c>
      <c r="C1746" s="1">
        <v>1.5972222222222224E-2</v>
      </c>
      <c r="D1746" s="1">
        <v>1.1759259259259259E-2</v>
      </c>
      <c r="E1746" s="1">
        <f t="shared" si="108"/>
        <v>2.7919039351851853E-2</v>
      </c>
      <c r="F1746" s="1">
        <v>7.720370370370369E-4</v>
      </c>
      <c r="G1746" s="1">
        <v>2.2777777777777775E-2</v>
      </c>
      <c r="H1746" s="1">
        <v>2.9861111111111113E-2</v>
      </c>
      <c r="I1746" s="1">
        <f t="shared" si="109"/>
        <v>5.3410925925925924E-2</v>
      </c>
      <c r="J1746" s="1">
        <v>8.559027777777778E-4</v>
      </c>
      <c r="K1746" s="1">
        <v>0.2888425925925926</v>
      </c>
      <c r="L1746" s="1">
        <v>3.1574074074074074E-2</v>
      </c>
      <c r="M1746" s="1">
        <v>2.3518518518518518E-2</v>
      </c>
      <c r="N1746" s="1">
        <f t="shared" si="110"/>
        <v>0.34479108796296293</v>
      </c>
      <c r="O1746" s="1">
        <v>6.2870370370370368E-2</v>
      </c>
      <c r="P1746" s="1">
        <v>6.8581018518518513E-4</v>
      </c>
      <c r="Q1746" s="1">
        <v>3.2268518518518523E-2</v>
      </c>
      <c r="R1746" s="1">
        <v>3.3518518518518517E-2</v>
      </c>
      <c r="S1746" s="1">
        <f t="shared" si="111"/>
        <v>0.1293432175925926</v>
      </c>
    </row>
    <row r="1747" spans="1:19" x14ac:dyDescent="0.25">
      <c r="A1747" t="s">
        <v>1766</v>
      </c>
      <c r="B1747" s="1">
        <v>1.7187499999999998E-5</v>
      </c>
      <c r="C1747" s="1">
        <v>1.6666666666666668E-3</v>
      </c>
      <c r="D1747" s="1">
        <v>2.5462962962962961E-3</v>
      </c>
      <c r="E1747" s="1">
        <f t="shared" si="108"/>
        <v>4.2301504629629633E-3</v>
      </c>
      <c r="F1747" s="1">
        <v>1.1383101851851853E-4</v>
      </c>
      <c r="G1747" s="1">
        <v>4.6759259259259263E-3</v>
      </c>
      <c r="H1747" s="1">
        <v>2.7777777777777779E-3</v>
      </c>
      <c r="I1747" s="1">
        <f t="shared" si="109"/>
        <v>7.567534722222222E-3</v>
      </c>
      <c r="J1747" s="1">
        <v>2.0424768518518516E-4</v>
      </c>
      <c r="K1747" s="1">
        <v>4.7083333333333331E-2</v>
      </c>
      <c r="L1747" s="1">
        <v>7.7314814814814815E-3</v>
      </c>
      <c r="M1747" s="1">
        <v>6.6203703703703702E-3</v>
      </c>
      <c r="N1747" s="1">
        <f t="shared" si="110"/>
        <v>6.1639432870370367E-2</v>
      </c>
      <c r="O1747" s="1">
        <v>1.4120370370370368E-2</v>
      </c>
      <c r="P1747" s="1">
        <v>1.1819444444444444E-4</v>
      </c>
      <c r="Q1747" s="1">
        <v>7.6851851851851847E-3</v>
      </c>
      <c r="R1747" s="1">
        <v>6.5740740740740733E-3</v>
      </c>
      <c r="S1747" s="1">
        <f t="shared" si="111"/>
        <v>2.8497824074074071E-2</v>
      </c>
    </row>
    <row r="1748" spans="1:19" x14ac:dyDescent="0.25">
      <c r="A1748" t="s">
        <v>1767</v>
      </c>
      <c r="B1748" s="1">
        <v>2.8692129629629627E-5</v>
      </c>
      <c r="C1748" s="1">
        <v>3.9814814814814817E-3</v>
      </c>
      <c r="D1748" s="1">
        <v>2.5462962962962961E-3</v>
      </c>
      <c r="E1748" s="1">
        <f t="shared" si="108"/>
        <v>6.5564699074074067E-3</v>
      </c>
      <c r="F1748" s="1">
        <v>9.2719907407407397E-5</v>
      </c>
      <c r="G1748" s="1">
        <v>7.3611111111111108E-3</v>
      </c>
      <c r="H1748" s="1">
        <v>4.7222222222222223E-3</v>
      </c>
      <c r="I1748" s="1">
        <f t="shared" si="109"/>
        <v>1.2176053240740741E-2</v>
      </c>
      <c r="J1748" s="1">
        <v>1.3311342592592593E-4</v>
      </c>
      <c r="K1748" s="1">
        <v>2.7731481481481478E-2</v>
      </c>
      <c r="L1748" s="1">
        <v>1.0787037037037038E-2</v>
      </c>
      <c r="M1748" s="1">
        <v>2.8333333333333332E-2</v>
      </c>
      <c r="N1748" s="1">
        <f t="shared" si="110"/>
        <v>6.698496527777778E-2</v>
      </c>
      <c r="O1748" s="1">
        <v>3.6435185185185189E-2</v>
      </c>
      <c r="P1748" s="1">
        <v>2.2306712962962962E-4</v>
      </c>
      <c r="Q1748" s="1">
        <v>1.1111111111111112E-2</v>
      </c>
      <c r="R1748" s="1">
        <v>9.1666666666666667E-3</v>
      </c>
      <c r="S1748" s="1">
        <f t="shared" si="111"/>
        <v>5.6936030092592599E-2</v>
      </c>
    </row>
    <row r="1749" spans="1:19" x14ac:dyDescent="0.25">
      <c r="A1749" t="s">
        <v>1768</v>
      </c>
      <c r="B1749" s="1">
        <v>1.1813657407407407E-4</v>
      </c>
      <c r="C1749" s="1">
        <v>1.6342592592592593E-2</v>
      </c>
      <c r="D1749" s="1">
        <v>1.3842592592592594E-2</v>
      </c>
      <c r="E1749" s="1">
        <f t="shared" si="108"/>
        <v>3.0303321759259261E-2</v>
      </c>
      <c r="F1749" s="1">
        <v>6.5597222222222229E-4</v>
      </c>
      <c r="G1749" s="1">
        <v>2.476851851851852E-2</v>
      </c>
      <c r="H1749" s="1">
        <v>1.5000000000000001E-2</v>
      </c>
      <c r="I1749" s="1">
        <f t="shared" si="109"/>
        <v>4.042449074074074E-2</v>
      </c>
      <c r="J1749" s="1">
        <v>5.0744212962962961E-4</v>
      </c>
      <c r="K1749" s="1">
        <v>2.5089351851851851</v>
      </c>
      <c r="L1749" s="1">
        <v>3.6481481481481483E-2</v>
      </c>
      <c r="M1749" s="1">
        <v>2.6018518518518521E-2</v>
      </c>
      <c r="N1749" s="1">
        <f t="shared" si="110"/>
        <v>2.5719426273148147</v>
      </c>
      <c r="O1749" s="1">
        <v>6.6574074074074077E-2</v>
      </c>
      <c r="P1749" s="1">
        <v>3.2643518518518519E-4</v>
      </c>
      <c r="Q1749" s="1">
        <v>3.6342592592592593E-2</v>
      </c>
      <c r="R1749" s="1">
        <v>2.6574074074074073E-2</v>
      </c>
      <c r="S1749" s="1">
        <f t="shared" si="111"/>
        <v>0.12981717592592593</v>
      </c>
    </row>
    <row r="1750" spans="1:19" x14ac:dyDescent="0.25">
      <c r="A1750" t="s">
        <v>1769</v>
      </c>
      <c r="B1750" s="1">
        <v>3.909722222222222E-5</v>
      </c>
      <c r="C1750" s="1">
        <v>4.7685185185185183E-3</v>
      </c>
      <c r="D1750" s="1">
        <v>7.9166666666666673E-3</v>
      </c>
      <c r="E1750" s="1">
        <f t="shared" si="108"/>
        <v>1.2724282407407408E-2</v>
      </c>
      <c r="F1750" s="1">
        <v>1.4753472222222221E-4</v>
      </c>
      <c r="G1750" s="1">
        <v>7.5000000000000006E-3</v>
      </c>
      <c r="H1750" s="1">
        <v>6.7592592592592591E-3</v>
      </c>
      <c r="I1750" s="1">
        <f t="shared" si="109"/>
        <v>1.4406793981481482E-2</v>
      </c>
      <c r="J1750" s="1">
        <v>2.1340277777777774E-4</v>
      </c>
      <c r="K1750" s="1">
        <v>4.3379629629629629E-2</v>
      </c>
      <c r="L1750" s="1">
        <v>1.2453703703703703E-2</v>
      </c>
      <c r="M1750" s="1">
        <v>1.4027777777777778E-2</v>
      </c>
      <c r="N1750" s="1">
        <f t="shared" si="110"/>
        <v>7.0074513888888884E-2</v>
      </c>
      <c r="O1750" s="1">
        <v>2.6203703703703705E-2</v>
      </c>
      <c r="P1750" s="1">
        <v>1.7864583333333336E-4</v>
      </c>
      <c r="Q1750" s="1">
        <v>1.2268518518518519E-2</v>
      </c>
      <c r="R1750" s="1">
        <v>1.1064814814814814E-2</v>
      </c>
      <c r="S1750" s="1">
        <f t="shared" si="111"/>
        <v>4.971568287037037E-2</v>
      </c>
    </row>
    <row r="1751" spans="1:19" x14ac:dyDescent="0.25">
      <c r="A1751" t="s">
        <v>1770</v>
      </c>
      <c r="B1751" s="1">
        <v>6.0243055555555564E-5</v>
      </c>
      <c r="C1751" s="1">
        <v>5.5092592592592589E-3</v>
      </c>
      <c r="D1751" s="1">
        <v>4.7685185185185183E-3</v>
      </c>
      <c r="E1751" s="1">
        <f t="shared" si="108"/>
        <v>1.0338020833333333E-2</v>
      </c>
      <c r="F1751" s="1">
        <v>2.8601851851851851E-4</v>
      </c>
      <c r="G1751" s="1">
        <v>9.9537037037037042E-3</v>
      </c>
      <c r="H1751" s="1">
        <v>6.1111111111111114E-3</v>
      </c>
      <c r="I1751" s="1">
        <f t="shared" si="109"/>
        <v>1.6350833333333335E-2</v>
      </c>
      <c r="J1751" s="1">
        <v>2.8324074074074075E-4</v>
      </c>
      <c r="K1751" s="1">
        <v>0.22750000000000001</v>
      </c>
      <c r="L1751" s="1">
        <v>1.6018518518518519E-2</v>
      </c>
      <c r="M1751" s="1">
        <v>1.2083333333333333E-2</v>
      </c>
      <c r="N1751" s="1">
        <f t="shared" si="110"/>
        <v>0.25588509259259257</v>
      </c>
      <c r="O1751" s="1">
        <v>2.5740740740740745E-2</v>
      </c>
      <c r="P1751" s="1">
        <v>4.0820601851851852E-4</v>
      </c>
      <c r="Q1751" s="1">
        <v>1.4583333333333332E-2</v>
      </c>
      <c r="R1751" s="1">
        <v>1.2037037037037035E-2</v>
      </c>
      <c r="S1751" s="1">
        <f t="shared" si="111"/>
        <v>5.276931712962963E-2</v>
      </c>
    </row>
    <row r="1752" spans="1:19" x14ac:dyDescent="0.25">
      <c r="A1752" t="s">
        <v>1771</v>
      </c>
      <c r="B1752" s="1">
        <v>1.4467592592592594E-4</v>
      </c>
      <c r="C1752" s="1">
        <v>1.1249999999999998E-2</v>
      </c>
      <c r="D1752" s="1">
        <v>6.1111111111111114E-3</v>
      </c>
      <c r="E1752" s="1">
        <f t="shared" si="108"/>
        <v>1.7505787037037035E-2</v>
      </c>
      <c r="F1752" s="1">
        <v>3.4289351851851858E-4</v>
      </c>
      <c r="G1752" s="1">
        <v>1.3472222222222221E-2</v>
      </c>
      <c r="H1752" s="1">
        <v>1.5879629629629629E-2</v>
      </c>
      <c r="I1752" s="1">
        <f t="shared" si="109"/>
        <v>2.9694745370370368E-2</v>
      </c>
      <c r="J1752" s="1">
        <v>6.7192129629629633E-4</v>
      </c>
      <c r="K1752" s="1">
        <v>0.17796296296296296</v>
      </c>
      <c r="L1752" s="1">
        <v>1.9212962962962963E-2</v>
      </c>
      <c r="M1752" s="1">
        <v>1.5833333333333335E-2</v>
      </c>
      <c r="N1752" s="1">
        <f t="shared" si="110"/>
        <v>0.21368118055555554</v>
      </c>
      <c r="O1752" s="1">
        <v>4.1759259259259253E-2</v>
      </c>
      <c r="P1752" s="1">
        <v>5.3866898148148144E-4</v>
      </c>
      <c r="Q1752" s="1">
        <v>1.9398148148148147E-2</v>
      </c>
      <c r="R1752" s="1">
        <v>1.7916666666666668E-2</v>
      </c>
      <c r="S1752" s="1">
        <f t="shared" si="111"/>
        <v>7.9612743055555546E-2</v>
      </c>
    </row>
    <row r="1753" spans="1:19" x14ac:dyDescent="0.25">
      <c r="A1753" t="s">
        <v>1772</v>
      </c>
      <c r="B1753" s="1">
        <v>5.4976851851851851E-5</v>
      </c>
      <c r="C1753" s="1">
        <v>5.6481481481481478E-3</v>
      </c>
      <c r="D1753" s="1">
        <v>4.1203703703703706E-3</v>
      </c>
      <c r="E1753" s="1">
        <f t="shared" si="108"/>
        <v>9.8234953703703713E-3</v>
      </c>
      <c r="F1753" s="1">
        <v>2.545486111111111E-4</v>
      </c>
      <c r="G1753" s="1">
        <v>9.1203703703703707E-3</v>
      </c>
      <c r="H1753" s="1">
        <v>9.5370370370370366E-3</v>
      </c>
      <c r="I1753" s="1">
        <f t="shared" si="109"/>
        <v>1.8911956018518521E-2</v>
      </c>
      <c r="J1753" s="1">
        <v>3.6643518518518514E-4</v>
      </c>
      <c r="K1753" s="1">
        <v>0.11666666666666665</v>
      </c>
      <c r="L1753" s="1">
        <v>1.2962962962962963E-2</v>
      </c>
      <c r="M1753" s="1">
        <v>2.1157407407407406E-2</v>
      </c>
      <c r="N1753" s="1">
        <f t="shared" si="110"/>
        <v>0.1511534722222222</v>
      </c>
      <c r="O1753" s="1">
        <v>2.5648148148148146E-2</v>
      </c>
      <c r="P1753" s="1">
        <v>3.1638888888888884E-4</v>
      </c>
      <c r="Q1753" s="1">
        <v>1.375E-2</v>
      </c>
      <c r="R1753" s="1">
        <v>1.3796296296296298E-2</v>
      </c>
      <c r="S1753" s="1">
        <f t="shared" si="111"/>
        <v>5.3510833333333334E-2</v>
      </c>
    </row>
    <row r="1754" spans="1:19" x14ac:dyDescent="0.25">
      <c r="A1754" t="s">
        <v>1773</v>
      </c>
      <c r="B1754" s="1">
        <v>1.3828703703703705E-4</v>
      </c>
      <c r="C1754" s="1">
        <v>4.8148148148148152E-3</v>
      </c>
      <c r="D1754" s="1">
        <v>3.8425925925925923E-3</v>
      </c>
      <c r="E1754" s="1">
        <f t="shared" si="108"/>
        <v>8.7956944444444445E-3</v>
      </c>
      <c r="F1754" s="1">
        <v>3.1952546296296297E-4</v>
      </c>
      <c r="G1754" s="1">
        <v>9.8148148148148144E-3</v>
      </c>
      <c r="H1754" s="1">
        <v>9.3518518518518525E-3</v>
      </c>
      <c r="I1754" s="1">
        <f t="shared" si="109"/>
        <v>1.9486192129629629E-2</v>
      </c>
      <c r="J1754" s="1">
        <v>6.937152777777778E-4</v>
      </c>
      <c r="K1754" s="1">
        <v>0.17513888888888887</v>
      </c>
      <c r="L1754" s="1">
        <v>1.2777777777777777E-2</v>
      </c>
      <c r="M1754" s="1">
        <v>2.5694444444444447E-2</v>
      </c>
      <c r="N1754" s="1">
        <f t="shared" si="110"/>
        <v>0.21430482638888887</v>
      </c>
      <c r="O1754" s="1">
        <v>1.4305555555555557E-2</v>
      </c>
      <c r="P1754" s="1">
        <v>8.0369212962962957E-4</v>
      </c>
      <c r="Q1754" s="1">
        <v>1.375E-2</v>
      </c>
      <c r="R1754" s="1">
        <v>1.3194444444444444E-2</v>
      </c>
      <c r="S1754" s="1">
        <f t="shared" si="111"/>
        <v>4.205369212962963E-2</v>
      </c>
    </row>
    <row r="1755" spans="1:19" x14ac:dyDescent="0.25">
      <c r="A1755" t="s">
        <v>1774</v>
      </c>
      <c r="B1755" s="1">
        <v>1.0282407407407408E-4</v>
      </c>
      <c r="C1755" s="1">
        <v>8.3333333333333332E-3</v>
      </c>
      <c r="D1755" s="1">
        <v>6.7592592592592591E-3</v>
      </c>
      <c r="E1755" s="1">
        <f t="shared" si="108"/>
        <v>1.5195416666666666E-2</v>
      </c>
      <c r="F1755" s="1">
        <v>6.1425925925925927E-4</v>
      </c>
      <c r="G1755" s="1">
        <v>1.3796296296296298E-2</v>
      </c>
      <c r="H1755" s="1">
        <v>1.1666666666666667E-2</v>
      </c>
      <c r="I1755" s="1">
        <f t="shared" si="109"/>
        <v>2.6077222222222224E-2</v>
      </c>
      <c r="J1755" s="1">
        <v>4.9996527777777789E-4</v>
      </c>
      <c r="K1755" s="1">
        <v>5.1435185185185188E-2</v>
      </c>
      <c r="L1755" s="1">
        <v>1.8518518518518521E-2</v>
      </c>
      <c r="M1755" s="1">
        <v>2.6851851851851849E-2</v>
      </c>
      <c r="N1755" s="1">
        <f t="shared" si="110"/>
        <v>9.7305520833333339E-2</v>
      </c>
      <c r="O1755" s="1">
        <v>1.9629629629629629E-2</v>
      </c>
      <c r="P1755" s="1">
        <v>6.8256944444444441E-4</v>
      </c>
      <c r="Q1755" s="1">
        <v>1.6851851851851851E-2</v>
      </c>
      <c r="R1755" s="1">
        <v>1.7453703703703704E-2</v>
      </c>
      <c r="S1755" s="1">
        <f t="shared" si="111"/>
        <v>5.4617754629629631E-2</v>
      </c>
    </row>
    <row r="1756" spans="1:19" x14ac:dyDescent="0.25">
      <c r="A1756" t="s">
        <v>1775</v>
      </c>
      <c r="B1756" s="1">
        <v>4.445717592592593E-4</v>
      </c>
      <c r="C1756" s="1">
        <v>3.0000000000000002E-2</v>
      </c>
      <c r="D1756" s="1">
        <v>2.1203703703703707E-2</v>
      </c>
      <c r="E1756" s="1">
        <f t="shared" si="108"/>
        <v>5.1648275462962967E-2</v>
      </c>
      <c r="F1756" s="1">
        <v>8.0619212962962968E-4</v>
      </c>
      <c r="G1756" s="1">
        <v>4.1944444444444444E-2</v>
      </c>
      <c r="H1756" s="1">
        <v>3.9074074074074074E-2</v>
      </c>
      <c r="I1756" s="1">
        <f t="shared" si="109"/>
        <v>8.1824710648148141E-2</v>
      </c>
      <c r="J1756" s="1">
        <v>5.4381944444444432E-4</v>
      </c>
      <c r="K1756" s="1">
        <v>0.36236111111111113</v>
      </c>
      <c r="L1756" s="1">
        <v>5.3611111111111109E-2</v>
      </c>
      <c r="M1756" s="1">
        <v>0.04</v>
      </c>
      <c r="N1756" s="1">
        <f t="shared" si="110"/>
        <v>0.45651604166666665</v>
      </c>
      <c r="O1756" s="1">
        <v>0.41597222222222219</v>
      </c>
      <c r="P1756" s="1">
        <v>1.2145717592592592E-3</v>
      </c>
      <c r="Q1756" s="1">
        <v>5.634259259259259E-2</v>
      </c>
      <c r="R1756" s="1">
        <v>3.8194444444444441E-2</v>
      </c>
      <c r="S1756" s="1">
        <f t="shared" si="111"/>
        <v>0.51172383101851848</v>
      </c>
    </row>
    <row r="1757" spans="1:19" x14ac:dyDescent="0.25">
      <c r="A1757" t="s">
        <v>1776</v>
      </c>
      <c r="B1757" s="1">
        <v>3.4381944444444439E-4</v>
      </c>
      <c r="C1757" s="1">
        <v>1.2685185185185183E-2</v>
      </c>
      <c r="D1757" s="1">
        <v>1.486111111111111E-2</v>
      </c>
      <c r="E1757" s="1">
        <f t="shared" si="108"/>
        <v>2.789011574074074E-2</v>
      </c>
      <c r="F1757" s="1">
        <v>1.7720023148148146E-3</v>
      </c>
      <c r="G1757" s="1">
        <v>2.0462962962962964E-2</v>
      </c>
      <c r="H1757" s="1">
        <v>2.4212962962962964E-2</v>
      </c>
      <c r="I1757" s="1">
        <f t="shared" si="109"/>
        <v>4.6447928240740746E-2</v>
      </c>
      <c r="J1757" s="1">
        <v>6.1079861111111111E-4</v>
      </c>
      <c r="K1757" s="1">
        <v>0.15004629629629629</v>
      </c>
      <c r="L1757" s="1">
        <v>2.75E-2</v>
      </c>
      <c r="M1757" s="1">
        <v>3.4675925925925923E-2</v>
      </c>
      <c r="N1757" s="1">
        <f t="shared" si="110"/>
        <v>0.2128330208333333</v>
      </c>
      <c r="O1757" s="1">
        <v>0.19291666666666665</v>
      </c>
      <c r="P1757" s="1">
        <v>1.1902314814814816E-3</v>
      </c>
      <c r="Q1757" s="1">
        <v>2.5740740740740745E-2</v>
      </c>
      <c r="R1757" s="1">
        <v>2.8287037037037038E-2</v>
      </c>
      <c r="S1757" s="1">
        <f t="shared" si="111"/>
        <v>0.24813467592592589</v>
      </c>
    </row>
    <row r="1758" spans="1:19" x14ac:dyDescent="0.25">
      <c r="A1758" t="s">
        <v>1777</v>
      </c>
      <c r="B1758" s="1">
        <v>2.5999999999999998E-4</v>
      </c>
      <c r="C1758" s="1">
        <v>2.013888888888889E-2</v>
      </c>
      <c r="D1758" s="1">
        <v>1.9398148148148147E-2</v>
      </c>
      <c r="E1758" s="1">
        <f t="shared" si="108"/>
        <v>3.9797037037037034E-2</v>
      </c>
      <c r="F1758" s="1">
        <v>1.3059953703703703E-3</v>
      </c>
      <c r="G1758" s="1">
        <v>2.9537037037037039E-2</v>
      </c>
      <c r="H1758" s="1">
        <v>2.837962962962963E-2</v>
      </c>
      <c r="I1758" s="1">
        <f t="shared" si="109"/>
        <v>5.9222662037037035E-2</v>
      </c>
      <c r="J1758" s="1">
        <v>1.1487152777777778E-3</v>
      </c>
      <c r="K1758" s="1" t="s">
        <v>45</v>
      </c>
      <c r="L1758" s="1">
        <v>3.9120370370370368E-2</v>
      </c>
      <c r="M1758" s="1">
        <v>4.3796296296296298E-2</v>
      </c>
      <c r="N1758" s="1">
        <f t="shared" si="110"/>
        <v>8.4065381944444434E-2</v>
      </c>
      <c r="O1758" s="1">
        <v>0.11578703703703704</v>
      </c>
      <c r="P1758" s="1">
        <v>8.6076388888888888E-4</v>
      </c>
      <c r="Q1758" s="1">
        <v>4.9861111111111113E-2</v>
      </c>
      <c r="R1758" s="1">
        <v>3.6527777777777777E-2</v>
      </c>
      <c r="S1758" s="1">
        <f t="shared" si="111"/>
        <v>0.20303668981481482</v>
      </c>
    </row>
    <row r="1759" spans="1:19" x14ac:dyDescent="0.25">
      <c r="A1759" t="s">
        <v>1778</v>
      </c>
      <c r="B1759" s="1">
        <v>6.9490740740740746E-5</v>
      </c>
      <c r="C1759" s="1">
        <v>5.8796296296296296E-3</v>
      </c>
      <c r="D1759" s="1">
        <v>3.7037037037037034E-3</v>
      </c>
      <c r="E1759" s="1">
        <f t="shared" si="108"/>
        <v>9.6528240740740741E-3</v>
      </c>
      <c r="F1759" s="1">
        <v>2.3636574074074074E-4</v>
      </c>
      <c r="G1759" s="1">
        <v>1.0046296296296296E-2</v>
      </c>
      <c r="H1759" s="1">
        <v>7.7314814814814815E-3</v>
      </c>
      <c r="I1759" s="1">
        <f t="shared" si="109"/>
        <v>1.8014143518518516E-2</v>
      </c>
      <c r="J1759" s="1">
        <v>1.035636574074074E-3</v>
      </c>
      <c r="K1759" s="1">
        <v>4.8888888888888891E-2</v>
      </c>
      <c r="L1759" s="1">
        <v>1.486111111111111E-2</v>
      </c>
      <c r="M1759" s="1">
        <v>1.3333333333333334E-2</v>
      </c>
      <c r="N1759" s="1">
        <f t="shared" si="110"/>
        <v>7.811896990740741E-2</v>
      </c>
      <c r="O1759" s="1">
        <v>4.8749999999999995E-2</v>
      </c>
      <c r="P1759" s="1">
        <v>2.3238425925925925E-4</v>
      </c>
      <c r="Q1759" s="1">
        <v>1.4166666666666666E-2</v>
      </c>
      <c r="R1759" s="1">
        <v>1.4305555555555557E-2</v>
      </c>
      <c r="S1759" s="1">
        <f t="shared" si="111"/>
        <v>7.7454606481481475E-2</v>
      </c>
    </row>
    <row r="1760" spans="1:19" x14ac:dyDescent="0.25">
      <c r="A1760" t="s">
        <v>1779</v>
      </c>
      <c r="B1760" s="1">
        <v>8.2539351851851838E-4</v>
      </c>
      <c r="C1760" s="1">
        <v>2.6342592592592588E-2</v>
      </c>
      <c r="D1760" s="1">
        <v>2.388888888888889E-2</v>
      </c>
      <c r="E1760" s="1">
        <f t="shared" si="108"/>
        <v>5.1056874999999995E-2</v>
      </c>
      <c r="F1760" s="1">
        <v>1.4075694444444446E-3</v>
      </c>
      <c r="G1760" s="1">
        <v>4.2777777777777776E-2</v>
      </c>
      <c r="H1760" s="1">
        <v>2.5648148148148146E-2</v>
      </c>
      <c r="I1760" s="1">
        <f t="shared" si="109"/>
        <v>6.9833495370370369E-2</v>
      </c>
      <c r="J1760" s="1">
        <v>2.6456018518518521E-3</v>
      </c>
      <c r="K1760" s="1" t="s">
        <v>45</v>
      </c>
      <c r="L1760" s="1">
        <v>5.5324074074074074E-2</v>
      </c>
      <c r="M1760" s="1">
        <v>4.0972222222222222E-2</v>
      </c>
      <c r="N1760" s="1">
        <f t="shared" si="110"/>
        <v>9.8941898148148147E-2</v>
      </c>
      <c r="O1760" s="1">
        <v>0.1175462962962963</v>
      </c>
      <c r="P1760" s="1">
        <v>1.4235069444444445E-3</v>
      </c>
      <c r="Q1760" s="1">
        <v>5.3287037037037042E-2</v>
      </c>
      <c r="R1760" s="1">
        <v>4.4722222222222219E-2</v>
      </c>
      <c r="S1760" s="1">
        <f t="shared" si="111"/>
        <v>0.21697906250000001</v>
      </c>
    </row>
    <row r="1761" spans="1:19" x14ac:dyDescent="0.25">
      <c r="A1761" t="s">
        <v>1780</v>
      </c>
      <c r="B1761" s="1">
        <v>4.3127314814814813E-4</v>
      </c>
      <c r="C1761" s="1">
        <v>1.7499999999999998E-2</v>
      </c>
      <c r="D1761" s="1">
        <v>1.9629629629629629E-2</v>
      </c>
      <c r="E1761" s="1">
        <f t="shared" si="108"/>
        <v>3.756090277777778E-2</v>
      </c>
      <c r="F1761" s="1">
        <v>9.9521990740740734E-4</v>
      </c>
      <c r="G1761" s="1">
        <v>2.6249999999999999E-2</v>
      </c>
      <c r="H1761" s="1">
        <v>2.1712962962962962E-2</v>
      </c>
      <c r="I1761" s="1">
        <f t="shared" si="109"/>
        <v>4.8958182870370369E-2</v>
      </c>
      <c r="J1761" s="1">
        <v>1.2457175925925928E-3</v>
      </c>
      <c r="K1761" s="1">
        <v>0.2996759259259259</v>
      </c>
      <c r="L1761" s="1">
        <v>3.5740740740740747E-2</v>
      </c>
      <c r="M1761" s="1">
        <v>3.1851851851851853E-2</v>
      </c>
      <c r="N1761" s="1">
        <f t="shared" si="110"/>
        <v>0.36851423611111106</v>
      </c>
      <c r="O1761" s="1">
        <v>0.10717592592592594</v>
      </c>
      <c r="P1761" s="1">
        <v>1.7467476851851852E-3</v>
      </c>
      <c r="Q1761" s="1">
        <v>4.4722222222222219E-2</v>
      </c>
      <c r="R1761" s="1">
        <v>3.3379629629629634E-2</v>
      </c>
      <c r="S1761" s="1">
        <f t="shared" si="111"/>
        <v>0.187024525462963</v>
      </c>
    </row>
    <row r="1762" spans="1:19" x14ac:dyDescent="0.25">
      <c r="A1762" t="s">
        <v>1781</v>
      </c>
      <c r="B1762" s="1">
        <v>4.5114583333333329E-4</v>
      </c>
      <c r="C1762" s="1">
        <v>1.7592592592592594E-2</v>
      </c>
      <c r="D1762" s="1">
        <v>1.5740740740740743E-2</v>
      </c>
      <c r="E1762" s="1">
        <f t="shared" si="108"/>
        <v>3.3784479166666673E-2</v>
      </c>
      <c r="F1762" s="1">
        <v>1.178900462962963E-3</v>
      </c>
      <c r="G1762" s="1">
        <v>2.5509259259259259E-2</v>
      </c>
      <c r="H1762" s="1">
        <v>2.3333333333333334E-2</v>
      </c>
      <c r="I1762" s="1">
        <f t="shared" si="109"/>
        <v>5.002149305555556E-2</v>
      </c>
      <c r="J1762" s="1">
        <v>1.1077662037037037E-3</v>
      </c>
      <c r="K1762" s="1">
        <v>0.40222222222222226</v>
      </c>
      <c r="L1762" s="1">
        <v>3.5879629629629629E-2</v>
      </c>
      <c r="M1762" s="1">
        <v>3.3611111111111112E-2</v>
      </c>
      <c r="N1762" s="1">
        <f t="shared" si="110"/>
        <v>0.47282072916666673</v>
      </c>
      <c r="O1762" s="1">
        <v>8.0324074074074062E-2</v>
      </c>
      <c r="P1762" s="1">
        <v>8.3133101851851846E-4</v>
      </c>
      <c r="Q1762" s="1">
        <v>3.6388888888888887E-2</v>
      </c>
      <c r="R1762" s="1">
        <v>3.0601851851851852E-2</v>
      </c>
      <c r="S1762" s="1">
        <f t="shared" si="111"/>
        <v>0.14814614583333333</v>
      </c>
    </row>
    <row r="1763" spans="1:19" x14ac:dyDescent="0.25">
      <c r="A1763" t="s">
        <v>1782</v>
      </c>
      <c r="B1763" s="1">
        <v>6.3541666666666662E-5</v>
      </c>
      <c r="C1763" s="1">
        <v>3.1481481481481482E-3</v>
      </c>
      <c r="D1763" s="1">
        <v>2.7314814814814819E-3</v>
      </c>
      <c r="E1763" s="1">
        <f t="shared" si="108"/>
        <v>5.9431712962962971E-3</v>
      </c>
      <c r="F1763" s="1">
        <v>1.6931712962962961E-4</v>
      </c>
      <c r="G1763" s="1">
        <v>6.3425925925925915E-3</v>
      </c>
      <c r="H1763" s="1">
        <v>4.7222222222222223E-3</v>
      </c>
      <c r="I1763" s="1">
        <f t="shared" si="109"/>
        <v>1.1234131944444444E-2</v>
      </c>
      <c r="J1763" s="1">
        <v>2.6306712962962964E-4</v>
      </c>
      <c r="K1763" s="1">
        <v>0.22189814814814815</v>
      </c>
      <c r="L1763" s="1">
        <v>1.064814814814815E-2</v>
      </c>
      <c r="M1763" s="1">
        <v>1.0092592592592592E-2</v>
      </c>
      <c r="N1763" s="1">
        <f t="shared" si="110"/>
        <v>0.24290195601851852</v>
      </c>
      <c r="O1763" s="1">
        <v>1.8425925925925925E-2</v>
      </c>
      <c r="P1763" s="1">
        <v>1.8496527777777774E-4</v>
      </c>
      <c r="Q1763" s="1">
        <v>1.0601851851851854E-2</v>
      </c>
      <c r="R1763" s="1">
        <v>7.9629629629629634E-3</v>
      </c>
      <c r="S1763" s="1">
        <f t="shared" si="111"/>
        <v>3.7175706018518523E-2</v>
      </c>
    </row>
    <row r="1764" spans="1:19" x14ac:dyDescent="0.25">
      <c r="A1764" t="s">
        <v>1783</v>
      </c>
      <c r="B1764" s="1">
        <v>3.1006944444444447E-4</v>
      </c>
      <c r="C1764" s="1">
        <v>1.3611111111111114E-2</v>
      </c>
      <c r="D1764" s="1">
        <v>1.2129629629629629E-2</v>
      </c>
      <c r="E1764" s="1">
        <f t="shared" si="108"/>
        <v>2.6050810185185187E-2</v>
      </c>
      <c r="F1764" s="1">
        <v>7.2152777777777764E-4</v>
      </c>
      <c r="G1764" s="1">
        <v>2.1805555555555554E-2</v>
      </c>
      <c r="H1764" s="1">
        <v>2.1111111111111108E-2</v>
      </c>
      <c r="I1764" s="1">
        <f t="shared" si="109"/>
        <v>4.3638194444444445E-2</v>
      </c>
      <c r="J1764" s="1">
        <v>9.6792824074074066E-4</v>
      </c>
      <c r="K1764" s="1">
        <v>0.17680555555555555</v>
      </c>
      <c r="L1764" s="1">
        <v>3.2638888888888891E-2</v>
      </c>
      <c r="M1764" s="1">
        <v>3.6249999999999998E-2</v>
      </c>
      <c r="N1764" s="1">
        <f t="shared" si="110"/>
        <v>0.24666237268518518</v>
      </c>
      <c r="O1764" s="1">
        <v>6.0648148148148145E-2</v>
      </c>
      <c r="P1764" s="1">
        <v>6.8141203703703712E-4</v>
      </c>
      <c r="Q1764" s="1" t="s">
        <v>45</v>
      </c>
      <c r="R1764" s="1">
        <v>3.9212962962962963E-2</v>
      </c>
      <c r="S1764" s="1">
        <f t="shared" si="111"/>
        <v>0.10054252314814816</v>
      </c>
    </row>
    <row r="1765" spans="1:19" x14ac:dyDescent="0.25">
      <c r="A1765" t="s">
        <v>1784</v>
      </c>
      <c r="B1765" s="1">
        <v>1.7718750000000002E-4</v>
      </c>
      <c r="C1765" s="1">
        <v>9.3981481481481485E-3</v>
      </c>
      <c r="D1765" s="1">
        <v>8.2870370370370372E-3</v>
      </c>
      <c r="E1765" s="1">
        <f t="shared" si="108"/>
        <v>1.7862372685185188E-2</v>
      </c>
      <c r="F1765" s="1">
        <v>3.769560185185186E-4</v>
      </c>
      <c r="G1765" s="1">
        <v>1.4722222222222222E-2</v>
      </c>
      <c r="H1765" s="1">
        <v>1.4120370370370368E-2</v>
      </c>
      <c r="I1765" s="1">
        <f t="shared" si="109"/>
        <v>2.9219548611111108E-2</v>
      </c>
      <c r="J1765" s="1">
        <v>5.30162037037037E-4</v>
      </c>
      <c r="K1765" s="1">
        <v>0.24402777777777776</v>
      </c>
      <c r="L1765" s="1">
        <v>1.9398148148148147E-2</v>
      </c>
      <c r="M1765" s="1">
        <v>1.7962962962962962E-2</v>
      </c>
      <c r="N1765" s="1">
        <f t="shared" si="110"/>
        <v>0.2819190509259259</v>
      </c>
      <c r="O1765" s="1">
        <v>3.7222222222222219E-2</v>
      </c>
      <c r="P1765" s="1">
        <v>1.6710995370370369E-3</v>
      </c>
      <c r="Q1765" s="1">
        <v>2.074074074074074E-2</v>
      </c>
      <c r="R1765" s="1">
        <v>1.7314814814814814E-2</v>
      </c>
      <c r="S1765" s="1">
        <f t="shared" si="111"/>
        <v>7.6948877314814812E-2</v>
      </c>
    </row>
    <row r="1766" spans="1:19" x14ac:dyDescent="0.25">
      <c r="A1766" t="s">
        <v>1785</v>
      </c>
      <c r="B1766" s="1">
        <v>3.2993055555555559E-4</v>
      </c>
      <c r="C1766" s="1">
        <v>9.2592592592592605E-3</v>
      </c>
      <c r="D1766" s="1">
        <v>1.6203703703703703E-2</v>
      </c>
      <c r="E1766" s="1">
        <f t="shared" si="108"/>
        <v>2.5792893518518517E-2</v>
      </c>
      <c r="F1766" s="1">
        <v>8.1932870370370363E-4</v>
      </c>
      <c r="G1766" s="1">
        <v>1.7314814814814814E-2</v>
      </c>
      <c r="H1766" s="1">
        <v>1.5092592592592593E-2</v>
      </c>
      <c r="I1766" s="1">
        <f t="shared" si="109"/>
        <v>3.3226736111111113E-2</v>
      </c>
      <c r="J1766" s="1">
        <v>1.1215277777777777E-3</v>
      </c>
      <c r="K1766" s="1">
        <v>0.1474537037037037</v>
      </c>
      <c r="L1766" s="1">
        <v>2.013888888888889E-2</v>
      </c>
      <c r="M1766" s="1">
        <v>2.3101851851851849E-2</v>
      </c>
      <c r="N1766" s="1">
        <f t="shared" si="110"/>
        <v>0.19181597222222221</v>
      </c>
      <c r="O1766" s="1">
        <v>0.40393518518518517</v>
      </c>
      <c r="P1766" s="1">
        <v>5.351851851851852E-4</v>
      </c>
      <c r="Q1766" s="1">
        <v>2.0277777777777777E-2</v>
      </c>
      <c r="R1766" s="1">
        <v>3.4490740740740738E-2</v>
      </c>
      <c r="S1766" s="1">
        <f t="shared" si="111"/>
        <v>0.45923888888888886</v>
      </c>
    </row>
    <row r="1767" spans="1:19" x14ac:dyDescent="0.25">
      <c r="A1767" t="s">
        <v>1786</v>
      </c>
      <c r="B1767" s="1">
        <v>9.3599537037037043E-5</v>
      </c>
      <c r="C1767" s="1">
        <v>7.1296296296296307E-3</v>
      </c>
      <c r="D1767" s="1">
        <v>3.2870370370370367E-3</v>
      </c>
      <c r="E1767" s="1">
        <f t="shared" si="108"/>
        <v>1.0510266203703704E-2</v>
      </c>
      <c r="F1767" s="1">
        <v>2.0468749999999998E-4</v>
      </c>
      <c r="G1767" s="1">
        <v>9.9074074074074082E-3</v>
      </c>
      <c r="H1767" s="1">
        <v>6.0648148148148145E-3</v>
      </c>
      <c r="I1767" s="1">
        <f t="shared" si="109"/>
        <v>1.6176909722222223E-2</v>
      </c>
      <c r="J1767" s="1">
        <v>3.4046296296296298E-4</v>
      </c>
      <c r="K1767" s="1">
        <v>0.48638888888888893</v>
      </c>
      <c r="L1767" s="1">
        <v>1.5416666666666667E-2</v>
      </c>
      <c r="M1767" s="1">
        <v>1.1620370370370371E-2</v>
      </c>
      <c r="N1767" s="1">
        <f t="shared" si="110"/>
        <v>0.51376638888888893</v>
      </c>
      <c r="O1767" s="1">
        <v>0.36421296296296296</v>
      </c>
      <c r="P1767" s="1">
        <v>1.8545138888888889E-4</v>
      </c>
      <c r="Q1767" s="1">
        <v>1.5138888888888889E-2</v>
      </c>
      <c r="R1767" s="1">
        <v>1.087962962962963E-2</v>
      </c>
      <c r="S1767" s="1">
        <f t="shared" si="111"/>
        <v>0.39041693287037033</v>
      </c>
    </row>
    <row r="1768" spans="1:19" x14ac:dyDescent="0.25">
      <c r="A1768" t="s">
        <v>1787</v>
      </c>
      <c r="B1768" s="1">
        <v>1.8888888888888891E-4</v>
      </c>
      <c r="C1768" s="1">
        <v>1.0185185185185184E-2</v>
      </c>
      <c r="D1768" s="1">
        <v>1.3842592592592594E-2</v>
      </c>
      <c r="E1768" s="1">
        <f t="shared" si="108"/>
        <v>2.4216666666666668E-2</v>
      </c>
      <c r="F1768" s="1">
        <v>5.7108796296296302E-4</v>
      </c>
      <c r="G1768" s="1">
        <v>1.6249999999999997E-2</v>
      </c>
      <c r="H1768" s="1">
        <v>1.8564814814814815E-2</v>
      </c>
      <c r="I1768" s="1">
        <f t="shared" si="109"/>
        <v>3.5385902777777777E-2</v>
      </c>
      <c r="J1768" s="1">
        <v>1.0306134259259259E-3</v>
      </c>
      <c r="K1768" s="1">
        <v>0.12569444444444444</v>
      </c>
      <c r="L1768" s="1">
        <v>2.2037037037037036E-2</v>
      </c>
      <c r="M1768" s="1">
        <v>0.12115740740740739</v>
      </c>
      <c r="N1768" s="1">
        <f t="shared" si="110"/>
        <v>0.26991950231481476</v>
      </c>
      <c r="O1768" s="1">
        <v>7.4953703703703703E-2</v>
      </c>
      <c r="P1768" s="1">
        <v>5.3472222222222224E-4</v>
      </c>
      <c r="Q1768" s="1">
        <v>2.3101851851851849E-2</v>
      </c>
      <c r="R1768" s="1">
        <v>5.9398148148148144E-2</v>
      </c>
      <c r="S1768" s="1">
        <f t="shared" si="111"/>
        <v>0.15798842592592593</v>
      </c>
    </row>
    <row r="1769" spans="1:19" x14ac:dyDescent="0.25">
      <c r="A1769" t="s">
        <v>1788</v>
      </c>
      <c r="B1769" s="1">
        <v>1.0222222222222224E-4</v>
      </c>
      <c r="C1769" s="1">
        <v>9.3055555555555548E-3</v>
      </c>
      <c r="D1769" s="1">
        <v>1.5601851851851851E-2</v>
      </c>
      <c r="E1769" s="1">
        <f t="shared" si="108"/>
        <v>2.5009629629629628E-2</v>
      </c>
      <c r="F1769" s="1">
        <v>2.6106481481481483E-4</v>
      </c>
      <c r="G1769" s="1">
        <v>1.5092592592592593E-2</v>
      </c>
      <c r="H1769" s="1">
        <v>1.4953703703703705E-2</v>
      </c>
      <c r="I1769" s="1">
        <f t="shared" si="109"/>
        <v>3.0307361111111111E-2</v>
      </c>
      <c r="J1769" s="1">
        <v>5.164351851851851E-4</v>
      </c>
      <c r="K1769" s="1">
        <v>7.8472222222222221E-2</v>
      </c>
      <c r="L1769" s="1">
        <v>2.1759259259259259E-2</v>
      </c>
      <c r="M1769" s="1">
        <v>2.4120370370370372E-2</v>
      </c>
      <c r="N1769" s="1">
        <f t="shared" si="110"/>
        <v>0.12486828703703703</v>
      </c>
      <c r="O1769" s="1">
        <v>4.9583333333333333E-2</v>
      </c>
      <c r="P1769" s="1">
        <v>4.9060185185185188E-4</v>
      </c>
      <c r="Q1769" s="1">
        <v>2.1527777777777781E-2</v>
      </c>
      <c r="R1769" s="1">
        <v>1.9120370370370371E-2</v>
      </c>
      <c r="S1769" s="1">
        <f t="shared" si="111"/>
        <v>9.0722083333333342E-2</v>
      </c>
    </row>
    <row r="1770" spans="1:19" x14ac:dyDescent="0.25">
      <c r="A1770" t="s">
        <v>1789</v>
      </c>
      <c r="B1770" s="1">
        <v>1.1640046296296295E-4</v>
      </c>
      <c r="C1770" s="1">
        <v>1.0138888888888888E-2</v>
      </c>
      <c r="D1770" s="1">
        <v>9.5370370370370366E-3</v>
      </c>
      <c r="E1770" s="1">
        <f t="shared" si="108"/>
        <v>1.9792326388888885E-2</v>
      </c>
      <c r="F1770" s="1">
        <v>2.9822916666666664E-4</v>
      </c>
      <c r="G1770" s="1">
        <v>1.6157407407407409E-2</v>
      </c>
      <c r="H1770" s="1">
        <v>1.638888888888889E-2</v>
      </c>
      <c r="I1770" s="1">
        <f t="shared" si="109"/>
        <v>3.2844525462962966E-2</v>
      </c>
      <c r="J1770" s="1">
        <v>6.2302083333333339E-4</v>
      </c>
      <c r="K1770" s="1">
        <v>0.28402777777777777</v>
      </c>
      <c r="L1770" s="1">
        <v>2.5277777777777777E-2</v>
      </c>
      <c r="M1770" s="1">
        <v>2.1712962962962962E-2</v>
      </c>
      <c r="N1770" s="1">
        <f t="shared" si="110"/>
        <v>0.33164153935185181</v>
      </c>
      <c r="O1770" s="1">
        <v>4.2916666666666665E-2</v>
      </c>
      <c r="P1770" s="1">
        <v>7.6701388888888902E-4</v>
      </c>
      <c r="Q1770" s="1">
        <v>2.3194444444444445E-2</v>
      </c>
      <c r="R1770" s="1">
        <v>1.9861111111111111E-2</v>
      </c>
      <c r="S1770" s="1">
        <f t="shared" si="111"/>
        <v>8.6739236111111104E-2</v>
      </c>
    </row>
    <row r="1771" spans="1:19" x14ac:dyDescent="0.25">
      <c r="A1771" t="s">
        <v>1790</v>
      </c>
      <c r="B1771" s="1">
        <v>1.0711805555555557E-4</v>
      </c>
      <c r="C1771" s="1">
        <v>4.7685185185185183E-3</v>
      </c>
      <c r="D1771" s="1">
        <v>3.8425925925925923E-3</v>
      </c>
      <c r="E1771" s="1">
        <f t="shared" si="108"/>
        <v>8.7182291666666658E-3</v>
      </c>
      <c r="F1771" s="1">
        <v>3.3321759259259258E-4</v>
      </c>
      <c r="G1771" s="1">
        <v>8.8425925925925911E-3</v>
      </c>
      <c r="H1771" s="1">
        <v>1.0694444444444444E-2</v>
      </c>
      <c r="I1771" s="1">
        <f t="shared" si="109"/>
        <v>1.987025462962963E-2</v>
      </c>
      <c r="J1771" s="1">
        <v>4.5002314814814818E-4</v>
      </c>
      <c r="K1771" s="1">
        <v>0.33546296296296302</v>
      </c>
      <c r="L1771" s="1">
        <v>1.3888888888888888E-2</v>
      </c>
      <c r="M1771" s="1">
        <v>1.6018518518518519E-2</v>
      </c>
      <c r="N1771" s="1">
        <f t="shared" si="110"/>
        <v>0.36582039351851858</v>
      </c>
      <c r="O1771" s="1">
        <v>0.1726388888888889</v>
      </c>
      <c r="P1771" s="1">
        <v>3.7810185185185185E-4</v>
      </c>
      <c r="Q1771" s="1">
        <v>1.3842592592592594E-2</v>
      </c>
      <c r="R1771" s="1">
        <v>1.5879629629629629E-2</v>
      </c>
      <c r="S1771" s="1">
        <f t="shared" si="111"/>
        <v>0.20273921296296299</v>
      </c>
    </row>
    <row r="1772" spans="1:19" x14ac:dyDescent="0.25">
      <c r="A1772" t="s">
        <v>1791</v>
      </c>
      <c r="B1772" s="1">
        <v>1.5996527777777778E-4</v>
      </c>
      <c r="C1772" s="1">
        <v>5.8333333333333336E-3</v>
      </c>
      <c r="D1772" s="1">
        <v>1.1018518518518518E-2</v>
      </c>
      <c r="E1772" s="1">
        <f t="shared" si="108"/>
        <v>1.7011817129629628E-2</v>
      </c>
      <c r="F1772" s="1">
        <v>2.5230324074074076E-4</v>
      </c>
      <c r="G1772" s="1">
        <v>0.01</v>
      </c>
      <c r="H1772" s="1">
        <v>6.1574074074074074E-3</v>
      </c>
      <c r="I1772" s="1">
        <f t="shared" si="109"/>
        <v>1.6409710648148147E-2</v>
      </c>
      <c r="J1772" s="1">
        <v>4.511226851851851E-4</v>
      </c>
      <c r="K1772" s="1">
        <v>8.0509259259259267E-2</v>
      </c>
      <c r="L1772" s="1">
        <v>1.5416666666666667E-2</v>
      </c>
      <c r="M1772" s="1">
        <v>1.5833333333333335E-2</v>
      </c>
      <c r="N1772" s="1">
        <f t="shared" si="110"/>
        <v>0.11221038194444445</v>
      </c>
      <c r="O1772" s="1">
        <v>2.5694444444444447E-2</v>
      </c>
      <c r="P1772" s="1">
        <v>4.2701388888888889E-4</v>
      </c>
      <c r="Q1772" s="1">
        <v>1.3888888888888888E-2</v>
      </c>
      <c r="R1772" s="1">
        <v>1.087962962962963E-2</v>
      </c>
      <c r="S1772" s="1">
        <f t="shared" si="111"/>
        <v>5.0889976851851856E-2</v>
      </c>
    </row>
    <row r="1773" spans="1:19" x14ac:dyDescent="0.25">
      <c r="A1773" t="s">
        <v>1792</v>
      </c>
      <c r="B1773" s="1">
        <v>1.727314814814815E-4</v>
      </c>
      <c r="C1773" s="1">
        <v>9.4444444444444445E-3</v>
      </c>
      <c r="D1773" s="1">
        <v>9.0740740740740729E-3</v>
      </c>
      <c r="E1773" s="1">
        <f t="shared" si="108"/>
        <v>1.869125E-2</v>
      </c>
      <c r="F1773" s="1">
        <v>7.7890046296296301E-4</v>
      </c>
      <c r="G1773" s="1">
        <v>1.5416666666666667E-2</v>
      </c>
      <c r="H1773" s="1">
        <v>1.7407407407407406E-2</v>
      </c>
      <c r="I1773" s="1">
        <f t="shared" si="109"/>
        <v>3.3602974537037034E-2</v>
      </c>
      <c r="J1773" s="1">
        <v>5.4306712962962967E-4</v>
      </c>
      <c r="K1773" s="1">
        <v>0.46949074074074071</v>
      </c>
      <c r="L1773" s="1">
        <v>2.3750000000000004E-2</v>
      </c>
      <c r="M1773" s="1">
        <v>2.0046296296296295E-2</v>
      </c>
      <c r="N1773" s="1">
        <f t="shared" si="110"/>
        <v>0.51383010416666663</v>
      </c>
      <c r="O1773" s="1">
        <v>5.800925925925926E-2</v>
      </c>
      <c r="P1773" s="1">
        <v>5.7689814814814811E-4</v>
      </c>
      <c r="Q1773" s="1">
        <v>2.3055555555555555E-2</v>
      </c>
      <c r="R1773" s="1">
        <v>2.2962962962962966E-2</v>
      </c>
      <c r="S1773" s="1">
        <f t="shared" si="111"/>
        <v>0.10460467592592593</v>
      </c>
    </row>
    <row r="1774" spans="1:19" x14ac:dyDescent="0.25">
      <c r="A1774" t="s">
        <v>1793</v>
      </c>
      <c r="B1774" s="1">
        <v>1.9012731481481482E-4</v>
      </c>
      <c r="C1774" s="1">
        <v>9.3518518518518525E-3</v>
      </c>
      <c r="D1774" s="1">
        <v>9.4907407407407406E-3</v>
      </c>
      <c r="E1774" s="1">
        <f t="shared" si="108"/>
        <v>1.903271990740741E-2</v>
      </c>
      <c r="F1774" s="1">
        <v>4.9672453703703706E-4</v>
      </c>
      <c r="G1774" s="1">
        <v>1.5972222222222224E-2</v>
      </c>
      <c r="H1774" s="1">
        <v>1.2546296296296297E-2</v>
      </c>
      <c r="I1774" s="1">
        <f t="shared" si="109"/>
        <v>2.9015243055555556E-2</v>
      </c>
      <c r="J1774" s="1">
        <v>7.0894675925925932E-4</v>
      </c>
      <c r="K1774" s="1">
        <v>0.28250000000000003</v>
      </c>
      <c r="L1774" s="1">
        <v>2.1759259259259259E-2</v>
      </c>
      <c r="M1774" s="1">
        <v>2.3935185185185184E-2</v>
      </c>
      <c r="N1774" s="1">
        <f t="shared" si="110"/>
        <v>0.32890339120370371</v>
      </c>
      <c r="O1774" s="1">
        <v>5.8287037037037033E-2</v>
      </c>
      <c r="P1774" s="1">
        <v>6.2871527777777774E-4</v>
      </c>
      <c r="Q1774" s="1">
        <v>2.1851851851851848E-2</v>
      </c>
      <c r="R1774" s="1">
        <v>2.9027777777777777E-2</v>
      </c>
      <c r="S1774" s="1">
        <f t="shared" si="111"/>
        <v>0.10979538194444444</v>
      </c>
    </row>
    <row r="1775" spans="1:19" x14ac:dyDescent="0.25">
      <c r="A1775" t="s">
        <v>1794</v>
      </c>
      <c r="B1775" s="1">
        <v>3.4811342592592598E-4</v>
      </c>
      <c r="C1775" s="1">
        <v>8.2870370370370372E-3</v>
      </c>
      <c r="D1775" s="1">
        <v>6.0185185185185177E-3</v>
      </c>
      <c r="E1775" s="1">
        <f t="shared" si="108"/>
        <v>1.4653668981481481E-2</v>
      </c>
      <c r="F1775" s="1">
        <v>6.5344907407407409E-4</v>
      </c>
      <c r="G1775" s="1">
        <v>1.0925925925925924E-2</v>
      </c>
      <c r="H1775" s="1">
        <v>9.2592592592592605E-3</v>
      </c>
      <c r="I1775" s="1">
        <f t="shared" si="109"/>
        <v>2.0838634259259258E-2</v>
      </c>
      <c r="J1775" s="1">
        <v>6.7993055555555558E-4</v>
      </c>
      <c r="K1775" s="1">
        <v>0.21189814814814814</v>
      </c>
      <c r="L1775" s="1">
        <v>1.7638888888888888E-2</v>
      </c>
      <c r="M1775" s="1">
        <v>1.8981481481481481E-2</v>
      </c>
      <c r="N1775" s="1">
        <f t="shared" si="110"/>
        <v>0.2491984490740741</v>
      </c>
      <c r="O1775" s="1">
        <v>0.12430555555555556</v>
      </c>
      <c r="P1775" s="1">
        <v>5.9092592592592595E-4</v>
      </c>
      <c r="Q1775" s="1">
        <v>1.6342592592592593E-2</v>
      </c>
      <c r="R1775" s="1">
        <v>1.9166666666666669E-2</v>
      </c>
      <c r="S1775" s="1">
        <f t="shared" si="111"/>
        <v>0.16040574074074074</v>
      </c>
    </row>
    <row r="1776" spans="1:19" x14ac:dyDescent="0.25">
      <c r="A1776" t="s">
        <v>1795</v>
      </c>
      <c r="B1776" s="1">
        <v>2.5465277777777774E-4</v>
      </c>
      <c r="C1776" s="1">
        <v>1.2824074074074073E-2</v>
      </c>
      <c r="D1776" s="1">
        <v>1.375E-2</v>
      </c>
      <c r="E1776" s="1">
        <f t="shared" si="108"/>
        <v>2.682872685185185E-2</v>
      </c>
      <c r="F1776" s="1">
        <v>9.0732638888888894E-4</v>
      </c>
      <c r="G1776" s="1">
        <v>1.8240740740740741E-2</v>
      </c>
      <c r="H1776" s="1">
        <v>1.9490740740740743E-2</v>
      </c>
      <c r="I1776" s="1">
        <f t="shared" si="109"/>
        <v>3.863880787037037E-2</v>
      </c>
      <c r="J1776" s="1">
        <v>2.5339120370370368E-3</v>
      </c>
      <c r="K1776" s="1">
        <v>0.11476851851851851</v>
      </c>
      <c r="L1776" s="1">
        <v>2.6296296296296293E-2</v>
      </c>
      <c r="M1776" s="1">
        <v>3.7592592592592594E-2</v>
      </c>
      <c r="N1776" s="1">
        <f t="shared" si="110"/>
        <v>0.18119131944444444</v>
      </c>
      <c r="O1776" s="1">
        <v>5.0324074074074077E-2</v>
      </c>
      <c r="P1776" s="1">
        <v>9.5281249999999999E-4</v>
      </c>
      <c r="Q1776" s="1">
        <v>2.4861111111111108E-2</v>
      </c>
      <c r="R1776" s="1">
        <v>2.990740740740741E-2</v>
      </c>
      <c r="S1776" s="1">
        <f t="shared" si="111"/>
        <v>0.1060454050925926</v>
      </c>
    </row>
    <row r="1777" spans="1:19" x14ac:dyDescent="0.25">
      <c r="A1777" t="s">
        <v>1796</v>
      </c>
      <c r="B1777" s="1">
        <v>6.2789351851851838E-5</v>
      </c>
      <c r="C1777" s="1">
        <v>7.6388888888888886E-3</v>
      </c>
      <c r="D1777" s="1">
        <v>1.6111111111111111E-2</v>
      </c>
      <c r="E1777" s="1">
        <f t="shared" si="108"/>
        <v>2.3812789351851851E-2</v>
      </c>
      <c r="F1777" s="1">
        <v>2.1606481481481479E-4</v>
      </c>
      <c r="G1777" s="1">
        <v>1.2499999999999999E-2</v>
      </c>
      <c r="H1777" s="1">
        <v>7.5925925925925926E-3</v>
      </c>
      <c r="I1777" s="1">
        <f t="shared" si="109"/>
        <v>2.0308657407407407E-2</v>
      </c>
      <c r="J1777" s="1">
        <v>4.0238425925925929E-4</v>
      </c>
      <c r="K1777" s="1">
        <v>0.10935185185185185</v>
      </c>
      <c r="L1777" s="1">
        <v>1.8148148148148146E-2</v>
      </c>
      <c r="M1777" s="1">
        <v>1.4166666666666666E-2</v>
      </c>
      <c r="N1777" s="1">
        <f t="shared" si="110"/>
        <v>0.14206905092592592</v>
      </c>
      <c r="O1777" s="1">
        <v>7.3703703703703702E-2</v>
      </c>
      <c r="P1777" s="1">
        <v>3.9780092592592596E-4</v>
      </c>
      <c r="Q1777" s="1">
        <v>1.9583333333333331E-2</v>
      </c>
      <c r="R1777" s="1">
        <v>2.736111111111111E-2</v>
      </c>
      <c r="S1777" s="1">
        <f t="shared" si="111"/>
        <v>0.12104594907407407</v>
      </c>
    </row>
    <row r="1778" spans="1:19" x14ac:dyDescent="0.25">
      <c r="A1778" t="s">
        <v>1797</v>
      </c>
      <c r="B1778" s="1">
        <v>6.7557870370370371E-5</v>
      </c>
      <c r="C1778" s="1">
        <v>6.1111111111111114E-3</v>
      </c>
      <c r="D1778" s="1">
        <v>9.1203703703703707E-3</v>
      </c>
      <c r="E1778" s="1">
        <f t="shared" si="108"/>
        <v>1.5299039351851854E-2</v>
      </c>
      <c r="F1778" s="1">
        <v>2.0091435185185189E-4</v>
      </c>
      <c r="G1778" s="1">
        <v>1.3101851851851852E-2</v>
      </c>
      <c r="H1778" s="1">
        <v>9.1666666666666667E-3</v>
      </c>
      <c r="I1778" s="1">
        <f t="shared" si="109"/>
        <v>2.2469432870370371E-2</v>
      </c>
      <c r="J1778" s="1">
        <v>2.3761574074074074E-4</v>
      </c>
      <c r="K1778" s="1">
        <v>0.46398148148148149</v>
      </c>
      <c r="L1778" s="1">
        <v>1.5972222222222224E-2</v>
      </c>
      <c r="M1778" s="1">
        <v>1.4444444444444446E-2</v>
      </c>
      <c r="N1778" s="1">
        <f t="shared" si="110"/>
        <v>0.49463576388888886</v>
      </c>
      <c r="O1778" s="1">
        <v>3.1898148148148148E-2</v>
      </c>
      <c r="P1778" s="1">
        <v>3.1700231481481477E-4</v>
      </c>
      <c r="Q1778" s="1">
        <v>1.726851851851852E-2</v>
      </c>
      <c r="R1778" s="1">
        <v>1.3101851851851852E-2</v>
      </c>
      <c r="S1778" s="1">
        <f t="shared" si="111"/>
        <v>6.2585520833333338E-2</v>
      </c>
    </row>
    <row r="1779" spans="1:19" x14ac:dyDescent="0.25">
      <c r="A1779" t="s">
        <v>1798</v>
      </c>
      <c r="B1779" s="1">
        <v>7.195601851851852E-5</v>
      </c>
      <c r="C1779" s="1">
        <v>3.425925925925926E-3</v>
      </c>
      <c r="D1779" s="1">
        <v>2.8240740740740739E-3</v>
      </c>
      <c r="E1779" s="1">
        <f t="shared" si="108"/>
        <v>6.3219560185185184E-3</v>
      </c>
      <c r="F1779" s="1">
        <v>1.896875E-4</v>
      </c>
      <c r="G1779" s="1">
        <v>6.5277777777777782E-3</v>
      </c>
      <c r="H1779" s="1">
        <v>5.0000000000000001E-3</v>
      </c>
      <c r="I1779" s="1">
        <f t="shared" si="109"/>
        <v>1.1717465277777778E-2</v>
      </c>
      <c r="J1779" s="1">
        <v>3.4554398148148145E-4</v>
      </c>
      <c r="K1779" s="1">
        <v>3.7083333333333336E-2</v>
      </c>
      <c r="L1779" s="1">
        <v>1.0185185185185184E-2</v>
      </c>
      <c r="M1779" s="1">
        <v>1.1620370370370371E-2</v>
      </c>
      <c r="N1779" s="1">
        <f t="shared" si="110"/>
        <v>5.9234432870370377E-2</v>
      </c>
      <c r="O1779" s="1">
        <v>1.9120370370370371E-2</v>
      </c>
      <c r="P1779" s="1">
        <v>1.7184027777777778E-4</v>
      </c>
      <c r="Q1779" s="1">
        <v>1.0185185185185184E-2</v>
      </c>
      <c r="R1779" s="1">
        <v>1.0092592592592592E-2</v>
      </c>
      <c r="S1779" s="1">
        <f t="shared" si="111"/>
        <v>3.9569988425925927E-2</v>
      </c>
    </row>
    <row r="1780" spans="1:19" x14ac:dyDescent="0.25">
      <c r="A1780" t="s">
        <v>1799</v>
      </c>
      <c r="B1780" s="1">
        <v>1.0585648148148147E-4</v>
      </c>
      <c r="C1780" s="1">
        <v>6.4814814814814813E-3</v>
      </c>
      <c r="D1780" s="1">
        <v>8.2407407407407412E-3</v>
      </c>
      <c r="E1780" s="1">
        <f t="shared" si="108"/>
        <v>1.4828078703703704E-2</v>
      </c>
      <c r="F1780" s="1">
        <v>3.0805555555555556E-4</v>
      </c>
      <c r="G1780" s="1">
        <v>1.0231481481481482E-2</v>
      </c>
      <c r="H1780" s="1">
        <v>8.564814814814815E-3</v>
      </c>
      <c r="I1780" s="1">
        <f t="shared" si="109"/>
        <v>1.9104351851851852E-2</v>
      </c>
      <c r="J1780" s="1">
        <v>2.0849537037037036E-4</v>
      </c>
      <c r="K1780" s="1">
        <v>0.10935185185185185</v>
      </c>
      <c r="L1780" s="1">
        <v>1.3796296296296298E-2</v>
      </c>
      <c r="M1780" s="1">
        <v>2.6851851851851849E-2</v>
      </c>
      <c r="N1780" s="1">
        <f t="shared" si="110"/>
        <v>0.15020849537037037</v>
      </c>
      <c r="O1780" s="1">
        <v>2.6666666666666668E-2</v>
      </c>
      <c r="P1780" s="1">
        <v>3.631481481481482E-4</v>
      </c>
      <c r="Q1780" s="1">
        <v>1.375E-2</v>
      </c>
      <c r="R1780" s="1">
        <v>2.388888888888889E-2</v>
      </c>
      <c r="S1780" s="1">
        <f t="shared" si="111"/>
        <v>6.46687037037037E-2</v>
      </c>
    </row>
    <row r="1781" spans="1:19" x14ac:dyDescent="0.25">
      <c r="A1781" t="s">
        <v>1800</v>
      </c>
      <c r="B1781" s="1">
        <v>6.8217592592592605E-5</v>
      </c>
      <c r="C1781" s="1">
        <v>4.2592592592592595E-3</v>
      </c>
      <c r="D1781" s="1">
        <v>3.0092592592592588E-3</v>
      </c>
      <c r="E1781" s="1">
        <f t="shared" si="108"/>
        <v>7.3367361111111116E-3</v>
      </c>
      <c r="F1781" s="1">
        <v>2.0398148148148145E-4</v>
      </c>
      <c r="G1781" s="1">
        <v>8.1018518518518514E-3</v>
      </c>
      <c r="H1781" s="1">
        <v>6.2499999999999995E-3</v>
      </c>
      <c r="I1781" s="1">
        <f t="shared" si="109"/>
        <v>1.4555833333333334E-2</v>
      </c>
      <c r="J1781" s="1">
        <v>1.1767361111111111E-4</v>
      </c>
      <c r="K1781" s="1">
        <v>0.14245370370370369</v>
      </c>
      <c r="L1781" s="1">
        <v>1.2175925925925929E-2</v>
      </c>
      <c r="M1781" s="1">
        <v>9.4444444444444445E-3</v>
      </c>
      <c r="N1781" s="1">
        <f t="shared" si="110"/>
        <v>0.16419174768518519</v>
      </c>
      <c r="O1781" s="1">
        <v>0.02</v>
      </c>
      <c r="P1781" s="1">
        <v>2.3555555555555556E-4</v>
      </c>
      <c r="Q1781" s="1">
        <v>1.2592592592592593E-2</v>
      </c>
      <c r="R1781" s="1">
        <v>9.8611111111111104E-3</v>
      </c>
      <c r="S1781" s="1">
        <f t="shared" si="111"/>
        <v>4.268925925925926E-2</v>
      </c>
    </row>
    <row r="1782" spans="1:19" x14ac:dyDescent="0.25">
      <c r="A1782" t="s">
        <v>1801</v>
      </c>
      <c r="B1782" s="1">
        <v>3.7728009259259263E-4</v>
      </c>
      <c r="C1782" s="1">
        <v>1.7314814814814814E-2</v>
      </c>
      <c r="D1782" s="1">
        <v>1.5509259259259257E-2</v>
      </c>
      <c r="E1782" s="1">
        <f t="shared" si="108"/>
        <v>3.3201354166666669E-2</v>
      </c>
      <c r="F1782" s="1">
        <v>1.0179282407407409E-3</v>
      </c>
      <c r="G1782" s="1">
        <v>3.6666666666666667E-2</v>
      </c>
      <c r="H1782" s="1">
        <v>2.4444444444444446E-2</v>
      </c>
      <c r="I1782" s="1">
        <f t="shared" si="109"/>
        <v>6.212903935185185E-2</v>
      </c>
      <c r="J1782" s="1">
        <v>6.6615740740740741E-4</v>
      </c>
      <c r="K1782" s="1">
        <v>0.18986111111111112</v>
      </c>
      <c r="L1782" s="1">
        <v>3.1759259259259258E-2</v>
      </c>
      <c r="M1782" s="1">
        <v>3.5046296296296298E-2</v>
      </c>
      <c r="N1782" s="1">
        <f t="shared" si="110"/>
        <v>0.2573328240740741</v>
      </c>
      <c r="O1782" s="1">
        <v>0.10476851851851852</v>
      </c>
      <c r="P1782" s="1">
        <v>7.8182870370370374E-4</v>
      </c>
      <c r="Q1782" s="1">
        <v>3.2361111111111111E-2</v>
      </c>
      <c r="R1782" s="1">
        <v>4.2916666666666665E-2</v>
      </c>
      <c r="S1782" s="1">
        <f t="shared" si="111"/>
        <v>0.18082812500000001</v>
      </c>
    </row>
    <row r="1783" spans="1:19" x14ac:dyDescent="0.25">
      <c r="A1783" t="s">
        <v>1802</v>
      </c>
      <c r="B1783" s="1">
        <v>5.2879629629629641E-4</v>
      </c>
      <c r="C1783" s="1">
        <v>1.8842592592592591E-2</v>
      </c>
      <c r="D1783" s="1">
        <v>2.3935185185185184E-2</v>
      </c>
      <c r="E1783" s="1">
        <f t="shared" si="108"/>
        <v>4.3306574074074074E-2</v>
      </c>
      <c r="F1783" s="1">
        <v>6.9157407407407405E-4</v>
      </c>
      <c r="G1783" s="1">
        <v>2.2407407407407407E-2</v>
      </c>
      <c r="H1783" s="1">
        <v>2.1759259259259259E-2</v>
      </c>
      <c r="I1783" s="1">
        <f t="shared" si="109"/>
        <v>4.485824074074074E-2</v>
      </c>
      <c r="J1783" s="1">
        <v>1.1565046296296295E-3</v>
      </c>
      <c r="K1783" s="1">
        <v>0.23319444444444445</v>
      </c>
      <c r="L1783" s="1">
        <v>3.3148148148148149E-2</v>
      </c>
      <c r="M1783" s="1">
        <v>6.3101851851851853E-2</v>
      </c>
      <c r="N1783" s="1">
        <f t="shared" si="110"/>
        <v>0.33060094907407406</v>
      </c>
      <c r="O1783" s="1">
        <v>0.17143518518518519</v>
      </c>
      <c r="P1783" s="1">
        <v>2.3453703703703705E-3</v>
      </c>
      <c r="Q1783" s="1">
        <v>3.4074074074074076E-2</v>
      </c>
      <c r="R1783" s="1" t="s">
        <v>45</v>
      </c>
      <c r="S1783" s="1">
        <f t="shared" si="111"/>
        <v>0.20785462962962964</v>
      </c>
    </row>
    <row r="1784" spans="1:19" x14ac:dyDescent="0.25">
      <c r="A1784" t="s">
        <v>1803</v>
      </c>
      <c r="B1784" s="1">
        <v>9.8275462962962946E-5</v>
      </c>
      <c r="C1784" s="1">
        <v>7.7314814814814815E-3</v>
      </c>
      <c r="D1784" s="1">
        <v>7.7314814814814815E-3</v>
      </c>
      <c r="E1784" s="1">
        <f t="shared" si="108"/>
        <v>1.5561238425925926E-2</v>
      </c>
      <c r="F1784" s="1">
        <v>1.9261574074074073E-4</v>
      </c>
      <c r="G1784" s="1">
        <v>1.2824074074074073E-2</v>
      </c>
      <c r="H1784" s="1">
        <v>7.9629629629629634E-3</v>
      </c>
      <c r="I1784" s="1">
        <f t="shared" si="109"/>
        <v>2.0979652777777778E-2</v>
      </c>
      <c r="J1784" s="1">
        <v>4.9785879629629627E-4</v>
      </c>
      <c r="K1784" s="1">
        <v>4.925925925925926E-2</v>
      </c>
      <c r="L1784" s="1">
        <v>1.8101851851851852E-2</v>
      </c>
      <c r="M1784" s="1">
        <v>1.8333333333333333E-2</v>
      </c>
      <c r="N1784" s="1">
        <f t="shared" si="110"/>
        <v>8.6192303240740731E-2</v>
      </c>
      <c r="O1784" s="1">
        <v>3.1666666666666669E-2</v>
      </c>
      <c r="P1784" s="1">
        <v>5.0790509259259267E-4</v>
      </c>
      <c r="Q1784" s="1">
        <v>1.7824074074074076E-2</v>
      </c>
      <c r="R1784" s="1">
        <v>1.5648148148148151E-2</v>
      </c>
      <c r="S1784" s="1">
        <f t="shared" si="111"/>
        <v>6.5646793981481488E-2</v>
      </c>
    </row>
    <row r="1785" spans="1:19" x14ac:dyDescent="0.25">
      <c r="A1785" t="s">
        <v>1804</v>
      </c>
      <c r="B1785" s="1">
        <v>8.0153935185185189E-4</v>
      </c>
      <c r="C1785" s="1">
        <v>1.7685185185185182E-2</v>
      </c>
      <c r="D1785" s="1">
        <v>1.8472222222222223E-2</v>
      </c>
      <c r="E1785" s="1">
        <f t="shared" si="108"/>
        <v>3.6958946759259259E-2</v>
      </c>
      <c r="F1785" s="1">
        <v>2.5500925925925929E-3</v>
      </c>
      <c r="G1785" s="1">
        <v>2.4861111111111108E-2</v>
      </c>
      <c r="H1785" s="1">
        <v>5.842592592592593E-2</v>
      </c>
      <c r="I1785" s="1">
        <f t="shared" si="109"/>
        <v>8.5837129629629638E-2</v>
      </c>
      <c r="J1785" s="1">
        <v>1.5730555555555556E-3</v>
      </c>
      <c r="K1785" s="1">
        <v>0.4710185185185185</v>
      </c>
      <c r="L1785" s="1">
        <v>3.3796296296296297E-2</v>
      </c>
      <c r="M1785" s="1">
        <v>5.5972222222222222E-2</v>
      </c>
      <c r="N1785" s="1">
        <f t="shared" si="110"/>
        <v>0.56236009259259256</v>
      </c>
      <c r="O1785" s="1">
        <v>6.6203703703703709E-2</v>
      </c>
      <c r="P1785" s="1">
        <v>1.7401736111111114E-3</v>
      </c>
      <c r="Q1785" s="1">
        <v>3.4212962962962966E-2</v>
      </c>
      <c r="R1785" s="1">
        <v>3.1990740740740743E-2</v>
      </c>
      <c r="S1785" s="1">
        <f t="shared" si="111"/>
        <v>0.13414758101851854</v>
      </c>
    </row>
    <row r="1786" spans="1:19" x14ac:dyDescent="0.25">
      <c r="A1786" t="s">
        <v>1805</v>
      </c>
      <c r="B1786" s="1">
        <v>9.0312500000000006E-5</v>
      </c>
      <c r="C1786" s="1">
        <v>3.7962962962962963E-3</v>
      </c>
      <c r="D1786" s="1">
        <v>3.472222222222222E-3</v>
      </c>
      <c r="E1786" s="1">
        <f t="shared" si="108"/>
        <v>7.358831018518518E-3</v>
      </c>
      <c r="F1786" s="1">
        <v>1.6826388888888891E-4</v>
      </c>
      <c r="G1786" s="1">
        <v>7.7777777777777767E-3</v>
      </c>
      <c r="H1786" s="1">
        <v>1.3194444444444444E-2</v>
      </c>
      <c r="I1786" s="1">
        <f t="shared" si="109"/>
        <v>2.114048611111111E-2</v>
      </c>
      <c r="J1786" s="1">
        <v>9.747222222222222E-4</v>
      </c>
      <c r="K1786" s="1">
        <v>0.23763888888888887</v>
      </c>
      <c r="L1786" s="1">
        <v>1.064814814814815E-2</v>
      </c>
      <c r="M1786" s="1">
        <v>1.2499999999999999E-2</v>
      </c>
      <c r="N1786" s="1">
        <f t="shared" si="110"/>
        <v>0.26176175925925926</v>
      </c>
      <c r="O1786" s="1">
        <v>0.02</v>
      </c>
      <c r="P1786" s="1">
        <v>3.1222222222222225E-4</v>
      </c>
      <c r="Q1786" s="1">
        <v>1.1296296296296296E-2</v>
      </c>
      <c r="R1786" s="1">
        <v>3.6296296296296292E-2</v>
      </c>
      <c r="S1786" s="1">
        <f t="shared" si="111"/>
        <v>6.7904814814814807E-2</v>
      </c>
    </row>
    <row r="1787" spans="1:19" x14ac:dyDescent="0.25">
      <c r="A1787" t="s">
        <v>1806</v>
      </c>
      <c r="B1787" s="1">
        <v>2.05150462962963E-4</v>
      </c>
      <c r="C1787" s="1">
        <v>1.0277777777777778E-2</v>
      </c>
      <c r="D1787" s="1">
        <v>7.5925925925925926E-3</v>
      </c>
      <c r="E1787" s="1">
        <f t="shared" si="108"/>
        <v>1.8075520833333334E-2</v>
      </c>
      <c r="F1787" s="1">
        <v>2.9408564814814814E-4</v>
      </c>
      <c r="G1787" s="1">
        <v>1.3611111111111114E-2</v>
      </c>
      <c r="H1787" s="1">
        <v>1.0555555555555554E-2</v>
      </c>
      <c r="I1787" s="1">
        <f t="shared" si="109"/>
        <v>2.4460752314814815E-2</v>
      </c>
      <c r="J1787" s="1">
        <v>3.4413194444444443E-4</v>
      </c>
      <c r="K1787" s="1">
        <v>0.14685185185185184</v>
      </c>
      <c r="L1787" s="1">
        <v>2.074074074074074E-2</v>
      </c>
      <c r="M1787" s="1">
        <v>1.9629629629629629E-2</v>
      </c>
      <c r="N1787" s="1">
        <f t="shared" si="110"/>
        <v>0.18756635416666664</v>
      </c>
      <c r="O1787" s="1">
        <v>6.7361111111111108E-2</v>
      </c>
      <c r="P1787" s="1">
        <v>8.251851851851852E-4</v>
      </c>
      <c r="Q1787" s="1">
        <v>2.013888888888889E-2</v>
      </c>
      <c r="R1787" s="1">
        <v>1.7453703703703704E-2</v>
      </c>
      <c r="S1787" s="1">
        <f t="shared" si="111"/>
        <v>0.10577888888888888</v>
      </c>
    </row>
    <row r="1788" spans="1:19" x14ac:dyDescent="0.25">
      <c r="A1788" t="s">
        <v>1807</v>
      </c>
      <c r="B1788" s="1">
        <v>1.9696759259259258E-4</v>
      </c>
      <c r="C1788" s="1">
        <v>4.7685185185185183E-3</v>
      </c>
      <c r="D1788" s="1">
        <v>3.9351851851851857E-3</v>
      </c>
      <c r="E1788" s="1">
        <f t="shared" si="108"/>
        <v>8.9006712962962954E-3</v>
      </c>
      <c r="F1788" s="1">
        <v>2.6972222222222219E-4</v>
      </c>
      <c r="G1788" s="1">
        <v>8.4722222222222213E-3</v>
      </c>
      <c r="H1788" s="1">
        <v>5.3240740740740748E-3</v>
      </c>
      <c r="I1788" s="1">
        <f t="shared" si="109"/>
        <v>1.4066018518518518E-2</v>
      </c>
      <c r="J1788" s="1">
        <v>2.1643518518518518E-4</v>
      </c>
      <c r="K1788" s="1">
        <v>0.13180555555555556</v>
      </c>
      <c r="L1788" s="1">
        <v>1.4583333333333332E-2</v>
      </c>
      <c r="M1788" s="1">
        <v>1.3333333333333334E-2</v>
      </c>
      <c r="N1788" s="1">
        <f t="shared" si="110"/>
        <v>0.15993865740740743</v>
      </c>
      <c r="O1788" s="1">
        <v>6.87962962962963E-2</v>
      </c>
      <c r="P1788" s="1">
        <v>2.9265046296296293E-4</v>
      </c>
      <c r="Q1788" s="1">
        <v>1.3935185185185184E-2</v>
      </c>
      <c r="R1788" s="1">
        <v>1.1342592592592592E-2</v>
      </c>
      <c r="S1788" s="1">
        <f t="shared" si="111"/>
        <v>9.4366724537037039E-2</v>
      </c>
    </row>
    <row r="1789" spans="1:19" x14ac:dyDescent="0.25">
      <c r="A1789" t="s">
        <v>1808</v>
      </c>
      <c r="B1789" s="1">
        <v>1.7476851851851852E-4</v>
      </c>
      <c r="C1789" s="1">
        <v>1.2222222222222223E-2</v>
      </c>
      <c r="D1789" s="1">
        <v>1.0185185185185184E-2</v>
      </c>
      <c r="E1789" s="1">
        <f t="shared" si="108"/>
        <v>2.2582175925925926E-2</v>
      </c>
      <c r="F1789" s="1">
        <v>9.8082175925925919E-4</v>
      </c>
      <c r="G1789" s="1">
        <v>1.9768518518518515E-2</v>
      </c>
      <c r="H1789" s="1">
        <v>1.4120370370370368E-2</v>
      </c>
      <c r="I1789" s="1">
        <f t="shared" si="109"/>
        <v>3.4869710648148144E-2</v>
      </c>
      <c r="J1789" s="1">
        <v>4.9490740740740734E-4</v>
      </c>
      <c r="K1789" s="1">
        <v>0.26972222222222225</v>
      </c>
      <c r="L1789" s="1">
        <v>2.5462962962962962E-2</v>
      </c>
      <c r="M1789" s="1">
        <v>2.4351851851851857E-2</v>
      </c>
      <c r="N1789" s="1">
        <f t="shared" si="110"/>
        <v>0.32003194444444449</v>
      </c>
      <c r="O1789" s="1">
        <v>2.6111111111111113E-2</v>
      </c>
      <c r="P1789" s="1">
        <v>6.4552083333333334E-4</v>
      </c>
      <c r="Q1789" s="1">
        <v>2.5370370370370366E-2</v>
      </c>
      <c r="R1789" s="1">
        <v>2.2592592592592591E-2</v>
      </c>
      <c r="S1789" s="1">
        <f t="shared" si="111"/>
        <v>7.47195949074074E-2</v>
      </c>
    </row>
    <row r="1790" spans="1:19" x14ac:dyDescent="0.25">
      <c r="A1790" t="s">
        <v>1809</v>
      </c>
      <c r="B1790" s="1">
        <v>1.1668981481481482E-4</v>
      </c>
      <c r="C1790" s="1">
        <v>1.1435185185185185E-2</v>
      </c>
      <c r="D1790" s="1">
        <v>7.5000000000000006E-3</v>
      </c>
      <c r="E1790" s="1">
        <f t="shared" si="108"/>
        <v>1.9051874999999999E-2</v>
      </c>
      <c r="F1790" s="1">
        <v>5.1196759259259262E-4</v>
      </c>
      <c r="G1790" s="1">
        <v>1.3703703703703704E-2</v>
      </c>
      <c r="H1790" s="1">
        <v>1.8194444444444444E-2</v>
      </c>
      <c r="I1790" s="1">
        <f t="shared" si="109"/>
        <v>3.2410115740740743E-2</v>
      </c>
      <c r="J1790" s="1">
        <v>5.5971064814814816E-4</v>
      </c>
      <c r="K1790" s="1">
        <v>0.32287037037037036</v>
      </c>
      <c r="L1790" s="1">
        <v>2.0509259259259258E-2</v>
      </c>
      <c r="M1790" s="1">
        <v>2.0231481481481482E-2</v>
      </c>
      <c r="N1790" s="1">
        <f t="shared" si="110"/>
        <v>0.36417082175925924</v>
      </c>
      <c r="O1790" s="1">
        <v>5.6805555555555554E-2</v>
      </c>
      <c r="P1790" s="1">
        <v>3.1788194444444447E-4</v>
      </c>
      <c r="Q1790" s="1">
        <v>2.2731481481481481E-2</v>
      </c>
      <c r="R1790" s="1">
        <v>1.7499999999999998E-2</v>
      </c>
      <c r="S1790" s="1">
        <f t="shared" si="111"/>
        <v>9.7354918981481478E-2</v>
      </c>
    </row>
    <row r="1791" spans="1:19" x14ac:dyDescent="0.25">
      <c r="A1791" t="s">
        <v>1810</v>
      </c>
      <c r="B1791" s="1">
        <v>5.2754629629629626E-5</v>
      </c>
      <c r="C1791" s="1">
        <v>5.6944444444444438E-3</v>
      </c>
      <c r="D1791" s="1">
        <v>3.8425925925925923E-3</v>
      </c>
      <c r="E1791" s="1">
        <f t="shared" si="108"/>
        <v>9.5897916666666666E-3</v>
      </c>
      <c r="F1791" s="1">
        <v>3.260416666666667E-4</v>
      </c>
      <c r="G1791" s="1">
        <v>9.4444444444444445E-3</v>
      </c>
      <c r="H1791" s="1">
        <v>1.5370370370370369E-2</v>
      </c>
      <c r="I1791" s="1">
        <f t="shared" si="109"/>
        <v>2.5140856481481483E-2</v>
      </c>
      <c r="J1791" s="1">
        <v>5.701620370370371E-4</v>
      </c>
      <c r="K1791" s="1">
        <v>0.23472222222222219</v>
      </c>
      <c r="L1791" s="1">
        <v>1.3611111111111114E-2</v>
      </c>
      <c r="M1791" s="1">
        <v>1.2546296296296297E-2</v>
      </c>
      <c r="N1791" s="1">
        <f t="shared" si="110"/>
        <v>0.2614497916666666</v>
      </c>
      <c r="O1791" s="1">
        <v>2.6435185185185187E-2</v>
      </c>
      <c r="P1791" s="1">
        <v>2.3163194444444446E-4</v>
      </c>
      <c r="Q1791" s="1">
        <v>1.4907407407407406E-2</v>
      </c>
      <c r="R1791" s="1">
        <v>1.4120370370370368E-2</v>
      </c>
      <c r="S1791" s="1">
        <f t="shared" si="111"/>
        <v>5.5694594907407406E-2</v>
      </c>
    </row>
    <row r="1792" spans="1:19" x14ac:dyDescent="0.25">
      <c r="A1792" t="s">
        <v>1811</v>
      </c>
      <c r="B1792" s="1">
        <v>4.5416666666666668E-5</v>
      </c>
      <c r="C1792" s="1">
        <v>4.4444444444444444E-3</v>
      </c>
      <c r="D1792" s="1">
        <v>3.5185185185185185E-3</v>
      </c>
      <c r="E1792" s="1">
        <f t="shared" si="108"/>
        <v>8.0083796296296292E-3</v>
      </c>
      <c r="F1792" s="1">
        <v>1.0709490740740741E-4</v>
      </c>
      <c r="G1792" s="1">
        <v>8.2407407407407412E-3</v>
      </c>
      <c r="H1792" s="1">
        <v>4.6759259259259263E-3</v>
      </c>
      <c r="I1792" s="1">
        <f t="shared" si="109"/>
        <v>1.3023761574074075E-2</v>
      </c>
      <c r="J1792" s="1">
        <v>1.6366898148148146E-4</v>
      </c>
      <c r="K1792" s="1">
        <v>0.14069444444444446</v>
      </c>
      <c r="L1792" s="1">
        <v>1.4305555555555557E-2</v>
      </c>
      <c r="M1792" s="1">
        <v>1.2361111111111113E-2</v>
      </c>
      <c r="N1792" s="1">
        <f t="shared" si="110"/>
        <v>0.16752478009259258</v>
      </c>
      <c r="O1792" s="1">
        <v>4.296296296296296E-2</v>
      </c>
      <c r="P1792" s="1">
        <v>3.200347222222222E-4</v>
      </c>
      <c r="Q1792" s="1">
        <v>1.4074074074074074E-2</v>
      </c>
      <c r="R1792" s="1">
        <v>1.0185185185185184E-2</v>
      </c>
      <c r="S1792" s="1">
        <f t="shared" si="111"/>
        <v>6.7542256944444434E-2</v>
      </c>
    </row>
    <row r="1793" spans="1:19" x14ac:dyDescent="0.25">
      <c r="A1793" t="s">
        <v>1812</v>
      </c>
      <c r="B1793" s="1">
        <v>3.3814814814814813E-4</v>
      </c>
      <c r="C1793" s="1">
        <v>1.1527777777777777E-2</v>
      </c>
      <c r="D1793" s="1">
        <v>1.1944444444444445E-2</v>
      </c>
      <c r="E1793" s="1">
        <f t="shared" si="108"/>
        <v>2.3810370370370371E-2</v>
      </c>
      <c r="F1793" s="1">
        <v>6.7451388888888888E-4</v>
      </c>
      <c r="G1793" s="1">
        <v>1.4537037037037038E-2</v>
      </c>
      <c r="H1793" s="1">
        <v>1.9490740740740743E-2</v>
      </c>
      <c r="I1793" s="1">
        <f t="shared" si="109"/>
        <v>3.4702291666666669E-2</v>
      </c>
      <c r="J1793" s="1">
        <v>6.9099537037037035E-4</v>
      </c>
      <c r="K1793" s="1">
        <v>0.75157407407407406</v>
      </c>
      <c r="L1793" s="1">
        <v>2.101851851851852E-2</v>
      </c>
      <c r="M1793" s="1">
        <v>1.9351851851851853E-2</v>
      </c>
      <c r="N1793" s="1">
        <f t="shared" si="110"/>
        <v>0.79263543981481477</v>
      </c>
      <c r="O1793" s="1">
        <v>7.5277777777777777E-2</v>
      </c>
      <c r="P1793" s="1">
        <v>1.3143981481481481E-3</v>
      </c>
      <c r="Q1793" s="1">
        <v>2.4074074074074071E-2</v>
      </c>
      <c r="R1793" s="1">
        <v>3.0462962962962966E-2</v>
      </c>
      <c r="S1793" s="1">
        <f t="shared" si="111"/>
        <v>0.13112921296296295</v>
      </c>
    </row>
    <row r="1794" spans="1:19" x14ac:dyDescent="0.25">
      <c r="A1794" t="s">
        <v>1813</v>
      </c>
      <c r="B1794" s="1">
        <v>4.5416666666666668E-5</v>
      </c>
      <c r="C1794" s="1">
        <v>4.4444444444444444E-3</v>
      </c>
      <c r="D1794" s="1">
        <v>3.5185185185185185E-3</v>
      </c>
      <c r="E1794" s="1">
        <f t="shared" si="108"/>
        <v>8.0083796296296292E-3</v>
      </c>
      <c r="F1794" s="1">
        <v>4.5458333333333337E-4</v>
      </c>
      <c r="G1794" s="1">
        <v>8.2870370370370372E-3</v>
      </c>
      <c r="H1794" s="1">
        <v>5.6481481481481478E-3</v>
      </c>
      <c r="I1794" s="1">
        <f t="shared" si="109"/>
        <v>1.4389768518518517E-2</v>
      </c>
      <c r="J1794" s="1">
        <v>2.1894675925925925E-4</v>
      </c>
      <c r="K1794" s="1">
        <v>8.3564814814814814E-2</v>
      </c>
      <c r="L1794" s="1">
        <v>1.486111111111111E-2</v>
      </c>
      <c r="M1794" s="1">
        <v>1.2638888888888889E-2</v>
      </c>
      <c r="N1794" s="1">
        <f t="shared" si="110"/>
        <v>0.11128376157407407</v>
      </c>
      <c r="O1794" s="1">
        <v>2.342592592592593E-2</v>
      </c>
      <c r="P1794" s="1">
        <v>2.2350694444444447E-4</v>
      </c>
      <c r="Q1794" s="1">
        <v>1.3148148148148147E-2</v>
      </c>
      <c r="R1794" s="1">
        <v>1.2407407407407409E-2</v>
      </c>
      <c r="S1794" s="1">
        <f t="shared" si="111"/>
        <v>4.9204988425925932E-2</v>
      </c>
    </row>
    <row r="1795" spans="1:19" x14ac:dyDescent="0.25">
      <c r="A1795" t="s">
        <v>1814</v>
      </c>
      <c r="B1795" s="1">
        <v>4.0844907407407403E-5</v>
      </c>
      <c r="C1795" s="1">
        <v>5.185185185185185E-3</v>
      </c>
      <c r="D1795" s="1">
        <v>3.7500000000000003E-3</v>
      </c>
      <c r="E1795" s="1">
        <f t="shared" ref="E1795:E1858" si="112">SUM(B1795:D1795)</f>
        <v>8.9760300925925927E-3</v>
      </c>
      <c r="F1795" s="1">
        <v>2.5959490740740739E-4</v>
      </c>
      <c r="G1795" s="1">
        <v>9.4444444444444445E-3</v>
      </c>
      <c r="H1795" s="1">
        <v>5.4629629629629637E-3</v>
      </c>
      <c r="I1795" s="1">
        <f t="shared" ref="I1795:I1858" si="113">SUM(F1795:H1795)</f>
        <v>1.5167002314814815E-2</v>
      </c>
      <c r="J1795" s="1">
        <v>4.4783564814814811E-4</v>
      </c>
      <c r="K1795" s="1">
        <v>0.13157407407407407</v>
      </c>
      <c r="L1795" s="1">
        <v>1.3379629629629628E-2</v>
      </c>
      <c r="M1795" s="1">
        <v>1.1157407407407408E-2</v>
      </c>
      <c r="N1795" s="1">
        <f t="shared" ref="N1795:N1858" si="114">SUM(J1795:M1795)</f>
        <v>0.15655894675925924</v>
      </c>
      <c r="O1795" s="1">
        <v>2.476851851851852E-2</v>
      </c>
      <c r="P1795" s="1">
        <v>3.7362268518518522E-4</v>
      </c>
      <c r="Q1795" s="1">
        <v>1.324074074074074E-2</v>
      </c>
      <c r="R1795" s="1">
        <v>1.3055555555555556E-2</v>
      </c>
      <c r="S1795" s="1">
        <f t="shared" ref="S1795:S1858" si="115">SUM(O1795:R1795)</f>
        <v>5.1438437500000003E-2</v>
      </c>
    </row>
    <row r="1796" spans="1:19" x14ac:dyDescent="0.25">
      <c r="A1796" t="s">
        <v>1815</v>
      </c>
      <c r="B1796" s="1">
        <v>8.1168981481481476E-5</v>
      </c>
      <c r="C1796" s="1">
        <v>6.2962962962962964E-3</v>
      </c>
      <c r="D1796" s="1">
        <v>3.8888888888888883E-3</v>
      </c>
      <c r="E1796" s="1">
        <f t="shared" si="112"/>
        <v>1.0266354166666667E-2</v>
      </c>
      <c r="F1796" s="1">
        <v>2.9966435185185185E-4</v>
      </c>
      <c r="G1796" s="1">
        <v>1.0462962962962964E-2</v>
      </c>
      <c r="H1796" s="1">
        <v>7.3148148148148148E-3</v>
      </c>
      <c r="I1796" s="1">
        <f t="shared" si="113"/>
        <v>1.8077442129629629E-2</v>
      </c>
      <c r="J1796" s="1">
        <v>3.0906249999999998E-4</v>
      </c>
      <c r="K1796" s="1">
        <v>2.8009259259259262E-2</v>
      </c>
      <c r="L1796" s="1">
        <v>1.5555555555555553E-2</v>
      </c>
      <c r="M1796" s="1">
        <v>1.7222222222222222E-2</v>
      </c>
      <c r="N1796" s="1">
        <f t="shared" si="114"/>
        <v>6.1096099537037034E-2</v>
      </c>
      <c r="O1796" s="1">
        <v>2.7777777777777776E-2</v>
      </c>
      <c r="P1796" s="1">
        <v>3.2212962962962962E-4</v>
      </c>
      <c r="Q1796" s="1">
        <v>1.5462962962962963E-2</v>
      </c>
      <c r="R1796" s="1">
        <v>1.4444444444444446E-2</v>
      </c>
      <c r="S1796" s="1">
        <f t="shared" si="115"/>
        <v>5.8007314814814817E-2</v>
      </c>
    </row>
    <row r="1797" spans="1:19" x14ac:dyDescent="0.25">
      <c r="A1797" t="s">
        <v>1816</v>
      </c>
      <c r="B1797" s="1">
        <v>1.1487268518518519E-4</v>
      </c>
      <c r="C1797" s="1">
        <v>6.4814814814814813E-3</v>
      </c>
      <c r="D1797" s="1">
        <v>4.7685185185185183E-3</v>
      </c>
      <c r="E1797" s="1">
        <f t="shared" si="112"/>
        <v>1.1364872685185184E-2</v>
      </c>
      <c r="F1797" s="1">
        <v>3.0538194444444444E-4</v>
      </c>
      <c r="G1797" s="1">
        <v>1.1018518518518518E-2</v>
      </c>
      <c r="H1797" s="1">
        <v>8.1481481481481474E-3</v>
      </c>
      <c r="I1797" s="1">
        <f t="shared" si="113"/>
        <v>1.9472048611111112E-2</v>
      </c>
      <c r="J1797" s="1">
        <v>4.2724537037037042E-4</v>
      </c>
      <c r="K1797" s="1">
        <v>0.17027777777777778</v>
      </c>
      <c r="L1797" s="1">
        <v>1.7777777777777778E-2</v>
      </c>
      <c r="M1797" s="1">
        <v>1.4537037037037038E-2</v>
      </c>
      <c r="N1797" s="1">
        <f t="shared" si="114"/>
        <v>0.20301983796296297</v>
      </c>
      <c r="O1797" s="1">
        <v>8.5416666666666655E-2</v>
      </c>
      <c r="P1797" s="1">
        <v>5.2432870370370372E-4</v>
      </c>
      <c r="Q1797" s="1">
        <v>1.5879629629629629E-2</v>
      </c>
      <c r="R1797" s="1">
        <v>1.4537037037037038E-2</v>
      </c>
      <c r="S1797" s="1">
        <f t="shared" si="115"/>
        <v>0.11635766203703703</v>
      </c>
    </row>
    <row r="1798" spans="1:19" x14ac:dyDescent="0.25">
      <c r="A1798" t="s">
        <v>1817</v>
      </c>
      <c r="B1798" s="1">
        <v>1.1034722222222224E-4</v>
      </c>
      <c r="C1798" s="1">
        <v>5.9722222222222225E-3</v>
      </c>
      <c r="D1798" s="1">
        <v>5.0925925925925921E-3</v>
      </c>
      <c r="E1798" s="1">
        <f t="shared" si="112"/>
        <v>1.1175162037037037E-2</v>
      </c>
      <c r="F1798" s="1">
        <v>2.1792824074074076E-4</v>
      </c>
      <c r="G1798" s="1">
        <v>9.5833333333333343E-3</v>
      </c>
      <c r="H1798" s="1">
        <v>8.1018518518518514E-3</v>
      </c>
      <c r="I1798" s="1">
        <f t="shared" si="113"/>
        <v>1.7903113425925925E-2</v>
      </c>
      <c r="J1798" s="1">
        <v>9.5480324074074076E-4</v>
      </c>
      <c r="K1798" s="1">
        <v>5.1574074074074078E-2</v>
      </c>
      <c r="L1798" s="1">
        <v>1.5648148148148151E-2</v>
      </c>
      <c r="M1798" s="1">
        <v>3.0231481481481481E-2</v>
      </c>
      <c r="N1798" s="1">
        <f t="shared" si="114"/>
        <v>9.840850694444446E-2</v>
      </c>
      <c r="O1798" s="1">
        <v>3.9398148148148147E-2</v>
      </c>
      <c r="P1798" s="1">
        <v>6.0598379629629631E-4</v>
      </c>
      <c r="Q1798" s="1">
        <v>1.4768518518518519E-2</v>
      </c>
      <c r="R1798" s="1">
        <v>3.4444444444444444E-2</v>
      </c>
      <c r="S1798" s="1">
        <f t="shared" si="115"/>
        <v>8.921709490740741E-2</v>
      </c>
    </row>
    <row r="1799" spans="1:19" x14ac:dyDescent="0.25">
      <c r="A1799" t="s">
        <v>1818</v>
      </c>
      <c r="B1799" s="1">
        <v>3.379166666666667E-4</v>
      </c>
      <c r="C1799" s="1">
        <v>2.6620370370370374E-2</v>
      </c>
      <c r="D1799" s="1">
        <v>2.0231481481481482E-2</v>
      </c>
      <c r="E1799" s="1">
        <f t="shared" si="112"/>
        <v>4.7189768518518527E-2</v>
      </c>
      <c r="F1799" s="1">
        <v>1.5089467592592594E-3</v>
      </c>
      <c r="G1799" s="1">
        <v>3.6666666666666667E-2</v>
      </c>
      <c r="H1799" s="1">
        <v>2.1435185185185186E-2</v>
      </c>
      <c r="I1799" s="1">
        <f t="shared" si="113"/>
        <v>5.9610798611111113E-2</v>
      </c>
      <c r="J1799" s="1">
        <v>1.7863078703703704E-3</v>
      </c>
      <c r="K1799" s="1">
        <v>0.78625</v>
      </c>
      <c r="L1799" s="1">
        <v>5.1064814814814813E-2</v>
      </c>
      <c r="M1799" s="1">
        <v>3.3888888888888885E-2</v>
      </c>
      <c r="N1799" s="1">
        <f t="shared" si="114"/>
        <v>0.87299001157407408</v>
      </c>
      <c r="O1799" s="1">
        <v>0.23763888888888887</v>
      </c>
      <c r="P1799" s="1">
        <v>1.7219560185185185E-3</v>
      </c>
      <c r="Q1799" s="1">
        <v>5.3055555555555557E-2</v>
      </c>
      <c r="R1799" s="1">
        <v>3.9351851851851853E-2</v>
      </c>
      <c r="S1799" s="1">
        <f t="shared" si="115"/>
        <v>0.33176825231481483</v>
      </c>
    </row>
    <row r="1800" spans="1:19" x14ac:dyDescent="0.25">
      <c r="A1800" t="s">
        <v>1819</v>
      </c>
      <c r="B1800" s="1">
        <v>6.4780092592592583E-5</v>
      </c>
      <c r="C1800" s="1">
        <v>3.0092592592592588E-3</v>
      </c>
      <c r="D1800" s="1">
        <v>2.5925925925925925E-3</v>
      </c>
      <c r="E1800" s="1">
        <f t="shared" si="112"/>
        <v>5.6666319444444438E-3</v>
      </c>
      <c r="F1800" s="1">
        <v>1.7332175925925924E-4</v>
      </c>
      <c r="G1800" s="1">
        <v>6.0648148148148145E-3</v>
      </c>
      <c r="H1800" s="1">
        <v>3.7962962962962963E-3</v>
      </c>
      <c r="I1800" s="1">
        <f t="shared" si="113"/>
        <v>1.0034432870370371E-2</v>
      </c>
      <c r="J1800" s="1">
        <v>3.6953703703703709E-4</v>
      </c>
      <c r="K1800" s="1">
        <v>4.0324074074074075E-2</v>
      </c>
      <c r="L1800" s="1">
        <v>9.4907407407407406E-3</v>
      </c>
      <c r="M1800" s="1">
        <v>8.3333333333333332E-3</v>
      </c>
      <c r="N1800" s="1">
        <f t="shared" si="114"/>
        <v>5.8517685185185186E-2</v>
      </c>
      <c r="O1800" s="1">
        <v>7.0277777777777786E-2</v>
      </c>
      <c r="P1800" s="1">
        <v>3.3167824074074073E-4</v>
      </c>
      <c r="Q1800" s="1">
        <v>1.0138888888888888E-2</v>
      </c>
      <c r="R1800" s="1">
        <v>9.2129629629629627E-3</v>
      </c>
      <c r="S1800" s="1">
        <f t="shared" si="115"/>
        <v>8.9961307870370377E-2</v>
      </c>
    </row>
    <row r="1801" spans="1:19" x14ac:dyDescent="0.25">
      <c r="A1801" t="s">
        <v>1820</v>
      </c>
      <c r="B1801" s="1">
        <v>9.9131944444444441E-5</v>
      </c>
      <c r="C1801" s="1">
        <v>9.2592592592592605E-3</v>
      </c>
      <c r="D1801" s="1">
        <v>9.3518518518518525E-3</v>
      </c>
      <c r="E1801" s="1">
        <f t="shared" si="112"/>
        <v>1.8710243055555558E-2</v>
      </c>
      <c r="F1801" s="1">
        <v>5.0627314814814816E-4</v>
      </c>
      <c r="G1801" s="1">
        <v>1.5324074074074073E-2</v>
      </c>
      <c r="H1801" s="1">
        <v>1.2685185185185183E-2</v>
      </c>
      <c r="I1801" s="1">
        <f t="shared" si="113"/>
        <v>2.8515532407407403E-2</v>
      </c>
      <c r="J1801" s="1">
        <v>7.1168981481481474E-4</v>
      </c>
      <c r="K1801" s="1">
        <v>0.85416666666666663</v>
      </c>
      <c r="L1801" s="1">
        <v>2.3703703703703703E-2</v>
      </c>
      <c r="M1801" s="1">
        <v>2.074074074074074E-2</v>
      </c>
      <c r="N1801" s="1">
        <f t="shared" si="114"/>
        <v>0.89932280092592587</v>
      </c>
      <c r="O1801" s="1">
        <v>4.2777777777777776E-2</v>
      </c>
      <c r="P1801" s="1">
        <v>5.7744212962962968E-4</v>
      </c>
      <c r="Q1801" s="1">
        <v>2.2407407407407407E-2</v>
      </c>
      <c r="R1801" s="1">
        <v>1.8796296296296297E-2</v>
      </c>
      <c r="S1801" s="1">
        <f t="shared" si="115"/>
        <v>8.4558923611111114E-2</v>
      </c>
    </row>
    <row r="1802" spans="1:19" x14ac:dyDescent="0.25">
      <c r="A1802" t="s">
        <v>1821</v>
      </c>
      <c r="B1802" s="1">
        <v>2.1947916666666665E-4</v>
      </c>
      <c r="C1802" s="1">
        <v>5.4629629629629637E-3</v>
      </c>
      <c r="D1802" s="1">
        <v>4.2592592592592595E-3</v>
      </c>
      <c r="E1802" s="1">
        <f t="shared" si="112"/>
        <v>9.9417013888888905E-3</v>
      </c>
      <c r="F1802" s="1">
        <v>4.6197916666666669E-4</v>
      </c>
      <c r="G1802" s="1">
        <v>9.6759259259259264E-3</v>
      </c>
      <c r="H1802" s="1">
        <v>1.1666666666666667E-2</v>
      </c>
      <c r="I1802" s="1">
        <f t="shared" si="113"/>
        <v>2.1804571759259261E-2</v>
      </c>
      <c r="J1802" s="1">
        <v>4.372106481481481E-4</v>
      </c>
      <c r="K1802" s="1">
        <v>0.22587962962962962</v>
      </c>
      <c r="L1802" s="1">
        <v>1.3287037037037036E-2</v>
      </c>
      <c r="M1802" s="1">
        <v>1.8749999999999999E-2</v>
      </c>
      <c r="N1802" s="1">
        <f t="shared" si="114"/>
        <v>0.25835387731481479</v>
      </c>
      <c r="O1802" s="1">
        <v>8.1712962962962959E-2</v>
      </c>
      <c r="P1802" s="1">
        <v>3.4326388888888888E-4</v>
      </c>
      <c r="Q1802" s="1">
        <v>1.4398148148148148E-2</v>
      </c>
      <c r="R1802" s="1">
        <v>1.5925925925925927E-2</v>
      </c>
      <c r="S1802" s="1">
        <f t="shared" si="115"/>
        <v>0.11238030092592592</v>
      </c>
    </row>
    <row r="1803" spans="1:19" x14ac:dyDescent="0.25">
      <c r="A1803" t="s">
        <v>1822</v>
      </c>
      <c r="B1803" s="1">
        <v>2.2506944444444443E-4</v>
      </c>
      <c r="C1803" s="1">
        <v>1.0231481481481482E-2</v>
      </c>
      <c r="D1803" s="1">
        <v>1.9027777777777779E-2</v>
      </c>
      <c r="E1803" s="1">
        <f t="shared" si="112"/>
        <v>2.9484328703703704E-2</v>
      </c>
      <c r="F1803" s="1">
        <v>4.4812500000000012E-4</v>
      </c>
      <c r="G1803" s="1">
        <v>1.699074074074074E-2</v>
      </c>
      <c r="H1803" s="1">
        <v>1.6620370370370372E-2</v>
      </c>
      <c r="I1803" s="1">
        <f t="shared" si="113"/>
        <v>3.4059236111111113E-2</v>
      </c>
      <c r="J1803" s="1">
        <v>5.9460648148148155E-4</v>
      </c>
      <c r="K1803" s="1">
        <v>6.3009259259259265E-2</v>
      </c>
      <c r="L1803" s="1">
        <v>2.449074074074074E-2</v>
      </c>
      <c r="M1803" s="1">
        <v>5.5648148148148148E-2</v>
      </c>
      <c r="N1803" s="1">
        <f t="shared" si="114"/>
        <v>0.14374275462962963</v>
      </c>
      <c r="O1803" s="1">
        <v>6.3518518518518516E-2</v>
      </c>
      <c r="P1803" s="1">
        <v>5.7781250000000009E-4</v>
      </c>
      <c r="Q1803" s="1">
        <v>2.314814814814815E-2</v>
      </c>
      <c r="R1803" s="1">
        <v>2.361111111111111E-2</v>
      </c>
      <c r="S1803" s="1">
        <f t="shared" si="115"/>
        <v>0.11085559027777778</v>
      </c>
    </row>
    <row r="1804" spans="1:19" x14ac:dyDescent="0.25">
      <c r="A1804" t="s">
        <v>1823</v>
      </c>
      <c r="B1804" s="1">
        <v>9.6493055555555557E-5</v>
      </c>
      <c r="C1804" s="1">
        <v>4.8148148148148152E-3</v>
      </c>
      <c r="D1804" s="1">
        <v>3.0092592592592588E-3</v>
      </c>
      <c r="E1804" s="1">
        <f t="shared" si="112"/>
        <v>7.9205671296296298E-3</v>
      </c>
      <c r="F1804" s="1">
        <v>3.2849537037037043E-4</v>
      </c>
      <c r="G1804" s="1">
        <v>8.564814814814815E-3</v>
      </c>
      <c r="H1804" s="1">
        <v>4.6296296296296302E-3</v>
      </c>
      <c r="I1804" s="1">
        <f t="shared" si="113"/>
        <v>1.3522939814814814E-2</v>
      </c>
      <c r="J1804" s="1">
        <v>4.2210648148148148E-4</v>
      </c>
      <c r="K1804" s="1">
        <v>5.8518518518518518E-2</v>
      </c>
      <c r="L1804" s="1">
        <v>1.2453703703703703E-2</v>
      </c>
      <c r="M1804" s="1">
        <v>1.1481481481481483E-2</v>
      </c>
      <c r="N1804" s="1">
        <f t="shared" si="114"/>
        <v>8.2875810185185181E-2</v>
      </c>
      <c r="O1804" s="1">
        <v>2.3703703703703703E-2</v>
      </c>
      <c r="P1804" s="1">
        <v>3.4994212962962968E-4</v>
      </c>
      <c r="Q1804" s="1">
        <v>1.2870370370370372E-2</v>
      </c>
      <c r="R1804" s="1">
        <v>9.8611111111111104E-3</v>
      </c>
      <c r="S1804" s="1">
        <f t="shared" si="115"/>
        <v>4.6785127314814816E-2</v>
      </c>
    </row>
    <row r="1805" spans="1:19" x14ac:dyDescent="0.25">
      <c r="A1805" t="s">
        <v>1824</v>
      </c>
      <c r="B1805" s="1">
        <v>2.3125000000000003E-5</v>
      </c>
      <c r="C1805" s="1">
        <v>3.0092592592592588E-3</v>
      </c>
      <c r="D1805" s="1">
        <v>2.7314814814814819E-3</v>
      </c>
      <c r="E1805" s="1">
        <f t="shared" si="112"/>
        <v>5.7638657407407413E-3</v>
      </c>
      <c r="F1805" s="1">
        <v>1.0927083333333334E-4</v>
      </c>
      <c r="G1805" s="1">
        <v>6.4814814814814813E-3</v>
      </c>
      <c r="H1805" s="1">
        <v>3.5185185185185185E-3</v>
      </c>
      <c r="I1805" s="1">
        <f t="shared" si="113"/>
        <v>1.0109270833333333E-2</v>
      </c>
      <c r="J1805" s="1">
        <v>2.0961805555555556E-4</v>
      </c>
      <c r="K1805" s="1">
        <v>0.2076388888888889</v>
      </c>
      <c r="L1805" s="1">
        <v>9.9537037037037042E-3</v>
      </c>
      <c r="M1805" s="1">
        <v>9.5833333333333343E-3</v>
      </c>
      <c r="N1805" s="1">
        <f t="shared" si="114"/>
        <v>0.2273855439814815</v>
      </c>
      <c r="O1805" s="1">
        <v>1.0138888888888888E-2</v>
      </c>
      <c r="P1805" s="1">
        <v>1.6328703703703706E-4</v>
      </c>
      <c r="Q1805" s="1">
        <v>1.0555555555555554E-2</v>
      </c>
      <c r="R1805" s="1">
        <v>9.0277777777777787E-3</v>
      </c>
      <c r="S1805" s="1">
        <f t="shared" si="115"/>
        <v>2.9885509259259257E-2</v>
      </c>
    </row>
    <row r="1806" spans="1:19" x14ac:dyDescent="0.25">
      <c r="A1806" t="s">
        <v>1825</v>
      </c>
      <c r="B1806" s="1">
        <v>3.2962962962962957E-5</v>
      </c>
      <c r="C1806" s="1">
        <v>2.9166666666666668E-3</v>
      </c>
      <c r="D1806" s="1">
        <v>2.2222222222222222E-3</v>
      </c>
      <c r="E1806" s="1">
        <f t="shared" si="112"/>
        <v>5.171851851851852E-3</v>
      </c>
      <c r="F1806" s="1">
        <v>1.6701388888888888E-4</v>
      </c>
      <c r="G1806" s="1">
        <v>6.2499999999999995E-3</v>
      </c>
      <c r="H1806" s="1">
        <v>4.1203703703703706E-3</v>
      </c>
      <c r="I1806" s="1">
        <f t="shared" si="113"/>
        <v>1.053738425925926E-2</v>
      </c>
      <c r="J1806" s="1">
        <v>2.1770833333333332E-4</v>
      </c>
      <c r="K1806" s="1">
        <v>4.3564814814814813E-2</v>
      </c>
      <c r="L1806" s="1">
        <v>1.1249999999999998E-2</v>
      </c>
      <c r="M1806" s="1">
        <v>9.6759259259259264E-3</v>
      </c>
      <c r="N1806" s="1">
        <f t="shared" si="114"/>
        <v>6.4708449074074068E-2</v>
      </c>
      <c r="O1806" s="1">
        <v>1.0185185185185184E-2</v>
      </c>
      <c r="P1806" s="1">
        <v>1.5898148148148149E-4</v>
      </c>
      <c r="Q1806" s="1">
        <v>1.0231481481481482E-2</v>
      </c>
      <c r="R1806" s="1">
        <v>7.9166666666666673E-3</v>
      </c>
      <c r="S1806" s="1">
        <f t="shared" si="115"/>
        <v>2.8492314814814818E-2</v>
      </c>
    </row>
    <row r="1807" spans="1:19" x14ac:dyDescent="0.25">
      <c r="A1807" t="s">
        <v>1826</v>
      </c>
      <c r="B1807" s="1">
        <v>1.0266203703703705E-5</v>
      </c>
      <c r="C1807" s="1">
        <v>2.8240740740740739E-3</v>
      </c>
      <c r="D1807" s="1">
        <v>1.7592592592592592E-3</v>
      </c>
      <c r="E1807" s="1">
        <f t="shared" si="112"/>
        <v>4.5935995370370367E-3</v>
      </c>
      <c r="F1807" s="1">
        <v>2.5032407407407409E-4</v>
      </c>
      <c r="G1807" s="1">
        <v>5.9259259259259256E-3</v>
      </c>
      <c r="H1807" s="1">
        <v>3.1944444444444442E-3</v>
      </c>
      <c r="I1807" s="1">
        <f t="shared" si="113"/>
        <v>9.3706944444444436E-3</v>
      </c>
      <c r="J1807" s="1">
        <v>1.2526620370370372E-4</v>
      </c>
      <c r="K1807" s="1">
        <v>0.12592592592592591</v>
      </c>
      <c r="L1807" s="1">
        <v>8.7037037037037031E-3</v>
      </c>
      <c r="M1807" s="1">
        <v>7.3148148148148148E-3</v>
      </c>
      <c r="N1807" s="1">
        <f t="shared" si="114"/>
        <v>0.14206971064814813</v>
      </c>
      <c r="O1807" s="1">
        <v>1.5694444444444445E-2</v>
      </c>
      <c r="P1807" s="1">
        <v>1.4657407407407406E-4</v>
      </c>
      <c r="Q1807" s="1">
        <v>8.7037037037037031E-3</v>
      </c>
      <c r="R1807" s="1">
        <v>6.7129629629629622E-3</v>
      </c>
      <c r="S1807" s="1">
        <f t="shared" si="115"/>
        <v>3.125768518518518E-2</v>
      </c>
    </row>
    <row r="1808" spans="1:19" x14ac:dyDescent="0.25">
      <c r="A1808" t="s">
        <v>1827</v>
      </c>
      <c r="B1808" s="1">
        <v>1.6532407407407405E-4</v>
      </c>
      <c r="C1808" s="1">
        <v>1.3194444444444444E-2</v>
      </c>
      <c r="D1808" s="1">
        <v>1.2453703703703703E-2</v>
      </c>
      <c r="E1808" s="1">
        <f t="shared" si="112"/>
        <v>2.5813472222222224E-2</v>
      </c>
      <c r="F1808" s="1">
        <v>8.2804398148148158E-4</v>
      </c>
      <c r="G1808" s="1">
        <v>1.8842592592592591E-2</v>
      </c>
      <c r="H1808" s="1">
        <v>2.0509259259259258E-2</v>
      </c>
      <c r="I1808" s="1">
        <f t="shared" si="113"/>
        <v>4.0179895833333326E-2</v>
      </c>
      <c r="J1808" s="1">
        <v>6.3943287037037039E-4</v>
      </c>
      <c r="K1808" s="1">
        <v>1.1155092592592593</v>
      </c>
      <c r="L1808" s="1">
        <v>2.6342592592592588E-2</v>
      </c>
      <c r="M1808" s="1">
        <v>2.5555555555555554E-2</v>
      </c>
      <c r="N1808" s="1">
        <f t="shared" si="114"/>
        <v>1.1680468402777777</v>
      </c>
      <c r="O1808" s="1">
        <v>0.17837962962962964</v>
      </c>
      <c r="P1808" s="1">
        <v>4.2268518518518523E-4</v>
      </c>
      <c r="Q1808" s="1">
        <v>2.7268518518518515E-2</v>
      </c>
      <c r="R1808" s="1">
        <v>3.4490740740740738E-2</v>
      </c>
      <c r="S1808" s="1">
        <f t="shared" si="115"/>
        <v>0.24056157407407408</v>
      </c>
    </row>
    <row r="1809" spans="1:19" x14ac:dyDescent="0.25">
      <c r="A1809" t="s">
        <v>1828</v>
      </c>
      <c r="B1809" s="1">
        <v>4.9167824074074077E-4</v>
      </c>
      <c r="C1809" s="1">
        <v>8.0092592592592594E-3</v>
      </c>
      <c r="D1809" s="1">
        <v>6.3888888888888884E-3</v>
      </c>
      <c r="E1809" s="1">
        <f t="shared" si="112"/>
        <v>1.4889826388888888E-2</v>
      </c>
      <c r="F1809" s="1">
        <v>4.2501157407407402E-4</v>
      </c>
      <c r="G1809" s="1">
        <v>1.1990740740740739E-2</v>
      </c>
      <c r="H1809" s="1">
        <v>8.611111111111111E-3</v>
      </c>
      <c r="I1809" s="1">
        <f t="shared" si="113"/>
        <v>2.1026863425925926E-2</v>
      </c>
      <c r="J1809" s="1">
        <v>4.6567129629629628E-4</v>
      </c>
      <c r="K1809" s="1">
        <v>0.58819444444444446</v>
      </c>
      <c r="L1809" s="1">
        <v>1.8657407407407407E-2</v>
      </c>
      <c r="M1809" s="1">
        <v>1.5000000000000001E-2</v>
      </c>
      <c r="N1809" s="1">
        <f t="shared" si="114"/>
        <v>0.62231752314814814</v>
      </c>
      <c r="O1809" s="1">
        <v>9.6203703703703694E-2</v>
      </c>
      <c r="P1809" s="1">
        <v>5.5636574074074074E-4</v>
      </c>
      <c r="Q1809" s="1">
        <v>1.7731481481481483E-2</v>
      </c>
      <c r="R1809" s="1">
        <v>1.4166666666666666E-2</v>
      </c>
      <c r="S1809" s="1">
        <f t="shared" si="115"/>
        <v>0.12865821759259258</v>
      </c>
    </row>
    <row r="1810" spans="1:19" x14ac:dyDescent="0.25">
      <c r="A1810" t="s">
        <v>1829</v>
      </c>
      <c r="B1810" s="1">
        <v>4.2256944444444434E-5</v>
      </c>
      <c r="C1810" s="1">
        <v>4.0277777777777777E-3</v>
      </c>
      <c r="D1810" s="1">
        <v>3.472222222222222E-3</v>
      </c>
      <c r="E1810" s="1">
        <f t="shared" si="112"/>
        <v>7.5422569444444443E-3</v>
      </c>
      <c r="F1810" s="1">
        <v>1.852314814814815E-4</v>
      </c>
      <c r="G1810" s="1">
        <v>8.6574074074074071E-3</v>
      </c>
      <c r="H1810" s="1">
        <v>3.9814814814814817E-3</v>
      </c>
      <c r="I1810" s="1">
        <f t="shared" si="113"/>
        <v>1.2824120370370369E-2</v>
      </c>
      <c r="J1810" s="1">
        <v>2.6915509259259259E-4</v>
      </c>
      <c r="K1810" s="1">
        <v>0.10513888888888889</v>
      </c>
      <c r="L1810" s="1">
        <v>1.1064814814814814E-2</v>
      </c>
      <c r="M1810" s="1">
        <v>1.0972222222222223E-2</v>
      </c>
      <c r="N1810" s="1">
        <f t="shared" si="114"/>
        <v>0.12744508101851854</v>
      </c>
      <c r="O1810" s="1">
        <v>3.1111111111111107E-2</v>
      </c>
      <c r="P1810" s="1">
        <v>2.0935185185185184E-4</v>
      </c>
      <c r="Q1810" s="1">
        <v>1.1435185185185185E-2</v>
      </c>
      <c r="R1810" s="1">
        <v>9.4444444444444445E-3</v>
      </c>
      <c r="S1810" s="1">
        <f t="shared" si="115"/>
        <v>5.220009259259259E-2</v>
      </c>
    </row>
    <row r="1811" spans="1:19" x14ac:dyDescent="0.25">
      <c r="A1811" t="s">
        <v>1830</v>
      </c>
      <c r="B1811" s="1">
        <v>2.6861111111111112E-4</v>
      </c>
      <c r="C1811" s="1">
        <v>1.4768518518518519E-2</v>
      </c>
      <c r="D1811" s="1">
        <v>1.4259259259259261E-2</v>
      </c>
      <c r="E1811" s="1">
        <f t="shared" si="112"/>
        <v>2.9296388888888893E-2</v>
      </c>
      <c r="F1811" s="1">
        <v>4.7756944444444447E-4</v>
      </c>
      <c r="G1811" s="1">
        <v>2.2453703703703708E-2</v>
      </c>
      <c r="H1811" s="1">
        <v>2.1157407407407406E-2</v>
      </c>
      <c r="I1811" s="1">
        <f t="shared" si="113"/>
        <v>4.4088680555555558E-2</v>
      </c>
      <c r="J1811" s="1">
        <v>2.3957407407407408E-3</v>
      </c>
      <c r="K1811" s="1">
        <v>5.9953703703703703E-2</v>
      </c>
      <c r="L1811" s="1">
        <v>3.0185185185185186E-2</v>
      </c>
      <c r="M1811" s="1">
        <v>4.0787037037037038E-2</v>
      </c>
      <c r="N1811" s="1">
        <f t="shared" si="114"/>
        <v>0.13332166666666667</v>
      </c>
      <c r="O1811" s="1">
        <v>5.4074074074074073E-2</v>
      </c>
      <c r="P1811" s="1">
        <v>7.3799768518518528E-4</v>
      </c>
      <c r="Q1811" s="1">
        <v>2.7916666666666669E-2</v>
      </c>
      <c r="R1811" s="1">
        <v>3.3564814814814818E-2</v>
      </c>
      <c r="S1811" s="1">
        <f t="shared" si="115"/>
        <v>0.11629355324074075</v>
      </c>
    </row>
    <row r="1812" spans="1:19" x14ac:dyDescent="0.25">
      <c r="A1812" t="s">
        <v>1831</v>
      </c>
      <c r="B1812" s="1">
        <v>9.4826388888888882E-5</v>
      </c>
      <c r="C1812" s="1">
        <v>6.3425925925925915E-3</v>
      </c>
      <c r="D1812" s="1">
        <v>4.8148148148148152E-3</v>
      </c>
      <c r="E1812" s="1">
        <f t="shared" si="112"/>
        <v>1.1252233796296297E-2</v>
      </c>
      <c r="F1812" s="1">
        <v>2.1403935185185184E-4</v>
      </c>
      <c r="G1812" s="1">
        <v>1.2962962962962963E-2</v>
      </c>
      <c r="H1812" s="1">
        <v>8.4722222222222213E-3</v>
      </c>
      <c r="I1812" s="1">
        <f t="shared" si="113"/>
        <v>2.1649224537037035E-2</v>
      </c>
      <c r="J1812" s="1">
        <v>6.5373842592592578E-4</v>
      </c>
      <c r="K1812" s="1">
        <v>0.18481481481481479</v>
      </c>
      <c r="L1812" s="1">
        <v>1.7407407407407406E-2</v>
      </c>
      <c r="M1812" s="1">
        <v>2.101851851851852E-2</v>
      </c>
      <c r="N1812" s="1">
        <f t="shared" si="114"/>
        <v>0.22389447916666663</v>
      </c>
      <c r="O1812" s="1">
        <v>3.1157407407407408E-2</v>
      </c>
      <c r="P1812" s="1">
        <v>4.046875000000001E-4</v>
      </c>
      <c r="Q1812" s="1">
        <v>1.4953703703703705E-2</v>
      </c>
      <c r="R1812" s="1">
        <v>1.3888888888888888E-2</v>
      </c>
      <c r="S1812" s="1">
        <f t="shared" si="115"/>
        <v>6.0404687499999998E-2</v>
      </c>
    </row>
    <row r="1813" spans="1:19" x14ac:dyDescent="0.25">
      <c r="A1813" t="s">
        <v>1832</v>
      </c>
      <c r="B1813" s="1">
        <v>3.5361111111111113E-4</v>
      </c>
      <c r="C1813" s="1">
        <v>8.4259259259259253E-3</v>
      </c>
      <c r="D1813" s="1">
        <v>7.5000000000000006E-3</v>
      </c>
      <c r="E1813" s="1">
        <f t="shared" si="112"/>
        <v>1.6279537037037037E-2</v>
      </c>
      <c r="F1813" s="1">
        <v>4.6050925925925919E-4</v>
      </c>
      <c r="G1813" s="1">
        <v>1.4212962962962962E-2</v>
      </c>
      <c r="H1813" s="1">
        <v>1.1527777777777777E-2</v>
      </c>
      <c r="I1813" s="1">
        <f t="shared" si="113"/>
        <v>2.6201249999999999E-2</v>
      </c>
      <c r="J1813" s="1">
        <v>7.7769675925925923E-4</v>
      </c>
      <c r="K1813" s="1">
        <v>0.14597222222222223</v>
      </c>
      <c r="L1813" s="1">
        <v>1.9629629629629629E-2</v>
      </c>
      <c r="M1813" s="1">
        <v>1.9212962962962963E-2</v>
      </c>
      <c r="N1813" s="1">
        <f t="shared" si="114"/>
        <v>0.18559251157407408</v>
      </c>
      <c r="O1813" s="1">
        <v>0.11555555555555556</v>
      </c>
      <c r="P1813" s="1">
        <v>5.1574074074074076E-4</v>
      </c>
      <c r="Q1813" s="1">
        <v>2.0601851851851854E-2</v>
      </c>
      <c r="R1813" s="1">
        <v>1.6620370370370372E-2</v>
      </c>
      <c r="S1813" s="1">
        <f t="shared" si="115"/>
        <v>0.15329351851851852</v>
      </c>
    </row>
    <row r="1814" spans="1:19" x14ac:dyDescent="0.25">
      <c r="A1814" t="s">
        <v>1833</v>
      </c>
      <c r="B1814" s="1">
        <v>3.795601851851852E-4</v>
      </c>
      <c r="C1814" s="1">
        <v>9.3055555555555548E-3</v>
      </c>
      <c r="D1814" s="1">
        <v>7.7777777777777767E-3</v>
      </c>
      <c r="E1814" s="1">
        <f t="shared" si="112"/>
        <v>1.7462893518518516E-2</v>
      </c>
      <c r="F1814" s="1">
        <v>4.7137731481481482E-4</v>
      </c>
      <c r="G1814" s="1">
        <v>1.4675925925925926E-2</v>
      </c>
      <c r="H1814" s="1">
        <v>1.1481481481481483E-2</v>
      </c>
      <c r="I1814" s="1">
        <f t="shared" si="113"/>
        <v>2.6628784722222222E-2</v>
      </c>
      <c r="J1814" s="1">
        <v>8.2680555555555545E-4</v>
      </c>
      <c r="K1814" s="1">
        <v>0.75370370370370365</v>
      </c>
      <c r="L1814" s="1">
        <v>2.148148148148148E-2</v>
      </c>
      <c r="M1814" s="1">
        <v>3.3888888888888885E-2</v>
      </c>
      <c r="N1814" s="1">
        <f t="shared" si="114"/>
        <v>0.80990087962962953</v>
      </c>
      <c r="O1814" s="1">
        <v>4.0555555555555553E-2</v>
      </c>
      <c r="P1814" s="1">
        <v>6.0292824074074079E-4</v>
      </c>
      <c r="Q1814" s="1">
        <v>2.0324074074074074E-2</v>
      </c>
      <c r="R1814" s="1">
        <v>2.8749999999999998E-2</v>
      </c>
      <c r="S1814" s="1">
        <f t="shared" si="115"/>
        <v>9.0232557870370364E-2</v>
      </c>
    </row>
    <row r="1815" spans="1:19" x14ac:dyDescent="0.25">
      <c r="A1815" t="s">
        <v>1834</v>
      </c>
      <c r="B1815" s="1">
        <v>1.070138888888889E-4</v>
      </c>
      <c r="C1815" s="1">
        <v>7.037037037037037E-3</v>
      </c>
      <c r="D1815" s="1">
        <v>5.0462962962962961E-3</v>
      </c>
      <c r="E1815" s="1">
        <f t="shared" si="112"/>
        <v>1.2190347222222222E-2</v>
      </c>
      <c r="F1815" s="1">
        <v>2.6777777777777775E-4</v>
      </c>
      <c r="G1815" s="1">
        <v>1.2546296296296297E-2</v>
      </c>
      <c r="H1815" s="1">
        <v>1.1111111111111112E-2</v>
      </c>
      <c r="I1815" s="1">
        <f t="shared" si="113"/>
        <v>2.3925185185185188E-2</v>
      </c>
      <c r="J1815" s="1">
        <v>4.7153935185185189E-4</v>
      </c>
      <c r="K1815" s="1">
        <v>0.55958333333333332</v>
      </c>
      <c r="L1815" s="1">
        <v>1.7407407407407406E-2</v>
      </c>
      <c r="M1815" s="1">
        <v>1.5787037037037037E-2</v>
      </c>
      <c r="N1815" s="1">
        <f t="shared" si="114"/>
        <v>0.59324931712962958</v>
      </c>
      <c r="O1815" s="1">
        <v>3.0185185185185186E-2</v>
      </c>
      <c r="P1815" s="1">
        <v>4.7538194444444445E-4</v>
      </c>
      <c r="Q1815" s="1">
        <v>1.7824074074074076E-2</v>
      </c>
      <c r="R1815" s="1">
        <v>1.5000000000000001E-2</v>
      </c>
      <c r="S1815" s="1">
        <f t="shared" si="115"/>
        <v>6.3484641203703701E-2</v>
      </c>
    </row>
    <row r="1816" spans="1:19" x14ac:dyDescent="0.25">
      <c r="A1816" t="s">
        <v>1835</v>
      </c>
      <c r="B1816" s="1">
        <v>3.915509259259259E-5</v>
      </c>
      <c r="C1816" s="1">
        <v>3.472222222222222E-3</v>
      </c>
      <c r="D1816" s="1">
        <v>2.5000000000000001E-3</v>
      </c>
      <c r="E1816" s="1">
        <f t="shared" si="112"/>
        <v>6.0113773148148149E-3</v>
      </c>
      <c r="F1816" s="1">
        <v>1.8787037037037039E-4</v>
      </c>
      <c r="G1816" s="1">
        <v>6.3888888888888884E-3</v>
      </c>
      <c r="H1816" s="1">
        <v>1.5416666666666667E-2</v>
      </c>
      <c r="I1816" s="1">
        <f t="shared" si="113"/>
        <v>2.1993425925925927E-2</v>
      </c>
      <c r="J1816" s="1">
        <v>2.8993055555555559E-4</v>
      </c>
      <c r="K1816" s="1">
        <v>4.9027777777777781E-2</v>
      </c>
      <c r="L1816" s="1">
        <v>1.0046296296296296E-2</v>
      </c>
      <c r="M1816" s="1">
        <v>9.1203703703703707E-3</v>
      </c>
      <c r="N1816" s="1">
        <f t="shared" si="114"/>
        <v>6.8484375E-2</v>
      </c>
      <c r="O1816" s="1">
        <v>1.7824074074074076E-2</v>
      </c>
      <c r="P1816" s="1">
        <v>2.2488425925925923E-4</v>
      </c>
      <c r="Q1816" s="1">
        <v>9.6759259259259264E-3</v>
      </c>
      <c r="R1816" s="1">
        <v>9.1203703703703707E-3</v>
      </c>
      <c r="S1816" s="1">
        <f t="shared" si="115"/>
        <v>3.6845254629629627E-2</v>
      </c>
    </row>
    <row r="1817" spans="1:19" x14ac:dyDescent="0.25">
      <c r="A1817" t="s">
        <v>1836</v>
      </c>
      <c r="B1817" s="1">
        <v>1.8931712962962964E-4</v>
      </c>
      <c r="C1817" s="1">
        <v>1.0601851851851854E-2</v>
      </c>
      <c r="D1817" s="1">
        <v>1.375E-2</v>
      </c>
      <c r="E1817" s="1">
        <f t="shared" si="112"/>
        <v>2.4541168981481482E-2</v>
      </c>
      <c r="F1817" s="1">
        <v>3.7710648148148152E-4</v>
      </c>
      <c r="G1817" s="1">
        <v>1.7407407407407406E-2</v>
      </c>
      <c r="H1817" s="1">
        <v>2.074074074074074E-2</v>
      </c>
      <c r="I1817" s="1">
        <f t="shared" si="113"/>
        <v>3.8525254629629628E-2</v>
      </c>
      <c r="J1817" s="1">
        <v>5.4751157407407407E-4</v>
      </c>
      <c r="K1817" s="1">
        <v>7.9537037037037031E-2</v>
      </c>
      <c r="L1817" s="1">
        <v>2.3518518518518518E-2</v>
      </c>
      <c r="M1817" s="1">
        <v>4.5370370370370366E-2</v>
      </c>
      <c r="N1817" s="1">
        <f t="shared" si="114"/>
        <v>0.1489734375</v>
      </c>
      <c r="O1817" s="1">
        <v>6.4814814814814811E-2</v>
      </c>
      <c r="P1817" s="1">
        <v>1.066238425925926E-3</v>
      </c>
      <c r="Q1817" s="1">
        <v>2.3564814814814813E-2</v>
      </c>
      <c r="R1817" s="1">
        <v>2.5694444444444447E-2</v>
      </c>
      <c r="S1817" s="1">
        <f t="shared" si="115"/>
        <v>0.11514031250000001</v>
      </c>
    </row>
    <row r="1818" spans="1:19" x14ac:dyDescent="0.25">
      <c r="A1818" t="s">
        <v>1837</v>
      </c>
      <c r="B1818" s="1">
        <v>1.8651620370370369E-4</v>
      </c>
      <c r="C1818" s="1">
        <v>6.6666666666666671E-3</v>
      </c>
      <c r="D1818" s="1">
        <v>9.4444444444444445E-3</v>
      </c>
      <c r="E1818" s="1">
        <f t="shared" si="112"/>
        <v>1.6297627314814815E-2</v>
      </c>
      <c r="F1818" s="1">
        <v>4.1818287037037036E-4</v>
      </c>
      <c r="G1818" s="1">
        <v>1.1249999999999998E-2</v>
      </c>
      <c r="H1818" s="1">
        <v>1.4490740740740742E-2</v>
      </c>
      <c r="I1818" s="1">
        <f t="shared" si="113"/>
        <v>2.615892361111111E-2</v>
      </c>
      <c r="J1818" s="1">
        <v>4.3368055555555548E-4</v>
      </c>
      <c r="K1818" s="1">
        <v>3.1481481481481485E-2</v>
      </c>
      <c r="L1818" s="1">
        <v>1.6851851851851851E-2</v>
      </c>
      <c r="M1818" s="1">
        <v>4.7592592592592596E-2</v>
      </c>
      <c r="N1818" s="1">
        <f t="shared" si="114"/>
        <v>9.635960648148148E-2</v>
      </c>
      <c r="O1818" s="1">
        <v>3.1574074074074074E-2</v>
      </c>
      <c r="P1818" s="1">
        <v>4.9559027777777785E-4</v>
      </c>
      <c r="Q1818" s="1">
        <v>1.6527777777777777E-2</v>
      </c>
      <c r="R1818" s="1">
        <v>2.0694444444444446E-2</v>
      </c>
      <c r="S1818" s="1">
        <f t="shared" si="115"/>
        <v>6.9291886574074077E-2</v>
      </c>
    </row>
    <row r="1819" spans="1:19" x14ac:dyDescent="0.25">
      <c r="A1819" t="s">
        <v>1838</v>
      </c>
      <c r="B1819" s="1">
        <v>1.5630787037037037E-4</v>
      </c>
      <c r="C1819" s="1">
        <v>9.3055555555555548E-3</v>
      </c>
      <c r="D1819" s="1">
        <v>8.0092592592592594E-3</v>
      </c>
      <c r="E1819" s="1">
        <f t="shared" si="112"/>
        <v>1.7471122685185185E-2</v>
      </c>
      <c r="F1819" s="1">
        <v>6.6967592592592599E-4</v>
      </c>
      <c r="G1819" s="1">
        <v>1.4675925925925926E-2</v>
      </c>
      <c r="H1819" s="1">
        <v>1.064814814814815E-2</v>
      </c>
      <c r="I1819" s="1">
        <f t="shared" si="113"/>
        <v>2.5993750000000003E-2</v>
      </c>
      <c r="J1819" s="1">
        <v>4.1646990740740734E-4</v>
      </c>
      <c r="K1819" s="1">
        <v>9.0046296296296291E-2</v>
      </c>
      <c r="L1819" s="1">
        <v>2.0833333333333332E-2</v>
      </c>
      <c r="M1819" s="1">
        <v>2.3333333333333334E-2</v>
      </c>
      <c r="N1819" s="1">
        <f t="shared" si="114"/>
        <v>0.13462943287037035</v>
      </c>
      <c r="O1819" s="1">
        <v>3.7083333333333336E-2</v>
      </c>
      <c r="P1819" s="1">
        <v>6.1630787037037047E-4</v>
      </c>
      <c r="Q1819" s="1">
        <v>2.0694444444444446E-2</v>
      </c>
      <c r="R1819" s="1">
        <v>1.9861111111111111E-2</v>
      </c>
      <c r="S1819" s="1">
        <f t="shared" si="115"/>
        <v>7.8255196759259266E-2</v>
      </c>
    </row>
    <row r="1820" spans="1:19" x14ac:dyDescent="0.25">
      <c r="A1820" t="s">
        <v>1839</v>
      </c>
      <c r="B1820" s="1">
        <v>1.3488425925925926E-4</v>
      </c>
      <c r="C1820" s="1">
        <v>1.0462962962962964E-2</v>
      </c>
      <c r="D1820" s="1">
        <v>8.0092592592592594E-3</v>
      </c>
      <c r="E1820" s="1">
        <f t="shared" si="112"/>
        <v>1.8607106481481485E-2</v>
      </c>
      <c r="F1820" s="1">
        <v>3.7215277777777784E-4</v>
      </c>
      <c r="G1820" s="1">
        <v>1.5046296296296295E-2</v>
      </c>
      <c r="H1820" s="1">
        <v>1.5972222222222224E-2</v>
      </c>
      <c r="I1820" s="1">
        <f t="shared" si="113"/>
        <v>3.1390671296296302E-2</v>
      </c>
      <c r="J1820" s="1">
        <v>2.7496527777777778E-4</v>
      </c>
      <c r="K1820" s="1">
        <v>6.1064814814814815E-2</v>
      </c>
      <c r="L1820" s="1">
        <v>2.3101851851851849E-2</v>
      </c>
      <c r="M1820" s="1">
        <v>3.0601851851851852E-2</v>
      </c>
      <c r="N1820" s="1">
        <f t="shared" si="114"/>
        <v>0.11504348379629629</v>
      </c>
      <c r="O1820" s="1">
        <v>5.7777777777777782E-2</v>
      </c>
      <c r="P1820" s="1">
        <v>3.4495370370370365E-4</v>
      </c>
      <c r="Q1820" s="1">
        <v>2.2361111111111113E-2</v>
      </c>
      <c r="R1820" s="1">
        <v>2.0277777777777777E-2</v>
      </c>
      <c r="S1820" s="1">
        <f t="shared" si="115"/>
        <v>0.10076162037037037</v>
      </c>
    </row>
    <row r="1821" spans="1:19" x14ac:dyDescent="0.25">
      <c r="A1821" t="s">
        <v>1840</v>
      </c>
      <c r="B1821" s="1">
        <v>1.7207175925925929E-4</v>
      </c>
      <c r="C1821" s="1">
        <v>1.2314814814814815E-2</v>
      </c>
      <c r="D1821" s="1">
        <v>1.064814814814815E-2</v>
      </c>
      <c r="E1821" s="1">
        <f t="shared" si="112"/>
        <v>2.3135034722222225E-2</v>
      </c>
      <c r="F1821" s="1">
        <v>4.4057870370370372E-4</v>
      </c>
      <c r="G1821" s="1">
        <v>2.0648148148148148E-2</v>
      </c>
      <c r="H1821" s="1">
        <v>2.388888888888889E-2</v>
      </c>
      <c r="I1821" s="1">
        <f t="shared" si="113"/>
        <v>4.4977615740740745E-2</v>
      </c>
      <c r="J1821" s="1">
        <v>5.5259259259259259E-4</v>
      </c>
      <c r="K1821" s="1">
        <v>0.53268518518518515</v>
      </c>
      <c r="L1821" s="1">
        <v>2.6296296296296293E-2</v>
      </c>
      <c r="M1821" s="1">
        <v>2.5370370370370366E-2</v>
      </c>
      <c r="N1821" s="1">
        <f t="shared" si="114"/>
        <v>0.58490444444444434</v>
      </c>
      <c r="O1821" s="1">
        <v>7.2685185185185186E-2</v>
      </c>
      <c r="P1821" s="1">
        <v>8.825694444444445E-4</v>
      </c>
      <c r="Q1821" s="1">
        <v>2.6342592592592588E-2</v>
      </c>
      <c r="R1821" s="1">
        <v>2.7175925925925926E-2</v>
      </c>
      <c r="S1821" s="1">
        <f t="shared" si="115"/>
        <v>0.12708627314814813</v>
      </c>
    </row>
    <row r="1822" spans="1:19" x14ac:dyDescent="0.25">
      <c r="A1822" t="s">
        <v>1841</v>
      </c>
      <c r="B1822" s="1">
        <v>2.4038194444444443E-4</v>
      </c>
      <c r="C1822" s="1">
        <v>8.564814814814815E-3</v>
      </c>
      <c r="D1822" s="1">
        <v>7.4537037037037028E-3</v>
      </c>
      <c r="E1822" s="1">
        <f t="shared" si="112"/>
        <v>1.6258900462962963E-2</v>
      </c>
      <c r="F1822" s="1">
        <v>3.5291666666666669E-4</v>
      </c>
      <c r="G1822" s="1">
        <v>1.3981481481481482E-2</v>
      </c>
      <c r="H1822" s="1">
        <v>1.1018518518518518E-2</v>
      </c>
      <c r="I1822" s="1">
        <f t="shared" si="113"/>
        <v>2.5352916666666666E-2</v>
      </c>
      <c r="J1822" s="1">
        <v>9.0006944444444455E-4</v>
      </c>
      <c r="K1822" s="1">
        <v>4.1250000000000002E-2</v>
      </c>
      <c r="L1822" s="1">
        <v>2.0231481481481482E-2</v>
      </c>
      <c r="M1822" s="1">
        <v>3.0138888888888885E-2</v>
      </c>
      <c r="N1822" s="1">
        <f t="shared" si="114"/>
        <v>9.2520439814814809E-2</v>
      </c>
      <c r="O1822" s="1">
        <v>5.6157407407407406E-2</v>
      </c>
      <c r="P1822" s="1">
        <v>3.382060185185185E-4</v>
      </c>
      <c r="Q1822" s="1">
        <v>2.0787037037037038E-2</v>
      </c>
      <c r="R1822" s="1">
        <v>2.0925925925925928E-2</v>
      </c>
      <c r="S1822" s="1">
        <f t="shared" si="115"/>
        <v>9.8208576388888899E-2</v>
      </c>
    </row>
    <row r="1823" spans="1:19" x14ac:dyDescent="0.25">
      <c r="A1823" t="s">
        <v>1842</v>
      </c>
      <c r="B1823" s="1">
        <v>4.371527777777778E-5</v>
      </c>
      <c r="C1823" s="1">
        <v>3.3333333333333335E-3</v>
      </c>
      <c r="D1823" s="1">
        <v>2.4537037037037036E-3</v>
      </c>
      <c r="E1823" s="1">
        <f t="shared" si="112"/>
        <v>5.8307523148148147E-3</v>
      </c>
      <c r="F1823" s="1">
        <v>1.7253472222222222E-4</v>
      </c>
      <c r="G1823" s="1">
        <v>6.3425925925925915E-3</v>
      </c>
      <c r="H1823" s="1">
        <v>3.472222222222222E-3</v>
      </c>
      <c r="I1823" s="1">
        <f t="shared" si="113"/>
        <v>9.9873495370370359E-3</v>
      </c>
      <c r="J1823" s="1">
        <v>3.1331018518518519E-4</v>
      </c>
      <c r="K1823" s="1">
        <v>0.20833333333333334</v>
      </c>
      <c r="L1823" s="1">
        <v>9.5833333333333343E-3</v>
      </c>
      <c r="M1823" s="1">
        <v>8.1944444444444452E-3</v>
      </c>
      <c r="N1823" s="1">
        <f t="shared" si="114"/>
        <v>0.22642442129629631</v>
      </c>
      <c r="O1823" s="1">
        <v>1.7546296296296296E-2</v>
      </c>
      <c r="P1823" s="1">
        <v>1.3467592592592592E-4</v>
      </c>
      <c r="Q1823" s="1">
        <v>9.5833333333333343E-3</v>
      </c>
      <c r="R1823" s="1">
        <v>7.6851851851851847E-3</v>
      </c>
      <c r="S1823" s="1">
        <f t="shared" si="115"/>
        <v>3.4949490740740739E-2</v>
      </c>
    </row>
    <row r="1824" spans="1:19" x14ac:dyDescent="0.25">
      <c r="A1824" t="s">
        <v>1843</v>
      </c>
      <c r="B1824" s="1">
        <v>3.1998842592592593E-4</v>
      </c>
      <c r="C1824" s="1">
        <v>1.1435185185185185E-2</v>
      </c>
      <c r="D1824" s="1">
        <v>1.1712962962962965E-2</v>
      </c>
      <c r="E1824" s="1">
        <f t="shared" si="112"/>
        <v>2.3468136574074077E-2</v>
      </c>
      <c r="F1824" s="1">
        <v>5.9453703703703708E-4</v>
      </c>
      <c r="G1824" s="1">
        <v>1.9212962962962963E-2</v>
      </c>
      <c r="H1824" s="1">
        <v>1.6203703703703703E-2</v>
      </c>
      <c r="I1824" s="1">
        <f t="shared" si="113"/>
        <v>3.6011203703703698E-2</v>
      </c>
      <c r="J1824" s="1">
        <v>5.2114583333333342E-4</v>
      </c>
      <c r="K1824" s="1">
        <v>0.73921296296296291</v>
      </c>
      <c r="L1824" s="1">
        <v>2.5925925925925925E-2</v>
      </c>
      <c r="M1824" s="1">
        <v>2.6990740740740742E-2</v>
      </c>
      <c r="N1824" s="1">
        <f t="shared" si="114"/>
        <v>0.79265077546296281</v>
      </c>
      <c r="O1824" s="1">
        <v>4.8749999999999995E-2</v>
      </c>
      <c r="P1824" s="1">
        <v>5.6144675925925926E-4</v>
      </c>
      <c r="Q1824" s="1">
        <v>2.5462962962962962E-2</v>
      </c>
      <c r="R1824" s="1">
        <v>2.9675925925925925E-2</v>
      </c>
      <c r="S1824" s="1">
        <f t="shared" si="115"/>
        <v>0.10445033564814814</v>
      </c>
    </row>
    <row r="1825" spans="1:19" x14ac:dyDescent="0.25">
      <c r="A1825" t="s">
        <v>1844</v>
      </c>
      <c r="B1825" s="1">
        <v>3.0721064814814809E-4</v>
      </c>
      <c r="C1825" s="1">
        <v>1.1435185185185185E-2</v>
      </c>
      <c r="D1825" s="1">
        <v>1.2592592592592593E-2</v>
      </c>
      <c r="E1825" s="1">
        <f t="shared" si="112"/>
        <v>2.4334988425925928E-2</v>
      </c>
      <c r="F1825" s="1">
        <v>5.7306712962962964E-4</v>
      </c>
      <c r="G1825" s="1">
        <v>1.9074074074074073E-2</v>
      </c>
      <c r="H1825" s="1">
        <v>3.3148148148148149E-2</v>
      </c>
      <c r="I1825" s="1">
        <f t="shared" si="113"/>
        <v>5.2795289351851848E-2</v>
      </c>
      <c r="J1825" s="1">
        <v>5.0392361111111113E-4</v>
      </c>
      <c r="K1825" s="1">
        <v>2.8749999999999998E-2</v>
      </c>
      <c r="L1825" s="1">
        <v>2.6249999999999999E-2</v>
      </c>
      <c r="M1825" s="1">
        <v>6.7407407407407416E-2</v>
      </c>
      <c r="N1825" s="1">
        <f t="shared" si="114"/>
        <v>0.12291133101851852</v>
      </c>
      <c r="O1825" s="1" t="s">
        <v>45</v>
      </c>
      <c r="P1825" s="1">
        <v>7.0002314814814808E-4</v>
      </c>
      <c r="Q1825" s="1">
        <v>2.763888888888889E-2</v>
      </c>
      <c r="R1825" s="1">
        <v>4.4259259259259255E-2</v>
      </c>
      <c r="S1825" s="1">
        <f t="shared" si="115"/>
        <v>7.2598171296296296E-2</v>
      </c>
    </row>
    <row r="1826" spans="1:19" x14ac:dyDescent="0.25">
      <c r="A1826" t="s">
        <v>1845</v>
      </c>
      <c r="B1826" s="1">
        <v>6.1909722222222219E-5</v>
      </c>
      <c r="C1826" s="1">
        <v>6.8055555555555569E-3</v>
      </c>
      <c r="D1826" s="1">
        <v>4.7222222222222223E-3</v>
      </c>
      <c r="E1826" s="1">
        <f t="shared" si="112"/>
        <v>1.1589687500000001E-2</v>
      </c>
      <c r="F1826" s="1">
        <v>2.1871527777777774E-4</v>
      </c>
      <c r="G1826" s="1">
        <v>1.0972222222222223E-2</v>
      </c>
      <c r="H1826" s="1">
        <v>6.3425925925925915E-3</v>
      </c>
      <c r="I1826" s="1">
        <f t="shared" si="113"/>
        <v>1.7533530092592592E-2</v>
      </c>
      <c r="J1826" s="1">
        <v>3.5440972222222216E-4</v>
      </c>
      <c r="K1826" s="1">
        <v>7.2824074074074083E-2</v>
      </c>
      <c r="L1826" s="1">
        <v>1.6527777777777777E-2</v>
      </c>
      <c r="M1826" s="1">
        <v>1.3518518518518518E-2</v>
      </c>
      <c r="N1826" s="1">
        <f t="shared" si="114"/>
        <v>0.1032247800925926</v>
      </c>
      <c r="O1826" s="1">
        <v>0.18236111111111111</v>
      </c>
      <c r="P1826" s="1">
        <v>3.7295138888888887E-4</v>
      </c>
      <c r="Q1826" s="1">
        <v>1.5879629629629629E-2</v>
      </c>
      <c r="R1826" s="1">
        <v>1.462962962962963E-2</v>
      </c>
      <c r="S1826" s="1">
        <f t="shared" si="115"/>
        <v>0.21324332175925925</v>
      </c>
    </row>
    <row r="1827" spans="1:19" x14ac:dyDescent="0.25">
      <c r="A1827" t="s">
        <v>1846</v>
      </c>
      <c r="B1827" s="1">
        <v>8.3564814814814811E-5</v>
      </c>
      <c r="C1827" s="1">
        <v>9.0740740740740729E-3</v>
      </c>
      <c r="D1827" s="1">
        <v>7.4074074074074068E-3</v>
      </c>
      <c r="E1827" s="1">
        <f t="shared" si="112"/>
        <v>1.6565046296296293E-2</v>
      </c>
      <c r="F1827" s="1">
        <v>2.4553240740740736E-4</v>
      </c>
      <c r="G1827" s="1">
        <v>1.4490740740740742E-2</v>
      </c>
      <c r="H1827" s="1">
        <v>2.0324074074074074E-2</v>
      </c>
      <c r="I1827" s="1">
        <f t="shared" si="113"/>
        <v>3.5060347222222225E-2</v>
      </c>
      <c r="J1827" s="1">
        <v>2.7876157407407412E-4</v>
      </c>
      <c r="K1827" s="1">
        <v>0.20120370370370369</v>
      </c>
      <c r="L1827" s="1">
        <v>1.8796296296296297E-2</v>
      </c>
      <c r="M1827" s="1">
        <v>1.6064814814814813E-2</v>
      </c>
      <c r="N1827" s="1">
        <f t="shared" si="114"/>
        <v>0.23634357638888887</v>
      </c>
      <c r="O1827" s="1">
        <v>7.1064814814814817E-2</v>
      </c>
      <c r="P1827" s="1">
        <v>6.881944444444444E-4</v>
      </c>
      <c r="Q1827" s="1">
        <v>2.3009259259259257E-2</v>
      </c>
      <c r="R1827" s="1">
        <v>2.162037037037037E-2</v>
      </c>
      <c r="S1827" s="1">
        <f t="shared" si="115"/>
        <v>0.11638263888888889</v>
      </c>
    </row>
    <row r="1828" spans="1:19" x14ac:dyDescent="0.25">
      <c r="A1828" t="s">
        <v>1847</v>
      </c>
      <c r="B1828" s="1">
        <v>2.5601851851851859E-5</v>
      </c>
      <c r="C1828" s="1">
        <v>5.0000000000000001E-3</v>
      </c>
      <c r="D1828" s="1">
        <v>3.5648148148148154E-3</v>
      </c>
      <c r="E1828" s="1">
        <f t="shared" si="112"/>
        <v>8.5904166666666681E-3</v>
      </c>
      <c r="F1828" s="1">
        <v>1.6884259259259258E-4</v>
      </c>
      <c r="G1828" s="1">
        <v>8.518518518518519E-3</v>
      </c>
      <c r="H1828" s="1">
        <v>7.3611111111111108E-3</v>
      </c>
      <c r="I1828" s="1">
        <f t="shared" si="113"/>
        <v>1.6048472222222221E-2</v>
      </c>
      <c r="J1828" s="1">
        <v>6.71099537037037E-4</v>
      </c>
      <c r="K1828" s="1">
        <v>3.9861111111111111E-2</v>
      </c>
      <c r="L1828" s="1">
        <v>1.2731481481481481E-2</v>
      </c>
      <c r="M1828" s="1">
        <v>1.3287037037037036E-2</v>
      </c>
      <c r="N1828" s="1">
        <f t="shared" si="114"/>
        <v>6.6550729166666669E-2</v>
      </c>
      <c r="O1828" s="1">
        <v>1.1759259259259259E-2</v>
      </c>
      <c r="P1828" s="1">
        <v>1.6771990740740742E-4</v>
      </c>
      <c r="Q1828" s="1">
        <v>1.1481481481481483E-2</v>
      </c>
      <c r="R1828" s="1">
        <v>1.1805555555555555E-2</v>
      </c>
      <c r="S1828" s="1">
        <f t="shared" si="115"/>
        <v>3.5214016203703707E-2</v>
      </c>
    </row>
    <row r="1829" spans="1:19" x14ac:dyDescent="0.25">
      <c r="A1829" t="s">
        <v>1848</v>
      </c>
      <c r="B1829" s="1">
        <v>5.2951388888888887E-5</v>
      </c>
      <c r="C1829" s="1">
        <v>3.7500000000000003E-3</v>
      </c>
      <c r="D1829" s="1">
        <v>2.9166666666666668E-3</v>
      </c>
      <c r="E1829" s="1">
        <f t="shared" si="112"/>
        <v>6.7196180555555559E-3</v>
      </c>
      <c r="F1829" s="1">
        <v>1.9282407407407407E-4</v>
      </c>
      <c r="G1829" s="1">
        <v>7.8703703703703713E-3</v>
      </c>
      <c r="H1829" s="1">
        <v>4.3518518518518515E-3</v>
      </c>
      <c r="I1829" s="1">
        <f t="shared" si="113"/>
        <v>1.2415046296296297E-2</v>
      </c>
      <c r="J1829" s="1">
        <v>4.5304398148148152E-4</v>
      </c>
      <c r="K1829" s="1">
        <v>5.8379629629629635E-2</v>
      </c>
      <c r="L1829" s="1">
        <v>1.1296296296296296E-2</v>
      </c>
      <c r="M1829" s="1">
        <v>1.1018518518518518E-2</v>
      </c>
      <c r="N1829" s="1">
        <f t="shared" si="114"/>
        <v>8.1147488425925923E-2</v>
      </c>
      <c r="O1829" s="1">
        <v>2.0879629629629626E-2</v>
      </c>
      <c r="P1829" s="1">
        <v>3.7347222222222225E-4</v>
      </c>
      <c r="Q1829" s="1">
        <v>1.2222222222222223E-2</v>
      </c>
      <c r="R1829" s="1">
        <v>1.0046296296296296E-2</v>
      </c>
      <c r="S1829" s="1">
        <f t="shared" si="115"/>
        <v>4.352162037037037E-2</v>
      </c>
    </row>
    <row r="1830" spans="1:19" x14ac:dyDescent="0.25">
      <c r="A1830" t="s">
        <v>1849</v>
      </c>
      <c r="B1830" s="1">
        <v>2.5640046296296294E-4</v>
      </c>
      <c r="C1830" s="1">
        <v>1.5509259259259257E-2</v>
      </c>
      <c r="D1830" s="1">
        <v>1.1898148148148149E-2</v>
      </c>
      <c r="E1830" s="1">
        <f t="shared" si="112"/>
        <v>2.7663807870370372E-2</v>
      </c>
      <c r="F1830" s="1">
        <v>1.2663194444444443E-3</v>
      </c>
      <c r="G1830" s="1">
        <v>2.1527777777777781E-2</v>
      </c>
      <c r="H1830" s="1">
        <v>1.5925925925925927E-2</v>
      </c>
      <c r="I1830" s="1">
        <f t="shared" si="113"/>
        <v>3.8720023148148153E-2</v>
      </c>
      <c r="J1830" s="1">
        <v>6.8261574074074069E-4</v>
      </c>
      <c r="K1830" s="1">
        <v>0.12055555555555557</v>
      </c>
      <c r="L1830" s="1">
        <v>3.0555555555555555E-2</v>
      </c>
      <c r="M1830" s="1">
        <v>2.8148148148148148E-2</v>
      </c>
      <c r="N1830" s="1">
        <f t="shared" si="114"/>
        <v>0.179941875</v>
      </c>
      <c r="O1830" s="1">
        <v>5.935185185185185E-2</v>
      </c>
      <c r="P1830" s="1">
        <v>7.6741898148148145E-4</v>
      </c>
      <c r="Q1830" s="1">
        <v>3.2037037037037037E-2</v>
      </c>
      <c r="R1830" s="1">
        <v>2.4861111111111108E-2</v>
      </c>
      <c r="S1830" s="1">
        <f t="shared" si="115"/>
        <v>0.11701741898148148</v>
      </c>
    </row>
    <row r="1831" spans="1:19" x14ac:dyDescent="0.25">
      <c r="A1831" t="s">
        <v>1850</v>
      </c>
      <c r="B1831" s="1">
        <v>9.353009259259259E-5</v>
      </c>
      <c r="C1831" s="1">
        <v>7.6388888888888886E-3</v>
      </c>
      <c r="D1831" s="1">
        <v>1.0925925925925924E-2</v>
      </c>
      <c r="E1831" s="1">
        <f t="shared" si="112"/>
        <v>1.8658344907407406E-2</v>
      </c>
      <c r="F1831" s="1">
        <v>3.6041666666666665E-4</v>
      </c>
      <c r="G1831" s="1">
        <v>1.2129629629629629E-2</v>
      </c>
      <c r="H1831" s="1">
        <v>9.8611111111111104E-3</v>
      </c>
      <c r="I1831" s="1">
        <f t="shared" si="113"/>
        <v>2.2351157407407406E-2</v>
      </c>
      <c r="J1831" s="1">
        <v>6.5178240740740735E-4</v>
      </c>
      <c r="K1831" s="1">
        <v>3.2222222222222222E-2</v>
      </c>
      <c r="L1831" s="1">
        <v>1.7962962962962962E-2</v>
      </c>
      <c r="M1831" s="1">
        <v>2.2083333333333333E-2</v>
      </c>
      <c r="N1831" s="1">
        <f t="shared" si="114"/>
        <v>7.2920300925925927E-2</v>
      </c>
      <c r="O1831" s="1">
        <v>7.9351851851851854E-2</v>
      </c>
      <c r="P1831" s="1">
        <v>5.4895833333333326E-4</v>
      </c>
      <c r="Q1831" s="1">
        <v>1.8287037037037036E-2</v>
      </c>
      <c r="R1831" s="1">
        <v>1.7453703703703704E-2</v>
      </c>
      <c r="S1831" s="1">
        <f t="shared" si="115"/>
        <v>0.11564155092592593</v>
      </c>
    </row>
    <row r="1832" spans="1:19" x14ac:dyDescent="0.25">
      <c r="A1832" t="s">
        <v>1851</v>
      </c>
      <c r="B1832" s="1">
        <v>2.6273148148148152E-5</v>
      </c>
      <c r="C1832" s="1">
        <v>3.6574074074074074E-3</v>
      </c>
      <c r="D1832" s="1">
        <v>3.37962962962963E-3</v>
      </c>
      <c r="E1832" s="1">
        <f t="shared" si="112"/>
        <v>7.0633101851851855E-3</v>
      </c>
      <c r="F1832" s="1">
        <v>1.3116898148148148E-4</v>
      </c>
      <c r="G1832" s="1">
        <v>8.1481481481481474E-3</v>
      </c>
      <c r="H1832" s="1">
        <v>6.5740740740740733E-3</v>
      </c>
      <c r="I1832" s="1">
        <f t="shared" si="113"/>
        <v>1.4853391203703704E-2</v>
      </c>
      <c r="J1832" s="1">
        <v>1.5405092592592594E-4</v>
      </c>
      <c r="K1832" s="1">
        <v>0.27101851851851849</v>
      </c>
      <c r="L1832" s="1">
        <v>1.2592592592592593E-2</v>
      </c>
      <c r="M1832" s="1">
        <v>1.3425925925925924E-2</v>
      </c>
      <c r="N1832" s="1">
        <f t="shared" si="114"/>
        <v>0.2971910879629629</v>
      </c>
      <c r="O1832" s="1">
        <v>2.9768518518518517E-2</v>
      </c>
      <c r="P1832" s="1">
        <v>5.8293981481481489E-4</v>
      </c>
      <c r="Q1832" s="1">
        <v>1.1342592592592592E-2</v>
      </c>
      <c r="R1832" s="1">
        <v>1.9444444444444445E-2</v>
      </c>
      <c r="S1832" s="1">
        <f t="shared" si="115"/>
        <v>6.1138495370370367E-2</v>
      </c>
    </row>
    <row r="1833" spans="1:19" x14ac:dyDescent="0.25">
      <c r="A1833" t="s">
        <v>1852</v>
      </c>
      <c r="B1833" s="1">
        <v>6.5960648148148147E-5</v>
      </c>
      <c r="C1833" s="1">
        <v>3.8888888888888883E-3</v>
      </c>
      <c r="D1833" s="1">
        <v>3.1481481481481482E-3</v>
      </c>
      <c r="E1833" s="1">
        <f t="shared" si="112"/>
        <v>7.1029976851851844E-3</v>
      </c>
      <c r="F1833" s="1">
        <v>1.6646990740740739E-4</v>
      </c>
      <c r="G1833" s="1">
        <v>7.2222222222222228E-3</v>
      </c>
      <c r="H1833" s="1">
        <v>4.9537037037037041E-3</v>
      </c>
      <c r="I1833" s="1">
        <f t="shared" si="113"/>
        <v>1.2342395833333335E-2</v>
      </c>
      <c r="J1833" s="1">
        <v>2.6546296296296295E-4</v>
      </c>
      <c r="K1833" s="1">
        <v>0.17717592592592593</v>
      </c>
      <c r="L1833" s="1">
        <v>1.074074074074074E-2</v>
      </c>
      <c r="M1833" s="1">
        <v>1.1851851851851851E-2</v>
      </c>
      <c r="N1833" s="1">
        <f t="shared" si="114"/>
        <v>0.20003398148148149</v>
      </c>
      <c r="O1833" s="1">
        <v>1.9722222222222221E-2</v>
      </c>
      <c r="P1833" s="1">
        <v>7.2254629629629622E-4</v>
      </c>
      <c r="Q1833" s="1">
        <v>1.2361111111111113E-2</v>
      </c>
      <c r="R1833" s="1">
        <v>1.087962962962963E-2</v>
      </c>
      <c r="S1833" s="1">
        <f t="shared" si="115"/>
        <v>4.3685509259259257E-2</v>
      </c>
    </row>
    <row r="1834" spans="1:19" x14ac:dyDescent="0.25">
      <c r="A1834" t="s">
        <v>1853</v>
      </c>
      <c r="B1834" s="1">
        <v>2.3181712962962964E-4</v>
      </c>
      <c r="C1834" s="1">
        <v>1.324074074074074E-2</v>
      </c>
      <c r="D1834" s="1">
        <v>1.1574074074074075E-2</v>
      </c>
      <c r="E1834" s="1">
        <f t="shared" si="112"/>
        <v>2.5046631944444446E-2</v>
      </c>
      <c r="F1834" s="1">
        <v>9.7924768518518521E-4</v>
      </c>
      <c r="G1834" s="1">
        <v>2.2685185185185183E-2</v>
      </c>
      <c r="H1834" s="1">
        <v>2.6805555555555555E-2</v>
      </c>
      <c r="I1834" s="1">
        <f t="shared" si="113"/>
        <v>5.0469988425925927E-2</v>
      </c>
      <c r="J1834" s="1">
        <v>4.8472222222222227E-4</v>
      </c>
      <c r="K1834" s="1">
        <v>0.9584259259259259</v>
      </c>
      <c r="L1834" s="1">
        <v>2.4675925925925924E-2</v>
      </c>
      <c r="M1834" s="1">
        <v>2.3055555555555555E-2</v>
      </c>
      <c r="N1834" s="1">
        <f t="shared" si="114"/>
        <v>1.0066421296296295</v>
      </c>
      <c r="O1834" s="1">
        <v>6.3796296296296295E-2</v>
      </c>
      <c r="P1834" s="1">
        <v>1.155462962962963E-3</v>
      </c>
      <c r="Q1834" s="1">
        <v>2.4259259259259258E-2</v>
      </c>
      <c r="R1834" s="1">
        <v>2.462962962962963E-2</v>
      </c>
      <c r="S1834" s="1">
        <f t="shared" si="115"/>
        <v>0.11384064814814815</v>
      </c>
    </row>
    <row r="1835" spans="1:19" x14ac:dyDescent="0.25">
      <c r="A1835" t="s">
        <v>1854</v>
      </c>
      <c r="B1835" s="1">
        <v>9.2939814814814808E-5</v>
      </c>
      <c r="C1835" s="1">
        <v>3.8425925925925923E-3</v>
      </c>
      <c r="D1835" s="1">
        <v>2.7777777777777779E-3</v>
      </c>
      <c r="E1835" s="1">
        <f t="shared" si="112"/>
        <v>6.713310185185185E-3</v>
      </c>
      <c r="F1835" s="1">
        <v>1.1417824074074075E-4</v>
      </c>
      <c r="G1835" s="1">
        <v>8.0092592592592594E-3</v>
      </c>
      <c r="H1835" s="1">
        <v>4.0277777777777777E-3</v>
      </c>
      <c r="I1835" s="1">
        <f t="shared" si="113"/>
        <v>1.2151215277777778E-2</v>
      </c>
      <c r="J1835" s="1">
        <v>3.2508101851851855E-4</v>
      </c>
      <c r="K1835" s="1">
        <v>5.3888888888888896E-2</v>
      </c>
      <c r="L1835" s="1">
        <v>1.0462962962962964E-2</v>
      </c>
      <c r="M1835" s="1">
        <v>1.2314814814814815E-2</v>
      </c>
      <c r="N1835" s="1">
        <f t="shared" si="114"/>
        <v>7.69917476851852E-2</v>
      </c>
      <c r="O1835" s="1">
        <v>0.15013888888888891</v>
      </c>
      <c r="P1835" s="1">
        <v>2.134490740740741E-4</v>
      </c>
      <c r="Q1835" s="1">
        <v>1.1435185185185185E-2</v>
      </c>
      <c r="R1835" s="1">
        <v>9.0277777777777787E-3</v>
      </c>
      <c r="S1835" s="1">
        <f t="shared" si="115"/>
        <v>0.17081530092592595</v>
      </c>
    </row>
    <row r="1836" spans="1:19" x14ac:dyDescent="0.25">
      <c r="A1836" t="s">
        <v>1855</v>
      </c>
      <c r="B1836" s="1">
        <v>1.6178240740740739E-4</v>
      </c>
      <c r="C1836" s="1">
        <v>9.6296296296296303E-3</v>
      </c>
      <c r="D1836" s="1">
        <v>9.2129629629629627E-3</v>
      </c>
      <c r="E1836" s="1">
        <f t="shared" si="112"/>
        <v>1.9004375E-2</v>
      </c>
      <c r="F1836" s="1">
        <v>4.150115740740741E-4</v>
      </c>
      <c r="G1836" s="1">
        <v>1.6157407407407409E-2</v>
      </c>
      <c r="H1836" s="1">
        <v>1.8148148148148146E-2</v>
      </c>
      <c r="I1836" s="1">
        <f t="shared" si="113"/>
        <v>3.4720567129629627E-2</v>
      </c>
      <c r="J1836" s="1">
        <v>1.3377893518518519E-3</v>
      </c>
      <c r="K1836" s="1">
        <v>8.2129629629629622E-2</v>
      </c>
      <c r="L1836" s="1">
        <v>2.2314814814814815E-2</v>
      </c>
      <c r="M1836" s="1">
        <v>4.3101851851851856E-2</v>
      </c>
      <c r="N1836" s="1">
        <f t="shared" si="114"/>
        <v>0.14888408564814815</v>
      </c>
      <c r="O1836" s="1">
        <v>5.8194444444444444E-2</v>
      </c>
      <c r="P1836" s="1">
        <v>1.5841203703703705E-3</v>
      </c>
      <c r="Q1836" s="1">
        <v>2.2546296296296297E-2</v>
      </c>
      <c r="R1836" s="1">
        <v>2.3101851851851849E-2</v>
      </c>
      <c r="S1836" s="1">
        <f t="shared" si="115"/>
        <v>0.10542671296296295</v>
      </c>
    </row>
    <row r="1837" spans="1:19" x14ac:dyDescent="0.25">
      <c r="A1837" t="s">
        <v>1856</v>
      </c>
      <c r="B1837" s="1">
        <v>2.2464120370370368E-4</v>
      </c>
      <c r="C1837" s="1">
        <v>1.0277777777777778E-2</v>
      </c>
      <c r="D1837" s="1">
        <v>1.0416666666666666E-2</v>
      </c>
      <c r="E1837" s="1">
        <f t="shared" si="112"/>
        <v>2.091908564814815E-2</v>
      </c>
      <c r="F1837" s="1">
        <v>8.2335648148148144E-4</v>
      </c>
      <c r="G1837" s="1">
        <v>1.8703703703703705E-2</v>
      </c>
      <c r="H1837" s="1">
        <v>1.5555555555555553E-2</v>
      </c>
      <c r="I1837" s="1">
        <f t="shared" si="113"/>
        <v>3.5082615740740737E-2</v>
      </c>
      <c r="J1837" s="1">
        <v>1.3256828703703705E-3</v>
      </c>
      <c r="K1837" s="1">
        <v>0.57328703703703698</v>
      </c>
      <c r="L1837" s="1">
        <v>2.3101851851851849E-2</v>
      </c>
      <c r="M1837" s="1">
        <v>2.6342592592592588E-2</v>
      </c>
      <c r="N1837" s="1">
        <f t="shared" si="114"/>
        <v>0.62405716435185188</v>
      </c>
      <c r="O1837" s="1">
        <v>7.0601851851851846E-2</v>
      </c>
      <c r="P1837" s="1">
        <v>7.8188657407407406E-4</v>
      </c>
      <c r="Q1837" s="1">
        <v>2.449074074074074E-2</v>
      </c>
      <c r="R1837" s="1">
        <v>2.5370370370370366E-2</v>
      </c>
      <c r="S1837" s="1">
        <f t="shared" si="115"/>
        <v>0.12124484953703703</v>
      </c>
    </row>
    <row r="1838" spans="1:19" x14ac:dyDescent="0.25">
      <c r="A1838" t="s">
        <v>1857</v>
      </c>
      <c r="B1838" s="1">
        <v>3.174768518518518E-5</v>
      </c>
      <c r="C1838" s="1">
        <v>5.3240740740740748E-3</v>
      </c>
      <c r="D1838" s="1">
        <v>3.9351851851851857E-3</v>
      </c>
      <c r="E1838" s="1">
        <f t="shared" si="112"/>
        <v>9.2910069444444455E-3</v>
      </c>
      <c r="F1838" s="1">
        <v>3.5568287037037035E-4</v>
      </c>
      <c r="G1838" s="1">
        <v>9.3055555555555548E-3</v>
      </c>
      <c r="H1838" s="1">
        <v>7.2685185185185188E-3</v>
      </c>
      <c r="I1838" s="1">
        <f t="shared" si="113"/>
        <v>1.6929756944444443E-2</v>
      </c>
      <c r="J1838" s="1">
        <v>1.6670138888888889E-4</v>
      </c>
      <c r="K1838" s="1">
        <v>0.34555555555555556</v>
      </c>
      <c r="L1838" s="1">
        <v>1.1898148148148149E-2</v>
      </c>
      <c r="M1838" s="1">
        <v>1.1620370370370371E-2</v>
      </c>
      <c r="N1838" s="1">
        <f t="shared" si="114"/>
        <v>0.36924077546296302</v>
      </c>
      <c r="O1838" s="1">
        <v>3.4444444444444444E-2</v>
      </c>
      <c r="P1838" s="1">
        <v>3.3996527777777779E-4</v>
      </c>
      <c r="Q1838" s="1">
        <v>1.1898148148148149E-2</v>
      </c>
      <c r="R1838" s="1">
        <v>1.2314814814814815E-2</v>
      </c>
      <c r="S1838" s="1">
        <f t="shared" si="115"/>
        <v>5.8997372685185186E-2</v>
      </c>
    </row>
    <row r="1839" spans="1:19" x14ac:dyDescent="0.25">
      <c r="A1839" t="s">
        <v>1858</v>
      </c>
      <c r="B1839" s="1">
        <v>2.8783564814814812E-4</v>
      </c>
      <c r="C1839" s="1">
        <v>6.5740740740740733E-3</v>
      </c>
      <c r="D1839" s="1">
        <v>6.5277777777777782E-3</v>
      </c>
      <c r="E1839" s="1">
        <f t="shared" si="112"/>
        <v>1.3389687500000001E-2</v>
      </c>
      <c r="F1839" s="1">
        <v>5.1583333333333331E-4</v>
      </c>
      <c r="G1839" s="1">
        <v>1.2083333333333333E-2</v>
      </c>
      <c r="H1839" s="1">
        <v>1.1249999999999998E-2</v>
      </c>
      <c r="I1839" s="1">
        <f t="shared" si="113"/>
        <v>2.3849166666666664E-2</v>
      </c>
      <c r="J1839" s="1">
        <v>7.9704861111111111E-4</v>
      </c>
      <c r="K1839" s="1">
        <v>8.217592592592593E-2</v>
      </c>
      <c r="L1839" s="1">
        <v>1.6898148148148148E-2</v>
      </c>
      <c r="M1839" s="1">
        <v>3.1759259259259258E-2</v>
      </c>
      <c r="N1839" s="1">
        <f t="shared" si="114"/>
        <v>0.13163038194444446</v>
      </c>
      <c r="O1839" s="1">
        <v>3.1574074074074074E-2</v>
      </c>
      <c r="P1839" s="1">
        <v>3.0322916666666671E-4</v>
      </c>
      <c r="Q1839" s="1">
        <v>1.8518518518518521E-2</v>
      </c>
      <c r="R1839" s="1">
        <v>1.8055555555555557E-2</v>
      </c>
      <c r="S1839" s="1">
        <f t="shared" si="115"/>
        <v>6.8451377314814821E-2</v>
      </c>
    </row>
    <row r="1840" spans="1:19" x14ac:dyDescent="0.25">
      <c r="A1840" t="s">
        <v>1859</v>
      </c>
      <c r="B1840" s="1">
        <v>4.0914351851851848E-5</v>
      </c>
      <c r="C1840" s="1">
        <v>4.1203703703703706E-3</v>
      </c>
      <c r="D1840" s="1">
        <v>3.1018518518518522E-3</v>
      </c>
      <c r="E1840" s="1">
        <f t="shared" si="112"/>
        <v>7.2631365740740746E-3</v>
      </c>
      <c r="F1840" s="1">
        <v>4.0495370370370365E-4</v>
      </c>
      <c r="G1840" s="1">
        <v>8.0092592592592594E-3</v>
      </c>
      <c r="H1840" s="1">
        <v>5.9259259259259256E-3</v>
      </c>
      <c r="I1840" s="1">
        <f t="shared" si="113"/>
        <v>1.4340138888888888E-2</v>
      </c>
      <c r="J1840" s="1">
        <v>3.2538194444444444E-4</v>
      </c>
      <c r="K1840" s="1">
        <v>4.1805555555555561E-2</v>
      </c>
      <c r="L1840" s="1">
        <v>1.2222222222222223E-2</v>
      </c>
      <c r="M1840" s="1">
        <v>1.2546296296296297E-2</v>
      </c>
      <c r="N1840" s="1">
        <f t="shared" si="114"/>
        <v>6.689945601851853E-2</v>
      </c>
      <c r="O1840" s="1">
        <v>2.1203703703703707E-2</v>
      </c>
      <c r="P1840" s="1">
        <v>3.3376157407407405E-4</v>
      </c>
      <c r="Q1840" s="1">
        <v>1.2129629629629629E-2</v>
      </c>
      <c r="R1840" s="1">
        <v>9.7222222222222224E-3</v>
      </c>
      <c r="S1840" s="1">
        <f t="shared" si="115"/>
        <v>4.338931712962963E-2</v>
      </c>
    </row>
    <row r="1841" spans="1:19" x14ac:dyDescent="0.25">
      <c r="A1841" t="s">
        <v>1860</v>
      </c>
      <c r="B1841" s="1">
        <v>3.1539351851851851E-5</v>
      </c>
      <c r="C1841" s="1">
        <v>3.6111111111111114E-3</v>
      </c>
      <c r="D1841" s="1">
        <v>2.685185185185185E-3</v>
      </c>
      <c r="E1841" s="1">
        <f t="shared" si="112"/>
        <v>6.3278356481481484E-3</v>
      </c>
      <c r="F1841" s="1">
        <v>1.8916666666666669E-4</v>
      </c>
      <c r="G1841" s="1">
        <v>7.1296296296296307E-3</v>
      </c>
      <c r="H1841" s="1">
        <v>4.9537037037037041E-3</v>
      </c>
      <c r="I1841" s="1">
        <f t="shared" si="113"/>
        <v>1.2272500000000002E-2</v>
      </c>
      <c r="J1841" s="1">
        <v>1.7704861111111111E-4</v>
      </c>
      <c r="K1841" s="1">
        <v>2.0462962962962964E-2</v>
      </c>
      <c r="L1841" s="1">
        <v>1.1666666666666667E-2</v>
      </c>
      <c r="M1841" s="1">
        <v>1.300925925925926E-2</v>
      </c>
      <c r="N1841" s="1">
        <f t="shared" si="114"/>
        <v>4.5315937500000007E-2</v>
      </c>
      <c r="O1841" s="1">
        <v>1.9768518518518515E-2</v>
      </c>
      <c r="P1841" s="1">
        <v>1.3958333333333333E-4</v>
      </c>
      <c r="Q1841" s="1">
        <v>1.0833333333333334E-2</v>
      </c>
      <c r="R1841" s="1">
        <v>9.6296296296296303E-3</v>
      </c>
      <c r="S1841" s="1">
        <f t="shared" si="115"/>
        <v>4.0371064814814811E-2</v>
      </c>
    </row>
    <row r="1842" spans="1:19" x14ac:dyDescent="0.25">
      <c r="A1842" t="s">
        <v>1861</v>
      </c>
      <c r="B1842" s="1">
        <v>3.4756944444444448E-5</v>
      </c>
      <c r="C1842" s="1">
        <v>3.5185185185185185E-3</v>
      </c>
      <c r="D1842" s="1">
        <v>2.3148148148148151E-3</v>
      </c>
      <c r="E1842" s="1">
        <f t="shared" si="112"/>
        <v>5.8680902777777776E-3</v>
      </c>
      <c r="F1842" s="1">
        <v>1.9032407407407407E-4</v>
      </c>
      <c r="G1842" s="1">
        <v>6.9444444444444441E-3</v>
      </c>
      <c r="H1842" s="1">
        <v>3.7962962962962963E-3</v>
      </c>
      <c r="I1842" s="1">
        <f t="shared" si="113"/>
        <v>1.0931064814814814E-2</v>
      </c>
      <c r="J1842" s="1">
        <v>1.1892361111111111E-4</v>
      </c>
      <c r="K1842" s="1">
        <v>0.23435185185185184</v>
      </c>
      <c r="L1842" s="1">
        <v>1.0092592592592592E-2</v>
      </c>
      <c r="M1842" s="1">
        <v>9.3055555555555548E-3</v>
      </c>
      <c r="N1842" s="1">
        <f t="shared" si="114"/>
        <v>0.25386892361111107</v>
      </c>
      <c r="O1842" s="1">
        <v>6.8148148148148138E-2</v>
      </c>
      <c r="P1842" s="1">
        <v>2.0905092592592598E-4</v>
      </c>
      <c r="Q1842" s="1">
        <v>1.1157407407407408E-2</v>
      </c>
      <c r="R1842" s="1">
        <v>8.2870370370370372E-3</v>
      </c>
      <c r="S1842" s="1">
        <f t="shared" si="115"/>
        <v>8.7801643518518505E-2</v>
      </c>
    </row>
    <row r="1843" spans="1:19" x14ac:dyDescent="0.25">
      <c r="A1843" t="s">
        <v>1862</v>
      </c>
      <c r="B1843" s="1">
        <v>8.1319444444444448E-5</v>
      </c>
      <c r="C1843" s="1">
        <v>7.4537037037037028E-3</v>
      </c>
      <c r="D1843" s="1">
        <v>5.7870370370370376E-3</v>
      </c>
      <c r="E1843" s="1">
        <f t="shared" si="112"/>
        <v>1.3322060185185185E-2</v>
      </c>
      <c r="F1843" s="1">
        <v>1.9593749999999996E-4</v>
      </c>
      <c r="G1843" s="1">
        <v>1.2314814814814815E-2</v>
      </c>
      <c r="H1843" s="1">
        <v>8.2407407407407412E-3</v>
      </c>
      <c r="I1843" s="1">
        <f t="shared" si="113"/>
        <v>2.0751493055555556E-2</v>
      </c>
      <c r="J1843" s="1">
        <v>5.3372685185185185E-4</v>
      </c>
      <c r="K1843" s="1">
        <v>0.18912037037037036</v>
      </c>
      <c r="L1843" s="1">
        <v>1.7916666666666668E-2</v>
      </c>
      <c r="M1843" s="1">
        <v>1.712962962962963E-2</v>
      </c>
      <c r="N1843" s="1">
        <f t="shared" si="114"/>
        <v>0.2247003935185185</v>
      </c>
      <c r="O1843" s="1">
        <v>4.8935185185185186E-2</v>
      </c>
      <c r="P1843" s="1">
        <v>3.2753472222222228E-4</v>
      </c>
      <c r="Q1843" s="1">
        <v>1.9259259259259261E-2</v>
      </c>
      <c r="R1843" s="1">
        <v>2.0972222222222222E-2</v>
      </c>
      <c r="S1843" s="1">
        <f t="shared" si="115"/>
        <v>8.9494201388888889E-2</v>
      </c>
    </row>
    <row r="1844" spans="1:19" x14ac:dyDescent="0.25">
      <c r="A1844" t="s">
        <v>1863</v>
      </c>
      <c r="B1844" s="1">
        <v>7.8784722222222236E-5</v>
      </c>
      <c r="C1844" s="1">
        <v>5.2314814814814819E-3</v>
      </c>
      <c r="D1844" s="1">
        <v>9.0740740740740729E-3</v>
      </c>
      <c r="E1844" s="1">
        <f t="shared" si="112"/>
        <v>1.4384340277777777E-2</v>
      </c>
      <c r="F1844" s="1">
        <v>1.4957175925925926E-4</v>
      </c>
      <c r="G1844" s="1">
        <v>9.6296296296296303E-3</v>
      </c>
      <c r="H1844" s="1">
        <v>6.5277777777777782E-3</v>
      </c>
      <c r="I1844" s="1">
        <f t="shared" si="113"/>
        <v>1.6306979166666666E-2</v>
      </c>
      <c r="J1844" s="1">
        <v>5.4934027777777783E-4</v>
      </c>
      <c r="K1844" s="1">
        <v>0.434537037037037</v>
      </c>
      <c r="L1844" s="1">
        <v>1.3981481481481482E-2</v>
      </c>
      <c r="M1844" s="1">
        <v>2.449074074074074E-2</v>
      </c>
      <c r="N1844" s="1">
        <f t="shared" si="114"/>
        <v>0.47355859953703699</v>
      </c>
      <c r="O1844" s="1">
        <v>0.39083333333333337</v>
      </c>
      <c r="P1844" s="1">
        <v>6.9578703703703697E-4</v>
      </c>
      <c r="Q1844" s="1">
        <v>1.5879629629629629E-2</v>
      </c>
      <c r="R1844" s="1">
        <v>1.4212962962962962E-2</v>
      </c>
      <c r="S1844" s="1">
        <f t="shared" si="115"/>
        <v>0.42162171296296302</v>
      </c>
    </row>
    <row r="1845" spans="1:19" x14ac:dyDescent="0.25">
      <c r="A1845" t="s">
        <v>1864</v>
      </c>
      <c r="B1845" s="1">
        <v>1.3467592592592592E-4</v>
      </c>
      <c r="C1845" s="1">
        <v>6.1574074074074074E-3</v>
      </c>
      <c r="D1845" s="1">
        <v>5.6944444444444438E-3</v>
      </c>
      <c r="E1845" s="1">
        <f t="shared" si="112"/>
        <v>1.1986527777777777E-2</v>
      </c>
      <c r="F1845" s="1">
        <v>3.5563657407407403E-4</v>
      </c>
      <c r="G1845" s="1">
        <v>1.0046296296296296E-2</v>
      </c>
      <c r="H1845" s="1">
        <v>1.726851851851852E-2</v>
      </c>
      <c r="I1845" s="1">
        <f t="shared" si="113"/>
        <v>2.7670451388888892E-2</v>
      </c>
      <c r="J1845" s="1">
        <v>1.1145138888888888E-3</v>
      </c>
      <c r="K1845" s="1">
        <v>0.28689814814814812</v>
      </c>
      <c r="L1845" s="1">
        <v>1.6203703703703703E-2</v>
      </c>
      <c r="M1845" s="1">
        <v>2.5833333333333333E-2</v>
      </c>
      <c r="N1845" s="1">
        <f t="shared" si="114"/>
        <v>0.33004969907407405</v>
      </c>
      <c r="O1845" s="1">
        <v>4.3425925925925923E-2</v>
      </c>
      <c r="P1845" s="1">
        <v>5.8364583333333337E-4</v>
      </c>
      <c r="Q1845" s="1">
        <v>1.4907407407407406E-2</v>
      </c>
      <c r="R1845" s="1">
        <v>2.3472222222222217E-2</v>
      </c>
      <c r="S1845" s="1">
        <f t="shared" si="115"/>
        <v>8.2389201388888875E-2</v>
      </c>
    </row>
    <row r="1846" spans="1:19" x14ac:dyDescent="0.25">
      <c r="A1846" t="s">
        <v>1865</v>
      </c>
      <c r="B1846" s="1">
        <v>6.5532407407407407E-5</v>
      </c>
      <c r="C1846" s="1">
        <v>3.8425925925925923E-3</v>
      </c>
      <c r="D1846" s="1">
        <v>4.3981481481481484E-3</v>
      </c>
      <c r="E1846" s="1">
        <f t="shared" si="112"/>
        <v>8.3062731481481494E-3</v>
      </c>
      <c r="F1846" s="1">
        <v>1.5655092592592592E-4</v>
      </c>
      <c r="G1846" s="1">
        <v>8.7037037037037031E-3</v>
      </c>
      <c r="H1846" s="1">
        <v>5.4629629629629637E-3</v>
      </c>
      <c r="I1846" s="1">
        <f t="shared" si="113"/>
        <v>1.4323217592592592E-2</v>
      </c>
      <c r="J1846" s="1">
        <v>1.7784722222222222E-4</v>
      </c>
      <c r="K1846" s="1">
        <v>5.092592592592593E-2</v>
      </c>
      <c r="L1846" s="1">
        <v>1.2222222222222223E-2</v>
      </c>
      <c r="M1846" s="1">
        <v>1.2731481481481481E-2</v>
      </c>
      <c r="N1846" s="1">
        <f t="shared" si="114"/>
        <v>7.6057476851851852E-2</v>
      </c>
      <c r="O1846" s="1">
        <v>2.1527777777777781E-2</v>
      </c>
      <c r="P1846" s="1">
        <v>2.7077546296296295E-4</v>
      </c>
      <c r="Q1846" s="1">
        <v>1.1203703703703704E-2</v>
      </c>
      <c r="R1846" s="1">
        <v>1.4212962962962962E-2</v>
      </c>
      <c r="S1846" s="1">
        <f t="shared" si="115"/>
        <v>4.7215219907407409E-2</v>
      </c>
    </row>
    <row r="1847" spans="1:19" x14ac:dyDescent="0.25">
      <c r="A1847" t="s">
        <v>1866</v>
      </c>
      <c r="B1847" s="1">
        <v>9.8888888888888879E-5</v>
      </c>
      <c r="C1847" s="1">
        <v>6.9444444444444441E-3</v>
      </c>
      <c r="D1847" s="1">
        <v>5.6944444444444438E-3</v>
      </c>
      <c r="E1847" s="1">
        <f t="shared" si="112"/>
        <v>1.2737777777777777E-2</v>
      </c>
      <c r="F1847" s="1">
        <v>7.386342592592593E-4</v>
      </c>
      <c r="G1847" s="1">
        <v>1.2453703703703703E-2</v>
      </c>
      <c r="H1847" s="1">
        <v>1.1388888888888888E-2</v>
      </c>
      <c r="I1847" s="1">
        <f t="shared" si="113"/>
        <v>2.4581226851851851E-2</v>
      </c>
      <c r="J1847" s="1">
        <v>3.8412037037037039E-4</v>
      </c>
      <c r="K1847" s="1">
        <v>0.55143518518518519</v>
      </c>
      <c r="L1847" s="1">
        <v>1.8194444444444444E-2</v>
      </c>
      <c r="M1847" s="1">
        <v>1.6851851851851851E-2</v>
      </c>
      <c r="N1847" s="1">
        <f t="shared" si="114"/>
        <v>0.58686560185185188</v>
      </c>
      <c r="O1847" s="1">
        <v>4.6712962962962963E-2</v>
      </c>
      <c r="P1847" s="1">
        <v>4.7695601851851854E-4</v>
      </c>
      <c r="Q1847" s="1">
        <v>1.7824074074074076E-2</v>
      </c>
      <c r="R1847" s="1">
        <v>1.8055555555555557E-2</v>
      </c>
      <c r="S1847" s="1">
        <f t="shared" si="115"/>
        <v>8.3069548611111113E-2</v>
      </c>
    </row>
    <row r="1848" spans="1:19" x14ac:dyDescent="0.25">
      <c r="A1848" t="s">
        <v>1867</v>
      </c>
      <c r="B1848" s="1">
        <v>3.93287037037037E-5</v>
      </c>
      <c r="C1848" s="1">
        <v>4.7222222222222223E-3</v>
      </c>
      <c r="D1848" s="1">
        <v>3.8888888888888883E-3</v>
      </c>
      <c r="E1848" s="1">
        <f t="shared" si="112"/>
        <v>8.6504398148148139E-3</v>
      </c>
      <c r="F1848" s="1">
        <v>1.6069444444444445E-4</v>
      </c>
      <c r="G1848" s="1">
        <v>9.1666666666666667E-3</v>
      </c>
      <c r="H1848" s="1">
        <v>5.7870370370370376E-3</v>
      </c>
      <c r="I1848" s="1">
        <f t="shared" si="113"/>
        <v>1.5114398148148148E-2</v>
      </c>
      <c r="J1848" s="1">
        <v>2.6430555555555555E-4</v>
      </c>
      <c r="K1848" s="1">
        <v>0.12037037037037036</v>
      </c>
      <c r="L1848" s="1">
        <v>1.3703703703703704E-2</v>
      </c>
      <c r="M1848" s="1">
        <v>1.1805555555555555E-2</v>
      </c>
      <c r="N1848" s="1">
        <f t="shared" si="114"/>
        <v>0.1461439351851852</v>
      </c>
      <c r="O1848" s="1">
        <v>2.462962962962963E-2</v>
      </c>
      <c r="P1848" s="1">
        <v>4.2510416666666667E-4</v>
      </c>
      <c r="Q1848" s="1">
        <v>1.3148148148148147E-2</v>
      </c>
      <c r="R1848" s="1">
        <v>1.2824074074074073E-2</v>
      </c>
      <c r="S1848" s="1">
        <f t="shared" si="115"/>
        <v>5.1026956018518511E-2</v>
      </c>
    </row>
    <row r="1849" spans="1:19" x14ac:dyDescent="0.25">
      <c r="A1849" t="s">
        <v>1868</v>
      </c>
      <c r="B1849" s="1">
        <v>1.6957175925925926E-4</v>
      </c>
      <c r="C1849" s="1">
        <v>1.0462962962962964E-2</v>
      </c>
      <c r="D1849" s="1">
        <v>7.3611111111111108E-3</v>
      </c>
      <c r="E1849" s="1">
        <f t="shared" si="112"/>
        <v>1.7993645833333335E-2</v>
      </c>
      <c r="F1849" s="1">
        <v>1.0098611111111111E-3</v>
      </c>
      <c r="G1849" s="1">
        <v>1.6342592592592593E-2</v>
      </c>
      <c r="H1849" s="1">
        <v>1.1851851851851851E-2</v>
      </c>
      <c r="I1849" s="1">
        <f t="shared" si="113"/>
        <v>2.9204305555555553E-2</v>
      </c>
      <c r="J1849" s="1">
        <v>7.7136574074074076E-4</v>
      </c>
      <c r="K1849" s="1">
        <v>0.81421296296296297</v>
      </c>
      <c r="L1849" s="1">
        <v>2.2083333333333333E-2</v>
      </c>
      <c r="M1849" s="1">
        <v>0.02</v>
      </c>
      <c r="N1849" s="1">
        <f t="shared" si="114"/>
        <v>0.8570676620370371</v>
      </c>
      <c r="O1849" s="1">
        <v>6.5740740740740738E-2</v>
      </c>
      <c r="P1849" s="1">
        <v>7.5826388888888894E-4</v>
      </c>
      <c r="Q1849" s="1">
        <v>2.5925925925925925E-2</v>
      </c>
      <c r="R1849" s="1">
        <v>2.1111111111111108E-2</v>
      </c>
      <c r="S1849" s="1">
        <f t="shared" si="115"/>
        <v>0.11353604166666666</v>
      </c>
    </row>
    <row r="1850" spans="1:19" x14ac:dyDescent="0.25">
      <c r="A1850" t="s">
        <v>1869</v>
      </c>
      <c r="B1850" s="1">
        <v>6.753472222222222E-5</v>
      </c>
      <c r="C1850" s="1">
        <v>4.9074074074074072E-3</v>
      </c>
      <c r="D1850" s="1">
        <v>3.2870370370370367E-3</v>
      </c>
      <c r="E1850" s="1">
        <f t="shared" si="112"/>
        <v>8.2619791666666657E-3</v>
      </c>
      <c r="F1850" s="1">
        <v>4.9516203703703701E-4</v>
      </c>
      <c r="G1850" s="1">
        <v>8.9814814814814809E-3</v>
      </c>
      <c r="H1850" s="1">
        <v>2.0555555555555556E-2</v>
      </c>
      <c r="I1850" s="1">
        <f t="shared" si="113"/>
        <v>3.0032199074074076E-2</v>
      </c>
      <c r="J1850" s="1">
        <v>2.8620370370370372E-4</v>
      </c>
      <c r="K1850" s="1">
        <v>9.8888888888888873E-2</v>
      </c>
      <c r="L1850" s="1">
        <v>1.2638888888888889E-2</v>
      </c>
      <c r="M1850" s="1">
        <v>1.3796296296296298E-2</v>
      </c>
      <c r="N1850" s="1">
        <f t="shared" si="114"/>
        <v>0.12561027777777778</v>
      </c>
      <c r="O1850" s="1">
        <v>2.4074074074074071E-2</v>
      </c>
      <c r="P1850" s="1">
        <v>2.657523148148148E-4</v>
      </c>
      <c r="Q1850" s="1">
        <v>1.300925925925926E-2</v>
      </c>
      <c r="R1850" s="1">
        <v>1.1481481481481483E-2</v>
      </c>
      <c r="S1850" s="1">
        <f t="shared" si="115"/>
        <v>4.8830567129629625E-2</v>
      </c>
    </row>
    <row r="1851" spans="1:19" x14ac:dyDescent="0.25">
      <c r="A1851" t="s">
        <v>1870</v>
      </c>
      <c r="B1851" s="1">
        <v>3.1406250000000005E-4</v>
      </c>
      <c r="C1851" s="1">
        <v>6.6203703703703702E-3</v>
      </c>
      <c r="D1851" s="1">
        <v>5.6018518518518518E-3</v>
      </c>
      <c r="E1851" s="1">
        <f t="shared" si="112"/>
        <v>1.2536284722222221E-2</v>
      </c>
      <c r="F1851" s="1">
        <v>2.3995370370370368E-4</v>
      </c>
      <c r="G1851" s="1">
        <v>1.1388888888888888E-2</v>
      </c>
      <c r="H1851" s="1">
        <v>2.6527777777777779E-2</v>
      </c>
      <c r="I1851" s="1">
        <f t="shared" si="113"/>
        <v>3.8156620370370369E-2</v>
      </c>
      <c r="J1851" s="1">
        <v>6.2188657407407407E-4</v>
      </c>
      <c r="K1851" s="1">
        <v>0.16337962962962962</v>
      </c>
      <c r="L1851" s="1">
        <v>1.7083333333333336E-2</v>
      </c>
      <c r="M1851" s="1">
        <v>1.5277777777777777E-2</v>
      </c>
      <c r="N1851" s="1">
        <f t="shared" si="114"/>
        <v>0.19636262731481482</v>
      </c>
      <c r="O1851" s="1">
        <v>3.1712962962962964E-2</v>
      </c>
      <c r="P1851" s="1">
        <v>3.8086805555555552E-4</v>
      </c>
      <c r="Q1851" s="1">
        <v>1.6666666666666666E-2</v>
      </c>
      <c r="R1851" s="1">
        <v>1.5462962962962963E-2</v>
      </c>
      <c r="S1851" s="1">
        <f t="shared" si="115"/>
        <v>6.4223460648148156E-2</v>
      </c>
    </row>
    <row r="1852" spans="1:19" x14ac:dyDescent="0.25">
      <c r="A1852" t="s">
        <v>1871</v>
      </c>
      <c r="B1852" s="1">
        <v>2.8611111111111113E-5</v>
      </c>
      <c r="C1852" s="1">
        <v>2.2222222222222222E-3</v>
      </c>
      <c r="D1852" s="1">
        <v>1.7592592592592592E-3</v>
      </c>
      <c r="E1852" s="1">
        <f t="shared" si="112"/>
        <v>4.0100925925925929E-3</v>
      </c>
      <c r="F1852" s="1">
        <v>8.0891203703703694E-5</v>
      </c>
      <c r="G1852" s="1">
        <v>5.3240740740740748E-3</v>
      </c>
      <c r="H1852" s="1">
        <v>3.37962962962963E-3</v>
      </c>
      <c r="I1852" s="1">
        <f t="shared" si="113"/>
        <v>8.7845949074074094E-3</v>
      </c>
      <c r="J1852" s="1">
        <v>8.787037037037037E-5</v>
      </c>
      <c r="K1852" s="1">
        <v>4.3148148148148151E-2</v>
      </c>
      <c r="L1852" s="1">
        <v>8.7499999999999991E-3</v>
      </c>
      <c r="M1852" s="1">
        <v>7.5462962962962966E-3</v>
      </c>
      <c r="N1852" s="1">
        <f t="shared" si="114"/>
        <v>5.9532314814814816E-2</v>
      </c>
      <c r="O1852" s="1">
        <v>3.5277777777777776E-2</v>
      </c>
      <c r="P1852" s="1">
        <v>1.0842592592592593E-4</v>
      </c>
      <c r="Q1852" s="1">
        <v>8.611111111111111E-3</v>
      </c>
      <c r="R1852" s="1">
        <v>1.0277777777777778E-2</v>
      </c>
      <c r="S1852" s="1">
        <f t="shared" si="115"/>
        <v>5.4275092592592597E-2</v>
      </c>
    </row>
    <row r="1853" spans="1:19" x14ac:dyDescent="0.25">
      <c r="A1853" t="s">
        <v>1872</v>
      </c>
      <c r="B1853" s="1">
        <v>2.4946759259259258E-4</v>
      </c>
      <c r="C1853" s="1">
        <v>1.1342592592592592E-2</v>
      </c>
      <c r="D1853" s="1">
        <v>9.9074074074074082E-3</v>
      </c>
      <c r="E1853" s="1">
        <f t="shared" si="112"/>
        <v>2.1499467592592594E-2</v>
      </c>
      <c r="F1853" s="1">
        <v>4.6925925925925927E-4</v>
      </c>
      <c r="G1853" s="1">
        <v>1.7361111111111112E-2</v>
      </c>
      <c r="H1853" s="1">
        <v>1.1342592592592592E-2</v>
      </c>
      <c r="I1853" s="1">
        <f t="shared" si="113"/>
        <v>2.9172962962962963E-2</v>
      </c>
      <c r="J1853" s="1">
        <v>6.7775462962962961E-4</v>
      </c>
      <c r="K1853" s="1" t="s">
        <v>45</v>
      </c>
      <c r="L1853" s="1">
        <v>2.5092592592592593E-2</v>
      </c>
      <c r="M1853" s="1">
        <v>2.0879629629629626E-2</v>
      </c>
      <c r="N1853" s="1">
        <f t="shared" si="114"/>
        <v>4.6649976851851849E-2</v>
      </c>
      <c r="O1853" s="1">
        <v>0.1375925925925926</v>
      </c>
      <c r="P1853" s="1">
        <v>1.1087615740740741E-3</v>
      </c>
      <c r="Q1853" s="1">
        <v>2.3842592592592596E-2</v>
      </c>
      <c r="R1853" s="1">
        <v>2.0648148148148148E-2</v>
      </c>
      <c r="S1853" s="1">
        <f t="shared" si="115"/>
        <v>0.1831920949074074</v>
      </c>
    </row>
    <row r="1854" spans="1:19" x14ac:dyDescent="0.25">
      <c r="A1854" t="s">
        <v>1873</v>
      </c>
      <c r="B1854" s="1">
        <v>2.0766203703703702E-4</v>
      </c>
      <c r="C1854" s="1">
        <v>1.2083333333333333E-2</v>
      </c>
      <c r="D1854" s="1">
        <v>1.0138888888888888E-2</v>
      </c>
      <c r="E1854" s="1">
        <f t="shared" si="112"/>
        <v>2.2429884259259257E-2</v>
      </c>
      <c r="F1854" s="1">
        <v>6.3349537037037031E-4</v>
      </c>
      <c r="G1854" s="1">
        <v>1.9768518518518515E-2</v>
      </c>
      <c r="H1854" s="1">
        <v>1.8935185185185183E-2</v>
      </c>
      <c r="I1854" s="1">
        <f t="shared" si="113"/>
        <v>3.933719907407407E-2</v>
      </c>
      <c r="J1854" s="1">
        <v>8.5944444444444447E-4</v>
      </c>
      <c r="K1854" s="1">
        <v>0.30944444444444447</v>
      </c>
      <c r="L1854" s="1">
        <v>2.4861111111111108E-2</v>
      </c>
      <c r="M1854" s="1">
        <v>2.9351851851851851E-2</v>
      </c>
      <c r="N1854" s="1">
        <f t="shared" si="114"/>
        <v>0.3645168518518519</v>
      </c>
      <c r="O1854" s="1">
        <v>0.11648148148148148</v>
      </c>
      <c r="P1854" s="1">
        <v>7.9188657407407409E-4</v>
      </c>
      <c r="Q1854" s="1">
        <v>2.837962962962963E-2</v>
      </c>
      <c r="R1854" s="1">
        <v>2.8935185185185185E-2</v>
      </c>
      <c r="S1854" s="1">
        <f t="shared" si="115"/>
        <v>0.17458818287037037</v>
      </c>
    </row>
    <row r="1855" spans="1:19" x14ac:dyDescent="0.25">
      <c r="A1855" t="s">
        <v>1874</v>
      </c>
      <c r="B1855" s="1">
        <v>1.2905092592592593E-4</v>
      </c>
      <c r="C1855" s="1">
        <v>4.2592592592592595E-3</v>
      </c>
      <c r="D1855" s="1">
        <v>3.6574074074074074E-3</v>
      </c>
      <c r="E1855" s="1">
        <f t="shared" si="112"/>
        <v>8.0457175925925922E-3</v>
      </c>
      <c r="F1855" s="1">
        <v>4.1519675925925925E-4</v>
      </c>
      <c r="G1855" s="1">
        <v>7.3611111111111108E-3</v>
      </c>
      <c r="H1855" s="1">
        <v>6.3888888888888884E-3</v>
      </c>
      <c r="I1855" s="1">
        <f t="shared" si="113"/>
        <v>1.4165196759259258E-2</v>
      </c>
      <c r="J1855" s="1">
        <v>1.7474537037037035E-4</v>
      </c>
      <c r="K1855" s="1">
        <v>0.10851851851851851</v>
      </c>
      <c r="L1855" s="1">
        <v>1.2268518518518519E-2</v>
      </c>
      <c r="M1855" s="1">
        <v>1.1296296296296296E-2</v>
      </c>
      <c r="N1855" s="1">
        <f t="shared" si="114"/>
        <v>0.13225807870370371</v>
      </c>
      <c r="O1855" s="1">
        <v>1.2037037037037035E-2</v>
      </c>
      <c r="P1855" s="1">
        <v>4.5956018518518525E-4</v>
      </c>
      <c r="Q1855" s="1">
        <v>1.2685185185185183E-2</v>
      </c>
      <c r="R1855" s="1">
        <v>1.4027777777777778E-2</v>
      </c>
      <c r="S1855" s="1">
        <f t="shared" si="115"/>
        <v>3.9209560185185184E-2</v>
      </c>
    </row>
    <row r="1856" spans="1:19" x14ac:dyDescent="0.25">
      <c r="A1856" t="s">
        <v>1875</v>
      </c>
      <c r="B1856" s="1">
        <v>1.2182870370370369E-4</v>
      </c>
      <c r="C1856" s="1">
        <v>4.5370370370370365E-3</v>
      </c>
      <c r="D1856" s="1">
        <v>3.6111111111111114E-3</v>
      </c>
      <c r="E1856" s="1">
        <f t="shared" si="112"/>
        <v>8.2699768518518513E-3</v>
      </c>
      <c r="F1856" s="1">
        <v>4.9233796296296298E-4</v>
      </c>
      <c r="G1856" s="1">
        <v>7.4537037037037028E-3</v>
      </c>
      <c r="H1856" s="1">
        <v>7.1759259259259259E-3</v>
      </c>
      <c r="I1856" s="1">
        <f t="shared" si="113"/>
        <v>1.5121967592592591E-2</v>
      </c>
      <c r="J1856" s="1">
        <v>2.4475231481481483E-3</v>
      </c>
      <c r="K1856" s="1">
        <v>8.245370370370371E-2</v>
      </c>
      <c r="L1856" s="1">
        <v>1.1712962962962965E-2</v>
      </c>
      <c r="M1856" s="1">
        <v>1.1111111111111112E-2</v>
      </c>
      <c r="N1856" s="1">
        <f t="shared" si="114"/>
        <v>0.10772530092592594</v>
      </c>
      <c r="O1856" s="1">
        <v>3.3981481481481481E-2</v>
      </c>
      <c r="P1856" s="1">
        <v>6.2364583333333337E-4</v>
      </c>
      <c r="Q1856" s="1">
        <v>1.2037037037037035E-2</v>
      </c>
      <c r="R1856" s="1">
        <v>1.1111111111111112E-2</v>
      </c>
      <c r="S1856" s="1">
        <f t="shared" si="115"/>
        <v>5.7753275462962959E-2</v>
      </c>
    </row>
    <row r="1857" spans="1:19" x14ac:dyDescent="0.25">
      <c r="A1857" t="s">
        <v>1876</v>
      </c>
      <c r="B1857" s="1">
        <v>1.0960648148148148E-4</v>
      </c>
      <c r="C1857" s="1">
        <v>9.2592592592592605E-3</v>
      </c>
      <c r="D1857" s="1">
        <v>8.564814814814815E-3</v>
      </c>
      <c r="E1857" s="1">
        <f t="shared" si="112"/>
        <v>1.7933680555555557E-2</v>
      </c>
      <c r="F1857" s="1">
        <v>4.6831018518518516E-4</v>
      </c>
      <c r="G1857" s="1">
        <v>1.6249999999999997E-2</v>
      </c>
      <c r="H1857" s="1">
        <v>1.5925925925925927E-2</v>
      </c>
      <c r="I1857" s="1">
        <f t="shared" si="113"/>
        <v>3.2644236111111113E-2</v>
      </c>
      <c r="J1857" s="1">
        <v>3.8782407407407407E-4</v>
      </c>
      <c r="K1857" s="1">
        <v>9.976851851851852E-2</v>
      </c>
      <c r="L1857" s="1">
        <v>2.3657407407407408E-2</v>
      </c>
      <c r="M1857" s="1">
        <v>3.6157407407407409E-2</v>
      </c>
      <c r="N1857" s="1">
        <f t="shared" si="114"/>
        <v>0.15997115740740742</v>
      </c>
      <c r="O1857" s="1">
        <v>2.1296296296296299E-2</v>
      </c>
      <c r="P1857" s="1">
        <v>3.4029629629629631E-3</v>
      </c>
      <c r="Q1857" s="1">
        <v>2.2129629629629628E-2</v>
      </c>
      <c r="R1857" s="1">
        <v>2.2037037037037036E-2</v>
      </c>
      <c r="S1857" s="1">
        <f t="shared" si="115"/>
        <v>6.8865925925925928E-2</v>
      </c>
    </row>
    <row r="1858" spans="1:19" x14ac:dyDescent="0.25">
      <c r="A1858" t="s">
        <v>1877</v>
      </c>
      <c r="B1858" s="1">
        <v>2.712962962962963E-5</v>
      </c>
      <c r="C1858" s="1">
        <v>3.37962962962963E-3</v>
      </c>
      <c r="D1858" s="1">
        <v>2.7314814814814819E-3</v>
      </c>
      <c r="E1858" s="1">
        <f t="shared" si="112"/>
        <v>6.138240740740741E-3</v>
      </c>
      <c r="F1858" s="1">
        <v>1.55625E-4</v>
      </c>
      <c r="G1858" s="1">
        <v>7.1296296296296307E-3</v>
      </c>
      <c r="H1858" s="1">
        <v>4.1203703703703706E-3</v>
      </c>
      <c r="I1858" s="1">
        <f t="shared" si="113"/>
        <v>1.1405625000000003E-2</v>
      </c>
      <c r="J1858" s="1">
        <v>2.4988425925925927E-4</v>
      </c>
      <c r="K1858" s="1">
        <v>0.18412037037037035</v>
      </c>
      <c r="L1858" s="1">
        <v>1.064814814814815E-2</v>
      </c>
      <c r="M1858" s="1">
        <v>9.6759259259259264E-3</v>
      </c>
      <c r="N1858" s="1">
        <f t="shared" si="114"/>
        <v>0.20469432870370369</v>
      </c>
      <c r="O1858" s="1">
        <v>2.013888888888889E-2</v>
      </c>
      <c r="P1858" s="1">
        <v>3.9842592592592593E-4</v>
      </c>
      <c r="Q1858" s="1">
        <v>1.064814814814815E-2</v>
      </c>
      <c r="R1858" s="1">
        <v>9.1666666666666667E-3</v>
      </c>
      <c r="S1858" s="1">
        <f t="shared" si="115"/>
        <v>4.0352129629629634E-2</v>
      </c>
    </row>
    <row r="1859" spans="1:19" x14ac:dyDescent="0.25">
      <c r="A1859" t="s">
        <v>1878</v>
      </c>
      <c r="B1859" s="1">
        <v>2.0192129629629629E-4</v>
      </c>
      <c r="C1859" s="1">
        <v>9.4444444444444445E-3</v>
      </c>
      <c r="D1859" s="1">
        <v>7.1296296296296307E-3</v>
      </c>
      <c r="E1859" s="1">
        <f t="shared" ref="E1859:E1922" si="116">SUM(B1859:D1859)</f>
        <v>1.6775995370370372E-2</v>
      </c>
      <c r="F1859" s="1">
        <v>5.6811342592592601E-4</v>
      </c>
      <c r="G1859" s="1">
        <v>1.712962962962963E-2</v>
      </c>
      <c r="H1859" s="1">
        <v>1.8703703703703705E-2</v>
      </c>
      <c r="I1859" s="1">
        <f t="shared" ref="I1859:I1922" si="117">SUM(F1859:H1859)</f>
        <v>3.6401446759259257E-2</v>
      </c>
      <c r="J1859" s="1">
        <v>4.0410879629629629E-4</v>
      </c>
      <c r="K1859" s="1">
        <v>0.8947222222222222</v>
      </c>
      <c r="L1859" s="1">
        <v>2.2268518518518521E-2</v>
      </c>
      <c r="M1859" s="1">
        <v>1.6944444444444443E-2</v>
      </c>
      <c r="N1859" s="1">
        <f t="shared" ref="N1859:N1922" si="118">SUM(J1859:M1859)</f>
        <v>0.93433929398148141</v>
      </c>
      <c r="O1859" s="1">
        <v>5.8888888888888886E-2</v>
      </c>
      <c r="P1859" s="1">
        <v>6.7686342592592592E-4</v>
      </c>
      <c r="Q1859" s="1">
        <v>2.1435185185185186E-2</v>
      </c>
      <c r="R1859" s="1">
        <v>1.9490740740740743E-2</v>
      </c>
      <c r="S1859" s="1">
        <f t="shared" ref="S1859:S1922" si="119">SUM(O1859:R1859)</f>
        <v>0.10049167824074073</v>
      </c>
    </row>
    <row r="1860" spans="1:19" x14ac:dyDescent="0.25">
      <c r="A1860" t="s">
        <v>1879</v>
      </c>
      <c r="B1860" s="1">
        <v>1.1748842592592593E-4</v>
      </c>
      <c r="C1860" s="1">
        <v>6.0185185185185177E-3</v>
      </c>
      <c r="D1860" s="1">
        <v>6.0185185185185177E-3</v>
      </c>
      <c r="E1860" s="1">
        <f t="shared" si="116"/>
        <v>1.2154525462962962E-2</v>
      </c>
      <c r="F1860" s="1">
        <v>3.6717592592592596E-4</v>
      </c>
      <c r="G1860" s="1">
        <v>1.0138888888888888E-2</v>
      </c>
      <c r="H1860" s="1">
        <v>1.9259259259259261E-2</v>
      </c>
      <c r="I1860" s="1">
        <f t="shared" si="117"/>
        <v>2.9765324074074076E-2</v>
      </c>
      <c r="J1860" s="1">
        <v>8.7468750000000003E-4</v>
      </c>
      <c r="K1860" s="1">
        <v>0.43703703703703706</v>
      </c>
      <c r="L1860" s="1">
        <v>1.6111111111111111E-2</v>
      </c>
      <c r="M1860" s="1">
        <v>1.4305555555555557E-2</v>
      </c>
      <c r="N1860" s="1">
        <f t="shared" si="118"/>
        <v>0.46832839120370379</v>
      </c>
      <c r="O1860" s="1">
        <v>4.1990740740740745E-2</v>
      </c>
      <c r="P1860" s="1">
        <v>5.8045138888888892E-4</v>
      </c>
      <c r="Q1860" s="1">
        <v>1.5509259259259257E-2</v>
      </c>
      <c r="R1860" s="1">
        <v>1.6944444444444443E-2</v>
      </c>
      <c r="S1860" s="1">
        <f t="shared" si="119"/>
        <v>7.5024895833333327E-2</v>
      </c>
    </row>
    <row r="1861" spans="1:19" x14ac:dyDescent="0.25">
      <c r="A1861" t="s">
        <v>1880</v>
      </c>
      <c r="B1861" s="1">
        <v>1.2586805555555555E-4</v>
      </c>
      <c r="C1861" s="1">
        <v>5.6944444444444438E-3</v>
      </c>
      <c r="D1861" s="1">
        <v>5.7407407407407416E-3</v>
      </c>
      <c r="E1861" s="1">
        <f t="shared" si="116"/>
        <v>1.1561053240740742E-2</v>
      </c>
      <c r="F1861" s="1">
        <v>4.314236111111111E-4</v>
      </c>
      <c r="G1861" s="1">
        <v>1.0324074074074074E-2</v>
      </c>
      <c r="H1861" s="1">
        <v>7.5000000000000006E-3</v>
      </c>
      <c r="I1861" s="1">
        <f t="shared" si="117"/>
        <v>1.8255497685185185E-2</v>
      </c>
      <c r="J1861" s="1">
        <v>7.8751157407407405E-4</v>
      </c>
      <c r="K1861" s="1">
        <v>2.7129629629629632E-2</v>
      </c>
      <c r="L1861" s="1">
        <v>1.4768518518518519E-2</v>
      </c>
      <c r="M1861" s="1">
        <v>1.9305555555555555E-2</v>
      </c>
      <c r="N1861" s="1">
        <f t="shared" si="118"/>
        <v>6.1991215277777782E-2</v>
      </c>
      <c r="O1861" s="1">
        <v>6.1435185185185183E-2</v>
      </c>
      <c r="P1861" s="1">
        <v>5.7630787037037036E-4</v>
      </c>
      <c r="Q1861" s="1">
        <v>1.4722222222222222E-2</v>
      </c>
      <c r="R1861" s="1">
        <v>2.8981481481481483E-2</v>
      </c>
      <c r="S1861" s="1">
        <f t="shared" si="119"/>
        <v>0.10571519675925926</v>
      </c>
    </row>
    <row r="1862" spans="1:19" x14ac:dyDescent="0.25">
      <c r="A1862" t="s">
        <v>1881</v>
      </c>
      <c r="B1862" s="1">
        <v>2.2564814814814811E-4</v>
      </c>
      <c r="C1862" s="1">
        <v>1.300925925925926E-2</v>
      </c>
      <c r="D1862" s="1">
        <v>1.2638888888888889E-2</v>
      </c>
      <c r="E1862" s="1">
        <f t="shared" si="116"/>
        <v>2.5873796296296298E-2</v>
      </c>
      <c r="F1862" s="1">
        <v>8.0410879629629626E-4</v>
      </c>
      <c r="G1862" s="1">
        <v>1.8935185185185183E-2</v>
      </c>
      <c r="H1862" s="1">
        <v>1.5231481481481483E-2</v>
      </c>
      <c r="I1862" s="1">
        <f t="shared" si="117"/>
        <v>3.4970775462962962E-2</v>
      </c>
      <c r="J1862" s="1">
        <v>1.6494212962962964E-3</v>
      </c>
      <c r="K1862" s="1">
        <v>1.017824074074074</v>
      </c>
      <c r="L1862" s="1">
        <v>2.6435185185185187E-2</v>
      </c>
      <c r="M1862" s="1">
        <v>2.8194444444444442E-2</v>
      </c>
      <c r="N1862" s="1">
        <f t="shared" si="118"/>
        <v>1.0741031249999999</v>
      </c>
      <c r="O1862" s="1">
        <v>0.29976851851851855</v>
      </c>
      <c r="P1862" s="1">
        <v>5.5638888888888893E-4</v>
      </c>
      <c r="Q1862" s="1">
        <v>2.6388888888888889E-2</v>
      </c>
      <c r="R1862" s="1">
        <v>3.5925925925925924E-2</v>
      </c>
      <c r="S1862" s="1">
        <f t="shared" si="119"/>
        <v>0.36263972222222224</v>
      </c>
    </row>
    <row r="1863" spans="1:19" x14ac:dyDescent="0.25">
      <c r="A1863" t="s">
        <v>1882</v>
      </c>
      <c r="B1863" s="1">
        <v>1.8943287037037038E-4</v>
      </c>
      <c r="C1863" s="1">
        <v>9.3055555555555548E-3</v>
      </c>
      <c r="D1863" s="1">
        <v>9.5833333333333343E-3</v>
      </c>
      <c r="E1863" s="1">
        <f t="shared" si="116"/>
        <v>1.9078321759259262E-2</v>
      </c>
      <c r="F1863" s="1">
        <v>4.322222222222223E-4</v>
      </c>
      <c r="G1863" s="1">
        <v>1.6296296296296295E-2</v>
      </c>
      <c r="H1863" s="1">
        <v>1.6296296296296295E-2</v>
      </c>
      <c r="I1863" s="1">
        <f t="shared" si="117"/>
        <v>3.3024814814814812E-2</v>
      </c>
      <c r="J1863" s="1">
        <v>1.0190509259259261E-3</v>
      </c>
      <c r="K1863" s="1">
        <v>0.11763888888888889</v>
      </c>
      <c r="L1863" s="1">
        <v>2.2685185185185183E-2</v>
      </c>
      <c r="M1863" s="1">
        <v>2.7129629629629632E-2</v>
      </c>
      <c r="N1863" s="1">
        <f t="shared" si="118"/>
        <v>0.16847275462962966</v>
      </c>
      <c r="O1863" s="1">
        <v>3.9212962962962963E-2</v>
      </c>
      <c r="P1863" s="1">
        <v>6.3061342592592596E-4</v>
      </c>
      <c r="Q1863" s="1">
        <v>2.5370370370370366E-2</v>
      </c>
      <c r="R1863" s="1">
        <v>2.7731481481481478E-2</v>
      </c>
      <c r="S1863" s="1">
        <f t="shared" si="119"/>
        <v>9.2945428240740743E-2</v>
      </c>
    </row>
    <row r="1864" spans="1:19" x14ac:dyDescent="0.25">
      <c r="A1864" t="s">
        <v>1883</v>
      </c>
      <c r="B1864" s="1">
        <v>1.8168981481481484E-4</v>
      </c>
      <c r="C1864" s="1">
        <v>9.4444444444444445E-3</v>
      </c>
      <c r="D1864" s="1">
        <v>9.1666666666666667E-3</v>
      </c>
      <c r="E1864" s="1">
        <f t="shared" si="116"/>
        <v>1.8792800925925925E-2</v>
      </c>
      <c r="F1864" s="1">
        <v>5.2672453703703703E-4</v>
      </c>
      <c r="G1864" s="1">
        <v>1.5879629629629629E-2</v>
      </c>
      <c r="H1864" s="1">
        <v>1.5972222222222224E-2</v>
      </c>
      <c r="I1864" s="1">
        <f t="shared" si="117"/>
        <v>3.2378576388888886E-2</v>
      </c>
      <c r="J1864" s="1">
        <v>4.7789351851851855E-4</v>
      </c>
      <c r="K1864" s="1">
        <v>0.7729166666666667</v>
      </c>
      <c r="L1864" s="1">
        <v>2.1342592592592594E-2</v>
      </c>
      <c r="M1864" s="1">
        <v>2.1157407407407406E-2</v>
      </c>
      <c r="N1864" s="1">
        <f t="shared" si="118"/>
        <v>0.81589456018518536</v>
      </c>
      <c r="O1864" s="1">
        <v>6.4444444444444443E-2</v>
      </c>
      <c r="P1864" s="1">
        <v>3.7819444444444451E-4</v>
      </c>
      <c r="Q1864" s="1">
        <v>2.1851851851851848E-2</v>
      </c>
      <c r="R1864" s="1">
        <v>2.0972222222222222E-2</v>
      </c>
      <c r="S1864" s="1">
        <f t="shared" si="119"/>
        <v>0.10764671296296295</v>
      </c>
    </row>
    <row r="1865" spans="1:19" x14ac:dyDescent="0.25">
      <c r="A1865" t="s">
        <v>1884</v>
      </c>
      <c r="B1865" s="1">
        <v>1.5666666666666666E-4</v>
      </c>
      <c r="C1865" s="1">
        <v>7.3148148148148148E-3</v>
      </c>
      <c r="D1865" s="1" t="s">
        <v>45</v>
      </c>
      <c r="E1865" s="1">
        <f t="shared" si="116"/>
        <v>7.4714814814814817E-3</v>
      </c>
      <c r="F1865" s="1">
        <v>5.5275462962962971E-4</v>
      </c>
      <c r="G1865" s="1">
        <v>1.1851851851851851E-2</v>
      </c>
      <c r="H1865" s="1" t="s">
        <v>45</v>
      </c>
      <c r="I1865" s="1">
        <f t="shared" si="117"/>
        <v>1.2404606481481482E-2</v>
      </c>
      <c r="J1865" s="1">
        <v>3.0434027777777778E-4</v>
      </c>
      <c r="K1865" s="1">
        <v>0.54828703703703707</v>
      </c>
      <c r="L1865" s="1">
        <v>1.9351851851851853E-2</v>
      </c>
      <c r="M1865" s="1" t="s">
        <v>45</v>
      </c>
      <c r="N1865" s="1">
        <f t="shared" si="118"/>
        <v>0.56794322916666673</v>
      </c>
      <c r="O1865" s="1">
        <v>0.17120370370370372</v>
      </c>
      <c r="P1865" s="1">
        <v>2.1592592592592594E-4</v>
      </c>
      <c r="Q1865" s="1">
        <v>1.7777777777777778E-2</v>
      </c>
      <c r="R1865" s="1" t="s">
        <v>45</v>
      </c>
      <c r="S1865" s="1">
        <f t="shared" si="119"/>
        <v>0.18919740740740743</v>
      </c>
    </row>
    <row r="1866" spans="1:19" x14ac:dyDescent="0.25">
      <c r="A1866" t="s">
        <v>1885</v>
      </c>
      <c r="B1866" s="1">
        <v>4.2202546296296297E-4</v>
      </c>
      <c r="C1866" s="1">
        <v>8.1944444444444452E-3</v>
      </c>
      <c r="D1866" s="1">
        <v>9.4444444444444445E-3</v>
      </c>
      <c r="E1866" s="1">
        <f t="shared" si="116"/>
        <v>1.8060914351851851E-2</v>
      </c>
      <c r="F1866" s="1">
        <v>4.1172453703703705E-4</v>
      </c>
      <c r="G1866" s="1">
        <v>1.4398148148148148E-2</v>
      </c>
      <c r="H1866" s="1">
        <v>1.1574074074074075E-2</v>
      </c>
      <c r="I1866" s="1">
        <f t="shared" si="117"/>
        <v>2.6383946759259258E-2</v>
      </c>
      <c r="J1866" s="1">
        <v>7.575462962962962E-4</v>
      </c>
      <c r="K1866" s="1">
        <v>0.21060185185185185</v>
      </c>
      <c r="L1866" s="1">
        <v>1.8796296296296297E-2</v>
      </c>
      <c r="M1866" s="1">
        <v>2.2175925925925929E-2</v>
      </c>
      <c r="N1866" s="1">
        <f t="shared" si="118"/>
        <v>0.25233162037037038</v>
      </c>
      <c r="O1866" s="1">
        <v>0.27143518518518522</v>
      </c>
      <c r="P1866" s="1">
        <v>7.4353009259259261E-4</v>
      </c>
      <c r="Q1866" s="1">
        <v>1.861111111111111E-2</v>
      </c>
      <c r="R1866" s="1">
        <v>2.074074074074074E-2</v>
      </c>
      <c r="S1866" s="1">
        <f t="shared" si="119"/>
        <v>0.31153056712962968</v>
      </c>
    </row>
    <row r="1867" spans="1:19" x14ac:dyDescent="0.25">
      <c r="A1867" t="s">
        <v>1886</v>
      </c>
      <c r="B1867" s="1">
        <v>4.0694444444444444E-5</v>
      </c>
      <c r="C1867" s="1">
        <v>6.0648148148148145E-3</v>
      </c>
      <c r="D1867" s="1">
        <v>4.3981481481481484E-3</v>
      </c>
      <c r="E1867" s="1">
        <f t="shared" si="116"/>
        <v>1.0503657407407408E-2</v>
      </c>
      <c r="F1867" s="1">
        <v>3.7122685185185181E-4</v>
      </c>
      <c r="G1867" s="1">
        <v>8.8425925925925911E-3</v>
      </c>
      <c r="H1867" s="1">
        <v>8.1018518518518514E-3</v>
      </c>
      <c r="I1867" s="1">
        <f t="shared" si="117"/>
        <v>1.7315671296296294E-2</v>
      </c>
      <c r="J1867" s="1">
        <v>2.7973379629629632E-4</v>
      </c>
      <c r="K1867" s="1">
        <v>0.14305555555555557</v>
      </c>
      <c r="L1867" s="1">
        <v>1.4537037037037038E-2</v>
      </c>
      <c r="M1867" s="1">
        <v>1.3101851851851852E-2</v>
      </c>
      <c r="N1867" s="1">
        <f t="shared" si="118"/>
        <v>0.17097417824074077</v>
      </c>
      <c r="O1867" s="1">
        <v>5.1944444444444439E-2</v>
      </c>
      <c r="P1867" s="1">
        <v>2.1193287037037036E-4</v>
      </c>
      <c r="Q1867" s="1">
        <v>1.3564814814814816E-2</v>
      </c>
      <c r="R1867" s="1">
        <v>1.2268518518518519E-2</v>
      </c>
      <c r="S1867" s="1">
        <f t="shared" si="119"/>
        <v>7.7989710648148136E-2</v>
      </c>
    </row>
    <row r="1868" spans="1:19" x14ac:dyDescent="0.25">
      <c r="A1868" t="s">
        <v>1887</v>
      </c>
      <c r="B1868" s="1">
        <v>8.9710648148148156E-5</v>
      </c>
      <c r="C1868" s="1">
        <v>4.4444444444444444E-3</v>
      </c>
      <c r="D1868" s="1">
        <v>6.0648148148148145E-3</v>
      </c>
      <c r="E1868" s="1">
        <f t="shared" si="116"/>
        <v>1.0598969907407406E-2</v>
      </c>
      <c r="F1868" s="1">
        <v>2.6466435185185181E-4</v>
      </c>
      <c r="G1868" s="1">
        <v>8.4722222222222213E-3</v>
      </c>
      <c r="H1868" s="1">
        <v>7.4074074074074068E-3</v>
      </c>
      <c r="I1868" s="1">
        <f t="shared" si="117"/>
        <v>1.614429398148148E-2</v>
      </c>
      <c r="J1868" s="1">
        <v>2.7593750000000003E-4</v>
      </c>
      <c r="K1868" s="1">
        <v>3.3796296296296297E-2</v>
      </c>
      <c r="L1868" s="1">
        <v>1.3379629629629628E-2</v>
      </c>
      <c r="M1868" s="1">
        <v>2.5092592592592593E-2</v>
      </c>
      <c r="N1868" s="1">
        <f t="shared" si="118"/>
        <v>7.2544456018518513E-2</v>
      </c>
      <c r="O1868" s="1">
        <v>2.2499999999999996E-2</v>
      </c>
      <c r="P1868" s="1">
        <v>2.7309027777777775E-4</v>
      </c>
      <c r="Q1868" s="1">
        <v>1.3333333333333334E-2</v>
      </c>
      <c r="R1868" s="1">
        <v>4.8611111111111112E-2</v>
      </c>
      <c r="S1868" s="1">
        <f t="shared" si="119"/>
        <v>8.471753472222221E-2</v>
      </c>
    </row>
    <row r="1869" spans="1:19" x14ac:dyDescent="0.25">
      <c r="A1869" t="s">
        <v>1888</v>
      </c>
      <c r="B1869" s="1">
        <v>1.0677083333333334E-4</v>
      </c>
      <c r="C1869" s="1">
        <v>6.7592592592592591E-3</v>
      </c>
      <c r="D1869" s="1">
        <v>1.5324074074074073E-2</v>
      </c>
      <c r="E1869" s="1">
        <f t="shared" si="116"/>
        <v>2.2190104166666665E-2</v>
      </c>
      <c r="F1869" s="1">
        <v>3.0442129629629629E-4</v>
      </c>
      <c r="G1869" s="1">
        <v>1.1481481481481483E-2</v>
      </c>
      <c r="H1869" s="1">
        <v>1.6111111111111111E-2</v>
      </c>
      <c r="I1869" s="1">
        <f t="shared" si="117"/>
        <v>2.7897013888888891E-2</v>
      </c>
      <c r="J1869" s="1">
        <v>7.5343750000000009E-4</v>
      </c>
      <c r="K1869" s="1">
        <v>7.7314814814814822E-2</v>
      </c>
      <c r="L1869" s="1">
        <v>1.6435185185185188E-2</v>
      </c>
      <c r="M1869" s="1">
        <v>2.7083333333333334E-2</v>
      </c>
      <c r="N1869" s="1">
        <f t="shared" si="118"/>
        <v>0.12158677083333334</v>
      </c>
      <c r="O1869" s="1">
        <v>3.1990740740740743E-2</v>
      </c>
      <c r="P1869" s="1">
        <v>5.4082175925925923E-4</v>
      </c>
      <c r="Q1869" s="1">
        <v>1.8981481481481481E-2</v>
      </c>
      <c r="R1869" s="1">
        <v>4.7685185185185185E-2</v>
      </c>
      <c r="S1869" s="1">
        <f t="shared" si="119"/>
        <v>9.9198229166666665E-2</v>
      </c>
    </row>
    <row r="1870" spans="1:19" x14ac:dyDescent="0.25">
      <c r="A1870" t="s">
        <v>1889</v>
      </c>
      <c r="B1870" s="1">
        <v>3.6146990740740741E-4</v>
      </c>
      <c r="C1870" s="1">
        <v>8.8425925925925911E-3</v>
      </c>
      <c r="D1870" s="1">
        <v>5.37037037037037E-3</v>
      </c>
      <c r="E1870" s="1">
        <f t="shared" si="116"/>
        <v>1.4574432870370368E-2</v>
      </c>
      <c r="F1870" s="1">
        <v>5.1271990740740737E-4</v>
      </c>
      <c r="G1870" s="1">
        <v>1.3611111111111114E-2</v>
      </c>
      <c r="H1870" s="1">
        <v>9.2129629629629627E-3</v>
      </c>
      <c r="I1870" s="1">
        <f t="shared" si="117"/>
        <v>2.3336793981481484E-2</v>
      </c>
      <c r="J1870" s="1">
        <v>1.0745717592592593E-3</v>
      </c>
      <c r="K1870" s="1">
        <v>0.45162037037037034</v>
      </c>
      <c r="L1870" s="1">
        <v>2.0648148148148148E-2</v>
      </c>
      <c r="M1870" s="1">
        <v>1.5694444444444445E-2</v>
      </c>
      <c r="N1870" s="1">
        <f t="shared" si="118"/>
        <v>0.48903753472222217</v>
      </c>
      <c r="O1870" s="1">
        <v>3.7499999999999999E-2</v>
      </c>
      <c r="P1870" s="1">
        <v>9.588888888888889E-4</v>
      </c>
      <c r="Q1870" s="1">
        <v>1.9212962962962963E-2</v>
      </c>
      <c r="R1870" s="1">
        <v>1.6064814814814813E-2</v>
      </c>
      <c r="S1870" s="1">
        <f t="shared" si="119"/>
        <v>7.3736666666666659E-2</v>
      </c>
    </row>
    <row r="1871" spans="1:19" x14ac:dyDescent="0.25">
      <c r="A1871" t="s">
        <v>1890</v>
      </c>
      <c r="B1871" s="1">
        <v>8.3217592592592591E-5</v>
      </c>
      <c r="C1871" s="1">
        <v>6.6203703703703702E-3</v>
      </c>
      <c r="D1871" s="1">
        <v>5.0925925925925921E-3</v>
      </c>
      <c r="E1871" s="1">
        <f t="shared" si="116"/>
        <v>1.1796180555555555E-2</v>
      </c>
      <c r="F1871" s="1">
        <v>3.5846064814814812E-4</v>
      </c>
      <c r="G1871" s="1">
        <v>1.5324074074074073E-2</v>
      </c>
      <c r="H1871" s="1">
        <v>8.7962962962962968E-3</v>
      </c>
      <c r="I1871" s="1">
        <f t="shared" si="117"/>
        <v>2.447883101851852E-2</v>
      </c>
      <c r="J1871" s="1">
        <v>3.6518518518518519E-4</v>
      </c>
      <c r="K1871" s="1">
        <v>0.53513888888888894</v>
      </c>
      <c r="L1871" s="1">
        <v>1.7361111111111112E-2</v>
      </c>
      <c r="M1871" s="1">
        <v>1.4814814814814814E-2</v>
      </c>
      <c r="N1871" s="1">
        <f t="shared" si="118"/>
        <v>0.56768000000000007</v>
      </c>
      <c r="O1871" s="1">
        <v>3.0740740740740739E-2</v>
      </c>
      <c r="P1871" s="1">
        <v>3.8106481481481476E-4</v>
      </c>
      <c r="Q1871" s="1">
        <v>1.6527777777777777E-2</v>
      </c>
      <c r="R1871" s="1">
        <v>1.6064814814814813E-2</v>
      </c>
      <c r="S1871" s="1">
        <f t="shared" si="119"/>
        <v>6.3714398148148138E-2</v>
      </c>
    </row>
    <row r="1872" spans="1:19" x14ac:dyDescent="0.25">
      <c r="A1872" t="s">
        <v>1891</v>
      </c>
      <c r="B1872" s="1">
        <v>1.2777777777777779E-4</v>
      </c>
      <c r="C1872" s="1">
        <v>7.2685185185185188E-3</v>
      </c>
      <c r="D1872" s="1">
        <v>5.7407407407407416E-3</v>
      </c>
      <c r="E1872" s="1">
        <f t="shared" si="116"/>
        <v>1.3137037037037037E-2</v>
      </c>
      <c r="F1872" s="1">
        <v>3.7689814814814812E-4</v>
      </c>
      <c r="G1872" s="1">
        <v>1.3379629629629628E-2</v>
      </c>
      <c r="H1872" s="1">
        <v>9.6296296296296303E-3</v>
      </c>
      <c r="I1872" s="1">
        <f t="shared" si="117"/>
        <v>2.3386157407407408E-2</v>
      </c>
      <c r="J1872" s="1">
        <v>6.7150462962962964E-4</v>
      </c>
      <c r="K1872" s="1">
        <v>0.14208333333333334</v>
      </c>
      <c r="L1872" s="1">
        <v>1.7916666666666668E-2</v>
      </c>
      <c r="M1872" s="1">
        <v>1.712962962962963E-2</v>
      </c>
      <c r="N1872" s="1">
        <f t="shared" si="118"/>
        <v>0.17780113425925928</v>
      </c>
      <c r="O1872" s="1">
        <v>6.5555555555555547E-2</v>
      </c>
      <c r="P1872" s="1">
        <v>3.0275462962962965E-4</v>
      </c>
      <c r="Q1872" s="1">
        <v>1.8194444444444444E-2</v>
      </c>
      <c r="R1872" s="1">
        <v>1.4814814814814814E-2</v>
      </c>
      <c r="S1872" s="1">
        <f t="shared" si="119"/>
        <v>9.8867569444444428E-2</v>
      </c>
    </row>
    <row r="1873" spans="1:19" x14ac:dyDescent="0.25">
      <c r="A1873" t="s">
        <v>1892</v>
      </c>
      <c r="B1873" s="1">
        <v>2.2870370370370373E-4</v>
      </c>
      <c r="C1873" s="1">
        <v>9.8611111111111104E-3</v>
      </c>
      <c r="D1873" s="1">
        <v>9.3055555555555548E-3</v>
      </c>
      <c r="E1873" s="1">
        <f t="shared" si="116"/>
        <v>1.9395370370370368E-2</v>
      </c>
      <c r="F1873" s="1">
        <v>7.9548611111111107E-4</v>
      </c>
      <c r="G1873" s="1">
        <v>1.5648148148148151E-2</v>
      </c>
      <c r="H1873" s="1">
        <v>2.7407407407407408E-2</v>
      </c>
      <c r="I1873" s="1">
        <f t="shared" si="117"/>
        <v>4.3851041666666674E-2</v>
      </c>
      <c r="J1873" s="1">
        <v>1.0023148148148148E-3</v>
      </c>
      <c r="K1873" s="1">
        <v>0.80481481481481476</v>
      </c>
      <c r="L1873" s="1">
        <v>2.1944444444444447E-2</v>
      </c>
      <c r="M1873" s="1">
        <v>2.4027777777777776E-2</v>
      </c>
      <c r="N1873" s="1">
        <f t="shared" si="118"/>
        <v>0.85178935185185178</v>
      </c>
      <c r="O1873" s="1">
        <v>3.9305555555555559E-2</v>
      </c>
      <c r="P1873" s="1">
        <v>4.1957175925925924E-4</v>
      </c>
      <c r="Q1873" s="1">
        <v>2.3009259259259257E-2</v>
      </c>
      <c r="R1873" s="1">
        <v>2.8425925925925924E-2</v>
      </c>
      <c r="S1873" s="1">
        <f t="shared" si="119"/>
        <v>9.1160312499999993E-2</v>
      </c>
    </row>
    <row r="1874" spans="1:19" x14ac:dyDescent="0.25">
      <c r="A1874" t="s">
        <v>1893</v>
      </c>
      <c r="B1874" s="1">
        <v>4.8078703703703696E-5</v>
      </c>
      <c r="C1874" s="1">
        <v>6.4814814814814813E-3</v>
      </c>
      <c r="D1874" s="1">
        <v>4.0740740740740746E-3</v>
      </c>
      <c r="E1874" s="1">
        <f t="shared" si="116"/>
        <v>1.0603634259259261E-2</v>
      </c>
      <c r="F1874" s="1">
        <v>2.4736111111111112E-4</v>
      </c>
      <c r="G1874" s="1">
        <v>1.1296296296296296E-2</v>
      </c>
      <c r="H1874" s="1">
        <v>7.1759259259259259E-3</v>
      </c>
      <c r="I1874" s="1">
        <f t="shared" si="117"/>
        <v>1.8719583333333331E-2</v>
      </c>
      <c r="J1874" s="1">
        <v>6.0531250000000006E-4</v>
      </c>
      <c r="K1874" s="1">
        <v>4.1296296296296296E-2</v>
      </c>
      <c r="L1874" s="1">
        <v>1.5046296296296295E-2</v>
      </c>
      <c r="M1874" s="1">
        <v>2.2962962962962966E-2</v>
      </c>
      <c r="N1874" s="1">
        <f t="shared" si="118"/>
        <v>7.9910868055555556E-2</v>
      </c>
      <c r="O1874" s="1">
        <v>5.5509259259259258E-2</v>
      </c>
      <c r="P1874" s="1">
        <v>5.3797453703703711E-4</v>
      </c>
      <c r="Q1874" s="1">
        <v>1.5787037037037037E-2</v>
      </c>
      <c r="R1874" s="1">
        <v>2.2546296296296297E-2</v>
      </c>
      <c r="S1874" s="1">
        <f t="shared" si="119"/>
        <v>9.4380567129629625E-2</v>
      </c>
    </row>
    <row r="1875" spans="1:19" x14ac:dyDescent="0.25">
      <c r="A1875" t="s">
        <v>1894</v>
      </c>
      <c r="B1875" s="1">
        <v>4.8848379629629632E-4</v>
      </c>
      <c r="C1875" s="1">
        <v>1.2685185185185183E-2</v>
      </c>
      <c r="D1875" s="1">
        <v>1.1064814814814814E-2</v>
      </c>
      <c r="E1875" s="1">
        <f t="shared" si="116"/>
        <v>2.4238483796296291E-2</v>
      </c>
      <c r="F1875" s="1">
        <v>4.5121527777777776E-4</v>
      </c>
      <c r="G1875" s="1">
        <v>1.7731481481481483E-2</v>
      </c>
      <c r="H1875" s="1">
        <v>1.4490740740740742E-2</v>
      </c>
      <c r="I1875" s="1">
        <f t="shared" si="117"/>
        <v>3.2673437499999999E-2</v>
      </c>
      <c r="J1875" s="1">
        <v>7.2996527777777773E-4</v>
      </c>
      <c r="K1875" s="1">
        <v>0.17356481481481481</v>
      </c>
      <c r="L1875" s="1">
        <v>2.4444444444444446E-2</v>
      </c>
      <c r="M1875" s="1">
        <v>3.1435185185185184E-2</v>
      </c>
      <c r="N1875" s="1">
        <f t="shared" si="118"/>
        <v>0.2301744097222222</v>
      </c>
      <c r="O1875" s="1">
        <v>9.3842592592592589E-2</v>
      </c>
      <c r="P1875" s="1">
        <v>5.7162037037037034E-4</v>
      </c>
      <c r="Q1875" s="1">
        <v>2.5787037037037039E-2</v>
      </c>
      <c r="R1875" s="1">
        <v>2.6805555555555555E-2</v>
      </c>
      <c r="S1875" s="1">
        <f t="shared" si="119"/>
        <v>0.14700680555555556</v>
      </c>
    </row>
    <row r="1876" spans="1:19" x14ac:dyDescent="0.25">
      <c r="A1876" t="s">
        <v>1895</v>
      </c>
      <c r="B1876" s="1">
        <v>4.0162037037037031E-5</v>
      </c>
      <c r="C1876" s="1">
        <v>3.2870370370370367E-3</v>
      </c>
      <c r="D1876" s="1">
        <v>3.2407407407407406E-3</v>
      </c>
      <c r="E1876" s="1">
        <f t="shared" si="116"/>
        <v>6.5679398148148146E-3</v>
      </c>
      <c r="F1876" s="1">
        <v>1.7761574074074074E-4</v>
      </c>
      <c r="G1876" s="1">
        <v>7.2685185185185188E-3</v>
      </c>
      <c r="H1876" s="1">
        <v>5.37037037037037E-3</v>
      </c>
      <c r="I1876" s="1">
        <f t="shared" si="117"/>
        <v>1.2816504629629629E-2</v>
      </c>
      <c r="J1876" s="1">
        <v>1.4708333333333335E-4</v>
      </c>
      <c r="K1876" s="1">
        <v>7.6666666666666661E-2</v>
      </c>
      <c r="L1876" s="1">
        <v>1.087962962962963E-2</v>
      </c>
      <c r="M1876" s="1">
        <v>1.0972222222222223E-2</v>
      </c>
      <c r="N1876" s="1">
        <f t="shared" si="118"/>
        <v>9.8665601851851858E-2</v>
      </c>
      <c r="O1876" s="1">
        <v>1.9629629629629629E-2</v>
      </c>
      <c r="P1876" s="1">
        <v>1.3656249999999999E-4</v>
      </c>
      <c r="Q1876" s="1">
        <v>1.1203703703703704E-2</v>
      </c>
      <c r="R1876" s="1">
        <v>8.6574074074074071E-3</v>
      </c>
      <c r="S1876" s="1">
        <f t="shared" si="119"/>
        <v>3.9627303240740736E-2</v>
      </c>
    </row>
    <row r="1877" spans="1:19" x14ac:dyDescent="0.25">
      <c r="A1877" t="s">
        <v>1896</v>
      </c>
      <c r="B1877" s="1">
        <v>1.5285879629629631E-4</v>
      </c>
      <c r="C1877" s="1">
        <v>1.0925925925925924E-2</v>
      </c>
      <c r="D1877" s="1">
        <v>8.611111111111111E-3</v>
      </c>
      <c r="E1877" s="1">
        <f t="shared" si="116"/>
        <v>1.9689895833333332E-2</v>
      </c>
      <c r="F1877" s="1">
        <v>4.7843750000000008E-4</v>
      </c>
      <c r="G1877" s="1">
        <v>1.9074074074074073E-2</v>
      </c>
      <c r="H1877" s="1">
        <v>1.2222222222222223E-2</v>
      </c>
      <c r="I1877" s="1">
        <f t="shared" si="117"/>
        <v>3.1774733796296299E-2</v>
      </c>
      <c r="J1877" s="1">
        <v>3.4365740740740738E-4</v>
      </c>
      <c r="K1877" s="1">
        <v>0.19449074074074071</v>
      </c>
      <c r="L1877" s="1">
        <v>2.5324074074074079E-2</v>
      </c>
      <c r="M1877" s="1">
        <v>2.0787037037037038E-2</v>
      </c>
      <c r="N1877" s="1">
        <f t="shared" si="118"/>
        <v>0.24094550925925926</v>
      </c>
      <c r="O1877" s="1">
        <v>4.6342592592592595E-2</v>
      </c>
      <c r="P1877" s="1">
        <v>4.5521990740740744E-4</v>
      </c>
      <c r="Q1877" s="1">
        <v>2.5138888888888891E-2</v>
      </c>
      <c r="R1877" s="1">
        <v>1.9861111111111111E-2</v>
      </c>
      <c r="S1877" s="1">
        <f t="shared" si="119"/>
        <v>9.1797812499999992E-2</v>
      </c>
    </row>
    <row r="1878" spans="1:19" x14ac:dyDescent="0.25">
      <c r="A1878" t="s">
        <v>1897</v>
      </c>
      <c r="B1878" s="1">
        <v>1.4241898148148149E-4</v>
      </c>
      <c r="C1878" s="1">
        <v>8.3333333333333332E-3</v>
      </c>
      <c r="D1878" s="1">
        <v>6.8981481481481489E-3</v>
      </c>
      <c r="E1878" s="1">
        <f t="shared" si="116"/>
        <v>1.5373900462962962E-2</v>
      </c>
      <c r="F1878" s="1">
        <v>5.5328703703703714E-4</v>
      </c>
      <c r="G1878" s="1">
        <v>1.3425925925925924E-2</v>
      </c>
      <c r="H1878" s="1">
        <v>2.013888888888889E-2</v>
      </c>
      <c r="I1878" s="1">
        <f t="shared" si="117"/>
        <v>3.4118101851851851E-2</v>
      </c>
      <c r="J1878" s="1">
        <v>7.7039351851851845E-4</v>
      </c>
      <c r="K1878" s="1">
        <v>0.71018518518518514</v>
      </c>
      <c r="L1878" s="1">
        <v>2.0509259259259258E-2</v>
      </c>
      <c r="M1878" s="1">
        <v>1.8842592592592591E-2</v>
      </c>
      <c r="N1878" s="1">
        <f t="shared" si="118"/>
        <v>0.75030743055555549</v>
      </c>
      <c r="O1878" s="1">
        <v>5.5601851851851847E-2</v>
      </c>
      <c r="P1878" s="1">
        <v>8.7561342592592595E-4</v>
      </c>
      <c r="Q1878" s="1">
        <v>1.9814814814814816E-2</v>
      </c>
      <c r="R1878" s="1">
        <v>3.9398148148148147E-2</v>
      </c>
      <c r="S1878" s="1">
        <f t="shared" si="119"/>
        <v>0.11569042824074074</v>
      </c>
    </row>
    <row r="1879" spans="1:19" x14ac:dyDescent="0.25">
      <c r="A1879" t="s">
        <v>1898</v>
      </c>
      <c r="B1879" s="1">
        <v>1.3929166666666664E-3</v>
      </c>
      <c r="C1879" s="1">
        <v>1.2268518518518519E-2</v>
      </c>
      <c r="D1879" s="1">
        <v>1.1805555555555555E-2</v>
      </c>
      <c r="E1879" s="1">
        <f t="shared" si="116"/>
        <v>2.5466990740740741E-2</v>
      </c>
      <c r="F1879" s="1">
        <v>1.0914699074074075E-3</v>
      </c>
      <c r="G1879" s="1">
        <v>1.9074074074074073E-2</v>
      </c>
      <c r="H1879" s="1">
        <v>1.9444444444444445E-2</v>
      </c>
      <c r="I1879" s="1">
        <f t="shared" si="117"/>
        <v>3.9609988425925925E-2</v>
      </c>
      <c r="J1879" s="1">
        <v>8.8965277777777773E-4</v>
      </c>
      <c r="K1879" s="1">
        <v>0.13601851851851851</v>
      </c>
      <c r="L1879" s="1">
        <v>2.7453703703703702E-2</v>
      </c>
      <c r="M1879" s="1">
        <v>3.5138888888888893E-2</v>
      </c>
      <c r="N1879" s="1">
        <f t="shared" si="118"/>
        <v>0.19950076388888888</v>
      </c>
      <c r="O1879" s="1">
        <v>5.4398148148148147E-2</v>
      </c>
      <c r="P1879" s="1">
        <v>1.0545601851851851E-3</v>
      </c>
      <c r="Q1879" s="1">
        <v>2.8240740740740736E-2</v>
      </c>
      <c r="R1879" s="1">
        <v>2.8425925925925924E-2</v>
      </c>
      <c r="S1879" s="1">
        <f t="shared" si="119"/>
        <v>0.11211937499999999</v>
      </c>
    </row>
    <row r="1880" spans="1:19" x14ac:dyDescent="0.25">
      <c r="A1880" t="s">
        <v>1899</v>
      </c>
      <c r="B1880" s="1">
        <v>4.8880787037037035E-4</v>
      </c>
      <c r="C1880" s="1">
        <v>0.01</v>
      </c>
      <c r="D1880" s="1">
        <v>1.1759259259259259E-2</v>
      </c>
      <c r="E1880" s="1">
        <f t="shared" si="116"/>
        <v>2.224806712962963E-2</v>
      </c>
      <c r="F1880" s="1">
        <v>3.9825231481481482E-4</v>
      </c>
      <c r="G1880" s="1">
        <v>1.6805555555555556E-2</v>
      </c>
      <c r="H1880" s="1">
        <v>1.7222222222222222E-2</v>
      </c>
      <c r="I1880" s="1">
        <f t="shared" si="117"/>
        <v>3.4426030092592597E-2</v>
      </c>
      <c r="J1880" s="1">
        <v>7.4270833333333318E-4</v>
      </c>
      <c r="K1880" s="1">
        <v>0.95583333333333342</v>
      </c>
      <c r="L1880" s="1">
        <v>2.6111111111111113E-2</v>
      </c>
      <c r="M1880" s="1">
        <v>2.3194444444444445E-2</v>
      </c>
      <c r="N1880" s="1">
        <f t="shared" si="118"/>
        <v>1.0058815972222224</v>
      </c>
      <c r="O1880" s="1">
        <v>6.5046296296296297E-2</v>
      </c>
      <c r="P1880" s="1">
        <v>1.1344212962962963E-3</v>
      </c>
      <c r="Q1880" s="1">
        <v>2.6157407407407407E-2</v>
      </c>
      <c r="R1880" s="1">
        <v>2.2129629629629628E-2</v>
      </c>
      <c r="S1880" s="1">
        <f t="shared" si="119"/>
        <v>0.11446775462962962</v>
      </c>
    </row>
    <row r="1881" spans="1:19" x14ac:dyDescent="0.25">
      <c r="A1881" t="s">
        <v>1900</v>
      </c>
      <c r="B1881" s="1">
        <v>3.3217592592592588E-5</v>
      </c>
      <c r="C1881" s="1">
        <v>4.4444444444444444E-3</v>
      </c>
      <c r="D1881" s="1">
        <v>2.9629629629629628E-3</v>
      </c>
      <c r="E1881" s="1">
        <f t="shared" si="116"/>
        <v>7.4406249999999993E-3</v>
      </c>
      <c r="F1881" s="1">
        <v>2.3864583333333333E-4</v>
      </c>
      <c r="G1881" s="1">
        <v>7.6851851851851847E-3</v>
      </c>
      <c r="H1881" s="1">
        <v>4.7222222222222223E-3</v>
      </c>
      <c r="I1881" s="1">
        <f t="shared" si="117"/>
        <v>1.2646053240740741E-2</v>
      </c>
      <c r="J1881" s="1">
        <v>2.0528935185185182E-4</v>
      </c>
      <c r="K1881" s="1">
        <v>0.1527314814814815</v>
      </c>
      <c r="L1881" s="1">
        <v>1.1944444444444445E-2</v>
      </c>
      <c r="M1881" s="1">
        <v>9.4444444444444445E-3</v>
      </c>
      <c r="N1881" s="1">
        <f t="shared" si="118"/>
        <v>0.17432565972222225</v>
      </c>
      <c r="O1881" s="1">
        <v>2.074074074074074E-2</v>
      </c>
      <c r="P1881" s="1">
        <v>3.6798611111111109E-4</v>
      </c>
      <c r="Q1881" s="1">
        <v>1.1712962962962965E-2</v>
      </c>
      <c r="R1881" s="1">
        <v>9.8148148148148144E-3</v>
      </c>
      <c r="S1881" s="1">
        <f t="shared" si="119"/>
        <v>4.2636504629629632E-2</v>
      </c>
    </row>
    <row r="1882" spans="1:19" x14ac:dyDescent="0.25">
      <c r="A1882" t="s">
        <v>1901</v>
      </c>
      <c r="B1882" s="1">
        <v>4.6527777777777767E-5</v>
      </c>
      <c r="C1882" s="1">
        <v>4.1666666666666666E-3</v>
      </c>
      <c r="D1882" s="1">
        <v>2.685185185185185E-3</v>
      </c>
      <c r="E1882" s="1">
        <f t="shared" si="116"/>
        <v>6.8983796296296293E-3</v>
      </c>
      <c r="F1882" s="1">
        <v>1.8612268518518519E-4</v>
      </c>
      <c r="G1882" s="1">
        <v>7.8240740740740753E-3</v>
      </c>
      <c r="H1882" s="1">
        <v>5.5555555555555558E-3</v>
      </c>
      <c r="I1882" s="1">
        <f t="shared" si="117"/>
        <v>1.3565752314814817E-2</v>
      </c>
      <c r="J1882" s="1">
        <v>4.6144675925925926E-4</v>
      </c>
      <c r="K1882" s="1">
        <v>6.324074074074075E-2</v>
      </c>
      <c r="L1882" s="1">
        <v>1.3657407407407408E-2</v>
      </c>
      <c r="M1882" s="1">
        <v>1.4444444444444446E-2</v>
      </c>
      <c r="N1882" s="1">
        <f t="shared" si="118"/>
        <v>9.1804039351851857E-2</v>
      </c>
      <c r="O1882" s="1">
        <v>3.1527777777777773E-2</v>
      </c>
      <c r="P1882" s="1">
        <v>3.0902777777777781E-4</v>
      </c>
      <c r="Q1882" s="1">
        <v>1.3194444444444444E-2</v>
      </c>
      <c r="R1882" s="1">
        <v>1.0138888888888888E-2</v>
      </c>
      <c r="S1882" s="1">
        <f t="shared" si="119"/>
        <v>5.5170138888888887E-2</v>
      </c>
    </row>
    <row r="1883" spans="1:19" x14ac:dyDescent="0.25">
      <c r="A1883" t="s">
        <v>1902</v>
      </c>
      <c r="B1883" s="1">
        <v>1.2741898148148147E-4</v>
      </c>
      <c r="C1883" s="1">
        <v>1.0138888888888888E-2</v>
      </c>
      <c r="D1883" s="1">
        <v>1.2037037037037035E-2</v>
      </c>
      <c r="E1883" s="1">
        <f t="shared" si="116"/>
        <v>2.2303344907407405E-2</v>
      </c>
      <c r="F1883" s="1">
        <v>3.1634259259259262E-4</v>
      </c>
      <c r="G1883" s="1">
        <v>1.1990740740740739E-2</v>
      </c>
      <c r="H1883" s="1">
        <v>1.3981481481481482E-2</v>
      </c>
      <c r="I1883" s="1">
        <f t="shared" si="117"/>
        <v>2.6288564814814813E-2</v>
      </c>
      <c r="J1883" s="1">
        <v>3.3201388888888891E-4</v>
      </c>
      <c r="K1883" s="1">
        <v>0.10791666666666666</v>
      </c>
      <c r="L1883" s="1">
        <v>1.8518518518518521E-2</v>
      </c>
      <c r="M1883" s="1">
        <v>1.6435185185185188E-2</v>
      </c>
      <c r="N1883" s="1">
        <f t="shared" si="118"/>
        <v>0.14320238425925927</v>
      </c>
      <c r="O1883" s="1">
        <v>5.0185185185185187E-2</v>
      </c>
      <c r="P1883" s="1">
        <v>6.7216435185185185E-4</v>
      </c>
      <c r="Q1883" s="1">
        <v>1.8287037037037036E-2</v>
      </c>
      <c r="R1883" s="1">
        <v>3.0555555555555555E-2</v>
      </c>
      <c r="S1883" s="1">
        <f t="shared" si="119"/>
        <v>9.9699942129629626E-2</v>
      </c>
    </row>
    <row r="1884" spans="1:19" x14ac:dyDescent="0.25">
      <c r="A1884" t="s">
        <v>1903</v>
      </c>
      <c r="B1884" s="1">
        <v>1.9502314814814819E-4</v>
      </c>
      <c r="C1884" s="1">
        <v>9.9537037037037042E-3</v>
      </c>
      <c r="D1884" s="1">
        <v>1.2453703703703703E-2</v>
      </c>
      <c r="E1884" s="1">
        <f t="shared" si="116"/>
        <v>2.2602430555555556E-2</v>
      </c>
      <c r="F1884" s="1">
        <v>1.0266319444444444E-3</v>
      </c>
      <c r="G1884" s="1">
        <v>1.7083333333333336E-2</v>
      </c>
      <c r="H1884" s="1">
        <v>4.189814814814815E-2</v>
      </c>
      <c r="I1884" s="1">
        <f t="shared" si="117"/>
        <v>6.0008113425925928E-2</v>
      </c>
      <c r="J1884" s="1">
        <v>1.4346180555555555E-3</v>
      </c>
      <c r="K1884" s="1">
        <v>0.9643518518518519</v>
      </c>
      <c r="L1884" s="1">
        <v>2.4212962962962964E-2</v>
      </c>
      <c r="M1884" s="1">
        <v>2.6666666666666668E-2</v>
      </c>
      <c r="N1884" s="1">
        <f t="shared" si="118"/>
        <v>1.0166660995370371</v>
      </c>
      <c r="O1884" s="1">
        <v>4.4675925925925924E-2</v>
      </c>
      <c r="P1884" s="1">
        <v>4.5699074074074072E-4</v>
      </c>
      <c r="Q1884" s="1">
        <v>2.5694444444444447E-2</v>
      </c>
      <c r="R1884" s="1">
        <v>2.5231481481481483E-2</v>
      </c>
      <c r="S1884" s="1">
        <f t="shared" si="119"/>
        <v>9.6058842592592592E-2</v>
      </c>
    </row>
    <row r="1885" spans="1:19" x14ac:dyDescent="0.25">
      <c r="A1885" t="s">
        <v>1904</v>
      </c>
      <c r="B1885" s="1">
        <v>7.0178240740740737E-4</v>
      </c>
      <c r="C1885" s="1">
        <v>2.0092592592592592E-2</v>
      </c>
      <c r="D1885" s="1">
        <v>1.9444444444444445E-2</v>
      </c>
      <c r="E1885" s="1">
        <f t="shared" si="116"/>
        <v>4.0238819444444449E-2</v>
      </c>
      <c r="F1885" s="1">
        <v>1.2003703703703705E-3</v>
      </c>
      <c r="G1885" s="1">
        <v>2.75E-2</v>
      </c>
      <c r="H1885" s="1">
        <v>2.9027777777777777E-2</v>
      </c>
      <c r="I1885" s="1">
        <f t="shared" si="117"/>
        <v>5.7728148148148146E-2</v>
      </c>
      <c r="J1885" s="1">
        <v>1.280960648148148E-3</v>
      </c>
      <c r="K1885" s="1">
        <v>0.21791666666666668</v>
      </c>
      <c r="L1885" s="1">
        <v>4.0231481481481479E-2</v>
      </c>
      <c r="M1885" s="1">
        <v>5.3703703703703698E-2</v>
      </c>
      <c r="N1885" s="1">
        <f t="shared" si="118"/>
        <v>0.31313281250000002</v>
      </c>
      <c r="O1885" s="1">
        <v>0.10449074074074073</v>
      </c>
      <c r="P1885" s="1">
        <v>1.1553819444444446E-3</v>
      </c>
      <c r="Q1885" s="1">
        <v>4.0601851851851854E-2</v>
      </c>
      <c r="R1885" s="1">
        <v>3.9768518518518516E-2</v>
      </c>
      <c r="S1885" s="1">
        <f t="shared" si="119"/>
        <v>0.18601649305555554</v>
      </c>
    </row>
    <row r="1886" spans="1:19" x14ac:dyDescent="0.25">
      <c r="A1886" t="s">
        <v>1905</v>
      </c>
      <c r="B1886" s="1">
        <v>2.9629629629629627E-5</v>
      </c>
      <c r="C1886" s="1">
        <v>3.5648148148148154E-3</v>
      </c>
      <c r="D1886" s="1">
        <v>2.5925925925925925E-3</v>
      </c>
      <c r="E1886" s="1">
        <f t="shared" si="116"/>
        <v>6.1870370370370378E-3</v>
      </c>
      <c r="F1886" s="1">
        <v>1.6159722222222221E-4</v>
      </c>
      <c r="G1886" s="1">
        <v>6.851851851851852E-3</v>
      </c>
      <c r="H1886" s="1">
        <v>4.5833333333333334E-3</v>
      </c>
      <c r="I1886" s="1">
        <f t="shared" si="117"/>
        <v>1.1596782407407406E-2</v>
      </c>
      <c r="J1886" s="1">
        <v>1.4223379629629631E-4</v>
      </c>
      <c r="K1886" s="1">
        <v>8.9074074074074083E-2</v>
      </c>
      <c r="L1886" s="1">
        <v>1.0601851851851854E-2</v>
      </c>
      <c r="M1886" s="1">
        <v>8.564814814814815E-3</v>
      </c>
      <c r="N1886" s="1">
        <f t="shared" si="118"/>
        <v>0.10838297453703705</v>
      </c>
      <c r="O1886" s="1">
        <v>1.9953703703703706E-2</v>
      </c>
      <c r="P1886" s="1">
        <v>1.1784722222222224E-4</v>
      </c>
      <c r="Q1886" s="1">
        <v>1.0416666666666666E-2</v>
      </c>
      <c r="R1886" s="1">
        <v>8.1018518518518514E-3</v>
      </c>
      <c r="S1886" s="1">
        <f t="shared" si="119"/>
        <v>3.8590069444444444E-2</v>
      </c>
    </row>
    <row r="1887" spans="1:19" x14ac:dyDescent="0.25">
      <c r="A1887" t="s">
        <v>1906</v>
      </c>
      <c r="B1887" s="1">
        <v>9.0891203703703693E-5</v>
      </c>
      <c r="C1887" s="1">
        <v>6.9907407407407409E-3</v>
      </c>
      <c r="D1887" s="1">
        <v>9.6296296296296303E-3</v>
      </c>
      <c r="E1887" s="1">
        <f t="shared" si="116"/>
        <v>1.6711261574074075E-2</v>
      </c>
      <c r="F1887" s="1">
        <v>1.9011574074074072E-4</v>
      </c>
      <c r="G1887" s="1">
        <v>1.050925925925926E-2</v>
      </c>
      <c r="H1887" s="1">
        <v>9.3055555555555548E-3</v>
      </c>
      <c r="I1887" s="1">
        <f t="shared" si="117"/>
        <v>2.0004930555555557E-2</v>
      </c>
      <c r="J1887" s="1">
        <v>5.383912037037038E-4</v>
      </c>
      <c r="K1887" s="1">
        <v>4.3981481481481483E-2</v>
      </c>
      <c r="L1887" s="1">
        <v>1.5555555555555553E-2</v>
      </c>
      <c r="M1887" s="1">
        <v>1.9675925925925927E-2</v>
      </c>
      <c r="N1887" s="1">
        <f t="shared" si="118"/>
        <v>7.9751354166666663E-2</v>
      </c>
      <c r="O1887" s="1">
        <v>5.5925925925925928E-2</v>
      </c>
      <c r="P1887" s="1">
        <v>4.3113425925925931E-4</v>
      </c>
      <c r="Q1887" s="1">
        <v>1.9305555555555555E-2</v>
      </c>
      <c r="R1887" s="1">
        <v>1.712962962962963E-2</v>
      </c>
      <c r="S1887" s="1">
        <f t="shared" si="119"/>
        <v>9.2792245370370369E-2</v>
      </c>
    </row>
    <row r="1888" spans="1:19" x14ac:dyDescent="0.25">
      <c r="A1888" t="s">
        <v>1907</v>
      </c>
      <c r="B1888" s="1">
        <v>1.6484953703703703E-4</v>
      </c>
      <c r="C1888" s="1">
        <v>7.037037037037037E-3</v>
      </c>
      <c r="D1888" s="1">
        <v>6.5740740740740733E-3</v>
      </c>
      <c r="E1888" s="1">
        <f t="shared" si="116"/>
        <v>1.3775960648148147E-2</v>
      </c>
      <c r="F1888" s="1">
        <v>6.2767361111111108E-4</v>
      </c>
      <c r="G1888" s="1">
        <v>1.1296296296296296E-2</v>
      </c>
      <c r="H1888" s="1">
        <v>8.7037037037037031E-3</v>
      </c>
      <c r="I1888" s="1">
        <f t="shared" si="117"/>
        <v>2.0627673611111112E-2</v>
      </c>
      <c r="J1888" s="1">
        <v>2.8805555555555556E-4</v>
      </c>
      <c r="K1888" s="1">
        <v>0.50041666666666662</v>
      </c>
      <c r="L1888" s="1">
        <v>1.7453703703703704E-2</v>
      </c>
      <c r="M1888" s="1">
        <v>1.6435185185185188E-2</v>
      </c>
      <c r="N1888" s="1">
        <f t="shared" si="118"/>
        <v>0.53459361111111103</v>
      </c>
      <c r="O1888" s="1">
        <v>3.0740740740740739E-2</v>
      </c>
      <c r="P1888" s="1">
        <v>3.3061342592592599E-4</v>
      </c>
      <c r="Q1888" s="1">
        <v>1.5601851851851851E-2</v>
      </c>
      <c r="R1888" s="1">
        <v>2.0879629629629626E-2</v>
      </c>
      <c r="S1888" s="1">
        <f t="shared" si="119"/>
        <v>6.7552835648148138E-2</v>
      </c>
    </row>
    <row r="1889" spans="1:19" x14ac:dyDescent="0.25">
      <c r="A1889" t="s">
        <v>1908</v>
      </c>
      <c r="B1889" s="1">
        <v>1.5956018518518516E-4</v>
      </c>
      <c r="C1889" s="1">
        <v>8.7962962962962968E-3</v>
      </c>
      <c r="D1889" s="1">
        <v>6.2499999999999995E-3</v>
      </c>
      <c r="E1889" s="1">
        <f t="shared" si="116"/>
        <v>1.520585648148148E-2</v>
      </c>
      <c r="F1889" s="1">
        <v>3.2498842592592594E-4</v>
      </c>
      <c r="G1889" s="1">
        <v>1.1666666666666667E-2</v>
      </c>
      <c r="H1889" s="1">
        <v>8.3796296296296292E-3</v>
      </c>
      <c r="I1889" s="1">
        <f t="shared" si="117"/>
        <v>2.0371284722222223E-2</v>
      </c>
      <c r="J1889" s="1">
        <v>3.3239583333333336E-4</v>
      </c>
      <c r="K1889" s="1">
        <v>0.59527777777777779</v>
      </c>
      <c r="L1889" s="1">
        <v>1.699074074074074E-2</v>
      </c>
      <c r="M1889" s="1">
        <v>1.8333333333333333E-2</v>
      </c>
      <c r="N1889" s="1">
        <f t="shared" si="118"/>
        <v>0.63093424768518513</v>
      </c>
      <c r="O1889" s="1">
        <v>3.2407407407407406E-2</v>
      </c>
      <c r="P1889" s="1">
        <v>1.2404745370370371E-3</v>
      </c>
      <c r="Q1889" s="1">
        <v>1.8240740740740741E-2</v>
      </c>
      <c r="R1889" s="1">
        <v>1.726851851851852E-2</v>
      </c>
      <c r="S1889" s="1">
        <f t="shared" si="119"/>
        <v>6.9157141203703698E-2</v>
      </c>
    </row>
    <row r="1890" spans="1:19" x14ac:dyDescent="0.25">
      <c r="A1890" t="s">
        <v>1909</v>
      </c>
      <c r="B1890" s="1">
        <v>5.7303240740740734E-5</v>
      </c>
      <c r="C1890" s="1">
        <v>5.0000000000000001E-3</v>
      </c>
      <c r="D1890" s="1">
        <v>3.9351851851851857E-3</v>
      </c>
      <c r="E1890" s="1">
        <f t="shared" si="116"/>
        <v>8.9924884259259263E-3</v>
      </c>
      <c r="F1890" s="1">
        <v>1.7701388888888891E-4</v>
      </c>
      <c r="G1890" s="1">
        <v>8.4722222222222213E-3</v>
      </c>
      <c r="H1890" s="1">
        <v>6.1574074074074074E-3</v>
      </c>
      <c r="I1890" s="1">
        <f t="shared" si="117"/>
        <v>1.4806643518518518E-2</v>
      </c>
      <c r="J1890" s="1">
        <v>3.1619212962962965E-4</v>
      </c>
      <c r="K1890" s="1">
        <v>4.4953703703703697E-2</v>
      </c>
      <c r="L1890" s="1">
        <v>1.2685185185185183E-2</v>
      </c>
      <c r="M1890" s="1">
        <v>1.7499999999999998E-2</v>
      </c>
      <c r="N1890" s="1">
        <f t="shared" si="118"/>
        <v>7.5455081018518499E-2</v>
      </c>
      <c r="O1890" s="1">
        <v>4.4953703703703697E-2</v>
      </c>
      <c r="P1890" s="1">
        <v>4.9863425925925921E-4</v>
      </c>
      <c r="Q1890" s="1">
        <v>1.2083333333333333E-2</v>
      </c>
      <c r="R1890" s="1">
        <v>1.324074074074074E-2</v>
      </c>
      <c r="S1890" s="1">
        <f t="shared" si="119"/>
        <v>7.0776412037037023E-2</v>
      </c>
    </row>
    <row r="1891" spans="1:19" x14ac:dyDescent="0.25">
      <c r="A1891" t="s">
        <v>1910</v>
      </c>
      <c r="B1891" s="1">
        <v>1.7984953703703704E-4</v>
      </c>
      <c r="C1891" s="1">
        <v>8.518518518518519E-3</v>
      </c>
      <c r="D1891" s="1">
        <v>2.736111111111111E-2</v>
      </c>
      <c r="E1891" s="1">
        <f t="shared" si="116"/>
        <v>3.6059479166666665E-2</v>
      </c>
      <c r="F1891" s="1">
        <v>8.5898148148148151E-4</v>
      </c>
      <c r="G1891" s="1">
        <v>1.3564814814814816E-2</v>
      </c>
      <c r="H1891" s="1">
        <v>1.8148148148148146E-2</v>
      </c>
      <c r="I1891" s="1">
        <f t="shared" si="117"/>
        <v>3.2571944444444445E-2</v>
      </c>
      <c r="J1891" s="1">
        <v>8.6428240740740736E-4</v>
      </c>
      <c r="K1891" s="1">
        <v>0.12462962962962963</v>
      </c>
      <c r="L1891" s="1">
        <v>2.1157407407407406E-2</v>
      </c>
      <c r="M1891" s="1">
        <v>0.02</v>
      </c>
      <c r="N1891" s="1">
        <f t="shared" si="118"/>
        <v>0.16665131944444442</v>
      </c>
      <c r="O1891" s="1">
        <v>5.4398148148148147E-2</v>
      </c>
      <c r="P1891" s="1">
        <v>1.1050462962962962E-3</v>
      </c>
      <c r="Q1891" s="1">
        <v>2.0601851851851854E-2</v>
      </c>
      <c r="R1891" s="1">
        <v>2.388888888888889E-2</v>
      </c>
      <c r="S1891" s="1">
        <f t="shared" si="119"/>
        <v>9.9993935185185193E-2</v>
      </c>
    </row>
    <row r="1892" spans="1:19" x14ac:dyDescent="0.25">
      <c r="A1892" t="s">
        <v>1911</v>
      </c>
      <c r="B1892" s="1">
        <v>1.5376157407407409E-4</v>
      </c>
      <c r="C1892" s="1">
        <v>6.5740740740740733E-3</v>
      </c>
      <c r="D1892" s="1">
        <v>5.7870370370370376E-3</v>
      </c>
      <c r="E1892" s="1">
        <f t="shared" si="116"/>
        <v>1.2514872685185186E-2</v>
      </c>
      <c r="F1892" s="1">
        <v>4.2189814814814808E-4</v>
      </c>
      <c r="G1892" s="1">
        <v>1.0925925925925924E-2</v>
      </c>
      <c r="H1892" s="1">
        <v>8.7499999999999991E-3</v>
      </c>
      <c r="I1892" s="1">
        <f t="shared" si="117"/>
        <v>2.0097824074074074E-2</v>
      </c>
      <c r="J1892" s="1">
        <v>5.4141203703703697E-4</v>
      </c>
      <c r="K1892" s="1">
        <v>0.49472222222222223</v>
      </c>
      <c r="L1892" s="1">
        <v>1.6203703703703703E-2</v>
      </c>
      <c r="M1892" s="1">
        <v>1.5277777777777777E-2</v>
      </c>
      <c r="N1892" s="1">
        <f t="shared" si="118"/>
        <v>0.52674511574074068</v>
      </c>
      <c r="O1892" s="1">
        <v>3.0462962962962966E-2</v>
      </c>
      <c r="P1892" s="1">
        <v>8.7377314814814815E-4</v>
      </c>
      <c r="Q1892" s="1">
        <v>1.6805555555555556E-2</v>
      </c>
      <c r="R1892" s="1">
        <v>1.5740740740740743E-2</v>
      </c>
      <c r="S1892" s="1">
        <f t="shared" si="119"/>
        <v>6.388303240740742E-2</v>
      </c>
    </row>
    <row r="1893" spans="1:19" x14ac:dyDescent="0.25">
      <c r="A1893" t="s">
        <v>1912</v>
      </c>
      <c r="B1893" s="1">
        <v>2.2510416666666672E-4</v>
      </c>
      <c r="C1893" s="1">
        <v>4.7222222222222223E-3</v>
      </c>
      <c r="D1893" s="1">
        <v>3.5648148148148154E-3</v>
      </c>
      <c r="E1893" s="1">
        <f t="shared" si="116"/>
        <v>8.5121412037037041E-3</v>
      </c>
      <c r="F1893" s="1">
        <v>2.9440972222222222E-4</v>
      </c>
      <c r="G1893" s="1">
        <v>9.3055555555555548E-3</v>
      </c>
      <c r="H1893" s="1">
        <v>4.4444444444444444E-3</v>
      </c>
      <c r="I1893" s="1">
        <f t="shared" si="117"/>
        <v>1.404440972222222E-2</v>
      </c>
      <c r="J1893" s="1">
        <v>8.9951388888888893E-4</v>
      </c>
      <c r="K1893" s="1">
        <v>0.10050925925925926</v>
      </c>
      <c r="L1893" s="1">
        <v>1.4305555555555557E-2</v>
      </c>
      <c r="M1893" s="1">
        <v>1.064814814814815E-2</v>
      </c>
      <c r="N1893" s="1">
        <f t="shared" si="118"/>
        <v>0.12636247685185184</v>
      </c>
      <c r="O1893" s="1">
        <v>0.10069444444444443</v>
      </c>
      <c r="P1893" s="1">
        <v>2.7015046296296298E-4</v>
      </c>
      <c r="Q1893" s="1">
        <v>1.4444444444444446E-2</v>
      </c>
      <c r="R1893" s="1">
        <v>1.064814814814815E-2</v>
      </c>
      <c r="S1893" s="1">
        <f t="shared" si="119"/>
        <v>0.12605718749999997</v>
      </c>
    </row>
    <row r="1894" spans="1:19" x14ac:dyDescent="0.25">
      <c r="A1894" t="s">
        <v>1913</v>
      </c>
      <c r="B1894" s="1">
        <v>5.9704861111111113E-4</v>
      </c>
      <c r="C1894" s="1">
        <v>1.3194444444444444E-2</v>
      </c>
      <c r="D1894" s="1">
        <v>1.2361111111111113E-2</v>
      </c>
      <c r="E1894" s="1">
        <f t="shared" si="116"/>
        <v>2.6152604166666669E-2</v>
      </c>
      <c r="F1894" s="1">
        <v>5.3377314814814813E-4</v>
      </c>
      <c r="G1894" s="1">
        <v>2.0879629629629626E-2</v>
      </c>
      <c r="H1894" s="1">
        <v>1.8888888888888889E-2</v>
      </c>
      <c r="I1894" s="1">
        <f t="shared" si="117"/>
        <v>4.0302291666666663E-2</v>
      </c>
      <c r="J1894" s="1">
        <v>1.339224537037037E-3</v>
      </c>
      <c r="K1894" s="1">
        <v>1.1959259259259258</v>
      </c>
      <c r="L1894" s="1">
        <v>2.9583333333333336E-2</v>
      </c>
      <c r="M1894" s="1">
        <v>4.9166666666666664E-2</v>
      </c>
      <c r="N1894" s="1">
        <f t="shared" si="118"/>
        <v>1.2760151504629627</v>
      </c>
      <c r="O1894" s="1">
        <v>7.5740740740740733E-2</v>
      </c>
      <c r="P1894" s="1">
        <v>1.2313425925925927E-3</v>
      </c>
      <c r="Q1894" s="1">
        <v>2.7592592592592596E-2</v>
      </c>
      <c r="R1894" s="1">
        <v>5.2731481481481483E-2</v>
      </c>
      <c r="S1894" s="1">
        <f t="shared" si="119"/>
        <v>0.15729615740740741</v>
      </c>
    </row>
    <row r="1895" spans="1:19" x14ac:dyDescent="0.25">
      <c r="A1895" t="s">
        <v>1914</v>
      </c>
      <c r="B1895" s="1">
        <v>1.8577546296296292E-4</v>
      </c>
      <c r="C1895" s="1">
        <v>1.037037037037037E-2</v>
      </c>
      <c r="D1895" s="1">
        <v>9.1203703703703707E-3</v>
      </c>
      <c r="E1895" s="1">
        <f t="shared" si="116"/>
        <v>1.9676516203703705E-2</v>
      </c>
      <c r="F1895" s="1">
        <v>3.2062499999999995E-4</v>
      </c>
      <c r="G1895" s="1">
        <v>1.6249999999999997E-2</v>
      </c>
      <c r="H1895" s="1">
        <v>1.4722222222222222E-2</v>
      </c>
      <c r="I1895" s="1">
        <f t="shared" si="117"/>
        <v>3.1292847222222218E-2</v>
      </c>
      <c r="J1895" s="1">
        <v>8.0591435185185182E-4</v>
      </c>
      <c r="K1895" s="1">
        <v>0.33861111111111114</v>
      </c>
      <c r="L1895" s="1">
        <v>2.3935185185185184E-2</v>
      </c>
      <c r="M1895" s="1">
        <v>3.7361111111111109E-2</v>
      </c>
      <c r="N1895" s="1">
        <f t="shared" si="118"/>
        <v>0.40071332175925928</v>
      </c>
      <c r="O1895" s="1">
        <v>6.1712962962962963E-2</v>
      </c>
      <c r="P1895" s="1">
        <v>9.1656249999999995E-4</v>
      </c>
      <c r="Q1895" s="1">
        <v>2.7129629629629632E-2</v>
      </c>
      <c r="R1895" s="1">
        <v>3.3888888888888885E-2</v>
      </c>
      <c r="S1895" s="1">
        <f t="shared" si="119"/>
        <v>0.12364804398148148</v>
      </c>
    </row>
    <row r="1896" spans="1:19" x14ac:dyDescent="0.25">
      <c r="A1896" t="s">
        <v>1915</v>
      </c>
      <c r="B1896" s="1">
        <v>1.5439814814814814E-4</v>
      </c>
      <c r="C1896" s="1">
        <v>1.1388888888888888E-2</v>
      </c>
      <c r="D1896" s="1">
        <v>9.8148148148148144E-3</v>
      </c>
      <c r="E1896" s="1">
        <f t="shared" si="116"/>
        <v>2.135810185185185E-2</v>
      </c>
      <c r="F1896" s="1">
        <v>4.9957175925925917E-4</v>
      </c>
      <c r="G1896" s="1">
        <v>1.8703703703703705E-2</v>
      </c>
      <c r="H1896" s="1">
        <v>1.6944444444444443E-2</v>
      </c>
      <c r="I1896" s="1">
        <f t="shared" si="117"/>
        <v>3.6147719907407408E-2</v>
      </c>
      <c r="J1896" s="1">
        <v>5.217476851851851E-4</v>
      </c>
      <c r="K1896" s="1">
        <v>0.17643518518518519</v>
      </c>
      <c r="L1896" s="1">
        <v>2.4120370370370372E-2</v>
      </c>
      <c r="M1896" s="1">
        <v>2.1898148148148149E-2</v>
      </c>
      <c r="N1896" s="1">
        <f t="shared" si="118"/>
        <v>0.22297545138888888</v>
      </c>
      <c r="O1896" s="1">
        <v>6.8425925925925932E-2</v>
      </c>
      <c r="P1896" s="1">
        <v>5.5554398148148151E-4</v>
      </c>
      <c r="Q1896" s="1">
        <v>2.388888888888889E-2</v>
      </c>
      <c r="R1896" s="1">
        <v>2.0277777777777777E-2</v>
      </c>
      <c r="S1896" s="1">
        <f t="shared" si="119"/>
        <v>0.11314813657407408</v>
      </c>
    </row>
    <row r="1897" spans="1:19" x14ac:dyDescent="0.25">
      <c r="A1897" t="s">
        <v>1916</v>
      </c>
      <c r="B1897" s="1">
        <v>1.3253472222222223E-4</v>
      </c>
      <c r="C1897" s="1">
        <v>6.8981481481481489E-3</v>
      </c>
      <c r="D1897" s="1">
        <v>1.1435185185185185E-2</v>
      </c>
      <c r="E1897" s="1">
        <f t="shared" si="116"/>
        <v>1.8465868055555557E-2</v>
      </c>
      <c r="F1897" s="1">
        <v>3.5093750000000007E-4</v>
      </c>
      <c r="G1897" s="1">
        <v>1.2083333333333333E-2</v>
      </c>
      <c r="H1897" s="1">
        <v>3.0277777777777778E-2</v>
      </c>
      <c r="I1897" s="1">
        <f t="shared" si="117"/>
        <v>4.2712048611111109E-2</v>
      </c>
      <c r="J1897" s="1">
        <v>3.9129629629629627E-4</v>
      </c>
      <c r="K1897" s="1">
        <v>0.10240740740740741</v>
      </c>
      <c r="L1897" s="1">
        <v>1.6851851851851851E-2</v>
      </c>
      <c r="M1897" s="1">
        <v>3.7916666666666668E-2</v>
      </c>
      <c r="N1897" s="1">
        <f t="shared" si="118"/>
        <v>0.15756722222222222</v>
      </c>
      <c r="O1897" s="1">
        <v>4.6712962962962963E-2</v>
      </c>
      <c r="P1897" s="1">
        <v>5.687962962962963E-4</v>
      </c>
      <c r="Q1897" s="1">
        <v>1.638888888888889E-2</v>
      </c>
      <c r="R1897" s="1">
        <v>2.6898148148148147E-2</v>
      </c>
      <c r="S1897" s="1">
        <f t="shared" si="119"/>
        <v>9.05687962962963E-2</v>
      </c>
    </row>
    <row r="1898" spans="1:19" x14ac:dyDescent="0.25">
      <c r="A1898" t="s">
        <v>1917</v>
      </c>
      <c r="B1898" s="1">
        <v>1.7081018518518517E-4</v>
      </c>
      <c r="C1898" s="1">
        <v>6.6203703703703702E-3</v>
      </c>
      <c r="D1898" s="1">
        <v>3.9814814814814817E-3</v>
      </c>
      <c r="E1898" s="1">
        <f t="shared" si="116"/>
        <v>1.0772662037037037E-2</v>
      </c>
      <c r="F1898" s="1">
        <v>2.3569444444444449E-4</v>
      </c>
      <c r="G1898" s="1">
        <v>1.1481481481481483E-2</v>
      </c>
      <c r="H1898" s="1">
        <v>5.37037037037037E-3</v>
      </c>
      <c r="I1898" s="1">
        <f t="shared" si="117"/>
        <v>1.7087546296296299E-2</v>
      </c>
      <c r="J1898" s="1">
        <v>8.741782407407408E-4</v>
      </c>
      <c r="K1898" s="1">
        <v>0.1587962962962963</v>
      </c>
      <c r="L1898" s="1">
        <v>1.3935185185185184E-2</v>
      </c>
      <c r="M1898" s="1">
        <v>1.2361111111111113E-2</v>
      </c>
      <c r="N1898" s="1">
        <f t="shared" si="118"/>
        <v>0.18596677083333332</v>
      </c>
      <c r="O1898" s="1">
        <v>4.7731481481481486E-2</v>
      </c>
      <c r="P1898" s="1">
        <v>1.6295138888888888E-4</v>
      </c>
      <c r="Q1898" s="1">
        <v>1.5833333333333335E-2</v>
      </c>
      <c r="R1898" s="1">
        <v>1.074074074074074E-2</v>
      </c>
      <c r="S1898" s="1">
        <f t="shared" si="119"/>
        <v>7.4468506944444457E-2</v>
      </c>
    </row>
    <row r="1899" spans="1:19" x14ac:dyDescent="0.25">
      <c r="A1899" t="s">
        <v>1918</v>
      </c>
      <c r="B1899" s="1">
        <v>7.4212962962962964E-5</v>
      </c>
      <c r="C1899" s="1">
        <v>5.4166666666666669E-3</v>
      </c>
      <c r="D1899" s="1">
        <v>3.7500000000000003E-3</v>
      </c>
      <c r="E1899" s="1">
        <f t="shared" si="116"/>
        <v>9.2408796296296301E-3</v>
      </c>
      <c r="F1899" s="1">
        <v>3.4468749999999994E-4</v>
      </c>
      <c r="G1899" s="1">
        <v>9.6296296296296303E-3</v>
      </c>
      <c r="H1899" s="1">
        <v>5.0462962962962961E-3</v>
      </c>
      <c r="I1899" s="1">
        <f t="shared" si="117"/>
        <v>1.5020613425925925E-2</v>
      </c>
      <c r="J1899" s="1">
        <v>5.0392361111111113E-4</v>
      </c>
      <c r="K1899" s="1">
        <v>0.25092592592592594</v>
      </c>
      <c r="L1899" s="1">
        <v>1.4212962962962962E-2</v>
      </c>
      <c r="M1899" s="1">
        <v>1.2546296296296297E-2</v>
      </c>
      <c r="N1899" s="1">
        <f t="shared" si="118"/>
        <v>0.27818910879629632</v>
      </c>
      <c r="O1899" s="1">
        <v>2.4351851851851857E-2</v>
      </c>
      <c r="P1899" s="1">
        <v>2.9832175925925924E-4</v>
      </c>
      <c r="Q1899" s="1">
        <v>1.3703703703703704E-2</v>
      </c>
      <c r="R1899" s="1">
        <v>1.1249999999999998E-2</v>
      </c>
      <c r="S1899" s="1">
        <f t="shared" si="119"/>
        <v>4.9603877314814818E-2</v>
      </c>
    </row>
    <row r="1900" spans="1:19" x14ac:dyDescent="0.25">
      <c r="A1900" t="s">
        <v>1919</v>
      </c>
      <c r="B1900" s="1">
        <v>9.2013888888888888E-5</v>
      </c>
      <c r="C1900" s="1">
        <v>5.2777777777777771E-3</v>
      </c>
      <c r="D1900" s="1">
        <v>3.8888888888888883E-3</v>
      </c>
      <c r="E1900" s="1">
        <f t="shared" si="116"/>
        <v>9.2586805555555547E-3</v>
      </c>
      <c r="F1900" s="1">
        <v>2.9244212962962964E-4</v>
      </c>
      <c r="G1900" s="1">
        <v>1.0555555555555554E-2</v>
      </c>
      <c r="H1900" s="1">
        <v>5.7870370370370376E-3</v>
      </c>
      <c r="I1900" s="1">
        <f t="shared" si="117"/>
        <v>1.6635034722222223E-2</v>
      </c>
      <c r="J1900" s="1">
        <v>4.422453703703704E-4</v>
      </c>
      <c r="K1900" s="1">
        <v>0.12347222222222222</v>
      </c>
      <c r="L1900" s="1">
        <v>1.5138888888888889E-2</v>
      </c>
      <c r="M1900" s="1">
        <v>1.2268518518518519E-2</v>
      </c>
      <c r="N1900" s="1">
        <f t="shared" si="118"/>
        <v>0.15132187499999999</v>
      </c>
      <c r="O1900" s="1">
        <v>2.6574074074074073E-2</v>
      </c>
      <c r="P1900" s="1">
        <v>1.0135532407407406E-3</v>
      </c>
      <c r="Q1900" s="1">
        <v>1.5509259259259257E-2</v>
      </c>
      <c r="R1900" s="1">
        <v>1.1157407407407408E-2</v>
      </c>
      <c r="S1900" s="1">
        <f t="shared" si="119"/>
        <v>5.4254293981481475E-2</v>
      </c>
    </row>
    <row r="1901" spans="1:19" x14ac:dyDescent="0.25">
      <c r="A1901" t="s">
        <v>1920</v>
      </c>
      <c r="B1901" s="1">
        <v>1.5625E-4</v>
      </c>
      <c r="C1901" s="1">
        <v>6.1574074074074074E-3</v>
      </c>
      <c r="D1901" s="1">
        <v>2.2870370370370371E-2</v>
      </c>
      <c r="E1901" s="1">
        <f t="shared" si="116"/>
        <v>2.9184027777777777E-2</v>
      </c>
      <c r="F1901" s="1">
        <v>7.8851851851851858E-4</v>
      </c>
      <c r="G1901" s="1">
        <v>1.0555555555555554E-2</v>
      </c>
      <c r="H1901" s="1">
        <v>4.8888888888888891E-2</v>
      </c>
      <c r="I1901" s="1">
        <f t="shared" si="117"/>
        <v>6.023296296296296E-2</v>
      </c>
      <c r="J1901" s="1">
        <v>9.2822916666666672E-4</v>
      </c>
      <c r="K1901" s="1">
        <v>0.39226851851851857</v>
      </c>
      <c r="L1901" s="1">
        <v>1.4120370370370368E-2</v>
      </c>
      <c r="M1901" s="1">
        <v>3.6203703703703703E-2</v>
      </c>
      <c r="N1901" s="1">
        <f t="shared" si="118"/>
        <v>0.44352082175925933</v>
      </c>
      <c r="O1901" s="1">
        <v>5.2777777777777778E-2</v>
      </c>
      <c r="P1901" s="1">
        <v>1.0215393518518518E-3</v>
      </c>
      <c r="Q1901" s="1">
        <v>1.5046296296296295E-2</v>
      </c>
      <c r="R1901" s="1">
        <v>3.3888888888888885E-2</v>
      </c>
      <c r="S1901" s="1">
        <f t="shared" si="119"/>
        <v>0.10273450231481482</v>
      </c>
    </row>
    <row r="1902" spans="1:19" x14ac:dyDescent="0.25">
      <c r="A1902" t="s">
        <v>1921</v>
      </c>
      <c r="B1902" s="1">
        <v>4.754629629629629E-5</v>
      </c>
      <c r="C1902" s="1">
        <v>3.8888888888888883E-3</v>
      </c>
      <c r="D1902" s="1">
        <v>3.9814814814814817E-3</v>
      </c>
      <c r="E1902" s="1">
        <f t="shared" si="116"/>
        <v>7.9179166666666669E-3</v>
      </c>
      <c r="F1902" s="1">
        <v>1.8975694444444443E-4</v>
      </c>
      <c r="G1902" s="1">
        <v>1.0185185185185184E-2</v>
      </c>
      <c r="H1902" s="1">
        <v>5.3240740740740748E-3</v>
      </c>
      <c r="I1902" s="1">
        <f t="shared" si="117"/>
        <v>1.5699016203703703E-2</v>
      </c>
      <c r="J1902" s="1">
        <v>5.2613425925925929E-4</v>
      </c>
      <c r="K1902" s="1">
        <v>0.24712962962962962</v>
      </c>
      <c r="L1902" s="1">
        <v>1.0231481481481482E-2</v>
      </c>
      <c r="M1902" s="1">
        <v>1.087962962962963E-2</v>
      </c>
      <c r="N1902" s="1">
        <f t="shared" si="118"/>
        <v>0.26876687500000002</v>
      </c>
      <c r="O1902" s="1">
        <v>7.2638888888888892E-2</v>
      </c>
      <c r="P1902" s="1">
        <v>3.5223379629629629E-4</v>
      </c>
      <c r="Q1902" s="1">
        <v>1.0185185185185184E-2</v>
      </c>
      <c r="R1902" s="1">
        <v>1.1666666666666667E-2</v>
      </c>
      <c r="S1902" s="1">
        <f t="shared" si="119"/>
        <v>9.484297453703705E-2</v>
      </c>
    </row>
    <row r="1903" spans="1:19" x14ac:dyDescent="0.25">
      <c r="A1903" t="s">
        <v>1922</v>
      </c>
      <c r="B1903" s="1">
        <v>1.8381944444444443E-4</v>
      </c>
      <c r="C1903" s="1">
        <v>8.1018518518518514E-3</v>
      </c>
      <c r="D1903" s="1">
        <v>9.0277777777777787E-3</v>
      </c>
      <c r="E1903" s="1">
        <f t="shared" si="116"/>
        <v>1.7313449074074075E-2</v>
      </c>
      <c r="F1903" s="1">
        <v>3.8923611111111109E-4</v>
      </c>
      <c r="G1903" s="1">
        <v>1.2870370370370372E-2</v>
      </c>
      <c r="H1903" s="1">
        <v>1.6435185185185188E-2</v>
      </c>
      <c r="I1903" s="1">
        <f t="shared" si="117"/>
        <v>2.9694791666666671E-2</v>
      </c>
      <c r="J1903" s="1">
        <v>6.5758101851851839E-4</v>
      </c>
      <c r="K1903" s="1">
        <v>0.57407407407407407</v>
      </c>
      <c r="L1903" s="1">
        <v>1.9444444444444445E-2</v>
      </c>
      <c r="M1903" s="1">
        <v>4.7731481481481486E-2</v>
      </c>
      <c r="N1903" s="1">
        <f t="shared" si="118"/>
        <v>0.64190758101851864</v>
      </c>
      <c r="O1903" s="1">
        <v>0.1650462962962963</v>
      </c>
      <c r="P1903" s="1">
        <v>5.1868055555555554E-4</v>
      </c>
      <c r="Q1903" s="1">
        <v>2.0370370370370369E-2</v>
      </c>
      <c r="R1903" s="1">
        <v>6.1064814814814815E-2</v>
      </c>
      <c r="S1903" s="1">
        <f t="shared" si="119"/>
        <v>0.24700016203703706</v>
      </c>
    </row>
    <row r="1904" spans="1:19" x14ac:dyDescent="0.25">
      <c r="A1904" t="s">
        <v>1923</v>
      </c>
      <c r="B1904" s="1">
        <v>2.211226851851852E-4</v>
      </c>
      <c r="C1904" s="1">
        <v>6.5277777777777782E-3</v>
      </c>
      <c r="D1904" s="1">
        <v>8.9351851851851866E-3</v>
      </c>
      <c r="E1904" s="1">
        <f t="shared" si="116"/>
        <v>1.568408564814815E-2</v>
      </c>
      <c r="F1904" s="1">
        <v>4.0792824074074066E-4</v>
      </c>
      <c r="G1904" s="1">
        <v>1.2175925925925929E-2</v>
      </c>
      <c r="H1904" s="1">
        <v>1.5601851851851851E-2</v>
      </c>
      <c r="I1904" s="1">
        <f t="shared" si="117"/>
        <v>2.8185706018518518E-2</v>
      </c>
      <c r="J1904" s="1">
        <v>9.2821759259259257E-4</v>
      </c>
      <c r="K1904" s="1">
        <v>4.4722222222222219E-2</v>
      </c>
      <c r="L1904" s="1">
        <v>1.9351851851851853E-2</v>
      </c>
      <c r="M1904" s="1">
        <v>3.2361111111111111E-2</v>
      </c>
      <c r="N1904" s="1">
        <f t="shared" si="118"/>
        <v>9.7363402777777774E-2</v>
      </c>
      <c r="O1904" s="1">
        <v>4.3333333333333335E-2</v>
      </c>
      <c r="P1904" s="1">
        <v>1.40412037037037E-3</v>
      </c>
      <c r="Q1904" s="1">
        <v>1.6527777777777777E-2</v>
      </c>
      <c r="R1904" s="1">
        <v>3.1944444444444449E-2</v>
      </c>
      <c r="S1904" s="1">
        <f t="shared" si="119"/>
        <v>9.3209675925925939E-2</v>
      </c>
    </row>
    <row r="1905" spans="1:19" x14ac:dyDescent="0.25">
      <c r="A1905" t="s">
        <v>1924</v>
      </c>
      <c r="B1905" s="1">
        <v>8.0752314814814817E-5</v>
      </c>
      <c r="C1905" s="1">
        <v>5.5092592592592589E-3</v>
      </c>
      <c r="D1905" s="1">
        <v>9.3055555555555548E-3</v>
      </c>
      <c r="E1905" s="1">
        <f t="shared" si="116"/>
        <v>1.4895567129629628E-2</v>
      </c>
      <c r="F1905" s="1">
        <v>2.7336805555555556E-4</v>
      </c>
      <c r="G1905" s="1">
        <v>9.3518518518518525E-3</v>
      </c>
      <c r="H1905" s="1">
        <v>4.449074074074074E-2</v>
      </c>
      <c r="I1905" s="1">
        <f t="shared" si="117"/>
        <v>5.4115960648148151E-2</v>
      </c>
      <c r="J1905" s="1">
        <v>3.8679398148148145E-4</v>
      </c>
      <c r="K1905" s="1">
        <v>3.3148148148148149E-2</v>
      </c>
      <c r="L1905" s="1">
        <v>1.3611111111111114E-2</v>
      </c>
      <c r="M1905" s="1">
        <v>3.3750000000000002E-2</v>
      </c>
      <c r="N1905" s="1">
        <f t="shared" si="118"/>
        <v>8.0896053240740756E-2</v>
      </c>
      <c r="O1905" s="1">
        <v>2.6851851851851849E-2</v>
      </c>
      <c r="P1905" s="1">
        <v>3.8437500000000001E-4</v>
      </c>
      <c r="Q1905" s="1">
        <v>1.5231481481481483E-2</v>
      </c>
      <c r="R1905" s="1">
        <v>4.2638888888888893E-2</v>
      </c>
      <c r="S1905" s="1">
        <f t="shared" si="119"/>
        <v>8.5106597222222219E-2</v>
      </c>
    </row>
    <row r="1906" spans="1:19" x14ac:dyDescent="0.25">
      <c r="A1906" t="s">
        <v>1925</v>
      </c>
      <c r="B1906" s="1">
        <v>3.0553240740740741E-4</v>
      </c>
      <c r="C1906" s="1">
        <v>9.9537037037037042E-3</v>
      </c>
      <c r="D1906" s="1">
        <v>3.9722222222222221E-2</v>
      </c>
      <c r="E1906" s="1">
        <f t="shared" si="116"/>
        <v>4.9981458333333333E-2</v>
      </c>
      <c r="F1906" s="1">
        <v>1.0719328703703704E-3</v>
      </c>
      <c r="G1906" s="1">
        <v>1.4537037037037038E-2</v>
      </c>
      <c r="H1906" s="1">
        <v>1.7824074074074076E-2</v>
      </c>
      <c r="I1906" s="1">
        <f t="shared" si="117"/>
        <v>3.3433043981481482E-2</v>
      </c>
      <c r="J1906" s="1">
        <v>7.8631944444444452E-4</v>
      </c>
      <c r="K1906" s="1">
        <v>5.3148148148148146E-2</v>
      </c>
      <c r="L1906" s="1">
        <v>2.1342592592592594E-2</v>
      </c>
      <c r="M1906" s="1">
        <v>3.4814814814814812E-2</v>
      </c>
      <c r="N1906" s="1">
        <f t="shared" si="118"/>
        <v>0.11009187499999999</v>
      </c>
      <c r="O1906" s="1">
        <v>4.162037037037037E-2</v>
      </c>
      <c r="P1906" s="1">
        <v>7.6995370370370369E-4</v>
      </c>
      <c r="Q1906" s="1">
        <v>2.1388888888888888E-2</v>
      </c>
      <c r="R1906" s="1">
        <v>6.7824074074074078E-2</v>
      </c>
      <c r="S1906" s="1">
        <f t="shared" si="119"/>
        <v>0.13160328703703705</v>
      </c>
    </row>
    <row r="1907" spans="1:19" x14ac:dyDescent="0.25">
      <c r="A1907" t="s">
        <v>1926</v>
      </c>
      <c r="B1907" s="1">
        <v>4.1319444444444438E-5</v>
      </c>
      <c r="C1907" s="1">
        <v>4.5370370370370365E-3</v>
      </c>
      <c r="D1907" s="1">
        <v>3.1944444444444442E-3</v>
      </c>
      <c r="E1907" s="1">
        <f t="shared" si="116"/>
        <v>7.7728009259259252E-3</v>
      </c>
      <c r="F1907" s="1">
        <v>2.3831018518518518E-4</v>
      </c>
      <c r="G1907" s="1">
        <v>9.4907407407407406E-3</v>
      </c>
      <c r="H1907" s="1">
        <v>6.6666666666666671E-3</v>
      </c>
      <c r="I1907" s="1">
        <f t="shared" si="117"/>
        <v>1.6395717592592594E-2</v>
      </c>
      <c r="J1907" s="1">
        <v>2.1883101851851851E-4</v>
      </c>
      <c r="K1907" s="1">
        <v>5.3101851851851851E-2</v>
      </c>
      <c r="L1907" s="1">
        <v>1.2870370370370372E-2</v>
      </c>
      <c r="M1907" s="1">
        <v>1.3518518518518518E-2</v>
      </c>
      <c r="N1907" s="1">
        <f t="shared" si="118"/>
        <v>7.9709571759259246E-2</v>
      </c>
      <c r="O1907" s="1">
        <v>2.4537037037037038E-2</v>
      </c>
      <c r="P1907" s="1">
        <v>8.8148148148148138E-5</v>
      </c>
      <c r="Q1907" s="1">
        <v>1.3101851851851852E-2</v>
      </c>
      <c r="R1907" s="1">
        <v>1.2731481481481481E-2</v>
      </c>
      <c r="S1907" s="1">
        <f t="shared" si="119"/>
        <v>5.0458518518518521E-2</v>
      </c>
    </row>
    <row r="1908" spans="1:19" x14ac:dyDescent="0.25">
      <c r="A1908" t="s">
        <v>1927</v>
      </c>
      <c r="B1908" s="1">
        <v>1.3362268518518516E-4</v>
      </c>
      <c r="C1908" s="1">
        <v>7.4074074074074068E-3</v>
      </c>
      <c r="D1908" s="1">
        <v>5.6018518518518518E-3</v>
      </c>
      <c r="E1908" s="1">
        <f t="shared" si="116"/>
        <v>1.3142881944444445E-2</v>
      </c>
      <c r="F1908" s="1">
        <v>7.1567129629629628E-4</v>
      </c>
      <c r="G1908" s="1">
        <v>1.2777777777777777E-2</v>
      </c>
      <c r="H1908" s="1">
        <v>1.1898148148148149E-2</v>
      </c>
      <c r="I1908" s="1">
        <f t="shared" si="117"/>
        <v>2.5391597222222222E-2</v>
      </c>
      <c r="J1908" s="1">
        <v>5.0608796296296296E-4</v>
      </c>
      <c r="K1908" s="1">
        <v>6.4027777777777781E-2</v>
      </c>
      <c r="L1908" s="1">
        <v>1.9259259259259261E-2</v>
      </c>
      <c r="M1908" s="1">
        <v>2.0879629629629626E-2</v>
      </c>
      <c r="N1908" s="1">
        <f t="shared" si="118"/>
        <v>0.10467275462962962</v>
      </c>
      <c r="O1908" s="1">
        <v>4.912037037037037E-2</v>
      </c>
      <c r="P1908" s="1">
        <v>6.330439814814815E-4</v>
      </c>
      <c r="Q1908" s="1">
        <v>1.7175925925925924E-2</v>
      </c>
      <c r="R1908" s="1">
        <v>1.5972222222222224E-2</v>
      </c>
      <c r="S1908" s="1">
        <f t="shared" si="119"/>
        <v>8.2901562499999998E-2</v>
      </c>
    </row>
    <row r="1909" spans="1:19" x14ac:dyDescent="0.25">
      <c r="A1909" t="s">
        <v>1928</v>
      </c>
      <c r="B1909" s="1">
        <v>2.3146990740740742E-4</v>
      </c>
      <c r="C1909" s="1">
        <v>1.300925925925926E-2</v>
      </c>
      <c r="D1909" s="1">
        <v>0.01</v>
      </c>
      <c r="E1909" s="1">
        <f t="shared" si="116"/>
        <v>2.3240729166666668E-2</v>
      </c>
      <c r="F1909" s="1">
        <v>4.3857638888888896E-4</v>
      </c>
      <c r="G1909" s="1">
        <v>1.9953703703703706E-2</v>
      </c>
      <c r="H1909" s="1">
        <v>1.1805555555555555E-2</v>
      </c>
      <c r="I1909" s="1">
        <f t="shared" si="117"/>
        <v>3.2197835648148154E-2</v>
      </c>
      <c r="J1909" s="1">
        <v>6.3260416666666662E-4</v>
      </c>
      <c r="K1909" s="1">
        <v>0.20097222222222222</v>
      </c>
      <c r="L1909" s="1">
        <v>2.6296296296296293E-2</v>
      </c>
      <c r="M1909" s="1">
        <v>2.7175925925925926E-2</v>
      </c>
      <c r="N1909" s="1">
        <f t="shared" si="118"/>
        <v>0.25507704861111108</v>
      </c>
      <c r="O1909" s="1">
        <v>5.1944444444444439E-2</v>
      </c>
      <c r="P1909" s="1">
        <v>5.8297453703703712E-4</v>
      </c>
      <c r="Q1909" s="1">
        <v>2.7222222222222228E-2</v>
      </c>
      <c r="R1909" s="1">
        <v>2.1712962962962962E-2</v>
      </c>
      <c r="S1909" s="1">
        <f t="shared" si="119"/>
        <v>0.10146260416666666</v>
      </c>
    </row>
    <row r="1910" spans="1:19" x14ac:dyDescent="0.25">
      <c r="A1910" t="s">
        <v>1929</v>
      </c>
      <c r="B1910" s="1">
        <v>3.1737268518518518E-4</v>
      </c>
      <c r="C1910" s="1">
        <v>1.3564814814814816E-2</v>
      </c>
      <c r="D1910" s="1">
        <v>2.5138888888888891E-2</v>
      </c>
      <c r="E1910" s="1">
        <f t="shared" si="116"/>
        <v>3.9021076388888895E-2</v>
      </c>
      <c r="F1910" s="1">
        <v>6.8671296296296286E-4</v>
      </c>
      <c r="G1910" s="1">
        <v>2.0509259259259258E-2</v>
      </c>
      <c r="H1910" s="1">
        <v>1.1944444444444445E-2</v>
      </c>
      <c r="I1910" s="1">
        <f t="shared" si="117"/>
        <v>3.3140416666666665E-2</v>
      </c>
      <c r="J1910" s="1">
        <v>8.3923611111111102E-4</v>
      </c>
      <c r="K1910" s="1">
        <v>0.35597222222222219</v>
      </c>
      <c r="L1910" s="1">
        <v>2.8749999999999998E-2</v>
      </c>
      <c r="M1910" s="1">
        <v>2.2962962962962966E-2</v>
      </c>
      <c r="N1910" s="1">
        <f t="shared" si="118"/>
        <v>0.40852442129629624</v>
      </c>
      <c r="O1910" s="1">
        <v>7.8379629629629632E-2</v>
      </c>
      <c r="P1910" s="1">
        <v>7.5298611111111107E-4</v>
      </c>
      <c r="Q1910" s="1">
        <v>2.7962962962962964E-2</v>
      </c>
      <c r="R1910" s="1">
        <v>2.0462962962962964E-2</v>
      </c>
      <c r="S1910" s="1">
        <f t="shared" si="119"/>
        <v>0.12755854166666669</v>
      </c>
    </row>
    <row r="1911" spans="1:19" x14ac:dyDescent="0.25">
      <c r="A1911" t="s">
        <v>1930</v>
      </c>
      <c r="B1911" s="1">
        <v>2.2835648148148146E-5</v>
      </c>
      <c r="C1911" s="1">
        <v>4.6759259259259263E-3</v>
      </c>
      <c r="D1911" s="1">
        <v>3.3333333333333335E-3</v>
      </c>
      <c r="E1911" s="1">
        <f t="shared" si="116"/>
        <v>8.0320949074074079E-3</v>
      </c>
      <c r="F1911" s="1">
        <v>1.7767361111111109E-4</v>
      </c>
      <c r="G1911" s="1">
        <v>8.3333333333333332E-3</v>
      </c>
      <c r="H1911" s="1">
        <v>5.8796296296296296E-3</v>
      </c>
      <c r="I1911" s="1">
        <f t="shared" si="117"/>
        <v>1.4390636574074075E-2</v>
      </c>
      <c r="J1911" s="1">
        <v>1.9917824074074073E-4</v>
      </c>
      <c r="K1911" s="1">
        <v>8.7083333333333332E-2</v>
      </c>
      <c r="L1911" s="1">
        <v>1.2222222222222223E-2</v>
      </c>
      <c r="M1911" s="1">
        <v>1.3564814814814816E-2</v>
      </c>
      <c r="N1911" s="1">
        <f t="shared" si="118"/>
        <v>0.11306954861111111</v>
      </c>
      <c r="O1911" s="1">
        <v>2.2870370370370371E-2</v>
      </c>
      <c r="P1911" s="1">
        <v>2.0505787037037034E-4</v>
      </c>
      <c r="Q1911" s="1">
        <v>1.3888888888888888E-2</v>
      </c>
      <c r="R1911" s="1">
        <v>1.0601851851851854E-2</v>
      </c>
      <c r="S1911" s="1">
        <f t="shared" si="119"/>
        <v>4.7566168981481485E-2</v>
      </c>
    </row>
    <row r="1912" spans="1:19" x14ac:dyDescent="0.25">
      <c r="A1912" t="s">
        <v>1931</v>
      </c>
      <c r="B1912" s="1">
        <v>4.1109953703703702E-4</v>
      </c>
      <c r="C1912" s="1">
        <v>1.7638888888888888E-2</v>
      </c>
      <c r="D1912" s="1">
        <v>1.3333333333333334E-2</v>
      </c>
      <c r="E1912" s="1">
        <f t="shared" si="116"/>
        <v>3.1383321759259258E-2</v>
      </c>
      <c r="F1912" s="1">
        <v>1.2851851851851852E-3</v>
      </c>
      <c r="G1912" s="1">
        <v>2.4583333333333332E-2</v>
      </c>
      <c r="H1912" s="1">
        <v>2.0231481481481482E-2</v>
      </c>
      <c r="I1912" s="1">
        <f t="shared" si="117"/>
        <v>4.6100000000000002E-2</v>
      </c>
      <c r="J1912" s="1">
        <v>1.2442013888888891E-3</v>
      </c>
      <c r="K1912" s="1">
        <v>0.72083333333333333</v>
      </c>
      <c r="L1912" s="1">
        <v>3.3472222222222223E-2</v>
      </c>
      <c r="M1912" s="1">
        <v>2.6759259259259257E-2</v>
      </c>
      <c r="N1912" s="1">
        <f t="shared" si="118"/>
        <v>0.78230901620370374</v>
      </c>
      <c r="O1912" s="1">
        <v>0.15726851851851853</v>
      </c>
      <c r="P1912" s="1">
        <v>7.6274305555555557E-4</v>
      </c>
      <c r="Q1912" s="1">
        <v>3.4351851851851849E-2</v>
      </c>
      <c r="R1912" s="1">
        <v>3.0000000000000002E-2</v>
      </c>
      <c r="S1912" s="1">
        <f t="shared" si="119"/>
        <v>0.22238311342592593</v>
      </c>
    </row>
    <row r="1913" spans="1:19" x14ac:dyDescent="0.25">
      <c r="A1913" t="s">
        <v>1932</v>
      </c>
      <c r="B1913" s="1">
        <v>9.3206018518518521E-5</v>
      </c>
      <c r="C1913" s="1">
        <v>5.0462962962962961E-3</v>
      </c>
      <c r="D1913" s="1">
        <v>4.0277777777777777E-3</v>
      </c>
      <c r="E1913" s="1">
        <f t="shared" si="116"/>
        <v>9.1672800925925932E-3</v>
      </c>
      <c r="F1913" s="1">
        <v>2.3605324074074075E-4</v>
      </c>
      <c r="G1913" s="1">
        <v>8.8425925925925911E-3</v>
      </c>
      <c r="H1913" s="1">
        <v>8.7499999999999991E-3</v>
      </c>
      <c r="I1913" s="1">
        <f t="shared" si="117"/>
        <v>1.782864583333333E-2</v>
      </c>
      <c r="J1913" s="1">
        <v>4.2055555555555558E-4</v>
      </c>
      <c r="K1913" s="1">
        <v>0.39212962962962966</v>
      </c>
      <c r="L1913" s="1">
        <v>1.3055555555555556E-2</v>
      </c>
      <c r="M1913" s="1">
        <v>1.3703703703703704E-2</v>
      </c>
      <c r="N1913" s="1">
        <f t="shared" si="118"/>
        <v>0.41930944444444446</v>
      </c>
      <c r="O1913" s="1">
        <v>2.5509259259259259E-2</v>
      </c>
      <c r="P1913" s="1">
        <v>3.274652777777777E-4</v>
      </c>
      <c r="Q1913" s="1">
        <v>1.3888888888888888E-2</v>
      </c>
      <c r="R1913" s="1">
        <v>1.0416666666666666E-2</v>
      </c>
      <c r="S1913" s="1">
        <f t="shared" si="119"/>
        <v>5.0142280092592591E-2</v>
      </c>
    </row>
    <row r="1914" spans="1:19" x14ac:dyDescent="0.25">
      <c r="A1914" t="s">
        <v>1933</v>
      </c>
      <c r="B1914" s="1">
        <v>1.6369212962962963E-4</v>
      </c>
      <c r="C1914" s="1">
        <v>1.2314814814814815E-2</v>
      </c>
      <c r="D1914" s="1">
        <v>7.5000000000000006E-3</v>
      </c>
      <c r="E1914" s="1">
        <f t="shared" si="116"/>
        <v>1.9978506944444446E-2</v>
      </c>
      <c r="F1914" s="1">
        <v>3.9086805555555554E-4</v>
      </c>
      <c r="G1914" s="1">
        <v>1.7361111111111112E-2</v>
      </c>
      <c r="H1914" s="1">
        <v>1.4212962962962962E-2</v>
      </c>
      <c r="I1914" s="1">
        <f t="shared" si="117"/>
        <v>3.196494212962963E-2</v>
      </c>
      <c r="J1914" s="1">
        <v>5.2246527777777773E-4</v>
      </c>
      <c r="K1914" s="1">
        <v>0.21916666666666665</v>
      </c>
      <c r="L1914" s="1">
        <v>2.342592592592593E-2</v>
      </c>
      <c r="M1914" s="1">
        <v>4.3009259259259254E-2</v>
      </c>
      <c r="N1914" s="1">
        <f t="shared" si="118"/>
        <v>0.2861243171296296</v>
      </c>
      <c r="O1914" s="1">
        <v>4.611111111111111E-2</v>
      </c>
      <c r="P1914" s="1">
        <v>5.4221064814814822E-4</v>
      </c>
      <c r="Q1914" s="1">
        <v>2.6296296296296293E-2</v>
      </c>
      <c r="R1914" s="1">
        <v>1.6481481481481482E-2</v>
      </c>
      <c r="S1914" s="1">
        <f t="shared" si="119"/>
        <v>8.943109953703704E-2</v>
      </c>
    </row>
    <row r="1915" spans="1:19" x14ac:dyDescent="0.25">
      <c r="A1915" t="s">
        <v>1934</v>
      </c>
      <c r="B1915" s="1">
        <v>1.5958333333333333E-4</v>
      </c>
      <c r="C1915" s="1">
        <v>6.0648148148148145E-3</v>
      </c>
      <c r="D1915" s="1">
        <v>7.037037037037037E-3</v>
      </c>
      <c r="E1915" s="1">
        <f t="shared" si="116"/>
        <v>1.3261435185185185E-2</v>
      </c>
      <c r="F1915" s="1">
        <v>3.3751157407407411E-4</v>
      </c>
      <c r="G1915" s="1">
        <v>1.0185185185185184E-2</v>
      </c>
      <c r="H1915" s="1">
        <v>1.5046296296296295E-2</v>
      </c>
      <c r="I1915" s="1">
        <f t="shared" si="117"/>
        <v>2.5568993055555551E-2</v>
      </c>
      <c r="J1915" s="1">
        <v>2.9688657407407403E-4</v>
      </c>
      <c r="K1915" s="1">
        <v>7.8101851851851853E-2</v>
      </c>
      <c r="L1915" s="1">
        <v>1.726851851851852E-2</v>
      </c>
      <c r="M1915" s="1">
        <v>2.4166666666666666E-2</v>
      </c>
      <c r="N1915" s="1">
        <f t="shared" si="118"/>
        <v>0.11983392361111112</v>
      </c>
      <c r="O1915" s="1">
        <v>6.7314814814814813E-2</v>
      </c>
      <c r="P1915" s="1">
        <v>5.1120370370370371E-4</v>
      </c>
      <c r="Q1915" s="1">
        <v>1.5185185185185185E-2</v>
      </c>
      <c r="R1915" s="1">
        <v>3.9398148148148147E-2</v>
      </c>
      <c r="S1915" s="1">
        <f t="shared" si="119"/>
        <v>0.12240935185185187</v>
      </c>
    </row>
    <row r="1916" spans="1:19" x14ac:dyDescent="0.25">
      <c r="A1916" t="s">
        <v>1935</v>
      </c>
      <c r="B1916" s="1">
        <v>1.7942129629629631E-4</v>
      </c>
      <c r="C1916" s="1">
        <v>9.9074074074074082E-3</v>
      </c>
      <c r="D1916" s="1">
        <v>1.1990740740740739E-2</v>
      </c>
      <c r="E1916" s="1">
        <f t="shared" si="116"/>
        <v>2.2077569444444445E-2</v>
      </c>
      <c r="F1916" s="1">
        <v>7.2489583333333336E-4</v>
      </c>
      <c r="G1916" s="1">
        <v>1.5972222222222224E-2</v>
      </c>
      <c r="H1916" s="1">
        <v>1.5138888888888889E-2</v>
      </c>
      <c r="I1916" s="1">
        <f t="shared" si="117"/>
        <v>3.1836006944444446E-2</v>
      </c>
      <c r="J1916" s="1">
        <v>9.534722222222222E-4</v>
      </c>
      <c r="K1916" s="1">
        <v>0.49555555555555553</v>
      </c>
      <c r="L1916" s="1">
        <v>2.1250000000000002E-2</v>
      </c>
      <c r="M1916" s="1">
        <v>2.361111111111111E-2</v>
      </c>
      <c r="N1916" s="1">
        <f t="shared" si="118"/>
        <v>0.54137013888888885</v>
      </c>
      <c r="O1916" s="1">
        <v>0.15472222222222223</v>
      </c>
      <c r="P1916" s="1">
        <v>5.0879629629629636E-4</v>
      </c>
      <c r="Q1916" s="1">
        <v>2.3379629629629629E-2</v>
      </c>
      <c r="R1916" s="1">
        <v>2.8981481481481483E-2</v>
      </c>
      <c r="S1916" s="1">
        <f t="shared" si="119"/>
        <v>0.20759212962962964</v>
      </c>
    </row>
    <row r="1917" spans="1:19" x14ac:dyDescent="0.25">
      <c r="A1917" t="s">
        <v>1936</v>
      </c>
      <c r="B1917" s="1">
        <v>2.0297453703703702E-4</v>
      </c>
      <c r="C1917" s="1">
        <v>6.1574074074074074E-3</v>
      </c>
      <c r="D1917" s="1">
        <v>6.0648148148148145E-3</v>
      </c>
      <c r="E1917" s="1">
        <f t="shared" si="116"/>
        <v>1.2425196759259259E-2</v>
      </c>
      <c r="F1917" s="1">
        <v>3.5487268518518523E-4</v>
      </c>
      <c r="G1917" s="1">
        <v>1.050925925925926E-2</v>
      </c>
      <c r="H1917" s="1">
        <v>9.2592592592592605E-3</v>
      </c>
      <c r="I1917" s="1">
        <f t="shared" si="117"/>
        <v>2.0123391203703704E-2</v>
      </c>
      <c r="J1917" s="1">
        <v>4.230324074074074E-4</v>
      </c>
      <c r="K1917" s="1">
        <v>0.41046296296296297</v>
      </c>
      <c r="L1917" s="1">
        <v>1.4768518518518519E-2</v>
      </c>
      <c r="M1917" s="1">
        <v>1.3379629629629628E-2</v>
      </c>
      <c r="N1917" s="1">
        <f t="shared" si="118"/>
        <v>0.43903414351851855</v>
      </c>
      <c r="O1917" s="1">
        <v>2.7916666666666669E-2</v>
      </c>
      <c r="P1917" s="1">
        <v>2.9221064814814816E-4</v>
      </c>
      <c r="Q1917" s="1">
        <v>1.4537037037037038E-2</v>
      </c>
      <c r="R1917" s="1">
        <v>1.2685185185185183E-2</v>
      </c>
      <c r="S1917" s="1">
        <f t="shared" si="119"/>
        <v>5.5431099537037037E-2</v>
      </c>
    </row>
    <row r="1918" spans="1:19" x14ac:dyDescent="0.25">
      <c r="A1918" t="s">
        <v>1937</v>
      </c>
      <c r="B1918" s="1">
        <v>1.4440972222222223E-4</v>
      </c>
      <c r="C1918" s="1">
        <v>1.0416666666666666E-2</v>
      </c>
      <c r="D1918" s="1">
        <v>9.2592592592592605E-3</v>
      </c>
      <c r="E1918" s="1">
        <f t="shared" si="116"/>
        <v>1.9820335648148148E-2</v>
      </c>
      <c r="F1918" s="1">
        <v>4.1370370370370367E-4</v>
      </c>
      <c r="G1918" s="1">
        <v>1.6064814814814813E-2</v>
      </c>
      <c r="H1918" s="1">
        <v>1.5416666666666667E-2</v>
      </c>
      <c r="I1918" s="1">
        <f t="shared" si="117"/>
        <v>3.1895185185185186E-2</v>
      </c>
      <c r="J1918" s="1">
        <v>4.054398148148148E-4</v>
      </c>
      <c r="K1918" s="1">
        <v>0.15962962962962965</v>
      </c>
      <c r="L1918" s="1">
        <v>2.5879629629629627E-2</v>
      </c>
      <c r="M1918" s="1">
        <v>3.1574074074074074E-2</v>
      </c>
      <c r="N1918" s="1">
        <f t="shared" si="118"/>
        <v>0.21748877314814818</v>
      </c>
      <c r="O1918" s="1">
        <v>6.3888888888888884E-2</v>
      </c>
      <c r="P1918" s="1">
        <v>7.8083333333333336E-4</v>
      </c>
      <c r="Q1918" s="1">
        <v>2.4120370370370372E-2</v>
      </c>
      <c r="R1918" s="1">
        <v>4.9490740740740745E-2</v>
      </c>
      <c r="S1918" s="1">
        <f t="shared" si="119"/>
        <v>0.13828083333333333</v>
      </c>
    </row>
    <row r="1919" spans="1:19" x14ac:dyDescent="0.25">
      <c r="A1919" t="s">
        <v>1938</v>
      </c>
      <c r="B1919" s="1">
        <v>1.7694444444444444E-4</v>
      </c>
      <c r="C1919" s="1">
        <v>6.5740740740740733E-3</v>
      </c>
      <c r="D1919" s="1">
        <v>7.9629629629629634E-3</v>
      </c>
      <c r="E1919" s="1">
        <f t="shared" si="116"/>
        <v>1.4713981481481481E-2</v>
      </c>
      <c r="F1919" s="1">
        <v>3.5644675925925926E-4</v>
      </c>
      <c r="G1919" s="1">
        <v>1.2129629629629629E-2</v>
      </c>
      <c r="H1919" s="1">
        <v>7.9166666666666673E-3</v>
      </c>
      <c r="I1919" s="1">
        <f t="shared" si="117"/>
        <v>2.0402743055555554E-2</v>
      </c>
      <c r="J1919" s="1">
        <v>8.007291666666666E-4</v>
      </c>
      <c r="K1919" s="1">
        <v>0.16888888888888889</v>
      </c>
      <c r="L1919" s="1">
        <v>1.6481481481481482E-2</v>
      </c>
      <c r="M1919" s="1">
        <v>2.0231481481481482E-2</v>
      </c>
      <c r="N1919" s="1">
        <f t="shared" si="118"/>
        <v>0.20640258101851852</v>
      </c>
      <c r="O1919" s="1">
        <v>3.1064814814814812E-2</v>
      </c>
      <c r="P1919" s="1">
        <v>6.5912037037037035E-4</v>
      </c>
      <c r="Q1919" s="1">
        <v>1.7314814814814814E-2</v>
      </c>
      <c r="R1919" s="1">
        <v>1.5416666666666667E-2</v>
      </c>
      <c r="S1919" s="1">
        <f t="shared" si="119"/>
        <v>6.4455416666666654E-2</v>
      </c>
    </row>
    <row r="1920" spans="1:19" x14ac:dyDescent="0.25">
      <c r="A1920" t="s">
        <v>1939</v>
      </c>
      <c r="B1920" s="1">
        <v>1.6304398148148146E-4</v>
      </c>
      <c r="C1920" s="1">
        <v>7.1296296296296307E-3</v>
      </c>
      <c r="D1920" s="1">
        <v>6.0648148148148145E-3</v>
      </c>
      <c r="E1920" s="1">
        <f t="shared" si="116"/>
        <v>1.3357488425925927E-2</v>
      </c>
      <c r="F1920" s="1">
        <v>4.4637731481481481E-4</v>
      </c>
      <c r="G1920" s="1">
        <v>1.2361111111111113E-2</v>
      </c>
      <c r="H1920" s="1">
        <v>1.1944444444444445E-2</v>
      </c>
      <c r="I1920" s="1">
        <f t="shared" si="117"/>
        <v>2.475193287037037E-2</v>
      </c>
      <c r="J1920" s="1">
        <v>6.2714120370370365E-4</v>
      </c>
      <c r="K1920" s="1">
        <v>0.29532407407407407</v>
      </c>
      <c r="L1920" s="1">
        <v>1.6527777777777777E-2</v>
      </c>
      <c r="M1920" s="1">
        <v>1.8055555555555557E-2</v>
      </c>
      <c r="N1920" s="1">
        <f t="shared" si="118"/>
        <v>0.33053454861111109</v>
      </c>
      <c r="O1920" s="1">
        <v>3.2268518518518523E-2</v>
      </c>
      <c r="P1920" s="1">
        <v>6.6347222222222209E-4</v>
      </c>
      <c r="Q1920" s="1">
        <v>1.699074074074074E-2</v>
      </c>
      <c r="R1920" s="1">
        <v>1.5648148148148151E-2</v>
      </c>
      <c r="S1920" s="1">
        <f t="shared" si="119"/>
        <v>6.5570879629629639E-2</v>
      </c>
    </row>
    <row r="1921" spans="1:19" x14ac:dyDescent="0.25">
      <c r="A1921" t="s">
        <v>1940</v>
      </c>
      <c r="B1921" s="1">
        <v>1.7313657407407406E-4</v>
      </c>
      <c r="C1921" s="1">
        <v>1.0138888888888888E-2</v>
      </c>
      <c r="D1921" s="1">
        <v>9.4907407407407406E-3</v>
      </c>
      <c r="E1921" s="1">
        <f t="shared" si="116"/>
        <v>1.9802766203703703E-2</v>
      </c>
      <c r="F1921" s="1">
        <v>3.7099537037037033E-4</v>
      </c>
      <c r="G1921" s="1">
        <v>1.6574074074074074E-2</v>
      </c>
      <c r="H1921" s="1">
        <v>1.4907407407407406E-2</v>
      </c>
      <c r="I1921" s="1">
        <f t="shared" si="117"/>
        <v>3.1852476851851851E-2</v>
      </c>
      <c r="J1921" s="1">
        <v>7.4895833333333336E-4</v>
      </c>
      <c r="K1921" s="1">
        <v>0.14050925925925925</v>
      </c>
      <c r="L1921" s="1">
        <v>2.4675925925925924E-2</v>
      </c>
      <c r="M1921" s="1">
        <v>2.7175925925925926E-2</v>
      </c>
      <c r="N1921" s="1">
        <f t="shared" si="118"/>
        <v>0.19311006944444445</v>
      </c>
      <c r="O1921" s="1">
        <v>8.398148148148149E-2</v>
      </c>
      <c r="P1921" s="1">
        <v>5.6163194444444435E-4</v>
      </c>
      <c r="Q1921" s="1">
        <v>2.4907407407407406E-2</v>
      </c>
      <c r="R1921" s="1">
        <v>3.6759259259259255E-2</v>
      </c>
      <c r="S1921" s="1">
        <f t="shared" si="119"/>
        <v>0.14620978009259261</v>
      </c>
    </row>
    <row r="1922" spans="1:19" x14ac:dyDescent="0.25">
      <c r="A1922" t="s">
        <v>1941</v>
      </c>
      <c r="B1922" s="1">
        <v>8.0914351851851845E-5</v>
      </c>
      <c r="C1922" s="1">
        <v>6.7592592592592591E-3</v>
      </c>
      <c r="D1922" s="1">
        <v>5.4166666666666669E-3</v>
      </c>
      <c r="E1922" s="1">
        <f t="shared" si="116"/>
        <v>1.2256840277777778E-2</v>
      </c>
      <c r="F1922" s="1" t="s">
        <v>45</v>
      </c>
      <c r="G1922" s="1">
        <v>1.2546296296296297E-2</v>
      </c>
      <c r="H1922" s="1">
        <v>2.4074074074074071E-2</v>
      </c>
      <c r="I1922" s="1">
        <f t="shared" si="117"/>
        <v>3.6620370370370366E-2</v>
      </c>
      <c r="J1922" s="1">
        <v>4.9978009259259257E-4</v>
      </c>
      <c r="K1922" s="1">
        <v>0.26120370370370372</v>
      </c>
      <c r="L1922" s="1">
        <v>1.5277777777777777E-2</v>
      </c>
      <c r="M1922" s="1">
        <v>1.4305555555555557E-2</v>
      </c>
      <c r="N1922" s="1">
        <f t="shared" si="118"/>
        <v>0.29128681712962967</v>
      </c>
      <c r="O1922" s="1">
        <v>9.0046296296296291E-2</v>
      </c>
      <c r="P1922" s="1">
        <v>3.4932870370370369E-4</v>
      </c>
      <c r="Q1922" s="1">
        <v>1.8564814814814815E-2</v>
      </c>
      <c r="R1922" s="1">
        <v>1.375E-2</v>
      </c>
      <c r="S1922" s="1">
        <f t="shared" si="119"/>
        <v>0.1227104398148148</v>
      </c>
    </row>
    <row r="1923" spans="1:19" x14ac:dyDescent="0.25">
      <c r="A1923" t="s">
        <v>1942</v>
      </c>
      <c r="B1923" s="1">
        <v>2.5277777777777779E-5</v>
      </c>
      <c r="C1923" s="1">
        <v>3.472222222222222E-3</v>
      </c>
      <c r="D1923" s="1">
        <v>2.5925925925925925E-3</v>
      </c>
      <c r="E1923" s="1">
        <f t="shared" ref="E1923:E1986" si="120">SUM(B1923:D1923)</f>
        <v>6.0900925925925923E-3</v>
      </c>
      <c r="F1923" s="1">
        <v>1.2806712962962961E-4</v>
      </c>
      <c r="G1923" s="1">
        <v>6.9444444444444441E-3</v>
      </c>
      <c r="H1923" s="1">
        <v>3.7037037037037034E-3</v>
      </c>
      <c r="I1923" s="1">
        <f t="shared" ref="I1923:I1986" si="121">SUM(F1923:H1923)</f>
        <v>1.0776215277777777E-2</v>
      </c>
      <c r="J1923" s="1">
        <v>1.6667824074074076E-4</v>
      </c>
      <c r="K1923" s="1">
        <v>6.8935185185185183E-2</v>
      </c>
      <c r="L1923" s="1">
        <v>1.0601851851851854E-2</v>
      </c>
      <c r="M1923" s="1">
        <v>9.0740740740740729E-3</v>
      </c>
      <c r="N1923" s="1">
        <f t="shared" ref="N1923:N1986" si="122">SUM(J1923:M1923)</f>
        <v>8.8777789351851835E-2</v>
      </c>
      <c r="O1923" s="1">
        <v>1.0555555555555554E-2</v>
      </c>
      <c r="P1923" s="1">
        <v>2.769560185185185E-4</v>
      </c>
      <c r="Q1923" s="1">
        <v>1.050925925925926E-2</v>
      </c>
      <c r="R1923" s="1">
        <v>8.2870370370370372E-3</v>
      </c>
      <c r="S1923" s="1">
        <f t="shared" ref="S1923:S1986" si="123">SUM(O1923:R1923)</f>
        <v>2.962880787037037E-2</v>
      </c>
    </row>
    <row r="1924" spans="1:19" x14ac:dyDescent="0.25">
      <c r="A1924" t="s">
        <v>1943</v>
      </c>
      <c r="B1924" s="1">
        <v>1.7107638888888891E-4</v>
      </c>
      <c r="C1924" s="1">
        <v>8.7499999999999991E-3</v>
      </c>
      <c r="D1924" s="1">
        <v>7.037037037037037E-3</v>
      </c>
      <c r="E1924" s="1">
        <f t="shared" si="120"/>
        <v>1.5958113425925926E-2</v>
      </c>
      <c r="F1924" s="1">
        <v>3.9474537037037039E-4</v>
      </c>
      <c r="G1924" s="1">
        <v>1.4583333333333332E-2</v>
      </c>
      <c r="H1924" s="1">
        <v>1.1249999999999998E-2</v>
      </c>
      <c r="I1924" s="1">
        <f t="shared" si="121"/>
        <v>2.6228078703703701E-2</v>
      </c>
      <c r="J1924" s="1">
        <v>7.4991898148148151E-4</v>
      </c>
      <c r="K1924" s="1">
        <v>0.26671296296296293</v>
      </c>
      <c r="L1924" s="1">
        <v>2.0092592592592592E-2</v>
      </c>
      <c r="M1924" s="1">
        <v>1.9675925925925927E-2</v>
      </c>
      <c r="N1924" s="1">
        <f t="shared" si="122"/>
        <v>0.30723140046296293</v>
      </c>
      <c r="O1924" s="1">
        <v>3.9305555555555559E-2</v>
      </c>
      <c r="P1924" s="1">
        <v>6.3789351851851843E-4</v>
      </c>
      <c r="Q1924" s="1">
        <v>2.1990740740740741E-2</v>
      </c>
      <c r="R1924" s="1">
        <v>1.7685185185185182E-2</v>
      </c>
      <c r="S1924" s="1">
        <f t="shared" si="123"/>
        <v>7.9619375000000006E-2</v>
      </c>
    </row>
    <row r="1925" spans="1:19" x14ac:dyDescent="0.25">
      <c r="A1925" t="s">
        <v>1944</v>
      </c>
      <c r="B1925" s="1">
        <v>7.211458333333333E-4</v>
      </c>
      <c r="C1925" s="1">
        <v>2.148148148148148E-2</v>
      </c>
      <c r="D1925" s="1">
        <v>3.1157407407407408E-2</v>
      </c>
      <c r="E1925" s="1">
        <f t="shared" si="120"/>
        <v>5.336003472222222E-2</v>
      </c>
      <c r="F1925" s="1">
        <v>9.8082175925925919E-4</v>
      </c>
      <c r="G1925" s="1">
        <v>2.7592592592592596E-2</v>
      </c>
      <c r="H1925" s="1">
        <v>2.4675925925925924E-2</v>
      </c>
      <c r="I1925" s="1">
        <f t="shared" si="121"/>
        <v>5.3249340277777779E-2</v>
      </c>
      <c r="J1925" s="1">
        <v>1.4722569444444444E-3</v>
      </c>
      <c r="K1925" s="1">
        <v>0.65365740740740741</v>
      </c>
      <c r="L1925" s="1">
        <v>3.7268518518518513E-2</v>
      </c>
      <c r="M1925" s="1">
        <v>5.7222222222222223E-2</v>
      </c>
      <c r="N1925" s="1">
        <f t="shared" si="122"/>
        <v>0.74962040509259253</v>
      </c>
      <c r="O1925" s="1">
        <v>0.1038425925925926</v>
      </c>
      <c r="P1925" s="1">
        <v>8.7457175925925929E-4</v>
      </c>
      <c r="Q1925" s="1">
        <v>3.6157407407407409E-2</v>
      </c>
      <c r="R1925" s="1">
        <v>4.4166666666666667E-2</v>
      </c>
      <c r="S1925" s="1">
        <f t="shared" si="123"/>
        <v>0.18504123842592593</v>
      </c>
    </row>
    <row r="1926" spans="1:19" x14ac:dyDescent="0.25">
      <c r="A1926" t="s">
        <v>1945</v>
      </c>
      <c r="B1926" s="1">
        <v>4.9986111111111108E-4</v>
      </c>
      <c r="C1926" s="1">
        <v>1.5972222222222224E-2</v>
      </c>
      <c r="D1926" s="1">
        <v>1.6851851851851851E-2</v>
      </c>
      <c r="E1926" s="1">
        <f t="shared" si="120"/>
        <v>3.3323935185185186E-2</v>
      </c>
      <c r="F1926" s="1">
        <v>1.1167708333333333E-3</v>
      </c>
      <c r="G1926" s="1">
        <v>2.5185185185185185E-2</v>
      </c>
      <c r="H1926" s="1">
        <v>2.1296296296296299E-2</v>
      </c>
      <c r="I1926" s="1">
        <f t="shared" si="121"/>
        <v>4.7598252314814821E-2</v>
      </c>
      <c r="J1926" s="1">
        <v>9.2745370370370366E-4</v>
      </c>
      <c r="K1926" s="1">
        <v>0.46231481481481485</v>
      </c>
      <c r="L1926" s="1">
        <v>3.1064814814814812E-2</v>
      </c>
      <c r="M1926" s="1">
        <v>4.1157407407407406E-2</v>
      </c>
      <c r="N1926" s="1">
        <f t="shared" si="122"/>
        <v>0.53546449074074076</v>
      </c>
      <c r="O1926" s="1">
        <v>0.15231481481481482</v>
      </c>
      <c r="P1926" s="1">
        <v>9.0682870370370385E-4</v>
      </c>
      <c r="Q1926" s="1">
        <v>3.1805555555555552E-2</v>
      </c>
      <c r="R1926" s="1">
        <v>3.2407407407407406E-2</v>
      </c>
      <c r="S1926" s="1">
        <f t="shared" si="123"/>
        <v>0.2174346064814815</v>
      </c>
    </row>
    <row r="1927" spans="1:19" x14ac:dyDescent="0.25">
      <c r="A1927" t="s">
        <v>1946</v>
      </c>
      <c r="B1927" s="1">
        <v>1.5686342592592594E-4</v>
      </c>
      <c r="C1927" s="1">
        <v>7.7777777777777767E-3</v>
      </c>
      <c r="D1927" s="1">
        <v>6.7592592592592591E-3</v>
      </c>
      <c r="E1927" s="1">
        <f t="shared" si="120"/>
        <v>1.4693900462962962E-2</v>
      </c>
      <c r="F1927" s="1">
        <v>5.9178240740740751E-4</v>
      </c>
      <c r="G1927" s="1">
        <v>1.1944444444444445E-2</v>
      </c>
      <c r="H1927" s="1">
        <v>2.4120370370370372E-2</v>
      </c>
      <c r="I1927" s="1">
        <f t="shared" si="121"/>
        <v>3.6656597222222226E-2</v>
      </c>
      <c r="J1927" s="1">
        <v>8.7837962962962956E-4</v>
      </c>
      <c r="K1927" s="1">
        <v>0.29930555555555555</v>
      </c>
      <c r="L1927" s="1">
        <v>1.8287037037037036E-2</v>
      </c>
      <c r="M1927" s="1">
        <v>1.7453703703703704E-2</v>
      </c>
      <c r="N1927" s="1">
        <f t="shared" si="122"/>
        <v>0.3359246759259259</v>
      </c>
      <c r="O1927" s="1">
        <v>6.5879629629629635E-2</v>
      </c>
      <c r="P1927" s="1">
        <v>7.4931712962962973E-4</v>
      </c>
      <c r="Q1927" s="1">
        <v>1.8657407407407407E-2</v>
      </c>
      <c r="R1927" s="1">
        <v>1.9768518518518515E-2</v>
      </c>
      <c r="S1927" s="1">
        <f t="shared" si="123"/>
        <v>0.10505487268518518</v>
      </c>
    </row>
    <row r="1928" spans="1:19" x14ac:dyDescent="0.25">
      <c r="A1928" t="s">
        <v>1947</v>
      </c>
      <c r="B1928" s="1">
        <v>1.6648148148148146E-4</v>
      </c>
      <c r="C1928" s="1">
        <v>1.4120370370370368E-2</v>
      </c>
      <c r="D1928" s="1">
        <v>7.6851851851851847E-3</v>
      </c>
      <c r="E1928" s="1">
        <f t="shared" si="120"/>
        <v>2.1972037037037033E-2</v>
      </c>
      <c r="F1928" s="1">
        <v>5.9917824074074073E-4</v>
      </c>
      <c r="G1928" s="1">
        <v>1.9398148148148147E-2</v>
      </c>
      <c r="H1928" s="1">
        <v>1.3425925925925924E-2</v>
      </c>
      <c r="I1928" s="1">
        <f t="shared" si="121"/>
        <v>3.3423252314814814E-2</v>
      </c>
      <c r="J1928" s="1">
        <v>6.7145833333333337E-4</v>
      </c>
      <c r="K1928" s="1">
        <v>0.30254629629629631</v>
      </c>
      <c r="L1928" s="1">
        <v>2.6527777777777779E-2</v>
      </c>
      <c r="M1928" s="1">
        <v>2.1203703703703707E-2</v>
      </c>
      <c r="N1928" s="1">
        <f t="shared" si="122"/>
        <v>0.35094923611111112</v>
      </c>
      <c r="O1928" s="1">
        <v>2.5925925925925925E-2</v>
      </c>
      <c r="P1928" s="1">
        <v>4.7628472222222229E-4</v>
      </c>
      <c r="Q1928" s="1">
        <v>2.3703703703703703E-2</v>
      </c>
      <c r="R1928" s="1">
        <v>2.1990740740740741E-2</v>
      </c>
      <c r="S1928" s="1">
        <f t="shared" si="123"/>
        <v>7.2096655092592596E-2</v>
      </c>
    </row>
    <row r="1929" spans="1:19" x14ac:dyDescent="0.25">
      <c r="A1929" t="s">
        <v>1948</v>
      </c>
      <c r="B1929" s="1">
        <v>5.5243055555555551E-5</v>
      </c>
      <c r="C1929" s="1">
        <v>4.3518518518518515E-3</v>
      </c>
      <c r="D1929" s="1">
        <v>3.2407407407407406E-3</v>
      </c>
      <c r="E1929" s="1">
        <f t="shared" si="120"/>
        <v>7.6478356481481484E-3</v>
      </c>
      <c r="F1929" s="1">
        <v>1.9361111111111117E-4</v>
      </c>
      <c r="G1929" s="1">
        <v>8.2407407407407412E-3</v>
      </c>
      <c r="H1929" s="1">
        <v>4.7222222222222223E-3</v>
      </c>
      <c r="I1929" s="1">
        <f t="shared" si="121"/>
        <v>1.3156574074074074E-2</v>
      </c>
      <c r="J1929" s="1">
        <v>2.957986111111111E-4</v>
      </c>
      <c r="K1929" s="1">
        <v>0.18541666666666667</v>
      </c>
      <c r="L1929" s="1">
        <v>1.2361111111111113E-2</v>
      </c>
      <c r="M1929" s="1">
        <v>1.2638888888888889E-2</v>
      </c>
      <c r="N1929" s="1">
        <f t="shared" si="122"/>
        <v>0.21071246527777779</v>
      </c>
      <c r="O1929" s="1">
        <v>3.3333333333333333E-2</v>
      </c>
      <c r="P1929" s="1">
        <v>2.9986111111111115E-4</v>
      </c>
      <c r="Q1929" s="1">
        <v>1.2777777777777777E-2</v>
      </c>
      <c r="R1929" s="1">
        <v>1.0555555555555554E-2</v>
      </c>
      <c r="S1929" s="1">
        <f t="shared" si="123"/>
        <v>5.6966527777777776E-2</v>
      </c>
    </row>
    <row r="1930" spans="1:19" x14ac:dyDescent="0.25">
      <c r="A1930" t="s">
        <v>1949</v>
      </c>
      <c r="B1930" s="1">
        <v>5.7569444444444447E-5</v>
      </c>
      <c r="C1930" s="1">
        <v>3.8888888888888883E-3</v>
      </c>
      <c r="D1930" s="1">
        <v>2.8703703703703708E-3</v>
      </c>
      <c r="E1930" s="1">
        <f t="shared" si="120"/>
        <v>6.8168287037037034E-3</v>
      </c>
      <c r="F1930" s="1">
        <v>1.5797453703703704E-4</v>
      </c>
      <c r="G1930" s="1">
        <v>7.1296296296296307E-3</v>
      </c>
      <c r="H1930" s="1">
        <v>7.2222222222222228E-3</v>
      </c>
      <c r="I1930" s="1">
        <f t="shared" si="121"/>
        <v>1.450982638888889E-2</v>
      </c>
      <c r="J1930" s="1">
        <v>3.0596064814814814E-4</v>
      </c>
      <c r="K1930" s="1">
        <v>5.0277777777777775E-2</v>
      </c>
      <c r="L1930" s="1">
        <v>1.1805555555555555E-2</v>
      </c>
      <c r="M1930" s="1">
        <v>9.7685185185185184E-3</v>
      </c>
      <c r="N1930" s="1">
        <f t="shared" si="122"/>
        <v>7.2157812500000001E-2</v>
      </c>
      <c r="O1930" s="1">
        <v>1.0787037037037038E-2</v>
      </c>
      <c r="P1930" s="1">
        <v>2.5166666666666669E-4</v>
      </c>
      <c r="Q1930" s="1">
        <v>1.1157407407407408E-2</v>
      </c>
      <c r="R1930" s="1">
        <v>9.0277777777777787E-3</v>
      </c>
      <c r="S1930" s="1">
        <f t="shared" si="123"/>
        <v>3.1223888888888891E-2</v>
      </c>
    </row>
    <row r="1931" spans="1:19" x14ac:dyDescent="0.25">
      <c r="A1931" t="s">
        <v>1950</v>
      </c>
      <c r="B1931" s="1">
        <v>5.9259259259259253E-5</v>
      </c>
      <c r="C1931" s="1">
        <v>6.2962962962962964E-3</v>
      </c>
      <c r="D1931" s="1">
        <v>4.5833333333333334E-3</v>
      </c>
      <c r="E1931" s="1">
        <f t="shared" si="120"/>
        <v>1.0938888888888889E-2</v>
      </c>
      <c r="F1931" s="1">
        <v>3.32025462962963E-4</v>
      </c>
      <c r="G1931" s="1">
        <v>1.050925925925926E-2</v>
      </c>
      <c r="H1931" s="1">
        <v>5.7870370370370376E-3</v>
      </c>
      <c r="I1931" s="1">
        <f t="shared" si="121"/>
        <v>1.6628321759259261E-2</v>
      </c>
      <c r="J1931" s="1">
        <v>4.2130787037037034E-4</v>
      </c>
      <c r="K1931" s="1">
        <v>0.32949074074074075</v>
      </c>
      <c r="L1931" s="1">
        <v>1.5370370370370369E-2</v>
      </c>
      <c r="M1931" s="1">
        <v>1.3518518518518518E-2</v>
      </c>
      <c r="N1931" s="1">
        <f t="shared" si="122"/>
        <v>0.35880093750000003</v>
      </c>
      <c r="O1931" s="1">
        <v>3.0601851851851852E-2</v>
      </c>
      <c r="P1931" s="1">
        <v>2.4428240740740741E-4</v>
      </c>
      <c r="Q1931" s="1">
        <v>1.5324074074074073E-2</v>
      </c>
      <c r="R1931" s="1">
        <v>1.2592592592592593E-2</v>
      </c>
      <c r="S1931" s="1">
        <f t="shared" si="123"/>
        <v>5.876280092592593E-2</v>
      </c>
    </row>
    <row r="1932" spans="1:19" x14ac:dyDescent="0.25">
      <c r="A1932" t="s">
        <v>1951</v>
      </c>
      <c r="B1932" s="1">
        <v>9.7569444444444454E-6</v>
      </c>
      <c r="C1932" s="1">
        <v>1.9907407407407408E-3</v>
      </c>
      <c r="D1932" s="1">
        <v>1.4814814814814814E-3</v>
      </c>
      <c r="E1932" s="1">
        <f t="shared" si="120"/>
        <v>3.4819791666666671E-3</v>
      </c>
      <c r="F1932" s="1">
        <v>9.1701388888888887E-5</v>
      </c>
      <c r="G1932" s="1">
        <v>4.6296296296296302E-3</v>
      </c>
      <c r="H1932" s="1">
        <v>2.685185185185185E-3</v>
      </c>
      <c r="I1932" s="1">
        <f t="shared" si="121"/>
        <v>7.4065162037037034E-3</v>
      </c>
      <c r="J1932" s="1">
        <v>2.2149305555555559E-4</v>
      </c>
      <c r="K1932" s="1">
        <v>8.0046296296296296E-2</v>
      </c>
      <c r="L1932" s="1">
        <v>9.1203703703703707E-3</v>
      </c>
      <c r="M1932" s="1">
        <v>7.5000000000000006E-3</v>
      </c>
      <c r="N1932" s="1">
        <f t="shared" si="122"/>
        <v>9.6888159722222228E-2</v>
      </c>
      <c r="O1932" s="1">
        <v>3.6111111111111115E-2</v>
      </c>
      <c r="P1932" s="1">
        <v>2.1466435185185184E-4</v>
      </c>
      <c r="Q1932" s="1">
        <v>8.8425925925925911E-3</v>
      </c>
      <c r="R1932" s="1">
        <v>6.2499999999999995E-3</v>
      </c>
      <c r="S1932" s="1">
        <f t="shared" si="123"/>
        <v>5.1418368055555552E-2</v>
      </c>
    </row>
    <row r="1933" spans="1:19" x14ac:dyDescent="0.25">
      <c r="A1933" t="s">
        <v>1952</v>
      </c>
      <c r="B1933" s="1">
        <v>9.9768518518518511E-5</v>
      </c>
      <c r="C1933" s="1">
        <v>6.6203703703703702E-3</v>
      </c>
      <c r="D1933" s="1">
        <v>5.2777777777777771E-3</v>
      </c>
      <c r="E1933" s="1">
        <f t="shared" si="120"/>
        <v>1.1997916666666665E-2</v>
      </c>
      <c r="F1933" s="1">
        <v>2.2222222222222221E-4</v>
      </c>
      <c r="G1933" s="1">
        <v>1.0925925925925924E-2</v>
      </c>
      <c r="H1933" s="1">
        <v>7.1296296296296307E-3</v>
      </c>
      <c r="I1933" s="1">
        <f t="shared" si="121"/>
        <v>1.8277777777777778E-2</v>
      </c>
      <c r="J1933" s="1">
        <v>1.0313657407407409E-3</v>
      </c>
      <c r="K1933" s="1">
        <v>0.50796296296296295</v>
      </c>
      <c r="L1933" s="1">
        <v>1.6898148148148148E-2</v>
      </c>
      <c r="M1933" s="1">
        <v>1.4907407407407406E-2</v>
      </c>
      <c r="N1933" s="1">
        <f t="shared" si="122"/>
        <v>0.54079988425925918</v>
      </c>
      <c r="O1933" s="1">
        <v>5.2916666666666667E-2</v>
      </c>
      <c r="P1933" s="1">
        <v>2.9517361111111112E-4</v>
      </c>
      <c r="Q1933" s="1">
        <v>1.6944444444444443E-2</v>
      </c>
      <c r="R1933" s="1">
        <v>1.3703703703703704E-2</v>
      </c>
      <c r="S1933" s="1">
        <f t="shared" si="123"/>
        <v>8.3859988425925916E-2</v>
      </c>
    </row>
    <row r="1934" spans="1:19" x14ac:dyDescent="0.25">
      <c r="A1934" t="s">
        <v>1953</v>
      </c>
      <c r="B1934" s="1">
        <v>3.7071759259259256E-5</v>
      </c>
      <c r="C1934" s="1">
        <v>2.5462962962962961E-3</v>
      </c>
      <c r="D1934" s="1">
        <v>1.6666666666666668E-3</v>
      </c>
      <c r="E1934" s="1">
        <f t="shared" si="120"/>
        <v>4.2500347222222219E-3</v>
      </c>
      <c r="F1934" s="1">
        <v>1.0226851851851853E-4</v>
      </c>
      <c r="G1934" s="1">
        <v>5.8333333333333336E-3</v>
      </c>
      <c r="H1934" s="1">
        <v>2.6388888888888885E-3</v>
      </c>
      <c r="I1934" s="1">
        <f t="shared" si="121"/>
        <v>8.5744907407407402E-3</v>
      </c>
      <c r="J1934" s="1">
        <v>2.8537037037037035E-4</v>
      </c>
      <c r="K1934" s="1">
        <v>6.7175925925925931E-2</v>
      </c>
      <c r="L1934" s="1">
        <v>9.6296296296296303E-3</v>
      </c>
      <c r="M1934" s="1">
        <v>6.3425925925925915E-3</v>
      </c>
      <c r="N1934" s="1">
        <f t="shared" si="122"/>
        <v>8.3433518518518518E-2</v>
      </c>
      <c r="O1934" s="1">
        <v>3.5509259259259261E-2</v>
      </c>
      <c r="P1934" s="1">
        <v>1.9687500000000003E-4</v>
      </c>
      <c r="Q1934" s="1">
        <v>8.611111111111111E-3</v>
      </c>
      <c r="R1934" s="1">
        <v>6.2499999999999995E-3</v>
      </c>
      <c r="S1934" s="1">
        <f t="shared" si="123"/>
        <v>5.056724537037037E-2</v>
      </c>
    </row>
    <row r="1935" spans="1:19" x14ac:dyDescent="0.25">
      <c r="A1935" t="s">
        <v>1954</v>
      </c>
      <c r="B1935" s="1">
        <v>8.6736111111111107E-5</v>
      </c>
      <c r="C1935" s="1">
        <v>8.8425925925925911E-3</v>
      </c>
      <c r="D1935" s="1">
        <v>9.6759259259259264E-3</v>
      </c>
      <c r="E1935" s="1">
        <f t="shared" si="120"/>
        <v>1.8605254629629628E-2</v>
      </c>
      <c r="F1935" s="1">
        <v>1.9146990740740743E-4</v>
      </c>
      <c r="G1935" s="1">
        <v>1.4027777777777778E-2</v>
      </c>
      <c r="H1935" s="1">
        <v>9.3981481481481485E-3</v>
      </c>
      <c r="I1935" s="1">
        <f t="shared" si="121"/>
        <v>2.3617395833333332E-2</v>
      </c>
      <c r="J1935" s="1">
        <v>5.5949074074074082E-4</v>
      </c>
      <c r="K1935" s="1">
        <v>0.28620370370370368</v>
      </c>
      <c r="L1935" s="1">
        <v>2.1064814814814814E-2</v>
      </c>
      <c r="M1935" s="1">
        <v>1.712962962962963E-2</v>
      </c>
      <c r="N1935" s="1">
        <f t="shared" si="122"/>
        <v>0.32495763888888884</v>
      </c>
      <c r="O1935" s="1">
        <v>6.1851851851851852E-2</v>
      </c>
      <c r="P1935" s="1">
        <v>3.7276620370370371E-4</v>
      </c>
      <c r="Q1935" s="1">
        <v>2.1527777777777781E-2</v>
      </c>
      <c r="R1935" s="1">
        <v>2.1527777777777781E-2</v>
      </c>
      <c r="S1935" s="1">
        <f t="shared" si="123"/>
        <v>0.10528017361111112</v>
      </c>
    </row>
    <row r="1936" spans="1:19" x14ac:dyDescent="0.25">
      <c r="A1936" t="s">
        <v>1955</v>
      </c>
      <c r="B1936" s="1">
        <v>1.0665509259259258E-4</v>
      </c>
      <c r="C1936" s="1">
        <v>7.4074074074074068E-3</v>
      </c>
      <c r="D1936" s="1">
        <v>7.083333333333333E-3</v>
      </c>
      <c r="E1936" s="1">
        <f t="shared" si="120"/>
        <v>1.4597395833333332E-2</v>
      </c>
      <c r="F1936" s="1">
        <v>2.6964120370370374E-4</v>
      </c>
      <c r="G1936" s="1">
        <v>1.2268518518518519E-2</v>
      </c>
      <c r="H1936" s="1">
        <v>9.8611111111111104E-3</v>
      </c>
      <c r="I1936" s="1">
        <f t="shared" si="121"/>
        <v>2.2399270833333332E-2</v>
      </c>
      <c r="J1936" s="1">
        <v>7.7699074074074074E-4</v>
      </c>
      <c r="K1936" s="1">
        <v>4.3379629629629629E-2</v>
      </c>
      <c r="L1936" s="1">
        <v>1.6574074074074074E-2</v>
      </c>
      <c r="M1936" s="1">
        <v>2.101851851851852E-2</v>
      </c>
      <c r="N1936" s="1">
        <f t="shared" si="122"/>
        <v>8.1749212962962961E-2</v>
      </c>
      <c r="O1936" s="1">
        <v>7.0740740740740743E-2</v>
      </c>
      <c r="P1936" s="1">
        <v>9.0219907407407404E-4</v>
      </c>
      <c r="Q1936" s="1">
        <v>1.8796296296296297E-2</v>
      </c>
      <c r="R1936" s="1">
        <v>3.2129629629629626E-2</v>
      </c>
      <c r="S1936" s="1">
        <f t="shared" si="123"/>
        <v>0.12256886574074075</v>
      </c>
    </row>
    <row r="1937" spans="1:19" x14ac:dyDescent="0.25">
      <c r="A1937" t="s">
        <v>1956</v>
      </c>
      <c r="B1937" s="1">
        <v>2.0800925925925926E-4</v>
      </c>
      <c r="C1937" s="1">
        <v>6.1111111111111114E-3</v>
      </c>
      <c r="D1937" s="1">
        <v>4.0277777777777777E-3</v>
      </c>
      <c r="E1937" s="1">
        <f t="shared" si="120"/>
        <v>1.0346898148148148E-2</v>
      </c>
      <c r="F1937" s="1">
        <v>6.0087962962962959E-4</v>
      </c>
      <c r="G1937" s="1">
        <v>9.7222222222222224E-3</v>
      </c>
      <c r="H1937" s="1">
        <v>7.5925925925925926E-3</v>
      </c>
      <c r="I1937" s="1">
        <f t="shared" si="121"/>
        <v>1.7915694444444446E-2</v>
      </c>
      <c r="J1937" s="1">
        <v>1.781840277777778E-3</v>
      </c>
      <c r="K1937" s="1">
        <v>0.18893518518518518</v>
      </c>
      <c r="L1937" s="1">
        <v>1.5787037037037037E-2</v>
      </c>
      <c r="M1937" s="1">
        <v>1.4444444444444446E-2</v>
      </c>
      <c r="N1937" s="1">
        <f t="shared" si="122"/>
        <v>0.22094850694444446</v>
      </c>
      <c r="O1937" s="1">
        <v>4.0231481481481479E-2</v>
      </c>
      <c r="P1937" s="1">
        <v>1.360925925925926E-3</v>
      </c>
      <c r="Q1937" s="1">
        <v>1.4814814814814814E-2</v>
      </c>
      <c r="R1937" s="1">
        <v>1.1574074074074075E-2</v>
      </c>
      <c r="S1937" s="1">
        <f t="shared" si="123"/>
        <v>6.798129629629629E-2</v>
      </c>
    </row>
    <row r="1938" spans="1:19" x14ac:dyDescent="0.25">
      <c r="A1938" t="s">
        <v>1957</v>
      </c>
      <c r="B1938" s="1">
        <v>1.7363425925925925E-4</v>
      </c>
      <c r="C1938" s="1">
        <v>8.1018518518518514E-3</v>
      </c>
      <c r="D1938" s="1">
        <v>6.7592592592592591E-3</v>
      </c>
      <c r="E1938" s="1">
        <f t="shared" si="120"/>
        <v>1.5034745370370368E-2</v>
      </c>
      <c r="F1938" s="1">
        <v>4.2681712962962964E-4</v>
      </c>
      <c r="G1938" s="1">
        <v>1.2731481481481481E-2</v>
      </c>
      <c r="H1938" s="1">
        <v>9.9537037037037042E-3</v>
      </c>
      <c r="I1938" s="1">
        <f t="shared" si="121"/>
        <v>2.3112002314814813E-2</v>
      </c>
      <c r="J1938" s="1">
        <v>1.1071412037037037E-3</v>
      </c>
      <c r="K1938" s="1">
        <v>0.12916666666666668</v>
      </c>
      <c r="L1938" s="1">
        <v>1.8749999999999999E-2</v>
      </c>
      <c r="M1938" s="1">
        <v>2.0277777777777777E-2</v>
      </c>
      <c r="N1938" s="1">
        <f t="shared" si="122"/>
        <v>0.16930158564814815</v>
      </c>
      <c r="O1938" s="1">
        <v>1.8981481481481481E-2</v>
      </c>
      <c r="P1938" s="1">
        <v>4.9366898148148143E-4</v>
      </c>
      <c r="Q1938" s="1">
        <v>2.0972222222222222E-2</v>
      </c>
      <c r="R1938" s="1">
        <v>1.4537037037037038E-2</v>
      </c>
      <c r="S1938" s="1">
        <f t="shared" si="123"/>
        <v>5.4984409722222218E-2</v>
      </c>
    </row>
    <row r="1939" spans="1:19" x14ac:dyDescent="0.25">
      <c r="A1939" t="s">
        <v>1958</v>
      </c>
      <c r="B1939" s="1">
        <v>8.8518518518518522E-5</v>
      </c>
      <c r="C1939" s="1">
        <v>8.3333333333333332E-3</v>
      </c>
      <c r="D1939" s="1">
        <v>6.1111111111111114E-3</v>
      </c>
      <c r="E1939" s="1">
        <f t="shared" si="120"/>
        <v>1.4532962962962963E-2</v>
      </c>
      <c r="F1939" s="1" t="s">
        <v>45</v>
      </c>
      <c r="G1939" s="1">
        <v>1.0787037037037038E-2</v>
      </c>
      <c r="H1939" s="1">
        <v>1.9259259259259261E-2</v>
      </c>
      <c r="I1939" s="1">
        <f t="shared" si="121"/>
        <v>3.00462962962963E-2</v>
      </c>
      <c r="J1939" s="1">
        <v>4.8762731481481487E-4</v>
      </c>
      <c r="K1939" s="1">
        <v>0.46175925925925926</v>
      </c>
      <c r="L1939" s="1">
        <v>1.6944444444444443E-2</v>
      </c>
      <c r="M1939" s="1">
        <v>1.6111111111111111E-2</v>
      </c>
      <c r="N1939" s="1">
        <f t="shared" si="122"/>
        <v>0.49530244212962965</v>
      </c>
      <c r="O1939" s="1">
        <v>2.9722222222222219E-2</v>
      </c>
      <c r="P1939" s="1">
        <v>8.5480324074074072E-4</v>
      </c>
      <c r="Q1939" s="1">
        <v>1.6064814814814813E-2</v>
      </c>
      <c r="R1939" s="1">
        <v>1.5370370370370369E-2</v>
      </c>
      <c r="S1939" s="1">
        <f t="shared" si="123"/>
        <v>6.2012210648148144E-2</v>
      </c>
    </row>
    <row r="1940" spans="1:19" x14ac:dyDescent="0.25">
      <c r="A1940" t="s">
        <v>1959</v>
      </c>
      <c r="B1940" s="1">
        <v>1.4399305555555555E-4</v>
      </c>
      <c r="C1940" s="1">
        <v>7.8240740740740753E-3</v>
      </c>
      <c r="D1940" s="1">
        <v>5.6018518518518518E-3</v>
      </c>
      <c r="E1940" s="1">
        <f t="shared" si="120"/>
        <v>1.3569918981481483E-2</v>
      </c>
      <c r="F1940" s="1">
        <v>4.6902777777777779E-4</v>
      </c>
      <c r="G1940" s="1">
        <v>1.1296296296296296E-2</v>
      </c>
      <c r="H1940" s="1">
        <v>1.6805555555555556E-2</v>
      </c>
      <c r="I1940" s="1">
        <f t="shared" si="121"/>
        <v>2.857087962962963E-2</v>
      </c>
      <c r="J1940" s="1">
        <v>6.1315972222222219E-4</v>
      </c>
      <c r="K1940" s="1">
        <v>8.3888888888888888E-2</v>
      </c>
      <c r="L1940" s="1">
        <v>1.6898148148148148E-2</v>
      </c>
      <c r="M1940" s="1">
        <v>3.6481481481481483E-2</v>
      </c>
      <c r="N1940" s="1">
        <f t="shared" si="122"/>
        <v>0.13788167824074074</v>
      </c>
      <c r="O1940" s="1">
        <v>4.4027777777777777E-2</v>
      </c>
      <c r="P1940" s="1">
        <v>5.7486111111111117E-4</v>
      </c>
      <c r="Q1940" s="1">
        <v>1.7870370370370373E-2</v>
      </c>
      <c r="R1940" s="1">
        <v>2.0277777777777777E-2</v>
      </c>
      <c r="S1940" s="1">
        <f t="shared" si="123"/>
        <v>8.2750787037037032E-2</v>
      </c>
    </row>
    <row r="1941" spans="1:19" x14ac:dyDescent="0.25">
      <c r="A1941" t="s">
        <v>1960</v>
      </c>
      <c r="B1941" s="1">
        <v>2.2372685185185183E-5</v>
      </c>
      <c r="C1941" s="1">
        <v>3.0092592592592588E-3</v>
      </c>
      <c r="D1941" s="1">
        <v>2.0370370370370373E-3</v>
      </c>
      <c r="E1941" s="1">
        <f t="shared" si="120"/>
        <v>5.0686689814814813E-3</v>
      </c>
      <c r="F1941" s="1">
        <v>1.5704861111111109E-4</v>
      </c>
      <c r="G1941" s="1">
        <v>6.5277777777777782E-3</v>
      </c>
      <c r="H1941" s="1">
        <v>3.5185185185185185E-3</v>
      </c>
      <c r="I1941" s="1">
        <f t="shared" si="121"/>
        <v>1.0203344907407408E-2</v>
      </c>
      <c r="J1941" s="1">
        <v>1.7140046296296296E-4</v>
      </c>
      <c r="K1941" s="1">
        <v>5.4675925925925926E-2</v>
      </c>
      <c r="L1941" s="1">
        <v>1.087962962962963E-2</v>
      </c>
      <c r="M1941" s="1">
        <v>1.0046296296296296E-2</v>
      </c>
      <c r="N1941" s="1">
        <f t="shared" si="122"/>
        <v>7.5773252314814826E-2</v>
      </c>
      <c r="O1941" s="1">
        <v>1.7222222222222222E-2</v>
      </c>
      <c r="P1941" s="1">
        <v>1.686111111111111E-4</v>
      </c>
      <c r="Q1941" s="1">
        <v>1.0601851851851854E-2</v>
      </c>
      <c r="R1941" s="1">
        <v>7.037037037037037E-3</v>
      </c>
      <c r="S1941" s="1">
        <f t="shared" si="123"/>
        <v>3.5029722222222226E-2</v>
      </c>
    </row>
    <row r="1942" spans="1:19" x14ac:dyDescent="0.25">
      <c r="A1942" t="s">
        <v>1961</v>
      </c>
      <c r="B1942" s="1">
        <v>1.4920833333333333E-3</v>
      </c>
      <c r="C1942" s="1">
        <v>1.7222222222222222E-2</v>
      </c>
      <c r="D1942" s="1">
        <v>1.9907407407407408E-2</v>
      </c>
      <c r="E1942" s="1">
        <f t="shared" si="120"/>
        <v>3.8621712962962962E-2</v>
      </c>
      <c r="F1942" s="1">
        <v>1.8462384259259259E-3</v>
      </c>
      <c r="G1942" s="1">
        <v>2.6249999999999999E-2</v>
      </c>
      <c r="H1942" s="1">
        <v>1.9027777777777779E-2</v>
      </c>
      <c r="I1942" s="1">
        <f t="shared" si="121"/>
        <v>4.7124016203703704E-2</v>
      </c>
      <c r="J1942" s="1">
        <v>8.7537037037037043E-4</v>
      </c>
      <c r="K1942" s="1">
        <v>0.25754629629629627</v>
      </c>
      <c r="L1942" s="1">
        <v>3.7499999999999999E-2</v>
      </c>
      <c r="M1942" s="1">
        <v>7.9351851851851854E-2</v>
      </c>
      <c r="N1942" s="1">
        <f t="shared" si="122"/>
        <v>0.37527351851851848</v>
      </c>
      <c r="O1942" s="1">
        <v>9.8333333333333328E-2</v>
      </c>
      <c r="P1942" s="1">
        <v>9.1677083333333324E-4</v>
      </c>
      <c r="Q1942" s="1">
        <v>3.7268518518518513E-2</v>
      </c>
      <c r="R1942" s="1">
        <v>3.259259259259259E-2</v>
      </c>
      <c r="S1942" s="1">
        <f t="shared" si="123"/>
        <v>0.16911121527777775</v>
      </c>
    </row>
    <row r="1943" spans="1:19" x14ac:dyDescent="0.25">
      <c r="A1943" t="s">
        <v>1962</v>
      </c>
      <c r="B1943" s="1">
        <v>3.366550925925926E-4</v>
      </c>
      <c r="C1943" s="1">
        <v>1.8564814814814815E-2</v>
      </c>
      <c r="D1943" s="1">
        <v>9.2731481481481484E-2</v>
      </c>
      <c r="E1943" s="1">
        <f t="shared" si="120"/>
        <v>0.11163295138888889</v>
      </c>
      <c r="F1943" s="1">
        <v>1.0384259259259259E-3</v>
      </c>
      <c r="G1943" s="1">
        <v>2.4351851851851857E-2</v>
      </c>
      <c r="H1943" s="1">
        <v>2.4907407407407406E-2</v>
      </c>
      <c r="I1943" s="1">
        <f t="shared" si="121"/>
        <v>5.0297685185185188E-2</v>
      </c>
      <c r="J1943" s="1">
        <v>1.1631944444444443E-3</v>
      </c>
      <c r="K1943" s="1">
        <v>0.39111111111111113</v>
      </c>
      <c r="L1943" s="1">
        <v>2.8981481481481483E-2</v>
      </c>
      <c r="M1943" s="1">
        <v>3.0092592592592591E-2</v>
      </c>
      <c r="N1943" s="1">
        <f t="shared" si="122"/>
        <v>0.4513483796296297</v>
      </c>
      <c r="O1943" s="1" t="s">
        <v>45</v>
      </c>
      <c r="P1943" s="1" t="s">
        <v>45</v>
      </c>
      <c r="Q1943" s="1" t="s">
        <v>45</v>
      </c>
      <c r="R1943" s="1" t="s">
        <v>45</v>
      </c>
      <c r="S1943" s="1">
        <f t="shared" si="123"/>
        <v>0</v>
      </c>
    </row>
    <row r="1944" spans="1:19" x14ac:dyDescent="0.25">
      <c r="A1944" t="s">
        <v>1963</v>
      </c>
      <c r="B1944" s="1">
        <v>9.1446759259259256E-5</v>
      </c>
      <c r="C1944" s="1">
        <v>5.3240740740740748E-3</v>
      </c>
      <c r="D1944" s="1">
        <v>4.4907407407407405E-3</v>
      </c>
      <c r="E1944" s="1">
        <f t="shared" si="120"/>
        <v>9.9062615740740743E-3</v>
      </c>
      <c r="F1944" s="1">
        <v>1.8478009259259261E-4</v>
      </c>
      <c r="G1944" s="1">
        <v>1.1759259259259259E-2</v>
      </c>
      <c r="H1944" s="1">
        <v>6.3888888888888884E-3</v>
      </c>
      <c r="I1944" s="1">
        <f t="shared" si="121"/>
        <v>1.8332928240740738E-2</v>
      </c>
      <c r="J1944" s="1">
        <v>6.0688657407407403E-4</v>
      </c>
      <c r="K1944" s="1">
        <v>0.20879629629629629</v>
      </c>
      <c r="L1944" s="1">
        <v>1.5324074074074073E-2</v>
      </c>
      <c r="M1944" s="1">
        <v>1.4490740740740742E-2</v>
      </c>
      <c r="N1944" s="1">
        <f t="shared" si="122"/>
        <v>0.23921799768518517</v>
      </c>
      <c r="O1944" s="1">
        <v>7.8333333333333324E-2</v>
      </c>
      <c r="P1944" s="1">
        <v>5.9416666666666667E-4</v>
      </c>
      <c r="Q1944" s="1">
        <v>1.5833333333333335E-2</v>
      </c>
      <c r="R1944" s="1">
        <v>1.375E-2</v>
      </c>
      <c r="S1944" s="1">
        <f t="shared" si="123"/>
        <v>0.10851083333333333</v>
      </c>
    </row>
    <row r="1945" spans="1:19" x14ac:dyDescent="0.25">
      <c r="A1945" t="s">
        <v>1964</v>
      </c>
      <c r="B1945" s="1">
        <v>7.8715277777777784E-5</v>
      </c>
      <c r="C1945" s="1">
        <v>5.2314814814814819E-3</v>
      </c>
      <c r="D1945" s="1">
        <v>3.8888888888888883E-3</v>
      </c>
      <c r="E1945" s="1">
        <f t="shared" si="120"/>
        <v>9.1990856481481472E-3</v>
      </c>
      <c r="F1945" s="1">
        <v>1.6033564814814814E-4</v>
      </c>
      <c r="G1945" s="1">
        <v>9.9074074074074082E-3</v>
      </c>
      <c r="H1945" s="1">
        <v>6.0185185185185177E-3</v>
      </c>
      <c r="I1945" s="1">
        <f t="shared" si="121"/>
        <v>1.6086261574074074E-2</v>
      </c>
      <c r="J1945" s="1">
        <v>3.1607638888888891E-4</v>
      </c>
      <c r="K1945" s="1">
        <v>3.6249999999999998E-2</v>
      </c>
      <c r="L1945" s="1">
        <v>1.3611111111111114E-2</v>
      </c>
      <c r="M1945" s="1">
        <v>2.2592592592592591E-2</v>
      </c>
      <c r="N1945" s="1">
        <f t="shared" si="122"/>
        <v>7.2769780092592593E-2</v>
      </c>
      <c r="O1945" s="1">
        <v>2.6064814814814815E-2</v>
      </c>
      <c r="P1945" s="1">
        <v>4.5938657407407414E-4</v>
      </c>
      <c r="Q1945" s="1">
        <v>1.3564814814814816E-2</v>
      </c>
      <c r="R1945" s="1">
        <v>2.9722222222222219E-2</v>
      </c>
      <c r="S1945" s="1">
        <f t="shared" si="123"/>
        <v>6.9811238425925931E-2</v>
      </c>
    </row>
    <row r="1946" spans="1:19" x14ac:dyDescent="0.25">
      <c r="A1946" t="s">
        <v>1965</v>
      </c>
      <c r="B1946" s="1">
        <v>6.4467592592592596E-5</v>
      </c>
      <c r="C1946" s="1">
        <v>3.5185185185185185E-3</v>
      </c>
      <c r="D1946" s="1">
        <v>2.0833333333333333E-3</v>
      </c>
      <c r="E1946" s="1">
        <f t="shared" si="120"/>
        <v>5.6663194444444443E-3</v>
      </c>
      <c r="F1946" s="1">
        <v>1.5372685185185186E-4</v>
      </c>
      <c r="G1946" s="1">
        <v>6.2037037037037043E-3</v>
      </c>
      <c r="H1946" s="1">
        <v>3.1944444444444442E-3</v>
      </c>
      <c r="I1946" s="1">
        <f t="shared" si="121"/>
        <v>9.5518750000000013E-3</v>
      </c>
      <c r="J1946" s="1">
        <v>1.5846064814814816E-4</v>
      </c>
      <c r="K1946" s="1">
        <v>1.7777777777777778E-2</v>
      </c>
      <c r="L1946" s="1">
        <v>9.9537037037037042E-3</v>
      </c>
      <c r="M1946" s="1">
        <v>1.2407407407407409E-2</v>
      </c>
      <c r="N1946" s="1">
        <f t="shared" si="122"/>
        <v>4.0297349537037036E-2</v>
      </c>
      <c r="O1946" s="1">
        <v>1.7592592592592594E-2</v>
      </c>
      <c r="P1946" s="1">
        <v>1.1310185185185185E-4</v>
      </c>
      <c r="Q1946" s="1">
        <v>9.9537037037037042E-3</v>
      </c>
      <c r="R1946" s="1">
        <v>8.0555555555555554E-3</v>
      </c>
      <c r="S1946" s="1">
        <f t="shared" si="123"/>
        <v>3.57149537037037E-2</v>
      </c>
    </row>
    <row r="1947" spans="1:19" x14ac:dyDescent="0.25">
      <c r="A1947" t="s">
        <v>1966</v>
      </c>
      <c r="B1947" s="1">
        <v>1.3004629629629629E-4</v>
      </c>
      <c r="C1947" s="1">
        <v>6.9444444444444441E-3</v>
      </c>
      <c r="D1947" s="1">
        <v>5.4629629629629637E-3</v>
      </c>
      <c r="E1947" s="1">
        <f t="shared" si="120"/>
        <v>1.2537453703703703E-2</v>
      </c>
      <c r="F1947" s="1">
        <v>3.3918981481481479E-4</v>
      </c>
      <c r="G1947" s="1">
        <v>1.2916666666666667E-2</v>
      </c>
      <c r="H1947" s="1">
        <v>8.564814814814815E-3</v>
      </c>
      <c r="I1947" s="1">
        <f t="shared" si="121"/>
        <v>2.1820671296296296E-2</v>
      </c>
      <c r="J1947" s="1">
        <v>9.5804398148148149E-4</v>
      </c>
      <c r="K1947" s="1">
        <v>0.37472222222222223</v>
      </c>
      <c r="L1947" s="1">
        <v>1.9027777777777779E-2</v>
      </c>
      <c r="M1947" s="1">
        <v>1.5046296296296295E-2</v>
      </c>
      <c r="N1947" s="1">
        <f t="shared" si="122"/>
        <v>0.40975434027777774</v>
      </c>
      <c r="O1947" s="1">
        <v>6.5277777777777782E-2</v>
      </c>
      <c r="P1947" s="1">
        <v>5.4113425925925932E-4</v>
      </c>
      <c r="Q1947" s="1">
        <v>1.7499999999999998E-2</v>
      </c>
      <c r="R1947" s="1">
        <v>1.4398148148148148E-2</v>
      </c>
      <c r="S1947" s="1">
        <f t="shared" si="123"/>
        <v>9.7717060185185195E-2</v>
      </c>
    </row>
    <row r="1948" spans="1:19" x14ac:dyDescent="0.25">
      <c r="A1948" t="s">
        <v>1967</v>
      </c>
      <c r="B1948" s="1">
        <v>9.5798611111111117E-4</v>
      </c>
      <c r="C1948" s="1">
        <v>2.1944444444444447E-2</v>
      </c>
      <c r="D1948" s="1">
        <v>2.0185185185185184E-2</v>
      </c>
      <c r="E1948" s="1">
        <f t="shared" si="120"/>
        <v>4.3087615740740742E-2</v>
      </c>
      <c r="F1948" s="1">
        <v>1.3042013888888888E-3</v>
      </c>
      <c r="G1948" s="1">
        <v>3.2870370370370376E-2</v>
      </c>
      <c r="H1948" s="1">
        <v>1.9583333333333331E-2</v>
      </c>
      <c r="I1948" s="1">
        <f t="shared" si="121"/>
        <v>5.3757905092592595E-2</v>
      </c>
      <c r="J1948" s="1">
        <v>1.6020486111111112E-3</v>
      </c>
      <c r="K1948" s="1">
        <v>2.3725462962962962</v>
      </c>
      <c r="L1948" s="1">
        <v>4.2592592592592592E-2</v>
      </c>
      <c r="M1948" s="1">
        <v>4.027777777777778E-2</v>
      </c>
      <c r="N1948" s="1">
        <f t="shared" si="122"/>
        <v>2.457018715277778</v>
      </c>
      <c r="O1948" s="1">
        <v>0.12564814814814815</v>
      </c>
      <c r="P1948" s="1">
        <v>1.7859143518518519E-3</v>
      </c>
      <c r="Q1948" s="1">
        <v>4.4444444444444446E-2</v>
      </c>
      <c r="R1948" s="1">
        <v>3.5277777777777776E-2</v>
      </c>
      <c r="S1948" s="1">
        <f t="shared" si="123"/>
        <v>0.20715628472222222</v>
      </c>
    </row>
    <row r="1949" spans="1:19" x14ac:dyDescent="0.25">
      <c r="A1949" t="s">
        <v>1968</v>
      </c>
      <c r="B1949" s="1">
        <v>8.8611111111111098E-5</v>
      </c>
      <c r="C1949" s="1">
        <v>6.5740740740740733E-3</v>
      </c>
      <c r="D1949" s="1">
        <v>5.0462962962962961E-3</v>
      </c>
      <c r="E1949" s="1">
        <f t="shared" si="120"/>
        <v>1.170898148148148E-2</v>
      </c>
      <c r="F1949" s="1">
        <v>5.1226851851851845E-4</v>
      </c>
      <c r="G1949" s="1">
        <v>1.0972222222222223E-2</v>
      </c>
      <c r="H1949" s="1">
        <v>8.6574074074074071E-3</v>
      </c>
      <c r="I1949" s="1">
        <f t="shared" si="121"/>
        <v>2.0141898148148148E-2</v>
      </c>
      <c r="J1949" s="1">
        <v>1.6026620370370367E-4</v>
      </c>
      <c r="K1949" s="1">
        <v>0.45884259259259258</v>
      </c>
      <c r="L1949" s="1">
        <v>1.5648148148148151E-2</v>
      </c>
      <c r="M1949" s="1">
        <v>1.4490740740740742E-2</v>
      </c>
      <c r="N1949" s="1">
        <f t="shared" si="122"/>
        <v>0.48914174768518515</v>
      </c>
      <c r="O1949" s="1">
        <v>2.9629629629629627E-2</v>
      </c>
      <c r="P1949" s="1">
        <v>5.6954861111111117E-4</v>
      </c>
      <c r="Q1949" s="1">
        <v>1.6898148148148148E-2</v>
      </c>
      <c r="R1949" s="1">
        <v>1.4768518518518519E-2</v>
      </c>
      <c r="S1949" s="1">
        <f t="shared" si="123"/>
        <v>6.1865844907407409E-2</v>
      </c>
    </row>
    <row r="1950" spans="1:19" x14ac:dyDescent="0.25">
      <c r="A1950" t="s">
        <v>1969</v>
      </c>
      <c r="B1950" s="1">
        <v>1.1907407407407408E-4</v>
      </c>
      <c r="C1950" s="1">
        <v>7.6388888888888886E-3</v>
      </c>
      <c r="D1950" s="1">
        <v>4.1666666666666666E-3</v>
      </c>
      <c r="E1950" s="1">
        <f t="shared" si="120"/>
        <v>1.1924629629629629E-2</v>
      </c>
      <c r="F1950" s="1">
        <v>3.9255787037037037E-4</v>
      </c>
      <c r="G1950" s="1">
        <v>1.0277777777777778E-2</v>
      </c>
      <c r="H1950" s="1">
        <v>6.4351851851851861E-3</v>
      </c>
      <c r="I1950" s="1">
        <f t="shared" si="121"/>
        <v>1.7105520833333335E-2</v>
      </c>
      <c r="J1950" s="1">
        <v>3.4221064814814813E-4</v>
      </c>
      <c r="K1950" s="1">
        <v>0.31638888888888889</v>
      </c>
      <c r="L1950" s="1">
        <v>1.5046296296296295E-2</v>
      </c>
      <c r="M1950" s="1">
        <v>2.3981481481481479E-2</v>
      </c>
      <c r="N1950" s="1">
        <f t="shared" si="122"/>
        <v>0.35575887731481481</v>
      </c>
      <c r="O1950" s="1">
        <v>2.6666666666666668E-2</v>
      </c>
      <c r="P1950" s="1">
        <v>4.0510416666666662E-4</v>
      </c>
      <c r="Q1950" s="1">
        <v>1.5092592592592593E-2</v>
      </c>
      <c r="R1950" s="1">
        <v>1.5555555555555553E-2</v>
      </c>
      <c r="S1950" s="1">
        <f t="shared" si="123"/>
        <v>5.7719918981481481E-2</v>
      </c>
    </row>
    <row r="1951" spans="1:19" x14ac:dyDescent="0.25">
      <c r="A1951" t="s">
        <v>1970</v>
      </c>
      <c r="B1951" s="1">
        <v>1.0296296296296297E-4</v>
      </c>
      <c r="C1951" s="1">
        <v>8.4722222222222213E-3</v>
      </c>
      <c r="D1951" s="1">
        <v>5.4629629629629637E-3</v>
      </c>
      <c r="E1951" s="1">
        <f t="shared" si="120"/>
        <v>1.4038148148148147E-2</v>
      </c>
      <c r="F1951" s="1">
        <v>2.4082175925925928E-4</v>
      </c>
      <c r="G1951" s="1">
        <v>1.375E-2</v>
      </c>
      <c r="H1951" s="1">
        <v>6.851851851851852E-3</v>
      </c>
      <c r="I1951" s="1">
        <f t="shared" si="121"/>
        <v>2.0842673611111112E-2</v>
      </c>
      <c r="J1951" s="1">
        <v>1.2183564814814815E-3</v>
      </c>
      <c r="K1951" s="1">
        <v>0.17027777777777778</v>
      </c>
      <c r="L1951" s="1">
        <v>1.9120370370370371E-2</v>
      </c>
      <c r="M1951" s="1">
        <v>2.3657407407407408E-2</v>
      </c>
      <c r="N1951" s="1">
        <f t="shared" si="122"/>
        <v>0.21427391203703702</v>
      </c>
      <c r="O1951" s="1">
        <v>3.3657407407407407E-2</v>
      </c>
      <c r="P1951" s="1">
        <v>3.8260416666666673E-4</v>
      </c>
      <c r="Q1951" s="1">
        <v>1.7037037037037038E-2</v>
      </c>
      <c r="R1951" s="1">
        <v>1.5185185185185185E-2</v>
      </c>
      <c r="S1951" s="1">
        <f t="shared" si="123"/>
        <v>6.6262233796296297E-2</v>
      </c>
    </row>
    <row r="1952" spans="1:19" x14ac:dyDescent="0.25">
      <c r="A1952" t="s">
        <v>1971</v>
      </c>
      <c r="B1952" s="1">
        <v>4.6123842592592592E-4</v>
      </c>
      <c r="C1952" s="1">
        <v>1.5555555555555553E-2</v>
      </c>
      <c r="D1952" s="1">
        <v>1.8472222222222223E-2</v>
      </c>
      <c r="E1952" s="1">
        <f t="shared" si="120"/>
        <v>3.4489016203703704E-2</v>
      </c>
      <c r="F1952" s="1">
        <v>8.4322916666666671E-4</v>
      </c>
      <c r="G1952" s="1">
        <v>2.5185185185185185E-2</v>
      </c>
      <c r="H1952" s="1">
        <v>1.9907407407407408E-2</v>
      </c>
      <c r="I1952" s="1">
        <f t="shared" si="121"/>
        <v>4.5935821759259261E-2</v>
      </c>
      <c r="J1952" s="1">
        <v>9.6930555555555561E-4</v>
      </c>
      <c r="K1952" s="1">
        <v>0.36611111111111111</v>
      </c>
      <c r="L1952" s="1">
        <v>3.4722222222222224E-2</v>
      </c>
      <c r="M1952" s="1">
        <v>4.449074074074074E-2</v>
      </c>
      <c r="N1952" s="1">
        <f t="shared" si="122"/>
        <v>0.44629337962962962</v>
      </c>
      <c r="O1952" s="1">
        <v>9.1620370370370366E-2</v>
      </c>
      <c r="P1952" s="1">
        <v>1.232800925925926E-3</v>
      </c>
      <c r="Q1952" s="1">
        <v>3.5092592592592592E-2</v>
      </c>
      <c r="R1952" s="1">
        <v>3.7916666666666668E-2</v>
      </c>
      <c r="S1952" s="1">
        <f t="shared" si="123"/>
        <v>0.16586243055555555</v>
      </c>
    </row>
    <row r="1953" spans="1:19" x14ac:dyDescent="0.25">
      <c r="A1953" t="s">
        <v>1972</v>
      </c>
      <c r="B1953" s="1">
        <v>1.4775462962962962E-4</v>
      </c>
      <c r="C1953" s="1">
        <v>6.2962962962962964E-3</v>
      </c>
      <c r="D1953" s="1">
        <v>5.0000000000000001E-3</v>
      </c>
      <c r="E1953" s="1">
        <f t="shared" si="120"/>
        <v>1.1444050925925927E-2</v>
      </c>
      <c r="F1953" s="1">
        <v>2.8084490740740744E-4</v>
      </c>
      <c r="G1953" s="1">
        <v>1.074074074074074E-2</v>
      </c>
      <c r="H1953" s="1">
        <v>6.9907407407407409E-3</v>
      </c>
      <c r="I1953" s="1">
        <f t="shared" si="121"/>
        <v>1.8012326388888888E-2</v>
      </c>
      <c r="J1953" s="1">
        <v>4.5290509259259258E-4</v>
      </c>
      <c r="K1953" s="1">
        <v>0.24958333333333335</v>
      </c>
      <c r="L1953" s="1">
        <v>1.5555555555555553E-2</v>
      </c>
      <c r="M1953" s="1">
        <v>2.3287037037037037E-2</v>
      </c>
      <c r="N1953" s="1">
        <f t="shared" si="122"/>
        <v>0.28887883101851852</v>
      </c>
      <c r="O1953" s="1">
        <v>2.9861111111111113E-2</v>
      </c>
      <c r="P1953" s="1">
        <v>3.984953703703704E-4</v>
      </c>
      <c r="Q1953" s="1">
        <v>1.6296296296296295E-2</v>
      </c>
      <c r="R1953" s="1">
        <v>1.375E-2</v>
      </c>
      <c r="S1953" s="1">
        <f t="shared" si="123"/>
        <v>6.0305902777777781E-2</v>
      </c>
    </row>
    <row r="1954" spans="1:19" x14ac:dyDescent="0.25">
      <c r="A1954" t="s">
        <v>1973</v>
      </c>
      <c r="B1954" s="1">
        <v>6.865625E-4</v>
      </c>
      <c r="C1954" s="1">
        <v>1.4537037037037038E-2</v>
      </c>
      <c r="D1954" s="1">
        <v>1.4305555555555557E-2</v>
      </c>
      <c r="E1954" s="1">
        <f t="shared" si="120"/>
        <v>2.9529155092592595E-2</v>
      </c>
      <c r="F1954" s="1">
        <v>7.2717592592592582E-4</v>
      </c>
      <c r="G1954" s="1">
        <v>2.2962962962962966E-2</v>
      </c>
      <c r="H1954" s="1">
        <v>1.4166666666666666E-2</v>
      </c>
      <c r="I1954" s="1">
        <f t="shared" si="121"/>
        <v>3.785680555555556E-2</v>
      </c>
      <c r="J1954" s="1">
        <v>2.2797337962962962E-3</v>
      </c>
      <c r="K1954" s="1" t="s">
        <v>45</v>
      </c>
      <c r="L1954" s="1">
        <v>3.0277777777777778E-2</v>
      </c>
      <c r="M1954" s="1">
        <v>2.6851851851851849E-2</v>
      </c>
      <c r="N1954" s="1">
        <f t="shared" si="122"/>
        <v>5.9409363425925926E-2</v>
      </c>
      <c r="O1954" s="1">
        <v>6.2870370370370368E-2</v>
      </c>
      <c r="P1954" s="1">
        <v>1.9476157407407409E-3</v>
      </c>
      <c r="Q1954" s="1">
        <v>3.3796296296296297E-2</v>
      </c>
      <c r="R1954" s="1">
        <v>2.7175925925925926E-2</v>
      </c>
      <c r="S1954" s="1">
        <f t="shared" si="123"/>
        <v>0.12579020833333335</v>
      </c>
    </row>
    <row r="1955" spans="1:19" x14ac:dyDescent="0.25">
      <c r="A1955" t="s">
        <v>1974</v>
      </c>
      <c r="B1955" s="1">
        <v>3.6631944444444445E-4</v>
      </c>
      <c r="C1955" s="1">
        <v>1.6898148148148148E-2</v>
      </c>
      <c r="D1955" s="1">
        <v>1.2546296296296297E-2</v>
      </c>
      <c r="E1955" s="1">
        <f t="shared" si="120"/>
        <v>2.981076388888889E-2</v>
      </c>
      <c r="F1955" s="1">
        <v>6.6305555555555551E-4</v>
      </c>
      <c r="G1955" s="1">
        <v>2.388888888888889E-2</v>
      </c>
      <c r="H1955" s="1">
        <v>2.1064814814814814E-2</v>
      </c>
      <c r="I1955" s="1">
        <f t="shared" si="121"/>
        <v>4.561675925925926E-2</v>
      </c>
      <c r="J1955" s="1">
        <v>1.0325E-3</v>
      </c>
      <c r="K1955" s="1">
        <v>9.2083333333333336E-2</v>
      </c>
      <c r="L1955" s="1">
        <v>3.1805555555555552E-2</v>
      </c>
      <c r="M1955" s="1">
        <v>4.2916666666666665E-2</v>
      </c>
      <c r="N1955" s="1">
        <f t="shared" si="122"/>
        <v>0.16783805555555556</v>
      </c>
      <c r="O1955" s="1">
        <v>6.0972222222222226E-2</v>
      </c>
      <c r="P1955" s="1">
        <v>1.4423263888888888E-3</v>
      </c>
      <c r="Q1955" s="1">
        <v>3.2361111111111111E-2</v>
      </c>
      <c r="R1955" s="1">
        <v>3.4398148148148143E-2</v>
      </c>
      <c r="S1955" s="1">
        <f t="shared" si="123"/>
        <v>0.12917380787037036</v>
      </c>
    </row>
    <row r="1956" spans="1:19" x14ac:dyDescent="0.25">
      <c r="A1956" t="s">
        <v>1975</v>
      </c>
      <c r="B1956" s="1">
        <v>7.0648148148148146E-5</v>
      </c>
      <c r="C1956" s="1">
        <v>6.7592592592592591E-3</v>
      </c>
      <c r="D1956" s="1">
        <v>4.9074074074074072E-3</v>
      </c>
      <c r="E1956" s="1">
        <f t="shared" si="120"/>
        <v>1.1737314814814815E-2</v>
      </c>
      <c r="F1956" s="1">
        <v>2.4192129629629629E-4</v>
      </c>
      <c r="G1956" s="1">
        <v>1.1944444444444445E-2</v>
      </c>
      <c r="H1956" s="1">
        <v>8.8425925925925911E-3</v>
      </c>
      <c r="I1956" s="1">
        <f t="shared" si="121"/>
        <v>2.1028958333333334E-2</v>
      </c>
      <c r="J1956" s="1">
        <v>2.0716435185185185E-4</v>
      </c>
      <c r="K1956" s="1">
        <v>0.49074074074074076</v>
      </c>
      <c r="L1956" s="1">
        <v>1.6203703703703703E-2</v>
      </c>
      <c r="M1956" s="1">
        <v>1.7037037037037038E-2</v>
      </c>
      <c r="N1956" s="1">
        <f t="shared" si="122"/>
        <v>0.52418864583333336</v>
      </c>
      <c r="O1956" s="1">
        <v>3.050925925925926E-2</v>
      </c>
      <c r="P1956" s="1">
        <v>3.8111111111111109E-4</v>
      </c>
      <c r="Q1956" s="1">
        <v>1.7592592592592594E-2</v>
      </c>
      <c r="R1956" s="1">
        <v>1.6296296296296295E-2</v>
      </c>
      <c r="S1956" s="1">
        <f t="shared" si="123"/>
        <v>6.4779259259259259E-2</v>
      </c>
    </row>
    <row r="1957" spans="1:19" x14ac:dyDescent="0.25">
      <c r="A1957" t="s">
        <v>1976</v>
      </c>
      <c r="B1957" s="1">
        <v>1.3681712962962964E-4</v>
      </c>
      <c r="C1957" s="1">
        <v>1.1018518518518518E-2</v>
      </c>
      <c r="D1957" s="1">
        <v>1.087962962962963E-2</v>
      </c>
      <c r="E1957" s="1">
        <f t="shared" si="120"/>
        <v>2.2034965277777777E-2</v>
      </c>
      <c r="F1957" s="1">
        <v>6.5086805555555557E-4</v>
      </c>
      <c r="G1957" s="1">
        <v>2.2499999999999996E-2</v>
      </c>
      <c r="H1957" s="1">
        <v>1.6574074074074074E-2</v>
      </c>
      <c r="I1957" s="1">
        <f t="shared" si="121"/>
        <v>3.9724942129629626E-2</v>
      </c>
      <c r="J1957" s="1">
        <v>9.0664351851851843E-4</v>
      </c>
      <c r="K1957" s="1">
        <v>0.2535648148148148</v>
      </c>
      <c r="L1957" s="1">
        <v>2.3240740740740742E-2</v>
      </c>
      <c r="M1957" s="1">
        <v>2.2268518518518521E-2</v>
      </c>
      <c r="N1957" s="1">
        <f t="shared" si="122"/>
        <v>0.29998071759259254</v>
      </c>
      <c r="O1957" s="1">
        <v>4.5185185185185189E-2</v>
      </c>
      <c r="P1957" s="1">
        <v>2.4676967592592593E-3</v>
      </c>
      <c r="Q1957" s="1">
        <v>2.3055555555555555E-2</v>
      </c>
      <c r="R1957" s="1">
        <v>2.2824074074074076E-2</v>
      </c>
      <c r="S1957" s="1">
        <f t="shared" si="123"/>
        <v>9.3532511574074079E-2</v>
      </c>
    </row>
    <row r="1958" spans="1:19" x14ac:dyDescent="0.25">
      <c r="A1958" t="s">
        <v>1977</v>
      </c>
      <c r="B1958" s="1">
        <v>1.4725694444444446E-4</v>
      </c>
      <c r="C1958" s="1">
        <v>1.1203703703703704E-2</v>
      </c>
      <c r="D1958" s="1">
        <v>1.0046296296296296E-2</v>
      </c>
      <c r="E1958" s="1">
        <f t="shared" si="120"/>
        <v>2.1397256944444443E-2</v>
      </c>
      <c r="F1958" s="1">
        <v>5.3098379629629633E-4</v>
      </c>
      <c r="G1958" s="1">
        <v>2.0324074074074074E-2</v>
      </c>
      <c r="H1958" s="1">
        <v>1.5231481481481483E-2</v>
      </c>
      <c r="I1958" s="1">
        <f t="shared" si="121"/>
        <v>3.6086539351851854E-2</v>
      </c>
      <c r="J1958" s="1">
        <v>5.2591435185185185E-4</v>
      </c>
      <c r="K1958" s="1">
        <v>0.60981481481481481</v>
      </c>
      <c r="L1958" s="1">
        <v>2.9537037037037039E-2</v>
      </c>
      <c r="M1958" s="1">
        <v>3.7685185185185183E-2</v>
      </c>
      <c r="N1958" s="1">
        <f t="shared" si="122"/>
        <v>0.67756295138888889</v>
      </c>
      <c r="O1958" s="1">
        <v>9.9120370370370373E-2</v>
      </c>
      <c r="P1958" s="1">
        <v>4.0017361111111113E-4</v>
      </c>
      <c r="Q1958" s="1">
        <v>2.7083333333333334E-2</v>
      </c>
      <c r="R1958" s="1">
        <v>2.6527777777777779E-2</v>
      </c>
      <c r="S1958" s="1">
        <f t="shared" si="123"/>
        <v>0.15313165509259261</v>
      </c>
    </row>
    <row r="1959" spans="1:19" x14ac:dyDescent="0.25">
      <c r="A1959" t="s">
        <v>1978</v>
      </c>
      <c r="B1959" s="1">
        <v>1.4032407407407407E-4</v>
      </c>
      <c r="C1959" s="1">
        <v>9.0740740740740729E-3</v>
      </c>
      <c r="D1959" s="1">
        <v>8.3333333333333332E-3</v>
      </c>
      <c r="E1959" s="1">
        <f t="shared" si="120"/>
        <v>1.754773148148148E-2</v>
      </c>
      <c r="F1959" s="1">
        <v>5.7406250000000003E-4</v>
      </c>
      <c r="G1959" s="1">
        <v>1.7870370370370373E-2</v>
      </c>
      <c r="H1959" s="1">
        <v>1.2083333333333333E-2</v>
      </c>
      <c r="I1959" s="1">
        <f t="shared" si="121"/>
        <v>3.0527766203703705E-2</v>
      </c>
      <c r="J1959" s="1">
        <v>7.4383101851851856E-4</v>
      </c>
      <c r="K1959" s="1">
        <v>0.27967592592592594</v>
      </c>
      <c r="L1959" s="1">
        <v>2.1527777777777781E-2</v>
      </c>
      <c r="M1959" s="1">
        <v>2.0601851851851854E-2</v>
      </c>
      <c r="N1959" s="1">
        <f t="shared" si="122"/>
        <v>0.32254938657407406</v>
      </c>
      <c r="O1959" s="1">
        <v>0.41949074074074072</v>
      </c>
      <c r="P1959" s="1">
        <v>9.1518518518518522E-4</v>
      </c>
      <c r="Q1959" s="1">
        <v>2.2824074074074076E-2</v>
      </c>
      <c r="R1959" s="1">
        <v>4.6944444444444448E-2</v>
      </c>
      <c r="S1959" s="1">
        <f t="shared" si="123"/>
        <v>0.49017444444444441</v>
      </c>
    </row>
    <row r="1960" spans="1:19" x14ac:dyDescent="0.25">
      <c r="A1960" t="s">
        <v>1979</v>
      </c>
      <c r="B1960" s="1">
        <v>2.4423611111111114E-4</v>
      </c>
      <c r="C1960" s="1">
        <v>7.2222222222222228E-3</v>
      </c>
      <c r="D1960" s="1">
        <v>5.6481481481481478E-3</v>
      </c>
      <c r="E1960" s="1">
        <f t="shared" si="120"/>
        <v>1.3114606481481481E-2</v>
      </c>
      <c r="F1960" s="1">
        <v>4.7710648148148151E-4</v>
      </c>
      <c r="G1960" s="1">
        <v>1.1805555555555555E-2</v>
      </c>
      <c r="H1960" s="1">
        <v>7.3611111111111108E-3</v>
      </c>
      <c r="I1960" s="1">
        <f t="shared" si="121"/>
        <v>1.9643773148148146E-2</v>
      </c>
      <c r="J1960" s="1">
        <v>2.7902777777777778E-4</v>
      </c>
      <c r="K1960" s="1">
        <v>0.58916666666666673</v>
      </c>
      <c r="L1960" s="1">
        <v>1.9398148148148147E-2</v>
      </c>
      <c r="M1960" s="1">
        <v>1.6435185185185188E-2</v>
      </c>
      <c r="N1960" s="1">
        <f t="shared" si="122"/>
        <v>0.62527902777777777</v>
      </c>
      <c r="O1960" s="1">
        <v>4.8101851851851847E-2</v>
      </c>
      <c r="P1960" s="1">
        <v>3.191782407407407E-4</v>
      </c>
      <c r="Q1960" s="1">
        <v>1.7037037037037038E-2</v>
      </c>
      <c r="R1960" s="1">
        <v>1.5370370370370369E-2</v>
      </c>
      <c r="S1960" s="1">
        <f t="shared" si="123"/>
        <v>8.0828437499999989E-2</v>
      </c>
    </row>
    <row r="1961" spans="1:19" x14ac:dyDescent="0.25">
      <c r="A1961" t="s">
        <v>1980</v>
      </c>
      <c r="B1961" s="1">
        <v>1.7307870370370372E-4</v>
      </c>
      <c r="C1961" s="1">
        <v>1.1944444444444445E-2</v>
      </c>
      <c r="D1961" s="1">
        <v>7.083333333333333E-3</v>
      </c>
      <c r="E1961" s="1">
        <f t="shared" si="120"/>
        <v>1.9200856481481482E-2</v>
      </c>
      <c r="F1961" s="1">
        <v>7.4039351851851859E-4</v>
      </c>
      <c r="G1961" s="1">
        <v>1.6296296296296295E-2</v>
      </c>
      <c r="H1961" s="1">
        <v>1.1944444444444445E-2</v>
      </c>
      <c r="I1961" s="1">
        <f t="shared" si="121"/>
        <v>2.8981134259259259E-2</v>
      </c>
      <c r="J1961" s="1">
        <v>7.4932870370370377E-4</v>
      </c>
      <c r="K1961" s="1">
        <v>0.21800925925925926</v>
      </c>
      <c r="L1961" s="1">
        <v>2.6296296296296293E-2</v>
      </c>
      <c r="M1961" s="1">
        <v>2.3981481481481479E-2</v>
      </c>
      <c r="N1961" s="1">
        <f t="shared" si="122"/>
        <v>0.26903636574074075</v>
      </c>
      <c r="O1961" s="1">
        <v>0.15189814814814814</v>
      </c>
      <c r="P1961" s="1">
        <v>2.7017361111111111E-4</v>
      </c>
      <c r="Q1961" s="1">
        <v>2.2407407407407407E-2</v>
      </c>
      <c r="R1961" s="1">
        <v>1.6759259259259258E-2</v>
      </c>
      <c r="S1961" s="1">
        <f t="shared" si="123"/>
        <v>0.19133498842592592</v>
      </c>
    </row>
    <row r="1962" spans="1:19" x14ac:dyDescent="0.25">
      <c r="A1962" t="s">
        <v>1981</v>
      </c>
      <c r="B1962" s="1">
        <v>5.469907407407407E-5</v>
      </c>
      <c r="C1962" s="1">
        <v>5.6944444444444438E-3</v>
      </c>
      <c r="D1962" s="1">
        <v>5.0925925925925921E-3</v>
      </c>
      <c r="E1962" s="1">
        <f t="shared" si="120"/>
        <v>1.0841736111111111E-2</v>
      </c>
      <c r="F1962" s="1">
        <v>2.49224537037037E-4</v>
      </c>
      <c r="G1962" s="1">
        <v>1.1018518518518518E-2</v>
      </c>
      <c r="H1962" s="1">
        <v>1.0787037037037038E-2</v>
      </c>
      <c r="I1962" s="1">
        <f t="shared" si="121"/>
        <v>2.2054780092592593E-2</v>
      </c>
      <c r="J1962" s="1">
        <v>1.2271180555555555E-3</v>
      </c>
      <c r="K1962" s="1">
        <v>5.6250000000000001E-2</v>
      </c>
      <c r="L1962" s="1">
        <v>1.5046296296296295E-2</v>
      </c>
      <c r="M1962" s="1">
        <v>2.1527777777777781E-2</v>
      </c>
      <c r="N1962" s="1">
        <f t="shared" si="122"/>
        <v>9.4051192129629632E-2</v>
      </c>
      <c r="O1962" s="1">
        <v>2.7129629629629632E-2</v>
      </c>
      <c r="P1962" s="1">
        <v>3.715162037037036E-4</v>
      </c>
      <c r="Q1962" s="1">
        <v>1.9166666666666669E-2</v>
      </c>
      <c r="R1962" s="1">
        <v>1.6712962962962961E-2</v>
      </c>
      <c r="S1962" s="1">
        <f t="shared" si="123"/>
        <v>6.338077546296296E-2</v>
      </c>
    </row>
    <row r="1963" spans="1:19" x14ac:dyDescent="0.25">
      <c r="A1963" t="s">
        <v>1982</v>
      </c>
      <c r="B1963" s="1">
        <v>1.6762731481481481E-4</v>
      </c>
      <c r="C1963" s="1">
        <v>6.2499999999999995E-3</v>
      </c>
      <c r="D1963" s="1">
        <v>4.4444444444444444E-3</v>
      </c>
      <c r="E1963" s="1">
        <f t="shared" si="120"/>
        <v>1.0862071759259259E-2</v>
      </c>
      <c r="F1963" s="1">
        <v>4.3434027777777785E-4</v>
      </c>
      <c r="G1963" s="1">
        <v>1.0277777777777778E-2</v>
      </c>
      <c r="H1963" s="1">
        <v>7.4537037037037028E-3</v>
      </c>
      <c r="I1963" s="1">
        <f t="shared" si="121"/>
        <v>1.8165821759259258E-2</v>
      </c>
      <c r="J1963" s="1">
        <v>3.6217592592592595E-4</v>
      </c>
      <c r="K1963" s="1">
        <v>0.13240740740740739</v>
      </c>
      <c r="L1963" s="1">
        <v>1.4120370370370368E-2</v>
      </c>
      <c r="M1963" s="1">
        <v>1.2129629629629629E-2</v>
      </c>
      <c r="N1963" s="1">
        <f t="shared" si="122"/>
        <v>0.15901958333333333</v>
      </c>
      <c r="O1963" s="1">
        <v>2.8425925925925924E-2</v>
      </c>
      <c r="P1963" s="1">
        <v>7.0101851851851846E-4</v>
      </c>
      <c r="Q1963" s="1">
        <v>1.5092592592592593E-2</v>
      </c>
      <c r="R1963" s="1">
        <v>1.4907407407407406E-2</v>
      </c>
      <c r="S1963" s="1">
        <f t="shared" si="123"/>
        <v>5.912694444444444E-2</v>
      </c>
    </row>
    <row r="1964" spans="1:19" x14ac:dyDescent="0.25">
      <c r="A1964" t="s">
        <v>1983</v>
      </c>
      <c r="B1964" s="1">
        <v>1.8925925925925927E-4</v>
      </c>
      <c r="C1964" s="1">
        <v>8.1481481481481474E-3</v>
      </c>
      <c r="D1964" s="1">
        <v>6.7129629629629622E-3</v>
      </c>
      <c r="E1964" s="1">
        <f t="shared" si="120"/>
        <v>1.5050370370370368E-2</v>
      </c>
      <c r="F1964" s="1">
        <v>5.6258101851851857E-4</v>
      </c>
      <c r="G1964" s="1">
        <v>1.1388888888888888E-2</v>
      </c>
      <c r="H1964" s="1">
        <v>8.518518518518519E-3</v>
      </c>
      <c r="I1964" s="1">
        <f t="shared" si="121"/>
        <v>2.0469988425925924E-2</v>
      </c>
      <c r="J1964" s="1">
        <v>4.6490740740740737E-4</v>
      </c>
      <c r="K1964" s="1">
        <v>0.14777777777777779</v>
      </c>
      <c r="L1964" s="1">
        <v>1.5694444444444445E-2</v>
      </c>
      <c r="M1964" s="1">
        <v>1.3935185185185184E-2</v>
      </c>
      <c r="N1964" s="1">
        <f t="shared" si="122"/>
        <v>0.17787231481481483</v>
      </c>
      <c r="O1964" s="1">
        <v>4.5833333333333337E-2</v>
      </c>
      <c r="P1964" s="1">
        <v>8.0413194444444445E-4</v>
      </c>
      <c r="Q1964" s="1">
        <v>1.726851851851852E-2</v>
      </c>
      <c r="R1964" s="1">
        <v>1.5462962962962963E-2</v>
      </c>
      <c r="S1964" s="1">
        <f t="shared" si="123"/>
        <v>7.9368946759259262E-2</v>
      </c>
    </row>
    <row r="1965" spans="1:19" x14ac:dyDescent="0.25">
      <c r="A1965" t="s">
        <v>1984</v>
      </c>
      <c r="B1965" s="1">
        <v>2.8872685185185186E-4</v>
      </c>
      <c r="C1965" s="1">
        <v>1.2083333333333333E-2</v>
      </c>
      <c r="D1965" s="1">
        <v>1.1898148148148149E-2</v>
      </c>
      <c r="E1965" s="1">
        <f t="shared" si="120"/>
        <v>2.4270208333333335E-2</v>
      </c>
      <c r="F1965" s="1">
        <v>9.3429398148148159E-4</v>
      </c>
      <c r="G1965" s="1">
        <v>1.8564814814814815E-2</v>
      </c>
      <c r="H1965" s="1">
        <v>1.5972222222222224E-2</v>
      </c>
      <c r="I1965" s="1">
        <f t="shared" si="121"/>
        <v>3.5471331018518522E-2</v>
      </c>
      <c r="J1965" s="1">
        <v>8.5927083333333331E-4</v>
      </c>
      <c r="K1965" s="1">
        <v>0.2799537037037037</v>
      </c>
      <c r="L1965" s="1">
        <v>2.6249999999999999E-2</v>
      </c>
      <c r="M1965" s="1">
        <v>3.5370370370370365E-2</v>
      </c>
      <c r="N1965" s="1">
        <f t="shared" si="122"/>
        <v>0.3424333449074074</v>
      </c>
      <c r="O1965" s="1">
        <v>0.16976851851851851</v>
      </c>
      <c r="P1965" s="1">
        <v>1.1876851851851851E-3</v>
      </c>
      <c r="Q1965" s="1">
        <v>2.6990740740740742E-2</v>
      </c>
      <c r="R1965" s="1">
        <v>2.4722222222222225E-2</v>
      </c>
      <c r="S1965" s="1">
        <f t="shared" si="123"/>
        <v>0.22266916666666667</v>
      </c>
    </row>
    <row r="1966" spans="1:19" x14ac:dyDescent="0.25">
      <c r="A1966" t="s">
        <v>1985</v>
      </c>
      <c r="B1966" s="1">
        <v>3.5740740740740745E-5</v>
      </c>
      <c r="C1966" s="1">
        <v>3.9814814814814817E-3</v>
      </c>
      <c r="D1966" s="1">
        <v>3.7500000000000003E-3</v>
      </c>
      <c r="E1966" s="1">
        <f t="shared" si="120"/>
        <v>7.7672222222222222E-3</v>
      </c>
      <c r="F1966" s="1">
        <v>2.2613425925925926E-4</v>
      </c>
      <c r="G1966" s="1">
        <v>8.2870370370370372E-3</v>
      </c>
      <c r="H1966" s="1">
        <v>7.4074074074074068E-3</v>
      </c>
      <c r="I1966" s="1">
        <f t="shared" si="121"/>
        <v>1.5920578703703704E-2</v>
      </c>
      <c r="J1966" s="1">
        <v>4.2629629629629631E-4</v>
      </c>
      <c r="K1966" s="1">
        <v>2.1851851851851848E-2</v>
      </c>
      <c r="L1966" s="1">
        <v>1.2777777777777777E-2</v>
      </c>
      <c r="M1966" s="1">
        <v>1.3888888888888888E-2</v>
      </c>
      <c r="N1966" s="1">
        <f t="shared" si="122"/>
        <v>4.8944814814814809E-2</v>
      </c>
      <c r="O1966" s="1">
        <v>2.1944444444444447E-2</v>
      </c>
      <c r="P1966" s="1">
        <v>2.8445601851851847E-4</v>
      </c>
      <c r="Q1966" s="1">
        <v>1.1712962962962965E-2</v>
      </c>
      <c r="R1966" s="1">
        <v>1.2314814814814815E-2</v>
      </c>
      <c r="S1966" s="1">
        <f t="shared" si="123"/>
        <v>4.6256678240740742E-2</v>
      </c>
    </row>
    <row r="1967" spans="1:19" x14ac:dyDescent="0.25">
      <c r="A1967" t="s">
        <v>1986</v>
      </c>
      <c r="B1967" s="1">
        <v>2.1548611111111109E-4</v>
      </c>
      <c r="C1967" s="1">
        <v>8.3796296296296292E-3</v>
      </c>
      <c r="D1967" s="1">
        <v>5.9259259259259256E-3</v>
      </c>
      <c r="E1967" s="1">
        <f t="shared" si="120"/>
        <v>1.4521041666666665E-2</v>
      </c>
      <c r="F1967" s="1">
        <v>4.4752314814814812E-4</v>
      </c>
      <c r="G1967" s="1">
        <v>1.2777777777777777E-2</v>
      </c>
      <c r="H1967" s="1">
        <v>8.0555555555555554E-3</v>
      </c>
      <c r="I1967" s="1">
        <f t="shared" si="121"/>
        <v>2.128085648148148E-2</v>
      </c>
      <c r="J1967" s="1">
        <v>6.8956018518518509E-4</v>
      </c>
      <c r="K1967" s="1">
        <v>0.26393518518518516</v>
      </c>
      <c r="L1967" s="1">
        <v>1.800925925925926E-2</v>
      </c>
      <c r="M1967" s="1">
        <v>2.0416666666666666E-2</v>
      </c>
      <c r="N1967" s="1">
        <f t="shared" si="122"/>
        <v>0.30305067129629626</v>
      </c>
      <c r="O1967" s="1">
        <v>0.62555555555555553</v>
      </c>
      <c r="P1967" s="1">
        <v>5.9278935185185183E-4</v>
      </c>
      <c r="Q1967" s="1">
        <v>1.8796296296296297E-2</v>
      </c>
      <c r="R1967" s="1">
        <v>1.8472222222222223E-2</v>
      </c>
      <c r="S1967" s="1">
        <f t="shared" si="123"/>
        <v>0.66341686342592587</v>
      </c>
    </row>
    <row r="1968" spans="1:19" x14ac:dyDescent="0.25">
      <c r="A1968" t="s">
        <v>1987</v>
      </c>
      <c r="B1968" s="1">
        <v>9.0231481481481486E-5</v>
      </c>
      <c r="C1968" s="1">
        <v>8.8888888888888889E-3</v>
      </c>
      <c r="D1968" s="1">
        <v>8.1944444444444452E-3</v>
      </c>
      <c r="E1968" s="1">
        <f t="shared" si="120"/>
        <v>1.7173564814814815E-2</v>
      </c>
      <c r="F1968" s="1">
        <v>3.0972222222222225E-4</v>
      </c>
      <c r="G1968" s="1">
        <v>1.3888888888888888E-2</v>
      </c>
      <c r="H1968" s="1">
        <v>1.9537037037037037E-2</v>
      </c>
      <c r="I1968" s="1">
        <f t="shared" si="121"/>
        <v>3.3735648148148147E-2</v>
      </c>
      <c r="J1968" s="1">
        <v>5.3319444444444443E-4</v>
      </c>
      <c r="K1968" s="1">
        <v>9.0000000000000011E-2</v>
      </c>
      <c r="L1968" s="1">
        <v>2.1666666666666667E-2</v>
      </c>
      <c r="M1968" s="1">
        <v>3.2546296296296295E-2</v>
      </c>
      <c r="N1968" s="1">
        <f t="shared" si="122"/>
        <v>0.14474615740740743</v>
      </c>
      <c r="O1968" s="1">
        <v>7.9120370370370369E-2</v>
      </c>
      <c r="P1968" s="1">
        <v>3.3851851851851854E-4</v>
      </c>
      <c r="Q1968" s="1">
        <v>2.3981481481481479E-2</v>
      </c>
      <c r="R1968" s="1">
        <v>2.0972222222222222E-2</v>
      </c>
      <c r="S1968" s="1">
        <f t="shared" si="123"/>
        <v>0.12441259259259259</v>
      </c>
    </row>
    <row r="1969" spans="1:19" x14ac:dyDescent="0.25">
      <c r="A1969" t="s">
        <v>1988</v>
      </c>
      <c r="B1969" s="1">
        <v>1.0878472222222223E-4</v>
      </c>
      <c r="C1969" s="1">
        <v>8.9351851851851866E-3</v>
      </c>
      <c r="D1969" s="1">
        <v>9.0277777777777787E-3</v>
      </c>
      <c r="E1969" s="1">
        <f t="shared" si="120"/>
        <v>1.8071747685185185E-2</v>
      </c>
      <c r="F1969" s="1">
        <v>3.6094907407407408E-4</v>
      </c>
      <c r="G1969" s="1">
        <v>1.7407407407407406E-2</v>
      </c>
      <c r="H1969" s="1">
        <v>3.1944444444444449E-2</v>
      </c>
      <c r="I1969" s="1">
        <f t="shared" si="121"/>
        <v>4.9712800925925928E-2</v>
      </c>
      <c r="J1969" s="1">
        <v>5.0827546296296298E-4</v>
      </c>
      <c r="K1969" s="1">
        <v>8.0231481481481473E-2</v>
      </c>
      <c r="L1969" s="1">
        <v>2.1203703703703707E-2</v>
      </c>
      <c r="M1969" s="1">
        <v>3.9305555555555559E-2</v>
      </c>
      <c r="N1969" s="1">
        <f t="shared" si="122"/>
        <v>0.1412490162037037</v>
      </c>
      <c r="O1969" s="1">
        <v>4.282407407407407E-2</v>
      </c>
      <c r="P1969" s="1">
        <v>3.7604166666666667E-4</v>
      </c>
      <c r="Q1969" s="1">
        <v>2.6481481481481481E-2</v>
      </c>
      <c r="R1969" s="1">
        <v>2.4814814814814817E-2</v>
      </c>
      <c r="S1969" s="1">
        <f t="shared" si="123"/>
        <v>9.4496412037037042E-2</v>
      </c>
    </row>
    <row r="1970" spans="1:19" x14ac:dyDescent="0.25">
      <c r="A1970" t="s">
        <v>1989</v>
      </c>
      <c r="B1970" s="1">
        <v>1.7064814814814815E-4</v>
      </c>
      <c r="C1970" s="1">
        <v>9.6296296296296303E-3</v>
      </c>
      <c r="D1970" s="1">
        <v>6.7129629629629622E-3</v>
      </c>
      <c r="E1970" s="1">
        <f t="shared" si="120"/>
        <v>1.6513240740740742E-2</v>
      </c>
      <c r="F1970" s="1">
        <v>4.6232638888888886E-4</v>
      </c>
      <c r="G1970" s="1">
        <v>1.5277777777777777E-2</v>
      </c>
      <c r="H1970" s="1">
        <v>1.2546296296296297E-2</v>
      </c>
      <c r="I1970" s="1">
        <f t="shared" si="121"/>
        <v>2.8286400462962963E-2</v>
      </c>
      <c r="J1970" s="1">
        <v>8.7695601851851856E-4</v>
      </c>
      <c r="K1970" s="1">
        <v>5.7916666666666665E-2</v>
      </c>
      <c r="L1970" s="1">
        <v>2.4027777777777776E-2</v>
      </c>
      <c r="M1970" s="1">
        <v>4.0601851851851854E-2</v>
      </c>
      <c r="N1970" s="1">
        <f t="shared" si="122"/>
        <v>0.12342325231481482</v>
      </c>
      <c r="O1970" s="1">
        <v>5.4768518518518522E-2</v>
      </c>
      <c r="P1970" s="1">
        <v>4.9222222222222224E-4</v>
      </c>
      <c r="Q1970" s="1">
        <v>2.1296296296296299E-2</v>
      </c>
      <c r="R1970" s="1">
        <v>2.1157407407407406E-2</v>
      </c>
      <c r="S1970" s="1">
        <f t="shared" si="123"/>
        <v>9.7714444444444437E-2</v>
      </c>
    </row>
    <row r="1971" spans="1:19" x14ac:dyDescent="0.25">
      <c r="A1971" t="s">
        <v>1990</v>
      </c>
      <c r="B1971" s="1">
        <v>1.5765046296296298E-4</v>
      </c>
      <c r="C1971" s="1">
        <v>8.7499999999999991E-3</v>
      </c>
      <c r="D1971" s="1">
        <v>6.2499999999999995E-3</v>
      </c>
      <c r="E1971" s="1">
        <f t="shared" si="120"/>
        <v>1.5157650462962961E-2</v>
      </c>
      <c r="F1971" s="1">
        <v>5.0895833333333338E-4</v>
      </c>
      <c r="G1971" s="1">
        <v>1.4212962962962962E-2</v>
      </c>
      <c r="H1971" s="1">
        <v>1.2546296296296297E-2</v>
      </c>
      <c r="I1971" s="1">
        <f t="shared" si="121"/>
        <v>2.726821759259259E-2</v>
      </c>
      <c r="J1971" s="1">
        <v>1.2721643518518518E-3</v>
      </c>
      <c r="K1971" s="1">
        <v>7.1481481481481479E-2</v>
      </c>
      <c r="L1971" s="1">
        <v>2.0925925925925928E-2</v>
      </c>
      <c r="M1971" s="1">
        <v>2.4444444444444446E-2</v>
      </c>
      <c r="N1971" s="1">
        <f t="shared" si="122"/>
        <v>0.11812401620370371</v>
      </c>
      <c r="O1971" s="1">
        <v>5.4768518518518522E-2</v>
      </c>
      <c r="P1971" s="1">
        <v>4.9222222222222224E-4</v>
      </c>
      <c r="Q1971" s="1">
        <v>2.1296296296296299E-2</v>
      </c>
      <c r="R1971" s="1">
        <v>2.1157407407407406E-2</v>
      </c>
      <c r="S1971" s="1">
        <f t="shared" si="123"/>
        <v>9.7714444444444437E-2</v>
      </c>
    </row>
    <row r="1972" spans="1:19" x14ac:dyDescent="0.25">
      <c r="A1972" t="s">
        <v>1991</v>
      </c>
      <c r="B1972" s="1">
        <v>1.550925925925926E-4</v>
      </c>
      <c r="C1972" s="1">
        <v>1.0462962962962964E-2</v>
      </c>
      <c r="D1972" s="1">
        <v>6.9907407407407409E-3</v>
      </c>
      <c r="E1972" s="1">
        <f t="shared" si="120"/>
        <v>1.7608796296296296E-2</v>
      </c>
      <c r="F1972" s="1">
        <v>5.2980324074074073E-4</v>
      </c>
      <c r="G1972" s="1">
        <v>1.8379629629629628E-2</v>
      </c>
      <c r="H1972" s="1">
        <v>1.8194444444444444E-2</v>
      </c>
      <c r="I1972" s="1">
        <f t="shared" si="121"/>
        <v>3.7103877314814813E-2</v>
      </c>
      <c r="J1972" s="1">
        <v>6.8853009259259258E-4</v>
      </c>
      <c r="K1972" s="1">
        <v>0.24888888888888891</v>
      </c>
      <c r="L1972" s="1">
        <v>2.1203703703703707E-2</v>
      </c>
      <c r="M1972" s="1">
        <v>1.8333333333333333E-2</v>
      </c>
      <c r="N1972" s="1">
        <f t="shared" si="122"/>
        <v>0.28911445601851854</v>
      </c>
      <c r="O1972" s="1">
        <v>0.81347222222222226</v>
      </c>
      <c r="P1972" s="1">
        <v>7.6047453703703704E-4</v>
      </c>
      <c r="Q1972" s="1">
        <v>2.6018518518518521E-2</v>
      </c>
      <c r="R1972" s="1">
        <v>1.9629629629629629E-2</v>
      </c>
      <c r="S1972" s="1">
        <f t="shared" si="123"/>
        <v>0.85988084490740757</v>
      </c>
    </row>
    <row r="1973" spans="1:19" x14ac:dyDescent="0.25">
      <c r="A1973" t="s">
        <v>1992</v>
      </c>
      <c r="B1973" s="1">
        <v>2.1379629629629632E-4</v>
      </c>
      <c r="C1973" s="1">
        <v>2.6620370370370374E-2</v>
      </c>
      <c r="D1973" s="1">
        <v>1.7361111111111112E-2</v>
      </c>
      <c r="E1973" s="1">
        <f t="shared" si="120"/>
        <v>4.4195277777777778E-2</v>
      </c>
      <c r="F1973" s="1">
        <v>1.3200231481481483E-3</v>
      </c>
      <c r="G1973" s="1">
        <v>4.4074074074074071E-2</v>
      </c>
      <c r="H1973" s="1">
        <v>2.3287037037037037E-2</v>
      </c>
      <c r="I1973" s="1">
        <f t="shared" si="121"/>
        <v>6.8681134259259258E-2</v>
      </c>
      <c r="J1973" s="1">
        <v>1.1174884259259261E-3</v>
      </c>
      <c r="K1973" s="1">
        <v>0.41689814814814818</v>
      </c>
      <c r="L1973" s="1">
        <v>5.0092592592592598E-2</v>
      </c>
      <c r="M1973" s="1">
        <v>5.0509259259259254E-2</v>
      </c>
      <c r="N1973" s="1">
        <f t="shared" si="122"/>
        <v>0.51861748842592592</v>
      </c>
      <c r="O1973" s="1">
        <v>0.1875</v>
      </c>
      <c r="P1973" s="1">
        <v>1.1662037037037038E-3</v>
      </c>
      <c r="Q1973" s="1">
        <v>4.8611111111111112E-2</v>
      </c>
      <c r="R1973" s="1">
        <v>3.4907407407407408E-2</v>
      </c>
      <c r="S1973" s="1">
        <f t="shared" si="123"/>
        <v>0.27218472222222223</v>
      </c>
    </row>
    <row r="1974" spans="1:19" x14ac:dyDescent="0.25">
      <c r="A1974" t="s">
        <v>1993</v>
      </c>
      <c r="B1974" s="1">
        <v>2.2193287037037038E-4</v>
      </c>
      <c r="C1974" s="1">
        <v>1.4120370370370368E-2</v>
      </c>
      <c r="D1974" s="1">
        <v>5.4351851851851853E-2</v>
      </c>
      <c r="E1974" s="1">
        <f t="shared" si="120"/>
        <v>6.8694155092592593E-2</v>
      </c>
      <c r="F1974" s="1">
        <v>5.762384259259259E-4</v>
      </c>
      <c r="G1974" s="1">
        <v>2.0509259259259258E-2</v>
      </c>
      <c r="H1974" s="1">
        <v>4.1574074074074076E-2</v>
      </c>
      <c r="I1974" s="1">
        <f t="shared" si="121"/>
        <v>6.2659571759259264E-2</v>
      </c>
      <c r="J1974" s="1">
        <v>1.176215277777778E-3</v>
      </c>
      <c r="K1974" s="1">
        <v>8.2500000000000004E-2</v>
      </c>
      <c r="L1974" s="1">
        <v>3.0462962962962966E-2</v>
      </c>
      <c r="M1974" s="1">
        <v>4.9305555555555554E-2</v>
      </c>
      <c r="N1974" s="1">
        <f t="shared" si="122"/>
        <v>0.16344473379629632</v>
      </c>
      <c r="O1974" s="1">
        <v>0.12611111111111112</v>
      </c>
      <c r="P1974" s="1">
        <v>9.5179398148148141E-4</v>
      </c>
      <c r="Q1974" s="1">
        <v>2.736111111111111E-2</v>
      </c>
      <c r="R1974" s="1">
        <v>4.5648148148148153E-2</v>
      </c>
      <c r="S1974" s="1">
        <f t="shared" si="123"/>
        <v>0.20007216435185188</v>
      </c>
    </row>
    <row r="1975" spans="1:19" x14ac:dyDescent="0.25">
      <c r="A1975" t="s">
        <v>1994</v>
      </c>
      <c r="B1975" s="1">
        <v>6.3877314814814813E-5</v>
      </c>
      <c r="C1975" s="1">
        <v>8.2870370370370372E-3</v>
      </c>
      <c r="D1975" s="1">
        <v>7.2222222222222228E-3</v>
      </c>
      <c r="E1975" s="1">
        <f t="shared" si="120"/>
        <v>1.5573136574074074E-2</v>
      </c>
      <c r="F1975" s="1">
        <v>4.7657407407407409E-4</v>
      </c>
      <c r="G1975" s="1">
        <v>1.375E-2</v>
      </c>
      <c r="H1975" s="1">
        <v>1.4027777777777778E-2</v>
      </c>
      <c r="I1975" s="1">
        <f t="shared" si="121"/>
        <v>2.825435185185185E-2</v>
      </c>
      <c r="J1975" s="1">
        <v>6.5440972222222213E-4</v>
      </c>
      <c r="K1975" s="1">
        <v>0.63115740740740744</v>
      </c>
      <c r="L1975" s="1">
        <v>1.8749999999999999E-2</v>
      </c>
      <c r="M1975" s="1">
        <v>2.2175925925925929E-2</v>
      </c>
      <c r="N1975" s="1">
        <f t="shared" si="122"/>
        <v>0.67273774305555556</v>
      </c>
      <c r="O1975" s="1">
        <v>0.10162037037037037</v>
      </c>
      <c r="P1975" s="1">
        <v>6.93900462962963E-4</v>
      </c>
      <c r="Q1975" s="1">
        <v>2.0185185185185184E-2</v>
      </c>
      <c r="R1975" s="1">
        <v>2.5972222222222219E-2</v>
      </c>
      <c r="S1975" s="1">
        <f t="shared" si="123"/>
        <v>0.14847167824074073</v>
      </c>
    </row>
    <row r="1976" spans="1:19" x14ac:dyDescent="0.25">
      <c r="A1976" t="s">
        <v>1995</v>
      </c>
      <c r="B1976" s="1">
        <v>3.0012731481481486E-4</v>
      </c>
      <c r="C1976" s="1">
        <v>8.8425925925925911E-3</v>
      </c>
      <c r="D1976" s="1">
        <v>7.9629629629629634E-3</v>
      </c>
      <c r="E1976" s="1">
        <f t="shared" si="120"/>
        <v>1.710568287037037E-2</v>
      </c>
      <c r="F1976" s="1">
        <v>3.4127314814814811E-4</v>
      </c>
      <c r="G1976" s="1">
        <v>1.4259259259259261E-2</v>
      </c>
      <c r="H1976" s="1">
        <v>1.5000000000000001E-2</v>
      </c>
      <c r="I1976" s="1">
        <f t="shared" si="121"/>
        <v>2.9600532407407412E-2</v>
      </c>
      <c r="J1976" s="1">
        <v>6.5950231481481491E-4</v>
      </c>
      <c r="K1976" s="1">
        <v>3.6527777777777777E-2</v>
      </c>
      <c r="L1976" s="1">
        <v>0.02</v>
      </c>
      <c r="M1976" s="1">
        <v>4.4074074074074071E-2</v>
      </c>
      <c r="N1976" s="1">
        <f t="shared" si="122"/>
        <v>0.10126135416666666</v>
      </c>
      <c r="O1976" s="1">
        <v>5.2037037037037041E-2</v>
      </c>
      <c r="P1976" s="1">
        <v>6.5791666666666678E-4</v>
      </c>
      <c r="Q1976" s="1">
        <v>1.8935185185185183E-2</v>
      </c>
      <c r="R1976" s="1">
        <v>2.4212962962962964E-2</v>
      </c>
      <c r="S1976" s="1">
        <f t="shared" si="123"/>
        <v>9.5843101851851853E-2</v>
      </c>
    </row>
    <row r="1977" spans="1:19" x14ac:dyDescent="0.25">
      <c r="A1977" t="s">
        <v>1996</v>
      </c>
      <c r="B1977" s="1">
        <v>9.0057870370370349E-5</v>
      </c>
      <c r="C1977" s="1">
        <v>6.3425925925925915E-3</v>
      </c>
      <c r="D1977" s="1">
        <v>4.6759259259259263E-3</v>
      </c>
      <c r="E1977" s="1">
        <f t="shared" si="120"/>
        <v>1.1108576388888888E-2</v>
      </c>
      <c r="F1977" s="1">
        <v>2.5893518518518518E-4</v>
      </c>
      <c r="G1977" s="1">
        <v>1.0601851851851854E-2</v>
      </c>
      <c r="H1977" s="1">
        <v>7.3611111111111108E-3</v>
      </c>
      <c r="I1977" s="1">
        <f t="shared" si="121"/>
        <v>1.822189814814815E-2</v>
      </c>
      <c r="J1977" s="1">
        <v>3.4045138888888883E-4</v>
      </c>
      <c r="K1977" s="1">
        <v>0.4563888888888889</v>
      </c>
      <c r="L1977" s="1">
        <v>1.4907407407407406E-2</v>
      </c>
      <c r="M1977" s="1">
        <v>1.4166666666666666E-2</v>
      </c>
      <c r="N1977" s="1">
        <f t="shared" si="122"/>
        <v>0.48580341435185187</v>
      </c>
      <c r="O1977" s="1">
        <v>3.9259259259259258E-2</v>
      </c>
      <c r="P1977" s="1">
        <v>2.4511574074074079E-4</v>
      </c>
      <c r="Q1977" s="1">
        <v>1.5462962962962963E-2</v>
      </c>
      <c r="R1977" s="1">
        <v>1.3379629629629628E-2</v>
      </c>
      <c r="S1977" s="1">
        <f t="shared" si="123"/>
        <v>6.8346967592592595E-2</v>
      </c>
    </row>
    <row r="1978" spans="1:19" x14ac:dyDescent="0.25">
      <c r="A1978" t="s">
        <v>1997</v>
      </c>
      <c r="B1978" s="1">
        <v>9.0011574074074061E-5</v>
      </c>
      <c r="C1978" s="1">
        <v>9.1666666666666667E-3</v>
      </c>
      <c r="D1978" s="1">
        <v>1.0555555555555554E-2</v>
      </c>
      <c r="E1978" s="1">
        <f t="shared" si="120"/>
        <v>1.9812233796296295E-2</v>
      </c>
      <c r="F1978" s="1">
        <v>2.2414351851851851E-4</v>
      </c>
      <c r="G1978" s="1">
        <v>1.6111111111111111E-2</v>
      </c>
      <c r="H1978" s="1">
        <v>1.1712962962962965E-2</v>
      </c>
      <c r="I1978" s="1">
        <f t="shared" si="121"/>
        <v>2.8048217592592593E-2</v>
      </c>
      <c r="J1978" s="1">
        <v>3.3017361111111116E-4</v>
      </c>
      <c r="K1978" s="1">
        <v>0.8843981481481481</v>
      </c>
      <c r="L1978" s="1">
        <v>2.0925925925925928E-2</v>
      </c>
      <c r="M1978" s="1">
        <v>2.0833333333333332E-2</v>
      </c>
      <c r="N1978" s="1">
        <f t="shared" si="122"/>
        <v>0.92648758101851847</v>
      </c>
      <c r="O1978" s="1">
        <v>0.72092592592592597</v>
      </c>
      <c r="P1978" s="1">
        <v>3.583912037037037E-4</v>
      </c>
      <c r="Q1978" s="1">
        <v>2.2037037037037036E-2</v>
      </c>
      <c r="R1978" s="1">
        <v>1.8981481481481481E-2</v>
      </c>
      <c r="S1978" s="1">
        <f t="shared" si="123"/>
        <v>0.76230283564814827</v>
      </c>
    </row>
    <row r="1979" spans="1:19" x14ac:dyDescent="0.25">
      <c r="A1979" t="s">
        <v>1998</v>
      </c>
      <c r="B1979" s="1">
        <v>3.3326388888888886E-4</v>
      </c>
      <c r="C1979" s="1">
        <v>1.1481481481481483E-2</v>
      </c>
      <c r="D1979" s="1">
        <v>1.1574074074074075E-2</v>
      </c>
      <c r="E1979" s="1">
        <f t="shared" si="120"/>
        <v>2.3388819444444445E-2</v>
      </c>
      <c r="F1979" s="1">
        <v>2.9387731481481479E-4</v>
      </c>
      <c r="G1979" s="1">
        <v>1.7916666666666668E-2</v>
      </c>
      <c r="H1979" s="1">
        <v>1.800925925925926E-2</v>
      </c>
      <c r="I1979" s="1">
        <f t="shared" si="121"/>
        <v>3.6219803240740742E-2</v>
      </c>
      <c r="J1979" s="1">
        <v>1.7818287037037039E-3</v>
      </c>
      <c r="K1979" s="1">
        <v>0.11953703703703704</v>
      </c>
      <c r="L1979" s="1">
        <v>2.5046296296296299E-2</v>
      </c>
      <c r="M1979" s="1">
        <v>3.0833333333333334E-2</v>
      </c>
      <c r="N1979" s="1">
        <f t="shared" si="122"/>
        <v>0.17719849537037036</v>
      </c>
      <c r="O1979" s="1">
        <v>2.5277777777777777E-2</v>
      </c>
      <c r="P1979" s="1">
        <v>6.6287037037037041E-4</v>
      </c>
      <c r="Q1979" s="1">
        <v>2.4537037037037038E-2</v>
      </c>
      <c r="R1979" s="1">
        <v>2.3657407407407408E-2</v>
      </c>
      <c r="S1979" s="1">
        <f t="shared" si="123"/>
        <v>7.4135092592592586E-2</v>
      </c>
    </row>
    <row r="1980" spans="1:19" x14ac:dyDescent="0.25">
      <c r="A1980" t="s">
        <v>1999</v>
      </c>
      <c r="B1980" s="1">
        <v>1.9862268518518522E-4</v>
      </c>
      <c r="C1980" s="1">
        <v>1.0277777777777778E-2</v>
      </c>
      <c r="D1980" s="1">
        <v>8.7499999999999991E-3</v>
      </c>
      <c r="E1980" s="1">
        <f t="shared" si="120"/>
        <v>1.9226400462962964E-2</v>
      </c>
      <c r="F1980" s="1">
        <v>7.0237268518518522E-4</v>
      </c>
      <c r="G1980" s="1">
        <v>1.5416666666666667E-2</v>
      </c>
      <c r="H1980" s="1">
        <v>1.4398148148148148E-2</v>
      </c>
      <c r="I1980" s="1">
        <f t="shared" si="121"/>
        <v>3.0517187500000001E-2</v>
      </c>
      <c r="J1980" s="1">
        <v>3.7487500000000003E-3</v>
      </c>
      <c r="K1980" s="1">
        <v>0.30629629629629629</v>
      </c>
      <c r="L1980" s="1">
        <v>2.1296296296296299E-2</v>
      </c>
      <c r="M1980" s="1">
        <v>2.7916666666666669E-2</v>
      </c>
      <c r="N1980" s="1">
        <f t="shared" si="122"/>
        <v>0.35925800925925927</v>
      </c>
      <c r="O1980" s="1">
        <v>2.2499999999999996E-2</v>
      </c>
      <c r="P1980" s="1">
        <v>5.3574074074074071E-4</v>
      </c>
      <c r="Q1980" s="1">
        <v>2.1157407407407406E-2</v>
      </c>
      <c r="R1980" s="1" t="s">
        <v>45</v>
      </c>
      <c r="S1980" s="1">
        <f t="shared" si="123"/>
        <v>4.4193148148148141E-2</v>
      </c>
    </row>
    <row r="1981" spans="1:19" x14ac:dyDescent="0.25">
      <c r="A1981" t="s">
        <v>2000</v>
      </c>
      <c r="B1981" s="1">
        <v>1.9709490740740741E-4</v>
      </c>
      <c r="C1981" s="1">
        <v>8.4722222222222213E-3</v>
      </c>
      <c r="D1981" s="1">
        <v>8.1018518518518514E-3</v>
      </c>
      <c r="E1981" s="1">
        <f t="shared" si="120"/>
        <v>1.6771168981481482E-2</v>
      </c>
      <c r="F1981" s="1">
        <v>4.4013888888888895E-4</v>
      </c>
      <c r="G1981" s="1">
        <v>1.4768518518518519E-2</v>
      </c>
      <c r="H1981" s="1">
        <v>1.486111111111111E-2</v>
      </c>
      <c r="I1981" s="1">
        <f t="shared" si="121"/>
        <v>3.0069768518518517E-2</v>
      </c>
      <c r="J1981" s="1">
        <v>4.9391203703703695E-4</v>
      </c>
      <c r="K1981" s="1">
        <v>5.5231481481481486E-2</v>
      </c>
      <c r="L1981" s="1">
        <v>1.9675925925925927E-2</v>
      </c>
      <c r="M1981" s="1">
        <v>3.532407407407407E-2</v>
      </c>
      <c r="N1981" s="1">
        <f t="shared" si="122"/>
        <v>0.11072539351851851</v>
      </c>
      <c r="O1981" s="1">
        <v>3.7361111111111109E-2</v>
      </c>
      <c r="P1981" s="1">
        <v>3.7659722222222218E-4</v>
      </c>
      <c r="Q1981" s="1">
        <v>2.4120370370370372E-2</v>
      </c>
      <c r="R1981" s="1">
        <v>1.9537037037037037E-2</v>
      </c>
      <c r="S1981" s="1">
        <f t="shared" si="123"/>
        <v>8.1395115740740737E-2</v>
      </c>
    </row>
    <row r="1982" spans="1:19" x14ac:dyDescent="0.25">
      <c r="A1982" t="s">
        <v>2001</v>
      </c>
      <c r="B1982" s="1">
        <v>1.8576388888888888E-4</v>
      </c>
      <c r="C1982" s="1">
        <v>8.4259259259259253E-3</v>
      </c>
      <c r="D1982" s="1">
        <v>6.851851851851852E-3</v>
      </c>
      <c r="E1982" s="1">
        <f t="shared" si="120"/>
        <v>1.5463541666666665E-2</v>
      </c>
      <c r="F1982" s="1">
        <v>4.776041666666666E-4</v>
      </c>
      <c r="G1982" s="1">
        <v>1.3981481481481482E-2</v>
      </c>
      <c r="H1982" s="1">
        <v>1.1851851851851851E-2</v>
      </c>
      <c r="I1982" s="1">
        <f t="shared" si="121"/>
        <v>2.6310937499999999E-2</v>
      </c>
      <c r="J1982" s="1">
        <v>5.1844907407407406E-4</v>
      </c>
      <c r="K1982" s="1">
        <v>2.0324074074074074E-2</v>
      </c>
      <c r="L1982" s="1">
        <v>2.0462962962962964E-2</v>
      </c>
      <c r="M1982" s="1">
        <v>2.5231481481481483E-2</v>
      </c>
      <c r="N1982" s="1">
        <f t="shared" si="122"/>
        <v>6.6536967592592589E-2</v>
      </c>
      <c r="O1982" s="1">
        <v>3.7222222222222219E-2</v>
      </c>
      <c r="P1982" s="1">
        <v>3.7343750000000007E-4</v>
      </c>
      <c r="Q1982" s="1">
        <v>2.6574074074074073E-2</v>
      </c>
      <c r="R1982" s="1">
        <v>1.7962962962962962E-2</v>
      </c>
      <c r="S1982" s="1">
        <f t="shared" si="123"/>
        <v>8.2132696759259244E-2</v>
      </c>
    </row>
    <row r="1983" spans="1:19" x14ac:dyDescent="0.25">
      <c r="A1983" t="s">
        <v>2002</v>
      </c>
      <c r="B1983" s="1">
        <v>1.8125000000000001E-4</v>
      </c>
      <c r="C1983" s="1">
        <v>1.462962962962963E-2</v>
      </c>
      <c r="D1983" s="1">
        <v>1.4398148148148148E-2</v>
      </c>
      <c r="E1983" s="1">
        <f t="shared" si="120"/>
        <v>2.9209027777777778E-2</v>
      </c>
      <c r="F1983" s="1">
        <v>7.0332175925925933E-4</v>
      </c>
      <c r="G1983" s="1">
        <v>2.2685185185185183E-2</v>
      </c>
      <c r="H1983" s="1">
        <v>5.8657407407407408E-2</v>
      </c>
      <c r="I1983" s="1">
        <f t="shared" si="121"/>
        <v>8.2045914351851851E-2</v>
      </c>
      <c r="J1983" s="1">
        <v>7.4335648148148156E-4</v>
      </c>
      <c r="K1983" s="1">
        <v>9.0416666666666659E-2</v>
      </c>
      <c r="L1983" s="1">
        <v>3.4583333333333334E-2</v>
      </c>
      <c r="M1983" s="1">
        <v>9.9212962962962961E-2</v>
      </c>
      <c r="N1983" s="1">
        <f t="shared" si="122"/>
        <v>0.22495631944444444</v>
      </c>
      <c r="O1983" s="1">
        <v>6.1851851851851852E-2</v>
      </c>
      <c r="P1983" s="1">
        <v>6.2228009259259257E-4</v>
      </c>
      <c r="Q1983" s="1">
        <v>3.8703703703703705E-2</v>
      </c>
      <c r="R1983" s="1">
        <v>3.4351851851851849E-2</v>
      </c>
      <c r="S1983" s="1">
        <f t="shared" si="123"/>
        <v>0.1355296875</v>
      </c>
    </row>
    <row r="1984" spans="1:19" x14ac:dyDescent="0.25">
      <c r="A1984" t="s">
        <v>2003</v>
      </c>
      <c r="B1984" s="1">
        <v>5.9293981481481486E-5</v>
      </c>
      <c r="C1984" s="1">
        <v>0</v>
      </c>
      <c r="D1984" s="1">
        <v>0</v>
      </c>
      <c r="E1984" s="1">
        <f t="shared" si="120"/>
        <v>5.9293981481481486E-5</v>
      </c>
      <c r="F1984" s="1">
        <v>4.4366898148148152E-4</v>
      </c>
      <c r="G1984" s="1">
        <v>0</v>
      </c>
      <c r="H1984" s="1">
        <v>0</v>
      </c>
      <c r="I1984" s="1">
        <f t="shared" si="121"/>
        <v>4.4366898148148152E-4</v>
      </c>
      <c r="J1984" s="1">
        <v>3.1744212962962965E-4</v>
      </c>
      <c r="K1984" s="1">
        <v>0</v>
      </c>
      <c r="L1984" s="1">
        <v>0</v>
      </c>
      <c r="M1984" s="1">
        <v>0</v>
      </c>
      <c r="N1984" s="1">
        <f t="shared" si="122"/>
        <v>3.1744212962962965E-4</v>
      </c>
      <c r="O1984" s="1">
        <v>0</v>
      </c>
      <c r="P1984" s="1">
        <v>3.2163194444444443E-4</v>
      </c>
      <c r="Q1984" s="1">
        <v>0</v>
      </c>
      <c r="R1984" s="1">
        <v>0</v>
      </c>
      <c r="S1984" s="1">
        <f t="shared" si="123"/>
        <v>3.2163194444444443E-4</v>
      </c>
    </row>
    <row r="1985" spans="1:19" x14ac:dyDescent="0.25">
      <c r="A1985" t="s">
        <v>2004</v>
      </c>
      <c r="B1985" s="1">
        <v>1.1268518518518519E-4</v>
      </c>
      <c r="C1985" s="1">
        <v>1.0601851851851854E-2</v>
      </c>
      <c r="D1985" s="1">
        <v>9.9537037037037042E-3</v>
      </c>
      <c r="E1985" s="1">
        <f t="shared" si="120"/>
        <v>2.0668240740740744E-2</v>
      </c>
      <c r="F1985" s="1">
        <v>5.2197916666666658E-4</v>
      </c>
      <c r="G1985" s="1">
        <v>1.4166666666666666E-2</v>
      </c>
      <c r="H1985" s="1">
        <v>9.3981481481481485E-3</v>
      </c>
      <c r="I1985" s="1">
        <f t="shared" si="121"/>
        <v>2.4086793981481482E-2</v>
      </c>
      <c r="J1985" s="1">
        <v>5.4886574074074072E-4</v>
      </c>
      <c r="K1985" s="1">
        <v>3.9027777777777779E-2</v>
      </c>
      <c r="L1985" s="1">
        <v>2.1064814814814814E-2</v>
      </c>
      <c r="M1985" s="1">
        <v>1.8888888888888889E-2</v>
      </c>
      <c r="N1985" s="1">
        <f t="shared" si="122"/>
        <v>7.9530347222222228E-2</v>
      </c>
      <c r="O1985" s="1">
        <v>9.1712962962962954E-2</v>
      </c>
      <c r="P1985" s="1">
        <v>5.6638888888888895E-4</v>
      </c>
      <c r="Q1985" s="1">
        <v>1.9953703703703706E-2</v>
      </c>
      <c r="R1985" s="1">
        <v>1.9953703703703706E-2</v>
      </c>
      <c r="S1985" s="1">
        <f t="shared" si="123"/>
        <v>0.13218675925925927</v>
      </c>
    </row>
    <row r="1986" spans="1:19" x14ac:dyDescent="0.25">
      <c r="A1986" t="s">
        <v>2005</v>
      </c>
      <c r="B1986" s="1">
        <v>9.7465277777777792E-5</v>
      </c>
      <c r="C1986" s="1">
        <v>8.4259259259259253E-3</v>
      </c>
      <c r="D1986" s="1">
        <v>1.4398148148148148E-2</v>
      </c>
      <c r="E1986" s="1">
        <f t="shared" si="120"/>
        <v>2.2921539351851851E-2</v>
      </c>
      <c r="F1986" s="1">
        <v>4.8905092592592587E-4</v>
      </c>
      <c r="G1986" s="1">
        <v>1.5370370370370369E-2</v>
      </c>
      <c r="H1986" s="1">
        <v>1.1759259259259259E-2</v>
      </c>
      <c r="I1986" s="1">
        <f t="shared" si="121"/>
        <v>2.7618680555555553E-2</v>
      </c>
      <c r="J1986" s="1">
        <v>6.0924768518518522E-4</v>
      </c>
      <c r="K1986" s="1">
        <v>0.21662037037037038</v>
      </c>
      <c r="L1986" s="1">
        <v>1.9444444444444445E-2</v>
      </c>
      <c r="M1986" s="1">
        <v>2.5740740740740745E-2</v>
      </c>
      <c r="N1986" s="1">
        <f t="shared" si="122"/>
        <v>0.26241480324074073</v>
      </c>
      <c r="O1986" s="1">
        <v>3.6759259259259255E-2</v>
      </c>
      <c r="P1986" s="1">
        <v>5.1287037037037035E-4</v>
      </c>
      <c r="Q1986" s="1">
        <v>1.8888888888888889E-2</v>
      </c>
      <c r="R1986" s="1">
        <v>1.8055555555555557E-2</v>
      </c>
      <c r="S1986" s="1">
        <f t="shared" si="123"/>
        <v>7.4216574074074074E-2</v>
      </c>
    </row>
    <row r="1987" spans="1:19" x14ac:dyDescent="0.25">
      <c r="A1987" t="s">
        <v>2006</v>
      </c>
      <c r="B1987" s="1">
        <v>1.1282407407407405E-4</v>
      </c>
      <c r="C1987" s="1">
        <v>1.0046296296296296E-2</v>
      </c>
      <c r="D1987" s="1">
        <v>7.5000000000000006E-3</v>
      </c>
      <c r="E1987" s="1">
        <f t="shared" ref="E1987:E2050" si="124">SUM(B1987:D1987)</f>
        <v>1.765912037037037E-2</v>
      </c>
      <c r="F1987" s="1">
        <v>1.65625E-4</v>
      </c>
      <c r="G1987" s="1">
        <v>1.5509259259259257E-2</v>
      </c>
      <c r="H1987" s="1">
        <v>1.1944444444444445E-2</v>
      </c>
      <c r="I1987" s="1">
        <f t="shared" ref="I1987:I2050" si="125">SUM(F1987:H1987)</f>
        <v>2.7619328703703701E-2</v>
      </c>
      <c r="J1987" s="1">
        <v>3.3012731481481478E-4</v>
      </c>
      <c r="K1987" s="1">
        <v>7.4629629629629629E-2</v>
      </c>
      <c r="L1987" s="1">
        <v>2.1805555555555554E-2</v>
      </c>
      <c r="M1987" s="1">
        <v>2.837962962962963E-2</v>
      </c>
      <c r="N1987" s="1">
        <f t="shared" ref="N1987:N2050" si="126">SUM(J1987:M1987)</f>
        <v>0.12514494212962962</v>
      </c>
      <c r="O1987" s="1">
        <v>7.2685185185185186E-2</v>
      </c>
      <c r="P1987" s="1">
        <v>8.0387731481481488E-4</v>
      </c>
      <c r="Q1987" s="1">
        <v>2.0231481481481482E-2</v>
      </c>
      <c r="R1987" s="1">
        <v>2.3101851851851849E-2</v>
      </c>
      <c r="S1987" s="1">
        <f t="shared" ref="S1987:S2050" si="127">SUM(O1987:R1987)</f>
        <v>0.11682239583333334</v>
      </c>
    </row>
    <row r="1988" spans="1:19" x14ac:dyDescent="0.25">
      <c r="A1988" t="s">
        <v>2007</v>
      </c>
      <c r="B1988" s="1">
        <v>7.3766203703703711E-4</v>
      </c>
      <c r="C1988" s="1">
        <v>2.0185185185185184E-2</v>
      </c>
      <c r="D1988" s="1">
        <v>1.7685185185185182E-2</v>
      </c>
      <c r="E1988" s="1">
        <f t="shared" si="124"/>
        <v>3.86080324074074E-2</v>
      </c>
      <c r="F1988" s="1">
        <v>8.2708333333333332E-4</v>
      </c>
      <c r="G1988" s="1">
        <v>3.0648148148148147E-2</v>
      </c>
      <c r="H1988" s="1">
        <v>2.5879629629629627E-2</v>
      </c>
      <c r="I1988" s="1">
        <f t="shared" si="125"/>
        <v>5.7354861111111106E-2</v>
      </c>
      <c r="J1988" s="1">
        <v>1.7315277777777778E-3</v>
      </c>
      <c r="K1988" s="1">
        <v>1.1536574074074075</v>
      </c>
      <c r="L1988" s="1">
        <v>4.3425925925925923E-2</v>
      </c>
      <c r="M1988" s="1">
        <v>3.3472222222222223E-2</v>
      </c>
      <c r="N1988" s="1">
        <f t="shared" si="126"/>
        <v>1.2322870833333335</v>
      </c>
      <c r="O1988" s="1">
        <v>0.22694444444444442</v>
      </c>
      <c r="P1988" s="1">
        <v>2.1439583333333332E-3</v>
      </c>
      <c r="Q1988" s="1">
        <v>4.9074074074074076E-2</v>
      </c>
      <c r="R1988" s="1">
        <v>4.0972222222222222E-2</v>
      </c>
      <c r="S1988" s="1">
        <f t="shared" si="127"/>
        <v>0.31913469907407405</v>
      </c>
    </row>
    <row r="1989" spans="1:19" x14ac:dyDescent="0.25">
      <c r="A1989" t="s">
        <v>2008</v>
      </c>
      <c r="B1989" s="1">
        <v>6.6501157407407405E-4</v>
      </c>
      <c r="C1989" s="1">
        <v>6.4351851851851861E-3</v>
      </c>
      <c r="D1989" s="1">
        <v>1.1157407407407408E-2</v>
      </c>
      <c r="E1989" s="1">
        <f t="shared" si="124"/>
        <v>1.8257604166666667E-2</v>
      </c>
      <c r="F1989" s="1">
        <v>3.8849537037037037E-4</v>
      </c>
      <c r="G1989" s="1">
        <v>1.0925925925925924E-2</v>
      </c>
      <c r="H1989" s="1">
        <v>9.8611111111111104E-3</v>
      </c>
      <c r="I1989" s="1">
        <f t="shared" si="125"/>
        <v>2.1175532407407403E-2</v>
      </c>
      <c r="J1989" s="1">
        <v>9.2513888888888897E-4</v>
      </c>
      <c r="K1989" s="1">
        <v>0.47453703703703703</v>
      </c>
      <c r="L1989" s="1">
        <v>1.5416666666666667E-2</v>
      </c>
      <c r="M1989" s="1">
        <v>2.0555555555555556E-2</v>
      </c>
      <c r="N1989" s="1">
        <f t="shared" si="126"/>
        <v>0.51143439814814817</v>
      </c>
      <c r="O1989" s="1">
        <v>9.6574074074074076E-2</v>
      </c>
      <c r="P1989" s="1">
        <v>6.1956018518518512E-4</v>
      </c>
      <c r="Q1989" s="1">
        <v>1.5277777777777777E-2</v>
      </c>
      <c r="R1989" s="1">
        <v>1.5370370370370369E-2</v>
      </c>
      <c r="S1989" s="1">
        <f t="shared" si="127"/>
        <v>0.12784178240740743</v>
      </c>
    </row>
    <row r="1990" spans="1:19" x14ac:dyDescent="0.25">
      <c r="A1990" t="s">
        <v>2009</v>
      </c>
      <c r="B1990" s="1">
        <v>2.0140046296296293E-4</v>
      </c>
      <c r="C1990" s="1">
        <v>1.3194444444444444E-2</v>
      </c>
      <c r="D1990" s="1">
        <v>3.6388888888888887E-2</v>
      </c>
      <c r="E1990" s="1">
        <f t="shared" si="124"/>
        <v>4.978473379629629E-2</v>
      </c>
      <c r="F1990" s="1">
        <v>4.5903935185185191E-4</v>
      </c>
      <c r="G1990" s="1">
        <v>1.5277777777777777E-2</v>
      </c>
      <c r="H1990" s="1">
        <v>3.2870370370370376E-2</v>
      </c>
      <c r="I1990" s="1">
        <f t="shared" si="125"/>
        <v>4.860718750000001E-2</v>
      </c>
      <c r="J1990" s="1">
        <v>1.0489351851851851E-3</v>
      </c>
      <c r="K1990" s="1">
        <v>0.38953703703703701</v>
      </c>
      <c r="L1990" s="1">
        <v>2.3194444444444445E-2</v>
      </c>
      <c r="M1990" s="1">
        <v>3.4074074074074076E-2</v>
      </c>
      <c r="N1990" s="1">
        <f t="shared" si="126"/>
        <v>0.44785449074074074</v>
      </c>
      <c r="O1990" s="1">
        <v>5.6898148148148149E-2</v>
      </c>
      <c r="P1990" s="1">
        <v>1.0471180555555555E-3</v>
      </c>
      <c r="Q1990" s="1">
        <v>2.0879629629629626E-2</v>
      </c>
      <c r="R1990" s="1">
        <v>7.1296296296296288E-2</v>
      </c>
      <c r="S1990" s="1">
        <f t="shared" si="127"/>
        <v>0.1501211921296296</v>
      </c>
    </row>
    <row r="1991" spans="1:19" x14ac:dyDescent="0.25">
      <c r="A1991" t="s">
        <v>2010</v>
      </c>
      <c r="B1991" s="1">
        <v>2.3692129629629635E-5</v>
      </c>
      <c r="C1991" s="1">
        <v>3.9814814814814817E-3</v>
      </c>
      <c r="D1991" s="1">
        <v>2.8240740740740739E-3</v>
      </c>
      <c r="E1991" s="1">
        <f t="shared" si="124"/>
        <v>6.8292476851851847E-3</v>
      </c>
      <c r="F1991" s="1">
        <v>1.6334490740740741E-4</v>
      </c>
      <c r="G1991" s="1">
        <v>7.6851851851851847E-3</v>
      </c>
      <c r="H1991" s="1">
        <v>6.9907407407407409E-3</v>
      </c>
      <c r="I1991" s="1">
        <f t="shared" si="125"/>
        <v>1.4839270833333335E-2</v>
      </c>
      <c r="J1991" s="1">
        <v>1.9241898148148148E-4</v>
      </c>
      <c r="K1991" s="1">
        <v>0.25958333333333333</v>
      </c>
      <c r="L1991" s="1">
        <v>1.2546296296296297E-2</v>
      </c>
      <c r="M1991" s="1">
        <v>1.2731481481481481E-2</v>
      </c>
      <c r="N1991" s="1">
        <f t="shared" si="126"/>
        <v>0.28505353009259254</v>
      </c>
      <c r="O1991" s="1">
        <v>2.9675925925925925E-2</v>
      </c>
      <c r="P1991" s="1">
        <v>2.4083333333333332E-4</v>
      </c>
      <c r="Q1991" s="1">
        <v>1.2175925925925929E-2</v>
      </c>
      <c r="R1991" s="1">
        <v>9.5370370370370366E-3</v>
      </c>
      <c r="S1991" s="1">
        <f t="shared" si="127"/>
        <v>5.1629722222222223E-2</v>
      </c>
    </row>
    <row r="1992" spans="1:19" x14ac:dyDescent="0.25">
      <c r="A1992" t="s">
        <v>2011</v>
      </c>
      <c r="B1992" s="1">
        <v>7.2962962962962961E-5</v>
      </c>
      <c r="C1992" s="1">
        <v>6.2962962962962964E-3</v>
      </c>
      <c r="D1992" s="1">
        <v>4.3055555555555555E-3</v>
      </c>
      <c r="E1992" s="1">
        <f t="shared" si="124"/>
        <v>1.0674814814814814E-2</v>
      </c>
      <c r="F1992" s="1">
        <v>3.7712962962962966E-4</v>
      </c>
      <c r="G1992" s="1">
        <v>1.0833333333333334E-2</v>
      </c>
      <c r="H1992" s="1">
        <v>7.6851851851851847E-3</v>
      </c>
      <c r="I1992" s="1">
        <f t="shared" si="125"/>
        <v>1.8895648148148148E-2</v>
      </c>
      <c r="J1992" s="1">
        <v>3.8841435185185181E-4</v>
      </c>
      <c r="K1992" s="1">
        <v>0.10555555555555556</v>
      </c>
      <c r="L1992" s="1">
        <v>1.6620370370370372E-2</v>
      </c>
      <c r="M1992" s="1">
        <v>1.4444444444444446E-2</v>
      </c>
      <c r="N1992" s="1">
        <f t="shared" si="126"/>
        <v>0.13700878472222222</v>
      </c>
      <c r="O1992" s="1">
        <v>3.1018518518518515E-2</v>
      </c>
      <c r="P1992" s="1">
        <v>4.4771990740740747E-4</v>
      </c>
      <c r="Q1992" s="1">
        <v>1.5833333333333335E-2</v>
      </c>
      <c r="R1992" s="1">
        <v>1.375E-2</v>
      </c>
      <c r="S1992" s="1">
        <f t="shared" si="127"/>
        <v>6.104957175925925E-2</v>
      </c>
    </row>
    <row r="1993" spans="1:19" x14ac:dyDescent="0.25">
      <c r="A1993" t="s">
        <v>2012</v>
      </c>
      <c r="B1993" s="1">
        <v>7.8148148148148139E-5</v>
      </c>
      <c r="C1993" s="1">
        <v>5.8796296296296296E-3</v>
      </c>
      <c r="D1993" s="1">
        <v>4.6296296296296302E-3</v>
      </c>
      <c r="E1993" s="1">
        <f t="shared" si="124"/>
        <v>1.0587407407407408E-2</v>
      </c>
      <c r="F1993" s="1">
        <v>2.7123842592592591E-4</v>
      </c>
      <c r="G1993" s="1">
        <v>1.0277777777777778E-2</v>
      </c>
      <c r="H1993" s="1">
        <v>7.9166666666666673E-3</v>
      </c>
      <c r="I1993" s="1">
        <f t="shared" si="125"/>
        <v>1.846568287037037E-2</v>
      </c>
      <c r="J1993" s="1">
        <v>5.0489583333333332E-4</v>
      </c>
      <c r="K1993" s="1">
        <v>0.10597222222222223</v>
      </c>
      <c r="L1993" s="1">
        <v>1.6805555555555556E-2</v>
      </c>
      <c r="M1993" s="1">
        <v>1.4814814814814814E-2</v>
      </c>
      <c r="N1993" s="1">
        <f t="shared" si="126"/>
        <v>0.13809748842592595</v>
      </c>
      <c r="O1993" s="1">
        <v>3.0000000000000002E-2</v>
      </c>
      <c r="P1993" s="1">
        <v>2.5620370370370369E-4</v>
      </c>
      <c r="Q1993" s="1">
        <v>1.6157407407407409E-2</v>
      </c>
      <c r="R1993" s="1">
        <v>1.4444444444444446E-2</v>
      </c>
      <c r="S1993" s="1">
        <f t="shared" si="127"/>
        <v>6.0858055555555561E-2</v>
      </c>
    </row>
    <row r="1994" spans="1:19" x14ac:dyDescent="0.25">
      <c r="A1994" t="s">
        <v>2013</v>
      </c>
      <c r="B1994" s="1">
        <v>1.4010416666666666E-4</v>
      </c>
      <c r="C1994" s="1">
        <v>6.3888888888888884E-3</v>
      </c>
      <c r="D1994" s="1">
        <v>1.2870370370370372E-2</v>
      </c>
      <c r="E1994" s="1">
        <f t="shared" si="124"/>
        <v>1.9399363425925929E-2</v>
      </c>
      <c r="F1994" s="1">
        <v>3.3496527777777778E-4</v>
      </c>
      <c r="G1994" s="1">
        <v>1.1111111111111112E-2</v>
      </c>
      <c r="H1994" s="1">
        <v>1.1296296296296296E-2</v>
      </c>
      <c r="I1994" s="1">
        <f t="shared" si="125"/>
        <v>2.2742372685185183E-2</v>
      </c>
      <c r="J1994" s="1">
        <v>7.0350694444444443E-4</v>
      </c>
      <c r="K1994" s="1">
        <v>0.16694444444444445</v>
      </c>
      <c r="L1994" s="1">
        <v>1.5601851851851851E-2</v>
      </c>
      <c r="M1994" s="1">
        <v>4.1574074074074076E-2</v>
      </c>
      <c r="N1994" s="1">
        <f t="shared" si="126"/>
        <v>0.22482387731481479</v>
      </c>
      <c r="O1994" s="1">
        <v>3.2361111111111111E-2</v>
      </c>
      <c r="P1994" s="1">
        <v>4.1297453703703705E-4</v>
      </c>
      <c r="Q1994" s="1">
        <v>1.6342592592592593E-2</v>
      </c>
      <c r="R1994" s="1">
        <v>3.0000000000000002E-2</v>
      </c>
      <c r="S1994" s="1">
        <f t="shared" si="127"/>
        <v>7.9116678240740743E-2</v>
      </c>
    </row>
    <row r="1995" spans="1:19" x14ac:dyDescent="0.25">
      <c r="A1995" t="s">
        <v>2014</v>
      </c>
      <c r="B1995" s="1">
        <v>1.4010416666666666E-4</v>
      </c>
      <c r="C1995" s="1">
        <v>6.3888888888888884E-3</v>
      </c>
      <c r="D1995" s="1">
        <v>1.2870370370370372E-2</v>
      </c>
      <c r="E1995" s="1">
        <f t="shared" si="124"/>
        <v>1.9399363425925929E-2</v>
      </c>
      <c r="F1995" s="1">
        <v>3.3170138888888881E-4</v>
      </c>
      <c r="G1995" s="1">
        <v>1.0185185185185184E-2</v>
      </c>
      <c r="H1995" s="1">
        <v>1.1111111111111112E-2</v>
      </c>
      <c r="I1995" s="1">
        <f t="shared" si="125"/>
        <v>2.1627997685185182E-2</v>
      </c>
      <c r="J1995" s="1">
        <v>7.6258101851851845E-4</v>
      </c>
      <c r="K1995" s="1">
        <v>0.19675925925925927</v>
      </c>
      <c r="L1995" s="1">
        <v>1.6759259259259258E-2</v>
      </c>
      <c r="M1995" s="1">
        <v>1.4814814814814814E-2</v>
      </c>
      <c r="N1995" s="1">
        <f t="shared" si="126"/>
        <v>0.22909591435185186</v>
      </c>
      <c r="O1995" s="1">
        <v>1.7175925925925924E-2</v>
      </c>
      <c r="P1995" s="1">
        <v>4.067939814814815E-4</v>
      </c>
      <c r="Q1995" s="1">
        <v>1.6249999999999997E-2</v>
      </c>
      <c r="R1995" s="1">
        <v>3.1342592592592596E-2</v>
      </c>
      <c r="S1995" s="1">
        <f t="shared" si="127"/>
        <v>6.5175312499999999E-2</v>
      </c>
    </row>
    <row r="1996" spans="1:19" x14ac:dyDescent="0.25">
      <c r="A1996" t="s">
        <v>2015</v>
      </c>
      <c r="B1996" s="1">
        <v>6.2870370370370372E-5</v>
      </c>
      <c r="C1996" s="1">
        <v>4.1203703703703706E-3</v>
      </c>
      <c r="D1996" s="1">
        <v>4.2129629629629626E-3</v>
      </c>
      <c r="E1996" s="1">
        <f t="shared" si="124"/>
        <v>8.3962037037037043E-3</v>
      </c>
      <c r="F1996" s="1">
        <v>3.0843750000000001E-4</v>
      </c>
      <c r="G1996" s="1">
        <v>8.0092592592592594E-3</v>
      </c>
      <c r="H1996" s="1">
        <v>1.0972222222222223E-2</v>
      </c>
      <c r="I1996" s="1">
        <f t="shared" si="125"/>
        <v>1.9289918981481483E-2</v>
      </c>
      <c r="J1996" s="1">
        <v>1.214988425925926E-3</v>
      </c>
      <c r="K1996" s="1">
        <v>3.2361111111111111E-2</v>
      </c>
      <c r="L1996" s="1">
        <v>1.2268518518518519E-2</v>
      </c>
      <c r="M1996" s="1">
        <v>2.8101851851851854E-2</v>
      </c>
      <c r="N1996" s="1">
        <f t="shared" si="126"/>
        <v>7.3946469907407414E-2</v>
      </c>
      <c r="O1996" s="1">
        <v>2.0925925925925928E-2</v>
      </c>
      <c r="P1996" s="1">
        <v>5.8983796296296302E-4</v>
      </c>
      <c r="Q1996" s="1">
        <v>1.1388888888888888E-2</v>
      </c>
      <c r="R1996" s="1">
        <v>3.4999999999999996E-2</v>
      </c>
      <c r="S1996" s="1">
        <f t="shared" si="127"/>
        <v>6.7904652777777769E-2</v>
      </c>
    </row>
    <row r="1997" spans="1:19" x14ac:dyDescent="0.25">
      <c r="A1997" t="s">
        <v>2016</v>
      </c>
      <c r="B1997" s="1">
        <v>1.3622685185185184E-4</v>
      </c>
      <c r="C1997" s="1">
        <v>6.6666666666666671E-3</v>
      </c>
      <c r="D1997" s="1">
        <v>5.0462962962962961E-3</v>
      </c>
      <c r="E1997" s="1">
        <f t="shared" si="124"/>
        <v>1.1849189814814816E-2</v>
      </c>
      <c r="F1997" s="1">
        <v>7.6510416666666665E-4</v>
      </c>
      <c r="G1997" s="1">
        <v>1.1666666666666667E-2</v>
      </c>
      <c r="H1997" s="1">
        <v>1.1527777777777777E-2</v>
      </c>
      <c r="I1997" s="1">
        <f t="shared" si="125"/>
        <v>2.395954861111111E-2</v>
      </c>
      <c r="J1997" s="1">
        <v>5.7354166666666675E-4</v>
      </c>
      <c r="K1997" s="1">
        <v>0.13726851851851851</v>
      </c>
      <c r="L1997" s="1">
        <v>1.6249999999999997E-2</v>
      </c>
      <c r="M1997" s="1">
        <v>1.3842592592592594E-2</v>
      </c>
      <c r="N1997" s="1">
        <f t="shared" si="126"/>
        <v>0.16793465277777778</v>
      </c>
      <c r="O1997" s="1">
        <v>2.990740740740741E-2</v>
      </c>
      <c r="P1997" s="1">
        <v>7.1646990740740742E-4</v>
      </c>
      <c r="Q1997" s="1">
        <v>1.8657407407407407E-2</v>
      </c>
      <c r="R1997" s="1">
        <v>1.3287037037037036E-2</v>
      </c>
      <c r="S1997" s="1">
        <f t="shared" si="127"/>
        <v>6.2568321759259263E-2</v>
      </c>
    </row>
    <row r="1998" spans="1:19" x14ac:dyDescent="0.25">
      <c r="A1998" t="s">
        <v>2017</v>
      </c>
      <c r="B1998" s="1">
        <v>3.1163194444444446E-4</v>
      </c>
      <c r="C1998" s="1">
        <v>1.324074074074074E-2</v>
      </c>
      <c r="D1998" s="1">
        <v>1.0324074074074074E-2</v>
      </c>
      <c r="E1998" s="1">
        <f t="shared" si="124"/>
        <v>2.3876446759259259E-2</v>
      </c>
      <c r="F1998" s="1">
        <v>8.2011574074074072E-4</v>
      </c>
      <c r="G1998" s="1">
        <v>2.3796296296296298E-2</v>
      </c>
      <c r="H1998" s="1">
        <v>1.6620370370370372E-2</v>
      </c>
      <c r="I1998" s="1">
        <f t="shared" si="125"/>
        <v>4.1236782407407413E-2</v>
      </c>
      <c r="J1998" s="1">
        <v>7.8943287037037035E-4</v>
      </c>
      <c r="K1998" s="1">
        <v>7.7916666666666676E-2</v>
      </c>
      <c r="L1998" s="1">
        <v>2.9490740740740744E-2</v>
      </c>
      <c r="M1998" s="1">
        <v>3.1111111111111107E-2</v>
      </c>
      <c r="N1998" s="1">
        <f t="shared" si="126"/>
        <v>0.13930795138888891</v>
      </c>
      <c r="O1998" s="1">
        <v>9.9999999999999992E-2</v>
      </c>
      <c r="P1998" s="1">
        <v>8.5262731481481485E-4</v>
      </c>
      <c r="Q1998" s="1">
        <v>2.7824074074074074E-2</v>
      </c>
      <c r="R1998" s="1">
        <v>2.9027777777777777E-2</v>
      </c>
      <c r="S1998" s="1">
        <f t="shared" si="127"/>
        <v>0.15770447916666669</v>
      </c>
    </row>
    <row r="1999" spans="1:19" x14ac:dyDescent="0.25">
      <c r="A1999" t="s">
        <v>2018</v>
      </c>
      <c r="B1999" s="1">
        <v>1.3172453703703705E-4</v>
      </c>
      <c r="C1999" s="1">
        <v>8.518518518518519E-3</v>
      </c>
      <c r="D1999" s="1">
        <v>8.1944444444444452E-3</v>
      </c>
      <c r="E1999" s="1">
        <f t="shared" si="124"/>
        <v>1.6844687500000004E-2</v>
      </c>
      <c r="F1999" s="1">
        <v>3.4173611111111107E-4</v>
      </c>
      <c r="G1999" s="1">
        <v>1.4583333333333332E-2</v>
      </c>
      <c r="H1999" s="1">
        <v>2.5416666666666667E-2</v>
      </c>
      <c r="I1999" s="1">
        <f t="shared" si="125"/>
        <v>4.0341736111111109E-2</v>
      </c>
      <c r="J1999" s="1">
        <v>9.0866898148148133E-4</v>
      </c>
      <c r="K1999" s="1">
        <v>0.38263888888888892</v>
      </c>
      <c r="L1999" s="1">
        <v>1.9305555555555555E-2</v>
      </c>
      <c r="M1999" s="1">
        <v>1.699074074074074E-2</v>
      </c>
      <c r="N1999" s="1">
        <f t="shared" si="126"/>
        <v>0.41984385416666675</v>
      </c>
      <c r="O1999" s="1">
        <v>3.6249999999999998E-2</v>
      </c>
      <c r="P1999" s="1">
        <v>3.2519675925925929E-4</v>
      </c>
      <c r="Q1999" s="1">
        <v>2.2824074074074076E-2</v>
      </c>
      <c r="R1999" s="1">
        <v>2.3564814814814813E-2</v>
      </c>
      <c r="S1999" s="1">
        <f t="shared" si="127"/>
        <v>8.2964085648148153E-2</v>
      </c>
    </row>
    <row r="2000" spans="1:19" x14ac:dyDescent="0.25">
      <c r="A2000" t="s">
        <v>2019</v>
      </c>
      <c r="B2000" s="1">
        <v>4.0949074074074081E-5</v>
      </c>
      <c r="C2000" s="1">
        <v>5.4166666666666669E-3</v>
      </c>
      <c r="D2000" s="1">
        <v>3.6574074074074074E-3</v>
      </c>
      <c r="E2000" s="1">
        <f t="shared" si="124"/>
        <v>9.1150231481481481E-3</v>
      </c>
      <c r="F2000" s="1">
        <v>2.4137731481481482E-4</v>
      </c>
      <c r="G2000" s="1">
        <v>9.5833333333333343E-3</v>
      </c>
      <c r="H2000" s="1">
        <v>1.2129629629629629E-2</v>
      </c>
      <c r="I2000" s="1">
        <f t="shared" si="125"/>
        <v>2.1954340277777776E-2</v>
      </c>
      <c r="J2000" s="1">
        <v>7.0052083333333338E-4</v>
      </c>
      <c r="K2000" s="1">
        <v>0.17222222222222225</v>
      </c>
      <c r="L2000" s="1">
        <v>1.462962962962963E-2</v>
      </c>
      <c r="M2000" s="1">
        <v>1.2361111111111113E-2</v>
      </c>
      <c r="N2000" s="1">
        <f t="shared" si="126"/>
        <v>0.19991348379629631</v>
      </c>
      <c r="O2000" s="1">
        <v>2.6805555555555555E-2</v>
      </c>
      <c r="P2000" s="1">
        <v>2.0039351851851856E-4</v>
      </c>
      <c r="Q2000" s="1">
        <v>1.5138888888888889E-2</v>
      </c>
      <c r="R2000" s="1">
        <v>1.1203703703703704E-2</v>
      </c>
      <c r="S2000" s="1">
        <f t="shared" si="127"/>
        <v>5.3348541666666666E-2</v>
      </c>
    </row>
    <row r="2001" spans="1:19" x14ac:dyDescent="0.25">
      <c r="A2001" t="s">
        <v>2020</v>
      </c>
      <c r="B2001" s="1">
        <v>2.4707175925925927E-4</v>
      </c>
      <c r="C2001" s="1">
        <v>1.0277777777777778E-2</v>
      </c>
      <c r="D2001" s="1">
        <v>9.6759259259259264E-3</v>
      </c>
      <c r="E2001" s="1">
        <f t="shared" si="124"/>
        <v>2.0200775462962964E-2</v>
      </c>
      <c r="F2001" s="1">
        <v>5.9537037037037035E-4</v>
      </c>
      <c r="G2001" s="1">
        <v>1.7499999999999998E-2</v>
      </c>
      <c r="H2001" s="1">
        <v>1.4722222222222222E-2</v>
      </c>
      <c r="I2001" s="1">
        <f t="shared" si="125"/>
        <v>3.2817592592592593E-2</v>
      </c>
      <c r="J2001" s="1">
        <v>9.2868055555555553E-4</v>
      </c>
      <c r="K2001" s="1">
        <v>0.12185185185185186</v>
      </c>
      <c r="L2001" s="1">
        <v>2.5324074074074079E-2</v>
      </c>
      <c r="M2001" s="1">
        <v>2.3518518518518518E-2</v>
      </c>
      <c r="N2001" s="1">
        <f t="shared" si="126"/>
        <v>0.17162312500000002</v>
      </c>
      <c r="O2001" s="1">
        <v>0.1125462962962963</v>
      </c>
      <c r="P2001" s="1">
        <v>4.8239583333333332E-4</v>
      </c>
      <c r="Q2001" s="1">
        <v>2.1759259259259259E-2</v>
      </c>
      <c r="R2001" s="1">
        <v>2.449074074074074E-2</v>
      </c>
      <c r="S2001" s="1">
        <f t="shared" si="127"/>
        <v>0.15927869212962961</v>
      </c>
    </row>
    <row r="2002" spans="1:19" x14ac:dyDescent="0.25">
      <c r="A2002" t="s">
        <v>2021</v>
      </c>
      <c r="B2002" s="1">
        <v>6.7870370370370358E-5</v>
      </c>
      <c r="C2002" s="1">
        <v>9.0740740740740729E-3</v>
      </c>
      <c r="D2002" s="1">
        <v>5.8796296296296296E-3</v>
      </c>
      <c r="E2002" s="1">
        <f t="shared" si="124"/>
        <v>1.5021574074074073E-2</v>
      </c>
      <c r="F2002" s="1">
        <v>3.476851851851852E-4</v>
      </c>
      <c r="G2002" s="1">
        <v>1.3611111111111114E-2</v>
      </c>
      <c r="H2002" s="1">
        <v>8.611111111111111E-3</v>
      </c>
      <c r="I2002" s="1">
        <f t="shared" si="125"/>
        <v>2.256990740740741E-2</v>
      </c>
      <c r="J2002" s="1">
        <v>4.9674768518518514E-4</v>
      </c>
      <c r="K2002" s="1">
        <v>0.66953703703703704</v>
      </c>
      <c r="L2002" s="1">
        <v>1.8703703703703705E-2</v>
      </c>
      <c r="M2002" s="1">
        <v>1.9722222222222221E-2</v>
      </c>
      <c r="N2002" s="1">
        <f t="shared" si="126"/>
        <v>0.70845971064814806</v>
      </c>
      <c r="O2002" s="1">
        <v>6.6342592592592592E-2</v>
      </c>
      <c r="P2002" s="1">
        <v>5.1681712962962955E-4</v>
      </c>
      <c r="Q2002" s="1">
        <v>1.8842592592592591E-2</v>
      </c>
      <c r="R2002" s="1">
        <v>2.2916666666666669E-2</v>
      </c>
      <c r="S2002" s="1">
        <f t="shared" si="127"/>
        <v>0.10861866898148148</v>
      </c>
    </row>
    <row r="2003" spans="1:19" x14ac:dyDescent="0.25">
      <c r="A2003" t="s">
        <v>2022</v>
      </c>
      <c r="B2003" s="1">
        <v>6.5944444444444438E-4</v>
      </c>
      <c r="C2003" s="1">
        <v>1.4166666666666666E-2</v>
      </c>
      <c r="D2003" s="1">
        <v>1.7361111111111112E-2</v>
      </c>
      <c r="E2003" s="1">
        <f t="shared" si="124"/>
        <v>3.2187222222222221E-2</v>
      </c>
      <c r="F2003" s="1">
        <v>1.1137499999999999E-3</v>
      </c>
      <c r="G2003" s="1">
        <v>2.148148148148148E-2</v>
      </c>
      <c r="H2003" s="1">
        <v>3.9768518518518516E-2</v>
      </c>
      <c r="I2003" s="1">
        <f t="shared" si="125"/>
        <v>6.2363749999999996E-2</v>
      </c>
      <c r="J2003" s="1">
        <v>1.4347800925925925E-3</v>
      </c>
      <c r="K2003" s="1">
        <v>0.20407407407407407</v>
      </c>
      <c r="L2003" s="1">
        <v>3.24537037037037E-2</v>
      </c>
      <c r="M2003" s="1">
        <v>7.9120370370370369E-2</v>
      </c>
      <c r="N2003" s="1">
        <f t="shared" si="126"/>
        <v>0.31708292824074075</v>
      </c>
      <c r="O2003" s="1">
        <v>0.58532407407407405</v>
      </c>
      <c r="P2003" s="1">
        <v>1.591215277777778E-3</v>
      </c>
      <c r="Q2003" s="1">
        <v>3.259259259259259E-2</v>
      </c>
      <c r="R2003" s="1">
        <v>8.5138888888888889E-2</v>
      </c>
      <c r="S2003" s="1">
        <f t="shared" si="127"/>
        <v>0.70464677083333327</v>
      </c>
    </row>
    <row r="2004" spans="1:19" x14ac:dyDescent="0.25">
      <c r="A2004" t="s">
        <v>2023</v>
      </c>
      <c r="B2004" s="1">
        <v>1.1190972222222223E-4</v>
      </c>
      <c r="C2004" s="1">
        <v>6.2962962962962964E-3</v>
      </c>
      <c r="D2004" s="1">
        <v>4.3981481481481484E-3</v>
      </c>
      <c r="E2004" s="1">
        <f t="shared" si="124"/>
        <v>1.0806354166666667E-2</v>
      </c>
      <c r="F2004" s="1">
        <v>3.6628472222222222E-4</v>
      </c>
      <c r="G2004" s="1">
        <v>9.9074074074074082E-3</v>
      </c>
      <c r="H2004" s="1">
        <v>7.083333333333333E-3</v>
      </c>
      <c r="I2004" s="1">
        <f t="shared" si="125"/>
        <v>1.7357025462962965E-2</v>
      </c>
      <c r="J2004" s="1">
        <v>6.3450231481481485E-4</v>
      </c>
      <c r="K2004" s="1">
        <v>0.38162037037037039</v>
      </c>
      <c r="L2004" s="1">
        <v>1.5879629629629629E-2</v>
      </c>
      <c r="M2004" s="1">
        <v>1.4351851851851852E-2</v>
      </c>
      <c r="N2004" s="1">
        <f t="shared" si="126"/>
        <v>0.41248635416666668</v>
      </c>
      <c r="O2004" s="1">
        <v>2.3240740740740742E-2</v>
      </c>
      <c r="P2004" s="1">
        <v>2.262037037037037E-4</v>
      </c>
      <c r="Q2004" s="1">
        <v>1.4166666666666666E-2</v>
      </c>
      <c r="R2004" s="1">
        <v>1.3981481481481482E-2</v>
      </c>
      <c r="S2004" s="1">
        <f t="shared" si="127"/>
        <v>5.1615092592592594E-2</v>
      </c>
    </row>
    <row r="2005" spans="1:19" x14ac:dyDescent="0.25">
      <c r="A2005" t="s">
        <v>2024</v>
      </c>
      <c r="B2005" s="1">
        <v>5.8151620370370377E-4</v>
      </c>
      <c r="C2005" s="1">
        <v>1.486111111111111E-2</v>
      </c>
      <c r="D2005" s="1">
        <v>1.1759259259259259E-2</v>
      </c>
      <c r="E2005" s="1">
        <f t="shared" si="124"/>
        <v>2.7201886574074075E-2</v>
      </c>
      <c r="F2005" s="1">
        <v>1.0175231481481483E-3</v>
      </c>
      <c r="G2005" s="1">
        <v>2.2361111111111113E-2</v>
      </c>
      <c r="H2005" s="1">
        <v>2.0046296296296295E-2</v>
      </c>
      <c r="I2005" s="1">
        <f t="shared" si="125"/>
        <v>4.342493055555556E-2</v>
      </c>
      <c r="J2005" s="1">
        <v>7.8960648148148152E-4</v>
      </c>
      <c r="K2005" s="1">
        <v>1.2993518518518519</v>
      </c>
      <c r="L2005" s="1">
        <v>3.1944444444444449E-2</v>
      </c>
      <c r="M2005" s="1">
        <v>2.3796296296296298E-2</v>
      </c>
      <c r="N2005" s="1">
        <f t="shared" si="126"/>
        <v>1.3558821990740741</v>
      </c>
      <c r="O2005" s="1">
        <v>0.11398148148148148</v>
      </c>
      <c r="P2005" s="1">
        <v>4.6412037037037038E-4</v>
      </c>
      <c r="Q2005" s="1">
        <v>2.9583333333333336E-2</v>
      </c>
      <c r="R2005" s="1">
        <v>2.2638888888888889E-2</v>
      </c>
      <c r="S2005" s="1">
        <f t="shared" si="127"/>
        <v>0.16666782407407404</v>
      </c>
    </row>
    <row r="2006" spans="1:19" x14ac:dyDescent="0.25">
      <c r="A2006" t="s">
        <v>2025</v>
      </c>
      <c r="B2006" s="1">
        <v>1.572222222222222E-4</v>
      </c>
      <c r="C2006" s="1">
        <v>8.0092592592592594E-3</v>
      </c>
      <c r="D2006" s="1">
        <v>7.5462962962962966E-3</v>
      </c>
      <c r="E2006" s="1">
        <f t="shared" si="124"/>
        <v>1.5712777777777777E-2</v>
      </c>
      <c r="F2006" s="1">
        <v>3.5013888888888893E-4</v>
      </c>
      <c r="G2006" s="1">
        <v>1.2175925925925929E-2</v>
      </c>
      <c r="H2006" s="1">
        <v>8.0555555555555554E-3</v>
      </c>
      <c r="I2006" s="1">
        <f t="shared" si="125"/>
        <v>2.0581620370370375E-2</v>
      </c>
      <c r="J2006" s="1">
        <v>4.8270833333333342E-4</v>
      </c>
      <c r="K2006" s="1">
        <v>7.5694444444444439E-2</v>
      </c>
      <c r="L2006" s="1">
        <v>1.7499999999999998E-2</v>
      </c>
      <c r="M2006" s="1">
        <v>1.638888888888889E-2</v>
      </c>
      <c r="N2006" s="1">
        <f t="shared" si="126"/>
        <v>0.11006604166666667</v>
      </c>
      <c r="O2006" s="1">
        <v>3.125E-2</v>
      </c>
      <c r="P2006" s="1">
        <v>2.3805555555555559E-4</v>
      </c>
      <c r="Q2006" s="1">
        <v>1.8935185185185183E-2</v>
      </c>
      <c r="R2006" s="1">
        <v>1.8379629629629628E-2</v>
      </c>
      <c r="S2006" s="1">
        <f t="shared" si="127"/>
        <v>6.8802870370370361E-2</v>
      </c>
    </row>
    <row r="2007" spans="1:19" x14ac:dyDescent="0.25">
      <c r="A2007" t="s">
        <v>2026</v>
      </c>
      <c r="B2007" s="1">
        <v>8.1666666666666669E-5</v>
      </c>
      <c r="C2007" s="1">
        <v>7.5462962962962966E-3</v>
      </c>
      <c r="D2007" s="1">
        <v>5.0925925925925921E-3</v>
      </c>
      <c r="E2007" s="1">
        <f t="shared" si="124"/>
        <v>1.2720555555555554E-2</v>
      </c>
      <c r="F2007" s="1">
        <v>2.5891203703703704E-4</v>
      </c>
      <c r="G2007" s="1">
        <v>1.2731481481481481E-2</v>
      </c>
      <c r="H2007" s="1">
        <v>8.4259259259259253E-3</v>
      </c>
      <c r="I2007" s="1">
        <f t="shared" si="125"/>
        <v>2.1416319444444443E-2</v>
      </c>
      <c r="J2007" s="1">
        <v>4.3901620370370367E-4</v>
      </c>
      <c r="K2007" s="1">
        <v>0.53166666666666662</v>
      </c>
      <c r="L2007" s="1">
        <v>1.8379629629629628E-2</v>
      </c>
      <c r="M2007" s="1">
        <v>1.5740740740740743E-2</v>
      </c>
      <c r="N2007" s="1">
        <f t="shared" si="126"/>
        <v>0.5662260532407406</v>
      </c>
      <c r="O2007" s="1">
        <v>5.8935185185185181E-2</v>
      </c>
      <c r="P2007" s="1">
        <v>4.4899305555555556E-4</v>
      </c>
      <c r="Q2007" s="1">
        <v>1.8657407407407407E-2</v>
      </c>
      <c r="R2007" s="1">
        <v>1.4814814814814814E-2</v>
      </c>
      <c r="S2007" s="1">
        <f t="shared" si="127"/>
        <v>9.2856400462962951E-2</v>
      </c>
    </row>
    <row r="2008" spans="1:19" x14ac:dyDescent="0.25">
      <c r="A2008" t="s">
        <v>2027</v>
      </c>
      <c r="B2008" s="1">
        <v>4.7050925925925927E-4</v>
      </c>
      <c r="C2008" s="1">
        <v>2.0972222222222222E-2</v>
      </c>
      <c r="D2008" s="1">
        <v>2.0879629629629626E-2</v>
      </c>
      <c r="E2008" s="1">
        <f t="shared" si="124"/>
        <v>4.2322361111111109E-2</v>
      </c>
      <c r="F2008" s="1">
        <v>7.6712962962962965E-4</v>
      </c>
      <c r="G2008" s="1">
        <v>3.1666666666666669E-2</v>
      </c>
      <c r="H2008" s="1">
        <v>3.125E-2</v>
      </c>
      <c r="I2008" s="1">
        <f t="shared" si="125"/>
        <v>6.3683796296296308E-2</v>
      </c>
      <c r="J2008" s="1">
        <v>6.9915509259259269E-4</v>
      </c>
      <c r="K2008" s="1">
        <v>0.35254629629629625</v>
      </c>
      <c r="L2008" s="1">
        <v>4.1111111111111112E-2</v>
      </c>
      <c r="M2008" s="1">
        <v>4.3101851851851856E-2</v>
      </c>
      <c r="N2008" s="1">
        <f t="shared" si="126"/>
        <v>0.43745841435185179</v>
      </c>
      <c r="O2008" s="1">
        <v>0.11287037037037036</v>
      </c>
      <c r="P2008" s="1">
        <v>9.8060185185185186E-4</v>
      </c>
      <c r="Q2008" s="1">
        <v>4.3194444444444445E-2</v>
      </c>
      <c r="R2008" s="1">
        <v>5.226851851851852E-2</v>
      </c>
      <c r="S2008" s="1">
        <f t="shared" si="127"/>
        <v>0.20931393518518518</v>
      </c>
    </row>
    <row r="2009" spans="1:19" x14ac:dyDescent="0.25">
      <c r="A2009" t="s">
        <v>2028</v>
      </c>
      <c r="B2009" s="1">
        <v>7.0335648148148159E-5</v>
      </c>
      <c r="C2009" s="1">
        <v>6.2962962962962964E-3</v>
      </c>
      <c r="D2009" s="1">
        <v>4.8148148148148152E-3</v>
      </c>
      <c r="E2009" s="1">
        <f t="shared" si="124"/>
        <v>1.1181446759259261E-2</v>
      </c>
      <c r="F2009" s="1">
        <v>1.3876157407407408E-4</v>
      </c>
      <c r="G2009" s="1">
        <v>1.1851851851851851E-2</v>
      </c>
      <c r="H2009" s="1">
        <v>6.3425925925925915E-3</v>
      </c>
      <c r="I2009" s="1">
        <f t="shared" si="125"/>
        <v>1.8333206018518518E-2</v>
      </c>
      <c r="J2009" s="1">
        <v>2.6837962962962959E-4</v>
      </c>
      <c r="K2009" s="1">
        <v>0.21175925925925929</v>
      </c>
      <c r="L2009" s="1">
        <v>1.7361111111111112E-2</v>
      </c>
      <c r="M2009" s="1">
        <v>1.3055555555555556E-2</v>
      </c>
      <c r="N2009" s="1">
        <f t="shared" si="126"/>
        <v>0.24244430555555557</v>
      </c>
      <c r="O2009" s="1">
        <v>3.0092592592592591E-2</v>
      </c>
      <c r="P2009" s="1">
        <v>4.4033564814814819E-4</v>
      </c>
      <c r="Q2009" s="1">
        <v>1.9861111111111111E-2</v>
      </c>
      <c r="R2009" s="1">
        <v>1.324074074074074E-2</v>
      </c>
      <c r="S2009" s="1">
        <f t="shared" si="127"/>
        <v>6.3634780092592602E-2</v>
      </c>
    </row>
    <row r="2010" spans="1:19" x14ac:dyDescent="0.25">
      <c r="A2010" t="s">
        <v>2029</v>
      </c>
      <c r="B2010" s="1">
        <v>1.1737268518518519E-4</v>
      </c>
      <c r="C2010" s="1">
        <v>9.3981481481481485E-3</v>
      </c>
      <c r="D2010" s="1">
        <v>6.0648148148148145E-3</v>
      </c>
      <c r="E2010" s="1">
        <f t="shared" si="124"/>
        <v>1.5580335648148149E-2</v>
      </c>
      <c r="F2010" s="1">
        <v>2.8137731481481481E-4</v>
      </c>
      <c r="G2010" s="1">
        <v>1.4722222222222222E-2</v>
      </c>
      <c r="H2010" s="1">
        <v>7.7314814814814815E-3</v>
      </c>
      <c r="I2010" s="1">
        <f t="shared" si="125"/>
        <v>2.2735081018518517E-2</v>
      </c>
      <c r="J2010" s="1">
        <v>5.5916666666666658E-4</v>
      </c>
      <c r="K2010" s="1">
        <v>0.56055555555555558</v>
      </c>
      <c r="L2010" s="1">
        <v>1.9351851851851853E-2</v>
      </c>
      <c r="M2010" s="1">
        <v>1.6296296296296295E-2</v>
      </c>
      <c r="N2010" s="1">
        <f t="shared" si="126"/>
        <v>0.59676287037037035</v>
      </c>
      <c r="O2010" s="1">
        <v>3.4861111111111114E-2</v>
      </c>
      <c r="P2010" s="1">
        <v>6.9086805555555557E-4</v>
      </c>
      <c r="Q2010" s="1">
        <v>1.9583333333333331E-2</v>
      </c>
      <c r="R2010" s="1">
        <v>1.5601851851851851E-2</v>
      </c>
      <c r="S2010" s="1">
        <f t="shared" si="127"/>
        <v>7.0737164351851858E-2</v>
      </c>
    </row>
    <row r="2011" spans="1:19" x14ac:dyDescent="0.25">
      <c r="A2011" t="s">
        <v>2030</v>
      </c>
      <c r="B2011" s="1">
        <v>1.2841435185185186E-4</v>
      </c>
      <c r="C2011" s="1">
        <v>5.5555555555555558E-3</v>
      </c>
      <c r="D2011" s="1">
        <v>3.7962962962962963E-3</v>
      </c>
      <c r="E2011" s="1">
        <f t="shared" si="124"/>
        <v>9.4802662037037043E-3</v>
      </c>
      <c r="F2011" s="1">
        <v>4.2564814814814825E-4</v>
      </c>
      <c r="G2011" s="1">
        <v>9.5833333333333343E-3</v>
      </c>
      <c r="H2011" s="1">
        <v>6.0648148148148145E-3</v>
      </c>
      <c r="I2011" s="1">
        <f t="shared" si="125"/>
        <v>1.6073796296296298E-2</v>
      </c>
      <c r="J2011" s="1">
        <v>4.1971064814814806E-4</v>
      </c>
      <c r="K2011" s="1">
        <v>0.38796296296296301</v>
      </c>
      <c r="L2011" s="1">
        <v>1.4166666666666666E-2</v>
      </c>
      <c r="M2011" s="1">
        <v>1.1157407407407408E-2</v>
      </c>
      <c r="N2011" s="1">
        <f t="shared" si="126"/>
        <v>0.41370674768518523</v>
      </c>
      <c r="O2011" s="1">
        <v>2.5509259259259259E-2</v>
      </c>
      <c r="P2011" s="1">
        <v>4.781018518518519E-4</v>
      </c>
      <c r="Q2011" s="1">
        <v>1.5046296296296295E-2</v>
      </c>
      <c r="R2011" s="1">
        <v>1.0046296296296296E-2</v>
      </c>
      <c r="S2011" s="1">
        <f t="shared" si="127"/>
        <v>5.1079953703703704E-2</v>
      </c>
    </row>
    <row r="2012" spans="1:19" x14ac:dyDescent="0.25">
      <c r="A2012" t="s">
        <v>2031</v>
      </c>
      <c r="B2012" s="1">
        <v>1.2398148148148148E-4</v>
      </c>
      <c r="C2012" s="1">
        <v>8.2407407407407412E-3</v>
      </c>
      <c r="D2012" s="1">
        <v>7.5925925925925926E-3</v>
      </c>
      <c r="E2012" s="1">
        <f t="shared" si="124"/>
        <v>1.5957314814814817E-2</v>
      </c>
      <c r="F2012" s="1">
        <v>4.6677083333333336E-4</v>
      </c>
      <c r="G2012" s="1">
        <v>1.2685185185185183E-2</v>
      </c>
      <c r="H2012" s="1">
        <v>8.1944444444444452E-3</v>
      </c>
      <c r="I2012" s="1">
        <f t="shared" si="125"/>
        <v>2.1346400462962961E-2</v>
      </c>
      <c r="J2012" s="1">
        <v>4.0346064814814823E-4</v>
      </c>
      <c r="K2012" s="1">
        <v>0.48791666666666672</v>
      </c>
      <c r="L2012" s="1">
        <v>1.9537037037037037E-2</v>
      </c>
      <c r="M2012" s="1">
        <v>1.7592592592592594E-2</v>
      </c>
      <c r="N2012" s="1">
        <f t="shared" si="126"/>
        <v>0.52544975694444451</v>
      </c>
      <c r="O2012" s="1">
        <v>3.3287037037037039E-2</v>
      </c>
      <c r="P2012" s="1">
        <v>3.5853009259259258E-4</v>
      </c>
      <c r="Q2012" s="1">
        <v>1.7638888888888888E-2</v>
      </c>
      <c r="R2012" s="1">
        <v>1.638888888888889E-2</v>
      </c>
      <c r="S2012" s="1">
        <f t="shared" si="127"/>
        <v>6.7673344907407396E-2</v>
      </c>
    </row>
    <row r="2013" spans="1:19" x14ac:dyDescent="0.25">
      <c r="A2013" t="s">
        <v>2032</v>
      </c>
      <c r="B2013" s="1">
        <v>6.4224537037037033E-5</v>
      </c>
      <c r="C2013" s="1">
        <v>7.3611111111111108E-3</v>
      </c>
      <c r="D2013" s="1">
        <v>5.8796296296296296E-3</v>
      </c>
      <c r="E2013" s="1">
        <f t="shared" si="124"/>
        <v>1.3304965277777778E-2</v>
      </c>
      <c r="F2013" s="1">
        <v>3.4082175925925925E-4</v>
      </c>
      <c r="G2013" s="1">
        <v>1.3888888888888888E-2</v>
      </c>
      <c r="H2013" s="1">
        <v>1.0046296296296296E-2</v>
      </c>
      <c r="I2013" s="1">
        <f t="shared" si="125"/>
        <v>2.4276006944444442E-2</v>
      </c>
      <c r="J2013" s="1">
        <v>3.8795138888888885E-4</v>
      </c>
      <c r="K2013" s="1">
        <v>0.4161111111111111</v>
      </c>
      <c r="L2013" s="1">
        <v>2.0925925925925928E-2</v>
      </c>
      <c r="M2013" s="1">
        <v>2.6157407407407407E-2</v>
      </c>
      <c r="N2013" s="1">
        <f t="shared" si="126"/>
        <v>0.46358239583333327</v>
      </c>
      <c r="O2013" s="1">
        <v>3.037037037037037E-2</v>
      </c>
      <c r="P2013" s="1">
        <v>8.2918981481481472E-4</v>
      </c>
      <c r="Q2013" s="1">
        <v>2.1064814814814814E-2</v>
      </c>
      <c r="R2013" s="1">
        <v>1.6249999999999997E-2</v>
      </c>
      <c r="S2013" s="1">
        <f t="shared" si="127"/>
        <v>6.8514375000000002E-2</v>
      </c>
    </row>
    <row r="2014" spans="1:19" x14ac:dyDescent="0.25">
      <c r="A2014" t="s">
        <v>2033</v>
      </c>
      <c r="B2014" s="1">
        <v>3.3445601851851849E-4</v>
      </c>
      <c r="C2014" s="1">
        <v>1.3657407407407408E-2</v>
      </c>
      <c r="D2014" s="1">
        <v>6.8055555555555569E-3</v>
      </c>
      <c r="E2014" s="1">
        <f t="shared" si="124"/>
        <v>2.0797418981481484E-2</v>
      </c>
      <c r="F2014" s="1">
        <v>7.8100694444444441E-4</v>
      </c>
      <c r="G2014" s="1">
        <v>2.2037037037037036E-2</v>
      </c>
      <c r="H2014" s="1">
        <v>8.3796296296296292E-3</v>
      </c>
      <c r="I2014" s="1">
        <f t="shared" si="125"/>
        <v>3.1197673611111108E-2</v>
      </c>
      <c r="J2014" s="1">
        <v>3.0387731481481482E-4</v>
      </c>
      <c r="K2014" s="1">
        <v>0.56453703703703706</v>
      </c>
      <c r="L2014" s="1">
        <v>2.8194444444444442E-2</v>
      </c>
      <c r="M2014" s="1">
        <v>1.6620370370370372E-2</v>
      </c>
      <c r="N2014" s="1">
        <f t="shared" si="126"/>
        <v>0.60965572916666666</v>
      </c>
      <c r="O2014" s="1">
        <v>5.0370370370370371E-2</v>
      </c>
      <c r="P2014" s="1">
        <v>2.9611111111111109E-4</v>
      </c>
      <c r="Q2014" s="1">
        <v>3.1064814814814812E-2</v>
      </c>
      <c r="R2014" s="1">
        <v>1.6203703703703703E-2</v>
      </c>
      <c r="S2014" s="1">
        <f t="shared" si="127"/>
        <v>9.7934999999999994E-2</v>
      </c>
    </row>
    <row r="2015" spans="1:19" x14ac:dyDescent="0.25">
      <c r="A2015" t="s">
        <v>2034</v>
      </c>
      <c r="B2015" s="1">
        <v>6.4004629629629635E-5</v>
      </c>
      <c r="C2015" s="1">
        <v>5.6481481481481478E-3</v>
      </c>
      <c r="D2015" s="1">
        <v>4.1666666666666666E-3</v>
      </c>
      <c r="E2015" s="1">
        <f t="shared" si="124"/>
        <v>9.8788194444444435E-3</v>
      </c>
      <c r="F2015" s="1">
        <v>2.1964120370370375E-4</v>
      </c>
      <c r="G2015" s="1">
        <v>1.087962962962963E-2</v>
      </c>
      <c r="H2015" s="1">
        <v>5.6944444444444438E-3</v>
      </c>
      <c r="I2015" s="1">
        <f t="shared" si="125"/>
        <v>1.6793715277777777E-2</v>
      </c>
      <c r="J2015" s="1">
        <v>3.513541666666667E-4</v>
      </c>
      <c r="K2015" s="1">
        <v>0.2237962962962963</v>
      </c>
      <c r="L2015" s="1">
        <v>1.5787037037037037E-2</v>
      </c>
      <c r="M2015" s="1">
        <v>1.2361111111111113E-2</v>
      </c>
      <c r="N2015" s="1">
        <f t="shared" si="126"/>
        <v>0.25229579861111112</v>
      </c>
      <c r="O2015" s="1">
        <v>2.4166666666666666E-2</v>
      </c>
      <c r="P2015" s="1">
        <v>5.2160879629629627E-4</v>
      </c>
      <c r="Q2015" s="1">
        <v>1.5509259259259257E-2</v>
      </c>
      <c r="R2015" s="1">
        <v>1.1435185185185185E-2</v>
      </c>
      <c r="S2015" s="1">
        <f t="shared" si="127"/>
        <v>5.1632719907407407E-2</v>
      </c>
    </row>
    <row r="2016" spans="1:19" x14ac:dyDescent="0.25">
      <c r="A2016" t="s">
        <v>2035</v>
      </c>
      <c r="B2016" s="1">
        <v>2.705787037037037E-4</v>
      </c>
      <c r="C2016" s="1">
        <v>1.0416666666666666E-2</v>
      </c>
      <c r="D2016" s="1">
        <v>1.4675925925925926E-2</v>
      </c>
      <c r="E2016" s="1">
        <f t="shared" si="124"/>
        <v>2.5363171296296297E-2</v>
      </c>
      <c r="F2016" s="1">
        <v>5.645601851851852E-4</v>
      </c>
      <c r="G2016" s="1">
        <v>1.638888888888889E-2</v>
      </c>
      <c r="H2016" s="1">
        <v>1.064814814814815E-2</v>
      </c>
      <c r="I2016" s="1">
        <f t="shared" si="125"/>
        <v>2.7601597222222225E-2</v>
      </c>
      <c r="J2016" s="1">
        <v>5.6038194444444451E-4</v>
      </c>
      <c r="K2016" s="1">
        <v>0.14875000000000002</v>
      </c>
      <c r="L2016" s="1">
        <v>2.7222222222222228E-2</v>
      </c>
      <c r="M2016" s="1">
        <v>2.2916666666666669E-2</v>
      </c>
      <c r="N2016" s="1">
        <f t="shared" si="126"/>
        <v>0.19944927083333336</v>
      </c>
      <c r="O2016" s="1">
        <v>3.7268518518518513E-2</v>
      </c>
      <c r="P2016" s="1">
        <v>9.9598379629629624E-4</v>
      </c>
      <c r="Q2016" s="1">
        <v>2.4814814814814817E-2</v>
      </c>
      <c r="R2016" s="1">
        <v>2.4166666666666666E-2</v>
      </c>
      <c r="S2016" s="1">
        <f t="shared" si="127"/>
        <v>8.7245983796296306E-2</v>
      </c>
    </row>
    <row r="2017" spans="1:19" x14ac:dyDescent="0.25">
      <c r="A2017" t="s">
        <v>2036</v>
      </c>
      <c r="B2017" s="1">
        <v>4.413773148148148E-4</v>
      </c>
      <c r="C2017" s="1">
        <v>1.9212962962962963E-2</v>
      </c>
      <c r="D2017" s="1">
        <v>4.597222222222222E-2</v>
      </c>
      <c r="E2017" s="1">
        <f t="shared" si="124"/>
        <v>6.5626562499999999E-2</v>
      </c>
      <c r="F2017" s="1">
        <v>1.9442476851851854E-3</v>
      </c>
      <c r="G2017" s="1">
        <v>2.4444444444444446E-2</v>
      </c>
      <c r="H2017" s="1">
        <v>5.0138888888888893E-2</v>
      </c>
      <c r="I2017" s="1">
        <f t="shared" si="125"/>
        <v>7.6527581018518531E-2</v>
      </c>
      <c r="J2017" s="1">
        <v>1.2883796296296296E-3</v>
      </c>
      <c r="K2017" s="1" t="s">
        <v>45</v>
      </c>
      <c r="L2017" s="1">
        <v>2.9629629629629627E-2</v>
      </c>
      <c r="M2017" s="1">
        <v>3.1898148148148148E-2</v>
      </c>
      <c r="N2017" s="1">
        <f t="shared" si="126"/>
        <v>6.2816157407407397E-2</v>
      </c>
      <c r="O2017" s="1" t="s">
        <v>45</v>
      </c>
      <c r="P2017" s="1">
        <v>1.8634374999999999E-3</v>
      </c>
      <c r="Q2017" s="1">
        <v>3.0462962962962966E-2</v>
      </c>
      <c r="R2017" s="1">
        <v>0.12194444444444445</v>
      </c>
      <c r="S2017" s="1">
        <f t="shared" si="127"/>
        <v>0.15427084490740742</v>
      </c>
    </row>
    <row r="2018" spans="1:19" x14ac:dyDescent="0.25">
      <c r="A2018" t="s">
        <v>2037</v>
      </c>
      <c r="B2018" s="1">
        <v>9.8391203703703713E-5</v>
      </c>
      <c r="C2018" s="1">
        <v>6.6203703703703702E-3</v>
      </c>
      <c r="D2018" s="1">
        <v>4.5833333333333334E-3</v>
      </c>
      <c r="E2018" s="1">
        <f t="shared" si="124"/>
        <v>1.1302094907407408E-2</v>
      </c>
      <c r="F2018" s="1">
        <v>2.428240740740741E-4</v>
      </c>
      <c r="G2018" s="1">
        <v>1.0833333333333334E-2</v>
      </c>
      <c r="H2018" s="1">
        <v>5.8796296296296296E-3</v>
      </c>
      <c r="I2018" s="1">
        <f t="shared" si="125"/>
        <v>1.6955787037037037E-2</v>
      </c>
      <c r="J2018" s="1">
        <v>6.8148148148148159E-4</v>
      </c>
      <c r="K2018" s="1">
        <v>0.40060185185185188</v>
      </c>
      <c r="L2018" s="1">
        <v>1.6157407407407409E-2</v>
      </c>
      <c r="M2018" s="1">
        <v>1.3842592592592594E-2</v>
      </c>
      <c r="N2018" s="1">
        <f t="shared" si="126"/>
        <v>0.43128333333333335</v>
      </c>
      <c r="O2018" s="1">
        <v>0.1076388888888889</v>
      </c>
      <c r="P2018" s="1">
        <v>6.2087962962962965E-4</v>
      </c>
      <c r="Q2018" s="1">
        <v>1.5277777777777777E-2</v>
      </c>
      <c r="R2018" s="1">
        <v>1.2870370370370372E-2</v>
      </c>
      <c r="S2018" s="1">
        <f t="shared" si="127"/>
        <v>0.13640791666666668</v>
      </c>
    </row>
    <row r="2019" spans="1:19" x14ac:dyDescent="0.25">
      <c r="A2019" t="s">
        <v>2038</v>
      </c>
      <c r="B2019" s="1">
        <v>2.8809027777777779E-4</v>
      </c>
      <c r="C2019" s="1">
        <v>7.6388888888888886E-3</v>
      </c>
      <c r="D2019" s="1">
        <v>6.2962962962962964E-3</v>
      </c>
      <c r="E2019" s="1">
        <f t="shared" si="124"/>
        <v>1.4223275462962964E-2</v>
      </c>
      <c r="F2019" s="1">
        <v>2.0589120370370371E-4</v>
      </c>
      <c r="G2019" s="1">
        <v>1.1111111111111112E-2</v>
      </c>
      <c r="H2019" s="1">
        <v>3.1759259259259258E-2</v>
      </c>
      <c r="I2019" s="1">
        <f t="shared" si="125"/>
        <v>4.3076261574074071E-2</v>
      </c>
      <c r="J2019" s="1">
        <v>4.0812500000000001E-4</v>
      </c>
      <c r="K2019" s="1">
        <v>0.18462962962962962</v>
      </c>
      <c r="L2019" s="1">
        <v>1.8796296296296297E-2</v>
      </c>
      <c r="M2019" s="1">
        <v>2.0787037037037038E-2</v>
      </c>
      <c r="N2019" s="1">
        <f t="shared" si="126"/>
        <v>0.22462108796296298</v>
      </c>
      <c r="O2019" s="1">
        <v>2.9861111111111113E-2</v>
      </c>
      <c r="P2019" s="1">
        <v>6.2259259259259266E-4</v>
      </c>
      <c r="Q2019" s="1">
        <v>1.6712962962962961E-2</v>
      </c>
      <c r="R2019" s="1">
        <v>1.8472222222222223E-2</v>
      </c>
      <c r="S2019" s="1">
        <f t="shared" si="127"/>
        <v>6.5668888888888888E-2</v>
      </c>
    </row>
    <row r="2020" spans="1:19" x14ac:dyDescent="0.25">
      <c r="A2020" t="s">
        <v>2039</v>
      </c>
      <c r="B2020" s="1">
        <v>1.2123842592592594E-4</v>
      </c>
      <c r="C2020" s="1">
        <v>6.9444444444444441E-3</v>
      </c>
      <c r="D2020" s="1">
        <v>5.4629629629629637E-3</v>
      </c>
      <c r="E2020" s="1">
        <f t="shared" si="124"/>
        <v>1.2528645833333334E-2</v>
      </c>
      <c r="F2020" s="1">
        <v>3.3287037037037036E-4</v>
      </c>
      <c r="G2020" s="1">
        <v>1.064814814814815E-2</v>
      </c>
      <c r="H2020" s="1">
        <v>8.1018518518518514E-3</v>
      </c>
      <c r="I2020" s="1">
        <f t="shared" si="125"/>
        <v>1.9082870370370372E-2</v>
      </c>
      <c r="J2020" s="1">
        <v>3.5944444444444451E-4</v>
      </c>
      <c r="K2020" s="1">
        <v>6.3611111111111118E-2</v>
      </c>
      <c r="L2020" s="1">
        <v>1.6481481481481482E-2</v>
      </c>
      <c r="M2020" s="1">
        <v>2.1342592592592594E-2</v>
      </c>
      <c r="N2020" s="1">
        <f t="shared" si="126"/>
        <v>0.10179462962962964</v>
      </c>
      <c r="O2020" s="1">
        <v>3.9583333333333331E-2</v>
      </c>
      <c r="P2020" s="1">
        <v>8.5545138888888899E-4</v>
      </c>
      <c r="Q2020" s="1">
        <v>1.5648148148148151E-2</v>
      </c>
      <c r="R2020" s="1">
        <v>1.5046296296296295E-2</v>
      </c>
      <c r="S2020" s="1">
        <f t="shared" si="127"/>
        <v>7.1133229166666659E-2</v>
      </c>
    </row>
    <row r="2021" spans="1:19" x14ac:dyDescent="0.25">
      <c r="A2021" t="s">
        <v>2040</v>
      </c>
      <c r="B2021" s="1">
        <v>4.575115740740741E-4</v>
      </c>
      <c r="C2021" s="1">
        <v>1.8379629629629628E-2</v>
      </c>
      <c r="D2021" s="1">
        <v>2.2083333333333333E-2</v>
      </c>
      <c r="E2021" s="1">
        <f t="shared" si="124"/>
        <v>4.0920474537037038E-2</v>
      </c>
      <c r="F2021" s="1">
        <v>9.928935185185186E-4</v>
      </c>
      <c r="G2021" s="1">
        <v>2.6064814814814815E-2</v>
      </c>
      <c r="H2021" s="1">
        <v>2.314814814814815E-2</v>
      </c>
      <c r="I2021" s="1">
        <f t="shared" si="125"/>
        <v>5.0205856481481487E-2</v>
      </c>
      <c r="J2021" s="1">
        <v>1.801851851851852E-3</v>
      </c>
      <c r="K2021" s="1">
        <v>0.10537037037037038</v>
      </c>
      <c r="L2021" s="1">
        <v>3.4351851851851849E-2</v>
      </c>
      <c r="M2021" s="1">
        <v>3.6342592592592593E-2</v>
      </c>
      <c r="N2021" s="1">
        <f t="shared" si="126"/>
        <v>0.17786666666666667</v>
      </c>
      <c r="O2021" s="1">
        <v>0.1223611111111111</v>
      </c>
      <c r="P2021" s="1">
        <v>1.5004976851851852E-3</v>
      </c>
      <c r="Q2021" s="1">
        <v>3.425925925925926E-2</v>
      </c>
      <c r="R2021" s="1">
        <v>4.4953703703703697E-2</v>
      </c>
      <c r="S2021" s="1">
        <f t="shared" si="127"/>
        <v>0.20307457175925925</v>
      </c>
    </row>
    <row r="2022" spans="1:19" x14ac:dyDescent="0.25">
      <c r="A2022" t="s">
        <v>2041</v>
      </c>
      <c r="B2022" s="1">
        <v>7.4953703703703706E-5</v>
      </c>
      <c r="C2022" s="1">
        <v>7.8240740740740753E-3</v>
      </c>
      <c r="D2022" s="1">
        <v>1.7870370370370373E-2</v>
      </c>
      <c r="E2022" s="1">
        <f t="shared" si="124"/>
        <v>2.5769398148148152E-2</v>
      </c>
      <c r="F2022" s="1">
        <v>3.0146990740740736E-4</v>
      </c>
      <c r="G2022" s="1">
        <v>1.2546296296296297E-2</v>
      </c>
      <c r="H2022" s="1">
        <v>7.5000000000000006E-3</v>
      </c>
      <c r="I2022" s="1">
        <f t="shared" si="125"/>
        <v>2.0347766203703703E-2</v>
      </c>
      <c r="J2022" s="1">
        <v>4.7400462962962961E-4</v>
      </c>
      <c r="K2022" s="1">
        <v>0.20902777777777778</v>
      </c>
      <c r="L2022" s="1">
        <v>1.8703703703703705E-2</v>
      </c>
      <c r="M2022" s="1">
        <v>1.726851851851852E-2</v>
      </c>
      <c r="N2022" s="1">
        <f t="shared" si="126"/>
        <v>0.24547400462962962</v>
      </c>
      <c r="O2022" s="1">
        <v>5.3009259259259256E-2</v>
      </c>
      <c r="P2022" s="1">
        <v>8.5636574074074076E-4</v>
      </c>
      <c r="Q2022" s="1">
        <v>1.8240740740740741E-2</v>
      </c>
      <c r="R2022" s="1">
        <v>1.6203703703703703E-2</v>
      </c>
      <c r="S2022" s="1">
        <f t="shared" si="127"/>
        <v>8.8310069444444445E-2</v>
      </c>
    </row>
    <row r="2023" spans="1:19" x14ac:dyDescent="0.25">
      <c r="A2023" t="s">
        <v>2042</v>
      </c>
      <c r="B2023" s="1">
        <v>8.4427083333333327E-4</v>
      </c>
      <c r="C2023" s="1">
        <v>2.148148148148148E-2</v>
      </c>
      <c r="D2023" s="1">
        <v>1.9537037037037037E-2</v>
      </c>
      <c r="E2023" s="1">
        <f t="shared" si="124"/>
        <v>4.1862789351851851E-2</v>
      </c>
      <c r="F2023" s="1">
        <v>1.2730671296296296E-3</v>
      </c>
      <c r="G2023" s="1">
        <v>3.0648148148148147E-2</v>
      </c>
      <c r="H2023" s="1">
        <v>5.1203703703703703E-2</v>
      </c>
      <c r="I2023" s="1">
        <f t="shared" si="125"/>
        <v>8.3124918981481472E-2</v>
      </c>
      <c r="J2023" s="1">
        <v>2.0070949074074075E-3</v>
      </c>
      <c r="K2023" s="1">
        <v>0.15462962962962964</v>
      </c>
      <c r="L2023" s="1">
        <v>4.2592592592592592E-2</v>
      </c>
      <c r="M2023" s="1">
        <v>7.9814814814814811E-2</v>
      </c>
      <c r="N2023" s="1">
        <f t="shared" si="126"/>
        <v>0.27904413194444444</v>
      </c>
      <c r="O2023" s="1">
        <v>4.2175925925925922E-2</v>
      </c>
      <c r="P2023" s="1">
        <v>1.6012268518518517E-3</v>
      </c>
      <c r="Q2023" s="1">
        <v>3.9814814814814817E-2</v>
      </c>
      <c r="R2023" s="1">
        <v>5.5601851851851847E-2</v>
      </c>
      <c r="S2023" s="1">
        <f t="shared" si="127"/>
        <v>0.13919381944444442</v>
      </c>
    </row>
    <row r="2024" spans="1:19" x14ac:dyDescent="0.25">
      <c r="A2024" t="s">
        <v>2043</v>
      </c>
      <c r="B2024" s="1">
        <v>2.4695601851851848E-4</v>
      </c>
      <c r="C2024" s="1">
        <v>1.2777777777777777E-2</v>
      </c>
      <c r="D2024" s="1">
        <v>1.1342592592592592E-2</v>
      </c>
      <c r="E2024" s="1">
        <f t="shared" si="124"/>
        <v>2.4367326388888888E-2</v>
      </c>
      <c r="F2024" s="1">
        <v>6.6166666666666663E-4</v>
      </c>
      <c r="G2024" s="1">
        <v>2.0416666666666666E-2</v>
      </c>
      <c r="H2024" s="1">
        <v>1.5648148148148151E-2</v>
      </c>
      <c r="I2024" s="1">
        <f t="shared" si="125"/>
        <v>3.6726481481481485E-2</v>
      </c>
      <c r="J2024" s="1">
        <v>1.4794907407407406E-3</v>
      </c>
      <c r="K2024" s="1">
        <v>9.3981481481481485E-2</v>
      </c>
      <c r="L2024" s="1">
        <v>2.6018518518518521E-2</v>
      </c>
      <c r="M2024" s="1">
        <v>3.5231481481481482E-2</v>
      </c>
      <c r="N2024" s="1">
        <f t="shared" si="126"/>
        <v>0.15671097222222224</v>
      </c>
      <c r="O2024" s="1">
        <v>6.8009259259259255E-2</v>
      </c>
      <c r="P2024" s="1">
        <v>4.9399305555555557E-4</v>
      </c>
      <c r="Q2024" s="1">
        <v>2.5370370370370366E-2</v>
      </c>
      <c r="R2024" s="1">
        <v>2.449074074074074E-2</v>
      </c>
      <c r="S2024" s="1">
        <f t="shared" si="127"/>
        <v>0.11836436342592592</v>
      </c>
    </row>
    <row r="2025" spans="1:19" x14ac:dyDescent="0.25">
      <c r="A2025" t="s">
        <v>2044</v>
      </c>
      <c r="B2025" s="1">
        <v>9.6222222222222228E-4</v>
      </c>
      <c r="C2025" s="1">
        <v>1.064814814814815E-2</v>
      </c>
      <c r="D2025" s="1">
        <v>9.7222222222222224E-3</v>
      </c>
      <c r="E2025" s="1">
        <f t="shared" si="124"/>
        <v>2.1332592592592594E-2</v>
      </c>
      <c r="F2025" s="1">
        <v>4.4733796296296297E-4</v>
      </c>
      <c r="G2025" s="1">
        <v>1.5231481481481483E-2</v>
      </c>
      <c r="H2025" s="1">
        <v>1.4722222222222222E-2</v>
      </c>
      <c r="I2025" s="1">
        <f t="shared" si="125"/>
        <v>3.040104166666667E-2</v>
      </c>
      <c r="J2025" s="1">
        <v>1.9260532407407405E-3</v>
      </c>
      <c r="K2025" s="1">
        <v>0.67333333333333334</v>
      </c>
      <c r="L2025" s="1">
        <v>2.5509259259259259E-2</v>
      </c>
      <c r="M2025" s="1">
        <v>2.074074074074074E-2</v>
      </c>
      <c r="N2025" s="1">
        <f t="shared" si="126"/>
        <v>0.72150938657407404</v>
      </c>
      <c r="O2025" s="1">
        <v>5.9398148148148144E-2</v>
      </c>
      <c r="P2025" s="1">
        <v>5.2168981481481478E-4</v>
      </c>
      <c r="Q2025" s="1">
        <v>2.2685185185185183E-2</v>
      </c>
      <c r="R2025" s="1">
        <v>2.0185185185185184E-2</v>
      </c>
      <c r="S2025" s="1">
        <f t="shared" si="127"/>
        <v>0.10279020833333331</v>
      </c>
    </row>
    <row r="2026" spans="1:19" x14ac:dyDescent="0.25">
      <c r="A2026" t="s">
        <v>2045</v>
      </c>
      <c r="B2026" s="1">
        <v>2.0322916666666669E-4</v>
      </c>
      <c r="C2026" s="1">
        <v>6.9907407407407409E-3</v>
      </c>
      <c r="D2026" s="1">
        <v>6.0185185185185177E-3</v>
      </c>
      <c r="E2026" s="1">
        <f t="shared" si="124"/>
        <v>1.3212488425925924E-2</v>
      </c>
      <c r="F2026" s="1">
        <v>3.6894675925925924E-4</v>
      </c>
      <c r="G2026" s="1">
        <v>1.375E-2</v>
      </c>
      <c r="H2026" s="1">
        <v>1.0925925925925924E-2</v>
      </c>
      <c r="I2026" s="1">
        <f t="shared" si="125"/>
        <v>2.5044872685185182E-2</v>
      </c>
      <c r="J2026" s="1">
        <v>5.2034722222222217E-4</v>
      </c>
      <c r="K2026" s="1">
        <v>0.78115740740740736</v>
      </c>
      <c r="L2026" s="1">
        <v>1.7546296296296296E-2</v>
      </c>
      <c r="M2026" s="1">
        <v>1.6481481481481482E-2</v>
      </c>
      <c r="N2026" s="1">
        <f t="shared" si="126"/>
        <v>0.8157055324074074</v>
      </c>
      <c r="O2026" s="1">
        <v>3.4398148148148143E-2</v>
      </c>
      <c r="P2026" s="1">
        <v>4.0253472222222231E-4</v>
      </c>
      <c r="Q2026" s="1">
        <v>1.8240740740740741E-2</v>
      </c>
      <c r="R2026" s="1">
        <v>1.638888888888889E-2</v>
      </c>
      <c r="S2026" s="1">
        <f t="shared" si="127"/>
        <v>6.9430312500000008E-2</v>
      </c>
    </row>
    <row r="2027" spans="1:19" x14ac:dyDescent="0.25">
      <c r="A2027" t="s">
        <v>2046</v>
      </c>
      <c r="B2027" s="1">
        <v>3.9954861111111115E-4</v>
      </c>
      <c r="C2027" s="1">
        <v>2.0185185185185184E-2</v>
      </c>
      <c r="D2027" s="1">
        <v>1.8472222222222223E-2</v>
      </c>
      <c r="E2027" s="1">
        <f t="shared" si="124"/>
        <v>3.9056956018518524E-2</v>
      </c>
      <c r="F2027" s="1">
        <v>5.9446759259259251E-4</v>
      </c>
      <c r="G2027" s="1">
        <v>3.1111111111111107E-2</v>
      </c>
      <c r="H2027" s="1">
        <v>2.2824074074074076E-2</v>
      </c>
      <c r="I2027" s="1">
        <f t="shared" si="125"/>
        <v>5.4529652777777771E-2</v>
      </c>
      <c r="J2027" s="1">
        <v>1.0653009259259259E-3</v>
      </c>
      <c r="K2027" s="1">
        <v>0.18657407407407409</v>
      </c>
      <c r="L2027" s="1">
        <v>3.953703703703703E-2</v>
      </c>
      <c r="M2027" s="1">
        <v>4.041666666666667E-2</v>
      </c>
      <c r="N2027" s="1">
        <f t="shared" si="126"/>
        <v>0.26759307870370375</v>
      </c>
      <c r="O2027" s="1">
        <v>0.11314814814814815</v>
      </c>
      <c r="P2027" s="1">
        <v>1.4059143518518518E-3</v>
      </c>
      <c r="Q2027" s="1">
        <v>4.1203703703703708E-2</v>
      </c>
      <c r="R2027" s="1">
        <v>4.7407407407407405E-2</v>
      </c>
      <c r="S2027" s="1">
        <f t="shared" si="127"/>
        <v>0.20316517361111111</v>
      </c>
    </row>
    <row r="2028" spans="1:19" x14ac:dyDescent="0.25">
      <c r="A2028" t="s">
        <v>2047</v>
      </c>
      <c r="B2028" s="1">
        <v>1.1457175925925926E-4</v>
      </c>
      <c r="C2028" s="1">
        <v>5.4166666666666669E-3</v>
      </c>
      <c r="D2028" s="1">
        <v>1.050925925925926E-2</v>
      </c>
      <c r="E2028" s="1">
        <f t="shared" si="124"/>
        <v>1.6040497685185187E-2</v>
      </c>
      <c r="F2028" s="1">
        <v>2.9939814814814814E-4</v>
      </c>
      <c r="G2028" s="1">
        <v>9.7685185185185184E-3</v>
      </c>
      <c r="H2028" s="1">
        <v>1.1944444444444445E-2</v>
      </c>
      <c r="I2028" s="1">
        <f t="shared" si="125"/>
        <v>2.2012361111111111E-2</v>
      </c>
      <c r="J2028" s="1">
        <v>7.7277777777777772E-4</v>
      </c>
      <c r="K2028" s="1">
        <v>0.3862962962962963</v>
      </c>
      <c r="L2028" s="1">
        <v>1.4490740740740742E-2</v>
      </c>
      <c r="M2028" s="1">
        <v>3.0092592592592591E-2</v>
      </c>
      <c r="N2028" s="1">
        <f t="shared" si="126"/>
        <v>0.43165240740740746</v>
      </c>
      <c r="O2028" s="1">
        <v>0.1012037037037037</v>
      </c>
      <c r="P2028" s="1">
        <v>3.4804398148148146E-4</v>
      </c>
      <c r="Q2028" s="1">
        <v>1.5370370370370369E-2</v>
      </c>
      <c r="R2028" s="1">
        <v>1.6805555555555556E-2</v>
      </c>
      <c r="S2028" s="1">
        <f t="shared" si="127"/>
        <v>0.1337276736111111</v>
      </c>
    </row>
    <row r="2029" spans="1:19" x14ac:dyDescent="0.25">
      <c r="A2029" t="s">
        <v>2048</v>
      </c>
      <c r="B2029" s="1">
        <v>4.9399305555555557E-4</v>
      </c>
      <c r="C2029" s="1">
        <v>1.1481481481481483E-2</v>
      </c>
      <c r="D2029" s="1">
        <v>9.6296296296296303E-3</v>
      </c>
      <c r="E2029" s="1">
        <f t="shared" si="124"/>
        <v>2.1605104166666667E-2</v>
      </c>
      <c r="F2029" s="1">
        <v>1.0880555555555557E-3</v>
      </c>
      <c r="G2029" s="1">
        <v>1.9120370370370371E-2</v>
      </c>
      <c r="H2029" s="1">
        <v>4.8842592592592597E-2</v>
      </c>
      <c r="I2029" s="1">
        <f t="shared" si="125"/>
        <v>6.9051018518518525E-2</v>
      </c>
      <c r="J2029" s="1">
        <v>9.0597222222222218E-4</v>
      </c>
      <c r="K2029" s="1" t="s">
        <v>45</v>
      </c>
      <c r="L2029" s="1">
        <v>2.4351851851851857E-2</v>
      </c>
      <c r="M2029" s="1">
        <v>2.1666666666666667E-2</v>
      </c>
      <c r="N2029" s="1">
        <f t="shared" si="126"/>
        <v>4.6924490740740746E-2</v>
      </c>
      <c r="O2029" s="1">
        <v>5.0509259259259254E-2</v>
      </c>
      <c r="P2029" s="1">
        <v>7.1491898148148142E-4</v>
      </c>
      <c r="Q2029" s="1">
        <v>2.4537037037037038E-2</v>
      </c>
      <c r="R2029" s="1">
        <v>2.2824074074074076E-2</v>
      </c>
      <c r="S2029" s="1">
        <f t="shared" si="127"/>
        <v>9.8585289351851846E-2</v>
      </c>
    </row>
    <row r="2030" spans="1:19" x14ac:dyDescent="0.25">
      <c r="A2030" t="s">
        <v>2049</v>
      </c>
      <c r="B2030" s="1">
        <v>9.5648148148148144E-5</v>
      </c>
      <c r="C2030" s="1">
        <v>7.3611111111111108E-3</v>
      </c>
      <c r="D2030" s="1">
        <v>6.0648148148148145E-3</v>
      </c>
      <c r="E2030" s="1">
        <f t="shared" si="124"/>
        <v>1.3521574074074075E-2</v>
      </c>
      <c r="F2030" s="1">
        <v>3.1996527777777779E-4</v>
      </c>
      <c r="G2030" s="1">
        <v>1.324074074074074E-2</v>
      </c>
      <c r="H2030" s="1">
        <v>7.8703703703703713E-3</v>
      </c>
      <c r="I2030" s="1">
        <f t="shared" si="125"/>
        <v>2.143107638888889E-2</v>
      </c>
      <c r="J2030" s="1">
        <v>9.2896990740740744E-4</v>
      </c>
      <c r="K2030" s="1">
        <v>0.19074074074074074</v>
      </c>
      <c r="L2030" s="1">
        <v>1.9814814814814816E-2</v>
      </c>
      <c r="M2030" s="1">
        <v>2.2175925925925929E-2</v>
      </c>
      <c r="N2030" s="1">
        <f t="shared" si="126"/>
        <v>0.23366045138888888</v>
      </c>
      <c r="O2030" s="1">
        <v>6.7222222222222225E-2</v>
      </c>
      <c r="P2030" s="1">
        <v>7.6976851851851859E-4</v>
      </c>
      <c r="Q2030" s="1">
        <v>2.0509259259259258E-2</v>
      </c>
      <c r="R2030" s="1">
        <v>1.4722222222222222E-2</v>
      </c>
      <c r="S2030" s="1">
        <f t="shared" si="127"/>
        <v>0.10322347222222222</v>
      </c>
    </row>
    <row r="2031" spans="1:19" x14ac:dyDescent="0.25">
      <c r="A2031" t="s">
        <v>2050</v>
      </c>
      <c r="B2031" s="1">
        <v>1.3653935185185186E-4</v>
      </c>
      <c r="C2031" s="1">
        <v>1.5000000000000001E-2</v>
      </c>
      <c r="D2031" s="1">
        <v>1.7916666666666668E-2</v>
      </c>
      <c r="E2031" s="1">
        <f t="shared" si="124"/>
        <v>3.3053206018518522E-2</v>
      </c>
      <c r="F2031" s="1">
        <v>1.5010069444444444E-3</v>
      </c>
      <c r="G2031" s="1">
        <v>2.1666666666666667E-2</v>
      </c>
      <c r="H2031" s="1">
        <v>1.8425925925925925E-2</v>
      </c>
      <c r="I2031" s="1">
        <f t="shared" si="125"/>
        <v>4.1593599537037035E-2</v>
      </c>
      <c r="J2031" s="1">
        <v>7.081828703703703E-4</v>
      </c>
      <c r="K2031" s="1">
        <v>0.46430555555555553</v>
      </c>
      <c r="L2031" s="1">
        <v>3.2314814814814817E-2</v>
      </c>
      <c r="M2031" s="1">
        <v>3.4583333333333334E-2</v>
      </c>
      <c r="N2031" s="1">
        <f t="shared" si="126"/>
        <v>0.53191188657407407</v>
      </c>
      <c r="O2031" s="1">
        <v>8.773148148148148E-2</v>
      </c>
      <c r="P2031" s="1">
        <v>8.6850694444444443E-4</v>
      </c>
      <c r="Q2031" s="1">
        <v>3.2824074074074075E-2</v>
      </c>
      <c r="R2031" s="1">
        <v>3.1898148148148148E-2</v>
      </c>
      <c r="S2031" s="1">
        <f t="shared" si="127"/>
        <v>0.15332221064814816</v>
      </c>
    </row>
    <row r="2032" spans="1:19" x14ac:dyDescent="0.25">
      <c r="A2032" t="s">
        <v>2051</v>
      </c>
      <c r="B2032" s="1">
        <v>5.315046296296296E-4</v>
      </c>
      <c r="C2032" s="1">
        <v>1.0833333333333334E-2</v>
      </c>
      <c r="D2032" s="1">
        <v>3.24537037037037E-2</v>
      </c>
      <c r="E2032" s="1">
        <f t="shared" si="124"/>
        <v>4.3818541666666662E-2</v>
      </c>
      <c r="F2032" s="1">
        <v>5.8208333333333343E-4</v>
      </c>
      <c r="G2032" s="1">
        <v>1.3981481481481482E-2</v>
      </c>
      <c r="H2032" s="1">
        <v>1.4722222222222222E-2</v>
      </c>
      <c r="I2032" s="1">
        <f t="shared" si="125"/>
        <v>2.9285787037037037E-2</v>
      </c>
      <c r="J2032" s="1">
        <v>4.2478009259259265E-4</v>
      </c>
      <c r="K2032" s="1">
        <v>0.38925925925925925</v>
      </c>
      <c r="L2032" s="1">
        <v>2.101851851851852E-2</v>
      </c>
      <c r="M2032" s="1">
        <v>3.8657407407407404E-2</v>
      </c>
      <c r="N2032" s="1">
        <f t="shared" si="126"/>
        <v>0.44935996527777777</v>
      </c>
      <c r="O2032" s="1">
        <v>3.8796296296296294E-2</v>
      </c>
      <c r="P2032" s="1">
        <v>1.4894328703703703E-3</v>
      </c>
      <c r="Q2032" s="1">
        <v>2.1388888888888888E-2</v>
      </c>
      <c r="R2032" s="1">
        <v>6.3796296296296295E-2</v>
      </c>
      <c r="S2032" s="1">
        <f t="shared" si="127"/>
        <v>0.12547091435185184</v>
      </c>
    </row>
    <row r="2033" spans="1:19" x14ac:dyDescent="0.25">
      <c r="A2033" t="s">
        <v>2052</v>
      </c>
      <c r="B2033" s="1">
        <v>2.6943287037037034E-4</v>
      </c>
      <c r="C2033" s="1">
        <v>1.1203703703703704E-2</v>
      </c>
      <c r="D2033" s="1">
        <v>1.087962962962963E-2</v>
      </c>
      <c r="E2033" s="1">
        <f t="shared" si="124"/>
        <v>2.2352766203703703E-2</v>
      </c>
      <c r="F2033" s="1">
        <v>5.2420138888888883E-4</v>
      </c>
      <c r="G2033" s="1">
        <v>1.9583333333333331E-2</v>
      </c>
      <c r="H2033" s="1">
        <v>1.800925925925926E-2</v>
      </c>
      <c r="I2033" s="1">
        <f t="shared" si="125"/>
        <v>3.8116793981481475E-2</v>
      </c>
      <c r="J2033" s="1">
        <v>8.3859953703703711E-4</v>
      </c>
      <c r="K2033" s="1">
        <v>0.20597222222222222</v>
      </c>
      <c r="L2033" s="1">
        <v>2.6527777777777779E-2</v>
      </c>
      <c r="M2033" s="1">
        <v>3.5092592592592592E-2</v>
      </c>
      <c r="N2033" s="1">
        <f t="shared" si="126"/>
        <v>0.26843119212962963</v>
      </c>
      <c r="O2033" s="1">
        <v>4.9953703703703702E-2</v>
      </c>
      <c r="P2033" s="1">
        <v>5.675347222222222E-4</v>
      </c>
      <c r="Q2033" s="1">
        <v>2.4398148148148145E-2</v>
      </c>
      <c r="R2033" s="1">
        <v>2.3333333333333334E-2</v>
      </c>
      <c r="S2033" s="1">
        <f t="shared" si="127"/>
        <v>9.8252719907407401E-2</v>
      </c>
    </row>
    <row r="2034" spans="1:19" x14ac:dyDescent="0.25">
      <c r="A2034" t="s">
        <v>2053</v>
      </c>
      <c r="B2034" s="1">
        <v>1.1964120370370369E-4</v>
      </c>
      <c r="C2034" s="1">
        <v>6.7129629629629622E-3</v>
      </c>
      <c r="D2034" s="1">
        <v>5.0000000000000001E-3</v>
      </c>
      <c r="E2034" s="1">
        <f t="shared" si="124"/>
        <v>1.1832604166666667E-2</v>
      </c>
      <c r="F2034" s="1">
        <v>5.5736111111111112E-4</v>
      </c>
      <c r="G2034" s="1">
        <v>1.1342592592592592E-2</v>
      </c>
      <c r="H2034" s="1">
        <v>1.0555555555555554E-2</v>
      </c>
      <c r="I2034" s="1">
        <f t="shared" si="125"/>
        <v>2.2455509259259258E-2</v>
      </c>
      <c r="J2034" s="1">
        <v>3.9245370370370373E-4</v>
      </c>
      <c r="K2034" s="1">
        <v>8.7824074074074068E-2</v>
      </c>
      <c r="L2034" s="1">
        <v>1.5231481481481483E-2</v>
      </c>
      <c r="M2034" s="1">
        <v>1.6111111111111111E-2</v>
      </c>
      <c r="N2034" s="1">
        <f t="shared" si="126"/>
        <v>0.11955912037037036</v>
      </c>
      <c r="O2034" s="1">
        <v>2.6481481481481481E-2</v>
      </c>
      <c r="P2034" s="1">
        <v>8.5633101851851853E-4</v>
      </c>
      <c r="Q2034" s="1">
        <v>1.4953703703703705E-2</v>
      </c>
      <c r="R2034" s="1">
        <v>1.5462962962962963E-2</v>
      </c>
      <c r="S2034" s="1">
        <f t="shared" si="127"/>
        <v>5.7754479166666671E-2</v>
      </c>
    </row>
    <row r="2035" spans="1:19" x14ac:dyDescent="0.25">
      <c r="A2035" t="s">
        <v>2054</v>
      </c>
      <c r="B2035" s="1">
        <v>1.6991898148148148E-4</v>
      </c>
      <c r="C2035" s="1">
        <v>5.8333333333333336E-3</v>
      </c>
      <c r="D2035" s="1">
        <v>5.9259259259259256E-3</v>
      </c>
      <c r="E2035" s="1">
        <f t="shared" si="124"/>
        <v>1.1929178240740742E-2</v>
      </c>
      <c r="F2035" s="1">
        <v>3.6244212962962966E-4</v>
      </c>
      <c r="G2035" s="1">
        <v>1.1296296296296296E-2</v>
      </c>
      <c r="H2035" s="1">
        <v>7.5462962962962966E-3</v>
      </c>
      <c r="I2035" s="1">
        <f t="shared" si="125"/>
        <v>1.9205034722222222E-2</v>
      </c>
      <c r="J2035" s="1">
        <v>2.7906249999999996E-4</v>
      </c>
      <c r="K2035" s="1">
        <v>5.9675925925925931E-2</v>
      </c>
      <c r="L2035" s="1">
        <v>1.6481481481481482E-2</v>
      </c>
      <c r="M2035" s="1">
        <v>1.9027777777777779E-2</v>
      </c>
      <c r="N2035" s="1">
        <f t="shared" si="126"/>
        <v>9.5464247685185202E-2</v>
      </c>
      <c r="O2035" s="1">
        <v>2.7175925925925926E-2</v>
      </c>
      <c r="P2035" s="1">
        <v>6.1932870370370364E-4</v>
      </c>
      <c r="Q2035" s="1">
        <v>1.5787037037037037E-2</v>
      </c>
      <c r="R2035" s="1">
        <v>1.6296296296296295E-2</v>
      </c>
      <c r="S2035" s="1">
        <f t="shared" si="127"/>
        <v>5.9878587962962963E-2</v>
      </c>
    </row>
    <row r="2036" spans="1:19" x14ac:dyDescent="0.25">
      <c r="A2036" t="s">
        <v>2055</v>
      </c>
      <c r="B2036" s="1">
        <v>7.9548611111111115E-5</v>
      </c>
      <c r="C2036" s="1">
        <v>4.9537037037037041E-3</v>
      </c>
      <c r="D2036" s="1">
        <v>4.8148148148148152E-3</v>
      </c>
      <c r="E2036" s="1">
        <f t="shared" si="124"/>
        <v>9.8480671296296302E-3</v>
      </c>
      <c r="F2036" s="1">
        <v>1.9458333333333331E-4</v>
      </c>
      <c r="G2036" s="1">
        <v>9.5370370370370366E-3</v>
      </c>
      <c r="H2036" s="1">
        <v>6.7129629629629622E-3</v>
      </c>
      <c r="I2036" s="1">
        <f t="shared" si="125"/>
        <v>1.6444583333333332E-2</v>
      </c>
      <c r="J2036" s="1">
        <v>3.0567129629629629E-4</v>
      </c>
      <c r="K2036" s="1">
        <v>2.4444444444444446E-2</v>
      </c>
      <c r="L2036" s="1">
        <v>1.4027777777777778E-2</v>
      </c>
      <c r="M2036" s="1">
        <v>1.5972222222222224E-2</v>
      </c>
      <c r="N2036" s="1">
        <f t="shared" si="126"/>
        <v>5.4750115740740748E-2</v>
      </c>
      <c r="O2036" s="1">
        <v>0.16967592592592592</v>
      </c>
      <c r="P2036" s="1">
        <v>4.1666666666666669E-4</v>
      </c>
      <c r="Q2036" s="1">
        <v>1.3287037037037036E-2</v>
      </c>
      <c r="R2036" s="1">
        <v>1.2870370370370372E-2</v>
      </c>
      <c r="S2036" s="1">
        <f t="shared" si="127"/>
        <v>0.19625000000000001</v>
      </c>
    </row>
    <row r="2037" spans="1:19" x14ac:dyDescent="0.25">
      <c r="A2037" t="s">
        <v>2056</v>
      </c>
      <c r="B2037" s="1">
        <v>1.261226851851852E-4</v>
      </c>
      <c r="C2037" s="1">
        <v>8.7499999999999991E-3</v>
      </c>
      <c r="D2037" s="1">
        <v>6.2962962962962964E-3</v>
      </c>
      <c r="E2037" s="1">
        <f t="shared" si="124"/>
        <v>1.5172418981481481E-2</v>
      </c>
      <c r="F2037" s="1">
        <v>4.1659722222222223E-4</v>
      </c>
      <c r="G2037" s="1">
        <v>1.3611111111111114E-2</v>
      </c>
      <c r="H2037" s="1">
        <v>1.0092592592592592E-2</v>
      </c>
      <c r="I2037" s="1">
        <f t="shared" si="125"/>
        <v>2.412030092592593E-2</v>
      </c>
      <c r="J2037" s="1">
        <v>3.3245370370370373E-4</v>
      </c>
      <c r="K2037" s="1">
        <v>0.25972222222222224</v>
      </c>
      <c r="L2037" s="1">
        <v>1.9675925925925927E-2</v>
      </c>
      <c r="M2037" s="1">
        <v>2.2870370370370371E-2</v>
      </c>
      <c r="N2037" s="1">
        <f t="shared" si="126"/>
        <v>0.30260097222222226</v>
      </c>
      <c r="O2037" s="1">
        <v>6.8333333333333343E-2</v>
      </c>
      <c r="P2037" s="1">
        <v>6.1144675925925928E-4</v>
      </c>
      <c r="Q2037" s="1">
        <v>2.0972222222222222E-2</v>
      </c>
      <c r="R2037" s="1">
        <v>1.6898148148148148E-2</v>
      </c>
      <c r="S2037" s="1">
        <f t="shared" si="127"/>
        <v>0.10681515046296297</v>
      </c>
    </row>
    <row r="2038" spans="1:19" x14ac:dyDescent="0.25">
      <c r="A2038" t="s">
        <v>2057</v>
      </c>
      <c r="B2038" s="1">
        <v>3.7118055555555557E-5</v>
      </c>
      <c r="C2038" s="1">
        <v>4.2592592592592595E-3</v>
      </c>
      <c r="D2038" s="1">
        <v>3.2870370370370367E-3</v>
      </c>
      <c r="E2038" s="1">
        <f t="shared" si="124"/>
        <v>7.5834143518518516E-3</v>
      </c>
      <c r="F2038" s="1">
        <v>1.5148148148148147E-4</v>
      </c>
      <c r="G2038" s="1">
        <v>8.2407407407407412E-3</v>
      </c>
      <c r="H2038" s="1">
        <v>1.486111111111111E-2</v>
      </c>
      <c r="I2038" s="1">
        <f t="shared" si="125"/>
        <v>2.3253333333333334E-2</v>
      </c>
      <c r="J2038" s="1">
        <v>2.4553240740740736E-4</v>
      </c>
      <c r="K2038" s="1">
        <v>0.13310185185185186</v>
      </c>
      <c r="L2038" s="1">
        <v>1.1759259259259259E-2</v>
      </c>
      <c r="M2038" s="1">
        <v>1.0555555555555554E-2</v>
      </c>
      <c r="N2038" s="1">
        <f t="shared" si="126"/>
        <v>0.15566219907407408</v>
      </c>
      <c r="O2038" s="1">
        <v>0.32953703703703702</v>
      </c>
      <c r="P2038" s="1">
        <v>1.6758101851851851E-4</v>
      </c>
      <c r="Q2038" s="1">
        <v>1.6111111111111111E-2</v>
      </c>
      <c r="R2038" s="1">
        <v>1.462962962962963E-2</v>
      </c>
      <c r="S2038" s="1">
        <f t="shared" si="127"/>
        <v>0.36044535879629624</v>
      </c>
    </row>
    <row r="2039" spans="1:19" x14ac:dyDescent="0.25">
      <c r="A2039" t="s">
        <v>2058</v>
      </c>
      <c r="B2039" s="1">
        <v>5.0115740740740742E-5</v>
      </c>
      <c r="C2039" s="1">
        <v>4.2592592592592595E-3</v>
      </c>
      <c r="D2039" s="1">
        <v>2.0648148148148148E-2</v>
      </c>
      <c r="E2039" s="1">
        <f t="shared" si="124"/>
        <v>2.4957523148148149E-2</v>
      </c>
      <c r="F2039" s="1">
        <v>2.9800925925925931E-4</v>
      </c>
      <c r="G2039" s="1">
        <v>7.8703703703703713E-3</v>
      </c>
      <c r="H2039" s="1">
        <v>1.087962962962963E-2</v>
      </c>
      <c r="I2039" s="1">
        <f t="shared" si="125"/>
        <v>1.9048009259259261E-2</v>
      </c>
      <c r="J2039" s="1">
        <v>1.8462962962962961E-4</v>
      </c>
      <c r="K2039" s="1">
        <v>0.15518518518518518</v>
      </c>
      <c r="L2039" s="1">
        <v>1.1157407407407408E-2</v>
      </c>
      <c r="M2039" s="1">
        <v>1.0138888888888888E-2</v>
      </c>
      <c r="N2039" s="1">
        <f t="shared" si="126"/>
        <v>0.17666611111111111</v>
      </c>
      <c r="O2039" s="1">
        <v>2.2361111111111113E-2</v>
      </c>
      <c r="P2039" s="1">
        <v>2.4591435185185187E-4</v>
      </c>
      <c r="Q2039" s="1">
        <v>1.2546296296296297E-2</v>
      </c>
      <c r="R2039" s="1">
        <v>1.300925925925926E-2</v>
      </c>
      <c r="S2039" s="1">
        <f t="shared" si="127"/>
        <v>4.8162581018518523E-2</v>
      </c>
    </row>
    <row r="2040" spans="1:19" x14ac:dyDescent="0.25">
      <c r="A2040" t="s">
        <v>2059</v>
      </c>
      <c r="B2040" s="1">
        <v>6.6874999999999999E-5</v>
      </c>
      <c r="C2040" s="1">
        <v>6.2962962962962964E-3</v>
      </c>
      <c r="D2040" s="1">
        <v>5.37037037037037E-3</v>
      </c>
      <c r="E2040" s="1">
        <f t="shared" si="124"/>
        <v>1.1733541666666666E-2</v>
      </c>
      <c r="F2040" s="1">
        <v>3.7143518518518515E-4</v>
      </c>
      <c r="G2040" s="1">
        <v>1.1064814814814814E-2</v>
      </c>
      <c r="H2040" s="1">
        <v>7.5462962962962966E-3</v>
      </c>
      <c r="I2040" s="1">
        <f t="shared" si="125"/>
        <v>1.8982546296296296E-2</v>
      </c>
      <c r="J2040" s="1">
        <v>4.3009259259259259E-4</v>
      </c>
      <c r="K2040" s="1">
        <v>0.26592592592592595</v>
      </c>
      <c r="L2040" s="1">
        <v>1.6805555555555556E-2</v>
      </c>
      <c r="M2040" s="1">
        <v>1.9166666666666669E-2</v>
      </c>
      <c r="N2040" s="1">
        <f t="shared" si="126"/>
        <v>0.30232824074074077</v>
      </c>
      <c r="O2040" s="1">
        <v>0.1462037037037037</v>
      </c>
      <c r="P2040" s="1">
        <v>4.6490740740740737E-4</v>
      </c>
      <c r="Q2040" s="1">
        <v>1.5925925925925927E-2</v>
      </c>
      <c r="R2040" s="1">
        <v>1.5833333333333335E-2</v>
      </c>
      <c r="S2040" s="1">
        <f t="shared" si="127"/>
        <v>0.17842787037037036</v>
      </c>
    </row>
    <row r="2041" spans="1:19" x14ac:dyDescent="0.25">
      <c r="A2041" t="s">
        <v>2060</v>
      </c>
      <c r="B2041" s="1">
        <v>5.5467592592592591E-4</v>
      </c>
      <c r="C2041" s="1">
        <v>1.2685185185185183E-2</v>
      </c>
      <c r="D2041" s="1">
        <v>1.0185185185185184E-2</v>
      </c>
      <c r="E2041" s="1">
        <f t="shared" si="124"/>
        <v>2.3425046296296291E-2</v>
      </c>
      <c r="F2041" s="1">
        <v>2.3280671296296296E-3</v>
      </c>
      <c r="G2041" s="1">
        <v>2.0046296296296295E-2</v>
      </c>
      <c r="H2041" s="1">
        <v>1.1712962962962965E-2</v>
      </c>
      <c r="I2041" s="1">
        <f t="shared" si="125"/>
        <v>3.4087326388888887E-2</v>
      </c>
      <c r="J2041" s="1">
        <v>1.5314467592592593E-3</v>
      </c>
      <c r="K2041" s="1">
        <v>0.974675925925926</v>
      </c>
      <c r="L2041" s="1">
        <v>2.5972222222222219E-2</v>
      </c>
      <c r="M2041" s="1">
        <v>3.5138888888888893E-2</v>
      </c>
      <c r="N2041" s="1">
        <f t="shared" si="126"/>
        <v>1.0373184837962963</v>
      </c>
      <c r="O2041" s="1">
        <v>0.11828703703703704</v>
      </c>
      <c r="P2041" s="1">
        <v>5.5986111111111113E-4</v>
      </c>
      <c r="Q2041" s="1">
        <v>2.7407407407407408E-2</v>
      </c>
      <c r="R2041" s="1">
        <v>2.1111111111111108E-2</v>
      </c>
      <c r="S2041" s="1">
        <f t="shared" si="127"/>
        <v>0.16736541666666668</v>
      </c>
    </row>
    <row r="2042" spans="1:19" x14ac:dyDescent="0.25">
      <c r="A2042" t="s">
        <v>2061</v>
      </c>
      <c r="B2042" s="1">
        <v>1.3711805555555556E-4</v>
      </c>
      <c r="C2042" s="1">
        <v>7.9166666666666673E-3</v>
      </c>
      <c r="D2042" s="1">
        <v>8.7499999999999991E-3</v>
      </c>
      <c r="E2042" s="1">
        <f t="shared" si="124"/>
        <v>1.6803784722222222E-2</v>
      </c>
      <c r="F2042" s="1">
        <v>3.8099537037037035E-4</v>
      </c>
      <c r="G2042" s="1">
        <v>1.2870370370370372E-2</v>
      </c>
      <c r="H2042" s="1">
        <v>9.6296296296296303E-3</v>
      </c>
      <c r="I2042" s="1">
        <f t="shared" si="125"/>
        <v>2.2880995370370374E-2</v>
      </c>
      <c r="J2042" s="1">
        <v>1.0391666666666668E-3</v>
      </c>
      <c r="K2042" s="1">
        <v>0.53439814814814812</v>
      </c>
      <c r="L2042" s="1">
        <v>1.7037037037037038E-2</v>
      </c>
      <c r="M2042" s="1">
        <v>1.7361111111111112E-2</v>
      </c>
      <c r="N2042" s="1">
        <f t="shared" si="126"/>
        <v>0.56983546296296306</v>
      </c>
      <c r="O2042" s="1">
        <v>0.25671296296296298</v>
      </c>
      <c r="P2042" s="1">
        <v>9.4417824074074076E-4</v>
      </c>
      <c r="Q2042" s="1">
        <v>1.712962962962963E-2</v>
      </c>
      <c r="R2042" s="1">
        <v>1.7777777777777778E-2</v>
      </c>
      <c r="S2042" s="1">
        <f t="shared" si="127"/>
        <v>0.29256454861111109</v>
      </c>
    </row>
    <row r="2043" spans="1:19" x14ac:dyDescent="0.25">
      <c r="A2043" t="s">
        <v>2062</v>
      </c>
      <c r="B2043" s="1">
        <v>1.5159722222222224E-4</v>
      </c>
      <c r="C2043" s="1">
        <v>7.5462962962962966E-3</v>
      </c>
      <c r="D2043" s="1">
        <v>4.8148148148148152E-3</v>
      </c>
      <c r="E2043" s="1">
        <f t="shared" si="124"/>
        <v>1.2512708333333334E-2</v>
      </c>
      <c r="F2043" s="1">
        <v>2.6209490740740745E-4</v>
      </c>
      <c r="G2043" s="1">
        <v>1.1574074074074075E-2</v>
      </c>
      <c r="H2043" s="1">
        <v>8.9351851851851866E-3</v>
      </c>
      <c r="I2043" s="1">
        <f t="shared" si="125"/>
        <v>2.0771354166666669E-2</v>
      </c>
      <c r="J2043" s="1">
        <v>4.0170138888888889E-4</v>
      </c>
      <c r="K2043" s="1">
        <v>8.6759259259259258E-2</v>
      </c>
      <c r="L2043" s="1">
        <v>1.5833333333333335E-2</v>
      </c>
      <c r="M2043" s="1">
        <v>1.5972222222222224E-2</v>
      </c>
      <c r="N2043" s="1">
        <f t="shared" si="126"/>
        <v>0.1189665162037037</v>
      </c>
      <c r="O2043" s="1">
        <v>3.0416666666666665E-2</v>
      </c>
      <c r="P2043" s="1">
        <v>4.8885416666666673E-4</v>
      </c>
      <c r="Q2043" s="1">
        <v>1.6203703703703703E-2</v>
      </c>
      <c r="R2043" s="1">
        <v>1.4490740740740742E-2</v>
      </c>
      <c r="S2043" s="1">
        <f t="shared" si="127"/>
        <v>6.1599965277777773E-2</v>
      </c>
    </row>
    <row r="2044" spans="1:19" x14ac:dyDescent="0.25">
      <c r="A2044" t="s">
        <v>2063</v>
      </c>
      <c r="B2044" s="1">
        <v>3.6550925925925926E-5</v>
      </c>
      <c r="C2044" s="1">
        <v>3.6111111111111114E-3</v>
      </c>
      <c r="D2044" s="1">
        <v>2.5462962962962961E-3</v>
      </c>
      <c r="E2044" s="1">
        <f t="shared" si="124"/>
        <v>6.1939583333333334E-3</v>
      </c>
      <c r="F2044" s="1">
        <v>1.6299768518518519E-4</v>
      </c>
      <c r="G2044" s="1">
        <v>6.8981481481481489E-3</v>
      </c>
      <c r="H2044" s="1">
        <v>4.1666666666666666E-3</v>
      </c>
      <c r="I2044" s="1">
        <f t="shared" si="125"/>
        <v>1.12278125E-2</v>
      </c>
      <c r="J2044" s="1">
        <v>1.8961805555555553E-4</v>
      </c>
      <c r="K2044" s="1">
        <v>7.1620370370370376E-2</v>
      </c>
      <c r="L2044" s="1">
        <v>1.1342592592592592E-2</v>
      </c>
      <c r="M2044" s="1">
        <v>1.1342592592592592E-2</v>
      </c>
      <c r="N2044" s="1">
        <f t="shared" si="126"/>
        <v>9.4495173611111122E-2</v>
      </c>
      <c r="O2044" s="1">
        <v>0.02</v>
      </c>
      <c r="P2044" s="1">
        <v>3.7931712962962962E-4</v>
      </c>
      <c r="Q2044" s="1">
        <v>1.087962962962963E-2</v>
      </c>
      <c r="R2044" s="1">
        <v>8.8888888888888889E-3</v>
      </c>
      <c r="S2044" s="1">
        <f t="shared" si="127"/>
        <v>4.0147835648148153E-2</v>
      </c>
    </row>
    <row r="2045" spans="1:19" x14ac:dyDescent="0.25">
      <c r="A2045" t="s">
        <v>2064</v>
      </c>
      <c r="B2045" s="1">
        <v>2.8800925925925928E-4</v>
      </c>
      <c r="C2045" s="1">
        <v>1.1064814814814814E-2</v>
      </c>
      <c r="D2045" s="1">
        <v>1.0694444444444444E-2</v>
      </c>
      <c r="E2045" s="1">
        <f t="shared" si="124"/>
        <v>2.2047268518518515E-2</v>
      </c>
      <c r="F2045" s="1">
        <v>4.66875E-4</v>
      </c>
      <c r="G2045" s="1">
        <v>1.4907407407407406E-2</v>
      </c>
      <c r="H2045" s="1">
        <v>2.6203703703703705E-2</v>
      </c>
      <c r="I2045" s="1">
        <f t="shared" si="125"/>
        <v>4.1577986111111111E-2</v>
      </c>
      <c r="J2045" s="1">
        <v>6.4173611111111104E-4</v>
      </c>
      <c r="K2045" s="1">
        <v>0.64578703703703699</v>
      </c>
      <c r="L2045" s="1">
        <v>2.5277777777777777E-2</v>
      </c>
      <c r="M2045" s="1">
        <v>2.9722222222222219E-2</v>
      </c>
      <c r="N2045" s="1">
        <f t="shared" si="126"/>
        <v>0.701428773148148</v>
      </c>
      <c r="O2045" s="1">
        <v>3.9166666666666662E-2</v>
      </c>
      <c r="P2045" s="1">
        <v>8.8229166666666664E-4</v>
      </c>
      <c r="Q2045" s="1">
        <v>2.0324074074074074E-2</v>
      </c>
      <c r="R2045" s="1">
        <v>4.3842592592592593E-2</v>
      </c>
      <c r="S2045" s="1">
        <f t="shared" si="127"/>
        <v>0.10421562500000001</v>
      </c>
    </row>
    <row r="2046" spans="1:19" x14ac:dyDescent="0.25">
      <c r="A2046" t="s">
        <v>2065</v>
      </c>
      <c r="B2046" s="1">
        <v>1.4278935185185187E-4</v>
      </c>
      <c r="C2046" s="1">
        <v>7.3148148148148148E-3</v>
      </c>
      <c r="D2046" s="1">
        <v>6.1111111111111114E-3</v>
      </c>
      <c r="E2046" s="1">
        <f t="shared" si="124"/>
        <v>1.3568715277777778E-2</v>
      </c>
      <c r="F2046" s="1">
        <v>3.9910879629629628E-4</v>
      </c>
      <c r="G2046" s="1">
        <v>1.2546296296296297E-2</v>
      </c>
      <c r="H2046" s="1">
        <v>3.3518518518518517E-2</v>
      </c>
      <c r="I2046" s="1">
        <f t="shared" si="125"/>
        <v>4.646392361111111E-2</v>
      </c>
      <c r="J2046" s="1">
        <v>1.5286226851851852E-3</v>
      </c>
      <c r="K2046" s="1">
        <v>0.1512037037037037</v>
      </c>
      <c r="L2046" s="1">
        <v>1.8425925925925925E-2</v>
      </c>
      <c r="M2046" s="1">
        <v>1.5787037037037037E-2</v>
      </c>
      <c r="N2046" s="1">
        <f t="shared" si="126"/>
        <v>0.18694528935185187</v>
      </c>
      <c r="O2046" s="1">
        <v>0.17648148148148149</v>
      </c>
      <c r="P2046" s="1">
        <v>1.4160532407407409E-3</v>
      </c>
      <c r="Q2046" s="1">
        <v>2.0462962962962964E-2</v>
      </c>
      <c r="R2046" s="1">
        <v>2.0555555555555556E-2</v>
      </c>
      <c r="S2046" s="1">
        <f t="shared" si="127"/>
        <v>0.21891605324074073</v>
      </c>
    </row>
    <row r="2047" spans="1:19" x14ac:dyDescent="0.25">
      <c r="A2047" t="s">
        <v>2066</v>
      </c>
      <c r="B2047" s="1">
        <v>5.6901620370370363E-4</v>
      </c>
      <c r="C2047" s="1">
        <v>1.4907407407407406E-2</v>
      </c>
      <c r="D2047" s="1">
        <v>1.2222222222222223E-2</v>
      </c>
      <c r="E2047" s="1">
        <f t="shared" si="124"/>
        <v>2.7698645833333334E-2</v>
      </c>
      <c r="F2047" s="1">
        <v>4.249537037037037E-4</v>
      </c>
      <c r="G2047" s="1">
        <v>2.1296296296296299E-2</v>
      </c>
      <c r="H2047" s="1">
        <v>1.9074074074074073E-2</v>
      </c>
      <c r="I2047" s="1">
        <f t="shared" si="125"/>
        <v>4.0795324074074074E-2</v>
      </c>
      <c r="J2047" s="1">
        <v>1.9966666666666666E-3</v>
      </c>
      <c r="K2047" s="1">
        <v>0.2951388888888889</v>
      </c>
      <c r="L2047" s="1">
        <v>3.1944444444444449E-2</v>
      </c>
      <c r="M2047" s="1">
        <v>3.6944444444444446E-2</v>
      </c>
      <c r="N2047" s="1">
        <f t="shared" si="126"/>
        <v>0.36602444444444443</v>
      </c>
      <c r="O2047" s="1">
        <v>0.10532407407407407</v>
      </c>
      <c r="P2047" s="1">
        <v>5.230092592592592E-4</v>
      </c>
      <c r="Q2047" s="1">
        <v>2.8518518518518523E-2</v>
      </c>
      <c r="R2047" s="1">
        <v>2.7222222222222228E-2</v>
      </c>
      <c r="S2047" s="1">
        <f t="shared" si="127"/>
        <v>0.16158782407407407</v>
      </c>
    </row>
    <row r="2048" spans="1:19" x14ac:dyDescent="0.25">
      <c r="A2048" t="s">
        <v>2067</v>
      </c>
      <c r="B2048" s="1">
        <v>8.0358796296296295E-5</v>
      </c>
      <c r="C2048" s="1">
        <v>8.1018518518518514E-3</v>
      </c>
      <c r="D2048" s="1">
        <v>5.6481481481481478E-3</v>
      </c>
      <c r="E2048" s="1">
        <f t="shared" si="124"/>
        <v>1.3830358796296297E-2</v>
      </c>
      <c r="F2048" s="1">
        <v>3.2416666666666667E-4</v>
      </c>
      <c r="G2048" s="1">
        <v>1.2175925925925929E-2</v>
      </c>
      <c r="H2048" s="1">
        <v>1.1388888888888888E-2</v>
      </c>
      <c r="I2048" s="1">
        <f t="shared" si="125"/>
        <v>2.3888981481481483E-2</v>
      </c>
      <c r="J2048" s="1">
        <v>8.5935185185185192E-4</v>
      </c>
      <c r="K2048" s="1">
        <v>0.45810185185185182</v>
      </c>
      <c r="L2048" s="1">
        <v>1.5555555555555553E-2</v>
      </c>
      <c r="M2048" s="1">
        <v>1.2499999999999999E-2</v>
      </c>
      <c r="N2048" s="1">
        <f t="shared" si="126"/>
        <v>0.48701675925925925</v>
      </c>
      <c r="O2048" s="1">
        <v>3.1296296296296301E-2</v>
      </c>
      <c r="P2048" s="1">
        <v>1.1312152777777779E-3</v>
      </c>
      <c r="Q2048" s="1">
        <v>1.8657407407407407E-2</v>
      </c>
      <c r="R2048" s="1">
        <v>1.5092592592592593E-2</v>
      </c>
      <c r="S2048" s="1">
        <f t="shared" si="127"/>
        <v>6.6177511574074074E-2</v>
      </c>
    </row>
    <row r="2049" spans="1:19" x14ac:dyDescent="0.25">
      <c r="A2049" t="s">
        <v>2068</v>
      </c>
      <c r="B2049" s="1">
        <v>1.0512731481481483E-4</v>
      </c>
      <c r="C2049" s="1">
        <v>7.3611111111111108E-3</v>
      </c>
      <c r="D2049" s="1">
        <v>6.4814814814814813E-3</v>
      </c>
      <c r="E2049" s="1">
        <f t="shared" si="124"/>
        <v>1.3947719907407407E-2</v>
      </c>
      <c r="F2049" s="1">
        <v>3.4707175925925921E-4</v>
      </c>
      <c r="G2049" s="1">
        <v>1.3148148148148147E-2</v>
      </c>
      <c r="H2049" s="1">
        <v>1.4398148148148148E-2</v>
      </c>
      <c r="I2049" s="1">
        <f t="shared" si="125"/>
        <v>2.7893368055555555E-2</v>
      </c>
      <c r="J2049" s="1">
        <v>2.3547453703703699E-4</v>
      </c>
      <c r="K2049" s="1">
        <v>4.7916666666666663E-2</v>
      </c>
      <c r="L2049" s="1">
        <v>1.8148148148148146E-2</v>
      </c>
      <c r="M2049" s="1">
        <v>1.9398148148148147E-2</v>
      </c>
      <c r="N2049" s="1">
        <f t="shared" si="126"/>
        <v>8.5698437500000002E-2</v>
      </c>
      <c r="O2049" s="1">
        <v>3.425925925925926E-2</v>
      </c>
      <c r="P2049" s="1">
        <v>4.7332175925925932E-4</v>
      </c>
      <c r="Q2049" s="1">
        <v>1.8749999999999999E-2</v>
      </c>
      <c r="R2049" s="1">
        <v>1.7407407407407406E-2</v>
      </c>
      <c r="S2049" s="1">
        <f t="shared" si="127"/>
        <v>7.0889988425925921E-2</v>
      </c>
    </row>
    <row r="2050" spans="1:19" x14ac:dyDescent="0.25">
      <c r="A2050" t="s">
        <v>2069</v>
      </c>
      <c r="B2050" s="1">
        <v>1.0032407407407407E-4</v>
      </c>
      <c r="C2050" s="1">
        <v>1.050925925925926E-2</v>
      </c>
      <c r="D2050" s="1">
        <v>7.6388888888888886E-3</v>
      </c>
      <c r="E2050" s="1">
        <f t="shared" si="124"/>
        <v>1.8248472222222221E-2</v>
      </c>
      <c r="F2050" s="1">
        <v>4.8534722222222225E-4</v>
      </c>
      <c r="G2050" s="1">
        <v>1.5138888888888889E-2</v>
      </c>
      <c r="H2050" s="1">
        <v>8.6574074074074071E-3</v>
      </c>
      <c r="I2050" s="1">
        <f t="shared" si="125"/>
        <v>2.4281643518518518E-2</v>
      </c>
      <c r="J2050" s="1">
        <v>4.2565972222222224E-4</v>
      </c>
      <c r="K2050" s="1">
        <v>0.72592592592592586</v>
      </c>
      <c r="L2050" s="1">
        <v>2.3750000000000004E-2</v>
      </c>
      <c r="M2050" s="1">
        <v>2.8009259259259262E-2</v>
      </c>
      <c r="N2050" s="1">
        <f t="shared" si="126"/>
        <v>0.77811084490740734</v>
      </c>
      <c r="O2050" s="1">
        <v>5.9861111111111108E-2</v>
      </c>
      <c r="P2050" s="1">
        <v>3.011111111111111E-4</v>
      </c>
      <c r="Q2050" s="1">
        <v>2.4305555555555556E-2</v>
      </c>
      <c r="R2050" s="1">
        <v>1.9398148148148147E-2</v>
      </c>
      <c r="S2050" s="1">
        <f t="shared" si="127"/>
        <v>0.10386592592592593</v>
      </c>
    </row>
    <row r="2051" spans="1:19" x14ac:dyDescent="0.25">
      <c r="A2051" t="s">
        <v>2070</v>
      </c>
      <c r="B2051" s="1">
        <v>1.3336805555555555E-4</v>
      </c>
      <c r="C2051" s="1">
        <v>7.083333333333333E-3</v>
      </c>
      <c r="D2051" s="1">
        <v>5.138888888888889E-3</v>
      </c>
      <c r="E2051" s="1">
        <f t="shared" ref="E2051:E2114" si="128">SUM(B2051:D2051)</f>
        <v>1.2355590277777778E-2</v>
      </c>
      <c r="F2051" s="1">
        <v>2.7265046296296298E-4</v>
      </c>
      <c r="G2051" s="1">
        <v>1.3101851851851852E-2</v>
      </c>
      <c r="H2051" s="1">
        <v>1.0231481481481482E-2</v>
      </c>
      <c r="I2051" s="1">
        <f t="shared" ref="I2051:I2114" si="129">SUM(F2051:H2051)</f>
        <v>2.3605983796296297E-2</v>
      </c>
      <c r="J2051" s="1">
        <v>5.520717592592592E-4</v>
      </c>
      <c r="K2051" s="1">
        <v>6.0555555555555557E-2</v>
      </c>
      <c r="L2051" s="1">
        <v>1.7453703703703704E-2</v>
      </c>
      <c r="M2051" s="1">
        <v>2.7314814814814816E-2</v>
      </c>
      <c r="N2051" s="1">
        <f t="shared" ref="N2051:N2114" si="130">SUM(J2051:M2051)</f>
        <v>0.10587614583333334</v>
      </c>
      <c r="O2051" s="1">
        <v>1.726851851851852E-2</v>
      </c>
      <c r="P2051" s="1">
        <v>2.847800925925926E-4</v>
      </c>
      <c r="Q2051" s="1">
        <v>1.9953703703703706E-2</v>
      </c>
      <c r="R2051" s="1">
        <v>1.6527777777777777E-2</v>
      </c>
      <c r="S2051" s="1">
        <f t="shared" ref="S2051:S2114" si="131">SUM(O2051:R2051)</f>
        <v>5.4034780092592591E-2</v>
      </c>
    </row>
    <row r="2052" spans="1:19" x14ac:dyDescent="0.25">
      <c r="A2052" t="s">
        <v>2071</v>
      </c>
      <c r="B2052" s="1">
        <v>8.6516203703703709E-5</v>
      </c>
      <c r="C2052" s="1">
        <v>9.7685185185185184E-3</v>
      </c>
      <c r="D2052" s="1">
        <v>6.3888888888888884E-3</v>
      </c>
      <c r="E2052" s="1">
        <f t="shared" si="128"/>
        <v>1.624392361111111E-2</v>
      </c>
      <c r="F2052" s="1">
        <v>3.4890046296296297E-4</v>
      </c>
      <c r="G2052" s="1">
        <v>1.5740740740740743E-2</v>
      </c>
      <c r="H2052" s="1">
        <v>1.2453703703703703E-2</v>
      </c>
      <c r="I2052" s="1">
        <f t="shared" si="129"/>
        <v>2.8543344907407408E-2</v>
      </c>
      <c r="J2052" s="1">
        <v>9.9726851851851843E-4</v>
      </c>
      <c r="K2052" s="1">
        <v>9.6851851851851856E-2</v>
      </c>
      <c r="L2052" s="1">
        <v>2.074074074074074E-2</v>
      </c>
      <c r="M2052" s="1">
        <v>3.4398148148148143E-2</v>
      </c>
      <c r="N2052" s="1">
        <f t="shared" si="130"/>
        <v>0.15298800925925926</v>
      </c>
      <c r="O2052" s="1">
        <v>7.6018518518518527E-2</v>
      </c>
      <c r="P2052" s="1">
        <v>4.0182870370370378E-4</v>
      </c>
      <c r="Q2052" s="1">
        <v>2.2083333333333333E-2</v>
      </c>
      <c r="R2052" s="1">
        <v>1.8472222222222223E-2</v>
      </c>
      <c r="S2052" s="1">
        <f t="shared" si="131"/>
        <v>0.11697590277777778</v>
      </c>
    </row>
    <row r="2053" spans="1:19" x14ac:dyDescent="0.25">
      <c r="A2053" t="s">
        <v>2072</v>
      </c>
      <c r="B2053" s="1">
        <v>3.0619212962962962E-4</v>
      </c>
      <c r="C2053" s="1">
        <v>1.2870370370370372E-2</v>
      </c>
      <c r="D2053" s="1">
        <v>1.2453703703703703E-2</v>
      </c>
      <c r="E2053" s="1">
        <f t="shared" si="128"/>
        <v>2.5630266203703705E-2</v>
      </c>
      <c r="F2053" s="1">
        <v>9.1366898148148145E-4</v>
      </c>
      <c r="G2053" s="1">
        <v>2.2268518518518521E-2</v>
      </c>
      <c r="H2053" s="1">
        <v>2.3194444444444445E-2</v>
      </c>
      <c r="I2053" s="1">
        <f t="shared" si="129"/>
        <v>4.6376631944444448E-2</v>
      </c>
      <c r="J2053" s="1">
        <v>6.9943287037037033E-4</v>
      </c>
      <c r="K2053" s="1">
        <v>0.12421296296296297</v>
      </c>
      <c r="L2053" s="1">
        <v>2.9351851851851851E-2</v>
      </c>
      <c r="M2053" s="1">
        <v>4.3842592592592593E-2</v>
      </c>
      <c r="N2053" s="1">
        <f t="shared" si="130"/>
        <v>0.19810684027777781</v>
      </c>
      <c r="O2053" s="1">
        <v>0.13106481481481483</v>
      </c>
      <c r="P2053" s="1">
        <v>4.3236111111111117E-4</v>
      </c>
      <c r="Q2053" s="1">
        <v>2.9166666666666664E-2</v>
      </c>
      <c r="R2053" s="1">
        <v>2.3379629629629629E-2</v>
      </c>
      <c r="S2053" s="1">
        <f t="shared" si="131"/>
        <v>0.18404347222222225</v>
      </c>
    </row>
    <row r="2054" spans="1:19" x14ac:dyDescent="0.25">
      <c r="A2054" t="s">
        <v>2073</v>
      </c>
      <c r="B2054" s="1">
        <v>9.3657407407407413E-5</v>
      </c>
      <c r="C2054" s="1">
        <v>5.4629629629629637E-3</v>
      </c>
      <c r="D2054" s="1">
        <v>7.3611111111111108E-3</v>
      </c>
      <c r="E2054" s="1">
        <f t="shared" si="128"/>
        <v>1.2917731481481481E-2</v>
      </c>
      <c r="F2054" s="1">
        <v>5.5634259259259254E-4</v>
      </c>
      <c r="G2054" s="1">
        <v>1.037037037037037E-2</v>
      </c>
      <c r="H2054" s="1">
        <v>7.9629629629629634E-3</v>
      </c>
      <c r="I2054" s="1">
        <f t="shared" si="129"/>
        <v>1.8889675925925928E-2</v>
      </c>
      <c r="J2054" s="1">
        <v>3.5616898148148145E-4</v>
      </c>
      <c r="K2054" s="1">
        <v>0.41722222222222222</v>
      </c>
      <c r="L2054" s="1">
        <v>1.5740740740740743E-2</v>
      </c>
      <c r="M2054" s="1">
        <v>1.5046296296296295E-2</v>
      </c>
      <c r="N2054" s="1">
        <f t="shared" si="130"/>
        <v>0.44836542824074072</v>
      </c>
      <c r="O2054" s="1">
        <v>3.7361111111111109E-2</v>
      </c>
      <c r="P2054" s="1">
        <v>4.3204861111111113E-4</v>
      </c>
      <c r="Q2054" s="1">
        <v>1.4166666666666666E-2</v>
      </c>
      <c r="R2054" s="1">
        <v>1.4768518518518519E-2</v>
      </c>
      <c r="S2054" s="1">
        <f t="shared" si="131"/>
        <v>6.6728344907407408E-2</v>
      </c>
    </row>
    <row r="2055" spans="1:19" x14ac:dyDescent="0.25">
      <c r="A2055" t="s">
        <v>2074</v>
      </c>
      <c r="B2055" s="1">
        <v>9.0451388888888884E-5</v>
      </c>
      <c r="C2055" s="1">
        <v>8.2407407407407412E-3</v>
      </c>
      <c r="D2055" s="1">
        <v>6.1574074074074074E-3</v>
      </c>
      <c r="E2055" s="1">
        <f t="shared" si="128"/>
        <v>1.4488599537037038E-2</v>
      </c>
      <c r="F2055" s="1">
        <v>2.9584490740740737E-4</v>
      </c>
      <c r="G2055" s="1">
        <v>1.1342592592592592E-2</v>
      </c>
      <c r="H2055" s="1">
        <v>9.0740740740740729E-3</v>
      </c>
      <c r="I2055" s="1">
        <f t="shared" si="129"/>
        <v>2.0712511574074072E-2</v>
      </c>
      <c r="J2055" s="1">
        <v>3.5565972222222222E-4</v>
      </c>
      <c r="K2055" s="1">
        <v>0.15092592592592594</v>
      </c>
      <c r="L2055" s="1">
        <v>1.5787037037037037E-2</v>
      </c>
      <c r="M2055" s="1">
        <v>1.5972222222222224E-2</v>
      </c>
      <c r="N2055" s="1">
        <f t="shared" si="130"/>
        <v>0.18304084490740744</v>
      </c>
      <c r="O2055" s="1">
        <v>2.7083333333333334E-2</v>
      </c>
      <c r="P2055" s="1">
        <v>2.1310185185185188E-4</v>
      </c>
      <c r="Q2055" s="1">
        <v>1.4398148148148148E-2</v>
      </c>
      <c r="R2055" s="1">
        <v>2.1064814814814814E-2</v>
      </c>
      <c r="S2055" s="1">
        <f t="shared" si="131"/>
        <v>6.2759398148148154E-2</v>
      </c>
    </row>
    <row r="2056" spans="1:19" x14ac:dyDescent="0.25">
      <c r="A2056" t="s">
        <v>2075</v>
      </c>
      <c r="B2056" s="1">
        <v>1.2946759259259259E-4</v>
      </c>
      <c r="C2056" s="1">
        <v>1.074074074074074E-2</v>
      </c>
      <c r="D2056" s="1">
        <v>1.0092592592592592E-2</v>
      </c>
      <c r="E2056" s="1">
        <f t="shared" si="128"/>
        <v>2.0962800925925923E-2</v>
      </c>
      <c r="F2056" s="1">
        <v>2.4291666666666667E-4</v>
      </c>
      <c r="G2056" s="1">
        <v>1.7592592592592594E-2</v>
      </c>
      <c r="H2056" s="1">
        <v>1.6574074074074074E-2</v>
      </c>
      <c r="I2056" s="1">
        <f t="shared" si="129"/>
        <v>3.4409583333333334E-2</v>
      </c>
      <c r="J2056" s="1">
        <v>5.9314814814814809E-4</v>
      </c>
      <c r="K2056" s="1">
        <v>2.449074074074074E-2</v>
      </c>
      <c r="L2056" s="1">
        <v>2.3657407407407408E-2</v>
      </c>
      <c r="M2056" s="1">
        <v>3.5694444444444445E-2</v>
      </c>
      <c r="N2056" s="1">
        <f t="shared" si="130"/>
        <v>8.4435740740740742E-2</v>
      </c>
      <c r="O2056" s="1">
        <v>4.7129629629629632E-2</v>
      </c>
      <c r="P2056" s="1">
        <v>7.1057870370370372E-4</v>
      </c>
      <c r="Q2056" s="1">
        <v>2.3564814814814813E-2</v>
      </c>
      <c r="R2056" s="1">
        <v>2.9490740740740744E-2</v>
      </c>
      <c r="S2056" s="1">
        <f t="shared" si="131"/>
        <v>0.10089576388888889</v>
      </c>
    </row>
    <row r="2057" spans="1:19" x14ac:dyDescent="0.25">
      <c r="A2057" t="s">
        <v>2076</v>
      </c>
      <c r="B2057" s="1">
        <v>1.8408564814814815E-4</v>
      </c>
      <c r="C2057" s="1">
        <v>9.1203703703703707E-3</v>
      </c>
      <c r="D2057" s="1">
        <v>9.9074074074074082E-3</v>
      </c>
      <c r="E2057" s="1">
        <f t="shared" si="128"/>
        <v>1.9211863425925929E-2</v>
      </c>
      <c r="F2057" s="1">
        <v>1.9959490740740745E-4</v>
      </c>
      <c r="G2057" s="1">
        <v>1.3842592592592594E-2</v>
      </c>
      <c r="H2057" s="1">
        <v>1.064814814814815E-2</v>
      </c>
      <c r="I2057" s="1">
        <f t="shared" si="129"/>
        <v>2.469033564814815E-2</v>
      </c>
      <c r="J2057" s="1">
        <v>5.1192129629629623E-4</v>
      </c>
      <c r="K2057" s="1">
        <v>0.21555555555555558</v>
      </c>
      <c r="L2057" s="1">
        <v>1.9583333333333331E-2</v>
      </c>
      <c r="M2057" s="1">
        <v>1.8148148148148146E-2</v>
      </c>
      <c r="N2057" s="1">
        <f t="shared" si="130"/>
        <v>0.25379895833333338</v>
      </c>
      <c r="O2057" s="1">
        <v>0.64189814814814816</v>
      </c>
      <c r="P2057" s="1">
        <v>7.502314814814815E-4</v>
      </c>
      <c r="Q2057" s="1">
        <v>2.1157407407407406E-2</v>
      </c>
      <c r="R2057" s="1">
        <v>1.9861111111111111E-2</v>
      </c>
      <c r="S2057" s="1">
        <f t="shared" si="131"/>
        <v>0.68366689814814818</v>
      </c>
    </row>
    <row r="2058" spans="1:19" x14ac:dyDescent="0.25">
      <c r="A2058" t="s">
        <v>2077</v>
      </c>
      <c r="B2058" s="1">
        <v>2.9130787037037037E-4</v>
      </c>
      <c r="C2058" s="1">
        <v>1.4907407407407406E-2</v>
      </c>
      <c r="D2058" s="1">
        <v>1.2268518518518519E-2</v>
      </c>
      <c r="E2058" s="1">
        <f t="shared" si="128"/>
        <v>2.7467233796296293E-2</v>
      </c>
      <c r="F2058" s="1">
        <v>6.3400462962962954E-4</v>
      </c>
      <c r="G2058" s="1">
        <v>2.4675925925925924E-2</v>
      </c>
      <c r="H2058" s="1">
        <v>1.6203703703703703E-2</v>
      </c>
      <c r="I2058" s="1">
        <f t="shared" si="129"/>
        <v>4.1513634259259261E-2</v>
      </c>
      <c r="J2058" s="1">
        <v>7.3728009259259265E-4</v>
      </c>
      <c r="K2058" s="1">
        <v>0.5471759259259259</v>
      </c>
      <c r="L2058" s="1">
        <v>3.3425925925925921E-2</v>
      </c>
      <c r="M2058" s="1">
        <v>2.8888888888888891E-2</v>
      </c>
      <c r="N2058" s="1">
        <f t="shared" si="130"/>
        <v>0.61022802083333327</v>
      </c>
      <c r="O2058" s="1">
        <v>8.9953703703703702E-2</v>
      </c>
      <c r="P2058" s="1">
        <v>9.2045138888888895E-4</v>
      </c>
      <c r="Q2058" s="1">
        <v>3.0462962962962966E-2</v>
      </c>
      <c r="R2058" s="1">
        <v>3.425925925925926E-2</v>
      </c>
      <c r="S2058" s="1">
        <f t="shared" si="131"/>
        <v>0.15559637731481482</v>
      </c>
    </row>
    <row r="2059" spans="1:19" x14ac:dyDescent="0.25">
      <c r="A2059" t="s">
        <v>2078</v>
      </c>
      <c r="B2059" s="1">
        <v>8.8518518518518522E-5</v>
      </c>
      <c r="C2059" s="1">
        <v>8.7037037037037031E-3</v>
      </c>
      <c r="D2059" s="1">
        <v>7.6388888888888886E-3</v>
      </c>
      <c r="E2059" s="1">
        <f t="shared" si="128"/>
        <v>1.6431111111111112E-2</v>
      </c>
      <c r="F2059" s="1">
        <v>3.6657407407407407E-4</v>
      </c>
      <c r="G2059" s="1">
        <v>1.2824074074074073E-2</v>
      </c>
      <c r="H2059" s="1">
        <v>2.5277777777777777E-2</v>
      </c>
      <c r="I2059" s="1">
        <f t="shared" si="129"/>
        <v>3.8468425925925927E-2</v>
      </c>
      <c r="J2059" s="1">
        <v>5.4831018518518521E-4</v>
      </c>
      <c r="K2059" s="1">
        <v>5.1388888888888894E-2</v>
      </c>
      <c r="L2059" s="1">
        <v>1.8564814814814815E-2</v>
      </c>
      <c r="M2059" s="1">
        <v>4.0787037037037038E-2</v>
      </c>
      <c r="N2059" s="1">
        <f t="shared" si="130"/>
        <v>0.11128905092592593</v>
      </c>
      <c r="O2059" s="1">
        <v>5.0555555555555555E-2</v>
      </c>
      <c r="P2059" s="1">
        <v>4.6350694444444439E-4</v>
      </c>
      <c r="Q2059" s="1">
        <v>3.8333333333333337E-2</v>
      </c>
      <c r="R2059" s="1">
        <v>2.8287037037037038E-2</v>
      </c>
      <c r="S2059" s="1">
        <f t="shared" si="131"/>
        <v>0.11763943287037038</v>
      </c>
    </row>
    <row r="2060" spans="1:19" x14ac:dyDescent="0.25">
      <c r="A2060" t="s">
        <v>2079</v>
      </c>
      <c r="B2060" s="1">
        <v>1.3136574074074073E-4</v>
      </c>
      <c r="C2060" s="1">
        <v>8.1944444444444452E-3</v>
      </c>
      <c r="D2060" s="1">
        <v>5.7407407407407416E-3</v>
      </c>
      <c r="E2060" s="1">
        <f t="shared" si="128"/>
        <v>1.4066550925925927E-2</v>
      </c>
      <c r="F2060" s="1">
        <v>3.6550925925925922E-4</v>
      </c>
      <c r="G2060" s="1">
        <v>1.1574074074074075E-2</v>
      </c>
      <c r="H2060" s="1">
        <v>8.4259259259259253E-3</v>
      </c>
      <c r="I2060" s="1">
        <f t="shared" si="129"/>
        <v>2.036550925925926E-2</v>
      </c>
      <c r="J2060" s="1">
        <v>8.0071759259259256E-4</v>
      </c>
      <c r="K2060" s="1">
        <v>0.22550925925925924</v>
      </c>
      <c r="L2060" s="1">
        <v>1.9120370370370371E-2</v>
      </c>
      <c r="M2060" s="1">
        <v>1.6342592592592593E-2</v>
      </c>
      <c r="N2060" s="1">
        <f t="shared" si="130"/>
        <v>0.26177293981481481</v>
      </c>
      <c r="O2060" s="1">
        <v>6.4953703703703694E-2</v>
      </c>
      <c r="P2060" s="1">
        <v>2.3261574074074073E-4</v>
      </c>
      <c r="Q2060" s="1">
        <v>1.8287037037037036E-2</v>
      </c>
      <c r="R2060" s="1">
        <v>1.5972222222222224E-2</v>
      </c>
      <c r="S2060" s="1">
        <f t="shared" si="131"/>
        <v>9.9445578703703685E-2</v>
      </c>
    </row>
    <row r="2061" spans="1:19" x14ac:dyDescent="0.25">
      <c r="A2061" t="s">
        <v>2080</v>
      </c>
      <c r="B2061" s="1">
        <v>1.5650462962962962E-4</v>
      </c>
      <c r="C2061" s="1">
        <v>1.4768518518518519E-2</v>
      </c>
      <c r="D2061" s="1">
        <v>9.5833333333333343E-3</v>
      </c>
      <c r="E2061" s="1">
        <f t="shared" si="128"/>
        <v>2.4508356481481482E-2</v>
      </c>
      <c r="F2061" s="1">
        <v>2.3254629629629626E-4</v>
      </c>
      <c r="G2061" s="1">
        <v>1.5787037037037037E-2</v>
      </c>
      <c r="H2061" s="1">
        <v>1.2037037037037035E-2</v>
      </c>
      <c r="I2061" s="1">
        <f t="shared" si="129"/>
        <v>2.8056620370370371E-2</v>
      </c>
      <c r="J2061" s="1">
        <v>7.5584490740740733E-4</v>
      </c>
      <c r="K2061" s="1">
        <v>0.10759259259259259</v>
      </c>
      <c r="L2061" s="1">
        <v>2.2546296296296297E-2</v>
      </c>
      <c r="M2061" s="1">
        <v>4.0370370370370369E-2</v>
      </c>
      <c r="N2061" s="1">
        <f t="shared" si="130"/>
        <v>0.17126510416666665</v>
      </c>
      <c r="O2061" s="1">
        <v>4.3055555555555562E-2</v>
      </c>
      <c r="P2061" s="1">
        <v>3.3065972222222221E-4</v>
      </c>
      <c r="Q2061" s="1">
        <v>2.8009259259259262E-2</v>
      </c>
      <c r="R2061" s="1">
        <v>2.6990740740740742E-2</v>
      </c>
      <c r="S2061" s="1">
        <f t="shared" si="131"/>
        <v>9.8386215277777786E-2</v>
      </c>
    </row>
    <row r="2062" spans="1:19" x14ac:dyDescent="0.25">
      <c r="A2062" t="s">
        <v>2081</v>
      </c>
      <c r="B2062" s="1">
        <v>3.0180555555555554E-4</v>
      </c>
      <c r="C2062" s="1">
        <v>2.1157407407407406E-2</v>
      </c>
      <c r="D2062" s="1">
        <v>1.699074074074074E-2</v>
      </c>
      <c r="E2062" s="1">
        <f t="shared" si="128"/>
        <v>3.8449953703703701E-2</v>
      </c>
      <c r="F2062" s="1">
        <v>6.6135416666666654E-4</v>
      </c>
      <c r="G2062" s="1">
        <v>3.1296296296296301E-2</v>
      </c>
      <c r="H2062" s="1">
        <v>2.5509259259259259E-2</v>
      </c>
      <c r="I2062" s="1">
        <f t="shared" si="129"/>
        <v>5.746690972222223E-2</v>
      </c>
      <c r="J2062" s="1">
        <v>5.5218750000000005E-4</v>
      </c>
      <c r="K2062" s="1">
        <v>0.30328703703703702</v>
      </c>
      <c r="L2062" s="1">
        <v>3.7962962962962962E-2</v>
      </c>
      <c r="M2062" s="1">
        <v>5.9305555555555556E-2</v>
      </c>
      <c r="N2062" s="1">
        <f t="shared" si="130"/>
        <v>0.40110774305555558</v>
      </c>
      <c r="O2062" s="1">
        <v>6.9074074074074079E-2</v>
      </c>
      <c r="P2062" s="1">
        <v>6.6648148148148155E-4</v>
      </c>
      <c r="Q2062" s="1">
        <v>3.5092592592592592E-2</v>
      </c>
      <c r="R2062" s="1">
        <v>3.5509259259259261E-2</v>
      </c>
      <c r="S2062" s="1">
        <f t="shared" si="131"/>
        <v>0.14034240740740742</v>
      </c>
    </row>
    <row r="2063" spans="1:19" x14ac:dyDescent="0.25">
      <c r="A2063" t="s">
        <v>2082</v>
      </c>
      <c r="B2063" s="1">
        <v>5.5405092592592592E-5</v>
      </c>
      <c r="C2063" s="1">
        <v>5.0000000000000001E-3</v>
      </c>
      <c r="D2063" s="1">
        <v>9.3055555555555548E-3</v>
      </c>
      <c r="E2063" s="1">
        <f t="shared" si="128"/>
        <v>1.4360960648148149E-2</v>
      </c>
      <c r="F2063" s="1">
        <v>1.5182870370370372E-4</v>
      </c>
      <c r="G2063" s="1">
        <v>9.4444444444444445E-3</v>
      </c>
      <c r="H2063" s="1">
        <v>1.2592592592592593E-2</v>
      </c>
      <c r="I2063" s="1">
        <f t="shared" si="129"/>
        <v>2.2188865740740742E-2</v>
      </c>
      <c r="J2063" s="1">
        <v>2.8049768518518517E-4</v>
      </c>
      <c r="K2063" s="1">
        <v>0.10949074074074074</v>
      </c>
      <c r="L2063" s="1">
        <v>1.3796296296296298E-2</v>
      </c>
      <c r="M2063" s="1">
        <v>1.0972222222222223E-2</v>
      </c>
      <c r="N2063" s="1">
        <f t="shared" si="130"/>
        <v>0.13453975694444445</v>
      </c>
      <c r="O2063" s="1">
        <v>2.6898148148148147E-2</v>
      </c>
      <c r="P2063" s="1">
        <v>2.6434027777777778E-4</v>
      </c>
      <c r="Q2063" s="1">
        <v>1.2268518518518519E-2</v>
      </c>
      <c r="R2063" s="1">
        <v>1.2268518518518519E-2</v>
      </c>
      <c r="S2063" s="1">
        <f t="shared" si="131"/>
        <v>5.1699525462962963E-2</v>
      </c>
    </row>
    <row r="2064" spans="1:19" x14ac:dyDescent="0.25">
      <c r="A2064" t="s">
        <v>2083</v>
      </c>
      <c r="B2064" s="1">
        <v>4.3266203703703701E-4</v>
      </c>
      <c r="C2064" s="1">
        <v>1.5509259259259257E-2</v>
      </c>
      <c r="D2064" s="1">
        <v>2.7916666666666669E-2</v>
      </c>
      <c r="E2064" s="1">
        <f t="shared" si="128"/>
        <v>4.3858587962962964E-2</v>
      </c>
      <c r="F2064" s="1">
        <v>6.39224537037037E-4</v>
      </c>
      <c r="G2064" s="1">
        <v>2.3518518518518518E-2</v>
      </c>
      <c r="H2064" s="1">
        <v>2.4999999999999998E-2</v>
      </c>
      <c r="I2064" s="1">
        <f t="shared" si="129"/>
        <v>4.915774305555555E-2</v>
      </c>
      <c r="J2064" s="1">
        <v>1.1328703703703705E-3</v>
      </c>
      <c r="K2064" s="1">
        <v>8.3749999999999991E-2</v>
      </c>
      <c r="L2064" s="1">
        <v>3.0185185185185186E-2</v>
      </c>
      <c r="M2064" s="1">
        <v>4.027777777777778E-2</v>
      </c>
      <c r="N2064" s="1">
        <f t="shared" si="130"/>
        <v>0.15534583333333332</v>
      </c>
      <c r="O2064" s="1">
        <v>0.11064814814814815</v>
      </c>
      <c r="P2064" s="1">
        <v>1.5376388888888887E-3</v>
      </c>
      <c r="Q2064" s="1">
        <v>3.1018518518518515E-2</v>
      </c>
      <c r="R2064" s="1">
        <v>4.3287037037037041E-2</v>
      </c>
      <c r="S2064" s="1">
        <f t="shared" si="131"/>
        <v>0.18649134259259259</v>
      </c>
    </row>
    <row r="2065" spans="1:19" x14ac:dyDescent="0.25">
      <c r="A2065" t="s">
        <v>2084</v>
      </c>
      <c r="B2065" s="1">
        <v>2.2281250000000003E-4</v>
      </c>
      <c r="C2065" s="1">
        <v>8.6574074074074071E-3</v>
      </c>
      <c r="D2065" s="1">
        <v>4.8611111111111112E-3</v>
      </c>
      <c r="E2065" s="1">
        <f t="shared" si="128"/>
        <v>1.3741331018518519E-2</v>
      </c>
      <c r="F2065" s="1">
        <v>3.3399305555555553E-4</v>
      </c>
      <c r="G2065" s="1">
        <v>1.4537037037037038E-2</v>
      </c>
      <c r="H2065" s="1">
        <v>6.2499999999999995E-3</v>
      </c>
      <c r="I2065" s="1">
        <f t="shared" si="129"/>
        <v>2.1121030092592592E-2</v>
      </c>
      <c r="J2065" s="1">
        <v>5.2927083333333331E-4</v>
      </c>
      <c r="K2065" s="1">
        <v>0.20819444444444443</v>
      </c>
      <c r="L2065" s="1">
        <v>1.9398148148148147E-2</v>
      </c>
      <c r="M2065" s="1">
        <v>1.3101851851851852E-2</v>
      </c>
      <c r="N2065" s="1">
        <f t="shared" si="130"/>
        <v>0.24122371527777778</v>
      </c>
      <c r="O2065" s="1">
        <v>7.3240740740740731E-2</v>
      </c>
      <c r="P2065" s="1">
        <v>4.5418981481481477E-4</v>
      </c>
      <c r="Q2065" s="1">
        <v>1.9212962962962963E-2</v>
      </c>
      <c r="R2065" s="1">
        <v>1.2453703703703703E-2</v>
      </c>
      <c r="S2065" s="1">
        <f t="shared" si="131"/>
        <v>0.10536159722222221</v>
      </c>
    </row>
    <row r="2066" spans="1:19" x14ac:dyDescent="0.25">
      <c r="A2066" t="s">
        <v>2085</v>
      </c>
      <c r="B2066" s="1">
        <v>2.3994212962962966E-4</v>
      </c>
      <c r="C2066" s="1">
        <v>1.3611111111111114E-2</v>
      </c>
      <c r="D2066" s="1">
        <v>8.9814814814814809E-3</v>
      </c>
      <c r="E2066" s="1">
        <f t="shared" si="128"/>
        <v>2.2832534722222225E-2</v>
      </c>
      <c r="F2066" s="1">
        <v>5.8370370370370368E-4</v>
      </c>
      <c r="G2066" s="1">
        <v>2.2314814814814815E-2</v>
      </c>
      <c r="H2066" s="1">
        <v>9.7685185185185184E-3</v>
      </c>
      <c r="I2066" s="1">
        <f t="shared" si="129"/>
        <v>3.2667037037037036E-2</v>
      </c>
      <c r="J2066" s="1">
        <v>5.5210648148148144E-4</v>
      </c>
      <c r="K2066" s="1">
        <v>1.07</v>
      </c>
      <c r="L2066" s="1">
        <v>3.0833333333333334E-2</v>
      </c>
      <c r="M2066" s="1">
        <v>3.4490740740740738E-2</v>
      </c>
      <c r="N2066" s="1">
        <f t="shared" si="130"/>
        <v>1.1358761805555555</v>
      </c>
      <c r="O2066" s="1">
        <v>0.18351851851851853</v>
      </c>
      <c r="P2066" s="1">
        <v>6.9479166666666658E-4</v>
      </c>
      <c r="Q2066" s="1">
        <v>3.078703703703704E-2</v>
      </c>
      <c r="R2066" s="1">
        <v>2.8148148148148148E-2</v>
      </c>
      <c r="S2066" s="1">
        <f t="shared" si="131"/>
        <v>0.24314849537037037</v>
      </c>
    </row>
    <row r="2067" spans="1:19" x14ac:dyDescent="0.25">
      <c r="A2067" t="s">
        <v>2086</v>
      </c>
      <c r="B2067" s="1">
        <v>6.5879629629629627E-5</v>
      </c>
      <c r="C2067" s="1">
        <v>5.0000000000000001E-3</v>
      </c>
      <c r="D2067" s="1" t="s">
        <v>45</v>
      </c>
      <c r="E2067" s="1">
        <f t="shared" si="128"/>
        <v>5.0658796296296294E-3</v>
      </c>
      <c r="F2067" s="1">
        <v>2.251967592592593E-4</v>
      </c>
      <c r="G2067" s="1">
        <v>1.0185185185185184E-2</v>
      </c>
      <c r="H2067" s="1" t="s">
        <v>45</v>
      </c>
      <c r="I2067" s="1">
        <f t="shared" si="129"/>
        <v>1.0410381944444444E-2</v>
      </c>
      <c r="J2067" s="1">
        <v>5.0307870370370372E-4</v>
      </c>
      <c r="K2067" s="1">
        <v>0.15222222222222223</v>
      </c>
      <c r="L2067" s="1">
        <v>1.5370370370370369E-2</v>
      </c>
      <c r="M2067" s="1" t="s">
        <v>45</v>
      </c>
      <c r="N2067" s="1">
        <f t="shared" si="130"/>
        <v>0.1680956712962963</v>
      </c>
      <c r="O2067" s="1">
        <v>3.5277777777777776E-2</v>
      </c>
      <c r="P2067" s="1">
        <v>4.9718750000000002E-4</v>
      </c>
      <c r="Q2067" s="1">
        <v>1.3703703703703704E-2</v>
      </c>
      <c r="R2067" s="1" t="s">
        <v>45</v>
      </c>
      <c r="S2067" s="1">
        <f t="shared" si="131"/>
        <v>4.9478668981481483E-2</v>
      </c>
    </row>
    <row r="2068" spans="1:19" x14ac:dyDescent="0.25">
      <c r="A2068" t="s">
        <v>2087</v>
      </c>
      <c r="B2068" s="1">
        <v>5.6246527777777783E-4</v>
      </c>
      <c r="C2068" s="1">
        <v>2.013888888888889E-2</v>
      </c>
      <c r="D2068" s="1">
        <v>2.0092592592592592E-2</v>
      </c>
      <c r="E2068" s="1">
        <f t="shared" si="128"/>
        <v>4.0793946759259264E-2</v>
      </c>
      <c r="F2068" s="1">
        <v>1.246076388888889E-3</v>
      </c>
      <c r="G2068" s="1">
        <v>3.1805555555555552E-2</v>
      </c>
      <c r="H2068" s="1">
        <v>2.1111111111111108E-2</v>
      </c>
      <c r="I2068" s="1">
        <f t="shared" si="129"/>
        <v>5.4162743055555553E-2</v>
      </c>
      <c r="J2068" s="1">
        <v>1.2531712962962963E-3</v>
      </c>
      <c r="K2068" s="1">
        <v>1.3874537037037038</v>
      </c>
      <c r="L2068" s="1">
        <v>3.4351851851851849E-2</v>
      </c>
      <c r="M2068" s="1">
        <v>3.6944444444444446E-2</v>
      </c>
      <c r="N2068" s="1">
        <f t="shared" si="130"/>
        <v>1.4600031712962962</v>
      </c>
      <c r="O2068" s="1">
        <v>0.21430555555555555</v>
      </c>
      <c r="P2068" s="1">
        <v>1.7051041666666666E-3</v>
      </c>
      <c r="Q2068" s="1">
        <v>3.6944444444444446E-2</v>
      </c>
      <c r="R2068" s="1">
        <v>3.560185185185185E-2</v>
      </c>
      <c r="S2068" s="1">
        <f t="shared" si="131"/>
        <v>0.2885569560185185</v>
      </c>
    </row>
    <row r="2069" spans="1:19" x14ac:dyDescent="0.25">
      <c r="A2069" t="s">
        <v>2088</v>
      </c>
      <c r="B2069" s="1">
        <v>2.7104166666666666E-4</v>
      </c>
      <c r="C2069" s="1">
        <v>8.8425925925925911E-3</v>
      </c>
      <c r="D2069" s="1">
        <v>8.3796296296296292E-3</v>
      </c>
      <c r="E2069" s="1">
        <f t="shared" si="128"/>
        <v>1.7493263888888888E-2</v>
      </c>
      <c r="F2069" s="1">
        <v>3.748148148148148E-4</v>
      </c>
      <c r="G2069" s="1">
        <v>1.5092592592592593E-2</v>
      </c>
      <c r="H2069" s="1">
        <v>1.0972222222222223E-2</v>
      </c>
      <c r="I2069" s="1">
        <f t="shared" si="129"/>
        <v>2.6439629629629632E-2</v>
      </c>
      <c r="J2069" s="1">
        <v>6.6368055555555549E-4</v>
      </c>
      <c r="K2069" s="1">
        <v>5.7824074074074076E-2</v>
      </c>
      <c r="L2069" s="1">
        <v>1.9629629629629629E-2</v>
      </c>
      <c r="M2069" s="1">
        <v>2.7314814814814816E-2</v>
      </c>
      <c r="N2069" s="1">
        <f t="shared" si="130"/>
        <v>0.10543219907407408</v>
      </c>
      <c r="O2069" s="1">
        <v>5.6435185185185179E-2</v>
      </c>
      <c r="P2069" s="1">
        <v>5.2162037037037032E-4</v>
      </c>
      <c r="Q2069" s="1">
        <v>2.0416666666666666E-2</v>
      </c>
      <c r="R2069" s="1">
        <v>2.3333333333333334E-2</v>
      </c>
      <c r="S2069" s="1">
        <f t="shared" si="131"/>
        <v>0.10070680555555554</v>
      </c>
    </row>
    <row r="2070" spans="1:19" x14ac:dyDescent="0.25">
      <c r="A2070" t="s">
        <v>2089</v>
      </c>
      <c r="B2070" s="1">
        <v>4.5905092592592596E-4</v>
      </c>
      <c r="C2070" s="1">
        <v>1.1805555555555555E-2</v>
      </c>
      <c r="D2070" s="1">
        <v>2.1388888888888888E-2</v>
      </c>
      <c r="E2070" s="1">
        <f t="shared" si="128"/>
        <v>3.3653495370370365E-2</v>
      </c>
      <c r="F2070" s="1">
        <v>7.3493055555555551E-4</v>
      </c>
      <c r="G2070" s="1">
        <v>2.3055555555555555E-2</v>
      </c>
      <c r="H2070" s="1">
        <v>1.2453703703703703E-2</v>
      </c>
      <c r="I2070" s="1">
        <f t="shared" si="129"/>
        <v>3.6244189814814809E-2</v>
      </c>
      <c r="J2070" s="1">
        <v>9.1296296296296297E-4</v>
      </c>
      <c r="K2070" s="1">
        <v>4.6759259259259257E-2</v>
      </c>
      <c r="L2070" s="1">
        <v>2.5231481481481483E-2</v>
      </c>
      <c r="M2070" s="1">
        <v>3.5185185185185187E-2</v>
      </c>
      <c r="N2070" s="1">
        <f t="shared" si="130"/>
        <v>0.1080888888888889</v>
      </c>
      <c r="O2070" s="1">
        <v>0.12023148148148148</v>
      </c>
      <c r="P2070" s="1">
        <v>8.6674768518518524E-4</v>
      </c>
      <c r="Q2070" s="1">
        <v>2.6157407407407407E-2</v>
      </c>
      <c r="R2070" s="1">
        <v>2.5185185185185185E-2</v>
      </c>
      <c r="S2070" s="1">
        <f t="shared" si="131"/>
        <v>0.17244082175925929</v>
      </c>
    </row>
    <row r="2071" spans="1:19" x14ac:dyDescent="0.25">
      <c r="A2071" t="s">
        <v>2090</v>
      </c>
      <c r="B2071" s="1">
        <v>1.3987268518518521E-4</v>
      </c>
      <c r="C2071" s="1">
        <v>6.0648148148148145E-3</v>
      </c>
      <c r="D2071" s="1">
        <v>6.4814814814814813E-3</v>
      </c>
      <c r="E2071" s="1">
        <f t="shared" si="128"/>
        <v>1.2686168981481481E-2</v>
      </c>
      <c r="F2071" s="1">
        <v>4.1658564814814813E-4</v>
      </c>
      <c r="G2071" s="1">
        <v>1.0787037037037038E-2</v>
      </c>
      <c r="H2071" s="1">
        <v>7.5462962962962966E-3</v>
      </c>
      <c r="I2071" s="1">
        <f t="shared" si="129"/>
        <v>1.8749918981481484E-2</v>
      </c>
      <c r="J2071" s="1">
        <v>9.7121527777777777E-4</v>
      </c>
      <c r="K2071" s="1">
        <v>0.42995370370370373</v>
      </c>
      <c r="L2071" s="1">
        <v>1.7037037037037038E-2</v>
      </c>
      <c r="M2071" s="1">
        <v>1.4120370370370368E-2</v>
      </c>
      <c r="N2071" s="1">
        <f t="shared" si="130"/>
        <v>0.46208232638888891</v>
      </c>
      <c r="O2071" s="1">
        <v>4.1203703703703708E-2</v>
      </c>
      <c r="P2071" s="1">
        <v>6.5862268518518527E-4</v>
      </c>
      <c r="Q2071" s="1">
        <v>1.5555555555555553E-2</v>
      </c>
      <c r="R2071" s="1">
        <v>2.6435185185185187E-2</v>
      </c>
      <c r="S2071" s="1">
        <f t="shared" si="131"/>
        <v>8.385306712962963E-2</v>
      </c>
    </row>
    <row r="2072" spans="1:19" x14ac:dyDescent="0.25">
      <c r="A2072" t="s">
        <v>2091</v>
      </c>
      <c r="B2072" s="1">
        <v>2.8009259259259256E-5</v>
      </c>
      <c r="C2072" s="1">
        <v>3.425925925925926E-3</v>
      </c>
      <c r="D2072" s="1">
        <v>1.7592592592592592E-3</v>
      </c>
      <c r="E2072" s="1">
        <f t="shared" si="128"/>
        <v>5.2131944444444448E-3</v>
      </c>
      <c r="F2072" s="1">
        <v>1.6792824074074073E-4</v>
      </c>
      <c r="G2072" s="1">
        <v>5.6018518518518518E-3</v>
      </c>
      <c r="H2072" s="1">
        <v>4.1203703703703706E-3</v>
      </c>
      <c r="I2072" s="1">
        <f t="shared" si="129"/>
        <v>9.8901504629629634E-3</v>
      </c>
      <c r="J2072" s="1">
        <v>1.0799768518518519E-4</v>
      </c>
      <c r="K2072" s="1">
        <v>0.11990740740740741</v>
      </c>
      <c r="L2072" s="1">
        <v>8.4259259259259253E-3</v>
      </c>
      <c r="M2072" s="1">
        <v>7.1296296296296307E-3</v>
      </c>
      <c r="N2072" s="1">
        <f t="shared" si="130"/>
        <v>0.13557096064814814</v>
      </c>
      <c r="O2072" s="1">
        <v>1.4907407407407406E-2</v>
      </c>
      <c r="P2072" s="1">
        <v>1.5581018518518518E-4</v>
      </c>
      <c r="Q2072" s="1">
        <v>8.3333333333333332E-3</v>
      </c>
      <c r="R2072" s="1">
        <v>6.9907407407407409E-3</v>
      </c>
      <c r="S2072" s="1">
        <f t="shared" si="131"/>
        <v>3.0387291666666667E-2</v>
      </c>
    </row>
    <row r="2073" spans="1:19" x14ac:dyDescent="0.25">
      <c r="A2073" t="s">
        <v>2092</v>
      </c>
      <c r="B2073" s="1">
        <v>7.6435185185185189E-5</v>
      </c>
      <c r="C2073" s="1">
        <v>6.7129629629629622E-3</v>
      </c>
      <c r="D2073" s="1" t="s">
        <v>45</v>
      </c>
      <c r="E2073" s="1">
        <f t="shared" si="128"/>
        <v>6.7893981481481477E-3</v>
      </c>
      <c r="F2073" s="1">
        <v>2.3178240740740741E-4</v>
      </c>
      <c r="G2073" s="1">
        <v>1.1018518518518518E-2</v>
      </c>
      <c r="H2073" s="1" t="s">
        <v>45</v>
      </c>
      <c r="I2073" s="1">
        <f t="shared" si="129"/>
        <v>1.1250300925925926E-2</v>
      </c>
      <c r="J2073" s="1">
        <v>5.2623842592592598E-4</v>
      </c>
      <c r="K2073" s="1">
        <v>0.50375000000000003</v>
      </c>
      <c r="L2073" s="1">
        <v>1.5509259259259257E-2</v>
      </c>
      <c r="M2073" s="1" t="s">
        <v>45</v>
      </c>
      <c r="N2073" s="1">
        <f t="shared" si="130"/>
        <v>0.51978549768518523</v>
      </c>
      <c r="O2073" s="1">
        <v>0.49124999999999996</v>
      </c>
      <c r="P2073" s="1">
        <v>3.8269675925925922E-4</v>
      </c>
      <c r="Q2073" s="1">
        <v>1.6249999999999997E-2</v>
      </c>
      <c r="R2073" s="1" t="s">
        <v>45</v>
      </c>
      <c r="S2073" s="1">
        <f t="shared" si="131"/>
        <v>0.50788269675925923</v>
      </c>
    </row>
    <row r="2074" spans="1:19" x14ac:dyDescent="0.25">
      <c r="A2074" t="s">
        <v>2093</v>
      </c>
      <c r="B2074" s="1">
        <v>3.0694444444444444E-5</v>
      </c>
      <c r="C2074" s="1">
        <v>4.2592592592592595E-3</v>
      </c>
      <c r="D2074" s="1" t="s">
        <v>45</v>
      </c>
      <c r="E2074" s="1">
        <f t="shared" si="128"/>
        <v>4.2899537037037038E-3</v>
      </c>
      <c r="F2074" s="1">
        <v>3.9809027777777781E-4</v>
      </c>
      <c r="G2074" s="1">
        <v>1.0601851851851854E-2</v>
      </c>
      <c r="H2074" s="1" t="s">
        <v>45</v>
      </c>
      <c r="I2074" s="1">
        <f t="shared" si="129"/>
        <v>1.0999942129629632E-2</v>
      </c>
      <c r="J2074" s="1">
        <v>1.4241898148148149E-4</v>
      </c>
      <c r="K2074" s="1">
        <v>0.19449074074074071</v>
      </c>
      <c r="L2074" s="1">
        <v>1.3101851851851852E-2</v>
      </c>
      <c r="M2074" s="1" t="s">
        <v>45</v>
      </c>
      <c r="N2074" s="1">
        <f t="shared" si="130"/>
        <v>0.20773501157407406</v>
      </c>
      <c r="O2074" s="1">
        <v>0.26750000000000002</v>
      </c>
      <c r="P2074" s="1">
        <v>4.0385416666666667E-4</v>
      </c>
      <c r="Q2074" s="1">
        <v>1.1249999999999998E-2</v>
      </c>
      <c r="R2074" s="1" t="s">
        <v>45</v>
      </c>
      <c r="S2074" s="1">
        <f t="shared" si="131"/>
        <v>0.27915385416666666</v>
      </c>
    </row>
    <row r="2075" spans="1:19" x14ac:dyDescent="0.25">
      <c r="A2075" t="s">
        <v>2094</v>
      </c>
      <c r="B2075" s="1">
        <v>1.2221064814814815E-4</v>
      </c>
      <c r="C2075" s="1">
        <v>6.6666666666666671E-3</v>
      </c>
      <c r="D2075" s="1">
        <v>6.1574074074074074E-3</v>
      </c>
      <c r="E2075" s="1">
        <f t="shared" si="128"/>
        <v>1.2946284722222222E-2</v>
      </c>
      <c r="F2075" s="1">
        <v>4.5952546296296301E-4</v>
      </c>
      <c r="G2075" s="1">
        <v>1.3379629629629628E-2</v>
      </c>
      <c r="H2075" s="1">
        <v>8.0555555555555554E-3</v>
      </c>
      <c r="I2075" s="1">
        <f t="shared" si="129"/>
        <v>2.1894710648148148E-2</v>
      </c>
      <c r="J2075" s="1">
        <v>5.2346064814814811E-4</v>
      </c>
      <c r="K2075" s="1">
        <v>3.050925925925926E-2</v>
      </c>
      <c r="L2075" s="1">
        <v>1.6481481481481482E-2</v>
      </c>
      <c r="M2075" s="1">
        <v>1.9074074074074073E-2</v>
      </c>
      <c r="N2075" s="1">
        <f t="shared" si="130"/>
        <v>6.6588275462962962E-2</v>
      </c>
      <c r="O2075" s="1">
        <v>3.1805555555555552E-2</v>
      </c>
      <c r="P2075" s="1">
        <v>3.8079861111111111E-4</v>
      </c>
      <c r="Q2075" s="1">
        <v>2.2268518518518521E-2</v>
      </c>
      <c r="R2075" s="1">
        <v>1.6342592592592593E-2</v>
      </c>
      <c r="S2075" s="1">
        <f t="shared" si="131"/>
        <v>7.0797465277777777E-2</v>
      </c>
    </row>
    <row r="2076" spans="1:19" x14ac:dyDescent="0.25">
      <c r="A2076" t="s">
        <v>2095</v>
      </c>
      <c r="B2076" s="1">
        <v>7.2314814814814822E-5</v>
      </c>
      <c r="C2076" s="1">
        <v>5.8796296296296296E-3</v>
      </c>
      <c r="D2076" s="1">
        <v>3.8888888888888883E-3</v>
      </c>
      <c r="E2076" s="1">
        <f t="shared" si="128"/>
        <v>9.8408333333333334E-3</v>
      </c>
      <c r="F2076" s="1">
        <v>2.5999999999999998E-4</v>
      </c>
      <c r="G2076" s="1">
        <v>8.9814814814814809E-3</v>
      </c>
      <c r="H2076" s="1">
        <v>7.2222222222222228E-3</v>
      </c>
      <c r="I2076" s="1">
        <f t="shared" si="129"/>
        <v>1.6463703703703703E-2</v>
      </c>
      <c r="J2076" s="1">
        <v>2.026273148148148E-4</v>
      </c>
      <c r="K2076" s="1">
        <v>0.12763888888888889</v>
      </c>
      <c r="L2076" s="1">
        <v>1.3842592592592594E-2</v>
      </c>
      <c r="M2076" s="1">
        <v>1.7037037037037038E-2</v>
      </c>
      <c r="N2076" s="1">
        <f t="shared" si="130"/>
        <v>0.15872114583333335</v>
      </c>
      <c r="O2076" s="1">
        <v>5.7777777777777782E-2</v>
      </c>
      <c r="P2076" s="1">
        <v>2.5476851851851854E-4</v>
      </c>
      <c r="Q2076" s="1">
        <v>1.3425925925925924E-2</v>
      </c>
      <c r="R2076" s="1">
        <v>1.1944444444444445E-2</v>
      </c>
      <c r="S2076" s="1">
        <f t="shared" si="131"/>
        <v>8.340291666666666E-2</v>
      </c>
    </row>
    <row r="2077" spans="1:19" x14ac:dyDescent="0.25">
      <c r="A2077" t="s">
        <v>2096</v>
      </c>
      <c r="B2077" s="1">
        <v>1.7912037037037037E-4</v>
      </c>
      <c r="C2077" s="1">
        <v>9.5370370370370366E-3</v>
      </c>
      <c r="D2077" s="1">
        <v>7.2685185185185188E-3</v>
      </c>
      <c r="E2077" s="1">
        <f t="shared" si="128"/>
        <v>1.6984675925925927E-2</v>
      </c>
      <c r="F2077" s="1">
        <v>3.6252314814814811E-4</v>
      </c>
      <c r="G2077" s="1">
        <v>1.3703703703703704E-2</v>
      </c>
      <c r="H2077" s="1">
        <v>1.4814814814814814E-2</v>
      </c>
      <c r="I2077" s="1">
        <f t="shared" si="129"/>
        <v>2.8881041666666666E-2</v>
      </c>
      <c r="J2077" s="1">
        <v>7.4697916666666662E-4</v>
      </c>
      <c r="K2077" s="1">
        <v>0.65606481481481482</v>
      </c>
      <c r="L2077" s="1">
        <v>2.9259259259259259E-2</v>
      </c>
      <c r="M2077" s="1">
        <v>1.6851851851851851E-2</v>
      </c>
      <c r="N2077" s="1">
        <f t="shared" si="130"/>
        <v>0.70292290509259259</v>
      </c>
      <c r="O2077" s="1">
        <v>7.273148148148148E-2</v>
      </c>
      <c r="P2077" s="1">
        <v>8.2682870370370375E-4</v>
      </c>
      <c r="Q2077" s="1">
        <v>2.6157407407407407E-2</v>
      </c>
      <c r="R2077" s="1">
        <v>1.8472222222222223E-2</v>
      </c>
      <c r="S2077" s="1">
        <f t="shared" si="131"/>
        <v>0.11818793981481482</v>
      </c>
    </row>
    <row r="2078" spans="1:19" x14ac:dyDescent="0.25">
      <c r="A2078" t="s">
        <v>2097</v>
      </c>
      <c r="B2078" s="1">
        <v>2.9410879629629633E-4</v>
      </c>
      <c r="C2078" s="1">
        <v>1.037037037037037E-2</v>
      </c>
      <c r="D2078" s="1">
        <v>8.8888888888888889E-3</v>
      </c>
      <c r="E2078" s="1">
        <f t="shared" si="128"/>
        <v>1.9553368055555555E-2</v>
      </c>
      <c r="F2078" s="1">
        <v>6.3401620370370369E-4</v>
      </c>
      <c r="G2078" s="1">
        <v>1.6296296296296295E-2</v>
      </c>
      <c r="H2078" s="1">
        <v>1.8472222222222223E-2</v>
      </c>
      <c r="I2078" s="1">
        <f t="shared" si="129"/>
        <v>3.5402534722222226E-2</v>
      </c>
      <c r="J2078" s="1">
        <v>1.6554745370370371E-3</v>
      </c>
      <c r="K2078" s="1">
        <v>0.88245370370370368</v>
      </c>
      <c r="L2078" s="1">
        <v>2.2731481481481481E-2</v>
      </c>
      <c r="M2078" s="1">
        <v>2.2685185185185183E-2</v>
      </c>
      <c r="N2078" s="1">
        <f t="shared" si="130"/>
        <v>0.92952584490740742</v>
      </c>
      <c r="O2078" s="1">
        <v>6.5185185185185179E-2</v>
      </c>
      <c r="P2078" s="1">
        <v>8.6699074074074066E-4</v>
      </c>
      <c r="Q2078" s="1">
        <v>2.2546296296296297E-2</v>
      </c>
      <c r="R2078" s="1">
        <v>2.6435185185185187E-2</v>
      </c>
      <c r="S2078" s="1">
        <f t="shared" si="131"/>
        <v>0.11503365740740741</v>
      </c>
    </row>
    <row r="2079" spans="1:19" x14ac:dyDescent="0.25">
      <c r="A2079" t="s">
        <v>2098</v>
      </c>
      <c r="B2079" s="1">
        <v>4.6847222222222217E-4</v>
      </c>
      <c r="C2079" s="1">
        <v>1.5601851851851851E-2</v>
      </c>
      <c r="D2079" s="1">
        <v>2.1712962962962962E-2</v>
      </c>
      <c r="E2079" s="1">
        <f t="shared" si="128"/>
        <v>3.7783287037037039E-2</v>
      </c>
      <c r="F2079" s="1">
        <v>1.1918634259259259E-3</v>
      </c>
      <c r="G2079" s="1">
        <v>2.3055555555555555E-2</v>
      </c>
      <c r="H2079" s="1">
        <v>1.0694444444444444E-2</v>
      </c>
      <c r="I2079" s="1">
        <f t="shared" si="129"/>
        <v>3.4941863425925923E-2</v>
      </c>
      <c r="J2079" s="1">
        <v>9.9297453703703722E-4</v>
      </c>
      <c r="K2079" s="1">
        <v>0.50587962962962962</v>
      </c>
      <c r="L2079" s="1">
        <v>3.6898148148148145E-2</v>
      </c>
      <c r="M2079" s="1">
        <v>2.1435185185185186E-2</v>
      </c>
      <c r="N2079" s="1">
        <f t="shared" si="130"/>
        <v>0.56520593750000003</v>
      </c>
      <c r="O2079" s="1">
        <v>0.57935185185185178</v>
      </c>
      <c r="P2079" s="1">
        <v>1.4974421296296296E-3</v>
      </c>
      <c r="Q2079" s="1">
        <v>3.1666666666666669E-2</v>
      </c>
      <c r="R2079" s="1">
        <v>2.1111111111111108E-2</v>
      </c>
      <c r="S2079" s="1">
        <f t="shared" si="131"/>
        <v>0.63362707175925914</v>
      </c>
    </row>
    <row r="2080" spans="1:19" x14ac:dyDescent="0.25">
      <c r="A2080" t="s">
        <v>2099</v>
      </c>
      <c r="B2080" s="1">
        <v>1.8136574074074073E-4</v>
      </c>
      <c r="C2080" s="1">
        <v>1.4166666666666666E-2</v>
      </c>
      <c r="D2080" s="1">
        <v>1.1805555555555555E-2</v>
      </c>
      <c r="E2080" s="1">
        <f t="shared" si="128"/>
        <v>2.6153587962962962E-2</v>
      </c>
      <c r="F2080" s="1">
        <v>6.3628472222222222E-4</v>
      </c>
      <c r="G2080" s="1">
        <v>2.2685185185185183E-2</v>
      </c>
      <c r="H2080" s="1">
        <v>1.5787037037037037E-2</v>
      </c>
      <c r="I2080" s="1">
        <f t="shared" si="129"/>
        <v>3.9108506944444441E-2</v>
      </c>
      <c r="J2080" s="1">
        <v>4.5990740740740741E-4</v>
      </c>
      <c r="K2080" s="1">
        <v>0.11425925925925927</v>
      </c>
      <c r="L2080" s="1">
        <v>2.9398148148148149E-2</v>
      </c>
      <c r="M2080" s="1">
        <v>3.6342592592592593E-2</v>
      </c>
      <c r="N2080" s="1">
        <f t="shared" si="130"/>
        <v>0.18045990740740742</v>
      </c>
      <c r="O2080" s="1">
        <v>8.6990740740740743E-2</v>
      </c>
      <c r="P2080" s="1">
        <v>1.0143287037037037E-3</v>
      </c>
      <c r="Q2080" s="1">
        <v>3.2731481481481479E-2</v>
      </c>
      <c r="R2080" s="1">
        <v>2.7777777777777776E-2</v>
      </c>
      <c r="S2080" s="1">
        <f t="shared" si="131"/>
        <v>0.14851432870370368</v>
      </c>
    </row>
    <row r="2081" spans="1:19" x14ac:dyDescent="0.25">
      <c r="A2081" t="s">
        <v>2100</v>
      </c>
      <c r="B2081" s="1">
        <v>4.1486111111111113E-4</v>
      </c>
      <c r="C2081" s="1">
        <v>2.4814814814814817E-2</v>
      </c>
      <c r="D2081" s="1">
        <v>1.8472222222222223E-2</v>
      </c>
      <c r="E2081" s="1">
        <f t="shared" si="128"/>
        <v>4.3701898148148149E-2</v>
      </c>
      <c r="F2081" s="1">
        <v>6.9162037037037033E-4</v>
      </c>
      <c r="G2081" s="1">
        <v>3.7222222222222219E-2</v>
      </c>
      <c r="H2081" s="1">
        <v>2.8425925925925924E-2</v>
      </c>
      <c r="I2081" s="1">
        <f t="shared" si="129"/>
        <v>6.6339768518518513E-2</v>
      </c>
      <c r="J2081" s="1">
        <v>1.4477314814814815E-3</v>
      </c>
      <c r="K2081" s="1">
        <v>0.13342592592592592</v>
      </c>
      <c r="L2081" s="1">
        <v>4.370370370370371E-2</v>
      </c>
      <c r="M2081" s="1">
        <v>3.7037037037037042E-2</v>
      </c>
      <c r="N2081" s="1">
        <f t="shared" si="130"/>
        <v>0.21561439814814815</v>
      </c>
      <c r="O2081" s="1">
        <v>0.13277777777777777</v>
      </c>
      <c r="P2081" s="1">
        <v>1.0928125E-3</v>
      </c>
      <c r="Q2081" s="1">
        <v>4.8101851851851847E-2</v>
      </c>
      <c r="R2081" s="1">
        <v>4.7500000000000007E-2</v>
      </c>
      <c r="S2081" s="1">
        <f t="shared" si="131"/>
        <v>0.22947244212962964</v>
      </c>
    </row>
    <row r="2082" spans="1:19" x14ac:dyDescent="0.25">
      <c r="A2082" t="s">
        <v>2101</v>
      </c>
      <c r="B2082" s="1">
        <v>5.7789351851851859E-5</v>
      </c>
      <c r="C2082" s="1">
        <v>4.5370370370370365E-3</v>
      </c>
      <c r="D2082" s="1">
        <v>3.5185185185185185E-3</v>
      </c>
      <c r="E2082" s="1">
        <f t="shared" si="128"/>
        <v>8.1133449074074077E-3</v>
      </c>
      <c r="F2082" s="1">
        <v>1.9949074074074075E-4</v>
      </c>
      <c r="G2082" s="1">
        <v>1.1666666666666667E-2</v>
      </c>
      <c r="H2082" s="1">
        <v>7.1296296296296307E-3</v>
      </c>
      <c r="I2082" s="1">
        <f t="shared" si="129"/>
        <v>1.899578703703704E-2</v>
      </c>
      <c r="J2082" s="1">
        <v>1.8208333333333333E-4</v>
      </c>
      <c r="K2082" s="1">
        <v>0.3127314814814815</v>
      </c>
      <c r="L2082" s="1">
        <v>1.3657407407407408E-2</v>
      </c>
      <c r="M2082" s="1">
        <v>1.5648148148148151E-2</v>
      </c>
      <c r="N2082" s="1">
        <f t="shared" si="130"/>
        <v>0.34221912037037039</v>
      </c>
      <c r="O2082" s="1">
        <v>3.4444444444444444E-2</v>
      </c>
      <c r="P2082" s="1">
        <v>2.0864583333333333E-4</v>
      </c>
      <c r="Q2082" s="1">
        <v>1.5046296296296295E-2</v>
      </c>
      <c r="R2082" s="1">
        <v>1.1388888888888888E-2</v>
      </c>
      <c r="S2082" s="1">
        <f t="shared" si="131"/>
        <v>6.1088275462962957E-2</v>
      </c>
    </row>
    <row r="2083" spans="1:19" x14ac:dyDescent="0.25">
      <c r="A2083" t="s">
        <v>2102</v>
      </c>
      <c r="B2083" s="1">
        <v>2.6780092592592594E-4</v>
      </c>
      <c r="C2083" s="1">
        <v>1.4027777777777778E-2</v>
      </c>
      <c r="D2083" s="1">
        <v>2.3935185185185184E-2</v>
      </c>
      <c r="E2083" s="1">
        <f t="shared" si="128"/>
        <v>3.8230763888888887E-2</v>
      </c>
      <c r="F2083" s="1">
        <v>8.8449074074074081E-4</v>
      </c>
      <c r="G2083" s="1">
        <v>2.2175925925925929E-2</v>
      </c>
      <c r="H2083" s="1">
        <v>5.6527777777777781E-2</v>
      </c>
      <c r="I2083" s="1">
        <f t="shared" si="129"/>
        <v>7.9588194444444454E-2</v>
      </c>
      <c r="J2083" s="1">
        <v>6.2819444444444446E-4</v>
      </c>
      <c r="K2083" s="1">
        <v>0.10555555555555556</v>
      </c>
      <c r="L2083" s="1">
        <v>2.9398148148148149E-2</v>
      </c>
      <c r="M2083" s="1">
        <v>6.7222222222222225E-2</v>
      </c>
      <c r="N2083" s="1">
        <f t="shared" si="130"/>
        <v>0.20280412037037038</v>
      </c>
      <c r="O2083" s="1">
        <v>7.9120370370370369E-2</v>
      </c>
      <c r="P2083" s="1">
        <v>4.6725694444444446E-4</v>
      </c>
      <c r="Q2083" s="1">
        <v>2.7824074074074074E-2</v>
      </c>
      <c r="R2083" s="1">
        <v>3.259259259259259E-2</v>
      </c>
      <c r="S2083" s="1">
        <f t="shared" si="131"/>
        <v>0.14000429398148145</v>
      </c>
    </row>
    <row r="2084" spans="1:19" x14ac:dyDescent="0.25">
      <c r="A2084" t="s">
        <v>2103</v>
      </c>
      <c r="B2084" s="1">
        <v>7.677199074074075E-4</v>
      </c>
      <c r="C2084" s="1">
        <v>1.1481481481481483E-2</v>
      </c>
      <c r="D2084" s="1">
        <v>1.3888888888888888E-2</v>
      </c>
      <c r="E2084" s="1">
        <f t="shared" si="128"/>
        <v>2.6138090277777779E-2</v>
      </c>
      <c r="F2084" s="1">
        <v>1.0643402777777776E-3</v>
      </c>
      <c r="G2084" s="1">
        <v>1.9398148148148147E-2</v>
      </c>
      <c r="H2084" s="1">
        <v>3.2037037037037037E-2</v>
      </c>
      <c r="I2084" s="1">
        <f t="shared" si="129"/>
        <v>5.2499525462962965E-2</v>
      </c>
      <c r="J2084" s="1">
        <v>1.1742476851851851E-3</v>
      </c>
      <c r="K2084" s="1">
        <v>0.92152777777777783</v>
      </c>
      <c r="L2084" s="1">
        <v>2.8564814814814817E-2</v>
      </c>
      <c r="M2084" s="1">
        <v>3.1018518518518515E-2</v>
      </c>
      <c r="N2084" s="1">
        <f t="shared" si="130"/>
        <v>0.9822853587962963</v>
      </c>
      <c r="O2084" s="1">
        <v>0.15361111111111111</v>
      </c>
      <c r="P2084" s="1">
        <v>8.4831018518518513E-4</v>
      </c>
      <c r="Q2084" s="1">
        <v>2.3796296296296298E-2</v>
      </c>
      <c r="R2084" s="1">
        <v>3.5787037037037034E-2</v>
      </c>
      <c r="S2084" s="1">
        <f t="shared" si="131"/>
        <v>0.21404275462962963</v>
      </c>
    </row>
    <row r="2085" spans="1:19" x14ac:dyDescent="0.25">
      <c r="A2085" t="s">
        <v>2104</v>
      </c>
      <c r="B2085" s="1">
        <v>1.8140046296296296E-4</v>
      </c>
      <c r="C2085" s="1">
        <v>6.7129629629629622E-3</v>
      </c>
      <c r="D2085" s="1">
        <v>1.1805555555555555E-2</v>
      </c>
      <c r="E2085" s="1">
        <f t="shared" si="128"/>
        <v>1.8699918981481482E-2</v>
      </c>
      <c r="F2085" s="1">
        <v>3.2396990740740742E-4</v>
      </c>
      <c r="G2085" s="1">
        <v>1.1759259259259259E-2</v>
      </c>
      <c r="H2085" s="1">
        <v>1.0138888888888888E-2</v>
      </c>
      <c r="I2085" s="1">
        <f t="shared" si="129"/>
        <v>2.2222118055555556E-2</v>
      </c>
      <c r="J2085" s="1">
        <v>1.0459259259259261E-3</v>
      </c>
      <c r="K2085" s="1">
        <v>4.4074074074074071E-2</v>
      </c>
      <c r="L2085" s="1">
        <v>1.712962962962963E-2</v>
      </c>
      <c r="M2085" s="1">
        <v>1.4537037037037038E-2</v>
      </c>
      <c r="N2085" s="1">
        <f t="shared" si="130"/>
        <v>7.678666666666667E-2</v>
      </c>
      <c r="O2085" s="1">
        <v>4.4074074074074071E-2</v>
      </c>
      <c r="P2085" s="1">
        <v>9.3415509259259265E-4</v>
      </c>
      <c r="Q2085" s="1">
        <v>1.6481481481481482E-2</v>
      </c>
      <c r="R2085" s="1">
        <v>2.0277777777777777E-2</v>
      </c>
      <c r="S2085" s="1">
        <f t="shared" si="131"/>
        <v>8.1767488425925933E-2</v>
      </c>
    </row>
    <row r="2086" spans="1:19" x14ac:dyDescent="0.25">
      <c r="A2086" t="s">
        <v>2105</v>
      </c>
      <c r="B2086" s="1">
        <v>4.0320601851851851E-4</v>
      </c>
      <c r="C2086" s="1">
        <v>1.2222222222222223E-2</v>
      </c>
      <c r="D2086" s="1">
        <v>9.9074074074074082E-3</v>
      </c>
      <c r="E2086" s="1">
        <f t="shared" si="128"/>
        <v>2.2532835648148147E-2</v>
      </c>
      <c r="F2086" s="1">
        <v>6.485879629629629E-4</v>
      </c>
      <c r="G2086" s="1">
        <v>1.7222222222222222E-2</v>
      </c>
      <c r="H2086" s="1">
        <v>1.2453703703703703E-2</v>
      </c>
      <c r="I2086" s="1">
        <f t="shared" si="129"/>
        <v>3.0324513888888887E-2</v>
      </c>
      <c r="J2086" s="1">
        <v>1.3785416666666668E-3</v>
      </c>
      <c r="K2086" s="1">
        <v>0.11555555555555556</v>
      </c>
      <c r="L2086" s="1">
        <v>2.388888888888889E-2</v>
      </c>
      <c r="M2086" s="1">
        <v>2.3287037037037037E-2</v>
      </c>
      <c r="N2086" s="1">
        <f t="shared" si="130"/>
        <v>0.16411002314814815</v>
      </c>
      <c r="O2086" s="1">
        <v>6.6342592592592592E-2</v>
      </c>
      <c r="P2086" s="1">
        <v>1.2003125E-3</v>
      </c>
      <c r="Q2086" s="1">
        <v>2.342592592592593E-2</v>
      </c>
      <c r="R2086" s="1">
        <v>1.9675925925925927E-2</v>
      </c>
      <c r="S2086" s="1">
        <f t="shared" si="131"/>
        <v>0.11064475694444445</v>
      </c>
    </row>
    <row r="2087" spans="1:19" x14ac:dyDescent="0.25">
      <c r="A2087" t="s">
        <v>2106</v>
      </c>
      <c r="B2087" s="1">
        <v>1.8817129629629628E-4</v>
      </c>
      <c r="C2087" s="1">
        <v>1.1064814814814814E-2</v>
      </c>
      <c r="D2087" s="1">
        <v>9.3055555555555548E-3</v>
      </c>
      <c r="E2087" s="1">
        <f t="shared" si="128"/>
        <v>2.0558541666666666E-2</v>
      </c>
      <c r="F2087" s="1">
        <v>4.6793981481481475E-4</v>
      </c>
      <c r="G2087" s="1">
        <v>1.9166666666666669E-2</v>
      </c>
      <c r="H2087" s="1">
        <v>1.5185185185185185E-2</v>
      </c>
      <c r="I2087" s="1">
        <f t="shared" si="129"/>
        <v>3.4819791666666669E-2</v>
      </c>
      <c r="J2087" s="1">
        <v>1.1402083333333336E-3</v>
      </c>
      <c r="K2087" s="1">
        <v>4.7407407407407405E-2</v>
      </c>
      <c r="L2087" s="1">
        <v>2.6435185185185187E-2</v>
      </c>
      <c r="M2087" s="1">
        <v>2.6342592592592588E-2</v>
      </c>
      <c r="N2087" s="1">
        <f t="shared" si="130"/>
        <v>0.10132539351851852</v>
      </c>
      <c r="O2087" s="1">
        <v>0.15657407407407406</v>
      </c>
      <c r="P2087" s="1">
        <v>6.873495370370371E-4</v>
      </c>
      <c r="Q2087" s="1">
        <v>5.0370370370370371E-2</v>
      </c>
      <c r="R2087" s="1">
        <v>2.6018518518518521E-2</v>
      </c>
      <c r="S2087" s="1">
        <f t="shared" si="131"/>
        <v>0.23365031249999998</v>
      </c>
    </row>
    <row r="2088" spans="1:19" x14ac:dyDescent="0.25">
      <c r="A2088" t="s">
        <v>2107</v>
      </c>
      <c r="B2088" s="1">
        <v>2.0474537037037035E-4</v>
      </c>
      <c r="C2088" s="1">
        <v>1.087962962962963E-2</v>
      </c>
      <c r="D2088" s="1">
        <v>8.0555555555555554E-3</v>
      </c>
      <c r="E2088" s="1">
        <f t="shared" si="128"/>
        <v>1.9139930555555556E-2</v>
      </c>
      <c r="F2088" s="1">
        <v>2.7177083333333334E-4</v>
      </c>
      <c r="G2088" s="1">
        <v>1.5138888888888889E-2</v>
      </c>
      <c r="H2088" s="1">
        <v>1.1527777777777777E-2</v>
      </c>
      <c r="I2088" s="1">
        <f t="shared" si="129"/>
        <v>2.6938437500000002E-2</v>
      </c>
      <c r="J2088" s="1">
        <v>1.4528935185185183E-3</v>
      </c>
      <c r="K2088" s="1">
        <v>9.5185185185185192E-2</v>
      </c>
      <c r="L2088" s="1">
        <v>2.3287037037037037E-2</v>
      </c>
      <c r="M2088" s="1">
        <v>2.2546296296296297E-2</v>
      </c>
      <c r="N2088" s="1">
        <f t="shared" si="130"/>
        <v>0.14247141203703703</v>
      </c>
      <c r="O2088" s="1">
        <v>4.2453703703703709E-2</v>
      </c>
      <c r="P2088" s="1">
        <v>9.4574074074074081E-4</v>
      </c>
      <c r="Q2088" s="1">
        <v>2.1574074074074075E-2</v>
      </c>
      <c r="R2088" s="1">
        <v>2.0601851851851854E-2</v>
      </c>
      <c r="S2088" s="1">
        <f t="shared" si="131"/>
        <v>8.5575370370370385E-2</v>
      </c>
    </row>
    <row r="2089" spans="1:19" x14ac:dyDescent="0.25">
      <c r="A2089" t="s">
        <v>2108</v>
      </c>
      <c r="B2089" s="1">
        <v>5.858796296296297E-5</v>
      </c>
      <c r="C2089" s="1">
        <v>6.2499999999999995E-3</v>
      </c>
      <c r="D2089" s="1">
        <v>4.1203703703703706E-3</v>
      </c>
      <c r="E2089" s="1">
        <f t="shared" si="128"/>
        <v>1.0428958333333332E-2</v>
      </c>
      <c r="F2089" s="1">
        <v>3.2629629629629632E-4</v>
      </c>
      <c r="G2089" s="1">
        <v>1.0324074074074074E-2</v>
      </c>
      <c r="H2089" s="1">
        <v>7.7314814814814815E-3</v>
      </c>
      <c r="I2089" s="1">
        <f t="shared" si="129"/>
        <v>1.8381851851851851E-2</v>
      </c>
      <c r="J2089" s="1">
        <v>2.5005787037037038E-4</v>
      </c>
      <c r="K2089" s="1">
        <v>0.26393518518518516</v>
      </c>
      <c r="L2089" s="1">
        <v>1.5277777777777777E-2</v>
      </c>
      <c r="M2089" s="1">
        <v>1.5231481481481483E-2</v>
      </c>
      <c r="N2089" s="1">
        <f t="shared" si="130"/>
        <v>0.29469450231481475</v>
      </c>
      <c r="O2089" s="1">
        <v>3.9490740740740743E-2</v>
      </c>
      <c r="P2089" s="1">
        <v>2.9909722222222219E-4</v>
      </c>
      <c r="Q2089" s="1">
        <v>1.4305555555555557E-2</v>
      </c>
      <c r="R2089" s="1">
        <v>1.2685185185185183E-2</v>
      </c>
      <c r="S2089" s="1">
        <f t="shared" si="131"/>
        <v>6.6780578703703714E-2</v>
      </c>
    </row>
    <row r="2090" spans="1:19" x14ac:dyDescent="0.25">
      <c r="A2090" t="s">
        <v>2109</v>
      </c>
      <c r="B2090" s="1">
        <v>1.1993055555555554E-4</v>
      </c>
      <c r="C2090" s="1">
        <v>8.9351851851851866E-3</v>
      </c>
      <c r="D2090" s="1">
        <v>6.5740740740740733E-3</v>
      </c>
      <c r="E2090" s="1">
        <f t="shared" si="128"/>
        <v>1.5629189814814815E-2</v>
      </c>
      <c r="F2090" s="1">
        <v>3.8840277777777782E-4</v>
      </c>
      <c r="G2090" s="1">
        <v>1.3518518518518518E-2</v>
      </c>
      <c r="H2090" s="1">
        <v>1.8657407407407407E-2</v>
      </c>
      <c r="I2090" s="1">
        <f t="shared" si="129"/>
        <v>3.2564328703703703E-2</v>
      </c>
      <c r="J2090" s="1">
        <v>4.1170138888888891E-4</v>
      </c>
      <c r="K2090" s="1">
        <v>0.16125</v>
      </c>
      <c r="L2090" s="1">
        <v>1.7870370370370373E-2</v>
      </c>
      <c r="M2090" s="1">
        <v>1.800925925925926E-2</v>
      </c>
      <c r="N2090" s="1">
        <f t="shared" si="130"/>
        <v>0.19754133101851851</v>
      </c>
      <c r="O2090" s="1">
        <v>3.5879629629629629E-2</v>
      </c>
      <c r="P2090" s="1">
        <v>7.4327546296296294E-4</v>
      </c>
      <c r="Q2090" s="1">
        <v>2.0185185185185184E-2</v>
      </c>
      <c r="R2090" s="1">
        <v>1.6342592592592593E-2</v>
      </c>
      <c r="S2090" s="1">
        <f t="shared" si="131"/>
        <v>7.3150682870370368E-2</v>
      </c>
    </row>
    <row r="2091" spans="1:19" x14ac:dyDescent="0.25">
      <c r="A2091" t="s">
        <v>2110</v>
      </c>
      <c r="B2091" s="1">
        <v>1.0828703703703704E-4</v>
      </c>
      <c r="C2091" s="1">
        <v>8.1018518518518514E-3</v>
      </c>
      <c r="D2091" s="1">
        <v>1.5046296296296295E-2</v>
      </c>
      <c r="E2091" s="1">
        <f t="shared" si="128"/>
        <v>2.3256435185185186E-2</v>
      </c>
      <c r="F2091" s="1">
        <v>3.5454861111111109E-4</v>
      </c>
      <c r="G2091" s="1">
        <v>1.3472222222222221E-2</v>
      </c>
      <c r="H2091" s="1">
        <v>8.611111111111111E-3</v>
      </c>
      <c r="I2091" s="1">
        <f t="shared" si="129"/>
        <v>2.2437881944444443E-2</v>
      </c>
      <c r="J2091" s="1">
        <v>6.5466435185185191E-4</v>
      </c>
      <c r="K2091" s="1">
        <v>0.10921296296296296</v>
      </c>
      <c r="L2091" s="1">
        <v>1.7962962962962962E-2</v>
      </c>
      <c r="M2091" s="1">
        <v>1.5879629629629629E-2</v>
      </c>
      <c r="N2091" s="1">
        <f t="shared" si="130"/>
        <v>0.1437102199074074</v>
      </c>
      <c r="O2091" s="1">
        <v>3.1990740740740743E-2</v>
      </c>
      <c r="P2091" s="1">
        <v>4.4500000000000003E-4</v>
      </c>
      <c r="Q2091" s="1">
        <v>1.6898148148148148E-2</v>
      </c>
      <c r="R2091" s="1">
        <v>1.4907407407407406E-2</v>
      </c>
      <c r="S2091" s="1">
        <f t="shared" si="131"/>
        <v>6.4241296296296296E-2</v>
      </c>
    </row>
    <row r="2092" spans="1:19" x14ac:dyDescent="0.25">
      <c r="A2092" t="s">
        <v>2111</v>
      </c>
      <c r="B2092" s="1">
        <v>8.9895833333333334E-5</v>
      </c>
      <c r="C2092" s="1">
        <v>8.0092592592592594E-3</v>
      </c>
      <c r="D2092" s="1">
        <v>7.2222222222222228E-3</v>
      </c>
      <c r="E2092" s="1">
        <f t="shared" si="128"/>
        <v>1.5321377314814817E-2</v>
      </c>
      <c r="F2092" s="1">
        <v>3.1200231481481481E-4</v>
      </c>
      <c r="G2092" s="1">
        <v>1.1712962962962965E-2</v>
      </c>
      <c r="H2092" s="1">
        <v>8.1018518518518514E-3</v>
      </c>
      <c r="I2092" s="1">
        <f t="shared" si="129"/>
        <v>2.0126817129629632E-2</v>
      </c>
      <c r="J2092" s="1">
        <v>4.3646990740740734E-4</v>
      </c>
      <c r="K2092" s="1">
        <v>4.4861111111111109E-2</v>
      </c>
      <c r="L2092" s="1">
        <v>1.9398148148148147E-2</v>
      </c>
      <c r="M2092" s="1">
        <v>1.4722222222222222E-2</v>
      </c>
      <c r="N2092" s="1">
        <f t="shared" si="130"/>
        <v>7.941795138888888E-2</v>
      </c>
      <c r="O2092" s="1">
        <v>6.0972222222222226E-2</v>
      </c>
      <c r="P2092" s="1">
        <v>9.4821759259259251E-4</v>
      </c>
      <c r="Q2092" s="1">
        <v>1.800925925925926E-2</v>
      </c>
      <c r="R2092" s="1">
        <v>1.4166666666666666E-2</v>
      </c>
      <c r="S2092" s="1">
        <f t="shared" si="131"/>
        <v>9.4096365740740734E-2</v>
      </c>
    </row>
    <row r="2093" spans="1:19" x14ac:dyDescent="0.25">
      <c r="A2093" t="s">
        <v>2112</v>
      </c>
      <c r="B2093" s="1">
        <v>4.8703703703703711E-5</v>
      </c>
      <c r="C2093" s="1">
        <v>2.9629629629629628E-3</v>
      </c>
      <c r="D2093" s="1">
        <v>2.3148148148148151E-3</v>
      </c>
      <c r="E2093" s="1">
        <f t="shared" si="128"/>
        <v>5.3264814814814815E-3</v>
      </c>
      <c r="F2093" s="1">
        <v>1.2478009259259259E-4</v>
      </c>
      <c r="G2093" s="1">
        <v>5.9259259259259256E-3</v>
      </c>
      <c r="H2093" s="1">
        <v>4.7222222222222223E-3</v>
      </c>
      <c r="I2093" s="1">
        <f t="shared" si="129"/>
        <v>1.0772928240740741E-2</v>
      </c>
      <c r="J2093" s="1">
        <v>4.6857638888888887E-4</v>
      </c>
      <c r="K2093" s="1">
        <v>2.5231481481481483E-2</v>
      </c>
      <c r="L2093" s="1">
        <v>9.4907407407407406E-3</v>
      </c>
      <c r="M2093" s="1">
        <v>1.1342592592592592E-2</v>
      </c>
      <c r="N2093" s="1">
        <f t="shared" si="130"/>
        <v>4.6533391203703707E-2</v>
      </c>
      <c r="O2093" s="1">
        <v>1.6712962962962961E-2</v>
      </c>
      <c r="P2093" s="1">
        <v>1.8652777777777778E-4</v>
      </c>
      <c r="Q2093" s="1">
        <v>9.3518518518518525E-3</v>
      </c>
      <c r="R2093" s="1">
        <v>8.0555555555555554E-3</v>
      </c>
      <c r="S2093" s="1">
        <f t="shared" si="131"/>
        <v>3.4306898148148149E-2</v>
      </c>
    </row>
    <row r="2094" spans="1:19" x14ac:dyDescent="0.25">
      <c r="A2094" t="s">
        <v>2113</v>
      </c>
      <c r="B2094" s="1">
        <v>3.9056712962962965E-4</v>
      </c>
      <c r="C2094" s="1">
        <v>2.2314814814814815E-2</v>
      </c>
      <c r="D2094" s="1">
        <v>1.6805555555555556E-2</v>
      </c>
      <c r="E2094" s="1">
        <f t="shared" si="128"/>
        <v>3.9510937500000003E-2</v>
      </c>
      <c r="F2094" s="1">
        <v>7.875231481481482E-4</v>
      </c>
      <c r="G2094" s="1">
        <v>3.0972222222222224E-2</v>
      </c>
      <c r="H2094" s="1">
        <v>3.6759259259259255E-2</v>
      </c>
      <c r="I2094" s="1">
        <f t="shared" si="129"/>
        <v>6.8519004629629621E-2</v>
      </c>
      <c r="J2094" s="1">
        <v>1.3648263888888887E-3</v>
      </c>
      <c r="K2094" s="1">
        <v>0.23819444444444446</v>
      </c>
      <c r="L2094" s="1">
        <v>3.9074074074074074E-2</v>
      </c>
      <c r="M2094" s="1">
        <v>5.7175925925925929E-2</v>
      </c>
      <c r="N2094" s="1">
        <f t="shared" si="130"/>
        <v>0.33580927083333334</v>
      </c>
      <c r="O2094" s="1">
        <v>7.6064814814814807E-2</v>
      </c>
      <c r="P2094" s="1">
        <v>1.5036342592592592E-3</v>
      </c>
      <c r="Q2094" s="1">
        <v>4.3842592592592593E-2</v>
      </c>
      <c r="R2094" s="1">
        <v>3.4444444444444444E-2</v>
      </c>
      <c r="S2094" s="1">
        <f t="shared" si="131"/>
        <v>0.15585548611111111</v>
      </c>
    </row>
    <row r="2095" spans="1:19" x14ac:dyDescent="0.25">
      <c r="A2095" t="s">
        <v>2114</v>
      </c>
      <c r="B2095" s="1">
        <v>2.4328703703703705E-5</v>
      </c>
      <c r="C2095" s="1">
        <v>4.3055555555555555E-3</v>
      </c>
      <c r="D2095" s="1">
        <v>2.7777777777777779E-3</v>
      </c>
      <c r="E2095" s="1">
        <f t="shared" si="128"/>
        <v>7.1076620370370373E-3</v>
      </c>
      <c r="F2095" s="1">
        <v>1.4824074074074075E-4</v>
      </c>
      <c r="G2095" s="1">
        <v>8.1018518518518514E-3</v>
      </c>
      <c r="H2095" s="1">
        <v>4.0740740740740746E-3</v>
      </c>
      <c r="I2095" s="1">
        <f t="shared" si="129"/>
        <v>1.2324166666666667E-2</v>
      </c>
      <c r="J2095" s="1">
        <v>3.7078703703703709E-4</v>
      </c>
      <c r="K2095" s="1">
        <v>0.10879629629629629</v>
      </c>
      <c r="L2095" s="1">
        <v>1.1759259259259259E-2</v>
      </c>
      <c r="M2095" s="1">
        <v>0.01</v>
      </c>
      <c r="N2095" s="1">
        <f t="shared" si="130"/>
        <v>0.13092634259259259</v>
      </c>
      <c r="O2095" s="1">
        <v>1.9490740740740743E-2</v>
      </c>
      <c r="P2095" s="1">
        <v>1.7288194444444444E-4</v>
      </c>
      <c r="Q2095" s="1">
        <v>1.1666666666666667E-2</v>
      </c>
      <c r="R2095" s="1">
        <v>8.8425925925925911E-3</v>
      </c>
      <c r="S2095" s="1">
        <f t="shared" si="131"/>
        <v>4.0172881944444447E-2</v>
      </c>
    </row>
    <row r="2096" spans="1:19" x14ac:dyDescent="0.25">
      <c r="A2096" t="s">
        <v>2115</v>
      </c>
      <c r="B2096" s="1">
        <v>1.7796296296296296E-4</v>
      </c>
      <c r="C2096" s="1">
        <v>1.0092592592592592E-2</v>
      </c>
      <c r="D2096" s="1" t="s">
        <v>45</v>
      </c>
      <c r="E2096" s="1">
        <f t="shared" si="128"/>
        <v>1.0270555555555555E-2</v>
      </c>
      <c r="F2096" s="1">
        <v>5.3937500000000003E-4</v>
      </c>
      <c r="G2096" s="1">
        <v>1.4953703703703705E-2</v>
      </c>
      <c r="H2096" s="1" t="s">
        <v>45</v>
      </c>
      <c r="I2096" s="1">
        <f t="shared" si="129"/>
        <v>1.5493078703703705E-2</v>
      </c>
      <c r="J2096" s="1">
        <v>6.7879629629629627E-4</v>
      </c>
      <c r="K2096" s="1">
        <v>0.18342592592592591</v>
      </c>
      <c r="L2096" s="1">
        <v>3.0462962962962966E-2</v>
      </c>
      <c r="M2096" s="1" t="s">
        <v>45</v>
      </c>
      <c r="N2096" s="1">
        <f t="shared" si="130"/>
        <v>0.21456768518518518</v>
      </c>
      <c r="O2096" s="1">
        <v>0.43986111111111109</v>
      </c>
      <c r="P2096" s="1">
        <v>7.7075231481481482E-4</v>
      </c>
      <c r="Q2096" s="1">
        <v>2.0277777777777777E-2</v>
      </c>
      <c r="R2096" s="1" t="s">
        <v>45</v>
      </c>
      <c r="S2096" s="1">
        <f t="shared" si="131"/>
        <v>0.4609096412037037</v>
      </c>
    </row>
    <row r="2097" spans="1:19" x14ac:dyDescent="0.25">
      <c r="A2097" t="s">
        <v>2116</v>
      </c>
      <c r="B2097" s="1">
        <v>1.1480324074074074E-4</v>
      </c>
      <c r="C2097" s="1">
        <v>4.8611111111111112E-3</v>
      </c>
      <c r="D2097" s="1">
        <v>3.5648148148148154E-3</v>
      </c>
      <c r="E2097" s="1">
        <f t="shared" si="128"/>
        <v>8.540729166666667E-3</v>
      </c>
      <c r="F2097" s="1">
        <v>1.8895833333333332E-4</v>
      </c>
      <c r="G2097" s="1">
        <v>7.5925925925925926E-3</v>
      </c>
      <c r="H2097" s="1">
        <v>9.8148148148148144E-3</v>
      </c>
      <c r="I2097" s="1">
        <f t="shared" si="129"/>
        <v>1.7596365740740742E-2</v>
      </c>
      <c r="J2097" s="1">
        <v>4.1136574074074079E-4</v>
      </c>
      <c r="K2097" s="1">
        <v>2.1898148148148149E-2</v>
      </c>
      <c r="L2097" s="1">
        <v>1.2962962962962963E-2</v>
      </c>
      <c r="M2097" s="1">
        <v>1.7407407407407406E-2</v>
      </c>
      <c r="N2097" s="1">
        <f t="shared" si="130"/>
        <v>5.2679884259259256E-2</v>
      </c>
      <c r="O2097" s="1">
        <v>2.2314814814814815E-2</v>
      </c>
      <c r="P2097" s="1">
        <v>3.9303240740740743E-4</v>
      </c>
      <c r="Q2097" s="1">
        <v>1.2361111111111113E-2</v>
      </c>
      <c r="R2097" s="1">
        <v>1.8564814814814815E-2</v>
      </c>
      <c r="S2097" s="1">
        <f t="shared" si="131"/>
        <v>5.3633773148148156E-2</v>
      </c>
    </row>
    <row r="2098" spans="1:19" x14ac:dyDescent="0.25">
      <c r="A2098" t="s">
        <v>2117</v>
      </c>
      <c r="B2098" s="1">
        <v>5.894907407407408E-4</v>
      </c>
      <c r="C2098" s="1">
        <v>1.4583333333333332E-2</v>
      </c>
      <c r="D2098" s="1">
        <v>1.1666666666666667E-2</v>
      </c>
      <c r="E2098" s="1">
        <f t="shared" si="128"/>
        <v>2.683949074074074E-2</v>
      </c>
      <c r="F2098" s="1">
        <v>1.3623611111111111E-3</v>
      </c>
      <c r="G2098" s="1">
        <v>2.2268518518518521E-2</v>
      </c>
      <c r="H2098" s="1">
        <v>1.6111111111111111E-2</v>
      </c>
      <c r="I2098" s="1">
        <f t="shared" si="129"/>
        <v>3.9741990740740744E-2</v>
      </c>
      <c r="J2098" s="1">
        <v>1.7842939814814813E-3</v>
      </c>
      <c r="K2098" s="1">
        <v>0.1399074074074074</v>
      </c>
      <c r="L2098" s="1">
        <v>3.1759259259259258E-2</v>
      </c>
      <c r="M2098" s="1">
        <v>2.4814814814814817E-2</v>
      </c>
      <c r="N2098" s="1">
        <f t="shared" si="130"/>
        <v>0.19826577546296295</v>
      </c>
      <c r="O2098" s="1">
        <v>0.51120370370370372</v>
      </c>
      <c r="P2098" s="1">
        <v>1.8185995370370372E-3</v>
      </c>
      <c r="Q2098" s="1">
        <v>3.2222222222222222E-2</v>
      </c>
      <c r="R2098" s="1">
        <v>2.5416666666666667E-2</v>
      </c>
      <c r="S2098" s="1">
        <f t="shared" si="131"/>
        <v>0.57066119212962962</v>
      </c>
    </row>
    <row r="2099" spans="1:19" x14ac:dyDescent="0.25">
      <c r="A2099" t="s">
        <v>2118</v>
      </c>
      <c r="B2099" s="1">
        <v>5.1804398148148142E-4</v>
      </c>
      <c r="C2099" s="1">
        <v>1.2361111111111113E-2</v>
      </c>
      <c r="D2099" s="1">
        <v>1.6759259259259258E-2</v>
      </c>
      <c r="E2099" s="1">
        <f t="shared" si="128"/>
        <v>2.9638414351851855E-2</v>
      </c>
      <c r="F2099" s="1">
        <v>1.0246875000000002E-3</v>
      </c>
      <c r="G2099" s="1">
        <v>2.0324074074074074E-2</v>
      </c>
      <c r="H2099" s="1">
        <v>2.9814814814814811E-2</v>
      </c>
      <c r="I2099" s="1">
        <f t="shared" si="129"/>
        <v>5.1163576388888882E-2</v>
      </c>
      <c r="J2099" s="1">
        <v>1.1354976851851854E-3</v>
      </c>
      <c r="K2099" s="1">
        <v>0.17185185185185184</v>
      </c>
      <c r="L2099" s="1">
        <v>2.6435185185185187E-2</v>
      </c>
      <c r="M2099" s="1">
        <v>5.9675925925925931E-2</v>
      </c>
      <c r="N2099" s="1">
        <f t="shared" si="130"/>
        <v>0.25909846064814812</v>
      </c>
      <c r="O2099" s="1">
        <v>5.2314814814814814E-2</v>
      </c>
      <c r="P2099" s="1">
        <v>1.5584143518518518E-3</v>
      </c>
      <c r="Q2099" s="1">
        <v>2.9120370370370366E-2</v>
      </c>
      <c r="R2099" s="1">
        <v>6.5462962962962959E-2</v>
      </c>
      <c r="S2099" s="1">
        <f t="shared" si="131"/>
        <v>0.1484565625</v>
      </c>
    </row>
    <row r="2100" spans="1:19" x14ac:dyDescent="0.25">
      <c r="A2100" t="s">
        <v>2119</v>
      </c>
      <c r="B2100" s="1">
        <v>4.417824074074074E-5</v>
      </c>
      <c r="C2100" s="1">
        <v>3.1481481481481482E-3</v>
      </c>
      <c r="D2100" s="1">
        <v>4.4907407407407405E-3</v>
      </c>
      <c r="E2100" s="1">
        <f t="shared" si="128"/>
        <v>7.68306712962963E-3</v>
      </c>
      <c r="F2100" s="1">
        <v>1.4775462962962962E-4</v>
      </c>
      <c r="G2100" s="1">
        <v>7.2685185185185188E-3</v>
      </c>
      <c r="H2100" s="1">
        <v>6.3425925925925915E-3</v>
      </c>
      <c r="I2100" s="1">
        <f t="shared" si="129"/>
        <v>1.375886574074074E-2</v>
      </c>
      <c r="J2100" s="1">
        <v>4.6361111111111109E-4</v>
      </c>
      <c r="K2100" s="1">
        <v>2.7222222222222228E-2</v>
      </c>
      <c r="L2100" s="1">
        <v>9.8611111111111104E-3</v>
      </c>
      <c r="M2100" s="1">
        <v>9.7222222222222224E-3</v>
      </c>
      <c r="N2100" s="1">
        <f t="shared" si="130"/>
        <v>4.7269166666666675E-2</v>
      </c>
      <c r="O2100" s="1">
        <v>1.8935185185185183E-2</v>
      </c>
      <c r="P2100" s="1">
        <v>2.8605324074074074E-4</v>
      </c>
      <c r="Q2100" s="1">
        <v>1.1435185185185185E-2</v>
      </c>
      <c r="R2100" s="1">
        <v>1.5509259259259257E-2</v>
      </c>
      <c r="S2100" s="1">
        <f t="shared" si="131"/>
        <v>4.6165682870370366E-2</v>
      </c>
    </row>
    <row r="2101" spans="1:19" x14ac:dyDescent="0.25">
      <c r="A2101" t="s">
        <v>2120</v>
      </c>
      <c r="B2101" s="1">
        <v>1.0568287037037036E-4</v>
      </c>
      <c r="C2101" s="1">
        <v>7.7777777777777767E-3</v>
      </c>
      <c r="D2101" s="1">
        <v>1.1111111111111112E-2</v>
      </c>
      <c r="E2101" s="1">
        <f t="shared" si="128"/>
        <v>1.8994571759259258E-2</v>
      </c>
      <c r="F2101" s="1">
        <v>3.4072916666666664E-4</v>
      </c>
      <c r="G2101" s="1">
        <v>1.0972222222222223E-2</v>
      </c>
      <c r="H2101" s="1">
        <v>8.2407407407407412E-3</v>
      </c>
      <c r="I2101" s="1">
        <f t="shared" si="129"/>
        <v>1.9553692129629631E-2</v>
      </c>
      <c r="J2101" s="1">
        <v>4.4440972222222229E-4</v>
      </c>
      <c r="K2101" s="1">
        <v>0.50277777777777777</v>
      </c>
      <c r="L2101" s="1">
        <v>1.7916666666666668E-2</v>
      </c>
      <c r="M2101" s="1">
        <v>1.5740740740740743E-2</v>
      </c>
      <c r="N2101" s="1">
        <f t="shared" si="130"/>
        <v>0.53687959490740744</v>
      </c>
      <c r="O2101" s="1">
        <v>4.4398148148148152E-2</v>
      </c>
      <c r="P2101" s="1">
        <v>3.0864583333333335E-4</v>
      </c>
      <c r="Q2101" s="1">
        <v>1.7731481481481483E-2</v>
      </c>
      <c r="R2101" s="1">
        <v>1.4722222222222222E-2</v>
      </c>
      <c r="S2101" s="1">
        <f t="shared" si="131"/>
        <v>7.7160497685185195E-2</v>
      </c>
    </row>
    <row r="2102" spans="1:19" x14ac:dyDescent="0.25">
      <c r="A2102" t="s">
        <v>2121</v>
      </c>
      <c r="B2102" s="1">
        <v>4.7509259259259266E-4</v>
      </c>
      <c r="C2102" s="1">
        <v>1.9166666666666669E-2</v>
      </c>
      <c r="D2102" s="1">
        <v>2.3564814814814813E-2</v>
      </c>
      <c r="E2102" s="1">
        <f t="shared" si="128"/>
        <v>4.3206574074074078E-2</v>
      </c>
      <c r="F2102" s="1">
        <v>1.5981134259259258E-3</v>
      </c>
      <c r="G2102" s="1">
        <v>2.6342592592592588E-2</v>
      </c>
      <c r="H2102" s="1">
        <v>3.3425925925925921E-2</v>
      </c>
      <c r="I2102" s="1">
        <f t="shared" si="129"/>
        <v>6.136663194444443E-2</v>
      </c>
      <c r="J2102" s="1">
        <v>9.027430555555555E-4</v>
      </c>
      <c r="K2102" s="1">
        <v>0.10611111111111111</v>
      </c>
      <c r="L2102" s="1">
        <v>3.6898148148148145E-2</v>
      </c>
      <c r="M2102" s="1">
        <v>4.2638888888888893E-2</v>
      </c>
      <c r="N2102" s="1">
        <f t="shared" si="130"/>
        <v>0.18655089120370372</v>
      </c>
      <c r="O2102" s="1">
        <v>0.10439814814814814</v>
      </c>
      <c r="P2102" s="1">
        <v>1.607326388888889E-3</v>
      </c>
      <c r="Q2102" s="1">
        <v>4.0601851851851854E-2</v>
      </c>
      <c r="R2102" s="1">
        <v>4.462962962962963E-2</v>
      </c>
      <c r="S2102" s="1">
        <f t="shared" si="131"/>
        <v>0.19123695601851851</v>
      </c>
    </row>
    <row r="2103" spans="1:19" x14ac:dyDescent="0.25">
      <c r="A2103" t="s">
        <v>2122</v>
      </c>
      <c r="B2103" s="1">
        <v>4.0223379629629631E-4</v>
      </c>
      <c r="C2103" s="1">
        <v>1.6620370370370372E-2</v>
      </c>
      <c r="D2103" s="1">
        <v>2.7083333333333334E-2</v>
      </c>
      <c r="E2103" s="1">
        <f t="shared" si="128"/>
        <v>4.4105937499999998E-2</v>
      </c>
      <c r="F2103" s="1">
        <v>7.5548611111111118E-4</v>
      </c>
      <c r="G2103" s="1">
        <v>2.5694444444444447E-2</v>
      </c>
      <c r="H2103" s="1">
        <v>3.9120370370370368E-2</v>
      </c>
      <c r="I2103" s="1">
        <f t="shared" si="129"/>
        <v>6.5570300925925917E-2</v>
      </c>
      <c r="J2103" s="1">
        <v>9.2770833333333334E-4</v>
      </c>
      <c r="K2103" s="1">
        <v>1.0778703703703705</v>
      </c>
      <c r="L2103" s="1">
        <v>3.4999999999999996E-2</v>
      </c>
      <c r="M2103" s="1">
        <v>8.5740740740740742E-2</v>
      </c>
      <c r="N2103" s="1">
        <f t="shared" si="130"/>
        <v>1.1995388194444445</v>
      </c>
      <c r="O2103" s="1">
        <v>0.1375925925925926</v>
      </c>
      <c r="P2103" s="1">
        <v>1.8317129629629629E-3</v>
      </c>
      <c r="Q2103" s="1">
        <v>3.532407407407407E-2</v>
      </c>
      <c r="R2103" s="1">
        <v>6.7870370370370373E-2</v>
      </c>
      <c r="S2103" s="1">
        <f t="shared" si="131"/>
        <v>0.24261874999999999</v>
      </c>
    </row>
    <row r="2104" spans="1:19" x14ac:dyDescent="0.25">
      <c r="A2104" t="s">
        <v>2123</v>
      </c>
      <c r="B2104" s="1">
        <v>4.5162037037037031E-5</v>
      </c>
      <c r="C2104" s="1">
        <v>5.0925925925925921E-3</v>
      </c>
      <c r="D2104" s="1">
        <v>4.9537037037037041E-3</v>
      </c>
      <c r="E2104" s="1">
        <f t="shared" si="128"/>
        <v>1.0091458333333334E-2</v>
      </c>
      <c r="F2104" s="1">
        <v>3.2896990740740738E-4</v>
      </c>
      <c r="G2104" s="1">
        <v>8.7962962962962968E-3</v>
      </c>
      <c r="H2104" s="1">
        <v>7.037037037037037E-3</v>
      </c>
      <c r="I2104" s="1">
        <f t="shared" si="129"/>
        <v>1.6162303240740743E-2</v>
      </c>
      <c r="J2104" s="1">
        <v>4.0478009259259259E-4</v>
      </c>
      <c r="K2104" s="1">
        <v>3.4583333333333334E-2</v>
      </c>
      <c r="L2104" s="1">
        <v>1.2361111111111113E-2</v>
      </c>
      <c r="M2104" s="1">
        <v>1.9953703703703706E-2</v>
      </c>
      <c r="N2104" s="1">
        <f t="shared" si="130"/>
        <v>6.7302928240740745E-2</v>
      </c>
      <c r="O2104" s="1">
        <v>2.4027777777777776E-2</v>
      </c>
      <c r="P2104" s="1">
        <v>3.1788194444444447E-4</v>
      </c>
      <c r="Q2104" s="1">
        <v>1.4027777777777778E-2</v>
      </c>
      <c r="R2104" s="1">
        <v>1.2499999999999999E-2</v>
      </c>
      <c r="S2104" s="1">
        <f t="shared" si="131"/>
        <v>5.0873437499999993E-2</v>
      </c>
    </row>
    <row r="2105" spans="1:19" x14ac:dyDescent="0.25">
      <c r="A2105" t="s">
        <v>2124</v>
      </c>
      <c r="B2105" s="1">
        <v>4.5069444444444448E-5</v>
      </c>
      <c r="C2105" s="1">
        <v>4.5833333333333334E-3</v>
      </c>
      <c r="D2105" s="1">
        <v>9.4444444444444445E-3</v>
      </c>
      <c r="E2105" s="1">
        <f t="shared" si="128"/>
        <v>1.4072847222222223E-2</v>
      </c>
      <c r="F2105" s="1">
        <v>1.349537037037037E-4</v>
      </c>
      <c r="G2105" s="1">
        <v>8.7037037037037031E-3</v>
      </c>
      <c r="H2105" s="1">
        <v>6.0648148148148145E-3</v>
      </c>
      <c r="I2105" s="1">
        <f t="shared" si="129"/>
        <v>1.4903472222222221E-2</v>
      </c>
      <c r="J2105" s="1">
        <v>3.1370370370370368E-4</v>
      </c>
      <c r="K2105" s="1">
        <v>2.4166666666666666E-2</v>
      </c>
      <c r="L2105" s="1">
        <v>1.1944444444444445E-2</v>
      </c>
      <c r="M2105" s="1">
        <v>1.6203703703703703E-2</v>
      </c>
      <c r="N2105" s="1">
        <f t="shared" si="130"/>
        <v>5.2628518518518519E-2</v>
      </c>
      <c r="O2105" s="1">
        <v>2.2314814814814815E-2</v>
      </c>
      <c r="P2105" s="1">
        <v>2.521296296296296E-4</v>
      </c>
      <c r="Q2105" s="1">
        <v>1.2916666666666667E-2</v>
      </c>
      <c r="R2105" s="1">
        <v>1.0972222222222223E-2</v>
      </c>
      <c r="S2105" s="1">
        <f t="shared" si="131"/>
        <v>4.6455833333333335E-2</v>
      </c>
    </row>
    <row r="2106" spans="1:19" x14ac:dyDescent="0.25">
      <c r="A2106" t="s">
        <v>2125</v>
      </c>
      <c r="B2106" s="1">
        <v>5.7210648148148138E-5</v>
      </c>
      <c r="C2106" s="1">
        <v>5.138888888888889E-3</v>
      </c>
      <c r="D2106" s="1">
        <v>4.3518518518518515E-3</v>
      </c>
      <c r="E2106" s="1">
        <f t="shared" si="128"/>
        <v>9.5479513888888888E-3</v>
      </c>
      <c r="F2106" s="1">
        <v>3.1718750000000003E-4</v>
      </c>
      <c r="G2106" s="1">
        <v>9.2592592592592605E-3</v>
      </c>
      <c r="H2106" s="1">
        <v>1.074074074074074E-2</v>
      </c>
      <c r="I2106" s="1">
        <f t="shared" si="129"/>
        <v>2.03171875E-2</v>
      </c>
      <c r="J2106" s="1">
        <v>3.0013888888888891E-4</v>
      </c>
      <c r="K2106" s="1">
        <v>3.3055555555555553E-2</v>
      </c>
      <c r="L2106" s="1">
        <v>1.4907407407407406E-2</v>
      </c>
      <c r="M2106" s="1">
        <v>2.1388888888888888E-2</v>
      </c>
      <c r="N2106" s="1">
        <f t="shared" si="130"/>
        <v>6.9651990740740743E-2</v>
      </c>
      <c r="O2106" s="1">
        <v>2.3101851851851849E-2</v>
      </c>
      <c r="P2106" s="1">
        <v>3.275810185185185E-4</v>
      </c>
      <c r="Q2106" s="1">
        <v>1.3842592592592594E-2</v>
      </c>
      <c r="R2106" s="1">
        <v>1.462962962962963E-2</v>
      </c>
      <c r="S2106" s="1">
        <f t="shared" si="131"/>
        <v>5.1901655092592591E-2</v>
      </c>
    </row>
    <row r="2107" spans="1:19" x14ac:dyDescent="0.25">
      <c r="A2107" t="s">
        <v>2126</v>
      </c>
      <c r="B2107" s="1">
        <v>9.2719907407407397E-5</v>
      </c>
      <c r="C2107" s="1">
        <v>5.185185185185185E-3</v>
      </c>
      <c r="D2107" s="1">
        <v>5.2777777777777771E-3</v>
      </c>
      <c r="E2107" s="1">
        <f t="shared" si="128"/>
        <v>1.055568287037037E-2</v>
      </c>
      <c r="F2107" s="1">
        <v>3.5488425925925927E-4</v>
      </c>
      <c r="G2107" s="1">
        <v>8.3796296296296292E-3</v>
      </c>
      <c r="H2107" s="1">
        <v>1.1527777777777777E-2</v>
      </c>
      <c r="I2107" s="1">
        <f t="shared" si="129"/>
        <v>2.0262291666666668E-2</v>
      </c>
      <c r="J2107" s="1">
        <v>3.3143518518518521E-4</v>
      </c>
      <c r="K2107" s="1">
        <v>2.388888888888889E-2</v>
      </c>
      <c r="L2107" s="1">
        <v>1.4259259259259261E-2</v>
      </c>
      <c r="M2107" s="1">
        <v>2.2175925925925929E-2</v>
      </c>
      <c r="N2107" s="1">
        <f t="shared" si="130"/>
        <v>6.0655509259259263E-2</v>
      </c>
      <c r="O2107" s="1">
        <v>3.5092592592592592E-2</v>
      </c>
      <c r="P2107" s="1">
        <v>4.5677083333333339E-4</v>
      </c>
      <c r="Q2107" s="1">
        <v>1.3472222222222221E-2</v>
      </c>
      <c r="R2107" s="1">
        <v>1.712962962962963E-2</v>
      </c>
      <c r="S2107" s="1">
        <f t="shared" si="131"/>
        <v>6.6151215277777772E-2</v>
      </c>
    </row>
    <row r="2108" spans="1:19" x14ac:dyDescent="0.25">
      <c r="A2108" t="s">
        <v>2127</v>
      </c>
      <c r="B2108" s="1">
        <v>9.7268518518518518E-5</v>
      </c>
      <c r="C2108" s="1">
        <v>4.4907407407407405E-3</v>
      </c>
      <c r="D2108" s="1">
        <v>5.6944444444444438E-3</v>
      </c>
      <c r="E2108" s="1">
        <f t="shared" si="128"/>
        <v>1.0282453703703703E-2</v>
      </c>
      <c r="F2108" s="1">
        <v>3.4163194444444448E-4</v>
      </c>
      <c r="G2108" s="1">
        <v>1.0277777777777778E-2</v>
      </c>
      <c r="H2108" s="1">
        <v>0.01</v>
      </c>
      <c r="I2108" s="1">
        <f t="shared" si="129"/>
        <v>2.0619409722222225E-2</v>
      </c>
      <c r="J2108" s="1">
        <v>2.504861111111111E-4</v>
      </c>
      <c r="K2108" s="1">
        <v>2.449074074074074E-2</v>
      </c>
      <c r="L2108" s="1">
        <v>1.3935185185185184E-2</v>
      </c>
      <c r="M2108" s="1">
        <v>3.9629629629629633E-2</v>
      </c>
      <c r="N2108" s="1">
        <f t="shared" si="130"/>
        <v>7.8306041666666659E-2</v>
      </c>
      <c r="O2108" s="1">
        <v>3.5092592592592592E-2</v>
      </c>
      <c r="P2108" s="1">
        <v>3.9678240740740733E-4</v>
      </c>
      <c r="Q2108" s="1">
        <v>1.2685185185185183E-2</v>
      </c>
      <c r="R2108" s="1">
        <v>2.6620370370370374E-2</v>
      </c>
      <c r="S2108" s="1">
        <f t="shared" si="131"/>
        <v>7.4794930555555555E-2</v>
      </c>
    </row>
    <row r="2109" spans="1:19" x14ac:dyDescent="0.25">
      <c r="A2109" t="s">
        <v>2128</v>
      </c>
      <c r="B2109" s="1">
        <v>3.7254629629629638E-4</v>
      </c>
      <c r="C2109" s="1">
        <v>1.4583333333333332E-2</v>
      </c>
      <c r="D2109" s="1">
        <v>1.2546296296296297E-2</v>
      </c>
      <c r="E2109" s="1">
        <f t="shared" si="128"/>
        <v>2.7502175925925923E-2</v>
      </c>
      <c r="F2109" s="1">
        <v>7.3395833333333332E-4</v>
      </c>
      <c r="G2109" s="1">
        <v>2.2453703703703708E-2</v>
      </c>
      <c r="H2109" s="1">
        <v>2.0046296296296295E-2</v>
      </c>
      <c r="I2109" s="1">
        <f t="shared" si="129"/>
        <v>4.3233958333333336E-2</v>
      </c>
      <c r="J2109" s="1">
        <v>5.28900462962963E-4</v>
      </c>
      <c r="K2109" s="1">
        <v>0.13972222222222222</v>
      </c>
      <c r="L2109" s="1">
        <v>3.2731481481481479E-2</v>
      </c>
      <c r="M2109" s="1">
        <v>3.2638888888888891E-2</v>
      </c>
      <c r="N2109" s="1">
        <f t="shared" si="130"/>
        <v>0.20562149305555555</v>
      </c>
      <c r="O2109" s="1">
        <v>0.14046296296296296</v>
      </c>
      <c r="P2109" s="1">
        <v>1.3269907407407408E-3</v>
      </c>
      <c r="Q2109" s="1">
        <v>3.4351851851851849E-2</v>
      </c>
      <c r="R2109" s="1">
        <v>2.8935185185185185E-2</v>
      </c>
      <c r="S2109" s="1">
        <f t="shared" si="131"/>
        <v>0.20507699074074073</v>
      </c>
    </row>
    <row r="2110" spans="1:19" x14ac:dyDescent="0.25">
      <c r="A2110" t="s">
        <v>2129</v>
      </c>
      <c r="B2110" s="1">
        <v>2.9050925925925929E-4</v>
      </c>
      <c r="C2110" s="1">
        <v>1.861111111111111E-2</v>
      </c>
      <c r="D2110" s="1">
        <v>1.9861111111111111E-2</v>
      </c>
      <c r="E2110" s="1">
        <f t="shared" si="128"/>
        <v>3.8762731481481474E-2</v>
      </c>
      <c r="F2110" s="1">
        <v>9.7020833333333334E-4</v>
      </c>
      <c r="G2110" s="1">
        <v>2.7175925925925926E-2</v>
      </c>
      <c r="H2110" s="1">
        <v>2.6898148148148147E-2</v>
      </c>
      <c r="I2110" s="1">
        <f t="shared" si="129"/>
        <v>5.5044282407407406E-2</v>
      </c>
      <c r="J2110" s="1">
        <v>7.6604166666666661E-4</v>
      </c>
      <c r="K2110" s="1">
        <v>0.67495370370370367</v>
      </c>
      <c r="L2110" s="1">
        <v>3.7870370370370367E-2</v>
      </c>
      <c r="M2110" s="1">
        <v>3.6203703703703703E-2</v>
      </c>
      <c r="N2110" s="1">
        <f t="shared" si="130"/>
        <v>0.74979381944444445</v>
      </c>
      <c r="O2110" s="1">
        <v>3.7083333333333336E-2</v>
      </c>
      <c r="P2110" s="1">
        <v>9.6853009259259255E-4</v>
      </c>
      <c r="Q2110" s="1">
        <v>3.5925925925925924E-2</v>
      </c>
      <c r="R2110" s="1">
        <v>3.560185185185185E-2</v>
      </c>
      <c r="S2110" s="1">
        <f t="shared" si="131"/>
        <v>0.1095796412037037</v>
      </c>
    </row>
    <row r="2111" spans="1:19" x14ac:dyDescent="0.25">
      <c r="A2111" t="s">
        <v>2130</v>
      </c>
      <c r="B2111" s="1">
        <v>2.8929398148148147E-4</v>
      </c>
      <c r="C2111" s="1">
        <v>6.8981481481481489E-3</v>
      </c>
      <c r="D2111" s="1">
        <v>4.6759259259259263E-3</v>
      </c>
      <c r="E2111" s="1">
        <f t="shared" si="128"/>
        <v>1.1863368055555556E-2</v>
      </c>
      <c r="F2111" s="1">
        <v>4.4579861111111117E-4</v>
      </c>
      <c r="G2111" s="1">
        <v>1.1157407407407408E-2</v>
      </c>
      <c r="H2111" s="1">
        <v>1.800925925925926E-2</v>
      </c>
      <c r="I2111" s="1">
        <f t="shared" si="129"/>
        <v>2.9612465277777777E-2</v>
      </c>
      <c r="J2111" s="1">
        <v>3.1344907407407412E-4</v>
      </c>
      <c r="K2111" s="1">
        <v>0.20495370370370369</v>
      </c>
      <c r="L2111" s="1">
        <v>1.5601851851851851E-2</v>
      </c>
      <c r="M2111" s="1">
        <v>1.8425925925925925E-2</v>
      </c>
      <c r="N2111" s="1">
        <f t="shared" si="130"/>
        <v>0.23929493055555554</v>
      </c>
      <c r="O2111" s="1">
        <v>2.9120370370370366E-2</v>
      </c>
      <c r="P2111" s="1">
        <v>2.8302083333333331E-4</v>
      </c>
      <c r="Q2111" s="1">
        <v>1.5277777777777777E-2</v>
      </c>
      <c r="R2111" s="1">
        <v>1.4398148148148148E-2</v>
      </c>
      <c r="S2111" s="1">
        <f t="shared" si="131"/>
        <v>5.9079317129629626E-2</v>
      </c>
    </row>
    <row r="2112" spans="1:19" x14ac:dyDescent="0.25">
      <c r="A2112" t="s">
        <v>2131</v>
      </c>
      <c r="B2112" s="1">
        <v>4.2395833333333338E-5</v>
      </c>
      <c r="C2112" s="1">
        <v>3.6111111111111114E-3</v>
      </c>
      <c r="D2112" s="1">
        <v>2.3611111111111111E-3</v>
      </c>
      <c r="E2112" s="1">
        <f t="shared" si="128"/>
        <v>6.014618055555556E-3</v>
      </c>
      <c r="F2112" s="1">
        <v>1.7265046296296296E-4</v>
      </c>
      <c r="G2112" s="1">
        <v>7.1759259259259259E-3</v>
      </c>
      <c r="H2112" s="1">
        <v>3.7962962962962963E-3</v>
      </c>
      <c r="I2112" s="1">
        <f t="shared" si="129"/>
        <v>1.1144872685185185E-2</v>
      </c>
      <c r="J2112" s="1">
        <v>1.8790509259259259E-4</v>
      </c>
      <c r="K2112" s="1">
        <v>2.6203703703703705E-2</v>
      </c>
      <c r="L2112" s="1">
        <v>9.7222222222222224E-3</v>
      </c>
      <c r="M2112" s="1">
        <v>1.2453703703703703E-2</v>
      </c>
      <c r="N2112" s="1">
        <f t="shared" si="130"/>
        <v>4.8567534722222222E-2</v>
      </c>
      <c r="O2112" s="1">
        <v>1.8148148148148146E-2</v>
      </c>
      <c r="P2112" s="1">
        <v>2.3519675925925924E-4</v>
      </c>
      <c r="Q2112" s="1">
        <v>1.1018518518518518E-2</v>
      </c>
      <c r="R2112" s="1">
        <v>8.2407407407407412E-3</v>
      </c>
      <c r="S2112" s="1">
        <f t="shared" si="131"/>
        <v>3.7642604166666663E-2</v>
      </c>
    </row>
    <row r="2113" spans="1:19" x14ac:dyDescent="0.25">
      <c r="A2113" t="s">
        <v>2132</v>
      </c>
      <c r="B2113" s="1">
        <v>1.273726851851852E-4</v>
      </c>
      <c r="C2113" s="1">
        <v>6.7129629629629622E-3</v>
      </c>
      <c r="D2113" s="1">
        <v>9.1666666666666667E-3</v>
      </c>
      <c r="E2113" s="1">
        <f t="shared" si="128"/>
        <v>1.6007002314814812E-2</v>
      </c>
      <c r="F2113" s="1">
        <v>1.9261574074074073E-4</v>
      </c>
      <c r="G2113" s="1">
        <v>1.1805555555555555E-2</v>
      </c>
      <c r="H2113" s="1">
        <v>1.3657407407407408E-2</v>
      </c>
      <c r="I2113" s="1">
        <f t="shared" si="129"/>
        <v>2.5655578703703705E-2</v>
      </c>
      <c r="J2113" s="1">
        <v>3.4204861111111111E-4</v>
      </c>
      <c r="K2113" s="1">
        <v>5.6712962962962965E-2</v>
      </c>
      <c r="L2113" s="1">
        <v>1.7037037037037038E-2</v>
      </c>
      <c r="M2113" s="1">
        <v>2.3981481481481479E-2</v>
      </c>
      <c r="N2113" s="1">
        <f t="shared" si="130"/>
        <v>9.8073530092592592E-2</v>
      </c>
      <c r="O2113" s="1">
        <v>1.6342592592592593E-2</v>
      </c>
      <c r="P2113" s="1">
        <v>4.3314814814814816E-4</v>
      </c>
      <c r="Q2113" s="1">
        <v>1.7083333333333336E-2</v>
      </c>
      <c r="R2113" s="1">
        <v>4.4120370370370372E-2</v>
      </c>
      <c r="S2113" s="1">
        <f t="shared" si="131"/>
        <v>7.7979444444444448E-2</v>
      </c>
    </row>
    <row r="2114" spans="1:19" x14ac:dyDescent="0.25">
      <c r="A2114" t="s">
        <v>2133</v>
      </c>
      <c r="B2114" s="1">
        <v>1.1365740740740742E-4</v>
      </c>
      <c r="C2114" s="1">
        <v>6.6666666666666671E-3</v>
      </c>
      <c r="D2114" s="1">
        <v>7.6388888888888886E-3</v>
      </c>
      <c r="E2114" s="1">
        <f t="shared" si="128"/>
        <v>1.4419212962962964E-2</v>
      </c>
      <c r="F2114" s="1">
        <v>2.3673611111111115E-4</v>
      </c>
      <c r="G2114" s="1">
        <v>1.3194444444444444E-2</v>
      </c>
      <c r="H2114" s="1">
        <v>2.3333333333333334E-2</v>
      </c>
      <c r="I2114" s="1">
        <f t="shared" si="129"/>
        <v>3.6764513888888892E-2</v>
      </c>
      <c r="J2114" s="1">
        <v>6.5212962962962967E-4</v>
      </c>
      <c r="K2114" s="1">
        <v>8.7685185185185185E-2</v>
      </c>
      <c r="L2114" s="1">
        <v>1.6157407407407409E-2</v>
      </c>
      <c r="M2114" s="1">
        <v>3.1296296296296301E-2</v>
      </c>
      <c r="N2114" s="1">
        <f t="shared" si="130"/>
        <v>0.13579101851851852</v>
      </c>
      <c r="O2114" s="1">
        <v>3.1805555555555552E-2</v>
      </c>
      <c r="P2114" s="1">
        <v>7.6704861111111103E-4</v>
      </c>
      <c r="Q2114" s="1">
        <v>1.6249999999999997E-2</v>
      </c>
      <c r="R2114" s="1">
        <v>2.2870370370370371E-2</v>
      </c>
      <c r="S2114" s="1">
        <f t="shared" si="131"/>
        <v>7.1692974537037032E-2</v>
      </c>
    </row>
    <row r="2115" spans="1:19" x14ac:dyDescent="0.25">
      <c r="A2115" t="s">
        <v>2134</v>
      </c>
      <c r="B2115" s="1">
        <v>2.353240740740741E-4</v>
      </c>
      <c r="C2115" s="1">
        <v>1.1111111111111112E-2</v>
      </c>
      <c r="D2115" s="1">
        <v>1.0694444444444444E-2</v>
      </c>
      <c r="E2115" s="1">
        <f t="shared" ref="E2115:E2178" si="132">SUM(B2115:D2115)</f>
        <v>2.2040879629629629E-2</v>
      </c>
      <c r="F2115" s="1">
        <v>5.4539351851851851E-4</v>
      </c>
      <c r="G2115" s="1">
        <v>1.9537037037037037E-2</v>
      </c>
      <c r="H2115" s="1">
        <v>1.3194444444444444E-2</v>
      </c>
      <c r="I2115" s="1">
        <f t="shared" ref="I2115:I2178" si="133">SUM(F2115:H2115)</f>
        <v>3.3276874999999997E-2</v>
      </c>
      <c r="J2115" s="1">
        <v>6.5334490740740728E-4</v>
      </c>
      <c r="K2115" s="1">
        <v>0.90652777777777782</v>
      </c>
      <c r="L2115" s="1">
        <v>2.4305555555555556E-2</v>
      </c>
      <c r="M2115" s="1">
        <v>2.361111111111111E-2</v>
      </c>
      <c r="N2115" s="1">
        <f t="shared" ref="N2115:N2178" si="134">SUM(J2115:M2115)</f>
        <v>0.95509778935185197</v>
      </c>
      <c r="O2115" s="1">
        <v>0.13527777777777777</v>
      </c>
      <c r="P2115" s="1">
        <v>4.2461805555555552E-4</v>
      </c>
      <c r="Q2115" s="1">
        <v>2.6990740740740742E-2</v>
      </c>
      <c r="R2115" s="1">
        <v>2.4166666666666666E-2</v>
      </c>
      <c r="S2115" s="1">
        <f t="shared" ref="S2115:S2178" si="135">SUM(O2115:R2115)</f>
        <v>0.18685980324074072</v>
      </c>
    </row>
    <row r="2116" spans="1:19" x14ac:dyDescent="0.25">
      <c r="A2116" t="s">
        <v>2135</v>
      </c>
      <c r="B2116" s="1">
        <v>2.1417824074074072E-4</v>
      </c>
      <c r="C2116" s="1">
        <v>1.324074074074074E-2</v>
      </c>
      <c r="D2116" s="1">
        <v>1.3472222222222221E-2</v>
      </c>
      <c r="E2116" s="1">
        <f t="shared" si="132"/>
        <v>2.6927141203703701E-2</v>
      </c>
      <c r="F2116" s="1">
        <v>7.0056712962962965E-4</v>
      </c>
      <c r="G2116" s="1">
        <v>2.9398148148148149E-2</v>
      </c>
      <c r="H2116" s="1">
        <v>1.6203703703703703E-2</v>
      </c>
      <c r="I2116" s="1">
        <f t="shared" si="133"/>
        <v>4.6302418981481477E-2</v>
      </c>
      <c r="J2116" s="1">
        <v>7.6085648148148139E-4</v>
      </c>
      <c r="K2116" s="1">
        <v>0.41541666666666671</v>
      </c>
      <c r="L2116" s="1">
        <v>3.3194444444444443E-2</v>
      </c>
      <c r="M2116" s="1">
        <v>2.1296296296296299E-2</v>
      </c>
      <c r="N2116" s="1">
        <f t="shared" si="134"/>
        <v>0.47066826388888899</v>
      </c>
      <c r="O2116" s="1">
        <v>7.7037037037037029E-2</v>
      </c>
      <c r="P2116" s="1">
        <v>1.4355555555555556E-3</v>
      </c>
      <c r="Q2116" s="1">
        <v>2.8703703703703703E-2</v>
      </c>
      <c r="R2116" s="1">
        <v>5.6018518518518523E-2</v>
      </c>
      <c r="S2116" s="1">
        <f t="shared" si="135"/>
        <v>0.16319481481481479</v>
      </c>
    </row>
    <row r="2117" spans="1:19" x14ac:dyDescent="0.25">
      <c r="A2117" t="s">
        <v>2136</v>
      </c>
      <c r="B2117" s="1">
        <v>1.6209490740740743E-4</v>
      </c>
      <c r="C2117" s="1">
        <v>8.9814814814814809E-3</v>
      </c>
      <c r="D2117" s="1">
        <v>6.7592592592592591E-3</v>
      </c>
      <c r="E2117" s="1">
        <f t="shared" si="132"/>
        <v>1.5902835648148147E-2</v>
      </c>
      <c r="F2117" s="1">
        <v>3.807175925925926E-4</v>
      </c>
      <c r="G2117" s="1">
        <v>1.4166666666666666E-2</v>
      </c>
      <c r="H2117" s="1">
        <v>1.0231481481481482E-2</v>
      </c>
      <c r="I2117" s="1">
        <f t="shared" si="133"/>
        <v>2.477886574074074E-2</v>
      </c>
      <c r="J2117" s="1">
        <v>6.3815972222222225E-4</v>
      </c>
      <c r="K2117" s="1">
        <v>0.19379629629629633</v>
      </c>
      <c r="L2117" s="1">
        <v>2.0462962962962964E-2</v>
      </c>
      <c r="M2117" s="1">
        <v>2.0972222222222222E-2</v>
      </c>
      <c r="N2117" s="1">
        <f t="shared" si="134"/>
        <v>0.23586964120370374</v>
      </c>
      <c r="O2117" s="1">
        <v>0.1175462962962963</v>
      </c>
      <c r="P2117" s="1">
        <v>5.9873842592592596E-4</v>
      </c>
      <c r="Q2117" s="1">
        <v>1.8657407407407407E-2</v>
      </c>
      <c r="R2117" s="1">
        <v>1.5833333333333335E-2</v>
      </c>
      <c r="S2117" s="1">
        <f t="shared" si="135"/>
        <v>0.15263577546296297</v>
      </c>
    </row>
    <row r="2118" spans="1:19" x14ac:dyDescent="0.25">
      <c r="A2118" t="s">
        <v>2137</v>
      </c>
      <c r="B2118" s="1">
        <v>2.3973379629629629E-4</v>
      </c>
      <c r="C2118" s="1">
        <v>1.4398148148148148E-2</v>
      </c>
      <c r="D2118" s="1">
        <v>1.5925925925925927E-2</v>
      </c>
      <c r="E2118" s="1">
        <f t="shared" si="132"/>
        <v>3.0563807870370371E-2</v>
      </c>
      <c r="F2118" s="1">
        <v>8.4533564814814812E-4</v>
      </c>
      <c r="G2118" s="1">
        <v>2.3333333333333334E-2</v>
      </c>
      <c r="H2118" s="1">
        <v>2.5555555555555554E-2</v>
      </c>
      <c r="I2118" s="1">
        <f t="shared" si="133"/>
        <v>4.9734224537037033E-2</v>
      </c>
      <c r="J2118" s="1">
        <v>6.7936342592592603E-4</v>
      </c>
      <c r="K2118" s="1">
        <v>0.32722222222222225</v>
      </c>
      <c r="L2118" s="1">
        <v>2.7592592592592596E-2</v>
      </c>
      <c r="M2118" s="1">
        <v>2.6157407407407407E-2</v>
      </c>
      <c r="N2118" s="1">
        <f t="shared" si="134"/>
        <v>0.38165158564814822</v>
      </c>
      <c r="O2118" s="1">
        <v>7.8842592592592589E-2</v>
      </c>
      <c r="P2118" s="1">
        <v>7.8936342592592589E-4</v>
      </c>
      <c r="Q2118" s="1">
        <v>2.9537037037037039E-2</v>
      </c>
      <c r="R2118" s="1">
        <v>3.5925925925925924E-2</v>
      </c>
      <c r="S2118" s="1">
        <f t="shared" si="135"/>
        <v>0.14509491898148147</v>
      </c>
    </row>
    <row r="2119" spans="1:19" x14ac:dyDescent="0.25">
      <c r="A2119" t="s">
        <v>2138</v>
      </c>
      <c r="B2119" s="1">
        <v>1.6460648148148148E-4</v>
      </c>
      <c r="C2119" s="1">
        <v>8.7962962962962968E-3</v>
      </c>
      <c r="D2119" s="1">
        <v>6.7592592592592591E-3</v>
      </c>
      <c r="E2119" s="1">
        <f t="shared" si="132"/>
        <v>1.5720162037037036E-2</v>
      </c>
      <c r="F2119" s="1">
        <v>5.3938657407407418E-4</v>
      </c>
      <c r="G2119" s="1">
        <v>1.486111111111111E-2</v>
      </c>
      <c r="H2119" s="1">
        <v>1.1481481481481483E-2</v>
      </c>
      <c r="I2119" s="1">
        <f t="shared" si="133"/>
        <v>2.6881979166666667E-2</v>
      </c>
      <c r="J2119" s="1">
        <v>1.0651157407407408E-3</v>
      </c>
      <c r="K2119" s="1">
        <v>8.7268518518518523E-2</v>
      </c>
      <c r="L2119" s="1">
        <v>2.3518518518518518E-2</v>
      </c>
      <c r="M2119" s="1">
        <v>3.0138888888888885E-2</v>
      </c>
      <c r="N2119" s="1">
        <f t="shared" si="134"/>
        <v>0.14199104166666668</v>
      </c>
      <c r="O2119" s="1">
        <v>5.2083333333333336E-2</v>
      </c>
      <c r="P2119" s="1">
        <v>6.4443287037037041E-4</v>
      </c>
      <c r="Q2119" s="1">
        <v>2.0787037037037038E-2</v>
      </c>
      <c r="R2119" s="1">
        <v>1.8333333333333333E-2</v>
      </c>
      <c r="S2119" s="1">
        <f t="shared" si="135"/>
        <v>9.1848136574074091E-2</v>
      </c>
    </row>
    <row r="2120" spans="1:19" x14ac:dyDescent="0.25">
      <c r="A2120" t="s">
        <v>2139</v>
      </c>
      <c r="B2120" s="1">
        <v>2.657523148148148E-4</v>
      </c>
      <c r="C2120" s="1">
        <v>9.2592592592592605E-3</v>
      </c>
      <c r="D2120" s="1">
        <v>6.8981481481481489E-3</v>
      </c>
      <c r="E2120" s="1">
        <f t="shared" si="132"/>
        <v>1.6423159722222223E-2</v>
      </c>
      <c r="F2120" s="1">
        <v>4.6313657407407409E-4</v>
      </c>
      <c r="G2120" s="1">
        <v>1.5000000000000001E-2</v>
      </c>
      <c r="H2120" s="1">
        <v>1.2314814814814815E-2</v>
      </c>
      <c r="I2120" s="1">
        <f t="shared" si="133"/>
        <v>2.7777951388888888E-2</v>
      </c>
      <c r="J2120" s="1">
        <v>8.0166666666666656E-4</v>
      </c>
      <c r="K2120" s="1">
        <v>0.17518518518518519</v>
      </c>
      <c r="L2120" s="1">
        <v>2.3472222222222217E-2</v>
      </c>
      <c r="M2120" s="1">
        <v>2.0185185185185184E-2</v>
      </c>
      <c r="N2120" s="1">
        <f t="shared" si="134"/>
        <v>0.21964425925925929</v>
      </c>
      <c r="O2120" s="1">
        <v>6.4351851851851841E-2</v>
      </c>
      <c r="P2120" s="1">
        <v>9.3704861111111116E-4</v>
      </c>
      <c r="Q2120" s="1">
        <v>2.1574074074074075E-2</v>
      </c>
      <c r="R2120" s="1">
        <v>1.8148148148148146E-2</v>
      </c>
      <c r="S2120" s="1">
        <f t="shared" si="135"/>
        <v>0.10501112268518518</v>
      </c>
    </row>
    <row r="2121" spans="1:19" x14ac:dyDescent="0.25">
      <c r="A2121" t="s">
        <v>2140</v>
      </c>
      <c r="B2121" s="1">
        <v>1.3820601851851852E-4</v>
      </c>
      <c r="C2121" s="1">
        <v>9.6759259259259264E-3</v>
      </c>
      <c r="D2121" s="1">
        <v>8.6574074074074071E-3</v>
      </c>
      <c r="E2121" s="1">
        <f t="shared" si="132"/>
        <v>1.8471539351851852E-2</v>
      </c>
      <c r="F2121" s="1">
        <v>1.2700694444444445E-3</v>
      </c>
      <c r="G2121" s="1">
        <v>1.5277777777777777E-2</v>
      </c>
      <c r="H2121" s="1">
        <v>1.3148148148148147E-2</v>
      </c>
      <c r="I2121" s="1">
        <f t="shared" si="133"/>
        <v>2.9695995370370369E-2</v>
      </c>
      <c r="J2121" s="1">
        <v>8.0651620370370371E-4</v>
      </c>
      <c r="K2121" s="1">
        <v>0.22453703703703706</v>
      </c>
      <c r="L2121" s="1">
        <v>2.3981481481481479E-2</v>
      </c>
      <c r="M2121" s="1">
        <v>2.1574074074074075E-2</v>
      </c>
      <c r="N2121" s="1">
        <f t="shared" si="134"/>
        <v>0.27089910879629631</v>
      </c>
      <c r="O2121" s="1">
        <v>6.2268518518518522E-2</v>
      </c>
      <c r="P2121" s="1">
        <v>9.1987268518518514E-4</v>
      </c>
      <c r="Q2121" s="1">
        <v>2.1805555555555554E-2</v>
      </c>
      <c r="R2121" s="1">
        <v>2.1435185185185186E-2</v>
      </c>
      <c r="S2121" s="1">
        <f t="shared" si="135"/>
        <v>0.10642913194444444</v>
      </c>
    </row>
    <row r="2122" spans="1:19" x14ac:dyDescent="0.25">
      <c r="A2122" t="s">
        <v>2141</v>
      </c>
      <c r="B2122" s="1">
        <v>1.7195601851851852E-4</v>
      </c>
      <c r="C2122" s="1">
        <v>1.1574074074074075E-2</v>
      </c>
      <c r="D2122" s="1">
        <v>1.3472222222222221E-2</v>
      </c>
      <c r="E2122" s="1">
        <f t="shared" si="132"/>
        <v>2.5218252314814817E-2</v>
      </c>
      <c r="F2122" s="1">
        <v>4.4001157407407406E-4</v>
      </c>
      <c r="G2122" s="1">
        <v>1.8101851851851852E-2</v>
      </c>
      <c r="H2122" s="1">
        <v>1.3518518518518518E-2</v>
      </c>
      <c r="I2122" s="1">
        <f t="shared" si="133"/>
        <v>3.2060381944444445E-2</v>
      </c>
      <c r="J2122" s="1">
        <v>1.3992013888888888E-3</v>
      </c>
      <c r="K2122" s="1">
        <v>6.0740740740740741E-2</v>
      </c>
      <c r="L2122" s="1">
        <v>2.5879629629629627E-2</v>
      </c>
      <c r="M2122" s="1">
        <v>4.1805555555555561E-2</v>
      </c>
      <c r="N2122" s="1">
        <f t="shared" si="134"/>
        <v>0.12982512731481483</v>
      </c>
      <c r="O2122" s="1">
        <v>6.0231481481481476E-2</v>
      </c>
      <c r="P2122" s="1">
        <v>1.6561574074074074E-3</v>
      </c>
      <c r="Q2122" s="1">
        <v>2.4861111111111108E-2</v>
      </c>
      <c r="R2122" s="1">
        <v>3.7083333333333336E-2</v>
      </c>
      <c r="S2122" s="1">
        <f t="shared" si="135"/>
        <v>0.12383208333333331</v>
      </c>
    </row>
    <row r="2123" spans="1:19" x14ac:dyDescent="0.25">
      <c r="A2123" t="s">
        <v>2142</v>
      </c>
      <c r="B2123" s="1">
        <v>6.6423611111111108E-5</v>
      </c>
      <c r="C2123" s="1">
        <v>1.050925925925926E-2</v>
      </c>
      <c r="D2123" s="1">
        <v>6.0648148148148145E-3</v>
      </c>
      <c r="E2123" s="1">
        <f t="shared" si="132"/>
        <v>1.6640497685185184E-2</v>
      </c>
      <c r="F2123" s="1">
        <v>2.0856481481481483E-4</v>
      </c>
      <c r="G2123" s="1">
        <v>1.1898148148148149E-2</v>
      </c>
      <c r="H2123" s="1">
        <v>1.0277777777777778E-2</v>
      </c>
      <c r="I2123" s="1">
        <f t="shared" si="133"/>
        <v>2.238449074074074E-2</v>
      </c>
      <c r="J2123" s="1">
        <v>6.3369212962962956E-4</v>
      </c>
      <c r="K2123" s="1">
        <v>8.773148148148148E-2</v>
      </c>
      <c r="L2123" s="1">
        <v>1.7222222222222222E-2</v>
      </c>
      <c r="M2123" s="1">
        <v>1.7916666666666668E-2</v>
      </c>
      <c r="N2123" s="1">
        <f t="shared" si="134"/>
        <v>0.1235040625</v>
      </c>
      <c r="O2123" s="1">
        <v>3.3518518518518517E-2</v>
      </c>
      <c r="P2123" s="1">
        <v>5.0572916666666659E-4</v>
      </c>
      <c r="Q2123" s="1">
        <v>1.7407407407407406E-2</v>
      </c>
      <c r="R2123" s="1">
        <v>1.800925925925926E-2</v>
      </c>
      <c r="S2123" s="1">
        <f t="shared" si="135"/>
        <v>6.9440914351851846E-2</v>
      </c>
    </row>
    <row r="2124" spans="1:19" x14ac:dyDescent="0.25">
      <c r="A2124" t="s">
        <v>2143</v>
      </c>
      <c r="B2124" s="1">
        <v>2.3854166666666663E-4</v>
      </c>
      <c r="C2124" s="1">
        <v>1.4907407407407406E-2</v>
      </c>
      <c r="D2124" s="1">
        <v>1.3148148148148147E-2</v>
      </c>
      <c r="E2124" s="1">
        <f t="shared" si="132"/>
        <v>2.8294097222222217E-2</v>
      </c>
      <c r="F2124" s="1">
        <v>7.5896990740740742E-4</v>
      </c>
      <c r="G2124" s="1">
        <v>2.4861111111111108E-2</v>
      </c>
      <c r="H2124" s="1">
        <v>2.2870370370370371E-2</v>
      </c>
      <c r="I2124" s="1">
        <f t="shared" si="133"/>
        <v>4.8490451388888883E-2</v>
      </c>
      <c r="J2124" s="1">
        <v>7.8368055555555558E-4</v>
      </c>
      <c r="K2124" s="1">
        <v>0.38287037037037036</v>
      </c>
      <c r="L2124" s="1">
        <v>3.2685185185185185E-2</v>
      </c>
      <c r="M2124" s="1">
        <v>2.5648148148148146E-2</v>
      </c>
      <c r="N2124" s="1">
        <f t="shared" si="134"/>
        <v>0.44198738425925926</v>
      </c>
      <c r="O2124" s="1">
        <v>6.1898148148148147E-2</v>
      </c>
      <c r="P2124" s="1">
        <v>1.1352199074074075E-3</v>
      </c>
      <c r="Q2124" s="1">
        <v>3.2175925925925927E-2</v>
      </c>
      <c r="R2124" s="1">
        <v>3.3009259259259259E-2</v>
      </c>
      <c r="S2124" s="1">
        <f t="shared" si="135"/>
        <v>0.12821855324074075</v>
      </c>
    </row>
    <row r="2125" spans="1:19" x14ac:dyDescent="0.25">
      <c r="A2125" t="s">
        <v>2144</v>
      </c>
      <c r="B2125" s="1">
        <v>2.5586805555555557E-4</v>
      </c>
      <c r="C2125" s="1">
        <v>1.0138888888888888E-2</v>
      </c>
      <c r="D2125" s="1">
        <v>9.3518518518518525E-3</v>
      </c>
      <c r="E2125" s="1">
        <f t="shared" si="132"/>
        <v>1.9746608796296299E-2</v>
      </c>
      <c r="F2125" s="1">
        <v>6.5984953703703702E-4</v>
      </c>
      <c r="G2125" s="1">
        <v>1.6898148148148148E-2</v>
      </c>
      <c r="H2125" s="1">
        <v>1.7731481481481483E-2</v>
      </c>
      <c r="I2125" s="1">
        <f t="shared" si="133"/>
        <v>3.5289479166666665E-2</v>
      </c>
      <c r="J2125" s="1">
        <v>3.9244212962962958E-4</v>
      </c>
      <c r="K2125" s="1">
        <v>0.70680555555555558</v>
      </c>
      <c r="L2125" s="1">
        <v>2.3472222222222217E-2</v>
      </c>
      <c r="M2125" s="1">
        <v>2.2083333333333333E-2</v>
      </c>
      <c r="N2125" s="1">
        <f t="shared" si="134"/>
        <v>0.75275355324074078</v>
      </c>
      <c r="O2125" s="1">
        <v>4.0925925925925928E-2</v>
      </c>
      <c r="P2125" s="1">
        <v>9.6114583333333338E-4</v>
      </c>
      <c r="Q2125" s="1">
        <v>2.3842592592592596E-2</v>
      </c>
      <c r="R2125" s="1">
        <v>2.3935185185185184E-2</v>
      </c>
      <c r="S2125" s="1">
        <f t="shared" si="135"/>
        <v>8.9664849537037045E-2</v>
      </c>
    </row>
    <row r="2126" spans="1:19" x14ac:dyDescent="0.25">
      <c r="A2126" t="s">
        <v>2145</v>
      </c>
      <c r="B2126" s="1">
        <v>1.0469907407407407E-4</v>
      </c>
      <c r="C2126" s="1">
        <v>5.37037037037037E-3</v>
      </c>
      <c r="D2126" s="1">
        <v>7.9166666666666673E-3</v>
      </c>
      <c r="E2126" s="1">
        <f t="shared" si="132"/>
        <v>1.3391736111111111E-2</v>
      </c>
      <c r="F2126" s="1">
        <v>2.275462962962963E-4</v>
      </c>
      <c r="G2126" s="1">
        <v>1.037037037037037E-2</v>
      </c>
      <c r="H2126" s="1">
        <v>7.4074074074074068E-3</v>
      </c>
      <c r="I2126" s="1">
        <f t="shared" si="133"/>
        <v>1.8005324074074073E-2</v>
      </c>
      <c r="J2126" s="1">
        <v>3.4605324074074074E-4</v>
      </c>
      <c r="K2126" s="1">
        <v>2.6851851851851849E-2</v>
      </c>
      <c r="L2126" s="1">
        <v>1.5833333333333335E-2</v>
      </c>
      <c r="M2126" s="1">
        <v>1.800925925925926E-2</v>
      </c>
      <c r="N2126" s="1">
        <f t="shared" si="134"/>
        <v>6.1040497685185185E-2</v>
      </c>
      <c r="O2126" s="1">
        <v>2.7453703703703702E-2</v>
      </c>
      <c r="P2126" s="1">
        <v>2.5839120370370371E-4</v>
      </c>
      <c r="Q2126" s="1">
        <v>2.9212962962962965E-2</v>
      </c>
      <c r="R2126" s="1">
        <v>1.7407407407407406E-2</v>
      </c>
      <c r="S2126" s="1">
        <f t="shared" si="135"/>
        <v>7.4332465277777787E-2</v>
      </c>
    </row>
    <row r="2127" spans="1:19" x14ac:dyDescent="0.25">
      <c r="A2127" t="s">
        <v>2146</v>
      </c>
      <c r="B2127" s="1">
        <v>1.0965277777777778E-4</v>
      </c>
      <c r="C2127" s="1">
        <v>9.2129629629629627E-3</v>
      </c>
      <c r="D2127" s="1">
        <v>8.7499999999999991E-3</v>
      </c>
      <c r="E2127" s="1">
        <f t="shared" si="132"/>
        <v>1.807261574074074E-2</v>
      </c>
      <c r="F2127" s="1">
        <v>2.8177083333333336E-4</v>
      </c>
      <c r="G2127" s="1">
        <v>1.4212962962962962E-2</v>
      </c>
      <c r="H2127" s="1">
        <v>1.375E-2</v>
      </c>
      <c r="I2127" s="1">
        <f t="shared" si="133"/>
        <v>2.8244733796296294E-2</v>
      </c>
      <c r="J2127" s="1">
        <v>3.8609953703703706E-4</v>
      </c>
      <c r="K2127" s="1">
        <v>0.22333333333333336</v>
      </c>
      <c r="L2127" s="1">
        <v>1.9351851851851853E-2</v>
      </c>
      <c r="M2127" s="1">
        <v>2.361111111111111E-2</v>
      </c>
      <c r="N2127" s="1">
        <f t="shared" si="134"/>
        <v>0.26668239583333331</v>
      </c>
      <c r="O2127" s="1">
        <v>2.0648148148148148E-2</v>
      </c>
      <c r="P2127" s="1">
        <v>4.6627314814814817E-4</v>
      </c>
      <c r="Q2127" s="1">
        <v>2.1851851851851848E-2</v>
      </c>
      <c r="R2127" s="1">
        <v>2.074074074074074E-2</v>
      </c>
      <c r="S2127" s="1">
        <f t="shared" si="135"/>
        <v>6.3707013888888886E-2</v>
      </c>
    </row>
    <row r="2128" spans="1:19" x14ac:dyDescent="0.25">
      <c r="A2128" t="s">
        <v>2147</v>
      </c>
      <c r="B2128" s="1">
        <v>6.7384259259259261E-5</v>
      </c>
      <c r="C2128" s="1">
        <v>6.4351851851851861E-3</v>
      </c>
      <c r="D2128" s="1">
        <v>4.0740740740740746E-3</v>
      </c>
      <c r="E2128" s="1">
        <f t="shared" si="132"/>
        <v>1.057664351851852E-2</v>
      </c>
      <c r="F2128" s="1">
        <v>2.7265046296296298E-4</v>
      </c>
      <c r="G2128" s="1">
        <v>1.050925925925926E-2</v>
      </c>
      <c r="H2128" s="1">
        <v>6.6203703703703702E-3</v>
      </c>
      <c r="I2128" s="1">
        <f t="shared" si="133"/>
        <v>1.7402280092592592E-2</v>
      </c>
      <c r="J2128" s="1">
        <v>4.1951388888888897E-4</v>
      </c>
      <c r="K2128" s="1">
        <v>0.17814814814814817</v>
      </c>
      <c r="L2128" s="1">
        <v>1.6666666666666666E-2</v>
      </c>
      <c r="M2128" s="1">
        <v>2.2222222222222223E-2</v>
      </c>
      <c r="N2128" s="1">
        <f t="shared" si="134"/>
        <v>0.21745655092592595</v>
      </c>
      <c r="O2128" s="1">
        <v>2.8749999999999998E-2</v>
      </c>
      <c r="P2128" s="1">
        <v>3.1016203703703707E-4</v>
      </c>
      <c r="Q2128" s="1">
        <v>1.5925925925925927E-2</v>
      </c>
      <c r="R2128" s="1">
        <v>2.0416666666666666E-2</v>
      </c>
      <c r="S2128" s="1">
        <f t="shared" si="135"/>
        <v>6.5402754629629634E-2</v>
      </c>
    </row>
    <row r="2129" spans="1:19" x14ac:dyDescent="0.25">
      <c r="A2129" t="s">
        <v>2148</v>
      </c>
      <c r="B2129" s="1">
        <v>2.529976851851852E-4</v>
      </c>
      <c r="C2129" s="1">
        <v>1.0925925925925924E-2</v>
      </c>
      <c r="D2129" s="1">
        <v>8.1944444444444452E-3</v>
      </c>
      <c r="E2129" s="1">
        <f t="shared" si="132"/>
        <v>1.9373368055555555E-2</v>
      </c>
      <c r="F2129" s="1">
        <v>5.0462962962962961E-4</v>
      </c>
      <c r="G2129" s="1">
        <v>1.4074074074074074E-2</v>
      </c>
      <c r="H2129" s="1">
        <v>7.6388888888888886E-3</v>
      </c>
      <c r="I2129" s="1">
        <f t="shared" si="133"/>
        <v>2.2217592592592591E-2</v>
      </c>
      <c r="J2129" s="1">
        <v>5.1560185185185183E-4</v>
      </c>
      <c r="K2129" s="1">
        <v>0.26624999999999999</v>
      </c>
      <c r="L2129" s="1">
        <v>1.8564814814814815E-2</v>
      </c>
      <c r="M2129" s="1">
        <v>1.8657407407407407E-2</v>
      </c>
      <c r="N2129" s="1">
        <f t="shared" si="134"/>
        <v>0.30398782407407404</v>
      </c>
      <c r="O2129" s="1">
        <v>0.12833333333333333</v>
      </c>
      <c r="P2129" s="1">
        <v>5.3479166666666671E-4</v>
      </c>
      <c r="Q2129" s="1">
        <v>1.7870370370370373E-2</v>
      </c>
      <c r="R2129" s="1">
        <v>1.6018518518518519E-2</v>
      </c>
      <c r="S2129" s="1">
        <f t="shared" si="135"/>
        <v>0.16275701388888889</v>
      </c>
    </row>
    <row r="2130" spans="1:19" x14ac:dyDescent="0.25">
      <c r="A2130" t="s">
        <v>2149</v>
      </c>
      <c r="B2130" s="1">
        <v>1.5797453703703704E-4</v>
      </c>
      <c r="C2130" s="1">
        <v>1.2685185185185183E-2</v>
      </c>
      <c r="D2130" s="1">
        <v>9.3518518518518525E-3</v>
      </c>
      <c r="E2130" s="1">
        <f t="shared" si="132"/>
        <v>2.2195011574074074E-2</v>
      </c>
      <c r="F2130" s="1">
        <v>4.4094907407407407E-4</v>
      </c>
      <c r="G2130" s="1">
        <v>1.8935185185185183E-2</v>
      </c>
      <c r="H2130" s="1">
        <v>2.3518518518518518E-2</v>
      </c>
      <c r="I2130" s="1">
        <f t="shared" si="133"/>
        <v>4.2894652777777778E-2</v>
      </c>
      <c r="J2130" s="1">
        <v>4.3400462962962962E-4</v>
      </c>
      <c r="K2130" s="1">
        <v>0.13527777777777777</v>
      </c>
      <c r="L2130" s="1">
        <v>2.4537037037037038E-2</v>
      </c>
      <c r="M2130" s="1">
        <v>2.2083333333333333E-2</v>
      </c>
      <c r="N2130" s="1">
        <f t="shared" si="134"/>
        <v>0.18233215277777781</v>
      </c>
      <c r="O2130" s="1">
        <v>4.6666666666666669E-2</v>
      </c>
      <c r="P2130" s="1">
        <v>8.6854166666666666E-4</v>
      </c>
      <c r="Q2130" s="1">
        <v>2.462962962962963E-2</v>
      </c>
      <c r="R2130" s="1">
        <v>2.5648148148148146E-2</v>
      </c>
      <c r="S2130" s="1">
        <f t="shared" si="135"/>
        <v>9.7812986111111111E-2</v>
      </c>
    </row>
    <row r="2131" spans="1:19" x14ac:dyDescent="0.25">
      <c r="A2131" t="s">
        <v>2150</v>
      </c>
      <c r="B2131" s="1">
        <v>5.9803240740740741E-5</v>
      </c>
      <c r="C2131" s="1">
        <v>7.6851851851851847E-3</v>
      </c>
      <c r="D2131" s="1">
        <v>6.9444444444444441E-3</v>
      </c>
      <c r="E2131" s="1">
        <f t="shared" si="132"/>
        <v>1.4689432870370368E-2</v>
      </c>
      <c r="F2131" s="1">
        <v>4.8173611111111111E-4</v>
      </c>
      <c r="G2131" s="1">
        <v>1.1759259259259259E-2</v>
      </c>
      <c r="H2131" s="1">
        <v>1.0972222222222223E-2</v>
      </c>
      <c r="I2131" s="1">
        <f t="shared" si="133"/>
        <v>2.3213217592592594E-2</v>
      </c>
      <c r="J2131" s="1">
        <v>6.5771990740740732E-4</v>
      </c>
      <c r="K2131" s="1">
        <v>5.9629629629629623E-2</v>
      </c>
      <c r="L2131" s="1">
        <v>1.9537037037037037E-2</v>
      </c>
      <c r="M2131" s="1">
        <v>2.2222222222222223E-2</v>
      </c>
      <c r="N2131" s="1">
        <f t="shared" si="134"/>
        <v>0.10204660879629629</v>
      </c>
      <c r="O2131" s="1">
        <v>3.2129629629629626E-2</v>
      </c>
      <c r="P2131" s="1">
        <v>7.6395833333333339E-4</v>
      </c>
      <c r="Q2131" s="1">
        <v>1.8657407407407407E-2</v>
      </c>
      <c r="R2131" s="1">
        <v>1.8981481481481481E-2</v>
      </c>
      <c r="S2131" s="1">
        <f t="shared" si="135"/>
        <v>7.053247685185185E-2</v>
      </c>
    </row>
    <row r="2132" spans="1:19" x14ac:dyDescent="0.25">
      <c r="A2132" t="s">
        <v>2151</v>
      </c>
      <c r="B2132" s="1">
        <v>2.0703703703703704E-4</v>
      </c>
      <c r="C2132" s="1">
        <v>1.2175925925925929E-2</v>
      </c>
      <c r="D2132" s="1">
        <v>9.3518518518518525E-3</v>
      </c>
      <c r="E2132" s="1">
        <f t="shared" si="132"/>
        <v>2.1734814814814818E-2</v>
      </c>
      <c r="F2132" s="1">
        <v>8.1907407407407406E-4</v>
      </c>
      <c r="G2132" s="1">
        <v>1.9814814814814816E-2</v>
      </c>
      <c r="H2132" s="1">
        <v>1.6296296296296295E-2</v>
      </c>
      <c r="I2132" s="1">
        <f t="shared" si="133"/>
        <v>3.6930185185185184E-2</v>
      </c>
      <c r="J2132" s="1">
        <v>3.9666666666666664E-4</v>
      </c>
      <c r="K2132" s="1">
        <v>0.31731481481481483</v>
      </c>
      <c r="L2132" s="1">
        <v>2.6944444444444441E-2</v>
      </c>
      <c r="M2132" s="1">
        <v>2.1712962962962962E-2</v>
      </c>
      <c r="N2132" s="1">
        <f t="shared" si="134"/>
        <v>0.36636888888888886</v>
      </c>
      <c r="O2132" s="1">
        <v>7.1944444444444436E-2</v>
      </c>
      <c r="P2132" s="1">
        <v>5.7774305555555563E-4</v>
      </c>
      <c r="Q2132" s="1">
        <v>2.4444444444444446E-2</v>
      </c>
      <c r="R2132" s="1">
        <v>2.1342592592592594E-2</v>
      </c>
      <c r="S2132" s="1">
        <f t="shared" si="135"/>
        <v>0.11830922453703703</v>
      </c>
    </row>
    <row r="2133" spans="1:19" x14ac:dyDescent="0.25">
      <c r="A2133" t="s">
        <v>2152</v>
      </c>
      <c r="B2133" s="1">
        <v>1.5753472222222224E-4</v>
      </c>
      <c r="C2133" s="1">
        <v>8.1481481481481474E-3</v>
      </c>
      <c r="D2133" s="1">
        <v>9.2592592592592605E-3</v>
      </c>
      <c r="E2133" s="1">
        <f t="shared" si="132"/>
        <v>1.756494212962963E-2</v>
      </c>
      <c r="F2133" s="1">
        <v>2.5552083333333335E-4</v>
      </c>
      <c r="G2133" s="1">
        <v>1.1620370370370371E-2</v>
      </c>
      <c r="H2133" s="1">
        <v>5.7407407407407416E-3</v>
      </c>
      <c r="I2133" s="1">
        <f t="shared" si="133"/>
        <v>1.7616631944444447E-2</v>
      </c>
      <c r="J2133" s="1">
        <v>4.7262731481481483E-4</v>
      </c>
      <c r="K2133" s="1">
        <v>0.39805555555555555</v>
      </c>
      <c r="L2133" s="1">
        <v>1.7685185185185182E-2</v>
      </c>
      <c r="M2133" s="1">
        <v>1.5000000000000001E-2</v>
      </c>
      <c r="N2133" s="1">
        <f t="shared" si="134"/>
        <v>0.43121336805555555</v>
      </c>
      <c r="O2133" s="1">
        <v>7.4675925925925923E-2</v>
      </c>
      <c r="P2133" s="1">
        <v>3.7776620370370373E-4</v>
      </c>
      <c r="Q2133" s="1">
        <v>1.8472222222222223E-2</v>
      </c>
      <c r="R2133" s="1">
        <v>1.2222222222222223E-2</v>
      </c>
      <c r="S2133" s="1">
        <f t="shared" si="135"/>
        <v>0.10574813657407407</v>
      </c>
    </row>
    <row r="2134" spans="1:19" x14ac:dyDescent="0.25">
      <c r="A2134" t="s">
        <v>2153</v>
      </c>
      <c r="B2134" s="1">
        <v>6.5995370370370367E-5</v>
      </c>
      <c r="C2134" s="1">
        <v>7.2222222222222228E-3</v>
      </c>
      <c r="D2134" s="1">
        <v>5.9722222222222225E-3</v>
      </c>
      <c r="E2134" s="1">
        <f t="shared" si="132"/>
        <v>1.3260439814814815E-2</v>
      </c>
      <c r="F2134" s="1">
        <v>2.9160879629629627E-4</v>
      </c>
      <c r="G2134" s="1">
        <v>1.2453703703703703E-2</v>
      </c>
      <c r="H2134" s="1">
        <v>7.3611111111111108E-3</v>
      </c>
      <c r="I2134" s="1">
        <f t="shared" si="133"/>
        <v>2.0106423611111111E-2</v>
      </c>
      <c r="J2134" s="1">
        <v>9.6718750000000006E-4</v>
      </c>
      <c r="K2134" s="1">
        <v>0.50152777777777779</v>
      </c>
      <c r="L2134" s="1">
        <v>1.7638888888888888E-2</v>
      </c>
      <c r="M2134" s="1">
        <v>1.6851851851851851E-2</v>
      </c>
      <c r="N2134" s="1">
        <f t="shared" si="134"/>
        <v>0.53698570601851858</v>
      </c>
      <c r="O2134" s="1">
        <v>3.1712962962962964E-2</v>
      </c>
      <c r="P2134" s="1">
        <v>6.8909722222222213E-4</v>
      </c>
      <c r="Q2134" s="1">
        <v>1.6157407407407409E-2</v>
      </c>
      <c r="R2134" s="1">
        <v>1.4907407407407406E-2</v>
      </c>
      <c r="S2134" s="1">
        <f t="shared" si="135"/>
        <v>6.3466875000000006E-2</v>
      </c>
    </row>
    <row r="2135" spans="1:19" x14ac:dyDescent="0.25">
      <c r="A2135" t="s">
        <v>2154</v>
      </c>
      <c r="B2135" s="1">
        <v>1.0245370370370372E-4</v>
      </c>
      <c r="C2135" s="1">
        <v>9.4907407407407406E-3</v>
      </c>
      <c r="D2135" s="1">
        <v>6.3888888888888884E-3</v>
      </c>
      <c r="E2135" s="1">
        <f t="shared" si="132"/>
        <v>1.5982083333333334E-2</v>
      </c>
      <c r="F2135" s="1">
        <v>6.6172453703703706E-4</v>
      </c>
      <c r="G2135" s="1">
        <v>1.4768518518518519E-2</v>
      </c>
      <c r="H2135" s="1">
        <v>7.1296296296296307E-3</v>
      </c>
      <c r="I2135" s="1">
        <f t="shared" si="133"/>
        <v>2.2559872685185188E-2</v>
      </c>
      <c r="J2135" s="1">
        <v>7.3343750000000004E-4</v>
      </c>
      <c r="K2135" s="1">
        <v>0.23074074074074072</v>
      </c>
      <c r="L2135" s="1">
        <v>2.0370370370370369E-2</v>
      </c>
      <c r="M2135" s="1">
        <v>1.726851851851852E-2</v>
      </c>
      <c r="N2135" s="1">
        <f t="shared" si="134"/>
        <v>0.26911306712962957</v>
      </c>
      <c r="O2135" s="1">
        <v>6.8888888888888888E-2</v>
      </c>
      <c r="P2135" s="1">
        <v>5.292939814814815E-4</v>
      </c>
      <c r="Q2135" s="1">
        <v>2.0833333333333332E-2</v>
      </c>
      <c r="R2135" s="1">
        <v>1.5324074074074073E-2</v>
      </c>
      <c r="S2135" s="1">
        <f t="shared" si="135"/>
        <v>0.10557559027777777</v>
      </c>
    </row>
    <row r="2136" spans="1:19" x14ac:dyDescent="0.25">
      <c r="A2136" t="s">
        <v>2155</v>
      </c>
      <c r="B2136" s="1">
        <v>1.0810185185185186E-4</v>
      </c>
      <c r="C2136" s="1">
        <v>1.0601851851851854E-2</v>
      </c>
      <c r="D2136" s="1">
        <v>6.7592592592592591E-3</v>
      </c>
      <c r="E2136" s="1">
        <f t="shared" si="132"/>
        <v>1.7469212962962964E-2</v>
      </c>
      <c r="F2136" s="1">
        <v>2.8902777777777775E-4</v>
      </c>
      <c r="G2136" s="1">
        <v>1.638888888888889E-2</v>
      </c>
      <c r="H2136" s="1">
        <v>8.0555555555555554E-3</v>
      </c>
      <c r="I2136" s="1">
        <f t="shared" si="133"/>
        <v>2.4733472222222223E-2</v>
      </c>
      <c r="J2136" s="1">
        <v>5.5760416666666664E-4</v>
      </c>
      <c r="K2136" s="1">
        <v>0.86361111111111111</v>
      </c>
      <c r="L2136" s="1">
        <v>2.5046296296296299E-2</v>
      </c>
      <c r="M2136" s="1">
        <v>1.6805555555555556E-2</v>
      </c>
      <c r="N2136" s="1">
        <f t="shared" si="134"/>
        <v>0.90602056712962953</v>
      </c>
      <c r="O2136" s="1">
        <v>4.2453703703703709E-2</v>
      </c>
      <c r="P2136" s="1">
        <v>6.0258101851851857E-4</v>
      </c>
      <c r="Q2136" s="1">
        <v>2.4074074074074071E-2</v>
      </c>
      <c r="R2136" s="1">
        <v>1.7870370370370373E-2</v>
      </c>
      <c r="S2136" s="1">
        <f t="shared" si="135"/>
        <v>8.5000729166666664E-2</v>
      </c>
    </row>
    <row r="2137" spans="1:19" x14ac:dyDescent="0.25">
      <c r="A2137" t="s">
        <v>2156</v>
      </c>
      <c r="B2137" s="1">
        <v>1.8762731481481481E-4</v>
      </c>
      <c r="C2137" s="1">
        <v>6.851851851851852E-3</v>
      </c>
      <c r="D2137" s="1">
        <v>5.8333333333333336E-3</v>
      </c>
      <c r="E2137" s="1">
        <f t="shared" si="132"/>
        <v>1.2872812500000001E-2</v>
      </c>
      <c r="F2137" s="1">
        <v>2.2903935185185188E-4</v>
      </c>
      <c r="G2137" s="1">
        <v>1.1990740740740739E-2</v>
      </c>
      <c r="H2137" s="1">
        <v>1.0694444444444444E-2</v>
      </c>
      <c r="I2137" s="1">
        <f t="shared" si="133"/>
        <v>2.2914224537037037E-2</v>
      </c>
      <c r="J2137" s="1">
        <v>6.1601851851851846E-4</v>
      </c>
      <c r="K2137" s="1">
        <v>0.4756481481481481</v>
      </c>
      <c r="L2137" s="1">
        <v>1.8055555555555557E-2</v>
      </c>
      <c r="M2137" s="1">
        <v>1.4675925925925926E-2</v>
      </c>
      <c r="N2137" s="1">
        <f t="shared" si="134"/>
        <v>0.50899564814814813</v>
      </c>
      <c r="O2137" s="1">
        <v>3.1435185185185184E-2</v>
      </c>
      <c r="P2137" s="1">
        <v>5.7702546296296289E-4</v>
      </c>
      <c r="Q2137" s="1">
        <v>1.7314814814814814E-2</v>
      </c>
      <c r="R2137" s="1">
        <v>1.9953703703703706E-2</v>
      </c>
      <c r="S2137" s="1">
        <f t="shared" si="135"/>
        <v>6.9280729166666666E-2</v>
      </c>
    </row>
    <row r="2138" spans="1:19" x14ac:dyDescent="0.25">
      <c r="A2138" t="s">
        <v>2157</v>
      </c>
      <c r="B2138" s="1">
        <v>1.6163194444444444E-4</v>
      </c>
      <c r="C2138" s="1">
        <v>1.2777777777777777E-2</v>
      </c>
      <c r="D2138" s="1">
        <v>1.3379629629629628E-2</v>
      </c>
      <c r="E2138" s="1">
        <f t="shared" si="132"/>
        <v>2.6319039351851849E-2</v>
      </c>
      <c r="F2138" s="1">
        <v>9.6303240740740735E-4</v>
      </c>
      <c r="G2138" s="1">
        <v>2.4120370370370372E-2</v>
      </c>
      <c r="H2138" s="1">
        <v>1.7638888888888888E-2</v>
      </c>
      <c r="I2138" s="1">
        <f t="shared" si="133"/>
        <v>4.2722291666666669E-2</v>
      </c>
      <c r="J2138" s="1">
        <v>6.6582175925925923E-4</v>
      </c>
      <c r="K2138" s="1">
        <v>0.28240740740740738</v>
      </c>
      <c r="L2138" s="1">
        <v>2.8611111111111115E-2</v>
      </c>
      <c r="M2138" s="1">
        <v>2.7546296296296294E-2</v>
      </c>
      <c r="N2138" s="1">
        <f t="shared" si="134"/>
        <v>0.3392306365740741</v>
      </c>
      <c r="O2138" s="1">
        <v>5.4305555555555551E-2</v>
      </c>
      <c r="P2138" s="1">
        <v>3.1687499999999999E-4</v>
      </c>
      <c r="Q2138" s="1">
        <v>2.9120370370370366E-2</v>
      </c>
      <c r="R2138" s="1">
        <v>2.5185185185185185E-2</v>
      </c>
      <c r="S2138" s="1">
        <f t="shared" si="135"/>
        <v>0.10892798611111111</v>
      </c>
    </row>
    <row r="2139" spans="1:19" x14ac:dyDescent="0.25">
      <c r="A2139" t="s">
        <v>2158</v>
      </c>
      <c r="B2139" s="1">
        <v>1.3482638888888889E-4</v>
      </c>
      <c r="C2139" s="1">
        <v>1.0185185185185184E-2</v>
      </c>
      <c r="D2139" s="1">
        <v>1.2499999999999999E-2</v>
      </c>
      <c r="E2139" s="1">
        <f t="shared" si="132"/>
        <v>2.2820011574074074E-2</v>
      </c>
      <c r="F2139" s="1">
        <v>5.1837962962962959E-4</v>
      </c>
      <c r="G2139" s="1">
        <v>1.6574074074074074E-2</v>
      </c>
      <c r="H2139" s="1">
        <v>1.5648148148148151E-2</v>
      </c>
      <c r="I2139" s="1">
        <f t="shared" si="133"/>
        <v>3.2740601851851854E-2</v>
      </c>
      <c r="J2139" s="1">
        <v>2.93587962962963E-4</v>
      </c>
      <c r="K2139" s="1">
        <v>0.37874999999999998</v>
      </c>
      <c r="L2139" s="1">
        <v>2.2222222222222223E-2</v>
      </c>
      <c r="M2139" s="1">
        <v>7.064814814814814E-2</v>
      </c>
      <c r="N2139" s="1">
        <f t="shared" si="134"/>
        <v>0.47191395833333327</v>
      </c>
      <c r="O2139" s="1">
        <v>7.7361111111111117E-2</v>
      </c>
      <c r="P2139" s="1">
        <v>5.0966435185185186E-4</v>
      </c>
      <c r="Q2139" s="1">
        <v>2.3009259259259257E-2</v>
      </c>
      <c r="R2139" s="1">
        <v>2.7314814814814816E-2</v>
      </c>
      <c r="S2139" s="1">
        <f t="shared" si="135"/>
        <v>0.12819484953703703</v>
      </c>
    </row>
    <row r="2140" spans="1:19" x14ac:dyDescent="0.25">
      <c r="A2140" t="s">
        <v>2159</v>
      </c>
      <c r="B2140" s="1">
        <v>5.6400462962962958E-4</v>
      </c>
      <c r="C2140" s="1">
        <v>1.5416666666666667E-2</v>
      </c>
      <c r="D2140" s="1">
        <v>1.037037037037037E-2</v>
      </c>
      <c r="E2140" s="1">
        <f t="shared" si="132"/>
        <v>2.6351041666666665E-2</v>
      </c>
      <c r="F2140" s="1">
        <v>7.6969907407407412E-4</v>
      </c>
      <c r="G2140" s="1">
        <v>1.699074074074074E-2</v>
      </c>
      <c r="H2140" s="1">
        <v>1.6851851851851851E-2</v>
      </c>
      <c r="I2140" s="1">
        <f t="shared" si="133"/>
        <v>3.461229166666667E-2</v>
      </c>
      <c r="J2140" s="1">
        <v>1.2459953703703704E-3</v>
      </c>
      <c r="K2140" s="1">
        <v>0.23898148148148146</v>
      </c>
      <c r="L2140" s="1">
        <v>2.3518518518518518E-2</v>
      </c>
      <c r="M2140" s="1">
        <v>2.0509259259259258E-2</v>
      </c>
      <c r="N2140" s="1">
        <f t="shared" si="134"/>
        <v>0.28425525462962964</v>
      </c>
      <c r="O2140" s="1">
        <v>6.8379629629629637E-2</v>
      </c>
      <c r="P2140" s="1">
        <v>8.1511574074074071E-4</v>
      </c>
      <c r="Q2140" s="1">
        <v>2.4861111111111108E-2</v>
      </c>
      <c r="R2140" s="1">
        <v>2.3472222222222217E-2</v>
      </c>
      <c r="S2140" s="1">
        <f t="shared" si="135"/>
        <v>0.1175280787037037</v>
      </c>
    </row>
    <row r="2141" spans="1:19" x14ac:dyDescent="0.25">
      <c r="A2141" t="s">
        <v>2160</v>
      </c>
      <c r="B2141" s="1">
        <v>1.4229166666666668E-4</v>
      </c>
      <c r="C2141" s="1">
        <v>1.2824074074074073E-2</v>
      </c>
      <c r="D2141" s="1">
        <v>1.1111111111111112E-2</v>
      </c>
      <c r="E2141" s="1">
        <f t="shared" si="132"/>
        <v>2.4077476851851853E-2</v>
      </c>
      <c r="F2141" s="1">
        <v>3.9193287037037039E-4</v>
      </c>
      <c r="G2141" s="1">
        <v>1.9907407407407408E-2</v>
      </c>
      <c r="H2141" s="1">
        <v>1.5324074074074073E-2</v>
      </c>
      <c r="I2141" s="1">
        <f t="shared" si="133"/>
        <v>3.5623414351851852E-2</v>
      </c>
      <c r="J2141" s="1">
        <v>9.2240740740740738E-4</v>
      </c>
      <c r="K2141" s="1" t="s">
        <v>45</v>
      </c>
      <c r="L2141" s="1">
        <v>2.7685185185185188E-2</v>
      </c>
      <c r="M2141" s="1">
        <v>2.6944444444444441E-2</v>
      </c>
      <c r="N2141" s="1">
        <f t="shared" si="134"/>
        <v>5.5552037037037039E-2</v>
      </c>
      <c r="O2141" s="1">
        <v>5.1759259259259262E-2</v>
      </c>
      <c r="P2141" s="1">
        <v>7.92337962962963E-4</v>
      </c>
      <c r="Q2141" s="1">
        <v>2.763888888888889E-2</v>
      </c>
      <c r="R2141" s="1">
        <v>2.3518518518518518E-2</v>
      </c>
      <c r="S2141" s="1">
        <f t="shared" si="135"/>
        <v>0.10370900462962963</v>
      </c>
    </row>
    <row r="2142" spans="1:19" x14ac:dyDescent="0.25">
      <c r="A2142" t="s">
        <v>2161</v>
      </c>
      <c r="B2142" s="1">
        <v>3.914467592592593E-4</v>
      </c>
      <c r="C2142" s="1">
        <v>1.8888888888888889E-2</v>
      </c>
      <c r="D2142" s="1">
        <v>1.5740740740740743E-2</v>
      </c>
      <c r="E2142" s="1">
        <f t="shared" si="132"/>
        <v>3.5021076388888892E-2</v>
      </c>
      <c r="F2142" s="1">
        <v>9.9346064814814805E-4</v>
      </c>
      <c r="G2142" s="1">
        <v>2.3935185185185184E-2</v>
      </c>
      <c r="H2142" s="1">
        <v>0.10185185185185186</v>
      </c>
      <c r="I2142" s="1">
        <f t="shared" si="133"/>
        <v>0.12678049768518518</v>
      </c>
      <c r="J2142" s="1">
        <v>1.0201620370370371E-3</v>
      </c>
      <c r="K2142" s="1">
        <v>0.2814814814814815</v>
      </c>
      <c r="L2142" s="1">
        <v>3.3101851851851848E-2</v>
      </c>
      <c r="M2142" s="1">
        <v>8.4537037037037036E-2</v>
      </c>
      <c r="N2142" s="1">
        <f t="shared" si="134"/>
        <v>0.40014053240740738</v>
      </c>
      <c r="O2142" s="1">
        <v>6.7314814814814813E-2</v>
      </c>
      <c r="P2142" s="1">
        <v>6.6040509259259253E-4</v>
      </c>
      <c r="Q2142" s="1">
        <v>3.2962962962962965E-2</v>
      </c>
      <c r="R2142" s="1">
        <v>3.6111111111111115E-2</v>
      </c>
      <c r="S2142" s="1">
        <f t="shared" si="135"/>
        <v>0.1370492939814815</v>
      </c>
    </row>
    <row r="2143" spans="1:19" x14ac:dyDescent="0.25">
      <c r="A2143" t="s">
        <v>2162</v>
      </c>
      <c r="B2143" s="1">
        <v>6.8877314814814813E-5</v>
      </c>
      <c r="C2143" s="1">
        <v>6.9907407407407409E-3</v>
      </c>
      <c r="D2143" s="1">
        <v>5.7407407407407416E-3</v>
      </c>
      <c r="E2143" s="1">
        <f t="shared" si="132"/>
        <v>1.2800358796296298E-2</v>
      </c>
      <c r="F2143" s="1">
        <v>2.3783564814814812E-4</v>
      </c>
      <c r="G2143" s="1">
        <v>1.2870370370370372E-2</v>
      </c>
      <c r="H2143" s="1">
        <v>1.0925925925925924E-2</v>
      </c>
      <c r="I2143" s="1">
        <f t="shared" si="133"/>
        <v>2.4034131944444447E-2</v>
      </c>
      <c r="J2143" s="1">
        <v>5.0034722222222223E-4</v>
      </c>
      <c r="K2143" s="1">
        <v>5.4583333333333338E-2</v>
      </c>
      <c r="L2143" s="1">
        <v>1.6898148148148148E-2</v>
      </c>
      <c r="M2143" s="1">
        <v>3.5740740740740747E-2</v>
      </c>
      <c r="N2143" s="1">
        <f t="shared" si="134"/>
        <v>0.10772256944444444</v>
      </c>
      <c r="O2143" s="1">
        <v>3.0462962962962966E-2</v>
      </c>
      <c r="P2143" s="1">
        <v>4.6461805555555557E-4</v>
      </c>
      <c r="Q2143" s="1">
        <v>1.5555555555555553E-2</v>
      </c>
      <c r="R2143" s="1">
        <v>1.7499999999999998E-2</v>
      </c>
      <c r="S2143" s="1">
        <f t="shared" si="135"/>
        <v>6.3983136574074076E-2</v>
      </c>
    </row>
    <row r="2144" spans="1:19" x14ac:dyDescent="0.25">
      <c r="A2144" t="s">
        <v>2163</v>
      </c>
      <c r="B2144" s="1">
        <v>2.5738425925925923E-4</v>
      </c>
      <c r="C2144" s="1">
        <v>1.1574074074074075E-2</v>
      </c>
      <c r="D2144" s="1">
        <v>8.4259259259259253E-3</v>
      </c>
      <c r="E2144" s="1">
        <f t="shared" si="132"/>
        <v>2.025738425925926E-2</v>
      </c>
      <c r="F2144" s="1">
        <v>5.8644675925925921E-4</v>
      </c>
      <c r="G2144" s="1">
        <v>1.7407407407407406E-2</v>
      </c>
      <c r="H2144" s="1">
        <v>1.6064814814814813E-2</v>
      </c>
      <c r="I2144" s="1">
        <f t="shared" si="133"/>
        <v>3.405866898148148E-2</v>
      </c>
      <c r="J2144" s="1">
        <v>5.6530092592592591E-4</v>
      </c>
      <c r="K2144" s="1">
        <v>0.89384259259259258</v>
      </c>
      <c r="L2144" s="1">
        <v>2.2638888888888889E-2</v>
      </c>
      <c r="M2144" s="1">
        <v>2.4305555555555556E-2</v>
      </c>
      <c r="N2144" s="1">
        <f t="shared" si="134"/>
        <v>0.94135233796296292</v>
      </c>
      <c r="O2144" s="1">
        <v>4.3425925925925923E-2</v>
      </c>
      <c r="P2144" s="1">
        <v>5.0148148148148155E-4</v>
      </c>
      <c r="Q2144" s="1">
        <v>2.5324074074074079E-2</v>
      </c>
      <c r="R2144" s="1">
        <v>2.4120370370370372E-2</v>
      </c>
      <c r="S2144" s="1">
        <f t="shared" si="135"/>
        <v>9.3371851851851859E-2</v>
      </c>
    </row>
    <row r="2145" spans="1:19" x14ac:dyDescent="0.25">
      <c r="A2145" t="s">
        <v>2164</v>
      </c>
      <c r="B2145" s="1">
        <v>1.9285879629629631E-4</v>
      </c>
      <c r="C2145" s="1">
        <v>8.8425925925925911E-3</v>
      </c>
      <c r="D2145" s="1">
        <v>8.3333333333333332E-3</v>
      </c>
      <c r="E2145" s="1">
        <f t="shared" si="132"/>
        <v>1.7368784722222221E-2</v>
      </c>
      <c r="F2145" s="1">
        <v>2.8991898148148144E-4</v>
      </c>
      <c r="G2145" s="1">
        <v>1.3425925925925924E-2</v>
      </c>
      <c r="H2145" s="1">
        <v>8.7037037037037031E-3</v>
      </c>
      <c r="I2145" s="1">
        <f t="shared" si="133"/>
        <v>2.2419548611111111E-2</v>
      </c>
      <c r="J2145" s="1">
        <v>5.075694444444445E-4</v>
      </c>
      <c r="K2145" s="1">
        <v>0.55407407407407405</v>
      </c>
      <c r="L2145" s="1">
        <v>1.9212962962962963E-2</v>
      </c>
      <c r="M2145" s="1">
        <v>1.7777777777777778E-2</v>
      </c>
      <c r="N2145" s="1">
        <f t="shared" si="134"/>
        <v>0.59157238425925918</v>
      </c>
      <c r="O2145" s="1">
        <v>3.2916666666666664E-2</v>
      </c>
      <c r="P2145" s="1">
        <v>4.6393518518518523E-4</v>
      </c>
      <c r="Q2145" s="1">
        <v>1.9629629629629629E-2</v>
      </c>
      <c r="R2145" s="1">
        <v>1.7175925925925924E-2</v>
      </c>
      <c r="S2145" s="1">
        <f t="shared" si="135"/>
        <v>7.0186157407407399E-2</v>
      </c>
    </row>
    <row r="2146" spans="1:19" x14ac:dyDescent="0.25">
      <c r="A2146" t="s">
        <v>2165</v>
      </c>
      <c r="B2146" s="1">
        <v>3.0487268518518521E-4</v>
      </c>
      <c r="C2146" s="1">
        <v>2.2731481481481481E-2</v>
      </c>
      <c r="D2146" s="1">
        <v>2.9027777777777777E-2</v>
      </c>
      <c r="E2146" s="1">
        <f t="shared" si="132"/>
        <v>5.2064131944444439E-2</v>
      </c>
      <c r="F2146" s="1">
        <v>5.3780092592592584E-4</v>
      </c>
      <c r="G2146" s="1">
        <v>2.361111111111111E-2</v>
      </c>
      <c r="H2146" s="1">
        <v>5.4537037037037044E-2</v>
      </c>
      <c r="I2146" s="1">
        <f t="shared" si="133"/>
        <v>7.8685949074074085E-2</v>
      </c>
      <c r="J2146" s="1">
        <v>8.2862268518518517E-4</v>
      </c>
      <c r="K2146" s="1">
        <v>0.35259259259259257</v>
      </c>
      <c r="L2146" s="1">
        <v>3.1574074074074074E-2</v>
      </c>
      <c r="M2146" s="1">
        <v>3.3055555555555553E-2</v>
      </c>
      <c r="N2146" s="1">
        <f t="shared" si="134"/>
        <v>0.4180508449074074</v>
      </c>
      <c r="O2146" s="1">
        <v>0.16060185185185186</v>
      </c>
      <c r="P2146" s="1">
        <v>1.5142939814814813E-3</v>
      </c>
      <c r="Q2146" s="1">
        <v>3.3750000000000002E-2</v>
      </c>
      <c r="R2146" s="1">
        <v>4.4722222222222219E-2</v>
      </c>
      <c r="S2146" s="1">
        <f t="shared" si="135"/>
        <v>0.24058836805555556</v>
      </c>
    </row>
    <row r="2147" spans="1:19" x14ac:dyDescent="0.25">
      <c r="A2147" t="s">
        <v>2166</v>
      </c>
      <c r="B2147" s="1">
        <v>3.695138888888889E-4</v>
      </c>
      <c r="C2147" s="1">
        <v>8.1481481481481474E-3</v>
      </c>
      <c r="D2147" s="1">
        <v>1.9212962962962963E-2</v>
      </c>
      <c r="E2147" s="1">
        <f t="shared" si="132"/>
        <v>2.7730625000000002E-2</v>
      </c>
      <c r="F2147" s="1">
        <v>5.6023148148148154E-4</v>
      </c>
      <c r="G2147" s="1">
        <v>1.300925925925926E-2</v>
      </c>
      <c r="H2147" s="1">
        <v>6.0324074074074079E-2</v>
      </c>
      <c r="I2147" s="1">
        <f t="shared" si="133"/>
        <v>7.3893564814814822E-2</v>
      </c>
      <c r="J2147" s="1">
        <v>1.2778009259259259E-3</v>
      </c>
      <c r="K2147" s="1">
        <v>0.2212962962962963</v>
      </c>
      <c r="L2147" s="1">
        <v>1.8518518518518521E-2</v>
      </c>
      <c r="M2147" s="1">
        <v>8.1250000000000003E-2</v>
      </c>
      <c r="N2147" s="1">
        <f t="shared" si="134"/>
        <v>0.32234261574074075</v>
      </c>
      <c r="O2147" s="1">
        <v>6.6527777777777783E-2</v>
      </c>
      <c r="P2147" s="1">
        <v>5.8729166666666663E-4</v>
      </c>
      <c r="Q2147" s="1">
        <v>1.8749999999999999E-2</v>
      </c>
      <c r="R2147" s="1">
        <v>4.7546296296296302E-2</v>
      </c>
      <c r="S2147" s="1">
        <f t="shared" si="135"/>
        <v>0.13341136574074075</v>
      </c>
    </row>
    <row r="2148" spans="1:19" x14ac:dyDescent="0.25">
      <c r="A2148" t="s">
        <v>2167</v>
      </c>
      <c r="B2148" s="1">
        <v>1.0907407407407406E-4</v>
      </c>
      <c r="C2148" s="1">
        <v>6.6666666666666671E-3</v>
      </c>
      <c r="D2148" s="1">
        <v>5.8796296296296296E-3</v>
      </c>
      <c r="E2148" s="1">
        <f t="shared" si="132"/>
        <v>1.2655370370370371E-2</v>
      </c>
      <c r="F2148" s="1">
        <v>3.1476851851851853E-4</v>
      </c>
      <c r="G2148" s="1">
        <v>1.2083333333333333E-2</v>
      </c>
      <c r="H2148" s="1">
        <v>2.2777777777777775E-2</v>
      </c>
      <c r="I2148" s="1">
        <f t="shared" si="133"/>
        <v>3.5175879629629626E-2</v>
      </c>
      <c r="J2148" s="1">
        <v>7.5807870370370363E-4</v>
      </c>
      <c r="K2148" s="1">
        <v>7.3888888888888893E-2</v>
      </c>
      <c r="L2148" s="1">
        <v>1.6666666666666666E-2</v>
      </c>
      <c r="M2148" s="1">
        <v>1.8240740740740741E-2</v>
      </c>
      <c r="N2148" s="1">
        <f t="shared" si="134"/>
        <v>0.109554375</v>
      </c>
      <c r="O2148" s="1">
        <v>6.1342592592592594E-2</v>
      </c>
      <c r="P2148" s="1">
        <v>2.8258101851851849E-4</v>
      </c>
      <c r="Q2148" s="1">
        <v>1.7916666666666668E-2</v>
      </c>
      <c r="R2148" s="1">
        <v>2.4537037037037038E-2</v>
      </c>
      <c r="S2148" s="1">
        <f t="shared" si="135"/>
        <v>0.10407887731481481</v>
      </c>
    </row>
    <row r="2149" spans="1:19" x14ac:dyDescent="0.25">
      <c r="A2149" t="s">
        <v>2168</v>
      </c>
      <c r="B2149" s="1">
        <v>4.6832175925925926E-4</v>
      </c>
      <c r="C2149" s="1">
        <v>1.2499999999999999E-2</v>
      </c>
      <c r="D2149" s="1">
        <v>1.2268518518518519E-2</v>
      </c>
      <c r="E2149" s="1">
        <f t="shared" si="132"/>
        <v>2.5236840277777776E-2</v>
      </c>
      <c r="F2149" s="1">
        <v>9.0957175925925927E-4</v>
      </c>
      <c r="G2149" s="1">
        <v>1.9166666666666669E-2</v>
      </c>
      <c r="H2149" s="1">
        <v>2.1712962962962962E-2</v>
      </c>
      <c r="I2149" s="1">
        <f t="shared" si="133"/>
        <v>4.1789201388888891E-2</v>
      </c>
      <c r="J2149" s="1">
        <v>8.2472222222222224E-4</v>
      </c>
      <c r="K2149" s="1">
        <v>9.0000000000000011E-2</v>
      </c>
      <c r="L2149" s="1">
        <v>2.4166666666666666E-2</v>
      </c>
      <c r="M2149" s="1">
        <v>3.847222222222222E-2</v>
      </c>
      <c r="N2149" s="1">
        <f t="shared" si="134"/>
        <v>0.15346361111111112</v>
      </c>
      <c r="O2149" s="1">
        <v>4.7731481481481486E-2</v>
      </c>
      <c r="P2149" s="1">
        <v>4.7350694444444453E-4</v>
      </c>
      <c r="Q2149" s="1">
        <v>2.736111111111111E-2</v>
      </c>
      <c r="R2149" s="1">
        <v>2.6203703703703705E-2</v>
      </c>
      <c r="S2149" s="1">
        <f t="shared" si="135"/>
        <v>0.10176980324074074</v>
      </c>
    </row>
    <row r="2150" spans="1:19" x14ac:dyDescent="0.25">
      <c r="A2150" t="s">
        <v>2169</v>
      </c>
      <c r="B2150" s="1">
        <v>9.5914351851851871E-5</v>
      </c>
      <c r="C2150" s="1">
        <v>5.9259259259259256E-3</v>
      </c>
      <c r="D2150" s="1">
        <v>1.1111111111111112E-2</v>
      </c>
      <c r="E2150" s="1">
        <f t="shared" si="132"/>
        <v>1.713295138888889E-2</v>
      </c>
      <c r="F2150" s="1">
        <v>2.85462962962963E-4</v>
      </c>
      <c r="G2150" s="1">
        <v>1.0231481481481482E-2</v>
      </c>
      <c r="H2150" s="1">
        <v>2.0555555555555556E-2</v>
      </c>
      <c r="I2150" s="1">
        <f t="shared" si="133"/>
        <v>3.1072500000000003E-2</v>
      </c>
      <c r="J2150" s="1">
        <v>4.02349537037037E-4</v>
      </c>
      <c r="K2150" s="1">
        <v>4.148148148148148E-2</v>
      </c>
      <c r="L2150" s="1">
        <v>1.638888888888889E-2</v>
      </c>
      <c r="M2150" s="1">
        <v>2.884259259259259E-2</v>
      </c>
      <c r="N2150" s="1">
        <f t="shared" si="134"/>
        <v>8.71153125E-2</v>
      </c>
      <c r="O2150" s="1">
        <v>2.8101851851851854E-2</v>
      </c>
      <c r="P2150" s="1">
        <v>5.6089120370370375E-4</v>
      </c>
      <c r="Q2150" s="1">
        <v>1.6157407407407409E-2</v>
      </c>
      <c r="R2150" s="1">
        <v>1.4305555555555557E-2</v>
      </c>
      <c r="S2150" s="1">
        <f t="shared" si="135"/>
        <v>5.912570601851852E-2</v>
      </c>
    </row>
    <row r="2151" spans="1:19" x14ac:dyDescent="0.25">
      <c r="A2151" t="s">
        <v>2170</v>
      </c>
      <c r="B2151" s="1">
        <v>2.3842592592592594E-5</v>
      </c>
      <c r="C2151" s="1">
        <v>4.5833333333333334E-3</v>
      </c>
      <c r="D2151" s="1">
        <v>2.9166666666666668E-3</v>
      </c>
      <c r="E2151" s="1">
        <f t="shared" si="132"/>
        <v>7.5238425925925924E-3</v>
      </c>
      <c r="F2151" s="1">
        <v>2.4031249999999999E-4</v>
      </c>
      <c r="G2151" s="1">
        <v>8.4722222222222213E-3</v>
      </c>
      <c r="H2151" s="1">
        <v>4.9537037037037041E-3</v>
      </c>
      <c r="I2151" s="1">
        <f t="shared" si="133"/>
        <v>1.3666238425925924E-2</v>
      </c>
      <c r="J2151" s="1">
        <v>2.2143518518518519E-4</v>
      </c>
      <c r="K2151" s="1">
        <v>2.8194444444444442E-2</v>
      </c>
      <c r="L2151" s="1">
        <v>2.2638888888888889E-2</v>
      </c>
      <c r="M2151" s="1">
        <v>1.1759259259259259E-2</v>
      </c>
      <c r="N2151" s="1">
        <f t="shared" si="134"/>
        <v>6.2814027777777781E-2</v>
      </c>
      <c r="O2151" s="1">
        <v>2.0416666666666666E-2</v>
      </c>
      <c r="P2151" s="1">
        <v>2.1533564814814812E-4</v>
      </c>
      <c r="Q2151" s="1">
        <v>1.2499999999999999E-2</v>
      </c>
      <c r="R2151" s="1">
        <v>8.518518518518519E-3</v>
      </c>
      <c r="S2151" s="1">
        <f t="shared" si="135"/>
        <v>4.1650520833333329E-2</v>
      </c>
    </row>
    <row r="2152" spans="1:19" x14ac:dyDescent="0.25">
      <c r="A2152" t="s">
        <v>2171</v>
      </c>
      <c r="B2152" s="1">
        <v>7.0312500000000008E-5</v>
      </c>
      <c r="C2152" s="1">
        <v>6.851851851851852E-3</v>
      </c>
      <c r="D2152" s="1">
        <v>4.3055555555555555E-3</v>
      </c>
      <c r="E2152" s="1">
        <f t="shared" si="132"/>
        <v>1.1227719907407407E-2</v>
      </c>
      <c r="F2152" s="1">
        <v>2.4944444444444444E-4</v>
      </c>
      <c r="G2152" s="1">
        <v>1.0046296296296296E-2</v>
      </c>
      <c r="H2152" s="1">
        <v>6.9907407407407409E-3</v>
      </c>
      <c r="I2152" s="1">
        <f t="shared" si="133"/>
        <v>1.7286481481481483E-2</v>
      </c>
      <c r="J2152" s="1">
        <v>3.5995370370370369E-4</v>
      </c>
      <c r="K2152" s="1">
        <v>0.18962962962962962</v>
      </c>
      <c r="L2152" s="1">
        <v>1.6203703703703703E-2</v>
      </c>
      <c r="M2152" s="1">
        <v>1.3287037037037036E-2</v>
      </c>
      <c r="N2152" s="1">
        <f t="shared" si="134"/>
        <v>0.21948032407407406</v>
      </c>
      <c r="O2152" s="1">
        <v>6.2175925925925933E-2</v>
      </c>
      <c r="P2152" s="1">
        <v>4.6568287037037037E-4</v>
      </c>
      <c r="Q2152" s="1">
        <v>1.5185185185185185E-2</v>
      </c>
      <c r="R2152" s="1">
        <v>1.3657407407407408E-2</v>
      </c>
      <c r="S2152" s="1">
        <f t="shared" si="135"/>
        <v>9.1484201388888908E-2</v>
      </c>
    </row>
    <row r="2153" spans="1:19" x14ac:dyDescent="0.25">
      <c r="A2153" t="s">
        <v>2172</v>
      </c>
      <c r="B2153" s="1">
        <v>1.1170138888888889E-4</v>
      </c>
      <c r="C2153" s="1">
        <v>7.6388888888888886E-3</v>
      </c>
      <c r="D2153" s="1">
        <v>5.7870370370370376E-3</v>
      </c>
      <c r="E2153" s="1">
        <f t="shared" si="132"/>
        <v>1.3537627314814815E-2</v>
      </c>
      <c r="F2153" s="1">
        <v>1.156076388888889E-3</v>
      </c>
      <c r="G2153" s="1">
        <v>1.2592592592592593E-2</v>
      </c>
      <c r="H2153" s="1">
        <v>8.0555555555555554E-3</v>
      </c>
      <c r="I2153" s="1">
        <f t="shared" si="133"/>
        <v>2.1804224537037037E-2</v>
      </c>
      <c r="J2153" s="1">
        <v>7.6598379629629629E-4</v>
      </c>
      <c r="K2153" s="1">
        <v>0.33856481481481482</v>
      </c>
      <c r="L2153" s="1">
        <v>1.7685185185185182E-2</v>
      </c>
      <c r="M2153" s="1">
        <v>1.8287037037037036E-2</v>
      </c>
      <c r="N2153" s="1">
        <f t="shared" si="134"/>
        <v>0.37530302083333333</v>
      </c>
      <c r="O2153" s="1">
        <v>3.4675925925925923E-2</v>
      </c>
      <c r="P2153" s="1">
        <v>4.3634259259259261E-4</v>
      </c>
      <c r="Q2153" s="1">
        <v>2.1435185185185186E-2</v>
      </c>
      <c r="R2153" s="1">
        <v>1.7083333333333336E-2</v>
      </c>
      <c r="S2153" s="1">
        <f t="shared" si="135"/>
        <v>7.3630787037037043E-2</v>
      </c>
    </row>
    <row r="2154" spans="1:19" x14ac:dyDescent="0.25">
      <c r="A2154" t="s">
        <v>2173</v>
      </c>
      <c r="B2154" s="1">
        <v>1.7015046296296299E-4</v>
      </c>
      <c r="C2154" s="1">
        <v>7.9629629629629634E-3</v>
      </c>
      <c r="D2154" s="1">
        <v>5.9259259259259256E-3</v>
      </c>
      <c r="E2154" s="1">
        <f t="shared" si="132"/>
        <v>1.4059039351851852E-2</v>
      </c>
      <c r="F2154" s="1">
        <v>3.3026620370370371E-4</v>
      </c>
      <c r="G2154" s="1">
        <v>1.9166666666666669E-2</v>
      </c>
      <c r="H2154" s="1">
        <v>8.1018518518518514E-3</v>
      </c>
      <c r="I2154" s="1">
        <f t="shared" si="133"/>
        <v>2.7598784722222221E-2</v>
      </c>
      <c r="J2154" s="1">
        <v>6.7650462962962966E-4</v>
      </c>
      <c r="K2154" s="1">
        <v>0.63430555555555557</v>
      </c>
      <c r="L2154" s="1">
        <v>1.9027777777777779E-2</v>
      </c>
      <c r="M2154" s="1">
        <v>1.8518518518518521E-2</v>
      </c>
      <c r="N2154" s="1">
        <f t="shared" si="134"/>
        <v>0.67252835648148146</v>
      </c>
      <c r="O2154" s="1">
        <v>0.73504629629629636</v>
      </c>
      <c r="P2154" s="1">
        <v>3.5688657407407408E-4</v>
      </c>
      <c r="Q2154" s="1">
        <v>2.0694444444444446E-2</v>
      </c>
      <c r="R2154" s="1">
        <v>1.7453703703703704E-2</v>
      </c>
      <c r="S2154" s="1">
        <f t="shared" si="135"/>
        <v>0.77355133101851858</v>
      </c>
    </row>
    <row r="2155" spans="1:19" x14ac:dyDescent="0.25">
      <c r="A2155" t="s">
        <v>2174</v>
      </c>
      <c r="B2155" s="1">
        <v>3.0056712962962963E-4</v>
      </c>
      <c r="C2155" s="1">
        <v>1.087962962962963E-2</v>
      </c>
      <c r="D2155" s="1">
        <v>1.6481481481481482E-2</v>
      </c>
      <c r="E2155" s="1">
        <f t="shared" si="132"/>
        <v>2.7661678240740742E-2</v>
      </c>
      <c r="F2155" s="1">
        <v>7.2806712962962972E-4</v>
      </c>
      <c r="G2155" s="1">
        <v>2.0324074074074074E-2</v>
      </c>
      <c r="H2155" s="1">
        <v>3.0277777777777778E-2</v>
      </c>
      <c r="I2155" s="1">
        <f t="shared" si="133"/>
        <v>5.1329918981481482E-2</v>
      </c>
      <c r="J2155" s="1">
        <v>5.4751157407407407E-4</v>
      </c>
      <c r="K2155" s="1">
        <v>0.34791666666666665</v>
      </c>
      <c r="L2155" s="1">
        <v>2.314814814814815E-2</v>
      </c>
      <c r="M2155" s="1">
        <v>2.6111111111111113E-2</v>
      </c>
      <c r="N2155" s="1">
        <f t="shared" si="134"/>
        <v>0.39772343749999994</v>
      </c>
      <c r="O2155" s="1">
        <v>4.6157407407407404E-2</v>
      </c>
      <c r="P2155" s="1">
        <v>9.8554398148148156E-4</v>
      </c>
      <c r="Q2155" s="1">
        <v>2.3657407407407408E-2</v>
      </c>
      <c r="R2155" s="1">
        <v>2.7037037037037037E-2</v>
      </c>
      <c r="S2155" s="1">
        <f t="shared" si="135"/>
        <v>9.783739583333334E-2</v>
      </c>
    </row>
    <row r="2156" spans="1:19" x14ac:dyDescent="0.25">
      <c r="A2156" t="s">
        <v>2175</v>
      </c>
      <c r="B2156" s="1">
        <v>5.4155092592592596E-5</v>
      </c>
      <c r="C2156" s="1">
        <v>4.8611111111111112E-3</v>
      </c>
      <c r="D2156" s="1">
        <v>4.2129629629629626E-3</v>
      </c>
      <c r="E2156" s="1">
        <f t="shared" si="132"/>
        <v>9.1282291666666664E-3</v>
      </c>
      <c r="F2156" s="1">
        <v>1.7340277777777775E-4</v>
      </c>
      <c r="G2156" s="1">
        <v>9.7222222222222224E-3</v>
      </c>
      <c r="H2156" s="1">
        <v>8.3333333333333332E-3</v>
      </c>
      <c r="I2156" s="1">
        <f t="shared" si="133"/>
        <v>1.8228958333333333E-2</v>
      </c>
      <c r="J2156" s="1">
        <v>2.9761574074074071E-4</v>
      </c>
      <c r="K2156" s="1">
        <v>5.3009259259259256E-2</v>
      </c>
      <c r="L2156" s="1">
        <v>1.2870370370370372E-2</v>
      </c>
      <c r="M2156" s="1">
        <v>1.699074074074074E-2</v>
      </c>
      <c r="N2156" s="1">
        <f t="shared" si="134"/>
        <v>8.3167986111111106E-2</v>
      </c>
      <c r="O2156" s="1">
        <v>3.4166666666666672E-2</v>
      </c>
      <c r="P2156" s="1">
        <v>3.0899305555555557E-4</v>
      </c>
      <c r="Q2156" s="1">
        <v>1.2638888888888889E-2</v>
      </c>
      <c r="R2156" s="1">
        <v>1.2268518518518519E-2</v>
      </c>
      <c r="S2156" s="1">
        <f t="shared" si="135"/>
        <v>5.9383067129629631E-2</v>
      </c>
    </row>
    <row r="2157" spans="1:19" x14ac:dyDescent="0.25">
      <c r="A2157" t="s">
        <v>2176</v>
      </c>
      <c r="B2157" s="1">
        <v>4.1628472222222219E-4</v>
      </c>
      <c r="C2157" s="1">
        <v>1.5833333333333335E-2</v>
      </c>
      <c r="D2157" s="1">
        <v>1.300925925925926E-2</v>
      </c>
      <c r="E2157" s="1">
        <f t="shared" si="132"/>
        <v>2.9258877314814816E-2</v>
      </c>
      <c r="F2157" s="1">
        <v>5.3172453703703704E-4</v>
      </c>
      <c r="G2157" s="1">
        <v>2.3657407407407408E-2</v>
      </c>
      <c r="H2157" s="1">
        <v>6.3009259259259265E-2</v>
      </c>
      <c r="I2157" s="1">
        <f t="shared" si="133"/>
        <v>8.7198391203703707E-2</v>
      </c>
      <c r="J2157" s="1">
        <v>1.2881018518518519E-3</v>
      </c>
      <c r="K2157" s="1">
        <v>0.45319444444444446</v>
      </c>
      <c r="L2157" s="1">
        <v>3.4907407407407408E-2</v>
      </c>
      <c r="M2157" s="1">
        <v>2.6249999999999999E-2</v>
      </c>
      <c r="N2157" s="1">
        <f t="shared" si="134"/>
        <v>0.51563995370370375</v>
      </c>
      <c r="O2157" s="1">
        <v>6.2870370370370368E-2</v>
      </c>
      <c r="P2157" s="1">
        <v>1.532696759259259E-3</v>
      </c>
      <c r="Q2157" s="1">
        <v>3.5787037037037034E-2</v>
      </c>
      <c r="R2157" s="1">
        <v>3.4629629629629628E-2</v>
      </c>
      <c r="S2157" s="1">
        <f t="shared" si="135"/>
        <v>0.13481973379629628</v>
      </c>
    </row>
    <row r="2158" spans="1:19" x14ac:dyDescent="0.25">
      <c r="A2158" t="s">
        <v>2177</v>
      </c>
      <c r="B2158" s="1">
        <v>6.9826388888888897E-5</v>
      </c>
      <c r="C2158" s="1">
        <v>6.1574074074074074E-3</v>
      </c>
      <c r="D2158" s="1">
        <v>4.8148148148148152E-3</v>
      </c>
      <c r="E2158" s="1">
        <f t="shared" si="132"/>
        <v>1.1042048611111112E-2</v>
      </c>
      <c r="F2158" s="1" t="s">
        <v>45</v>
      </c>
      <c r="G2158" s="1" t="s">
        <v>45</v>
      </c>
      <c r="H2158" s="1" t="s">
        <v>45</v>
      </c>
      <c r="I2158" s="1">
        <f t="shared" si="133"/>
        <v>0</v>
      </c>
      <c r="J2158" s="1">
        <v>2.5047453703703701E-4</v>
      </c>
      <c r="K2158" s="1">
        <v>0.29662037037037037</v>
      </c>
      <c r="L2158" s="1">
        <v>1.4768518518518519E-2</v>
      </c>
      <c r="M2158" s="1">
        <v>1.2546296296296297E-2</v>
      </c>
      <c r="N2158" s="1">
        <f t="shared" si="134"/>
        <v>0.32418565972222219</v>
      </c>
      <c r="O2158" s="1">
        <v>3.050925925925926E-2</v>
      </c>
      <c r="P2158" s="1">
        <v>3.3767361111111113E-4</v>
      </c>
      <c r="Q2158" s="1">
        <v>1.4953703703703705E-2</v>
      </c>
      <c r="R2158" s="1">
        <v>1.2824074074074073E-2</v>
      </c>
      <c r="S2158" s="1">
        <f t="shared" si="135"/>
        <v>5.8624710648148143E-2</v>
      </c>
    </row>
    <row r="2159" spans="1:19" x14ac:dyDescent="0.25">
      <c r="A2159" t="s">
        <v>2178</v>
      </c>
      <c r="B2159" s="1">
        <v>2.3709490740740741E-4</v>
      </c>
      <c r="C2159" s="1">
        <v>1.1712962962962965E-2</v>
      </c>
      <c r="D2159" s="1">
        <v>9.4444444444444445E-3</v>
      </c>
      <c r="E2159" s="1">
        <f t="shared" si="132"/>
        <v>2.1394502314814816E-2</v>
      </c>
      <c r="F2159" s="1">
        <v>1.2403935185185185E-3</v>
      </c>
      <c r="G2159" s="1">
        <v>2.0879629629629626E-2</v>
      </c>
      <c r="H2159" s="1">
        <v>1.324074074074074E-2</v>
      </c>
      <c r="I2159" s="1">
        <f t="shared" si="133"/>
        <v>3.5360763888888883E-2</v>
      </c>
      <c r="J2159" s="1">
        <v>7.3844907407407399E-4</v>
      </c>
      <c r="K2159" s="1">
        <v>0.95666666666666667</v>
      </c>
      <c r="L2159" s="1">
        <v>2.3657407407407408E-2</v>
      </c>
      <c r="M2159" s="1">
        <v>3.1342592592592596E-2</v>
      </c>
      <c r="N2159" s="1">
        <f t="shared" si="134"/>
        <v>1.0124051157407408</v>
      </c>
      <c r="O2159" s="1">
        <v>0.11</v>
      </c>
      <c r="P2159" s="1">
        <v>2.9668981481481484E-4</v>
      </c>
      <c r="Q2159" s="1">
        <v>2.3935185185185184E-2</v>
      </c>
      <c r="R2159" s="1">
        <v>2.4675925925925924E-2</v>
      </c>
      <c r="S2159" s="1">
        <f t="shared" si="135"/>
        <v>0.15890780092592593</v>
      </c>
    </row>
    <row r="2160" spans="1:19" x14ac:dyDescent="0.25">
      <c r="A2160" t="s">
        <v>2179</v>
      </c>
      <c r="B2160" s="1">
        <v>1.1126157407407406E-4</v>
      </c>
      <c r="C2160" s="1">
        <v>1.2175925925925929E-2</v>
      </c>
      <c r="D2160" s="1">
        <v>1.5601851851851851E-2</v>
      </c>
      <c r="E2160" s="1">
        <f t="shared" si="132"/>
        <v>2.7889039351851854E-2</v>
      </c>
      <c r="F2160" s="1">
        <v>3.1721064814814812E-4</v>
      </c>
      <c r="G2160" s="1">
        <v>1.5925925925925927E-2</v>
      </c>
      <c r="H2160" s="1">
        <v>1.8472222222222223E-2</v>
      </c>
      <c r="I2160" s="1">
        <f t="shared" si="133"/>
        <v>3.4715358796296295E-2</v>
      </c>
      <c r="J2160" s="1">
        <v>3.8960648148148144E-4</v>
      </c>
      <c r="K2160" s="1">
        <v>0.73643518518518514</v>
      </c>
      <c r="L2160" s="1">
        <v>2.2314814814814815E-2</v>
      </c>
      <c r="M2160" s="1">
        <v>3.078703703703704E-2</v>
      </c>
      <c r="N2160" s="1">
        <f t="shared" si="134"/>
        <v>0.78992664351851838</v>
      </c>
      <c r="O2160" s="1">
        <v>5.8888888888888886E-2</v>
      </c>
      <c r="P2160" s="1">
        <v>1.6954861111111112E-4</v>
      </c>
      <c r="Q2160" s="1">
        <v>2.0370370370370369E-2</v>
      </c>
      <c r="R2160" s="1">
        <v>5.5879629629629633E-2</v>
      </c>
      <c r="S2160" s="1">
        <f t="shared" si="135"/>
        <v>0.13530843749999999</v>
      </c>
    </row>
    <row r="2161" spans="1:19" x14ac:dyDescent="0.25">
      <c r="A2161" t="s">
        <v>2180</v>
      </c>
      <c r="B2161" s="1">
        <v>2.7905092592592595E-5</v>
      </c>
      <c r="C2161" s="1">
        <v>4.4907407407407405E-3</v>
      </c>
      <c r="D2161" s="1">
        <v>3.7500000000000003E-3</v>
      </c>
      <c r="E2161" s="1">
        <f t="shared" si="132"/>
        <v>8.2686458333333327E-3</v>
      </c>
      <c r="F2161" s="1">
        <v>2.2069444444444448E-4</v>
      </c>
      <c r="G2161" s="1">
        <v>8.611111111111111E-3</v>
      </c>
      <c r="H2161" s="1">
        <v>6.4814814814814813E-3</v>
      </c>
      <c r="I2161" s="1">
        <f t="shared" si="133"/>
        <v>1.5313287037037038E-2</v>
      </c>
      <c r="J2161" s="1">
        <v>1.5224537037037038E-4</v>
      </c>
      <c r="K2161" s="1">
        <v>5.5462962962962964E-2</v>
      </c>
      <c r="L2161" s="1">
        <v>1.3425925925925924E-2</v>
      </c>
      <c r="M2161" s="1">
        <v>1.3425925925925924E-2</v>
      </c>
      <c r="N2161" s="1">
        <f t="shared" si="134"/>
        <v>8.2467060185185181E-2</v>
      </c>
      <c r="O2161" s="1">
        <v>2.4120370370370372E-2</v>
      </c>
      <c r="P2161" s="1">
        <v>1.343287037037037E-4</v>
      </c>
      <c r="Q2161" s="1">
        <v>1.1990740740740739E-2</v>
      </c>
      <c r="R2161" s="1">
        <v>2.5648148148148146E-2</v>
      </c>
      <c r="S2161" s="1">
        <f t="shared" si="135"/>
        <v>6.1893587962962959E-2</v>
      </c>
    </row>
    <row r="2162" spans="1:19" x14ac:dyDescent="0.25">
      <c r="A2162" t="s">
        <v>2181</v>
      </c>
      <c r="B2162" s="1">
        <v>1.8216435185185187E-4</v>
      </c>
      <c r="C2162" s="1">
        <v>9.2592592592592605E-3</v>
      </c>
      <c r="D2162" s="1">
        <v>1.0324074074074074E-2</v>
      </c>
      <c r="E2162" s="1">
        <f t="shared" si="132"/>
        <v>1.9765497685185186E-2</v>
      </c>
      <c r="F2162" s="1">
        <v>1.0624074074074075E-3</v>
      </c>
      <c r="G2162" s="1">
        <v>1.4953703703703705E-2</v>
      </c>
      <c r="H2162" s="1">
        <v>1.7175925925925924E-2</v>
      </c>
      <c r="I2162" s="1">
        <f t="shared" si="133"/>
        <v>3.3192037037037034E-2</v>
      </c>
      <c r="J2162" s="1">
        <v>6.4460648148148146E-4</v>
      </c>
      <c r="K2162" s="1">
        <v>6.1666666666666668E-2</v>
      </c>
      <c r="L2162" s="1">
        <v>2.1203703703703707E-2</v>
      </c>
      <c r="M2162" s="1">
        <v>3.1898148148148148E-2</v>
      </c>
      <c r="N2162" s="1">
        <f t="shared" si="134"/>
        <v>0.11541312500000001</v>
      </c>
      <c r="O2162" s="1">
        <v>7.7453703703703705E-2</v>
      </c>
      <c r="P2162" s="1">
        <v>2.5920138888888884E-4</v>
      </c>
      <c r="Q2162" s="1">
        <v>2.1203703703703707E-2</v>
      </c>
      <c r="R2162" s="1">
        <v>2.361111111111111E-2</v>
      </c>
      <c r="S2162" s="1">
        <f t="shared" si="135"/>
        <v>0.12252771990740742</v>
      </c>
    </row>
    <row r="2163" spans="1:19" x14ac:dyDescent="0.25">
      <c r="A2163" t="s">
        <v>2182</v>
      </c>
      <c r="B2163" s="1">
        <v>1.6201388888888887E-4</v>
      </c>
      <c r="C2163" s="1">
        <v>7.4074074074074068E-3</v>
      </c>
      <c r="D2163" s="1">
        <v>7.6851851851851847E-3</v>
      </c>
      <c r="E2163" s="1">
        <f t="shared" si="132"/>
        <v>1.525460648148148E-2</v>
      </c>
      <c r="F2163" s="1">
        <v>3.271875E-4</v>
      </c>
      <c r="G2163" s="1">
        <v>1.2499999999999999E-2</v>
      </c>
      <c r="H2163" s="1">
        <v>0.01</v>
      </c>
      <c r="I2163" s="1">
        <f t="shared" si="133"/>
        <v>2.2827187499999999E-2</v>
      </c>
      <c r="J2163" s="1">
        <v>4.3459490740740741E-4</v>
      </c>
      <c r="K2163" s="1">
        <v>8.0046296296296296E-2</v>
      </c>
      <c r="L2163" s="1">
        <v>1.6898148148148148E-2</v>
      </c>
      <c r="M2163" s="1">
        <v>2.5324074074074079E-2</v>
      </c>
      <c r="N2163" s="1">
        <f t="shared" si="134"/>
        <v>0.12270311342592594</v>
      </c>
      <c r="O2163" s="1">
        <v>1.7175925925925924E-2</v>
      </c>
      <c r="P2163" s="1">
        <v>5.206712962962962E-4</v>
      </c>
      <c r="Q2163" s="1">
        <v>1.7592592592592594E-2</v>
      </c>
      <c r="R2163" s="1">
        <v>2.462962962962963E-2</v>
      </c>
      <c r="S2163" s="1">
        <f t="shared" si="135"/>
        <v>5.9918819444444438E-2</v>
      </c>
    </row>
    <row r="2164" spans="1:19" x14ac:dyDescent="0.25">
      <c r="A2164" t="s">
        <v>2183</v>
      </c>
      <c r="B2164" s="1">
        <v>2.9953703703703701E-4</v>
      </c>
      <c r="C2164" s="1">
        <v>2.2870370370370371E-2</v>
      </c>
      <c r="D2164" s="1">
        <v>2.6249999999999999E-2</v>
      </c>
      <c r="E2164" s="1">
        <f t="shared" si="132"/>
        <v>4.9419907407407405E-2</v>
      </c>
      <c r="F2164" s="1">
        <v>7.2586805555555555E-4</v>
      </c>
      <c r="G2164" s="1">
        <v>3.6249999999999998E-2</v>
      </c>
      <c r="H2164" s="1">
        <v>2.8981481481481483E-2</v>
      </c>
      <c r="I2164" s="1">
        <f t="shared" si="133"/>
        <v>6.5957349537037038E-2</v>
      </c>
      <c r="J2164" s="1">
        <v>1.1085648148148148E-3</v>
      </c>
      <c r="K2164" s="1">
        <v>0.24958333333333335</v>
      </c>
      <c r="L2164" s="1">
        <v>4.6851851851851846E-2</v>
      </c>
      <c r="M2164" s="1">
        <v>4.1435185185185179E-2</v>
      </c>
      <c r="N2164" s="1">
        <f t="shared" si="134"/>
        <v>0.33897893518518524</v>
      </c>
      <c r="O2164" s="1">
        <v>0.12564814814814815</v>
      </c>
      <c r="P2164" s="1">
        <v>1.3125925925925926E-3</v>
      </c>
      <c r="Q2164" s="1">
        <v>4.6898148148148154E-2</v>
      </c>
      <c r="R2164" s="1">
        <v>4.1527777777777775E-2</v>
      </c>
      <c r="S2164" s="1">
        <f t="shared" si="135"/>
        <v>0.21538666666666667</v>
      </c>
    </row>
    <row r="2165" spans="1:19" x14ac:dyDescent="0.25">
      <c r="A2165" t="s">
        <v>2184</v>
      </c>
      <c r="B2165" s="1">
        <v>4.0011574074074076E-4</v>
      </c>
      <c r="C2165" s="1">
        <v>2.074074074074074E-2</v>
      </c>
      <c r="D2165" s="1">
        <v>1.9768518518518515E-2</v>
      </c>
      <c r="E2165" s="1">
        <f t="shared" si="132"/>
        <v>4.0909374999999998E-2</v>
      </c>
      <c r="F2165" s="1">
        <v>1.5079398148148146E-3</v>
      </c>
      <c r="G2165" s="1">
        <v>3.1666666666666669E-2</v>
      </c>
      <c r="H2165" s="1">
        <v>2.6527777777777779E-2</v>
      </c>
      <c r="I2165" s="1">
        <f t="shared" si="133"/>
        <v>5.9702384259259264E-2</v>
      </c>
      <c r="J2165" s="1">
        <v>6.0774305555555549E-4</v>
      </c>
      <c r="K2165" s="1">
        <v>0.31745370370370368</v>
      </c>
      <c r="L2165" s="1">
        <v>3.9398148148148147E-2</v>
      </c>
      <c r="M2165" s="1">
        <v>3.8564814814814816E-2</v>
      </c>
      <c r="N2165" s="1">
        <f t="shared" si="134"/>
        <v>0.39602440972222219</v>
      </c>
      <c r="O2165" s="1">
        <v>3.7175925925925925E-2</v>
      </c>
      <c r="P2165" s="1">
        <v>7.8708333333333332E-4</v>
      </c>
      <c r="Q2165" s="1">
        <v>4.0925925925925928E-2</v>
      </c>
      <c r="R2165" s="1">
        <v>3.5462962962962967E-2</v>
      </c>
      <c r="S2165" s="1">
        <f t="shared" si="135"/>
        <v>0.11435189814814817</v>
      </c>
    </row>
    <row r="2166" spans="1:19" x14ac:dyDescent="0.25">
      <c r="A2166" t="s">
        <v>2185</v>
      </c>
      <c r="B2166" s="1">
        <v>6.4914351851851852E-4</v>
      </c>
      <c r="C2166" s="1">
        <v>1.7037037037037038E-2</v>
      </c>
      <c r="D2166" s="1">
        <v>1.9907407407407408E-2</v>
      </c>
      <c r="E2166" s="1">
        <f t="shared" si="132"/>
        <v>3.7593587962962964E-2</v>
      </c>
      <c r="F2166" s="1">
        <v>7.300347222222222E-4</v>
      </c>
      <c r="G2166" s="1">
        <v>2.6435185185185187E-2</v>
      </c>
      <c r="H2166" s="1">
        <v>3.037037037037037E-2</v>
      </c>
      <c r="I2166" s="1">
        <f t="shared" si="133"/>
        <v>5.7535590277777784E-2</v>
      </c>
      <c r="J2166" s="1">
        <v>1.8574074074074074E-3</v>
      </c>
      <c r="K2166" s="1">
        <v>0.15708333333333332</v>
      </c>
      <c r="L2166" s="1">
        <v>3.6203703703703703E-2</v>
      </c>
      <c r="M2166" s="1">
        <v>3.8194444444444441E-2</v>
      </c>
      <c r="N2166" s="1">
        <f t="shared" si="134"/>
        <v>0.2333388888888889</v>
      </c>
      <c r="O2166" s="1">
        <v>6.8379629629629637E-2</v>
      </c>
      <c r="P2166" s="1">
        <v>1.0180671296296294E-3</v>
      </c>
      <c r="Q2166" s="1">
        <v>3.453703703703704E-2</v>
      </c>
      <c r="R2166" s="1">
        <v>7.0046296296296287E-2</v>
      </c>
      <c r="S2166" s="1">
        <f t="shared" si="135"/>
        <v>0.17398103009259258</v>
      </c>
    </row>
    <row r="2167" spans="1:19" x14ac:dyDescent="0.25">
      <c r="A2167" t="s">
        <v>2186</v>
      </c>
      <c r="B2167" s="1">
        <v>3.6853009259259261E-4</v>
      </c>
      <c r="C2167" s="1">
        <v>1.4074074074074074E-2</v>
      </c>
      <c r="D2167" s="1">
        <v>2.1990740740740741E-2</v>
      </c>
      <c r="E2167" s="1">
        <f t="shared" si="132"/>
        <v>3.6433344907407406E-2</v>
      </c>
      <c r="F2167" s="1">
        <v>1.1260300925925928E-3</v>
      </c>
      <c r="G2167" s="1">
        <v>1.8796296296296297E-2</v>
      </c>
      <c r="H2167" s="1">
        <v>3.4398148148148143E-2</v>
      </c>
      <c r="I2167" s="1">
        <f t="shared" si="133"/>
        <v>5.4320474537037033E-2</v>
      </c>
      <c r="J2167" s="1">
        <v>1.3938773148148148E-3</v>
      </c>
      <c r="K2167" s="1">
        <v>1.092175925925926</v>
      </c>
      <c r="L2167" s="1">
        <v>2.7407407407407408E-2</v>
      </c>
      <c r="M2167" s="1">
        <v>2.9583333333333336E-2</v>
      </c>
      <c r="N2167" s="1">
        <f t="shared" si="134"/>
        <v>1.1505605439814814</v>
      </c>
      <c r="O2167" s="1">
        <v>0.10550925925925926</v>
      </c>
      <c r="P2167" s="1">
        <v>1.5983796296296295E-3</v>
      </c>
      <c r="Q2167" s="1">
        <v>2.8240740740740736E-2</v>
      </c>
      <c r="R2167" s="1">
        <v>4.2500000000000003E-2</v>
      </c>
      <c r="S2167" s="1">
        <f t="shared" si="135"/>
        <v>0.17784837962962963</v>
      </c>
    </row>
    <row r="2168" spans="1:19" x14ac:dyDescent="0.25">
      <c r="A2168" t="s">
        <v>2187</v>
      </c>
      <c r="B2168" s="1">
        <v>3.072916666666667E-5</v>
      </c>
      <c r="C2168" s="1">
        <v>2.7314814814814819E-3</v>
      </c>
      <c r="D2168" s="1">
        <v>1.7592592592592592E-3</v>
      </c>
      <c r="E2168" s="1">
        <f t="shared" si="132"/>
        <v>4.5214699074074081E-3</v>
      </c>
      <c r="F2168" s="1">
        <v>7.1261574074074079E-5</v>
      </c>
      <c r="G2168" s="1">
        <v>6.1111111111111114E-3</v>
      </c>
      <c r="H2168" s="1">
        <v>3.0092592592592588E-3</v>
      </c>
      <c r="I2168" s="1">
        <f t="shared" si="133"/>
        <v>9.191631944444445E-3</v>
      </c>
      <c r="J2168" s="1">
        <v>2.9487268518518518E-4</v>
      </c>
      <c r="K2168" s="1">
        <v>0.17935185185185185</v>
      </c>
      <c r="L2168" s="1">
        <v>1.0185185185185184E-2</v>
      </c>
      <c r="M2168" s="1">
        <v>7.6388888888888886E-3</v>
      </c>
      <c r="N2168" s="1">
        <f t="shared" si="134"/>
        <v>0.19747079861111111</v>
      </c>
      <c r="O2168" s="1">
        <v>0.19231481481481483</v>
      </c>
      <c r="P2168" s="1">
        <v>1.5811342592592591E-4</v>
      </c>
      <c r="Q2168" s="1">
        <v>0.01</v>
      </c>
      <c r="R2168" s="1">
        <v>6.8055555555555569E-3</v>
      </c>
      <c r="S2168" s="1">
        <f t="shared" si="135"/>
        <v>0.20927848379629632</v>
      </c>
    </row>
    <row r="2169" spans="1:19" x14ac:dyDescent="0.25">
      <c r="A2169" t="s">
        <v>2188</v>
      </c>
      <c r="B2169" s="1">
        <v>3.271990740740741E-4</v>
      </c>
      <c r="C2169" s="1">
        <v>1.2916666666666667E-2</v>
      </c>
      <c r="D2169" s="1">
        <v>1.4074074074074074E-2</v>
      </c>
      <c r="E2169" s="1">
        <f t="shared" si="132"/>
        <v>2.7317939814814812E-2</v>
      </c>
      <c r="F2169" s="1">
        <v>7.2253472222222239E-4</v>
      </c>
      <c r="G2169" s="1">
        <v>2.0092592592592592E-2</v>
      </c>
      <c r="H2169" s="1">
        <v>1.3194444444444444E-2</v>
      </c>
      <c r="I2169" s="1">
        <f t="shared" si="133"/>
        <v>3.4009571759259262E-2</v>
      </c>
      <c r="J2169" s="1">
        <v>1.0221759259259259E-3</v>
      </c>
      <c r="K2169" s="1">
        <v>0.15597222222222221</v>
      </c>
      <c r="L2169" s="1">
        <v>2.6249999999999999E-2</v>
      </c>
      <c r="M2169" s="1">
        <v>3.0046296296296297E-2</v>
      </c>
      <c r="N2169" s="1">
        <f t="shared" si="134"/>
        <v>0.21329069444444443</v>
      </c>
      <c r="O2169" s="1">
        <v>5.2222222222222225E-2</v>
      </c>
      <c r="P2169" s="1">
        <v>6.949768518518519E-4</v>
      </c>
      <c r="Q2169" s="1">
        <v>2.6990740740740742E-2</v>
      </c>
      <c r="R2169" s="1">
        <v>2.3564814814814813E-2</v>
      </c>
      <c r="S2169" s="1">
        <f t="shared" si="135"/>
        <v>0.10347275462962964</v>
      </c>
    </row>
    <row r="2170" spans="1:19" x14ac:dyDescent="0.25">
      <c r="A2170" t="s">
        <v>2189</v>
      </c>
      <c r="B2170" s="1">
        <v>2.0359953703703705E-4</v>
      </c>
      <c r="C2170" s="1">
        <v>1.0601851851851854E-2</v>
      </c>
      <c r="D2170" s="1">
        <v>1.4722222222222222E-2</v>
      </c>
      <c r="E2170" s="1">
        <f t="shared" si="132"/>
        <v>2.5527673611111114E-2</v>
      </c>
      <c r="F2170" s="1">
        <v>3.3913194444444442E-4</v>
      </c>
      <c r="G2170" s="1">
        <v>1.5925925925925927E-2</v>
      </c>
      <c r="H2170" s="1">
        <v>1.4398148148148148E-2</v>
      </c>
      <c r="I2170" s="1">
        <f t="shared" si="133"/>
        <v>3.0663206018518518E-2</v>
      </c>
      <c r="J2170" s="1">
        <v>6.8291666666666663E-4</v>
      </c>
      <c r="K2170" s="1">
        <v>4.4537037037037042E-2</v>
      </c>
      <c r="L2170" s="1">
        <v>2.2407407407407407E-2</v>
      </c>
      <c r="M2170" s="1">
        <v>2.9351851851851851E-2</v>
      </c>
      <c r="N2170" s="1">
        <f t="shared" si="134"/>
        <v>9.6979212962962968E-2</v>
      </c>
      <c r="O2170" s="1">
        <v>6.4722222222222223E-2</v>
      </c>
      <c r="P2170" s="1">
        <v>4.7353009259259261E-4</v>
      </c>
      <c r="Q2170" s="1">
        <v>2.462962962962963E-2</v>
      </c>
      <c r="R2170" s="1">
        <v>4.2129629629629628E-2</v>
      </c>
      <c r="S2170" s="1">
        <f t="shared" si="135"/>
        <v>0.13195501157407408</v>
      </c>
    </row>
    <row r="2171" spans="1:19" x14ac:dyDescent="0.25">
      <c r="A2171" t="s">
        <v>2190</v>
      </c>
      <c r="B2171" s="1">
        <v>1.4175925925925925E-4</v>
      </c>
      <c r="C2171" s="1">
        <v>5.9259259259259256E-3</v>
      </c>
      <c r="D2171" s="1">
        <v>4.2129629629629626E-3</v>
      </c>
      <c r="E2171" s="1">
        <f t="shared" si="132"/>
        <v>1.0280648148148146E-2</v>
      </c>
      <c r="F2171" s="1">
        <v>3.4270833333333332E-4</v>
      </c>
      <c r="G2171" s="1">
        <v>9.8611111111111104E-3</v>
      </c>
      <c r="H2171" s="1">
        <v>5.9722222222222225E-3</v>
      </c>
      <c r="I2171" s="1">
        <f t="shared" si="133"/>
        <v>1.6176041666666668E-2</v>
      </c>
      <c r="J2171" s="1">
        <v>4.1327546296296295E-4</v>
      </c>
      <c r="K2171" s="1">
        <v>0.20453703703703704</v>
      </c>
      <c r="L2171" s="1">
        <v>1.3888888888888888E-2</v>
      </c>
      <c r="M2171" s="1">
        <v>1.324074074074074E-2</v>
      </c>
      <c r="N2171" s="1">
        <f t="shared" si="134"/>
        <v>0.23207994212962965</v>
      </c>
      <c r="O2171" s="1">
        <v>2.7314814814814816E-2</v>
      </c>
      <c r="P2171" s="1">
        <v>4.1787037037037037E-4</v>
      </c>
      <c r="Q2171" s="1">
        <v>1.4027777777777778E-2</v>
      </c>
      <c r="R2171" s="1">
        <v>1.1851851851851851E-2</v>
      </c>
      <c r="S2171" s="1">
        <f t="shared" si="135"/>
        <v>5.3612314814814814E-2</v>
      </c>
    </row>
    <row r="2172" spans="1:19" x14ac:dyDescent="0.25">
      <c r="A2172" t="s">
        <v>2191</v>
      </c>
      <c r="B2172" s="1">
        <v>1.2953703703703703E-4</v>
      </c>
      <c r="C2172" s="1">
        <v>9.0277777777777787E-3</v>
      </c>
      <c r="D2172" s="1">
        <v>7.4074074074074068E-3</v>
      </c>
      <c r="E2172" s="1">
        <f t="shared" si="132"/>
        <v>1.6564722222222224E-2</v>
      </c>
      <c r="F2172" s="1">
        <v>3.3686342592592595E-4</v>
      </c>
      <c r="G2172" s="1">
        <v>1.3518518518518518E-2</v>
      </c>
      <c r="H2172" s="1">
        <v>2.1388888888888888E-2</v>
      </c>
      <c r="I2172" s="1">
        <f t="shared" si="133"/>
        <v>3.5244270833333334E-2</v>
      </c>
      <c r="J2172" s="1">
        <v>4.9631944444444441E-4</v>
      </c>
      <c r="K2172" s="1">
        <v>0.24060185185185187</v>
      </c>
      <c r="L2172" s="1">
        <v>4.0185185185185185E-2</v>
      </c>
      <c r="M2172" s="1">
        <v>1.7638888888888888E-2</v>
      </c>
      <c r="N2172" s="1">
        <f t="shared" si="134"/>
        <v>0.29892224537037038</v>
      </c>
      <c r="O2172" s="1">
        <v>3.6898148148148145E-2</v>
      </c>
      <c r="P2172" s="1">
        <v>9.5109953703703708E-4</v>
      </c>
      <c r="Q2172" s="1">
        <v>2.0601851851851854E-2</v>
      </c>
      <c r="R2172" s="1">
        <v>1.9907407407407408E-2</v>
      </c>
      <c r="S2172" s="1">
        <f t="shared" si="135"/>
        <v>7.8358506944444434E-2</v>
      </c>
    </row>
    <row r="2173" spans="1:19" x14ac:dyDescent="0.25">
      <c r="A2173" t="s">
        <v>2192</v>
      </c>
      <c r="B2173" s="1">
        <v>8.2916666666666672E-5</v>
      </c>
      <c r="C2173" s="1">
        <v>4.0277777777777777E-3</v>
      </c>
      <c r="D2173" s="1">
        <v>3.2870370370370367E-3</v>
      </c>
      <c r="E2173" s="1">
        <f t="shared" si="132"/>
        <v>7.3977314814814808E-3</v>
      </c>
      <c r="F2173" s="1">
        <v>6.3814814814814821E-4</v>
      </c>
      <c r="G2173" s="1">
        <v>8.2870370370370372E-3</v>
      </c>
      <c r="H2173" s="1">
        <v>4.8611111111111112E-3</v>
      </c>
      <c r="I2173" s="1">
        <f t="shared" si="133"/>
        <v>1.3786296296296296E-2</v>
      </c>
      <c r="J2173" s="1">
        <v>3.3211805555555555E-4</v>
      </c>
      <c r="K2173" s="1">
        <v>0.11106481481481482</v>
      </c>
      <c r="L2173" s="1">
        <v>1.2268518518518519E-2</v>
      </c>
      <c r="M2173" s="1">
        <v>1.1898148148148149E-2</v>
      </c>
      <c r="N2173" s="1">
        <f t="shared" si="134"/>
        <v>0.13556359953703706</v>
      </c>
      <c r="O2173" s="1">
        <v>3.2407407407407406E-2</v>
      </c>
      <c r="P2173" s="1">
        <v>1.9763888888888891E-4</v>
      </c>
      <c r="Q2173" s="1">
        <v>1.3518518518518518E-2</v>
      </c>
      <c r="R2173" s="1">
        <v>1.1157407407407408E-2</v>
      </c>
      <c r="S2173" s="1">
        <f t="shared" si="135"/>
        <v>5.7280972222222219E-2</v>
      </c>
    </row>
    <row r="2174" spans="1:19" x14ac:dyDescent="0.25">
      <c r="A2174" t="s">
        <v>2193</v>
      </c>
      <c r="B2174" s="1">
        <v>1.0908564814814815E-4</v>
      </c>
      <c r="C2174" s="1">
        <v>7.8240740740740753E-3</v>
      </c>
      <c r="D2174" s="1">
        <v>1.0185185185185184E-2</v>
      </c>
      <c r="E2174" s="1">
        <f t="shared" si="132"/>
        <v>1.8118344907407408E-2</v>
      </c>
      <c r="F2174" s="1">
        <v>1.8005787037037038E-4</v>
      </c>
      <c r="G2174" s="1">
        <v>9.3055555555555548E-3</v>
      </c>
      <c r="H2174" s="1">
        <v>7.4537037037037028E-3</v>
      </c>
      <c r="I2174" s="1">
        <f t="shared" si="133"/>
        <v>1.6939317129629629E-2</v>
      </c>
      <c r="J2174" s="1">
        <v>4.5348379629629623E-4</v>
      </c>
      <c r="K2174" s="1">
        <v>2.6759259259259257E-2</v>
      </c>
      <c r="L2174" s="1">
        <v>1.5138888888888889E-2</v>
      </c>
      <c r="M2174" s="1">
        <v>1.9629629629629629E-2</v>
      </c>
      <c r="N2174" s="1">
        <f t="shared" si="134"/>
        <v>6.1981261574074069E-2</v>
      </c>
      <c r="O2174" s="1">
        <v>2.6342592592592588E-2</v>
      </c>
      <c r="P2174" s="1">
        <v>4.5675925925925924E-4</v>
      </c>
      <c r="Q2174" s="1">
        <v>1.5231481481481483E-2</v>
      </c>
      <c r="R2174" s="1">
        <v>1.7314814814814814E-2</v>
      </c>
      <c r="S2174" s="1">
        <f t="shared" si="135"/>
        <v>5.9345648148148147E-2</v>
      </c>
    </row>
    <row r="2175" spans="1:19" x14ac:dyDescent="0.25">
      <c r="A2175" t="s">
        <v>2194</v>
      </c>
      <c r="B2175" s="1">
        <v>4.0439814814814813E-5</v>
      </c>
      <c r="C2175" s="1">
        <v>5.8333333333333336E-3</v>
      </c>
      <c r="D2175" s="1">
        <v>4.2129629629629626E-3</v>
      </c>
      <c r="E2175" s="1">
        <f t="shared" si="132"/>
        <v>1.0086736111111112E-2</v>
      </c>
      <c r="F2175" s="1">
        <v>1.7627314814814817E-4</v>
      </c>
      <c r="G2175" s="1">
        <v>9.7685185185185184E-3</v>
      </c>
      <c r="H2175" s="1">
        <v>5.9722222222222225E-3</v>
      </c>
      <c r="I2175" s="1">
        <f t="shared" si="133"/>
        <v>1.5917013888888887E-2</v>
      </c>
      <c r="J2175" s="1">
        <v>2.1443287037037039E-4</v>
      </c>
      <c r="K2175" s="1">
        <v>0.35212962962962963</v>
      </c>
      <c r="L2175" s="1">
        <v>1.4722222222222222E-2</v>
      </c>
      <c r="M2175" s="1">
        <v>1.300925925925926E-2</v>
      </c>
      <c r="N2175" s="1">
        <f t="shared" si="134"/>
        <v>0.38007554398148152</v>
      </c>
      <c r="O2175" s="1">
        <v>3.6064814814814813E-2</v>
      </c>
      <c r="P2175" s="1">
        <v>3.6141203703703704E-4</v>
      </c>
      <c r="Q2175" s="1">
        <v>1.4768518518518519E-2</v>
      </c>
      <c r="R2175" s="1">
        <v>1.2824074074074073E-2</v>
      </c>
      <c r="S2175" s="1">
        <f t="shared" si="135"/>
        <v>6.4018819444444444E-2</v>
      </c>
    </row>
    <row r="2176" spans="1:19" x14ac:dyDescent="0.25">
      <c r="A2176" t="s">
        <v>2195</v>
      </c>
      <c r="B2176" s="1">
        <v>2.3356481481481476E-5</v>
      </c>
      <c r="C2176" s="1">
        <v>4.0740740740740746E-3</v>
      </c>
      <c r="D2176" s="1">
        <v>7.4537037037037028E-3</v>
      </c>
      <c r="E2176" s="1">
        <f t="shared" si="132"/>
        <v>1.1551134259259259E-2</v>
      </c>
      <c r="F2176" s="1">
        <v>1.6898148148148146E-4</v>
      </c>
      <c r="G2176" s="1">
        <v>8.3796296296296292E-3</v>
      </c>
      <c r="H2176" s="1">
        <v>5.6481481481481478E-3</v>
      </c>
      <c r="I2176" s="1">
        <f t="shared" si="133"/>
        <v>1.419675925925926E-2</v>
      </c>
      <c r="J2176" s="1">
        <v>4.3814814814814818E-4</v>
      </c>
      <c r="K2176" s="1">
        <v>2.1527777777777781E-2</v>
      </c>
      <c r="L2176" s="1">
        <v>1.1712962962962965E-2</v>
      </c>
      <c r="M2176" s="1">
        <v>1.3842592592592594E-2</v>
      </c>
      <c r="N2176" s="1">
        <f t="shared" si="134"/>
        <v>4.7521481481481491E-2</v>
      </c>
      <c r="O2176" s="1">
        <v>3.2870370370370376E-2</v>
      </c>
      <c r="P2176" s="1">
        <v>4.4315972222222223E-4</v>
      </c>
      <c r="Q2176" s="1">
        <v>1.3518518518518518E-2</v>
      </c>
      <c r="R2176" s="1">
        <v>1.6898148148148148E-2</v>
      </c>
      <c r="S2176" s="1">
        <f t="shared" si="135"/>
        <v>6.3730196759259269E-2</v>
      </c>
    </row>
    <row r="2177" spans="1:19" x14ac:dyDescent="0.25">
      <c r="A2177" t="s">
        <v>2196</v>
      </c>
      <c r="B2177" s="1">
        <v>6.6967592592592589E-5</v>
      </c>
      <c r="C2177" s="1">
        <v>7.6388888888888886E-3</v>
      </c>
      <c r="D2177" s="1">
        <v>4.2129629629629626E-3</v>
      </c>
      <c r="E2177" s="1">
        <f t="shared" si="132"/>
        <v>1.1918819444444444E-2</v>
      </c>
      <c r="F2177" s="1">
        <v>2.9628472222222225E-4</v>
      </c>
      <c r="G2177" s="1">
        <v>1.087962962962963E-2</v>
      </c>
      <c r="H2177" s="1">
        <v>1.0601851851851854E-2</v>
      </c>
      <c r="I2177" s="1">
        <f t="shared" si="133"/>
        <v>2.1777766203703704E-2</v>
      </c>
      <c r="J2177" s="1">
        <v>1.2982407407407406E-3</v>
      </c>
      <c r="K2177" s="1">
        <v>0.44833333333333331</v>
      </c>
      <c r="L2177" s="1">
        <v>1.6018518518518519E-2</v>
      </c>
      <c r="M2177" s="1">
        <v>1.3379629629629628E-2</v>
      </c>
      <c r="N2177" s="1">
        <f t="shared" si="134"/>
        <v>0.47902972222222223</v>
      </c>
      <c r="O2177" s="1">
        <v>6.7453703703703696E-2</v>
      </c>
      <c r="P2177" s="1">
        <v>2.3011574074074077E-4</v>
      </c>
      <c r="Q2177" s="1">
        <v>1.5648148148148151E-2</v>
      </c>
      <c r="R2177" s="1">
        <v>1.3379629629629628E-2</v>
      </c>
      <c r="S2177" s="1">
        <f t="shared" si="135"/>
        <v>9.6711597222222209E-2</v>
      </c>
    </row>
    <row r="2178" spans="1:19" x14ac:dyDescent="0.25">
      <c r="A2178" t="s">
        <v>2197</v>
      </c>
      <c r="B2178" s="1">
        <v>8.1006944444444434E-5</v>
      </c>
      <c r="C2178" s="1">
        <v>6.0185185185185177E-3</v>
      </c>
      <c r="D2178" s="1">
        <v>4.5370370370370365E-3</v>
      </c>
      <c r="E2178" s="1">
        <f t="shared" si="132"/>
        <v>1.0636562499999998E-2</v>
      </c>
      <c r="F2178" s="1">
        <v>4.0499999999999998E-4</v>
      </c>
      <c r="G2178" s="1">
        <v>1.1296296296296296E-2</v>
      </c>
      <c r="H2178" s="1">
        <v>7.5462962962962966E-3</v>
      </c>
      <c r="I2178" s="1">
        <f t="shared" si="133"/>
        <v>1.9247592592592594E-2</v>
      </c>
      <c r="J2178" s="1">
        <v>6.5613425925925919E-4</v>
      </c>
      <c r="K2178" s="1">
        <v>0.17148148148148148</v>
      </c>
      <c r="L2178" s="1">
        <v>1.5370370370370369E-2</v>
      </c>
      <c r="M2178" s="1">
        <v>1.324074074074074E-2</v>
      </c>
      <c r="N2178" s="1">
        <f t="shared" si="134"/>
        <v>0.20074872685185186</v>
      </c>
      <c r="O2178" s="1">
        <v>5.3749999999999999E-2</v>
      </c>
      <c r="P2178" s="1">
        <v>2.2322916666666663E-4</v>
      </c>
      <c r="Q2178" s="1">
        <v>1.5601851851851851E-2</v>
      </c>
      <c r="R2178" s="1">
        <v>1.2870370370370372E-2</v>
      </c>
      <c r="S2178" s="1">
        <f t="shared" si="135"/>
        <v>8.2445451388888896E-2</v>
      </c>
    </row>
    <row r="2179" spans="1:19" x14ac:dyDescent="0.25">
      <c r="A2179" t="s">
        <v>2198</v>
      </c>
      <c r="B2179" s="1">
        <v>1.5782407407407406E-4</v>
      </c>
      <c r="C2179" s="1">
        <v>1.5138888888888889E-2</v>
      </c>
      <c r="D2179" s="1">
        <v>1.1620370370370371E-2</v>
      </c>
      <c r="E2179" s="1">
        <f t="shared" ref="E2179:E2242" si="136">SUM(B2179:D2179)</f>
        <v>2.6917083333333335E-2</v>
      </c>
      <c r="F2179" s="1">
        <v>4.3876157407407411E-4</v>
      </c>
      <c r="G2179" s="1">
        <v>2.3750000000000004E-2</v>
      </c>
      <c r="H2179" s="1">
        <v>6.2546296296296294E-2</v>
      </c>
      <c r="I2179" s="1">
        <f t="shared" ref="I2179:I2242" si="137">SUM(F2179:H2179)</f>
        <v>8.6735057870370377E-2</v>
      </c>
      <c r="J2179" s="1">
        <v>8.0567129629629619E-4</v>
      </c>
      <c r="K2179" s="1">
        <v>1.0907407407407408</v>
      </c>
      <c r="L2179" s="1">
        <v>2.9166666666666664E-2</v>
      </c>
      <c r="M2179" s="1">
        <v>2.5324074074074079E-2</v>
      </c>
      <c r="N2179" s="1">
        <f t="shared" ref="N2179:N2242" si="138">SUM(J2179:M2179)</f>
        <v>1.1460371527777777</v>
      </c>
      <c r="O2179" s="1">
        <v>5.8796296296296298E-2</v>
      </c>
      <c r="P2179" s="1">
        <v>1.1163078703703702E-3</v>
      </c>
      <c r="Q2179" s="1">
        <v>3.2268518518518523E-2</v>
      </c>
      <c r="R2179" s="1">
        <v>2.8287037037037038E-2</v>
      </c>
      <c r="S2179" s="1">
        <f t="shared" ref="S2179:S2242" si="139">SUM(O2179:R2179)</f>
        <v>0.12046815972222223</v>
      </c>
    </row>
    <row r="2180" spans="1:19" x14ac:dyDescent="0.25">
      <c r="A2180" t="s">
        <v>2199</v>
      </c>
      <c r="B2180" s="1">
        <v>5.267708333333333E-4</v>
      </c>
      <c r="C2180" s="1">
        <v>2.5925925925925925E-2</v>
      </c>
      <c r="D2180" s="1">
        <v>2.4259259259259258E-2</v>
      </c>
      <c r="E2180" s="1">
        <f t="shared" si="136"/>
        <v>5.0711956018518516E-2</v>
      </c>
      <c r="F2180" s="1">
        <v>1.145324074074074E-3</v>
      </c>
      <c r="G2180" s="1">
        <v>3.7083333333333336E-2</v>
      </c>
      <c r="H2180" s="1">
        <v>5.7592592592592591E-2</v>
      </c>
      <c r="I2180" s="1">
        <f t="shared" si="137"/>
        <v>9.5821249999999997E-2</v>
      </c>
      <c r="J2180" s="1">
        <v>1.2596875000000002E-3</v>
      </c>
      <c r="K2180" s="1">
        <v>1.3705555555555555</v>
      </c>
      <c r="L2180" s="1">
        <v>6.7685185185185182E-2</v>
      </c>
      <c r="M2180" s="1">
        <v>5.2314814814814814E-2</v>
      </c>
      <c r="N2180" s="1">
        <f t="shared" si="138"/>
        <v>1.4918152430555556</v>
      </c>
      <c r="O2180" s="1">
        <v>0.1814351851851852</v>
      </c>
      <c r="P2180" s="1">
        <v>1.0675462962962963E-3</v>
      </c>
      <c r="Q2180" s="1">
        <v>5.0694444444444452E-2</v>
      </c>
      <c r="R2180" s="1">
        <v>6.2407407407407411E-2</v>
      </c>
      <c r="S2180" s="1">
        <f t="shared" si="139"/>
        <v>0.29560458333333339</v>
      </c>
    </row>
    <row r="2181" spans="1:19" x14ac:dyDescent="0.25">
      <c r="A2181" t="s">
        <v>2200</v>
      </c>
      <c r="B2181" s="1">
        <v>4.0578703703703703E-5</v>
      </c>
      <c r="C2181" s="1">
        <v>5.37037037037037E-3</v>
      </c>
      <c r="D2181" s="1">
        <v>1.1620370370370371E-2</v>
      </c>
      <c r="E2181" s="1">
        <f t="shared" si="136"/>
        <v>1.7031319444444446E-2</v>
      </c>
      <c r="F2181" s="1">
        <v>2.8465277777777782E-4</v>
      </c>
      <c r="G2181" s="1">
        <v>9.4907407407407406E-3</v>
      </c>
      <c r="H2181" s="1">
        <v>6.2499999999999995E-3</v>
      </c>
      <c r="I2181" s="1">
        <f t="shared" si="137"/>
        <v>1.6025393518518519E-2</v>
      </c>
      <c r="J2181" s="1">
        <v>3.3159722222222222E-4</v>
      </c>
      <c r="K2181" s="1">
        <v>2.6759259259259257E-2</v>
      </c>
      <c r="L2181" s="1">
        <v>1.375E-2</v>
      </c>
      <c r="M2181" s="1">
        <v>2.6666666666666668E-2</v>
      </c>
      <c r="N2181" s="1">
        <f t="shared" si="138"/>
        <v>6.7507523148148146E-2</v>
      </c>
      <c r="O2181" s="1">
        <v>7.1990740740740744E-2</v>
      </c>
      <c r="P2181" s="1">
        <v>4.2401620370370363E-4</v>
      </c>
      <c r="Q2181" s="1">
        <v>1.3611111111111114E-2</v>
      </c>
      <c r="R2181" s="1">
        <v>1.6527777777777777E-2</v>
      </c>
      <c r="S2181" s="1">
        <f t="shared" si="139"/>
        <v>0.10255364583333335</v>
      </c>
    </row>
    <row r="2182" spans="1:19" x14ac:dyDescent="0.25">
      <c r="A2182" t="s">
        <v>2201</v>
      </c>
      <c r="B2182" s="1">
        <v>6.0659722222222222E-5</v>
      </c>
      <c r="C2182" s="1">
        <v>5.6944444444444438E-3</v>
      </c>
      <c r="D2182" s="1">
        <v>5.0000000000000001E-3</v>
      </c>
      <c r="E2182" s="1">
        <f t="shared" si="136"/>
        <v>1.0755104166666666E-2</v>
      </c>
      <c r="F2182" s="1">
        <v>2.5312499999999999E-4</v>
      </c>
      <c r="G2182" s="1">
        <v>0.01</v>
      </c>
      <c r="H2182" s="1">
        <v>7.6388888888888886E-3</v>
      </c>
      <c r="I2182" s="1">
        <f t="shared" si="137"/>
        <v>1.7892013888888888E-2</v>
      </c>
      <c r="J2182" s="1">
        <v>4.0784722222222226E-4</v>
      </c>
      <c r="K2182" s="1">
        <v>0.29921296296296296</v>
      </c>
      <c r="L2182" s="1">
        <v>1.375E-2</v>
      </c>
      <c r="M2182" s="1">
        <v>1.3055555555555556E-2</v>
      </c>
      <c r="N2182" s="1">
        <f t="shared" si="138"/>
        <v>0.32642636574074069</v>
      </c>
      <c r="O2182" s="1">
        <v>1.4675925925925926E-2</v>
      </c>
      <c r="P2182" s="1">
        <v>6.0016203703703696E-4</v>
      </c>
      <c r="Q2182" s="1">
        <v>1.4398148148148148E-2</v>
      </c>
      <c r="R2182" s="1">
        <v>1.3101851851851852E-2</v>
      </c>
      <c r="S2182" s="1">
        <f t="shared" si="139"/>
        <v>4.2776087962962964E-2</v>
      </c>
    </row>
    <row r="2183" spans="1:19" x14ac:dyDescent="0.25">
      <c r="A2183" t="s">
        <v>2202</v>
      </c>
      <c r="B2183" s="1">
        <v>8.2800925925925932E-5</v>
      </c>
      <c r="C2183" s="1">
        <v>6.0648148148148145E-3</v>
      </c>
      <c r="D2183" s="1">
        <v>4.0277777777777777E-3</v>
      </c>
      <c r="E2183" s="1">
        <f t="shared" si="136"/>
        <v>1.0175393518518518E-2</v>
      </c>
      <c r="F2183" s="1">
        <v>2.0254629629629629E-4</v>
      </c>
      <c r="G2183" s="1">
        <v>1.074074074074074E-2</v>
      </c>
      <c r="H2183" s="1">
        <v>1.2407407407407409E-2</v>
      </c>
      <c r="I2183" s="1">
        <f t="shared" si="137"/>
        <v>2.3350694444444445E-2</v>
      </c>
      <c r="J2183" s="1">
        <v>8.8396990740740743E-4</v>
      </c>
      <c r="K2183" s="1">
        <v>0.39402777777777781</v>
      </c>
      <c r="L2183" s="1">
        <v>1.3935185185185184E-2</v>
      </c>
      <c r="M2183" s="1">
        <v>1.2638888888888889E-2</v>
      </c>
      <c r="N2183" s="1">
        <f t="shared" si="138"/>
        <v>0.42148582175925925</v>
      </c>
      <c r="O2183" s="1">
        <v>5.4074074074074073E-2</v>
      </c>
      <c r="P2183" s="1">
        <v>2.1713310185185186E-3</v>
      </c>
      <c r="Q2183" s="1">
        <v>1.5509259259259257E-2</v>
      </c>
      <c r="R2183" s="1">
        <v>1.5925925925925927E-2</v>
      </c>
      <c r="S2183" s="1">
        <f t="shared" si="139"/>
        <v>8.7680590277777776E-2</v>
      </c>
    </row>
    <row r="2184" spans="1:19" x14ac:dyDescent="0.25">
      <c r="A2184" t="s">
        <v>2203</v>
      </c>
      <c r="B2184" s="1">
        <v>1.3333333333333334E-4</v>
      </c>
      <c r="C2184" s="1">
        <v>1.8148148148148146E-2</v>
      </c>
      <c r="D2184" s="1">
        <v>1.1620370370370371E-2</v>
      </c>
      <c r="E2184" s="1">
        <f t="shared" si="136"/>
        <v>2.990185185185185E-2</v>
      </c>
      <c r="F2184" s="1">
        <v>3.4559027777777778E-4</v>
      </c>
      <c r="G2184" s="1">
        <v>2.3518518518518518E-2</v>
      </c>
      <c r="H2184" s="1">
        <v>3.0185185185185186E-2</v>
      </c>
      <c r="I2184" s="1">
        <f t="shared" si="137"/>
        <v>5.4049293981481478E-2</v>
      </c>
      <c r="J2184" s="1">
        <v>5.3501157407407404E-4</v>
      </c>
      <c r="K2184" s="1">
        <v>0.44662037037037039</v>
      </c>
      <c r="L2184" s="1">
        <v>3.8148148148148146E-2</v>
      </c>
      <c r="M2184" s="1">
        <v>2.7037037037037037E-2</v>
      </c>
      <c r="N2184" s="1">
        <f t="shared" si="138"/>
        <v>0.51234056712962972</v>
      </c>
      <c r="O2184" s="1">
        <v>6.4166666666666664E-2</v>
      </c>
      <c r="P2184" s="1">
        <v>8.1571759259259271E-4</v>
      </c>
      <c r="Q2184" s="1">
        <v>3.6620370370370373E-2</v>
      </c>
      <c r="R2184" s="1">
        <v>3.1851851851851853E-2</v>
      </c>
      <c r="S2184" s="1">
        <f t="shared" si="139"/>
        <v>0.1334546064814815</v>
      </c>
    </row>
    <row r="2185" spans="1:19" x14ac:dyDescent="0.25">
      <c r="A2185" t="s">
        <v>2204</v>
      </c>
      <c r="B2185" s="1">
        <v>1.6273148148148149E-5</v>
      </c>
      <c r="C2185" s="1">
        <v>3.1018518518518522E-3</v>
      </c>
      <c r="D2185" s="1">
        <v>3.2870370370370367E-3</v>
      </c>
      <c r="E2185" s="1">
        <f t="shared" si="136"/>
        <v>6.4051620370370373E-3</v>
      </c>
      <c r="F2185" s="1">
        <v>1.9052083333333331E-4</v>
      </c>
      <c r="G2185" s="1">
        <v>7.1759259259259259E-3</v>
      </c>
      <c r="H2185" s="1">
        <v>4.3518518518518515E-3</v>
      </c>
      <c r="I2185" s="1">
        <f t="shared" si="137"/>
        <v>1.1718298611111112E-2</v>
      </c>
      <c r="J2185" s="1">
        <v>2.1549768518518521E-4</v>
      </c>
      <c r="K2185" s="1">
        <v>0.2175</v>
      </c>
      <c r="L2185" s="1">
        <v>1.0833333333333334E-2</v>
      </c>
      <c r="M2185" s="1">
        <v>1.0046296296296296E-2</v>
      </c>
      <c r="N2185" s="1">
        <f t="shared" si="138"/>
        <v>0.23859512731481483</v>
      </c>
      <c r="O2185" s="1">
        <v>1.800925925925926E-2</v>
      </c>
      <c r="P2185" s="1">
        <v>1.0118055555555557E-4</v>
      </c>
      <c r="Q2185" s="1">
        <v>1.0555555555555554E-2</v>
      </c>
      <c r="R2185" s="1">
        <v>1.4074074074074074E-2</v>
      </c>
      <c r="S2185" s="1">
        <f t="shared" si="139"/>
        <v>4.2740069444444445E-2</v>
      </c>
    </row>
    <row r="2186" spans="1:19" x14ac:dyDescent="0.25">
      <c r="A2186" t="s">
        <v>2205</v>
      </c>
      <c r="B2186" s="1">
        <v>9.0428240740740747E-5</v>
      </c>
      <c r="C2186" s="1">
        <v>7.8240740740740753E-3</v>
      </c>
      <c r="D2186" s="1">
        <v>7.8240740740740753E-3</v>
      </c>
      <c r="E2186" s="1">
        <f t="shared" si="136"/>
        <v>1.573857638888889E-2</v>
      </c>
      <c r="F2186" s="1">
        <v>2.6924768518518525E-4</v>
      </c>
      <c r="G2186" s="1">
        <v>1.4722222222222222E-2</v>
      </c>
      <c r="H2186" s="1">
        <v>1.0925925925925924E-2</v>
      </c>
      <c r="I2186" s="1">
        <f t="shared" si="137"/>
        <v>2.5917395833333329E-2</v>
      </c>
      <c r="J2186" s="1">
        <v>4.5986111111111114E-4</v>
      </c>
      <c r="K2186" s="1">
        <v>0.53189814814814818</v>
      </c>
      <c r="L2186" s="1">
        <v>1.6898148148148148E-2</v>
      </c>
      <c r="M2186" s="1">
        <v>2.0509259259259258E-2</v>
      </c>
      <c r="N2186" s="1">
        <f t="shared" si="138"/>
        <v>0.56976541666666669</v>
      </c>
      <c r="O2186" s="1">
        <v>0.13402777777777777</v>
      </c>
      <c r="P2186" s="1">
        <v>4.5121527777777776E-4</v>
      </c>
      <c r="Q2186" s="1">
        <v>1.8564814814814815E-2</v>
      </c>
      <c r="R2186" s="1">
        <v>1.6805555555555556E-2</v>
      </c>
      <c r="S2186" s="1">
        <f t="shared" si="139"/>
        <v>0.16984936342592591</v>
      </c>
    </row>
    <row r="2187" spans="1:19" x14ac:dyDescent="0.25">
      <c r="A2187" t="s">
        <v>2206</v>
      </c>
      <c r="B2187" s="1">
        <v>6.152777777777778E-5</v>
      </c>
      <c r="C2187" s="1">
        <v>6.2962962962962964E-3</v>
      </c>
      <c r="D2187" s="1">
        <v>4.1203703703703706E-3</v>
      </c>
      <c r="E2187" s="1">
        <f t="shared" si="136"/>
        <v>1.0478194444444444E-2</v>
      </c>
      <c r="F2187" s="1">
        <v>2.3715277777777775E-4</v>
      </c>
      <c r="G2187" s="1">
        <v>1.074074074074074E-2</v>
      </c>
      <c r="H2187" s="1">
        <v>6.3888888888888884E-3</v>
      </c>
      <c r="I2187" s="1">
        <f t="shared" si="137"/>
        <v>1.7366782407407404E-2</v>
      </c>
      <c r="J2187" s="1">
        <v>3.1350694444444443E-4</v>
      </c>
      <c r="K2187" s="1">
        <v>0.13486111111111113</v>
      </c>
      <c r="L2187" s="1">
        <v>1.4953703703703705E-2</v>
      </c>
      <c r="M2187" s="1">
        <v>2.4583333333333332E-2</v>
      </c>
      <c r="N2187" s="1">
        <f t="shared" si="138"/>
        <v>0.17471165509259262</v>
      </c>
      <c r="O2187" s="1">
        <v>3.8842592592592588E-2</v>
      </c>
      <c r="P2187" s="1">
        <v>5.075694444444445E-4</v>
      </c>
      <c r="Q2187" s="1">
        <v>1.4074074074074074E-2</v>
      </c>
      <c r="R2187" s="1">
        <v>1.1574074074074075E-2</v>
      </c>
      <c r="S2187" s="1">
        <f t="shared" si="139"/>
        <v>6.4998310185185176E-2</v>
      </c>
    </row>
    <row r="2188" spans="1:19" x14ac:dyDescent="0.25">
      <c r="A2188" t="s">
        <v>2207</v>
      </c>
      <c r="B2188" s="1">
        <v>6.4709490740740732E-4</v>
      </c>
      <c r="C2188" s="1">
        <v>1.3472222222222221E-2</v>
      </c>
      <c r="D2188" s="1">
        <v>1.2129629629629629E-2</v>
      </c>
      <c r="E2188" s="1">
        <f t="shared" si="136"/>
        <v>2.6248946759259255E-2</v>
      </c>
      <c r="F2188" s="1">
        <v>1.9859375000000003E-3</v>
      </c>
      <c r="G2188" s="1">
        <v>2.2222222222222223E-2</v>
      </c>
      <c r="H2188" s="1">
        <v>3.2777777777777781E-2</v>
      </c>
      <c r="I2188" s="1">
        <f t="shared" si="137"/>
        <v>5.69859375E-2</v>
      </c>
      <c r="J2188" s="1">
        <v>3.2397222222222224E-3</v>
      </c>
      <c r="K2188" s="1">
        <v>0.31143518518518515</v>
      </c>
      <c r="L2188" s="1">
        <v>3.6805555555555557E-2</v>
      </c>
      <c r="M2188" s="1">
        <v>4.912037037037037E-2</v>
      </c>
      <c r="N2188" s="1">
        <f t="shared" si="138"/>
        <v>0.40060083333333329</v>
      </c>
      <c r="O2188" s="1">
        <v>3.7175925925925925E-2</v>
      </c>
      <c r="P2188" s="1">
        <v>5.1021180555555559E-3</v>
      </c>
      <c r="Q2188" s="1">
        <v>3.3379629629629634E-2</v>
      </c>
      <c r="R2188" s="1">
        <v>2.6759259259259257E-2</v>
      </c>
      <c r="S2188" s="1">
        <f t="shared" si="139"/>
        <v>0.10241693287037038</v>
      </c>
    </row>
    <row r="2189" spans="1:19" x14ac:dyDescent="0.25">
      <c r="A2189" t="s">
        <v>2208</v>
      </c>
      <c r="B2189" s="1">
        <v>5.1539351851851849E-5</v>
      </c>
      <c r="C2189" s="1">
        <v>4.2592592592592595E-3</v>
      </c>
      <c r="D2189" s="1">
        <v>7.4537037037037028E-3</v>
      </c>
      <c r="E2189" s="1">
        <f t="shared" si="136"/>
        <v>1.1764502314814814E-2</v>
      </c>
      <c r="F2189" s="1">
        <v>3.6000000000000002E-4</v>
      </c>
      <c r="G2189" s="1">
        <v>8.1944444444444452E-3</v>
      </c>
      <c r="H2189" s="1">
        <v>1.3333333333333334E-2</v>
      </c>
      <c r="I2189" s="1">
        <f t="shared" si="137"/>
        <v>2.1887777777777777E-2</v>
      </c>
      <c r="J2189" s="1">
        <v>3.8578703703703708E-4</v>
      </c>
      <c r="K2189" s="1">
        <v>3.138888888888889E-2</v>
      </c>
      <c r="L2189" s="1">
        <v>1.1574074074074075E-2</v>
      </c>
      <c r="M2189" s="1">
        <v>2.1574074074074075E-2</v>
      </c>
      <c r="N2189" s="1">
        <f t="shared" si="138"/>
        <v>6.4922824074074084E-2</v>
      </c>
      <c r="O2189" s="1">
        <v>4.9907407407407407E-2</v>
      </c>
      <c r="P2189" s="1">
        <v>2.3442129629629629E-4</v>
      </c>
      <c r="Q2189" s="1">
        <v>1.2777777777777777E-2</v>
      </c>
      <c r="R2189" s="1">
        <v>2.884259259259259E-2</v>
      </c>
      <c r="S2189" s="1">
        <f t="shared" si="139"/>
        <v>9.1762199074074069E-2</v>
      </c>
    </row>
    <row r="2190" spans="1:19" x14ac:dyDescent="0.25">
      <c r="A2190" t="s">
        <v>2209</v>
      </c>
      <c r="B2190" s="1">
        <v>1.0097222222222223E-4</v>
      </c>
      <c r="C2190" s="1">
        <v>9.0740740740740729E-3</v>
      </c>
      <c r="D2190" s="1">
        <v>8.8425925925925911E-3</v>
      </c>
      <c r="E2190" s="1">
        <f t="shared" si="136"/>
        <v>1.8017638888888889E-2</v>
      </c>
      <c r="F2190" s="1">
        <v>3.8553240740740741E-4</v>
      </c>
      <c r="G2190" s="1">
        <v>1.5046296296296295E-2</v>
      </c>
      <c r="H2190" s="1">
        <v>4.6296296296296301E-2</v>
      </c>
      <c r="I2190" s="1">
        <f t="shared" si="137"/>
        <v>6.1728125000000002E-2</v>
      </c>
      <c r="J2190" s="1">
        <v>7.1857638888888893E-4</v>
      </c>
      <c r="K2190" s="1">
        <v>0.76787037037037031</v>
      </c>
      <c r="L2190" s="1">
        <v>1.9907407407407408E-2</v>
      </c>
      <c r="M2190" s="1">
        <v>1.6203703703703703E-2</v>
      </c>
      <c r="N2190" s="1">
        <f t="shared" si="138"/>
        <v>0.80470005787037024</v>
      </c>
      <c r="O2190" s="1">
        <v>2.0601851851851854E-2</v>
      </c>
      <c r="P2190" s="1">
        <v>4.9718750000000002E-4</v>
      </c>
      <c r="Q2190" s="1">
        <v>2.3842592592592596E-2</v>
      </c>
      <c r="R2190" s="1">
        <v>3.050925925925926E-2</v>
      </c>
      <c r="S2190" s="1">
        <f t="shared" si="139"/>
        <v>7.5450891203703713E-2</v>
      </c>
    </row>
    <row r="2191" spans="1:19" x14ac:dyDescent="0.25">
      <c r="A2191" t="s">
        <v>2210</v>
      </c>
      <c r="B2191" s="1">
        <v>5.5781250000000004E-4</v>
      </c>
      <c r="C2191" s="1">
        <v>2.2592592592592591E-2</v>
      </c>
      <c r="D2191" s="1">
        <v>1.4537037037037038E-2</v>
      </c>
      <c r="E2191" s="1">
        <f t="shared" si="136"/>
        <v>3.7687442129629628E-2</v>
      </c>
      <c r="F2191" s="1">
        <v>7.2305555555555545E-4</v>
      </c>
      <c r="G2191" s="1">
        <v>3.1527777777777773E-2</v>
      </c>
      <c r="H2191" s="1">
        <v>1.5231481481481483E-2</v>
      </c>
      <c r="I2191" s="1">
        <f t="shared" si="137"/>
        <v>4.7482314814814811E-2</v>
      </c>
      <c r="J2191" s="1">
        <v>1.6082986111111109E-3</v>
      </c>
      <c r="K2191" s="1">
        <v>2.1210648148148148</v>
      </c>
      <c r="L2191" s="1">
        <v>4.5462962962962962E-2</v>
      </c>
      <c r="M2191" s="1">
        <v>2.9398148148148149E-2</v>
      </c>
      <c r="N2191" s="1">
        <f t="shared" si="138"/>
        <v>2.1975342245370366</v>
      </c>
      <c r="O2191" s="1">
        <v>0.41949074074074072</v>
      </c>
      <c r="P2191" s="1">
        <v>8.3831018518518532E-4</v>
      </c>
      <c r="Q2191" s="1">
        <v>4.6157407407407404E-2</v>
      </c>
      <c r="R2191" s="1">
        <v>2.5879629629629627E-2</v>
      </c>
      <c r="S2191" s="1">
        <f t="shared" si="139"/>
        <v>0.49236608796296299</v>
      </c>
    </row>
    <row r="2192" spans="1:19" x14ac:dyDescent="0.25">
      <c r="A2192" t="s">
        <v>2211</v>
      </c>
      <c r="B2192" s="1">
        <v>6.0694444444444446E-4</v>
      </c>
      <c r="C2192" s="1">
        <v>1.1944444444444445E-2</v>
      </c>
      <c r="D2192" s="1" t="s">
        <v>45</v>
      </c>
      <c r="E2192" s="1">
        <f t="shared" si="136"/>
        <v>1.255138888888889E-2</v>
      </c>
      <c r="F2192" s="1">
        <v>9.7709490740740721E-4</v>
      </c>
      <c r="G2192" s="1">
        <v>1.7916666666666668E-2</v>
      </c>
      <c r="H2192" s="1" t="s">
        <v>45</v>
      </c>
      <c r="I2192" s="1">
        <f t="shared" si="137"/>
        <v>1.8893761574074075E-2</v>
      </c>
      <c r="J2192" s="1">
        <v>1.1087037037037038E-3</v>
      </c>
      <c r="K2192" s="1">
        <v>0.37282407407407409</v>
      </c>
      <c r="L2192" s="1">
        <v>2.361111111111111E-2</v>
      </c>
      <c r="M2192" s="1" t="s">
        <v>45</v>
      </c>
      <c r="N2192" s="1">
        <f t="shared" si="138"/>
        <v>0.39754388888888892</v>
      </c>
      <c r="O2192" s="1">
        <v>0.36412037037037037</v>
      </c>
      <c r="P2192" s="1">
        <v>1.2393865740740742E-3</v>
      </c>
      <c r="Q2192" s="1">
        <v>2.3518518518518518E-2</v>
      </c>
      <c r="R2192" s="1" t="s">
        <v>45</v>
      </c>
      <c r="S2192" s="1">
        <f t="shared" si="139"/>
        <v>0.38887827546296294</v>
      </c>
    </row>
    <row r="2193" spans="1:19" x14ac:dyDescent="0.25">
      <c r="A2193" t="s">
        <v>2212</v>
      </c>
      <c r="B2193" s="1">
        <v>5.5424768518518518E-4</v>
      </c>
      <c r="C2193" s="1">
        <v>2.101851851851852E-2</v>
      </c>
      <c r="D2193" s="1">
        <v>2.3055555555555555E-2</v>
      </c>
      <c r="E2193" s="1">
        <f t="shared" si="136"/>
        <v>4.4628321759259258E-2</v>
      </c>
      <c r="F2193" s="1">
        <v>1.2083796296296298E-3</v>
      </c>
      <c r="G2193" s="1">
        <v>2.8055555555555556E-2</v>
      </c>
      <c r="H2193" s="1">
        <v>4.1712962962962959E-2</v>
      </c>
      <c r="I2193" s="1">
        <f t="shared" si="137"/>
        <v>7.0976898148148143E-2</v>
      </c>
      <c r="J2193" s="1">
        <v>8.842245370370371E-4</v>
      </c>
      <c r="K2193" s="1">
        <v>0.34958333333333336</v>
      </c>
      <c r="L2193" s="1">
        <v>0.04</v>
      </c>
      <c r="M2193" s="1">
        <v>0.11722222222222223</v>
      </c>
      <c r="N2193" s="1">
        <f t="shared" si="138"/>
        <v>0.50768978009259258</v>
      </c>
      <c r="O2193" s="1">
        <v>1.0049074074074074</v>
      </c>
      <c r="P2193" s="1">
        <v>1.6845833333333333E-3</v>
      </c>
      <c r="Q2193" s="1">
        <v>4.041666666666667E-2</v>
      </c>
      <c r="R2193" s="1">
        <v>7.0324074074074081E-2</v>
      </c>
      <c r="S2193" s="1">
        <f t="shared" si="139"/>
        <v>1.1173327314814816</v>
      </c>
    </row>
    <row r="2194" spans="1:19" x14ac:dyDescent="0.25">
      <c r="A2194" t="s">
        <v>2213</v>
      </c>
      <c r="B2194" s="1">
        <v>1.591435185185185E-4</v>
      </c>
      <c r="C2194" s="1">
        <v>8.7037037037037031E-3</v>
      </c>
      <c r="D2194" s="1">
        <v>7.5000000000000006E-3</v>
      </c>
      <c r="E2194" s="1">
        <f t="shared" si="136"/>
        <v>1.6362847222222223E-2</v>
      </c>
      <c r="F2194" s="1">
        <v>4.4596064814814818E-4</v>
      </c>
      <c r="G2194" s="1">
        <v>1.3148148148148147E-2</v>
      </c>
      <c r="H2194" s="1">
        <v>1.3611111111111114E-2</v>
      </c>
      <c r="I2194" s="1">
        <f t="shared" si="137"/>
        <v>2.7205219907407409E-2</v>
      </c>
      <c r="J2194" s="1">
        <v>6.1807870370370369E-4</v>
      </c>
      <c r="K2194" s="1">
        <v>0.21925925925925926</v>
      </c>
      <c r="L2194" s="1">
        <v>1.8981481481481481E-2</v>
      </c>
      <c r="M2194" s="1">
        <v>1.9398148148148147E-2</v>
      </c>
      <c r="N2194" s="1">
        <f t="shared" si="138"/>
        <v>0.25825696759259259</v>
      </c>
      <c r="O2194" s="1">
        <v>5.5509259259259258E-2</v>
      </c>
      <c r="P2194" s="1">
        <v>3.9928240740740739E-4</v>
      </c>
      <c r="Q2194" s="1">
        <v>2.0277777777777777E-2</v>
      </c>
      <c r="R2194" s="1">
        <v>2.0185185185185184E-2</v>
      </c>
      <c r="S2194" s="1">
        <f t="shared" si="139"/>
        <v>9.6371504629629623E-2</v>
      </c>
    </row>
    <row r="2195" spans="1:19" x14ac:dyDescent="0.25">
      <c r="A2195" t="s">
        <v>2214</v>
      </c>
      <c r="B2195" s="1">
        <v>2.4364583333333334E-4</v>
      </c>
      <c r="C2195" s="1">
        <v>1.2685185185185183E-2</v>
      </c>
      <c r="D2195" s="1">
        <v>1.3425925925925924E-2</v>
      </c>
      <c r="E2195" s="1">
        <f t="shared" si="136"/>
        <v>2.6354756944444439E-2</v>
      </c>
      <c r="F2195" s="1">
        <v>9.8753472222222233E-4</v>
      </c>
      <c r="G2195" s="1">
        <v>1.9768518518518515E-2</v>
      </c>
      <c r="H2195" s="1">
        <v>1.7638888888888888E-2</v>
      </c>
      <c r="I2195" s="1">
        <f t="shared" si="137"/>
        <v>3.8394942129629628E-2</v>
      </c>
      <c r="J2195" s="1">
        <v>1.0085532407407406E-3</v>
      </c>
      <c r="K2195" s="1">
        <v>0.3737037037037037</v>
      </c>
      <c r="L2195" s="1">
        <v>2.5092592592592593E-2</v>
      </c>
      <c r="M2195" s="1">
        <v>5.9259259259259262E-2</v>
      </c>
      <c r="N2195" s="1">
        <f t="shared" si="138"/>
        <v>0.45906410879629633</v>
      </c>
      <c r="O2195" s="1">
        <v>0.13902777777777778</v>
      </c>
      <c r="P2195" s="1">
        <v>1.1498958333333333E-3</v>
      </c>
      <c r="Q2195" s="1">
        <v>2.6203703703703705E-2</v>
      </c>
      <c r="R2195" s="1">
        <v>2.7731481481481478E-2</v>
      </c>
      <c r="S2195" s="1">
        <f t="shared" si="139"/>
        <v>0.19411285879629628</v>
      </c>
    </row>
    <row r="2196" spans="1:19" x14ac:dyDescent="0.25">
      <c r="A2196" t="s">
        <v>2215</v>
      </c>
      <c r="B2196" s="1">
        <v>6.8530092592592593E-5</v>
      </c>
      <c r="C2196" s="1">
        <v>7.7777777777777767E-3</v>
      </c>
      <c r="D2196" s="1">
        <v>5.138888888888889E-3</v>
      </c>
      <c r="E2196" s="1">
        <f t="shared" si="136"/>
        <v>1.2985196759259259E-2</v>
      </c>
      <c r="F2196" s="1">
        <v>3.76087962962963E-4</v>
      </c>
      <c r="G2196" s="1">
        <v>1.2175925925925929E-2</v>
      </c>
      <c r="H2196" s="1">
        <v>1.0833333333333334E-2</v>
      </c>
      <c r="I2196" s="1">
        <f t="shared" si="137"/>
        <v>2.3385347222222228E-2</v>
      </c>
      <c r="J2196" s="1">
        <v>6.6636574074074081E-4</v>
      </c>
      <c r="K2196" s="1">
        <v>0.11157407407407406</v>
      </c>
      <c r="L2196" s="1">
        <v>1.7222222222222222E-2</v>
      </c>
      <c r="M2196" s="1">
        <v>1.7546296296296296E-2</v>
      </c>
      <c r="N2196" s="1">
        <f t="shared" si="138"/>
        <v>0.14700895833333333</v>
      </c>
      <c r="O2196" s="1">
        <v>3.0694444444444444E-2</v>
      </c>
      <c r="P2196" s="1">
        <v>3.8326388888888888E-4</v>
      </c>
      <c r="Q2196" s="1">
        <v>1.7592592592592594E-2</v>
      </c>
      <c r="R2196" s="1">
        <v>1.3101851851851852E-2</v>
      </c>
      <c r="S2196" s="1">
        <f t="shared" si="139"/>
        <v>6.1772152777777777E-2</v>
      </c>
    </row>
    <row r="2197" spans="1:19" x14ac:dyDescent="0.25">
      <c r="A2197" t="s">
        <v>2216</v>
      </c>
      <c r="B2197" s="1">
        <v>8.1807870370370368E-4</v>
      </c>
      <c r="C2197" s="1">
        <v>2.0509259259259258E-2</v>
      </c>
      <c r="D2197" s="1">
        <v>1.8148148148148146E-2</v>
      </c>
      <c r="E2197" s="1">
        <f t="shared" si="136"/>
        <v>3.947548611111111E-2</v>
      </c>
      <c r="F2197" s="1">
        <v>1.271539351851852E-3</v>
      </c>
      <c r="G2197" s="1">
        <v>3.2037037037037037E-2</v>
      </c>
      <c r="H2197" s="1">
        <v>1.7453703703703704E-2</v>
      </c>
      <c r="I2197" s="1">
        <f t="shared" si="137"/>
        <v>5.0762280092592593E-2</v>
      </c>
      <c r="J2197" s="1">
        <v>5.6101851851851853E-4</v>
      </c>
      <c r="K2197" s="1">
        <v>1.3311111111111111</v>
      </c>
      <c r="L2197" s="1">
        <v>4.3611111111111107E-2</v>
      </c>
      <c r="M2197" s="1">
        <v>3.7453703703703704E-2</v>
      </c>
      <c r="N2197" s="1">
        <f t="shared" si="138"/>
        <v>1.4127369444444444</v>
      </c>
      <c r="O2197" s="1">
        <v>0.14638888888888887</v>
      </c>
      <c r="P2197" s="1">
        <v>1.4083217592592593E-3</v>
      </c>
      <c r="Q2197" s="1">
        <v>4.2407407407407401E-2</v>
      </c>
      <c r="R2197" s="1">
        <v>3.2314814814814817E-2</v>
      </c>
      <c r="S2197" s="1">
        <f t="shared" si="139"/>
        <v>0.22251943287037035</v>
      </c>
    </row>
    <row r="2198" spans="1:19" x14ac:dyDescent="0.25">
      <c r="A2198" t="s">
        <v>2217</v>
      </c>
      <c r="B2198" s="1">
        <v>1.0531250000000001E-4</v>
      </c>
      <c r="C2198" s="1">
        <v>4.3055555555555555E-3</v>
      </c>
      <c r="D2198" s="1">
        <v>3.1481481481481482E-3</v>
      </c>
      <c r="E2198" s="1">
        <f t="shared" si="136"/>
        <v>7.5590162037037041E-3</v>
      </c>
      <c r="F2198" s="1">
        <v>2.2274305555555556E-4</v>
      </c>
      <c r="G2198" s="1">
        <v>7.9629629629629634E-3</v>
      </c>
      <c r="H2198" s="1">
        <v>1.726851851851852E-2</v>
      </c>
      <c r="I2198" s="1">
        <f t="shared" si="137"/>
        <v>2.5454224537037037E-2</v>
      </c>
      <c r="J2198" s="1">
        <v>3.9780092592592596E-4</v>
      </c>
      <c r="K2198" s="1">
        <v>9.3194444444444455E-2</v>
      </c>
      <c r="L2198" s="1">
        <v>1.2361111111111113E-2</v>
      </c>
      <c r="M2198" s="1">
        <v>1.1388888888888888E-2</v>
      </c>
      <c r="N2198" s="1">
        <f t="shared" si="138"/>
        <v>0.11734224537037038</v>
      </c>
      <c r="O2198" s="1">
        <v>4.4027777777777777E-2</v>
      </c>
      <c r="P2198" s="1">
        <v>4.2440972222222223E-4</v>
      </c>
      <c r="Q2198" s="1">
        <v>1.3796296296296298E-2</v>
      </c>
      <c r="R2198" s="1">
        <v>1.2222222222222223E-2</v>
      </c>
      <c r="S2198" s="1">
        <f t="shared" si="139"/>
        <v>7.0470706018518514E-2</v>
      </c>
    </row>
    <row r="2199" spans="1:19" x14ac:dyDescent="0.25">
      <c r="A2199" t="s">
        <v>2218</v>
      </c>
      <c r="B2199" s="1">
        <v>7.3900462962962963E-5</v>
      </c>
      <c r="C2199" s="1">
        <v>7.1759259259259259E-3</v>
      </c>
      <c r="D2199" s="1">
        <v>3.7037037037037034E-3</v>
      </c>
      <c r="E2199" s="1">
        <f t="shared" si="136"/>
        <v>1.0953530092592593E-2</v>
      </c>
      <c r="F2199" s="1">
        <v>2.8027777777777778E-4</v>
      </c>
      <c r="G2199" s="1">
        <v>1.064814814814815E-2</v>
      </c>
      <c r="H2199" s="1">
        <v>1.0138888888888888E-2</v>
      </c>
      <c r="I2199" s="1">
        <f t="shared" si="137"/>
        <v>2.1067314814814816E-2</v>
      </c>
      <c r="J2199" s="1">
        <v>4.5887731481481479E-4</v>
      </c>
      <c r="K2199" s="1">
        <v>3.0000000000000002E-2</v>
      </c>
      <c r="L2199" s="1">
        <v>1.5694444444444445E-2</v>
      </c>
      <c r="M2199" s="1">
        <v>2.1990740740740741E-2</v>
      </c>
      <c r="N2199" s="1">
        <f t="shared" si="138"/>
        <v>6.8144062500000005E-2</v>
      </c>
      <c r="O2199" s="1">
        <v>4.3518518518518519E-2</v>
      </c>
      <c r="P2199" s="1">
        <v>2.9221064814814816E-4</v>
      </c>
      <c r="Q2199" s="1">
        <v>1.6620370370370372E-2</v>
      </c>
      <c r="R2199" s="1">
        <v>1.9537037037037037E-2</v>
      </c>
      <c r="S2199" s="1">
        <f t="shared" si="139"/>
        <v>7.9968136574074075E-2</v>
      </c>
    </row>
    <row r="2200" spans="1:19" x14ac:dyDescent="0.25">
      <c r="A2200" t="s">
        <v>2219</v>
      </c>
      <c r="B2200" s="1">
        <v>8.0578703703703707E-5</v>
      </c>
      <c r="C2200" s="1">
        <v>5.4166666666666669E-3</v>
      </c>
      <c r="D2200" s="1">
        <v>3.9351851851851857E-3</v>
      </c>
      <c r="E2200" s="1">
        <f t="shared" si="136"/>
        <v>9.432430555555555E-3</v>
      </c>
      <c r="F2200" s="1">
        <v>1.8704861111111114E-4</v>
      </c>
      <c r="G2200" s="1">
        <v>9.5833333333333343E-3</v>
      </c>
      <c r="H2200" s="1">
        <v>5.8333333333333336E-3</v>
      </c>
      <c r="I2200" s="1">
        <f t="shared" si="137"/>
        <v>1.5603715277777781E-2</v>
      </c>
      <c r="J2200" s="1">
        <v>7.2429398148148158E-4</v>
      </c>
      <c r="K2200" s="1">
        <v>0.22166666666666668</v>
      </c>
      <c r="L2200" s="1">
        <v>1.2685185185185183E-2</v>
      </c>
      <c r="M2200" s="1">
        <v>1.6666666666666666E-2</v>
      </c>
      <c r="N2200" s="1">
        <f t="shared" si="138"/>
        <v>0.25174281250000002</v>
      </c>
      <c r="O2200" s="1">
        <v>4.5694444444444447E-2</v>
      </c>
      <c r="P2200" s="1">
        <v>5.6376157407407406E-4</v>
      </c>
      <c r="Q2200" s="1">
        <v>1.3611111111111114E-2</v>
      </c>
      <c r="R2200" s="1">
        <v>1.2037037037037035E-2</v>
      </c>
      <c r="S2200" s="1">
        <f t="shared" si="139"/>
        <v>7.1906354166666672E-2</v>
      </c>
    </row>
    <row r="2201" spans="1:19" x14ac:dyDescent="0.25">
      <c r="A2201" t="s">
        <v>2220</v>
      </c>
      <c r="B2201" s="1">
        <v>8.6030092592592584E-5</v>
      </c>
      <c r="C2201" s="1">
        <v>9.7685185185185184E-3</v>
      </c>
      <c r="D2201" s="1">
        <v>2.9629629629629628E-3</v>
      </c>
      <c r="E2201" s="1">
        <f t="shared" si="136"/>
        <v>1.2817511574074073E-2</v>
      </c>
      <c r="F2201" s="1">
        <v>2.2971064814814818E-4</v>
      </c>
      <c r="G2201" s="1">
        <v>1.0416666666666666E-2</v>
      </c>
      <c r="H2201" s="1">
        <v>7.1759259259259259E-3</v>
      </c>
      <c r="I2201" s="1">
        <f t="shared" si="137"/>
        <v>1.7822303240740741E-2</v>
      </c>
      <c r="J2201" s="1">
        <v>5.5667824074074072E-4</v>
      </c>
      <c r="K2201" s="1">
        <v>0.24157407407407408</v>
      </c>
      <c r="L2201" s="1">
        <v>1.3055555555555556E-2</v>
      </c>
      <c r="M2201" s="1">
        <v>1.3194444444444444E-2</v>
      </c>
      <c r="N2201" s="1">
        <f t="shared" si="138"/>
        <v>0.26838075231481484</v>
      </c>
      <c r="O2201" s="1">
        <v>3.5092592592592592E-2</v>
      </c>
      <c r="P2201" s="1">
        <v>3.4913194444444445E-4</v>
      </c>
      <c r="Q2201" s="1">
        <v>1.2962962962962963E-2</v>
      </c>
      <c r="R2201" s="1">
        <v>1.0972222222222223E-2</v>
      </c>
      <c r="S2201" s="1">
        <f t="shared" si="139"/>
        <v>5.9376909722222218E-2</v>
      </c>
    </row>
    <row r="2202" spans="1:19" x14ac:dyDescent="0.25">
      <c r="A2202" t="s">
        <v>2221</v>
      </c>
      <c r="B2202" s="1">
        <v>4.2100694444444439E-4</v>
      </c>
      <c r="C2202" s="1">
        <v>1.4074074074074074E-2</v>
      </c>
      <c r="D2202" s="1">
        <v>1.2129629629629629E-2</v>
      </c>
      <c r="E2202" s="1">
        <f t="shared" si="136"/>
        <v>2.6624710648148149E-2</v>
      </c>
      <c r="F2202" s="1">
        <v>8.9692129629629638E-4</v>
      </c>
      <c r="G2202" s="1">
        <v>2.0833333333333332E-2</v>
      </c>
      <c r="H2202" s="1">
        <v>1.5092592592592593E-2</v>
      </c>
      <c r="I2202" s="1">
        <f t="shared" si="137"/>
        <v>3.6822847222222219E-2</v>
      </c>
      <c r="J2202" s="1">
        <v>1.6553587962962963E-3</v>
      </c>
      <c r="K2202" s="1">
        <v>1.1947685185185184</v>
      </c>
      <c r="L2202" s="1">
        <v>2.9212962962962965E-2</v>
      </c>
      <c r="M2202" s="1">
        <v>2.2546296296296297E-2</v>
      </c>
      <c r="N2202" s="1">
        <f t="shared" si="138"/>
        <v>1.2481831365740739</v>
      </c>
      <c r="O2202" s="1">
        <v>7.7407407407407411E-2</v>
      </c>
      <c r="P2202" s="1">
        <v>2.0485185185185185E-3</v>
      </c>
      <c r="Q2202" s="1">
        <v>3.0740740740740739E-2</v>
      </c>
      <c r="R2202" s="1">
        <v>2.6018518518518521E-2</v>
      </c>
      <c r="S2202" s="1">
        <f t="shared" si="139"/>
        <v>0.13621518518518519</v>
      </c>
    </row>
    <row r="2203" spans="1:19" x14ac:dyDescent="0.25">
      <c r="A2203" t="s">
        <v>2222</v>
      </c>
      <c r="B2203" s="1">
        <v>1.0925925925925925E-4</v>
      </c>
      <c r="C2203" s="1">
        <v>5.7870370370370376E-3</v>
      </c>
      <c r="D2203" s="1">
        <v>4.3981481481481484E-3</v>
      </c>
      <c r="E2203" s="1">
        <f t="shared" si="136"/>
        <v>1.0294444444444446E-2</v>
      </c>
      <c r="F2203" s="1">
        <v>2.9582175925925924E-4</v>
      </c>
      <c r="G2203" s="1">
        <v>1.0462962962962964E-2</v>
      </c>
      <c r="H2203" s="1">
        <v>7.9629629629629634E-3</v>
      </c>
      <c r="I2203" s="1">
        <f t="shared" si="137"/>
        <v>1.8721747685185187E-2</v>
      </c>
      <c r="J2203" s="1">
        <v>5.3409722222222216E-4</v>
      </c>
      <c r="K2203" s="1">
        <v>0.10398148148148149</v>
      </c>
      <c r="L2203" s="1">
        <v>1.4398148148148148E-2</v>
      </c>
      <c r="M2203" s="1">
        <v>0.02</v>
      </c>
      <c r="N2203" s="1">
        <f t="shared" si="138"/>
        <v>0.13891372685185185</v>
      </c>
      <c r="O2203" s="1">
        <v>2.9444444444444443E-2</v>
      </c>
      <c r="P2203" s="1">
        <v>5.4644675925925932E-4</v>
      </c>
      <c r="Q2203" s="1">
        <v>1.5370370370370369E-2</v>
      </c>
      <c r="R2203" s="1">
        <v>1.324074074074074E-2</v>
      </c>
      <c r="S2203" s="1">
        <f t="shared" si="139"/>
        <v>5.8602002314814813E-2</v>
      </c>
    </row>
    <row r="2204" spans="1:19" x14ac:dyDescent="0.25">
      <c r="A2204" t="s">
        <v>2223</v>
      </c>
      <c r="B2204" s="1">
        <v>6.3576388888888895E-5</v>
      </c>
      <c r="C2204" s="1">
        <v>5.6944444444444438E-3</v>
      </c>
      <c r="D2204" s="1">
        <v>4.2129629629629626E-3</v>
      </c>
      <c r="E2204" s="1">
        <f t="shared" si="136"/>
        <v>9.9709837962962955E-3</v>
      </c>
      <c r="F2204" s="1">
        <v>3.2943287037037034E-4</v>
      </c>
      <c r="G2204" s="1">
        <v>9.9074074074074082E-3</v>
      </c>
      <c r="H2204" s="1">
        <v>2.1759259259259259E-2</v>
      </c>
      <c r="I2204" s="1">
        <f t="shared" si="137"/>
        <v>3.199609953703704E-2</v>
      </c>
      <c r="J2204" s="1">
        <v>5.6392361111111107E-4</v>
      </c>
      <c r="K2204" s="1">
        <v>0.39152777777777775</v>
      </c>
      <c r="L2204" s="1">
        <v>1.5046296296296295E-2</v>
      </c>
      <c r="M2204" s="1">
        <v>1.3981481481481482E-2</v>
      </c>
      <c r="N2204" s="1">
        <f t="shared" si="138"/>
        <v>0.42111947916666664</v>
      </c>
      <c r="O2204" s="1">
        <v>2.5231481481481483E-2</v>
      </c>
      <c r="P2204" s="1">
        <v>3.3112268518518522E-4</v>
      </c>
      <c r="Q2204" s="1">
        <v>1.462962962962963E-2</v>
      </c>
      <c r="R2204" s="1">
        <v>1.4305555555555557E-2</v>
      </c>
      <c r="S2204" s="1">
        <f t="shared" si="139"/>
        <v>5.4497789351851858E-2</v>
      </c>
    </row>
    <row r="2205" spans="1:19" x14ac:dyDescent="0.25">
      <c r="A2205" t="s">
        <v>2224</v>
      </c>
      <c r="B2205" s="1">
        <v>3.2916666666666668E-4</v>
      </c>
      <c r="C2205" s="1">
        <v>1.2962962962962963E-2</v>
      </c>
      <c r="D2205" s="1">
        <v>1.1203703703703704E-2</v>
      </c>
      <c r="E2205" s="1">
        <f t="shared" si="136"/>
        <v>2.4495833333333335E-2</v>
      </c>
      <c r="F2205" s="1">
        <v>6.5234953703703711E-4</v>
      </c>
      <c r="G2205" s="1">
        <v>1.7824074074074076E-2</v>
      </c>
      <c r="H2205" s="1">
        <v>1.9629629629629629E-2</v>
      </c>
      <c r="I2205" s="1">
        <f t="shared" si="137"/>
        <v>3.8106053240740741E-2</v>
      </c>
      <c r="J2205" s="1">
        <v>5.9089120370370372E-4</v>
      </c>
      <c r="K2205" s="1">
        <v>0.63231481481481489</v>
      </c>
      <c r="L2205" s="1">
        <v>2.5138888888888891E-2</v>
      </c>
      <c r="M2205" s="1">
        <v>2.6666666666666668E-2</v>
      </c>
      <c r="N2205" s="1">
        <f t="shared" si="138"/>
        <v>0.68471126157407414</v>
      </c>
      <c r="O2205" s="1">
        <v>0.18490740740740741</v>
      </c>
      <c r="P2205" s="1">
        <v>7.4255787037037042E-4</v>
      </c>
      <c r="Q2205" s="1">
        <v>2.5277777777777777E-2</v>
      </c>
      <c r="R2205" s="1">
        <v>2.8657407407407406E-2</v>
      </c>
      <c r="S2205" s="1">
        <f t="shared" si="139"/>
        <v>0.23958515046296297</v>
      </c>
    </row>
    <row r="2206" spans="1:19" x14ac:dyDescent="0.25">
      <c r="A2206" t="s">
        <v>2225</v>
      </c>
      <c r="B2206" s="1">
        <v>3.1199074074074072E-4</v>
      </c>
      <c r="C2206" s="1">
        <v>1.3703703703703704E-2</v>
      </c>
      <c r="D2206" s="1">
        <v>1.2592592592592593E-2</v>
      </c>
      <c r="E2206" s="1">
        <f t="shared" si="136"/>
        <v>2.6608287037037038E-2</v>
      </c>
      <c r="F2206" s="1">
        <v>6.0025462962962973E-4</v>
      </c>
      <c r="G2206" s="1">
        <v>2.2314814814814815E-2</v>
      </c>
      <c r="H2206" s="1">
        <v>2.1064814814814814E-2</v>
      </c>
      <c r="I2206" s="1">
        <f t="shared" si="137"/>
        <v>4.3979884259259264E-2</v>
      </c>
      <c r="J2206" s="1">
        <v>1.380324074074074E-3</v>
      </c>
      <c r="K2206" s="1">
        <v>0.24902777777777776</v>
      </c>
      <c r="L2206" s="1">
        <v>5.7824074074074076E-2</v>
      </c>
      <c r="M2206" s="1">
        <v>2.8287037037037038E-2</v>
      </c>
      <c r="N2206" s="1">
        <f t="shared" si="138"/>
        <v>0.336519212962963</v>
      </c>
      <c r="O2206" s="1">
        <v>0.17453703703703705</v>
      </c>
      <c r="P2206" s="1">
        <v>9.9451388888888875E-4</v>
      </c>
      <c r="Q2206" s="1">
        <v>2.7129629629629632E-2</v>
      </c>
      <c r="R2206" s="1">
        <v>2.6851851851851849E-2</v>
      </c>
      <c r="S2206" s="1">
        <f t="shared" si="139"/>
        <v>0.22951303240740742</v>
      </c>
    </row>
    <row r="2207" spans="1:19" x14ac:dyDescent="0.25">
      <c r="A2207" t="s">
        <v>2226</v>
      </c>
      <c r="B2207" s="1">
        <v>1.9538194444444442E-4</v>
      </c>
      <c r="C2207" s="1">
        <v>1.1435185185185185E-2</v>
      </c>
      <c r="D2207" s="1">
        <v>2.7037037037037037E-2</v>
      </c>
      <c r="E2207" s="1">
        <f t="shared" si="136"/>
        <v>3.8667604166666668E-2</v>
      </c>
      <c r="F2207" s="1">
        <v>5.0174768518518526E-4</v>
      </c>
      <c r="G2207" s="1">
        <v>1.8935185185185183E-2</v>
      </c>
      <c r="H2207" s="1">
        <v>1.4305555555555557E-2</v>
      </c>
      <c r="I2207" s="1">
        <f t="shared" si="137"/>
        <v>3.3742488425925928E-2</v>
      </c>
      <c r="J2207" s="1">
        <v>1.064537037037037E-3</v>
      </c>
      <c r="K2207" s="1">
        <v>5.2731481481481483E-2</v>
      </c>
      <c r="L2207" s="1">
        <v>2.8148148148148148E-2</v>
      </c>
      <c r="M2207" s="1">
        <v>3.847222222222222E-2</v>
      </c>
      <c r="N2207" s="1">
        <f t="shared" si="138"/>
        <v>0.12041638888888889</v>
      </c>
      <c r="O2207" s="1">
        <v>0.22787037037037036</v>
      </c>
      <c r="P2207" s="1">
        <v>1.0275347222222222E-3</v>
      </c>
      <c r="Q2207" s="1">
        <v>2.8657407407407406E-2</v>
      </c>
      <c r="R2207" s="1">
        <v>2.9722222222222219E-2</v>
      </c>
      <c r="S2207" s="1">
        <f t="shared" si="139"/>
        <v>0.28727753472222217</v>
      </c>
    </row>
    <row r="2208" spans="1:19" x14ac:dyDescent="0.25">
      <c r="A2208" t="s">
        <v>2227</v>
      </c>
      <c r="B2208" s="1">
        <v>8.1010416666666655E-4</v>
      </c>
      <c r="C2208" s="1">
        <v>1.4305555555555557E-2</v>
      </c>
      <c r="D2208" s="1">
        <v>1.4675925925925926E-2</v>
      </c>
      <c r="E2208" s="1">
        <f t="shared" si="136"/>
        <v>2.9791585648148149E-2</v>
      </c>
      <c r="F2208" s="1">
        <v>1.2337037037037037E-3</v>
      </c>
      <c r="G2208" s="1">
        <v>2.1157407407407406E-2</v>
      </c>
      <c r="H2208" s="1">
        <v>2.074074074074074E-2</v>
      </c>
      <c r="I2208" s="1">
        <f t="shared" si="137"/>
        <v>4.3131851851851852E-2</v>
      </c>
      <c r="J2208" s="1">
        <v>2.7766782407407406E-3</v>
      </c>
      <c r="K2208" s="1">
        <v>0.14458333333333331</v>
      </c>
      <c r="L2208" s="1">
        <v>3.1574074074074074E-2</v>
      </c>
      <c r="M2208" s="1">
        <v>4.1064814814814811E-2</v>
      </c>
      <c r="N2208" s="1">
        <f t="shared" si="138"/>
        <v>0.21999890046296292</v>
      </c>
      <c r="O2208" s="1">
        <v>3.1296296296296301E-2</v>
      </c>
      <c r="P2208" s="1">
        <v>1.4213425925925928E-3</v>
      </c>
      <c r="Q2208" s="1">
        <v>2.9861111111111113E-2</v>
      </c>
      <c r="R2208" s="1">
        <v>2.990740740740741E-2</v>
      </c>
      <c r="S2208" s="1">
        <f t="shared" si="139"/>
        <v>9.2486157407407413E-2</v>
      </c>
    </row>
    <row r="2209" spans="1:19" x14ac:dyDescent="0.25">
      <c r="A2209" t="s">
        <v>2228</v>
      </c>
      <c r="B2209" s="1">
        <v>7.0937499999999996E-5</v>
      </c>
      <c r="C2209" s="1">
        <v>6.2499999999999995E-3</v>
      </c>
      <c r="D2209" s="1">
        <v>4.3518518518518515E-3</v>
      </c>
      <c r="E2209" s="1">
        <f t="shared" si="136"/>
        <v>1.0672789351851852E-2</v>
      </c>
      <c r="F2209" s="1">
        <v>4.1604166666666661E-4</v>
      </c>
      <c r="G2209" s="1">
        <v>1.1805555555555555E-2</v>
      </c>
      <c r="H2209" s="1">
        <v>6.4351851851851861E-3</v>
      </c>
      <c r="I2209" s="1">
        <f t="shared" si="137"/>
        <v>1.865678240740741E-2</v>
      </c>
      <c r="J2209" s="1">
        <v>4.9625000000000005E-4</v>
      </c>
      <c r="K2209" s="1">
        <v>0.11949074074074074</v>
      </c>
      <c r="L2209" s="1">
        <v>1.7777777777777778E-2</v>
      </c>
      <c r="M2209" s="1">
        <v>1.5555555555555553E-2</v>
      </c>
      <c r="N2209" s="1">
        <f t="shared" si="138"/>
        <v>0.15332032407407406</v>
      </c>
      <c r="O2209" s="1">
        <v>4.1111111111111112E-2</v>
      </c>
      <c r="P2209" s="1">
        <v>2.0077546296296296E-4</v>
      </c>
      <c r="Q2209" s="1">
        <v>1.5462962962962963E-2</v>
      </c>
      <c r="R2209" s="1">
        <v>1.2314814814814815E-2</v>
      </c>
      <c r="S2209" s="1">
        <f t="shared" si="139"/>
        <v>6.9089664351851848E-2</v>
      </c>
    </row>
    <row r="2210" spans="1:19" x14ac:dyDescent="0.25">
      <c r="A2210" t="s">
        <v>2229</v>
      </c>
      <c r="B2210" s="1">
        <v>2.6328703703703708E-4</v>
      </c>
      <c r="C2210" s="1">
        <v>1.6712962962962961E-2</v>
      </c>
      <c r="D2210" s="1">
        <v>1.2361111111111113E-2</v>
      </c>
      <c r="E2210" s="1">
        <f t="shared" si="136"/>
        <v>2.9337361111111113E-2</v>
      </c>
      <c r="F2210" s="1">
        <v>5.7614583333333335E-4</v>
      </c>
      <c r="G2210" s="1">
        <v>1.8101851851851852E-2</v>
      </c>
      <c r="H2210" s="1">
        <v>3.2962962962962965E-2</v>
      </c>
      <c r="I2210" s="1">
        <f t="shared" si="137"/>
        <v>5.1640960648148146E-2</v>
      </c>
      <c r="J2210" s="1">
        <v>5.357638888888889E-4</v>
      </c>
      <c r="K2210" s="1">
        <v>0.94856481481481481</v>
      </c>
      <c r="L2210" s="1">
        <v>2.7731481481481478E-2</v>
      </c>
      <c r="M2210" s="1">
        <v>2.6574074074074073E-2</v>
      </c>
      <c r="N2210" s="1">
        <f t="shared" si="138"/>
        <v>1.0034061342592593</v>
      </c>
      <c r="O2210" s="1">
        <v>7.6527777777777778E-2</v>
      </c>
      <c r="P2210" s="1">
        <v>5.1435185185185178E-4</v>
      </c>
      <c r="Q2210" s="1">
        <v>2.5648148148148146E-2</v>
      </c>
      <c r="R2210" s="1">
        <v>2.9351851851851851E-2</v>
      </c>
      <c r="S2210" s="1">
        <f t="shared" si="139"/>
        <v>0.13204212962962963</v>
      </c>
    </row>
    <row r="2211" spans="1:19" x14ac:dyDescent="0.25">
      <c r="A2211" t="s">
        <v>2230</v>
      </c>
      <c r="B2211" s="1">
        <v>9.2349537037037039E-5</v>
      </c>
      <c r="C2211" s="1">
        <v>9.2129629629629627E-3</v>
      </c>
      <c r="D2211" s="1">
        <v>1.4074074074074074E-2</v>
      </c>
      <c r="E2211" s="1">
        <f t="shared" si="136"/>
        <v>2.3379386574074075E-2</v>
      </c>
      <c r="F2211" s="1">
        <v>4.3747685185185187E-4</v>
      </c>
      <c r="G2211" s="1">
        <v>1.6111111111111111E-2</v>
      </c>
      <c r="H2211" s="1">
        <v>1.4768518518518519E-2</v>
      </c>
      <c r="I2211" s="1">
        <f t="shared" si="137"/>
        <v>3.1317106481481484E-2</v>
      </c>
      <c r="J2211" s="1">
        <v>6.1329861111111112E-4</v>
      </c>
      <c r="K2211" s="1">
        <v>4.1388888888888892E-2</v>
      </c>
      <c r="L2211" s="1">
        <v>1.9768518518518515E-2</v>
      </c>
      <c r="M2211" s="1">
        <v>3.7453703703703704E-2</v>
      </c>
      <c r="N2211" s="1">
        <f t="shared" si="138"/>
        <v>9.9224409722222212E-2</v>
      </c>
      <c r="O2211" s="1">
        <v>4.041666666666667E-2</v>
      </c>
      <c r="P2211" s="1">
        <v>3.1803240740740745E-4</v>
      </c>
      <c r="Q2211" s="1">
        <v>1.9212962962962963E-2</v>
      </c>
      <c r="R2211" s="1">
        <v>2.5787037037037039E-2</v>
      </c>
      <c r="S2211" s="1">
        <f t="shared" si="139"/>
        <v>8.5734699074074078E-2</v>
      </c>
    </row>
    <row r="2212" spans="1:19" x14ac:dyDescent="0.25">
      <c r="A2212" t="s">
        <v>2231</v>
      </c>
      <c r="B2212" s="1">
        <v>6.2962962962962975E-5</v>
      </c>
      <c r="C2212" s="1">
        <v>3.6574074074074074E-3</v>
      </c>
      <c r="D2212" s="1">
        <v>2.9629629629629628E-3</v>
      </c>
      <c r="E2212" s="1">
        <f t="shared" si="136"/>
        <v>6.6833333333333328E-3</v>
      </c>
      <c r="F2212" s="1">
        <v>1.4769675925925923E-4</v>
      </c>
      <c r="G2212" s="1">
        <v>8.1018518518518514E-3</v>
      </c>
      <c r="H2212" s="1">
        <v>6.8055555555555569E-3</v>
      </c>
      <c r="I2212" s="1">
        <f t="shared" si="137"/>
        <v>1.5055104166666666E-2</v>
      </c>
      <c r="J2212" s="1">
        <v>1.5165509259259258E-4</v>
      </c>
      <c r="K2212" s="1">
        <v>0.26449074074074075</v>
      </c>
      <c r="L2212" s="1">
        <v>1.1759259259259259E-2</v>
      </c>
      <c r="M2212" s="1">
        <v>1.1666666666666667E-2</v>
      </c>
      <c r="N2212" s="1">
        <f t="shared" si="138"/>
        <v>0.28806832175925923</v>
      </c>
      <c r="O2212" s="1">
        <v>2.9074074074074075E-2</v>
      </c>
      <c r="P2212" s="1">
        <v>3.568518518518519E-4</v>
      </c>
      <c r="Q2212" s="1">
        <v>1.2129629629629629E-2</v>
      </c>
      <c r="R2212" s="1">
        <v>9.6759259259259264E-3</v>
      </c>
      <c r="S2212" s="1">
        <f t="shared" si="139"/>
        <v>5.1236481481481487E-2</v>
      </c>
    </row>
    <row r="2213" spans="1:19" x14ac:dyDescent="0.25">
      <c r="A2213" t="s">
        <v>2232</v>
      </c>
      <c r="B2213" s="1">
        <v>1.3281250000000001E-4</v>
      </c>
      <c r="C2213" s="1">
        <v>1.1712962962962965E-2</v>
      </c>
      <c r="D2213" s="1">
        <v>8.2870370370370372E-3</v>
      </c>
      <c r="E2213" s="1">
        <f t="shared" si="136"/>
        <v>2.01328125E-2</v>
      </c>
      <c r="F2213" s="1">
        <v>5.3840277777777773E-4</v>
      </c>
      <c r="G2213" s="1">
        <v>1.8055555555555557E-2</v>
      </c>
      <c r="H2213" s="1">
        <v>1.3425925925925924E-2</v>
      </c>
      <c r="I2213" s="1">
        <f t="shared" si="137"/>
        <v>3.2019884259259258E-2</v>
      </c>
      <c r="J2213" s="1">
        <v>5.4369212962962965E-4</v>
      </c>
      <c r="K2213" s="1">
        <v>0.35620370370370374</v>
      </c>
      <c r="L2213" s="1">
        <v>2.3194444444444445E-2</v>
      </c>
      <c r="M2213" s="1">
        <v>2.0879629629629626E-2</v>
      </c>
      <c r="N2213" s="1">
        <f t="shared" si="138"/>
        <v>0.40082146990740747</v>
      </c>
      <c r="O2213" s="1">
        <v>4.6435185185185184E-2</v>
      </c>
      <c r="P2213" s="1">
        <v>5.4026620370370372E-4</v>
      </c>
      <c r="Q2213" s="1">
        <v>2.342592592592593E-2</v>
      </c>
      <c r="R2213" s="1">
        <v>1.9027777777777779E-2</v>
      </c>
      <c r="S2213" s="1">
        <f t="shared" si="139"/>
        <v>8.9429155092592597E-2</v>
      </c>
    </row>
    <row r="2214" spans="1:19" x14ac:dyDescent="0.25">
      <c r="A2214" t="s">
        <v>2233</v>
      </c>
      <c r="B2214" s="1">
        <v>1.2496527777777777E-4</v>
      </c>
      <c r="C2214" s="1">
        <v>8.1481481481481474E-3</v>
      </c>
      <c r="D2214" s="1">
        <v>5.8333333333333336E-3</v>
      </c>
      <c r="E2214" s="1">
        <f t="shared" si="136"/>
        <v>1.4106446759259258E-2</v>
      </c>
      <c r="F2214" s="1">
        <v>3.7427083333333339E-4</v>
      </c>
      <c r="G2214" s="1">
        <v>1.4027777777777778E-2</v>
      </c>
      <c r="H2214" s="1">
        <v>1.2314814814814815E-2</v>
      </c>
      <c r="I2214" s="1">
        <f t="shared" si="137"/>
        <v>2.6716863425925927E-2</v>
      </c>
      <c r="J2214" s="1">
        <v>5.4243055555555555E-4</v>
      </c>
      <c r="K2214" s="1">
        <v>0.58740740740740738</v>
      </c>
      <c r="L2214" s="1">
        <v>1.9722222222222221E-2</v>
      </c>
      <c r="M2214" s="1">
        <v>1.4398148148148148E-2</v>
      </c>
      <c r="N2214" s="1">
        <f t="shared" si="138"/>
        <v>0.62207020833333326</v>
      </c>
      <c r="O2214" s="1">
        <v>3.5277777777777776E-2</v>
      </c>
      <c r="P2214" s="1">
        <v>3.1895833333333331E-4</v>
      </c>
      <c r="Q2214" s="1">
        <v>1.9722222222222221E-2</v>
      </c>
      <c r="R2214" s="1">
        <v>1.7037037037037038E-2</v>
      </c>
      <c r="S2214" s="1">
        <f t="shared" si="139"/>
        <v>7.235599537037038E-2</v>
      </c>
    </row>
    <row r="2215" spans="1:19" x14ac:dyDescent="0.25">
      <c r="A2215" t="s">
        <v>2234</v>
      </c>
      <c r="B2215" s="1">
        <v>7.8796296296296291E-5</v>
      </c>
      <c r="C2215" s="1">
        <v>6.2037037037037043E-3</v>
      </c>
      <c r="D2215" s="1">
        <v>4.6296296296296302E-3</v>
      </c>
      <c r="E2215" s="1">
        <f t="shared" si="136"/>
        <v>1.0912129629629631E-2</v>
      </c>
      <c r="F2215" s="1">
        <v>2.5093750000000002E-4</v>
      </c>
      <c r="G2215" s="1">
        <v>1.0833333333333334E-2</v>
      </c>
      <c r="H2215" s="1">
        <v>7.7314814814814815E-3</v>
      </c>
      <c r="I2215" s="1">
        <f t="shared" si="137"/>
        <v>1.8815752314814815E-2</v>
      </c>
      <c r="J2215" s="1">
        <v>3.4843750000000001E-4</v>
      </c>
      <c r="K2215" s="1">
        <v>0.24097222222222223</v>
      </c>
      <c r="L2215" s="1">
        <v>1.5000000000000001E-2</v>
      </c>
      <c r="M2215" s="1">
        <v>1.5231481481481483E-2</v>
      </c>
      <c r="N2215" s="1">
        <f t="shared" si="138"/>
        <v>0.27155214120370369</v>
      </c>
      <c r="O2215" s="1">
        <v>4.1944444444444444E-2</v>
      </c>
      <c r="P2215" s="1">
        <v>6.1444444444444448E-4</v>
      </c>
      <c r="Q2215" s="1">
        <v>1.5046296296296295E-2</v>
      </c>
      <c r="R2215" s="1">
        <v>1.5694444444444445E-2</v>
      </c>
      <c r="S2215" s="1">
        <f t="shared" si="139"/>
        <v>7.3299629629629631E-2</v>
      </c>
    </row>
    <row r="2216" spans="1:19" x14ac:dyDescent="0.25">
      <c r="A2216" t="s">
        <v>2235</v>
      </c>
      <c r="B2216" s="1">
        <v>1.5206018518518517E-4</v>
      </c>
      <c r="C2216" s="1">
        <v>6.6666666666666671E-3</v>
      </c>
      <c r="D2216" s="1">
        <v>4.1666666666666666E-3</v>
      </c>
      <c r="E2216" s="1">
        <f t="shared" si="136"/>
        <v>1.0985393518518519E-2</v>
      </c>
      <c r="F2216" s="1">
        <v>4.3792824074074074E-4</v>
      </c>
      <c r="G2216" s="1">
        <v>1.0601851851851854E-2</v>
      </c>
      <c r="H2216" s="1">
        <v>6.4814814814814813E-3</v>
      </c>
      <c r="I2216" s="1">
        <f t="shared" si="137"/>
        <v>1.7521261574074076E-2</v>
      </c>
      <c r="J2216" s="1">
        <v>4.5666666666666669E-4</v>
      </c>
      <c r="K2216" s="1">
        <v>0.13032407407407406</v>
      </c>
      <c r="L2216" s="1">
        <v>1.5648148148148151E-2</v>
      </c>
      <c r="M2216" s="1">
        <v>1.3611111111111114E-2</v>
      </c>
      <c r="N2216" s="1">
        <f t="shared" si="138"/>
        <v>0.16003999999999999</v>
      </c>
      <c r="O2216" s="1">
        <v>2.8611111111111115E-2</v>
      </c>
      <c r="P2216" s="1">
        <v>4.1094907407407405E-4</v>
      </c>
      <c r="Q2216" s="1">
        <v>1.6620370370370372E-2</v>
      </c>
      <c r="R2216" s="1">
        <v>1.3287037037037036E-2</v>
      </c>
      <c r="S2216" s="1">
        <f t="shared" si="139"/>
        <v>5.8929467592592592E-2</v>
      </c>
    </row>
    <row r="2217" spans="1:19" x14ac:dyDescent="0.25">
      <c r="A2217" t="s">
        <v>2236</v>
      </c>
      <c r="B2217" s="1">
        <v>4.8018518518518522E-4</v>
      </c>
      <c r="C2217" s="1">
        <v>1.4212962962962962E-2</v>
      </c>
      <c r="D2217" s="1">
        <v>2.6851851851851849E-2</v>
      </c>
      <c r="E2217" s="1">
        <f t="shared" si="136"/>
        <v>4.1544999999999999E-2</v>
      </c>
      <c r="F2217" s="1">
        <v>7.8265046296296286E-4</v>
      </c>
      <c r="G2217" s="1">
        <v>2.2592592592592591E-2</v>
      </c>
      <c r="H2217" s="1">
        <v>1.8240740740740741E-2</v>
      </c>
      <c r="I2217" s="1">
        <f t="shared" si="137"/>
        <v>4.1615983796296295E-2</v>
      </c>
      <c r="J2217" s="1">
        <v>1.3060300925925924E-3</v>
      </c>
      <c r="K2217" s="1">
        <v>1.4258796296296297</v>
      </c>
      <c r="L2217" s="1">
        <v>3.1296296296296301E-2</v>
      </c>
      <c r="M2217" s="1">
        <v>3.712962962962963E-2</v>
      </c>
      <c r="N2217" s="1">
        <f t="shared" si="138"/>
        <v>1.4956115856481484</v>
      </c>
      <c r="O2217" s="1">
        <v>0.37958333333333333</v>
      </c>
      <c r="P2217" s="1">
        <v>1.6249074074074074E-3</v>
      </c>
      <c r="Q2217" s="1">
        <v>3.2638888888888891E-2</v>
      </c>
      <c r="R2217" s="1">
        <v>2.7870370370370368E-2</v>
      </c>
      <c r="S2217" s="1">
        <f t="shared" si="139"/>
        <v>0.44171749999999999</v>
      </c>
    </row>
    <row r="2218" spans="1:19" x14ac:dyDescent="0.25">
      <c r="A2218" t="s">
        <v>2237</v>
      </c>
      <c r="B2218" s="1">
        <v>1.048148148148148E-4</v>
      </c>
      <c r="C2218" s="1">
        <v>6.9907407407407409E-3</v>
      </c>
      <c r="D2218" s="1">
        <v>4.3981481481481484E-3</v>
      </c>
      <c r="E2218" s="1">
        <f t="shared" si="136"/>
        <v>1.1493703703703704E-2</v>
      </c>
      <c r="F2218" s="1">
        <v>2.6482638888888893E-4</v>
      </c>
      <c r="G2218" s="1">
        <v>1.1666666666666667E-2</v>
      </c>
      <c r="H2218" s="1">
        <v>7.6388888888888886E-3</v>
      </c>
      <c r="I2218" s="1">
        <f t="shared" si="137"/>
        <v>1.9570381944444444E-2</v>
      </c>
      <c r="J2218" s="1">
        <v>2.4255787037037038E-4</v>
      </c>
      <c r="K2218" s="1">
        <v>2.8796296296296296E-2</v>
      </c>
      <c r="L2218" s="1">
        <v>1.6064814814814813E-2</v>
      </c>
      <c r="M2218" s="1">
        <v>1.8194444444444444E-2</v>
      </c>
      <c r="N2218" s="1">
        <f t="shared" si="138"/>
        <v>6.3298113425925923E-2</v>
      </c>
      <c r="O2218" s="1">
        <v>4.7546296296296302E-2</v>
      </c>
      <c r="P2218" s="1">
        <v>2.099189814814815E-4</v>
      </c>
      <c r="Q2218" s="1">
        <v>1.5555555555555553E-2</v>
      </c>
      <c r="R2218" s="1">
        <v>1.4444444444444446E-2</v>
      </c>
      <c r="S2218" s="1">
        <f t="shared" si="139"/>
        <v>7.7756215277777777E-2</v>
      </c>
    </row>
    <row r="2219" spans="1:19" x14ac:dyDescent="0.25">
      <c r="A2219" t="s">
        <v>2238</v>
      </c>
      <c r="B2219" s="1">
        <v>2.0199074074074078E-4</v>
      </c>
      <c r="C2219" s="1">
        <v>8.9351851851851866E-3</v>
      </c>
      <c r="D2219" s="1">
        <v>6.7129629629629622E-3</v>
      </c>
      <c r="E2219" s="1">
        <f t="shared" si="136"/>
        <v>1.5850138888888889E-2</v>
      </c>
      <c r="F2219" s="1">
        <v>4.8193287037037041E-4</v>
      </c>
      <c r="G2219" s="1">
        <v>1.4305555555555557E-2</v>
      </c>
      <c r="H2219" s="1">
        <v>1.1481481481481483E-2</v>
      </c>
      <c r="I2219" s="1">
        <f t="shared" si="137"/>
        <v>2.6268969907407409E-2</v>
      </c>
      <c r="J2219" s="1">
        <v>3.0000000000000003E-4</v>
      </c>
      <c r="K2219" s="1">
        <v>0.17935185185185185</v>
      </c>
      <c r="L2219" s="1">
        <v>2.0092592592592592E-2</v>
      </c>
      <c r="M2219" s="1">
        <v>1.7870370370370373E-2</v>
      </c>
      <c r="N2219" s="1">
        <f t="shared" si="138"/>
        <v>0.21761481481481482</v>
      </c>
      <c r="O2219" s="1">
        <v>5.1620370370370372E-2</v>
      </c>
      <c r="P2219" s="1">
        <v>8.8004629629629631E-4</v>
      </c>
      <c r="Q2219" s="1">
        <v>0.02</v>
      </c>
      <c r="R2219" s="1">
        <v>1.7777777777777778E-2</v>
      </c>
      <c r="S2219" s="1">
        <f t="shared" si="139"/>
        <v>9.0278194444444446E-2</v>
      </c>
    </row>
    <row r="2220" spans="1:19" x14ac:dyDescent="0.25">
      <c r="A2220" t="s">
        <v>2239</v>
      </c>
      <c r="B2220" s="1">
        <v>3.4835648148148144E-4</v>
      </c>
      <c r="C2220" s="1">
        <v>1.3148148148148147E-2</v>
      </c>
      <c r="D2220" s="1">
        <v>3.5740740740740747E-2</v>
      </c>
      <c r="E2220" s="1">
        <f t="shared" si="136"/>
        <v>4.9237245370370372E-2</v>
      </c>
      <c r="F2220" s="1">
        <v>6.9349537037037036E-4</v>
      </c>
      <c r="G2220" s="1">
        <v>1.4768518518518519E-2</v>
      </c>
      <c r="H2220" s="1">
        <v>7.768518518518519E-2</v>
      </c>
      <c r="I2220" s="1">
        <f t="shared" si="137"/>
        <v>9.314719907407408E-2</v>
      </c>
      <c r="J2220" s="1">
        <v>9.4377314814814812E-4</v>
      </c>
      <c r="K2220" s="1">
        <v>0.18574074074074073</v>
      </c>
      <c r="L2220" s="1">
        <v>2.1342592592592594E-2</v>
      </c>
      <c r="M2220" s="1">
        <v>2.4537037037037038E-2</v>
      </c>
      <c r="N2220" s="1">
        <f t="shared" si="138"/>
        <v>0.23256414351851851</v>
      </c>
      <c r="O2220" s="1">
        <v>3.953703703703703E-2</v>
      </c>
      <c r="P2220" s="1">
        <v>1.1052430555555557E-3</v>
      </c>
      <c r="Q2220" s="1">
        <v>2.2129629629629628E-2</v>
      </c>
      <c r="R2220" s="1">
        <v>5.092592592592593E-2</v>
      </c>
      <c r="S2220" s="1">
        <f t="shared" si="139"/>
        <v>0.11369783564814814</v>
      </c>
    </row>
    <row r="2221" spans="1:19" x14ac:dyDescent="0.25">
      <c r="A2221" t="s">
        <v>2240</v>
      </c>
      <c r="B2221" s="1">
        <v>5.0590277777777785E-5</v>
      </c>
      <c r="C2221" s="1">
        <v>7.6388888888888886E-3</v>
      </c>
      <c r="D2221" s="1">
        <v>5.7870370370370376E-3</v>
      </c>
      <c r="E2221" s="1">
        <f t="shared" si="136"/>
        <v>1.3476516203703704E-2</v>
      </c>
      <c r="F2221" s="1">
        <v>3.5255787037037032E-4</v>
      </c>
      <c r="G2221" s="1">
        <v>1.1712962962962965E-2</v>
      </c>
      <c r="H2221" s="1">
        <v>8.564814814814815E-3</v>
      </c>
      <c r="I2221" s="1">
        <f t="shared" si="137"/>
        <v>2.0630335648148153E-2</v>
      </c>
      <c r="J2221" s="1">
        <v>9.9827546296296318E-4</v>
      </c>
      <c r="K2221" s="1">
        <v>0.32217592592592592</v>
      </c>
      <c r="L2221" s="1">
        <v>1.7638888888888888E-2</v>
      </c>
      <c r="M2221" s="1">
        <v>1.5555555555555553E-2</v>
      </c>
      <c r="N2221" s="1">
        <f t="shared" si="138"/>
        <v>0.35636864583333328</v>
      </c>
      <c r="O2221" s="1">
        <v>3.0185185185185186E-2</v>
      </c>
      <c r="P2221" s="1">
        <v>2.4187500000000001E-4</v>
      </c>
      <c r="Q2221" s="1">
        <v>1.7777777777777778E-2</v>
      </c>
      <c r="R2221" s="1">
        <v>1.4583333333333332E-2</v>
      </c>
      <c r="S2221" s="1">
        <f t="shared" si="139"/>
        <v>6.2788171296296297E-2</v>
      </c>
    </row>
    <row r="2222" spans="1:19" x14ac:dyDescent="0.25">
      <c r="A2222" t="s">
        <v>2241</v>
      </c>
      <c r="B2222" s="1">
        <v>1.2564814814814814E-4</v>
      </c>
      <c r="C2222" s="1">
        <v>7.4074074074074068E-3</v>
      </c>
      <c r="D2222" s="1">
        <v>1.037037037037037E-2</v>
      </c>
      <c r="E2222" s="1">
        <f t="shared" si="136"/>
        <v>1.7903425925925927E-2</v>
      </c>
      <c r="F2222" s="1">
        <v>4.985763888888889E-4</v>
      </c>
      <c r="G2222" s="1">
        <v>1.2499999999999999E-2</v>
      </c>
      <c r="H2222" s="1">
        <v>1.074074074074074E-2</v>
      </c>
      <c r="I2222" s="1">
        <f t="shared" si="137"/>
        <v>2.3739317129629629E-2</v>
      </c>
      <c r="J2222" s="1">
        <v>9.7401620370370361E-4</v>
      </c>
      <c r="K2222" s="1">
        <v>0.60805555555555557</v>
      </c>
      <c r="L2222" s="1">
        <v>1.8101851851851852E-2</v>
      </c>
      <c r="M2222" s="1">
        <v>1.9351851851851853E-2</v>
      </c>
      <c r="N2222" s="1">
        <f t="shared" si="138"/>
        <v>0.64648327546296303</v>
      </c>
      <c r="O2222" s="1">
        <v>3.3333333333333333E-2</v>
      </c>
      <c r="P2222" s="1">
        <v>4.5351851851851846E-4</v>
      </c>
      <c r="Q2222" s="1">
        <v>2.0046296296296295E-2</v>
      </c>
      <c r="R2222" s="1">
        <v>1.8101851851851852E-2</v>
      </c>
      <c r="S2222" s="1">
        <f t="shared" si="139"/>
        <v>7.1934999999999999E-2</v>
      </c>
    </row>
    <row r="2223" spans="1:19" x14ac:dyDescent="0.25">
      <c r="A2223" t="s">
        <v>2242</v>
      </c>
      <c r="B2223" s="1">
        <v>3.4340277777777783E-5</v>
      </c>
      <c r="C2223" s="1">
        <v>4.9074074074074072E-3</v>
      </c>
      <c r="D2223" s="1">
        <v>4.5370370370370365E-3</v>
      </c>
      <c r="E2223" s="1">
        <f t="shared" si="136"/>
        <v>9.4787847222222218E-3</v>
      </c>
      <c r="F2223" s="1">
        <v>2.8559027777777778E-4</v>
      </c>
      <c r="G2223" s="1">
        <v>1.050925925925926E-2</v>
      </c>
      <c r="H2223" s="1">
        <v>7.4537037037037028E-3</v>
      </c>
      <c r="I2223" s="1">
        <f t="shared" si="137"/>
        <v>1.8248553240740741E-2</v>
      </c>
      <c r="J2223" s="1">
        <v>2.5503472222222225E-4</v>
      </c>
      <c r="K2223" s="1">
        <v>2.763888888888889E-2</v>
      </c>
      <c r="L2223" s="1">
        <v>1.3472222222222221E-2</v>
      </c>
      <c r="M2223" s="1">
        <v>1.8379629629629628E-2</v>
      </c>
      <c r="N2223" s="1">
        <f t="shared" si="138"/>
        <v>5.9745775462962961E-2</v>
      </c>
      <c r="O2223" s="1">
        <v>1.4722222222222222E-2</v>
      </c>
      <c r="P2223" s="1">
        <v>2.4181712962962961E-4</v>
      </c>
      <c r="Q2223" s="1">
        <v>1.3287037037037036E-2</v>
      </c>
      <c r="R2223" s="1">
        <v>1.375E-2</v>
      </c>
      <c r="S2223" s="1">
        <f t="shared" si="139"/>
        <v>4.2001076388888885E-2</v>
      </c>
    </row>
    <row r="2224" spans="1:19" x14ac:dyDescent="0.25">
      <c r="A2224" t="s">
        <v>2243</v>
      </c>
      <c r="B2224" s="1">
        <v>1.8320833333333331E-3</v>
      </c>
      <c r="C2224" s="1">
        <v>2.7870370370370368E-2</v>
      </c>
      <c r="D2224" s="1">
        <v>2.5879629629629627E-2</v>
      </c>
      <c r="E2224" s="1">
        <f t="shared" si="136"/>
        <v>5.5582083333333331E-2</v>
      </c>
      <c r="F2224" s="1">
        <v>3.5847800925925925E-3</v>
      </c>
      <c r="G2224" s="1">
        <v>3.8101851851851852E-2</v>
      </c>
      <c r="H2224" s="1">
        <v>0.10782407407407407</v>
      </c>
      <c r="I2224" s="1">
        <f t="shared" si="137"/>
        <v>0.14951070601851851</v>
      </c>
      <c r="J2224" s="1">
        <v>9.0070601851851857E-4</v>
      </c>
      <c r="K2224" s="1">
        <v>0.51324074074074078</v>
      </c>
      <c r="L2224" s="1">
        <v>4.7685185185185185E-2</v>
      </c>
      <c r="M2224" s="1">
        <v>4.0555555555555553E-2</v>
      </c>
      <c r="N2224" s="1">
        <f t="shared" si="138"/>
        <v>0.60238218750000005</v>
      </c>
      <c r="O2224" s="1">
        <v>0.10046296296296296</v>
      </c>
      <c r="P2224" s="1">
        <v>1.7297453703703702E-3</v>
      </c>
      <c r="Q2224" s="1">
        <v>5.3009259259259256E-2</v>
      </c>
      <c r="R2224" s="1">
        <v>4.925925925925926E-2</v>
      </c>
      <c r="S2224" s="1">
        <f t="shared" si="139"/>
        <v>0.20446122685185183</v>
      </c>
    </row>
    <row r="2225" spans="1:19" x14ac:dyDescent="0.25">
      <c r="A2225" t="s">
        <v>2244</v>
      </c>
      <c r="B2225" s="1">
        <v>4.9884259259259256E-5</v>
      </c>
      <c r="C2225" s="1">
        <v>5.6481481481481478E-3</v>
      </c>
      <c r="D2225" s="1">
        <v>4.2129629629629626E-3</v>
      </c>
      <c r="E2225" s="1">
        <f t="shared" si="136"/>
        <v>9.9109953703703686E-3</v>
      </c>
      <c r="F2225" s="1">
        <v>1.9466435185185187E-4</v>
      </c>
      <c r="G2225" s="1">
        <v>9.4907407407407406E-3</v>
      </c>
      <c r="H2225" s="1">
        <v>5.5555555555555558E-3</v>
      </c>
      <c r="I2225" s="1">
        <f t="shared" si="137"/>
        <v>1.5240960648148148E-2</v>
      </c>
      <c r="J2225" s="1">
        <v>3.2760416666666664E-4</v>
      </c>
      <c r="K2225" s="1">
        <v>0.39578703703703705</v>
      </c>
      <c r="L2225" s="1">
        <v>2.0462962962962964E-2</v>
      </c>
      <c r="M2225" s="1">
        <v>1.2453703703703703E-2</v>
      </c>
      <c r="N2225" s="1">
        <f t="shared" si="138"/>
        <v>0.42903130787037036</v>
      </c>
      <c r="O2225" s="1">
        <v>2.6018518518518521E-2</v>
      </c>
      <c r="P2225" s="1">
        <v>1.6434027777777779E-4</v>
      </c>
      <c r="Q2225" s="1">
        <v>1.5416666666666667E-2</v>
      </c>
      <c r="R2225" s="1">
        <v>1.2592592592592593E-2</v>
      </c>
      <c r="S2225" s="1">
        <f t="shared" si="139"/>
        <v>5.4192118055555558E-2</v>
      </c>
    </row>
    <row r="2226" spans="1:19" x14ac:dyDescent="0.25">
      <c r="A2226" t="s">
        <v>2245</v>
      </c>
      <c r="B2226" s="1">
        <v>3.4710648148148144E-4</v>
      </c>
      <c r="C2226" s="1">
        <v>1.4907407407407406E-2</v>
      </c>
      <c r="D2226" s="1">
        <v>1.2592592592592593E-2</v>
      </c>
      <c r="E2226" s="1">
        <f t="shared" si="136"/>
        <v>2.784710648148148E-2</v>
      </c>
      <c r="F2226" s="1">
        <v>4.6328703703703706E-4</v>
      </c>
      <c r="G2226" s="1">
        <v>1.9166666666666669E-2</v>
      </c>
      <c r="H2226" s="1">
        <v>2.0787037037037038E-2</v>
      </c>
      <c r="I2226" s="1">
        <f t="shared" si="137"/>
        <v>4.0416990740740746E-2</v>
      </c>
      <c r="J2226" s="1">
        <v>1.4902083333333336E-3</v>
      </c>
      <c r="K2226" s="1">
        <v>7.4861111111111114E-2</v>
      </c>
      <c r="L2226" s="1">
        <v>3.0185185185185186E-2</v>
      </c>
      <c r="M2226" s="1">
        <v>3.1574074074074074E-2</v>
      </c>
      <c r="N2226" s="1">
        <f t="shared" si="138"/>
        <v>0.13811057870370372</v>
      </c>
      <c r="O2226" s="1">
        <v>5.5601851851851847E-2</v>
      </c>
      <c r="P2226" s="1">
        <v>5.5193287037037027E-4</v>
      </c>
      <c r="Q2226" s="1">
        <v>2.8888888888888891E-2</v>
      </c>
      <c r="R2226" s="1">
        <v>2.4537037037037038E-2</v>
      </c>
      <c r="S2226" s="1">
        <f t="shared" si="139"/>
        <v>0.10957971064814814</v>
      </c>
    </row>
    <row r="2227" spans="1:19" x14ac:dyDescent="0.25">
      <c r="A2227" t="s">
        <v>2246</v>
      </c>
      <c r="B2227" s="1">
        <v>8.8576388888888892E-5</v>
      </c>
      <c r="C2227" s="1">
        <v>1.0833333333333334E-2</v>
      </c>
      <c r="D2227" s="1">
        <v>9.0740740740740729E-3</v>
      </c>
      <c r="E2227" s="1">
        <f t="shared" si="136"/>
        <v>1.9995983796296295E-2</v>
      </c>
      <c r="F2227" s="1">
        <v>3.9866898148148156E-4</v>
      </c>
      <c r="G2227" s="1">
        <v>1.7638888888888888E-2</v>
      </c>
      <c r="H2227" s="1">
        <v>1.2361111111111113E-2</v>
      </c>
      <c r="I2227" s="1">
        <f t="shared" si="137"/>
        <v>3.0398668981481483E-2</v>
      </c>
      <c r="J2227" s="1">
        <v>5.3827546296296295E-4</v>
      </c>
      <c r="K2227" s="1">
        <v>0.88865740740740751</v>
      </c>
      <c r="L2227" s="1">
        <v>2.5925925925925925E-2</v>
      </c>
      <c r="M2227" s="1">
        <v>2.4537037037037038E-2</v>
      </c>
      <c r="N2227" s="1">
        <f t="shared" si="138"/>
        <v>0.93965864583333336</v>
      </c>
      <c r="O2227" s="1">
        <v>6.4212962962962958E-2</v>
      </c>
      <c r="P2227" s="1">
        <v>4.7667824074074078E-4</v>
      </c>
      <c r="Q2227" s="1">
        <v>2.4074074074074071E-2</v>
      </c>
      <c r="R2227" s="1">
        <v>2.3796296296296298E-2</v>
      </c>
      <c r="S2227" s="1">
        <f t="shared" si="139"/>
        <v>0.11256001157407407</v>
      </c>
    </row>
    <row r="2228" spans="1:19" x14ac:dyDescent="0.25">
      <c r="A2228" t="s">
        <v>2247</v>
      </c>
      <c r="B2228" s="1">
        <v>1.4503472222222223E-4</v>
      </c>
      <c r="C2228" s="1">
        <v>6.0648148148148145E-3</v>
      </c>
      <c r="D2228" s="1">
        <v>4.6296296296296302E-3</v>
      </c>
      <c r="E2228" s="1">
        <f t="shared" si="136"/>
        <v>1.0839479166666667E-2</v>
      </c>
      <c r="F2228" s="1">
        <v>3.2009259259259257E-4</v>
      </c>
      <c r="G2228" s="1">
        <v>1.0833333333333334E-2</v>
      </c>
      <c r="H2228" s="1">
        <v>2.449074074074074E-2</v>
      </c>
      <c r="I2228" s="1">
        <f t="shared" si="137"/>
        <v>3.5644166666666664E-2</v>
      </c>
      <c r="J2228" s="1">
        <v>6.0855324074074078E-4</v>
      </c>
      <c r="K2228" s="1">
        <v>0.13518518518518519</v>
      </c>
      <c r="L2228" s="1">
        <v>1.5416666666666667E-2</v>
      </c>
      <c r="M2228" s="1">
        <v>2.8333333333333332E-2</v>
      </c>
      <c r="N2228" s="1">
        <f t="shared" si="138"/>
        <v>0.17954373842592591</v>
      </c>
      <c r="O2228" s="1">
        <v>5.1157407407407408E-2</v>
      </c>
      <c r="P2228" s="1">
        <v>4.4101851851851854E-4</v>
      </c>
      <c r="Q2228" s="1">
        <v>1.4675925925925926E-2</v>
      </c>
      <c r="R2228" s="1">
        <v>2.5787037037037039E-2</v>
      </c>
      <c r="S2228" s="1">
        <f t="shared" si="139"/>
        <v>9.2061388888888887E-2</v>
      </c>
    </row>
    <row r="2229" spans="1:19" x14ac:dyDescent="0.25">
      <c r="A2229" t="s">
        <v>2248</v>
      </c>
      <c r="B2229" s="1">
        <v>1.6666666666666667E-5</v>
      </c>
      <c r="C2229" s="1">
        <v>2.8240740740740739E-3</v>
      </c>
      <c r="D2229" s="1">
        <v>1.5740740740740741E-3</v>
      </c>
      <c r="E2229" s="1">
        <f t="shared" si="136"/>
        <v>4.4148148148148141E-3</v>
      </c>
      <c r="F2229" s="1">
        <v>1.701736111111111E-4</v>
      </c>
      <c r="G2229" s="1">
        <v>5.6018518518518518E-3</v>
      </c>
      <c r="H2229" s="1">
        <v>2.7777777777777779E-3</v>
      </c>
      <c r="I2229" s="1">
        <f t="shared" si="137"/>
        <v>8.5498032407407415E-3</v>
      </c>
      <c r="J2229" s="1">
        <v>2.1719907407407406E-4</v>
      </c>
      <c r="K2229" s="1">
        <v>4.611111111111111E-2</v>
      </c>
      <c r="L2229" s="1">
        <v>8.8888888888888889E-3</v>
      </c>
      <c r="M2229" s="1">
        <v>7.1759259259259259E-3</v>
      </c>
      <c r="N2229" s="1">
        <f t="shared" si="138"/>
        <v>6.2393125000000001E-2</v>
      </c>
      <c r="O2229" s="1">
        <v>9.3055555555555548E-3</v>
      </c>
      <c r="P2229" s="1">
        <v>1.4064814814814813E-4</v>
      </c>
      <c r="Q2229" s="1">
        <v>9.4907407407407406E-3</v>
      </c>
      <c r="R2229" s="1">
        <v>2.2083333333333333E-2</v>
      </c>
      <c r="S2229" s="1">
        <f t="shared" si="139"/>
        <v>4.1020277777777781E-2</v>
      </c>
    </row>
    <row r="2230" spans="1:19" x14ac:dyDescent="0.25">
      <c r="A2230" t="s">
        <v>2249</v>
      </c>
      <c r="B2230" s="1">
        <v>8.6226851851851859E-5</v>
      </c>
      <c r="C2230" s="1">
        <v>9.3518518518518525E-3</v>
      </c>
      <c r="D2230" s="1">
        <v>6.9907407407407409E-3</v>
      </c>
      <c r="E2230" s="1">
        <f t="shared" si="136"/>
        <v>1.6428819444444444E-2</v>
      </c>
      <c r="F2230" s="1">
        <v>1.8623842592592593E-4</v>
      </c>
      <c r="G2230" s="1">
        <v>1.4814814814814814E-2</v>
      </c>
      <c r="H2230" s="1">
        <v>1.1759259259259259E-2</v>
      </c>
      <c r="I2230" s="1">
        <f t="shared" si="137"/>
        <v>2.6760312500000001E-2</v>
      </c>
      <c r="J2230" s="1">
        <v>4.8037037037037037E-4</v>
      </c>
      <c r="K2230" s="1">
        <v>2.2731481481481481E-2</v>
      </c>
      <c r="L2230" s="1">
        <v>1.8703703703703705E-2</v>
      </c>
      <c r="M2230" s="1">
        <v>2.7037037037037037E-2</v>
      </c>
      <c r="N2230" s="1">
        <f t="shared" si="138"/>
        <v>6.8952592592592593E-2</v>
      </c>
      <c r="O2230" s="1">
        <v>3.9398148148148147E-2</v>
      </c>
      <c r="P2230" s="1">
        <v>5.5854166666666671E-4</v>
      </c>
      <c r="Q2230" s="1">
        <v>2.0370370370370369E-2</v>
      </c>
      <c r="R2230" s="1">
        <v>1.7453703703703704E-2</v>
      </c>
      <c r="S2230" s="1">
        <f t="shared" si="139"/>
        <v>7.7780763888888896E-2</v>
      </c>
    </row>
    <row r="2231" spans="1:19" x14ac:dyDescent="0.25">
      <c r="A2231" t="s">
        <v>2250</v>
      </c>
      <c r="B2231" s="1">
        <v>2.4042824074074073E-4</v>
      </c>
      <c r="C2231" s="1">
        <v>1.5324074074074073E-2</v>
      </c>
      <c r="D2231" s="1">
        <v>1.6249999999999997E-2</v>
      </c>
      <c r="E2231" s="1">
        <f t="shared" si="136"/>
        <v>3.1814502314814808E-2</v>
      </c>
      <c r="F2231" s="1">
        <v>9.0178240740740746E-4</v>
      </c>
      <c r="G2231" s="1">
        <v>2.3935185185185184E-2</v>
      </c>
      <c r="H2231" s="1">
        <v>2.7453703703703702E-2</v>
      </c>
      <c r="I2231" s="1">
        <f t="shared" si="137"/>
        <v>5.229067129629629E-2</v>
      </c>
      <c r="J2231" s="1">
        <v>1.4715162037037038E-3</v>
      </c>
      <c r="K2231" s="1">
        <v>0.40805555555555556</v>
      </c>
      <c r="L2231" s="1">
        <v>3.3101851851851848E-2</v>
      </c>
      <c r="M2231" s="1">
        <v>3.9953703703703707E-2</v>
      </c>
      <c r="N2231" s="1">
        <f t="shared" si="138"/>
        <v>0.48258262731481483</v>
      </c>
      <c r="O2231" s="1">
        <v>0.14689814814814814</v>
      </c>
      <c r="P2231" s="1">
        <v>9.016898148148148E-4</v>
      </c>
      <c r="Q2231" s="1">
        <v>3.3333333333333333E-2</v>
      </c>
      <c r="R2231" s="1">
        <v>3.5833333333333335E-2</v>
      </c>
      <c r="S2231" s="1">
        <f t="shared" si="139"/>
        <v>0.2169665046296296</v>
      </c>
    </row>
    <row r="2232" spans="1:19" x14ac:dyDescent="0.25">
      <c r="A2232" t="s">
        <v>2251</v>
      </c>
      <c r="B2232" s="1">
        <v>1.1153935185185187E-4</v>
      </c>
      <c r="C2232" s="1">
        <v>9.0277777777777787E-3</v>
      </c>
      <c r="D2232" s="1">
        <v>9.2592592592592605E-3</v>
      </c>
      <c r="E2232" s="1">
        <f t="shared" si="136"/>
        <v>1.8398576388888893E-2</v>
      </c>
      <c r="F2232" s="1">
        <v>2.8799768518518519E-4</v>
      </c>
      <c r="G2232" s="1">
        <v>1.3379629629629628E-2</v>
      </c>
      <c r="H2232" s="1">
        <v>1.3194444444444444E-2</v>
      </c>
      <c r="I2232" s="1">
        <f t="shared" si="137"/>
        <v>2.6862071759259257E-2</v>
      </c>
      <c r="J2232" s="1">
        <v>4.684259259259259E-4</v>
      </c>
      <c r="K2232" s="1">
        <v>0.53125</v>
      </c>
      <c r="L2232" s="1">
        <v>2.0046296296296295E-2</v>
      </c>
      <c r="M2232" s="1">
        <v>1.4351851851851852E-2</v>
      </c>
      <c r="N2232" s="1">
        <f t="shared" si="138"/>
        <v>0.56611657407407401</v>
      </c>
      <c r="O2232" s="1">
        <v>5.1712962962962961E-2</v>
      </c>
      <c r="P2232" s="1">
        <v>3.5017361111111105E-4</v>
      </c>
      <c r="Q2232" s="1">
        <v>2.1759259259259259E-2</v>
      </c>
      <c r="R2232" s="1">
        <v>2.462962962962963E-2</v>
      </c>
      <c r="S2232" s="1">
        <f t="shared" si="139"/>
        <v>9.8452025462962958E-2</v>
      </c>
    </row>
    <row r="2233" spans="1:19" x14ac:dyDescent="0.25">
      <c r="A2233" t="s">
        <v>2252</v>
      </c>
      <c r="B2233" s="1">
        <v>1.5357638888888889E-4</v>
      </c>
      <c r="C2233" s="1">
        <v>7.9629629629629634E-3</v>
      </c>
      <c r="D2233" s="1">
        <v>8.4259259259259253E-3</v>
      </c>
      <c r="E2233" s="1">
        <f t="shared" si="136"/>
        <v>1.6542465277777779E-2</v>
      </c>
      <c r="F2233" s="1">
        <v>3.5450231481481487E-4</v>
      </c>
      <c r="G2233" s="1">
        <v>1.2731481481481481E-2</v>
      </c>
      <c r="H2233" s="1">
        <v>7.9629629629629634E-3</v>
      </c>
      <c r="I2233" s="1">
        <f t="shared" si="137"/>
        <v>2.1048946759259259E-2</v>
      </c>
      <c r="J2233" s="1">
        <v>4.2450231481481478E-4</v>
      </c>
      <c r="K2233" s="1">
        <v>0.26990740740740743</v>
      </c>
      <c r="L2233" s="1">
        <v>1.9490740740740743E-2</v>
      </c>
      <c r="M2233" s="1">
        <v>1.8657407407407407E-2</v>
      </c>
      <c r="N2233" s="1">
        <f t="shared" si="138"/>
        <v>0.30848005787037042</v>
      </c>
      <c r="O2233" s="1">
        <v>3.2962962962962965E-2</v>
      </c>
      <c r="P2233" s="1">
        <v>3.1320601851851854E-4</v>
      </c>
      <c r="Q2233" s="1">
        <v>1.8425925925925925E-2</v>
      </c>
      <c r="R2233" s="1">
        <v>1.8981481481481481E-2</v>
      </c>
      <c r="S2233" s="1">
        <f t="shared" si="139"/>
        <v>7.0683576388888891E-2</v>
      </c>
    </row>
    <row r="2234" spans="1:19" x14ac:dyDescent="0.25">
      <c r="A2234" t="s">
        <v>2253</v>
      </c>
      <c r="B2234" s="1">
        <v>1.8258101851851853E-4</v>
      </c>
      <c r="C2234" s="1">
        <v>9.3055555555555548E-3</v>
      </c>
      <c r="D2234" s="1">
        <v>8.2407407407407412E-3</v>
      </c>
      <c r="E2234" s="1">
        <f t="shared" si="136"/>
        <v>1.7728877314814814E-2</v>
      </c>
      <c r="F2234" s="1">
        <v>2.6697916666666667E-4</v>
      </c>
      <c r="G2234" s="1">
        <v>1.4351851851851852E-2</v>
      </c>
      <c r="H2234" s="1">
        <v>1.087962962962963E-2</v>
      </c>
      <c r="I2234" s="1">
        <f t="shared" si="137"/>
        <v>2.5498460648148147E-2</v>
      </c>
      <c r="J2234" s="1">
        <v>4.8056712962962967E-4</v>
      </c>
      <c r="K2234" s="1">
        <v>0.13421296296296295</v>
      </c>
      <c r="L2234" s="1">
        <v>1.8564814814814815E-2</v>
      </c>
      <c r="M2234" s="1">
        <v>2.0648148148148148E-2</v>
      </c>
      <c r="N2234" s="1">
        <f t="shared" si="138"/>
        <v>0.17390649305555553</v>
      </c>
      <c r="O2234" s="1">
        <v>3.5972222222222218E-2</v>
      </c>
      <c r="P2234" s="1">
        <v>3.0834490740740741E-4</v>
      </c>
      <c r="Q2234" s="1">
        <v>1.8518518518518521E-2</v>
      </c>
      <c r="R2234" s="1">
        <v>2.1574074074074075E-2</v>
      </c>
      <c r="S2234" s="1">
        <f t="shared" si="139"/>
        <v>7.6373159722222222E-2</v>
      </c>
    </row>
    <row r="2235" spans="1:19" x14ac:dyDescent="0.25">
      <c r="A2235" t="s">
        <v>2254</v>
      </c>
      <c r="B2235" s="1">
        <v>1.4525462962962965E-4</v>
      </c>
      <c r="C2235" s="1">
        <v>9.4444444444444445E-3</v>
      </c>
      <c r="D2235" s="1">
        <v>9.0277777777777787E-3</v>
      </c>
      <c r="E2235" s="1">
        <f t="shared" si="136"/>
        <v>1.8617476851851854E-2</v>
      </c>
      <c r="F2235" s="1">
        <v>5.1374999999999999E-4</v>
      </c>
      <c r="G2235" s="1">
        <v>1.3379629629629628E-2</v>
      </c>
      <c r="H2235" s="1">
        <v>1.9629629629629629E-2</v>
      </c>
      <c r="I2235" s="1">
        <f t="shared" si="137"/>
        <v>3.3523009259259259E-2</v>
      </c>
      <c r="J2235" s="1">
        <v>7.7109953703703704E-4</v>
      </c>
      <c r="K2235" s="1">
        <v>4.0879629629629634E-2</v>
      </c>
      <c r="L2235" s="1">
        <v>2.1250000000000002E-2</v>
      </c>
      <c r="M2235" s="1">
        <v>2.2592592592592591E-2</v>
      </c>
      <c r="N2235" s="1">
        <f t="shared" si="138"/>
        <v>8.5493321759259264E-2</v>
      </c>
      <c r="O2235" s="1">
        <v>3.5555555555555556E-2</v>
      </c>
      <c r="P2235" s="1">
        <v>5.1637731481481489E-4</v>
      </c>
      <c r="Q2235" s="1">
        <v>1.9166666666666669E-2</v>
      </c>
      <c r="R2235" s="1">
        <v>1.8379629629629628E-2</v>
      </c>
      <c r="S2235" s="1">
        <f t="shared" si="139"/>
        <v>7.361822916666666E-2</v>
      </c>
    </row>
    <row r="2236" spans="1:19" x14ac:dyDescent="0.25">
      <c r="A2236" t="s">
        <v>2255</v>
      </c>
      <c r="B2236" s="1">
        <v>3.6003472222222215E-4</v>
      </c>
      <c r="C2236" s="1">
        <v>1.7870370370370373E-2</v>
      </c>
      <c r="D2236" s="1">
        <v>1.1759259259259259E-2</v>
      </c>
      <c r="E2236" s="1">
        <f t="shared" si="136"/>
        <v>2.9989664351851852E-2</v>
      </c>
      <c r="F2236" s="1">
        <v>7.6574074074074077E-4</v>
      </c>
      <c r="G2236" s="1">
        <v>2.6249999999999999E-2</v>
      </c>
      <c r="H2236" s="1">
        <v>2.4722222222222225E-2</v>
      </c>
      <c r="I2236" s="1">
        <f t="shared" si="137"/>
        <v>5.1737962962962965E-2</v>
      </c>
      <c r="J2236" s="1">
        <v>1.276261574074074E-3</v>
      </c>
      <c r="K2236" s="1">
        <v>0.24328703703703702</v>
      </c>
      <c r="L2236" s="1">
        <v>3.5509259259259261E-2</v>
      </c>
      <c r="M2236" s="1">
        <v>3.3333333333333333E-2</v>
      </c>
      <c r="N2236" s="1">
        <f t="shared" si="138"/>
        <v>0.31340589120370366</v>
      </c>
      <c r="O2236" s="1">
        <v>9.2916666666666661E-2</v>
      </c>
      <c r="P2236" s="1">
        <v>6.5547453703703698E-4</v>
      </c>
      <c r="Q2236" s="1">
        <v>3.3425925925925921E-2</v>
      </c>
      <c r="R2236" s="1">
        <v>2.7916666666666669E-2</v>
      </c>
      <c r="S2236" s="1">
        <f t="shared" si="139"/>
        <v>0.15491473379629631</v>
      </c>
    </row>
    <row r="2237" spans="1:19" x14ac:dyDescent="0.25">
      <c r="A2237" t="s">
        <v>2256</v>
      </c>
      <c r="B2237" s="1">
        <v>2.0028935185185186E-4</v>
      </c>
      <c r="C2237" s="1">
        <v>8.2870370370370372E-3</v>
      </c>
      <c r="D2237" s="1">
        <v>7.4537037037037028E-3</v>
      </c>
      <c r="E2237" s="1">
        <f t="shared" si="136"/>
        <v>1.5941030092592592E-2</v>
      </c>
      <c r="F2237" s="1">
        <v>7.1831018518518511E-4</v>
      </c>
      <c r="G2237" s="1">
        <v>1.4444444444444446E-2</v>
      </c>
      <c r="H2237" s="1">
        <v>1.2962962962962963E-2</v>
      </c>
      <c r="I2237" s="1">
        <f t="shared" si="137"/>
        <v>2.8125717592592595E-2</v>
      </c>
      <c r="J2237" s="1">
        <v>7.55023148148148E-4</v>
      </c>
      <c r="K2237" s="1">
        <v>0.64324074074074067</v>
      </c>
      <c r="L2237" s="1">
        <v>2.1111111111111108E-2</v>
      </c>
      <c r="M2237" s="1">
        <v>2.5046296296296299E-2</v>
      </c>
      <c r="N2237" s="1">
        <f t="shared" si="138"/>
        <v>0.69015317129629616</v>
      </c>
      <c r="O2237" s="1">
        <v>0.15236111111111111</v>
      </c>
      <c r="P2237" s="1">
        <v>5.5821759259259258E-4</v>
      </c>
      <c r="Q2237" s="1">
        <v>1.9166666666666669E-2</v>
      </c>
      <c r="R2237" s="1">
        <v>1.8425925925925925E-2</v>
      </c>
      <c r="S2237" s="1">
        <f t="shared" si="139"/>
        <v>0.19051192129629629</v>
      </c>
    </row>
    <row r="2238" spans="1:19" x14ac:dyDescent="0.25">
      <c r="A2238" t="s">
        <v>2257</v>
      </c>
      <c r="B2238" s="1">
        <v>7.1726851851851845E-4</v>
      </c>
      <c r="C2238" s="1">
        <v>1.3935185185185184E-2</v>
      </c>
      <c r="D2238" s="1">
        <v>1.1944444444444445E-2</v>
      </c>
      <c r="E2238" s="1">
        <f t="shared" si="136"/>
        <v>2.6596898148148147E-2</v>
      </c>
      <c r="F2238" s="1">
        <v>6.7873842592592595E-4</v>
      </c>
      <c r="G2238" s="1">
        <v>2.1759259259259259E-2</v>
      </c>
      <c r="H2238" s="1">
        <v>2.0879629629629626E-2</v>
      </c>
      <c r="I2238" s="1">
        <f t="shared" si="137"/>
        <v>4.3317627314814811E-2</v>
      </c>
      <c r="J2238" s="1">
        <v>7.4449074074074077E-4</v>
      </c>
      <c r="K2238" s="1" t="s">
        <v>45</v>
      </c>
      <c r="L2238" s="1">
        <v>2.8796296296296296E-2</v>
      </c>
      <c r="M2238" s="1">
        <v>4.4074074074074071E-2</v>
      </c>
      <c r="N2238" s="1">
        <f t="shared" si="138"/>
        <v>7.361486111111111E-2</v>
      </c>
      <c r="O2238" s="1">
        <v>0.10069444444444443</v>
      </c>
      <c r="P2238" s="1">
        <v>8.6682870370370375E-4</v>
      </c>
      <c r="Q2238" s="1">
        <v>2.9444444444444443E-2</v>
      </c>
      <c r="R2238" s="1">
        <v>2.6805555555555555E-2</v>
      </c>
      <c r="S2238" s="1">
        <f t="shared" si="139"/>
        <v>0.15781127314814813</v>
      </c>
    </row>
    <row r="2239" spans="1:19" x14ac:dyDescent="0.25">
      <c r="A2239" t="s">
        <v>2258</v>
      </c>
      <c r="B2239" s="1">
        <v>3.5740740740740745E-5</v>
      </c>
      <c r="C2239" s="1">
        <v>5.37037037037037E-3</v>
      </c>
      <c r="D2239" s="1">
        <v>6.2037037037037043E-3</v>
      </c>
      <c r="E2239" s="1">
        <f t="shared" si="136"/>
        <v>1.1609814814814816E-2</v>
      </c>
      <c r="F2239" s="1">
        <v>2.1601851851851857E-4</v>
      </c>
      <c r="G2239" s="1">
        <v>9.2592592592592605E-3</v>
      </c>
      <c r="H2239" s="1">
        <v>5.2314814814814819E-3</v>
      </c>
      <c r="I2239" s="1">
        <f t="shared" si="137"/>
        <v>1.470675925925926E-2</v>
      </c>
      <c r="J2239" s="1">
        <v>2.6039351851851853E-4</v>
      </c>
      <c r="K2239" s="1">
        <v>3.7685185185185183E-2</v>
      </c>
      <c r="L2239" s="1">
        <v>1.3518518518518518E-2</v>
      </c>
      <c r="M2239" s="1">
        <v>1.087962962962963E-2</v>
      </c>
      <c r="N2239" s="1">
        <f t="shared" si="138"/>
        <v>6.2343726851851848E-2</v>
      </c>
      <c r="O2239" s="1">
        <v>2.6759259259259257E-2</v>
      </c>
      <c r="P2239" s="1">
        <v>2.0789351851851852E-4</v>
      </c>
      <c r="Q2239" s="1">
        <v>1.3148148148148147E-2</v>
      </c>
      <c r="R2239" s="1">
        <v>1.1249999999999998E-2</v>
      </c>
      <c r="S2239" s="1">
        <f t="shared" si="139"/>
        <v>5.1365300925925915E-2</v>
      </c>
    </row>
    <row r="2240" spans="1:19" x14ac:dyDescent="0.25">
      <c r="A2240" t="s">
        <v>2259</v>
      </c>
      <c r="B2240" s="1">
        <v>6.0972222222222222E-4</v>
      </c>
      <c r="C2240" s="1">
        <v>1.9814814814814816E-2</v>
      </c>
      <c r="D2240" s="1">
        <v>1.7037037037037038E-2</v>
      </c>
      <c r="E2240" s="1">
        <f t="shared" si="136"/>
        <v>3.7461574074074078E-2</v>
      </c>
      <c r="F2240" s="1">
        <v>7.9583333333333329E-4</v>
      </c>
      <c r="G2240" s="1">
        <v>2.9259259259259259E-2</v>
      </c>
      <c r="H2240" s="1">
        <v>2.3194444444444445E-2</v>
      </c>
      <c r="I2240" s="1">
        <f t="shared" si="137"/>
        <v>5.324953703703704E-2</v>
      </c>
      <c r="J2240" s="1">
        <v>1.0086689814814815E-3</v>
      </c>
      <c r="K2240" s="1">
        <v>0.44884259259259257</v>
      </c>
      <c r="L2240" s="1">
        <v>3.8981481481481485E-2</v>
      </c>
      <c r="M2240" s="1">
        <v>4.2500000000000003E-2</v>
      </c>
      <c r="N2240" s="1">
        <f t="shared" si="138"/>
        <v>0.53133274305555556</v>
      </c>
      <c r="O2240" s="1">
        <v>0.11449074074074074</v>
      </c>
      <c r="P2240" s="1">
        <v>1.3899189814814816E-3</v>
      </c>
      <c r="Q2240" s="1">
        <v>3.8240740740740742E-2</v>
      </c>
      <c r="R2240" s="1">
        <v>3.1990740740740743E-2</v>
      </c>
      <c r="S2240" s="1">
        <f t="shared" si="139"/>
        <v>0.1861121412037037</v>
      </c>
    </row>
    <row r="2241" spans="1:19" x14ac:dyDescent="0.25">
      <c r="A2241" t="s">
        <v>2260</v>
      </c>
      <c r="B2241" s="1">
        <v>1.8210648148148147E-4</v>
      </c>
      <c r="C2241" s="1">
        <v>1.2592592592592593E-2</v>
      </c>
      <c r="D2241" s="1">
        <v>1.064814814814815E-2</v>
      </c>
      <c r="E2241" s="1">
        <f t="shared" si="136"/>
        <v>2.3422847222222223E-2</v>
      </c>
      <c r="F2241" s="1">
        <v>6.4429398148148148E-4</v>
      </c>
      <c r="G2241" s="1">
        <v>1.8055555555555557E-2</v>
      </c>
      <c r="H2241" s="1">
        <v>1.7916666666666668E-2</v>
      </c>
      <c r="I2241" s="1">
        <f t="shared" si="137"/>
        <v>3.6616516203703708E-2</v>
      </c>
      <c r="J2241" s="1">
        <v>5.7918981481481482E-4</v>
      </c>
      <c r="K2241" s="1">
        <v>0.23893518518518519</v>
      </c>
      <c r="L2241" s="1">
        <v>2.5833333333333333E-2</v>
      </c>
      <c r="M2241" s="1">
        <v>4.6944444444444448E-2</v>
      </c>
      <c r="N2241" s="1">
        <f t="shared" si="138"/>
        <v>0.31229215277777778</v>
      </c>
      <c r="O2241" s="1">
        <v>4.6203703703703698E-2</v>
      </c>
      <c r="P2241" s="1">
        <v>5.1715277777777773E-4</v>
      </c>
      <c r="Q2241" s="1">
        <v>2.763888888888889E-2</v>
      </c>
      <c r="R2241" s="1">
        <v>3.138888888888889E-2</v>
      </c>
      <c r="S2241" s="1">
        <f t="shared" si="139"/>
        <v>0.10574863425925926</v>
      </c>
    </row>
    <row r="2242" spans="1:19" x14ac:dyDescent="0.25">
      <c r="A2242" t="s">
        <v>2261</v>
      </c>
      <c r="B2242" s="1">
        <v>2.0562499999999997E-4</v>
      </c>
      <c r="C2242" s="1">
        <v>8.564814814814815E-3</v>
      </c>
      <c r="D2242" s="1">
        <v>1.1018518518518518E-2</v>
      </c>
      <c r="E2242" s="1">
        <f t="shared" si="136"/>
        <v>1.9788958333333332E-2</v>
      </c>
      <c r="F2242" s="1">
        <v>4.2651620370370369E-4</v>
      </c>
      <c r="G2242" s="1">
        <v>1.4166666666666666E-2</v>
      </c>
      <c r="H2242" s="1">
        <v>1.2731481481481481E-2</v>
      </c>
      <c r="I2242" s="1">
        <f t="shared" si="137"/>
        <v>2.7324664351851852E-2</v>
      </c>
      <c r="J2242" s="1">
        <v>1.1830208333333332E-3</v>
      </c>
      <c r="K2242" s="1">
        <v>0.29615740740740742</v>
      </c>
      <c r="L2242" s="1">
        <v>2.0972222222222222E-2</v>
      </c>
      <c r="M2242" s="1">
        <v>2.2453703703703708E-2</v>
      </c>
      <c r="N2242" s="1">
        <f t="shared" si="138"/>
        <v>0.34076635416666667</v>
      </c>
      <c r="O2242" s="1">
        <v>4.1064814814814811E-2</v>
      </c>
      <c r="P2242" s="1">
        <v>6.475347222222222E-4</v>
      </c>
      <c r="Q2242" s="1">
        <v>2.0277777777777777E-2</v>
      </c>
      <c r="R2242" s="1">
        <v>1.9675925925925927E-2</v>
      </c>
      <c r="S2242" s="1">
        <f t="shared" si="139"/>
        <v>8.1666053240740735E-2</v>
      </c>
    </row>
    <row r="2243" spans="1:19" x14ac:dyDescent="0.25">
      <c r="A2243" t="s">
        <v>2262</v>
      </c>
      <c r="B2243" s="1">
        <v>1.9671296296296296E-4</v>
      </c>
      <c r="C2243" s="1">
        <v>1.064814814814815E-2</v>
      </c>
      <c r="D2243" s="1">
        <v>9.5370370370370366E-3</v>
      </c>
      <c r="E2243" s="1">
        <f t="shared" ref="E2243:E2306" si="140">SUM(B2243:D2243)</f>
        <v>2.0381898148148149E-2</v>
      </c>
      <c r="F2243" s="1">
        <v>6.7833333333333331E-4</v>
      </c>
      <c r="G2243" s="1">
        <v>1.7962962962962962E-2</v>
      </c>
      <c r="H2243" s="1">
        <v>1.9537037037037037E-2</v>
      </c>
      <c r="I2243" s="1">
        <f t="shared" ref="I2243:I2306" si="141">SUM(F2243:H2243)</f>
        <v>3.8178333333333328E-2</v>
      </c>
      <c r="J2243" s="1">
        <v>5.9348379629629627E-4</v>
      </c>
      <c r="K2243" s="1">
        <v>6.537037037037037E-2</v>
      </c>
      <c r="L2243" s="1">
        <v>2.5324074074074079E-2</v>
      </c>
      <c r="M2243" s="1">
        <v>3.8935185185185191E-2</v>
      </c>
      <c r="N2243" s="1">
        <f t="shared" ref="N2243:N2306" si="142">SUM(J2243:M2243)</f>
        <v>0.13022311342592593</v>
      </c>
      <c r="O2243" s="1">
        <v>4.5092592592592594E-2</v>
      </c>
      <c r="P2243" s="1">
        <v>5.6184027777777775E-4</v>
      </c>
      <c r="Q2243" s="1">
        <v>2.3240740740740742E-2</v>
      </c>
      <c r="R2243" s="1">
        <v>2.8055555555555556E-2</v>
      </c>
      <c r="S2243" s="1">
        <f t="shared" ref="S2243:S2306" si="143">SUM(O2243:R2243)</f>
        <v>9.6950729166666666E-2</v>
      </c>
    </row>
    <row r="2244" spans="1:19" x14ac:dyDescent="0.25">
      <c r="A2244" t="s">
        <v>2263</v>
      </c>
      <c r="B2244" s="1">
        <v>1.9824074074074072E-4</v>
      </c>
      <c r="C2244" s="1">
        <v>1.0833333333333334E-2</v>
      </c>
      <c r="D2244" s="1">
        <v>8.7962962962962968E-3</v>
      </c>
      <c r="E2244" s="1">
        <f t="shared" si="140"/>
        <v>1.9827870370370371E-2</v>
      </c>
      <c r="F2244" s="1">
        <v>4.5546296296296291E-4</v>
      </c>
      <c r="G2244" s="1">
        <v>2.3333333333333334E-2</v>
      </c>
      <c r="H2244" s="1">
        <v>1.726851851851852E-2</v>
      </c>
      <c r="I2244" s="1">
        <f t="shared" si="141"/>
        <v>4.1057314814814817E-2</v>
      </c>
      <c r="J2244" s="1">
        <v>8.3765046296296289E-4</v>
      </c>
      <c r="K2244" s="1">
        <v>4.3750000000000004E-2</v>
      </c>
      <c r="L2244" s="1">
        <v>2.2592592592592591E-2</v>
      </c>
      <c r="M2244" s="1">
        <v>2.8333333333333332E-2</v>
      </c>
      <c r="N2244" s="1">
        <f t="shared" si="142"/>
        <v>9.5513576388888896E-2</v>
      </c>
      <c r="O2244" s="1">
        <v>4.282407407407407E-2</v>
      </c>
      <c r="P2244" s="1">
        <v>1.1411689814814815E-3</v>
      </c>
      <c r="Q2244" s="1">
        <v>2.2546296296296297E-2</v>
      </c>
      <c r="R2244" s="1">
        <v>2.1805555555555554E-2</v>
      </c>
      <c r="S2244" s="1">
        <f t="shared" si="143"/>
        <v>8.8317094907407398E-2</v>
      </c>
    </row>
    <row r="2245" spans="1:19" x14ac:dyDescent="0.25">
      <c r="A2245" t="s">
        <v>2264</v>
      </c>
      <c r="B2245" s="1">
        <v>3.3354166666666667E-4</v>
      </c>
      <c r="C2245" s="1">
        <v>1.2592592592592593E-2</v>
      </c>
      <c r="D2245" s="1">
        <v>1.300925925925926E-2</v>
      </c>
      <c r="E2245" s="1">
        <f t="shared" si="140"/>
        <v>2.5935393518518521E-2</v>
      </c>
      <c r="F2245" s="1">
        <v>9.2177083333333336E-4</v>
      </c>
      <c r="G2245" s="1">
        <v>2.0879629629629626E-2</v>
      </c>
      <c r="H2245" s="1">
        <v>3.3148148148148149E-2</v>
      </c>
      <c r="I2245" s="1">
        <f t="shared" si="141"/>
        <v>5.4949548611111107E-2</v>
      </c>
      <c r="J2245" s="1">
        <v>9.7350694444444448E-4</v>
      </c>
      <c r="K2245" s="1">
        <v>0.13995370370370372</v>
      </c>
      <c r="L2245" s="1">
        <v>2.7407407407407408E-2</v>
      </c>
      <c r="M2245" s="1">
        <v>3.8148148148148146E-2</v>
      </c>
      <c r="N2245" s="1">
        <f t="shared" si="142"/>
        <v>0.20648276620370373</v>
      </c>
      <c r="O2245" s="1">
        <v>5.3055555555555557E-2</v>
      </c>
      <c r="P2245" s="1">
        <v>4.0045138888888894E-4</v>
      </c>
      <c r="Q2245" s="1">
        <v>2.9722222222222219E-2</v>
      </c>
      <c r="R2245" s="1">
        <v>3.3055555555555553E-2</v>
      </c>
      <c r="S2245" s="1">
        <f t="shared" si="143"/>
        <v>0.11623378472222223</v>
      </c>
    </row>
    <row r="2246" spans="1:19" x14ac:dyDescent="0.25">
      <c r="A2246" t="s">
        <v>2265</v>
      </c>
      <c r="B2246" s="1">
        <v>2.5652777777777778E-4</v>
      </c>
      <c r="C2246" s="1">
        <v>1.2962962962962963E-2</v>
      </c>
      <c r="D2246" s="1">
        <v>1.1805555555555555E-2</v>
      </c>
      <c r="E2246" s="1">
        <f t="shared" si="140"/>
        <v>2.5025046296296295E-2</v>
      </c>
      <c r="F2246" s="1">
        <v>8.1331018518518514E-4</v>
      </c>
      <c r="G2246" s="1">
        <v>1.8194444444444444E-2</v>
      </c>
      <c r="H2246" s="1">
        <v>2.0694444444444446E-2</v>
      </c>
      <c r="I2246" s="1">
        <f t="shared" si="141"/>
        <v>3.9702199074074074E-2</v>
      </c>
      <c r="J2246" s="1">
        <v>8.2217592592592585E-4</v>
      </c>
      <c r="K2246" s="1">
        <v>0.16240740740740742</v>
      </c>
      <c r="L2246" s="1">
        <v>2.5972222222222219E-2</v>
      </c>
      <c r="M2246" s="1">
        <v>3.3611111111111112E-2</v>
      </c>
      <c r="N2246" s="1">
        <f t="shared" si="142"/>
        <v>0.22281291666666669</v>
      </c>
      <c r="O2246" s="1">
        <v>2.4861111111111108E-2</v>
      </c>
      <c r="P2246" s="1">
        <v>6.5797453703703688E-4</v>
      </c>
      <c r="Q2246" s="1">
        <v>2.5277777777777777E-2</v>
      </c>
      <c r="R2246" s="1">
        <v>2.3703703703703703E-2</v>
      </c>
      <c r="S2246" s="1">
        <f t="shared" si="143"/>
        <v>7.450056712962963E-2</v>
      </c>
    </row>
    <row r="2247" spans="1:19" x14ac:dyDescent="0.25">
      <c r="A2247" t="s">
        <v>2266</v>
      </c>
      <c r="B2247" s="1">
        <v>2.6358796296296297E-4</v>
      </c>
      <c r="C2247" s="1">
        <v>1.1111111111111112E-2</v>
      </c>
      <c r="D2247" s="1">
        <v>1.2685185185185183E-2</v>
      </c>
      <c r="E2247" s="1">
        <f t="shared" si="140"/>
        <v>2.4059884259259257E-2</v>
      </c>
      <c r="F2247" s="1">
        <v>6.672569444444446E-4</v>
      </c>
      <c r="G2247" s="1">
        <v>2.0509259259259258E-2</v>
      </c>
      <c r="H2247" s="1">
        <v>3.3425925925925921E-2</v>
      </c>
      <c r="I2247" s="1">
        <f t="shared" si="141"/>
        <v>5.4602442129629628E-2</v>
      </c>
      <c r="J2247" s="1">
        <v>4.7754629629629628E-4</v>
      </c>
      <c r="K2247" s="1">
        <v>7.1111111111111111E-2</v>
      </c>
      <c r="L2247" s="1">
        <v>2.6388888888888889E-2</v>
      </c>
      <c r="M2247" s="1">
        <v>3.953703703703703E-2</v>
      </c>
      <c r="N2247" s="1">
        <f t="shared" si="142"/>
        <v>0.13751458333333333</v>
      </c>
      <c r="O2247" s="1">
        <v>4.9444444444444437E-2</v>
      </c>
      <c r="P2247" s="1">
        <v>6.6304398148148147E-4</v>
      </c>
      <c r="Q2247" s="1">
        <v>2.8935185185185185E-2</v>
      </c>
      <c r="R2247" s="1">
        <v>3.5277777777777776E-2</v>
      </c>
      <c r="S2247" s="1">
        <f t="shared" si="143"/>
        <v>0.11432045138888888</v>
      </c>
    </row>
    <row r="2248" spans="1:19" x14ac:dyDescent="0.25">
      <c r="A2248" t="s">
        <v>2267</v>
      </c>
      <c r="B2248" s="1">
        <v>2.9718749999999998E-4</v>
      </c>
      <c r="C2248" s="1">
        <v>1.2685185185185183E-2</v>
      </c>
      <c r="D2248" s="1">
        <v>5.2777777777777771E-3</v>
      </c>
      <c r="E2248" s="1">
        <f t="shared" si="140"/>
        <v>1.8260150462962962E-2</v>
      </c>
      <c r="F2248" s="1">
        <v>4.5321759259259268E-4</v>
      </c>
      <c r="G2248" s="1">
        <v>1.1388888888888888E-2</v>
      </c>
      <c r="H2248" s="1">
        <v>1.2731481481481481E-2</v>
      </c>
      <c r="I2248" s="1">
        <f t="shared" si="141"/>
        <v>2.457358796296296E-2</v>
      </c>
      <c r="J2248" s="1">
        <v>5.8414351851851845E-4</v>
      </c>
      <c r="K2248" s="1">
        <v>0.17981481481481479</v>
      </c>
      <c r="L2248" s="1">
        <v>1.7638888888888888E-2</v>
      </c>
      <c r="M2248" s="1">
        <v>1.6527777777777777E-2</v>
      </c>
      <c r="N2248" s="1">
        <f t="shared" si="142"/>
        <v>0.21456562499999998</v>
      </c>
      <c r="O2248" s="1">
        <v>4.296296296296296E-2</v>
      </c>
      <c r="P2248" s="1">
        <v>2.1096064814814816E-4</v>
      </c>
      <c r="Q2248" s="1">
        <v>1.7499999999999998E-2</v>
      </c>
      <c r="R2248" s="1">
        <v>1.6111111111111111E-2</v>
      </c>
      <c r="S2248" s="1">
        <f t="shared" si="143"/>
        <v>7.6785034722222228E-2</v>
      </c>
    </row>
    <row r="2249" spans="1:19" x14ac:dyDescent="0.25">
      <c r="A2249" t="s">
        <v>2268</v>
      </c>
      <c r="B2249" s="1">
        <v>3.7846064814814811E-4</v>
      </c>
      <c r="C2249" s="1">
        <v>1.7685185185185182E-2</v>
      </c>
      <c r="D2249" s="1">
        <v>2.2407407407407407E-2</v>
      </c>
      <c r="E2249" s="1">
        <f t="shared" si="140"/>
        <v>4.047105324074074E-2</v>
      </c>
      <c r="F2249" s="1">
        <v>1.1830439814814815E-3</v>
      </c>
      <c r="G2249" s="1">
        <v>2.6851851851851849E-2</v>
      </c>
      <c r="H2249" s="1">
        <v>2.8101851851851854E-2</v>
      </c>
      <c r="I2249" s="1">
        <f t="shared" si="141"/>
        <v>5.6136747685185187E-2</v>
      </c>
      <c r="J2249" s="1">
        <v>8.2568287037037029E-4</v>
      </c>
      <c r="K2249" s="1">
        <v>0.32805555555555554</v>
      </c>
      <c r="L2249" s="1">
        <v>3.4861111111111114E-2</v>
      </c>
      <c r="M2249" s="1">
        <v>3.5277777777777776E-2</v>
      </c>
      <c r="N2249" s="1">
        <f t="shared" si="142"/>
        <v>0.39902012731481484</v>
      </c>
      <c r="O2249" s="1">
        <v>0.10305555555555555</v>
      </c>
      <c r="P2249" s="1">
        <v>8.5975694444444435E-4</v>
      </c>
      <c r="Q2249" s="1">
        <v>4.296296296296296E-2</v>
      </c>
      <c r="R2249" s="1">
        <v>3.3888888888888885E-2</v>
      </c>
      <c r="S2249" s="1">
        <f t="shared" si="143"/>
        <v>0.18076716435185183</v>
      </c>
    </row>
    <row r="2250" spans="1:19" x14ac:dyDescent="0.25">
      <c r="A2250" t="s">
        <v>2269</v>
      </c>
      <c r="B2250" s="1">
        <v>2.7546296296296292E-5</v>
      </c>
      <c r="C2250" s="1">
        <v>3.1018518518518522E-3</v>
      </c>
      <c r="D2250" s="1">
        <v>3.2407407407407406E-3</v>
      </c>
      <c r="E2250" s="1">
        <f t="shared" si="140"/>
        <v>6.3701388888888887E-3</v>
      </c>
      <c r="F2250" s="1">
        <v>3.6491898148148147E-4</v>
      </c>
      <c r="G2250" s="1">
        <v>6.0185185185185177E-3</v>
      </c>
      <c r="H2250" s="1">
        <v>2.7314814814814819E-3</v>
      </c>
      <c r="I2250" s="1">
        <f t="shared" si="141"/>
        <v>9.1149189814814808E-3</v>
      </c>
      <c r="J2250" s="1">
        <v>2.1182870370370369E-4</v>
      </c>
      <c r="K2250" s="1">
        <v>0.11583333333333333</v>
      </c>
      <c r="L2250" s="1">
        <v>8.8888888888888889E-3</v>
      </c>
      <c r="M2250" s="1">
        <v>9.6759259259259264E-3</v>
      </c>
      <c r="N2250" s="1">
        <f t="shared" si="142"/>
        <v>0.13460997685185186</v>
      </c>
      <c r="O2250" s="1">
        <v>2.3194444444444445E-2</v>
      </c>
      <c r="P2250" s="1">
        <v>2.6070601851851846E-4</v>
      </c>
      <c r="Q2250" s="1">
        <v>9.3981481481481485E-3</v>
      </c>
      <c r="R2250" s="1">
        <v>6.7592592592592591E-3</v>
      </c>
      <c r="S2250" s="1">
        <f t="shared" si="143"/>
        <v>3.9612557870370366E-2</v>
      </c>
    </row>
    <row r="2251" spans="1:19" x14ac:dyDescent="0.25">
      <c r="A2251" t="s">
        <v>2270</v>
      </c>
      <c r="B2251" s="1">
        <v>2.3938657407407407E-4</v>
      </c>
      <c r="C2251" s="1">
        <v>9.1666666666666667E-3</v>
      </c>
      <c r="D2251" s="1">
        <v>2.0046296296296295E-2</v>
      </c>
      <c r="E2251" s="1">
        <f t="shared" si="140"/>
        <v>2.9452349537037036E-2</v>
      </c>
      <c r="F2251" s="1">
        <v>5.7620370370370367E-4</v>
      </c>
      <c r="G2251" s="1">
        <v>1.6574074074074074E-2</v>
      </c>
      <c r="H2251" s="1">
        <v>1.7314814814814814E-2</v>
      </c>
      <c r="I2251" s="1">
        <f t="shared" si="141"/>
        <v>3.4465092592592589E-2</v>
      </c>
      <c r="J2251" s="1">
        <v>7.0253472222222212E-4</v>
      </c>
      <c r="K2251" s="1">
        <v>0.11296296296296297</v>
      </c>
      <c r="L2251" s="1">
        <v>2.3287037037037037E-2</v>
      </c>
      <c r="M2251" s="1">
        <v>3.3750000000000002E-2</v>
      </c>
      <c r="N2251" s="1">
        <f t="shared" si="142"/>
        <v>0.17070253472222224</v>
      </c>
      <c r="O2251" s="1">
        <v>5.7361111111111113E-2</v>
      </c>
      <c r="P2251" s="1">
        <v>1.4542708333333332E-3</v>
      </c>
      <c r="Q2251" s="1">
        <v>2.2453703703703708E-2</v>
      </c>
      <c r="R2251" s="1">
        <v>2.6157407407407407E-2</v>
      </c>
      <c r="S2251" s="1">
        <f t="shared" si="143"/>
        <v>0.10742649305555556</v>
      </c>
    </row>
    <row r="2252" spans="1:19" x14ac:dyDescent="0.25">
      <c r="A2252" t="s">
        <v>2271</v>
      </c>
      <c r="B2252" s="1">
        <v>2.205902777777778E-4</v>
      </c>
      <c r="C2252" s="1">
        <v>1.3935185185185184E-2</v>
      </c>
      <c r="D2252" s="1">
        <v>1.2824074074074073E-2</v>
      </c>
      <c r="E2252" s="1">
        <f t="shared" si="140"/>
        <v>2.6979849537037033E-2</v>
      </c>
      <c r="F2252" s="1">
        <v>7.2709490740740753E-4</v>
      </c>
      <c r="G2252" s="1">
        <v>2.342592592592593E-2</v>
      </c>
      <c r="H2252" s="1">
        <v>1.7546296296296296E-2</v>
      </c>
      <c r="I2252" s="1">
        <f t="shared" si="141"/>
        <v>4.1699317129629633E-2</v>
      </c>
      <c r="J2252" s="1">
        <v>9.7718749999999997E-4</v>
      </c>
      <c r="K2252" s="1">
        <v>0.1738888888888889</v>
      </c>
      <c r="L2252" s="1">
        <v>2.9212962962962965E-2</v>
      </c>
      <c r="M2252" s="1">
        <v>5.7824074074074076E-2</v>
      </c>
      <c r="N2252" s="1">
        <f t="shared" si="142"/>
        <v>0.26190311342592593</v>
      </c>
      <c r="O2252" s="1">
        <v>8.1666666666666665E-2</v>
      </c>
      <c r="P2252" s="1">
        <v>1.2346296296296296E-3</v>
      </c>
      <c r="Q2252" s="1">
        <v>2.9351851851851851E-2</v>
      </c>
      <c r="R2252" s="1">
        <v>2.7222222222222228E-2</v>
      </c>
      <c r="S2252" s="1">
        <f t="shared" si="143"/>
        <v>0.13947537037037036</v>
      </c>
    </row>
    <row r="2253" spans="1:19" x14ac:dyDescent="0.25">
      <c r="A2253" t="s">
        <v>2272</v>
      </c>
      <c r="B2253" s="1">
        <v>1.0442939814814813E-3</v>
      </c>
      <c r="C2253" s="1">
        <v>1.5601851851851851E-2</v>
      </c>
      <c r="D2253" s="1">
        <v>1.462962962962963E-2</v>
      </c>
      <c r="E2253" s="1">
        <f t="shared" si="140"/>
        <v>3.1275775462962965E-2</v>
      </c>
      <c r="F2253" s="1">
        <v>1.8003819444444445E-3</v>
      </c>
      <c r="G2253" s="1">
        <v>2.4305555555555556E-2</v>
      </c>
      <c r="H2253" s="1">
        <v>1.3703703703703704E-2</v>
      </c>
      <c r="I2253" s="1">
        <f t="shared" si="141"/>
        <v>3.98096412037037E-2</v>
      </c>
      <c r="J2253" s="1">
        <v>1.4613541666666666E-3</v>
      </c>
      <c r="K2253" s="1">
        <v>0.5429166666666666</v>
      </c>
      <c r="L2253" s="1">
        <v>3.2916666666666664E-2</v>
      </c>
      <c r="M2253" s="1">
        <v>2.8055555555555556E-2</v>
      </c>
      <c r="N2253" s="1">
        <f t="shared" si="142"/>
        <v>0.60535024305555551</v>
      </c>
      <c r="O2253" s="1">
        <v>0.17087962962962963</v>
      </c>
      <c r="P2253" s="1">
        <v>1.4146412037037038E-3</v>
      </c>
      <c r="Q2253" s="1">
        <v>3.24537037037037E-2</v>
      </c>
      <c r="R2253" s="1">
        <v>2.990740740740741E-2</v>
      </c>
      <c r="S2253" s="1">
        <f t="shared" si="143"/>
        <v>0.23465538194444446</v>
      </c>
    </row>
    <row r="2254" spans="1:19" x14ac:dyDescent="0.25">
      <c r="A2254" t="s">
        <v>2273</v>
      </c>
      <c r="B2254" s="1">
        <v>2.0371527777777779E-4</v>
      </c>
      <c r="C2254" s="1">
        <v>9.1666666666666667E-3</v>
      </c>
      <c r="D2254" s="1">
        <v>1.2268518518518519E-2</v>
      </c>
      <c r="E2254" s="1">
        <f t="shared" si="140"/>
        <v>2.1638900462962962E-2</v>
      </c>
      <c r="F2254" s="1">
        <v>6.0093750000000002E-4</v>
      </c>
      <c r="G2254" s="1">
        <v>1.6157407407407409E-2</v>
      </c>
      <c r="H2254" s="1">
        <v>1.3796296296296298E-2</v>
      </c>
      <c r="I2254" s="1">
        <f t="shared" si="141"/>
        <v>3.0554641203703707E-2</v>
      </c>
      <c r="J2254" s="1">
        <v>4.806944444444444E-4</v>
      </c>
      <c r="K2254" s="1">
        <v>0.20393518518518516</v>
      </c>
      <c r="L2254" s="1">
        <v>2.2685185185185183E-2</v>
      </c>
      <c r="M2254" s="1">
        <v>2.1666666666666667E-2</v>
      </c>
      <c r="N2254" s="1">
        <f t="shared" si="142"/>
        <v>0.24876773148148146</v>
      </c>
      <c r="O2254" s="1">
        <v>3.9629629629629633E-2</v>
      </c>
      <c r="P2254" s="1">
        <v>5.5785879629629631E-4</v>
      </c>
      <c r="Q2254" s="1">
        <v>2.2129629629629628E-2</v>
      </c>
      <c r="R2254" s="1">
        <v>1.9490740740740743E-2</v>
      </c>
      <c r="S2254" s="1">
        <f t="shared" si="143"/>
        <v>8.180785879629629E-2</v>
      </c>
    </row>
    <row r="2255" spans="1:19" x14ac:dyDescent="0.25">
      <c r="A2255" t="s">
        <v>2274</v>
      </c>
      <c r="B2255" s="1">
        <v>2.9576388888888887E-4</v>
      </c>
      <c r="C2255" s="1">
        <v>1.4722222222222222E-2</v>
      </c>
      <c r="D2255" s="1">
        <v>2.148148148148148E-2</v>
      </c>
      <c r="E2255" s="1">
        <f t="shared" si="140"/>
        <v>3.6499467592592594E-2</v>
      </c>
      <c r="F2255" s="1">
        <v>5.8623842592592592E-4</v>
      </c>
      <c r="G2255" s="1">
        <v>2.314814814814815E-2</v>
      </c>
      <c r="H2255" s="1">
        <v>0.14546296296296296</v>
      </c>
      <c r="I2255" s="1">
        <f t="shared" si="141"/>
        <v>0.16919734953703702</v>
      </c>
      <c r="J2255" s="1">
        <v>7.4957175925925929E-4</v>
      </c>
      <c r="K2255" s="1">
        <v>8.4722222222222213E-2</v>
      </c>
      <c r="L2255" s="1">
        <v>3.2268518518518523E-2</v>
      </c>
      <c r="M2255" s="1">
        <v>0.11245370370370371</v>
      </c>
      <c r="N2255" s="1">
        <f t="shared" si="142"/>
        <v>0.23019401620370372</v>
      </c>
      <c r="O2255" s="1">
        <v>8.4490740740740741E-2</v>
      </c>
      <c r="P2255" s="1">
        <v>5.0193287037037036E-4</v>
      </c>
      <c r="Q2255" s="1">
        <v>3.0694444444444444E-2</v>
      </c>
      <c r="R2255" s="1">
        <v>2.8425925925925924E-2</v>
      </c>
      <c r="S2255" s="1">
        <f t="shared" si="143"/>
        <v>0.14411304398148148</v>
      </c>
    </row>
    <row r="2256" spans="1:19" x14ac:dyDescent="0.25">
      <c r="A2256" t="s">
        <v>2275</v>
      </c>
      <c r="B2256" s="1">
        <v>1.0826041666666666E-3</v>
      </c>
      <c r="C2256" s="1">
        <v>1.6898148148148148E-2</v>
      </c>
      <c r="D2256" s="1">
        <v>1.5555555555555553E-2</v>
      </c>
      <c r="E2256" s="1">
        <f t="shared" si="140"/>
        <v>3.3536307870370367E-2</v>
      </c>
      <c r="F2256" s="1">
        <v>6.6562499999999998E-4</v>
      </c>
      <c r="G2256" s="1">
        <v>2.3796296296296298E-2</v>
      </c>
      <c r="H2256" s="1">
        <v>2.476851851851852E-2</v>
      </c>
      <c r="I2256" s="1">
        <f t="shared" si="141"/>
        <v>4.9230439814814814E-2</v>
      </c>
      <c r="J2256" s="1">
        <v>1.867824074074074E-3</v>
      </c>
      <c r="K2256" s="1">
        <v>0.60824074074074075</v>
      </c>
      <c r="L2256" s="1">
        <v>3.6851851851851851E-2</v>
      </c>
      <c r="M2256" s="1">
        <v>3.1342592592592596E-2</v>
      </c>
      <c r="N2256" s="1">
        <f t="shared" si="142"/>
        <v>0.67830300925925924</v>
      </c>
      <c r="O2256" s="1">
        <v>0.21745370370370368</v>
      </c>
      <c r="P2256" s="1">
        <v>9.1282407407407415E-4</v>
      </c>
      <c r="Q2256" s="1">
        <v>3.3611111111111112E-2</v>
      </c>
      <c r="R2256" s="1">
        <v>2.8148148148148148E-2</v>
      </c>
      <c r="S2256" s="1">
        <f t="shared" si="143"/>
        <v>0.280125787037037</v>
      </c>
    </row>
    <row r="2257" spans="1:19" x14ac:dyDescent="0.25">
      <c r="A2257" t="s">
        <v>2276</v>
      </c>
      <c r="B2257" s="1">
        <v>4.1644675925925925E-4</v>
      </c>
      <c r="C2257" s="1">
        <v>5.2314814814814819E-3</v>
      </c>
      <c r="D2257" s="1">
        <v>5.3240740740740748E-3</v>
      </c>
      <c r="E2257" s="1">
        <f t="shared" si="140"/>
        <v>1.0972002314814816E-2</v>
      </c>
      <c r="F2257" s="1">
        <v>1.6005208333333331E-3</v>
      </c>
      <c r="G2257" s="1">
        <v>8.8888888888888889E-3</v>
      </c>
      <c r="H2257" s="1">
        <v>5.5833333333333325E-2</v>
      </c>
      <c r="I2257" s="1">
        <f t="shared" si="141"/>
        <v>6.632274305555555E-2</v>
      </c>
      <c r="J2257" s="1">
        <v>1.6800810185185185E-3</v>
      </c>
      <c r="K2257" s="1">
        <v>0.22731481481481483</v>
      </c>
      <c r="L2257" s="1">
        <v>2.7546296296296294E-2</v>
      </c>
      <c r="M2257" s="1">
        <v>1.8796296296296297E-2</v>
      </c>
      <c r="N2257" s="1">
        <f t="shared" si="142"/>
        <v>0.27533748842592598</v>
      </c>
      <c r="O2257" s="1">
        <v>8.8842592592592584E-2</v>
      </c>
      <c r="P2257" s="1">
        <v>5.5129629629629626E-4</v>
      </c>
      <c r="Q2257" s="1">
        <v>1.3888888888888888E-2</v>
      </c>
      <c r="R2257" s="1">
        <v>1.7546296296296296E-2</v>
      </c>
      <c r="S2257" s="1">
        <f t="shared" si="143"/>
        <v>0.12082907407407407</v>
      </c>
    </row>
    <row r="2258" spans="1:19" x14ac:dyDescent="0.25">
      <c r="A2258" t="s">
        <v>2277</v>
      </c>
      <c r="B2258" s="1">
        <v>2.0659722222222223E-5</v>
      </c>
      <c r="C2258" s="1">
        <v>3.7962962962962963E-3</v>
      </c>
      <c r="D2258" s="1">
        <v>3.6111111111111114E-3</v>
      </c>
      <c r="E2258" s="1">
        <f t="shared" si="140"/>
        <v>7.4280671296296299E-3</v>
      </c>
      <c r="F2258" s="1">
        <v>3.2496527777777781E-4</v>
      </c>
      <c r="G2258" s="1">
        <v>5.5092592592592589E-3</v>
      </c>
      <c r="H2258" s="1">
        <v>3.2407407407407406E-3</v>
      </c>
      <c r="I2258" s="1">
        <f t="shared" si="141"/>
        <v>9.0749652777777773E-3</v>
      </c>
      <c r="J2258" s="1">
        <v>1.1741898148148148E-4</v>
      </c>
      <c r="K2258" s="1">
        <v>6.1851851851851852E-2</v>
      </c>
      <c r="L2258" s="1">
        <v>8.8888888888888889E-3</v>
      </c>
      <c r="M2258" s="1">
        <v>8.9351851851851866E-3</v>
      </c>
      <c r="N2258" s="1">
        <f t="shared" si="142"/>
        <v>7.9793344907407401E-2</v>
      </c>
      <c r="O2258" s="1">
        <v>1.6064814814814813E-2</v>
      </c>
      <c r="P2258" s="1">
        <v>8.315972222222222E-5</v>
      </c>
      <c r="Q2258" s="1">
        <v>9.1203703703703707E-3</v>
      </c>
      <c r="R2258" s="1">
        <v>7.6388888888888886E-3</v>
      </c>
      <c r="S2258" s="1">
        <f t="shared" si="143"/>
        <v>3.2907233796296294E-2</v>
      </c>
    </row>
    <row r="2259" spans="1:19" x14ac:dyDescent="0.25">
      <c r="A2259" t="s">
        <v>2278</v>
      </c>
      <c r="B2259" s="1">
        <v>1.4984953703703704E-4</v>
      </c>
      <c r="C2259" s="1">
        <v>1.0972222222222223E-2</v>
      </c>
      <c r="D2259" s="1">
        <v>1.1805555555555555E-2</v>
      </c>
      <c r="E2259" s="1">
        <f t="shared" si="140"/>
        <v>2.2927627314814816E-2</v>
      </c>
      <c r="F2259" s="1">
        <v>6.7093750000000009E-4</v>
      </c>
      <c r="G2259" s="1">
        <v>1.8703703703703705E-2</v>
      </c>
      <c r="H2259" s="1">
        <v>1.0416666666666666E-2</v>
      </c>
      <c r="I2259" s="1">
        <f t="shared" si="141"/>
        <v>2.9791307870370369E-2</v>
      </c>
      <c r="J2259" s="1">
        <v>7.3336805555555557E-4</v>
      </c>
      <c r="K2259" s="1">
        <v>0.76657407407407396</v>
      </c>
      <c r="L2259" s="1">
        <v>2.4907407407407406E-2</v>
      </c>
      <c r="M2259" s="1">
        <v>2.2361111111111113E-2</v>
      </c>
      <c r="N2259" s="1">
        <f t="shared" si="142"/>
        <v>0.81457596064814808</v>
      </c>
      <c r="O2259" s="1">
        <v>4.6666666666666669E-2</v>
      </c>
      <c r="P2259" s="1">
        <v>6.428009259259259E-4</v>
      </c>
      <c r="Q2259" s="1">
        <v>2.4398148148148145E-2</v>
      </c>
      <c r="R2259" s="1">
        <v>2.1851851851851848E-2</v>
      </c>
      <c r="S2259" s="1">
        <f t="shared" si="143"/>
        <v>9.3559467592592579E-2</v>
      </c>
    </row>
    <row r="2260" spans="1:19" x14ac:dyDescent="0.25">
      <c r="A2260" t="s">
        <v>2279</v>
      </c>
      <c r="B2260" s="1">
        <v>1.7796296296296296E-4</v>
      </c>
      <c r="C2260" s="1">
        <v>1.1018518518518518E-2</v>
      </c>
      <c r="D2260" s="1">
        <v>1.2037037037037035E-2</v>
      </c>
      <c r="E2260" s="1">
        <f t="shared" si="140"/>
        <v>2.3233518518518514E-2</v>
      </c>
      <c r="F2260" s="1">
        <v>6.3644675925925924E-4</v>
      </c>
      <c r="G2260" s="1">
        <v>1.861111111111111E-2</v>
      </c>
      <c r="H2260" s="1">
        <v>1.2407407407407409E-2</v>
      </c>
      <c r="I2260" s="1">
        <f t="shared" si="141"/>
        <v>3.165496527777778E-2</v>
      </c>
      <c r="J2260" s="1">
        <v>7.6814814814814812E-4</v>
      </c>
      <c r="K2260" s="1">
        <v>0.16828703703703704</v>
      </c>
      <c r="L2260" s="1">
        <v>2.6620370370370374E-2</v>
      </c>
      <c r="M2260" s="1">
        <v>2.990740740740741E-2</v>
      </c>
      <c r="N2260" s="1">
        <f t="shared" si="142"/>
        <v>0.22558296296296299</v>
      </c>
      <c r="O2260" s="1">
        <v>2.5787037037037039E-2</v>
      </c>
      <c r="P2260" s="1">
        <v>6.2208333333333332E-4</v>
      </c>
      <c r="Q2260" s="1">
        <v>2.6157407407407407E-2</v>
      </c>
      <c r="R2260" s="1">
        <v>2.3194444444444445E-2</v>
      </c>
      <c r="S2260" s="1">
        <f t="shared" si="143"/>
        <v>7.5760972222222223E-2</v>
      </c>
    </row>
    <row r="2261" spans="1:19" x14ac:dyDescent="0.25">
      <c r="A2261" t="s">
        <v>2280</v>
      </c>
      <c r="B2261" s="1">
        <v>1.0052083333333333E-4</v>
      </c>
      <c r="C2261" s="1">
        <v>9.0277777777777787E-3</v>
      </c>
      <c r="D2261" s="1">
        <v>1.074074074074074E-2</v>
      </c>
      <c r="E2261" s="1">
        <f t="shared" si="140"/>
        <v>1.9869039351851851E-2</v>
      </c>
      <c r="F2261" s="1">
        <v>2.870138888888889E-4</v>
      </c>
      <c r="G2261" s="1">
        <v>1.2453703703703703E-2</v>
      </c>
      <c r="H2261" s="1">
        <v>9.6759259259259264E-3</v>
      </c>
      <c r="I2261" s="1">
        <f t="shared" si="141"/>
        <v>2.241664351851852E-2</v>
      </c>
      <c r="J2261" s="1">
        <v>3.2844907407407405E-4</v>
      </c>
      <c r="K2261" s="1">
        <v>0.62282407407407414</v>
      </c>
      <c r="L2261" s="1">
        <v>1.7870370370370373E-2</v>
      </c>
      <c r="M2261" s="1">
        <v>1.8703703703703705E-2</v>
      </c>
      <c r="N2261" s="1">
        <f t="shared" si="142"/>
        <v>0.65972659722222227</v>
      </c>
      <c r="O2261" s="1">
        <v>0.20768518518518519</v>
      </c>
      <c r="P2261" s="1">
        <v>4.4013888888888895E-4</v>
      </c>
      <c r="Q2261" s="1">
        <v>1.8148148148148146E-2</v>
      </c>
      <c r="R2261" s="1">
        <v>1.8194444444444444E-2</v>
      </c>
      <c r="S2261" s="1">
        <f t="shared" si="143"/>
        <v>0.24446791666666667</v>
      </c>
    </row>
    <row r="2262" spans="1:19" x14ac:dyDescent="0.25">
      <c r="A2262" t="s">
        <v>2281</v>
      </c>
      <c r="B2262" s="1">
        <v>2.0260416666666669E-4</v>
      </c>
      <c r="C2262" s="1">
        <v>1.0694444444444444E-2</v>
      </c>
      <c r="D2262" s="1">
        <v>1.4212962962962962E-2</v>
      </c>
      <c r="E2262" s="1">
        <f t="shared" si="140"/>
        <v>2.5110011574074075E-2</v>
      </c>
      <c r="F2262" s="1">
        <v>4.0062499999999999E-4</v>
      </c>
      <c r="G2262" s="1">
        <v>1.6712962962962961E-2</v>
      </c>
      <c r="H2262" s="1">
        <v>2.5092592592592593E-2</v>
      </c>
      <c r="I2262" s="1">
        <f t="shared" si="141"/>
        <v>4.2206180555555556E-2</v>
      </c>
      <c r="J2262" s="1">
        <v>1.6639467592592593E-3</v>
      </c>
      <c r="K2262" s="1">
        <v>0.78620370370370374</v>
      </c>
      <c r="L2262" s="1">
        <v>2.3287037037037037E-2</v>
      </c>
      <c r="M2262" s="1">
        <v>3.8425925925925926E-2</v>
      </c>
      <c r="N2262" s="1">
        <f t="shared" si="142"/>
        <v>0.84958061342592606</v>
      </c>
      <c r="O2262" s="1">
        <v>2.462962962962963E-2</v>
      </c>
      <c r="P2262" s="1">
        <v>8.2315972222222241E-4</v>
      </c>
      <c r="Q2262" s="1">
        <v>2.342592592592593E-2</v>
      </c>
      <c r="R2262" s="1">
        <v>3.7685185185185183E-2</v>
      </c>
      <c r="S2262" s="1">
        <f t="shared" si="143"/>
        <v>8.6563900462962973E-2</v>
      </c>
    </row>
    <row r="2263" spans="1:19" x14ac:dyDescent="0.25">
      <c r="A2263" t="s">
        <v>2282</v>
      </c>
      <c r="B2263" s="1">
        <v>1.1435185185185186E-4</v>
      </c>
      <c r="C2263" s="1">
        <v>9.4907407407407406E-3</v>
      </c>
      <c r="D2263" s="1">
        <v>1.2685185185185183E-2</v>
      </c>
      <c r="E2263" s="1">
        <f t="shared" si="140"/>
        <v>2.2290277777777777E-2</v>
      </c>
      <c r="F2263" s="1">
        <v>3.1487268518518518E-4</v>
      </c>
      <c r="G2263" s="1">
        <v>1.4953703703703705E-2</v>
      </c>
      <c r="H2263" s="1">
        <v>1.050925925925926E-2</v>
      </c>
      <c r="I2263" s="1">
        <f t="shared" si="141"/>
        <v>2.5777835648148152E-2</v>
      </c>
      <c r="J2263" s="1">
        <v>4.6079861111111121E-4</v>
      </c>
      <c r="K2263" s="1">
        <v>0.6501851851851852</v>
      </c>
      <c r="L2263" s="1">
        <v>2.1111111111111108E-2</v>
      </c>
      <c r="M2263" s="1">
        <v>1.9351851851851853E-2</v>
      </c>
      <c r="N2263" s="1">
        <f t="shared" si="142"/>
        <v>0.69110894675925927</v>
      </c>
      <c r="O2263" s="1">
        <v>0.25898148148148148</v>
      </c>
      <c r="P2263" s="1">
        <v>4.9104166666666664E-4</v>
      </c>
      <c r="Q2263" s="1">
        <v>2.2037037037037036E-2</v>
      </c>
      <c r="R2263" s="1">
        <v>2.1064814814814814E-2</v>
      </c>
      <c r="S2263" s="1">
        <f t="shared" si="143"/>
        <v>0.30257437500000001</v>
      </c>
    </row>
    <row r="2264" spans="1:19" x14ac:dyDescent="0.25">
      <c r="A2264" t="s">
        <v>2283</v>
      </c>
      <c r="B2264" s="1">
        <v>4.63900462962963E-4</v>
      </c>
      <c r="C2264" s="1">
        <v>3.6944444444444446E-2</v>
      </c>
      <c r="D2264" s="1">
        <v>1.7314814814814814E-2</v>
      </c>
      <c r="E2264" s="1">
        <f t="shared" si="140"/>
        <v>5.472315972222222E-2</v>
      </c>
      <c r="F2264" s="1">
        <v>1.7716203703703704E-3</v>
      </c>
      <c r="G2264" s="1">
        <v>0.04</v>
      </c>
      <c r="H2264" s="1">
        <v>2.3333333333333334E-2</v>
      </c>
      <c r="I2264" s="1">
        <f t="shared" si="141"/>
        <v>6.51049537037037E-2</v>
      </c>
      <c r="J2264" s="1">
        <v>1.328263888888889E-3</v>
      </c>
      <c r="K2264" s="1">
        <v>0.23546296296296299</v>
      </c>
      <c r="L2264" s="1">
        <v>4.7685185185185185E-2</v>
      </c>
      <c r="M2264" s="1">
        <v>3.453703703703704E-2</v>
      </c>
      <c r="N2264" s="1">
        <f t="shared" si="142"/>
        <v>0.31901344907407408</v>
      </c>
      <c r="O2264" s="1">
        <v>0.1875</v>
      </c>
      <c r="P2264" s="1">
        <v>1.1640856481481482E-3</v>
      </c>
      <c r="Q2264" s="1">
        <v>5.1018518518518519E-2</v>
      </c>
      <c r="R2264" s="1">
        <v>3.0601851851851852E-2</v>
      </c>
      <c r="S2264" s="1">
        <f t="shared" si="143"/>
        <v>0.27028445601851853</v>
      </c>
    </row>
    <row r="2265" spans="1:19" x14ac:dyDescent="0.25">
      <c r="A2265" t="s">
        <v>2284</v>
      </c>
      <c r="B2265" s="1">
        <v>2.622685185185185E-4</v>
      </c>
      <c r="C2265" s="1">
        <v>7.083333333333333E-3</v>
      </c>
      <c r="D2265" s="1">
        <v>6.4351851851851861E-3</v>
      </c>
      <c r="E2265" s="1">
        <f t="shared" si="140"/>
        <v>1.3780787037037038E-2</v>
      </c>
      <c r="F2265" s="1">
        <v>4.2211805555555552E-4</v>
      </c>
      <c r="G2265" s="1">
        <v>1.2407407407407409E-2</v>
      </c>
      <c r="H2265" s="1">
        <v>9.2592592592592605E-3</v>
      </c>
      <c r="I2265" s="1">
        <f t="shared" si="141"/>
        <v>2.2088784722222227E-2</v>
      </c>
      <c r="J2265" s="1">
        <v>4.0837962962962963E-4</v>
      </c>
      <c r="K2265" s="1">
        <v>0.27750000000000002</v>
      </c>
      <c r="L2265" s="1">
        <v>1.6111111111111111E-2</v>
      </c>
      <c r="M2265" s="1">
        <v>1.486111111111111E-2</v>
      </c>
      <c r="N2265" s="1">
        <f t="shared" si="142"/>
        <v>0.3088806018518519</v>
      </c>
      <c r="O2265" s="1">
        <v>0.12504629629629629</v>
      </c>
      <c r="P2265" s="1">
        <v>2.868171296296296E-4</v>
      </c>
      <c r="Q2265" s="1">
        <v>1.6666666666666666E-2</v>
      </c>
      <c r="R2265" s="1">
        <v>1.3935185185185184E-2</v>
      </c>
      <c r="S2265" s="1">
        <f t="shared" si="143"/>
        <v>0.15593496527777778</v>
      </c>
    </row>
    <row r="2266" spans="1:19" x14ac:dyDescent="0.25">
      <c r="A2266" t="s">
        <v>2285</v>
      </c>
      <c r="B2266" s="1">
        <v>1.1005787037037037E-4</v>
      </c>
      <c r="C2266" s="1">
        <v>8.1018518518518514E-3</v>
      </c>
      <c r="D2266" s="1">
        <v>5.4629629629629637E-3</v>
      </c>
      <c r="E2266" s="1">
        <f t="shared" si="140"/>
        <v>1.3674872685185184E-2</v>
      </c>
      <c r="F2266" s="1">
        <v>4.211111111111112E-4</v>
      </c>
      <c r="G2266" s="1">
        <v>1.3194444444444444E-2</v>
      </c>
      <c r="H2266" s="1">
        <v>6.5277777777777782E-3</v>
      </c>
      <c r="I2266" s="1">
        <f t="shared" si="141"/>
        <v>2.0143333333333333E-2</v>
      </c>
      <c r="J2266" s="1">
        <v>6.343055555555556E-4</v>
      </c>
      <c r="K2266" s="1">
        <v>0.60009259259259262</v>
      </c>
      <c r="L2266" s="1">
        <v>1.9768518518518515E-2</v>
      </c>
      <c r="M2266" s="1">
        <v>1.4768518518518519E-2</v>
      </c>
      <c r="N2266" s="1">
        <f t="shared" si="142"/>
        <v>0.6352639351851852</v>
      </c>
      <c r="O2266" s="1">
        <v>6.7916666666666667E-2</v>
      </c>
      <c r="P2266" s="1">
        <v>9.3844907407407408E-4</v>
      </c>
      <c r="Q2266" s="1">
        <v>1.8935185185185183E-2</v>
      </c>
      <c r="R2266" s="1">
        <v>1.9212962962962963E-2</v>
      </c>
      <c r="S2266" s="1">
        <f t="shared" si="143"/>
        <v>0.10700326388888888</v>
      </c>
    </row>
    <row r="2267" spans="1:19" x14ac:dyDescent="0.25">
      <c r="A2267" t="s">
        <v>2286</v>
      </c>
      <c r="B2267" s="1">
        <v>9.9270833333333332E-5</v>
      </c>
      <c r="C2267" s="1">
        <v>6.7129629629629622E-3</v>
      </c>
      <c r="D2267" s="1">
        <v>4.8611111111111112E-3</v>
      </c>
      <c r="E2267" s="1">
        <f t="shared" si="140"/>
        <v>1.1673344907407407E-2</v>
      </c>
      <c r="F2267" s="1">
        <v>3.4784722222222226E-4</v>
      </c>
      <c r="G2267" s="1">
        <v>1.1388888888888888E-2</v>
      </c>
      <c r="H2267" s="1">
        <v>7.5000000000000006E-3</v>
      </c>
      <c r="I2267" s="1">
        <f t="shared" si="141"/>
        <v>1.9236736111111111E-2</v>
      </c>
      <c r="J2267" s="1">
        <v>2.7520833333333331E-4</v>
      </c>
      <c r="K2267" s="1">
        <v>6.9166666666666668E-2</v>
      </c>
      <c r="L2267" s="1">
        <v>1.6944444444444443E-2</v>
      </c>
      <c r="M2267" s="1">
        <v>1.4166666666666666E-2</v>
      </c>
      <c r="N2267" s="1">
        <f t="shared" si="142"/>
        <v>0.1005529861111111</v>
      </c>
      <c r="O2267" s="1">
        <v>5.6805555555555554E-2</v>
      </c>
      <c r="P2267" s="1">
        <v>3.4675925925925928E-4</v>
      </c>
      <c r="Q2267" s="1">
        <v>1.6018518518518519E-2</v>
      </c>
      <c r="R2267" s="1">
        <v>1.5648148148148151E-2</v>
      </c>
      <c r="S2267" s="1">
        <f t="shared" si="143"/>
        <v>8.8818981481481485E-2</v>
      </c>
    </row>
    <row r="2268" spans="1:19" x14ac:dyDescent="0.25">
      <c r="A2268" t="s">
        <v>2287</v>
      </c>
      <c r="B2268" s="1">
        <v>3.2870370370370367E-4</v>
      </c>
      <c r="C2268" s="1">
        <v>7.6388888888888886E-3</v>
      </c>
      <c r="D2268" s="1">
        <v>5.37037037037037E-3</v>
      </c>
      <c r="E2268" s="1">
        <f t="shared" si="140"/>
        <v>1.3337962962962961E-2</v>
      </c>
      <c r="F2268" s="1">
        <v>5.2650462962962959E-4</v>
      </c>
      <c r="G2268" s="1">
        <v>1.2175925925925929E-2</v>
      </c>
      <c r="H2268" s="1">
        <v>9.4444444444444445E-3</v>
      </c>
      <c r="I2268" s="1">
        <f t="shared" si="141"/>
        <v>2.2146875000000003E-2</v>
      </c>
      <c r="J2268" s="1">
        <v>5.6798611111111101E-4</v>
      </c>
      <c r="K2268" s="1">
        <v>0.3313888888888889</v>
      </c>
      <c r="L2268" s="1">
        <v>1.6898148148148148E-2</v>
      </c>
      <c r="M2268" s="1">
        <v>1.4814814814814814E-2</v>
      </c>
      <c r="N2268" s="1">
        <f t="shared" si="142"/>
        <v>0.36366983796296298</v>
      </c>
      <c r="O2268" s="1">
        <v>7.4305555555555555E-2</v>
      </c>
      <c r="P2268" s="1">
        <v>5.3331018518518517E-4</v>
      </c>
      <c r="Q2268" s="1">
        <v>1.7314814814814814E-2</v>
      </c>
      <c r="R2268" s="1">
        <v>1.3472222222222221E-2</v>
      </c>
      <c r="S2268" s="1">
        <f t="shared" si="143"/>
        <v>0.10562590277777777</v>
      </c>
    </row>
    <row r="2269" spans="1:19" x14ac:dyDescent="0.25">
      <c r="A2269" t="s">
        <v>2288</v>
      </c>
      <c r="B2269" s="1">
        <v>3.14537037037037E-4</v>
      </c>
      <c r="C2269" s="1">
        <v>2.1388888888888888E-2</v>
      </c>
      <c r="D2269" s="1">
        <v>1.6157407407407409E-2</v>
      </c>
      <c r="E2269" s="1">
        <f t="shared" si="140"/>
        <v>3.786083333333333E-2</v>
      </c>
      <c r="F2269" s="1">
        <v>6.3443287037037038E-4</v>
      </c>
      <c r="G2269" s="1">
        <v>3.2638888888888891E-2</v>
      </c>
      <c r="H2269" s="1">
        <v>2.1851851851851848E-2</v>
      </c>
      <c r="I2269" s="1">
        <f t="shared" si="141"/>
        <v>5.5125173611111106E-2</v>
      </c>
      <c r="J2269" s="1">
        <v>1.884826388888889E-3</v>
      </c>
      <c r="K2269" s="1">
        <v>0.18388888888888888</v>
      </c>
      <c r="L2269" s="1">
        <v>4.3564814814814813E-2</v>
      </c>
      <c r="M2269" s="1">
        <v>2.9953703703703705E-2</v>
      </c>
      <c r="N2269" s="1">
        <f t="shared" si="142"/>
        <v>0.25929223379629629</v>
      </c>
      <c r="O2269" s="1">
        <v>0.16032407407407409</v>
      </c>
      <c r="P2269" s="1">
        <v>7.4648148148148154E-4</v>
      </c>
      <c r="Q2269" s="1">
        <v>4.0509259259259259E-2</v>
      </c>
      <c r="R2269" s="1">
        <v>2.5277777777777777E-2</v>
      </c>
      <c r="S2269" s="1">
        <f t="shared" si="143"/>
        <v>0.22685759259259264</v>
      </c>
    </row>
    <row r="2270" spans="1:19" x14ac:dyDescent="0.25">
      <c r="A2270" t="s">
        <v>2289</v>
      </c>
      <c r="B2270" s="1">
        <v>5.2141203703703707E-5</v>
      </c>
      <c r="C2270" s="1">
        <v>4.3981481481481484E-3</v>
      </c>
      <c r="D2270" s="1">
        <v>3.1018518518518522E-3</v>
      </c>
      <c r="E2270" s="1">
        <f t="shared" si="140"/>
        <v>7.5521412037037041E-3</v>
      </c>
      <c r="F2270" s="1">
        <v>2.2295138888888888E-4</v>
      </c>
      <c r="G2270" s="1">
        <v>9.3518518518518525E-3</v>
      </c>
      <c r="H2270" s="1">
        <v>5.2314814814814819E-3</v>
      </c>
      <c r="I2270" s="1">
        <f t="shared" si="141"/>
        <v>1.4806284722222222E-2</v>
      </c>
      <c r="J2270" s="1">
        <v>3.1165509259259259E-4</v>
      </c>
      <c r="K2270" s="1">
        <v>0.3037037037037037</v>
      </c>
      <c r="L2270" s="1">
        <v>1.3564814814814816E-2</v>
      </c>
      <c r="M2270" s="1">
        <v>9.1203703703703707E-3</v>
      </c>
      <c r="N2270" s="1">
        <f t="shared" si="142"/>
        <v>0.32670054398148146</v>
      </c>
      <c r="O2270" s="1">
        <v>2.4444444444444446E-2</v>
      </c>
      <c r="P2270" s="1">
        <v>2.1019675925925928E-4</v>
      </c>
      <c r="Q2270" s="1">
        <v>1.3148148148148147E-2</v>
      </c>
      <c r="R2270" s="1">
        <v>8.564814814814815E-3</v>
      </c>
      <c r="S2270" s="1">
        <f t="shared" si="143"/>
        <v>4.6367604166666666E-2</v>
      </c>
    </row>
    <row r="2271" spans="1:19" x14ac:dyDescent="0.25">
      <c r="A2271" t="s">
        <v>2290</v>
      </c>
      <c r="B2271" s="1">
        <v>6.6944444444444438E-5</v>
      </c>
      <c r="C2271" s="1">
        <v>7.5000000000000006E-3</v>
      </c>
      <c r="D2271" s="1">
        <v>4.7222222222222223E-3</v>
      </c>
      <c r="E2271" s="1">
        <f t="shared" si="140"/>
        <v>1.2289166666666667E-2</v>
      </c>
      <c r="F2271" s="1">
        <v>1.793055555555556E-4</v>
      </c>
      <c r="G2271" s="1">
        <v>1.1851851851851851E-2</v>
      </c>
      <c r="H2271" s="1">
        <v>6.3888888888888884E-3</v>
      </c>
      <c r="I2271" s="1">
        <f t="shared" si="141"/>
        <v>1.8420046296296295E-2</v>
      </c>
      <c r="J2271" s="1">
        <v>2.9674768518518521E-4</v>
      </c>
      <c r="K2271" s="1">
        <v>0.28995370370370371</v>
      </c>
      <c r="L2271" s="1">
        <v>1.5972222222222224E-2</v>
      </c>
      <c r="M2271" s="1">
        <v>1.4351851851851852E-2</v>
      </c>
      <c r="N2271" s="1">
        <f t="shared" si="142"/>
        <v>0.32057452546296294</v>
      </c>
      <c r="O2271" s="1">
        <v>3.0185185185185186E-2</v>
      </c>
      <c r="P2271" s="1">
        <v>4.4596064814814818E-4</v>
      </c>
      <c r="Q2271" s="1">
        <v>1.7037037037037038E-2</v>
      </c>
      <c r="R2271" s="1">
        <v>1.4166666666666666E-2</v>
      </c>
      <c r="S2271" s="1">
        <f t="shared" si="143"/>
        <v>6.1834849537037044E-2</v>
      </c>
    </row>
    <row r="2272" spans="1:19" x14ac:dyDescent="0.25">
      <c r="A2272" t="s">
        <v>2291</v>
      </c>
      <c r="B2272" s="1">
        <v>2.1947916666666665E-4</v>
      </c>
      <c r="C2272" s="1">
        <v>1.1388888888888888E-2</v>
      </c>
      <c r="D2272" s="1">
        <v>9.4907407407407406E-3</v>
      </c>
      <c r="E2272" s="1">
        <f t="shared" si="140"/>
        <v>2.1099108796296295E-2</v>
      </c>
      <c r="F2272" s="1">
        <v>5.665856481481482E-4</v>
      </c>
      <c r="G2272" s="1">
        <v>1.9259259259259261E-2</v>
      </c>
      <c r="H2272" s="1">
        <v>1.1249999999999998E-2</v>
      </c>
      <c r="I2272" s="1">
        <f t="shared" si="141"/>
        <v>3.1075844907407404E-2</v>
      </c>
      <c r="J2272" s="1">
        <v>1.1289467592592592E-3</v>
      </c>
      <c r="K2272" s="1">
        <v>0.23212962962962966</v>
      </c>
      <c r="L2272" s="1">
        <v>2.7083333333333334E-2</v>
      </c>
      <c r="M2272" s="1">
        <v>2.3055555555555555E-2</v>
      </c>
      <c r="N2272" s="1">
        <f t="shared" si="142"/>
        <v>0.28339746527777782</v>
      </c>
      <c r="O2272" s="1">
        <v>0.11361111111111111</v>
      </c>
      <c r="P2272" s="1">
        <v>1.1587037037037037E-3</v>
      </c>
      <c r="Q2272" s="1">
        <v>2.6018518518518521E-2</v>
      </c>
      <c r="R2272" s="1">
        <v>2.1712962962962962E-2</v>
      </c>
      <c r="S2272" s="1">
        <f t="shared" si="143"/>
        <v>0.16250129629629628</v>
      </c>
    </row>
    <row r="2273" spans="1:19" x14ac:dyDescent="0.25">
      <c r="A2273" t="s">
        <v>2292</v>
      </c>
      <c r="B2273" s="1">
        <v>1.8972222222222223E-4</v>
      </c>
      <c r="C2273" s="1">
        <v>9.3981481481481485E-3</v>
      </c>
      <c r="D2273" s="1">
        <v>6.4814814814814813E-3</v>
      </c>
      <c r="E2273" s="1">
        <f t="shared" si="140"/>
        <v>1.6069351851851852E-2</v>
      </c>
      <c r="F2273" s="1">
        <v>2.5665509259259256E-4</v>
      </c>
      <c r="G2273" s="1">
        <v>1.5509259259259257E-2</v>
      </c>
      <c r="H2273" s="1">
        <v>8.611111111111111E-3</v>
      </c>
      <c r="I2273" s="1">
        <f t="shared" si="141"/>
        <v>2.437702546296296E-2</v>
      </c>
      <c r="J2273" s="1">
        <v>4.8778935185185188E-4</v>
      </c>
      <c r="K2273" s="1">
        <v>0.44657407407407407</v>
      </c>
      <c r="L2273" s="1">
        <v>1.9953703703703706E-2</v>
      </c>
      <c r="M2273" s="1">
        <v>1.300925925925926E-2</v>
      </c>
      <c r="N2273" s="1">
        <f t="shared" si="142"/>
        <v>0.48002482638888888</v>
      </c>
      <c r="O2273" s="1">
        <v>3.9305555555555559E-2</v>
      </c>
      <c r="P2273" s="1">
        <v>7.4773148148148149E-4</v>
      </c>
      <c r="Q2273" s="1">
        <v>2.1064814814814814E-2</v>
      </c>
      <c r="R2273" s="1">
        <v>1.9722222222222221E-2</v>
      </c>
      <c r="S2273" s="1">
        <f t="shared" si="143"/>
        <v>8.0840324074074071E-2</v>
      </c>
    </row>
    <row r="2274" spans="1:19" x14ac:dyDescent="0.25">
      <c r="A2274" t="s">
        <v>2293</v>
      </c>
      <c r="B2274" s="1">
        <v>1.9440972222222223E-4</v>
      </c>
      <c r="C2274" s="1">
        <v>9.3055555555555548E-3</v>
      </c>
      <c r="D2274" s="1">
        <v>7.5925925925925926E-3</v>
      </c>
      <c r="E2274" s="1">
        <f t="shared" si="140"/>
        <v>1.7092557870370371E-2</v>
      </c>
      <c r="F2274" s="1">
        <v>7.7465277777777775E-4</v>
      </c>
      <c r="G2274" s="1">
        <v>1.3472222222222221E-2</v>
      </c>
      <c r="H2274" s="1">
        <v>8.1018518518518514E-3</v>
      </c>
      <c r="I2274" s="1">
        <f t="shared" si="141"/>
        <v>2.2348726851851852E-2</v>
      </c>
      <c r="J2274" s="1">
        <v>6.2743055555555555E-4</v>
      </c>
      <c r="K2274" s="1">
        <v>0.14282407407407408</v>
      </c>
      <c r="L2274" s="1">
        <v>2.0925925925925928E-2</v>
      </c>
      <c r="M2274" s="1">
        <v>1.8240740740740741E-2</v>
      </c>
      <c r="N2274" s="1">
        <f t="shared" si="142"/>
        <v>0.18261817129629632</v>
      </c>
      <c r="O2274" s="1">
        <v>8.9814814814814806E-2</v>
      </c>
      <c r="P2274" s="1">
        <v>4.2003472222222225E-4</v>
      </c>
      <c r="Q2274" s="1">
        <v>2.0925925925925928E-2</v>
      </c>
      <c r="R2274" s="1">
        <v>1.6574074074074074E-2</v>
      </c>
      <c r="S2274" s="1">
        <f t="shared" si="143"/>
        <v>0.12773484953703704</v>
      </c>
    </row>
    <row r="2275" spans="1:19" x14ac:dyDescent="0.25">
      <c r="A2275" t="s">
        <v>2294</v>
      </c>
      <c r="B2275" s="1">
        <v>1.962962962962963E-4</v>
      </c>
      <c r="C2275" s="1">
        <v>1.4537037037037038E-2</v>
      </c>
      <c r="D2275" s="1">
        <v>2.4212962962962964E-2</v>
      </c>
      <c r="E2275" s="1">
        <f t="shared" si="140"/>
        <v>3.8946296296296298E-2</v>
      </c>
      <c r="F2275" s="1">
        <v>3.6784722222222215E-4</v>
      </c>
      <c r="G2275" s="1">
        <v>1.8888888888888889E-2</v>
      </c>
      <c r="H2275" s="1">
        <v>2.4722222222222225E-2</v>
      </c>
      <c r="I2275" s="1">
        <f t="shared" si="141"/>
        <v>4.3978958333333332E-2</v>
      </c>
      <c r="J2275" s="1">
        <v>3.9215277777777778E-4</v>
      </c>
      <c r="K2275" s="1">
        <v>0.17425925925925925</v>
      </c>
      <c r="L2275" s="1">
        <v>2.5462962962962962E-2</v>
      </c>
      <c r="M2275" s="1">
        <v>0.22726851851851851</v>
      </c>
      <c r="N2275" s="1">
        <f t="shared" si="142"/>
        <v>0.42738289351851849</v>
      </c>
      <c r="O2275" s="1">
        <v>4.6620370370370368E-2</v>
      </c>
      <c r="P2275" s="1">
        <v>7.6157407407407413E-4</v>
      </c>
      <c r="Q2275" s="1">
        <v>2.5277777777777777E-2</v>
      </c>
      <c r="R2275" s="1">
        <v>5.2638888888888895E-2</v>
      </c>
      <c r="S2275" s="1">
        <f t="shared" si="143"/>
        <v>0.12529861111111112</v>
      </c>
    </row>
    <row r="2276" spans="1:19" x14ac:dyDescent="0.25">
      <c r="A2276" t="s">
        <v>2295</v>
      </c>
      <c r="B2276" s="1">
        <v>1.2408564814814815E-4</v>
      </c>
      <c r="C2276" s="1">
        <v>8.0555555555555554E-3</v>
      </c>
      <c r="D2276" s="1">
        <v>5.138888888888889E-3</v>
      </c>
      <c r="E2276" s="1">
        <f t="shared" si="140"/>
        <v>1.3318530092592592E-2</v>
      </c>
      <c r="F2276" s="1">
        <v>3.5069444444444444E-4</v>
      </c>
      <c r="G2276" s="1">
        <v>1.2546296296296297E-2</v>
      </c>
      <c r="H2276" s="1">
        <v>8.611111111111111E-3</v>
      </c>
      <c r="I2276" s="1">
        <f t="shared" si="141"/>
        <v>2.1508101851851855E-2</v>
      </c>
      <c r="J2276" s="1">
        <v>3.7991898148148151E-4</v>
      </c>
      <c r="K2276" s="1">
        <v>7.6759259259259263E-2</v>
      </c>
      <c r="L2276" s="1">
        <v>1.8194444444444444E-2</v>
      </c>
      <c r="M2276" s="1">
        <v>1.6157407407407409E-2</v>
      </c>
      <c r="N2276" s="1">
        <f t="shared" si="142"/>
        <v>0.11149103009259261</v>
      </c>
      <c r="O2276" s="1">
        <v>4.5138888888888888E-2</v>
      </c>
      <c r="P2276" s="1">
        <v>3.4528935185185183E-4</v>
      </c>
      <c r="Q2276" s="1">
        <v>1.7870370370370373E-2</v>
      </c>
      <c r="R2276" s="1">
        <v>1.3379629629629628E-2</v>
      </c>
      <c r="S2276" s="1">
        <f t="shared" si="143"/>
        <v>7.6734178240740747E-2</v>
      </c>
    </row>
    <row r="2277" spans="1:19" x14ac:dyDescent="0.25">
      <c r="A2277" t="s">
        <v>2296</v>
      </c>
      <c r="B2277" s="1">
        <v>1.4255787037037039E-4</v>
      </c>
      <c r="C2277" s="1">
        <v>1.4351851851851852E-2</v>
      </c>
      <c r="D2277" s="1">
        <v>1.0185185185185184E-2</v>
      </c>
      <c r="E2277" s="1">
        <f t="shared" si="140"/>
        <v>2.4679594907407405E-2</v>
      </c>
      <c r="F2277" s="1">
        <v>6.8108796296296288E-4</v>
      </c>
      <c r="G2277" s="1">
        <v>2.1527777777777781E-2</v>
      </c>
      <c r="H2277" s="1">
        <v>1.4953703703703705E-2</v>
      </c>
      <c r="I2277" s="1">
        <f t="shared" si="141"/>
        <v>3.7162569444444446E-2</v>
      </c>
      <c r="J2277" s="1">
        <v>8.2146990740740737E-4</v>
      </c>
      <c r="K2277" s="1">
        <v>0.58763888888888893</v>
      </c>
      <c r="L2277" s="1">
        <v>3.3194444444444443E-2</v>
      </c>
      <c r="M2277" s="1">
        <v>2.361111111111111E-2</v>
      </c>
      <c r="N2277" s="1">
        <f t="shared" si="142"/>
        <v>0.64526591435185188</v>
      </c>
      <c r="O2277" s="1">
        <v>5.6990740740740738E-2</v>
      </c>
      <c r="P2277" s="1">
        <v>3.5339120370370369E-4</v>
      </c>
      <c r="Q2277" s="1">
        <v>3.0092592592592591E-2</v>
      </c>
      <c r="R2277" s="1">
        <v>2.6435185185185187E-2</v>
      </c>
      <c r="S2277" s="1">
        <f t="shared" si="143"/>
        <v>0.11387190972222222</v>
      </c>
    </row>
    <row r="2278" spans="1:19" x14ac:dyDescent="0.25">
      <c r="A2278" t="s">
        <v>2297</v>
      </c>
      <c r="B2278" s="1">
        <v>6.8749999999999991E-5</v>
      </c>
      <c r="C2278" s="1">
        <v>4.2129629629629626E-3</v>
      </c>
      <c r="D2278" s="1">
        <v>3.472222222222222E-3</v>
      </c>
      <c r="E2278" s="1">
        <f t="shared" si="140"/>
        <v>7.7539351851851849E-3</v>
      </c>
      <c r="F2278" s="1">
        <v>2.3966435185185188E-4</v>
      </c>
      <c r="G2278" s="1">
        <v>8.9814814814814809E-3</v>
      </c>
      <c r="H2278" s="1">
        <v>5.0000000000000001E-3</v>
      </c>
      <c r="I2278" s="1">
        <f t="shared" si="141"/>
        <v>1.4221145833333334E-2</v>
      </c>
      <c r="J2278" s="1">
        <v>1.0127314814814814E-3</v>
      </c>
      <c r="K2278" s="1">
        <v>0.29851851851851852</v>
      </c>
      <c r="L2278" s="1">
        <v>1.1666666666666667E-2</v>
      </c>
      <c r="M2278" s="1">
        <v>1.0601851851851854E-2</v>
      </c>
      <c r="N2278" s="1">
        <f t="shared" si="142"/>
        <v>0.32179976851851849</v>
      </c>
      <c r="O2278" s="1">
        <v>2.4305555555555556E-2</v>
      </c>
      <c r="P2278" s="1">
        <v>3.682523148148148E-4</v>
      </c>
      <c r="Q2278" s="1">
        <v>1.2037037037037035E-2</v>
      </c>
      <c r="R2278" s="1">
        <v>1.3518518518518518E-2</v>
      </c>
      <c r="S2278" s="1">
        <f t="shared" si="143"/>
        <v>5.0229363425925926E-2</v>
      </c>
    </row>
    <row r="2279" spans="1:19" x14ac:dyDescent="0.25">
      <c r="A2279" t="s">
        <v>2298</v>
      </c>
      <c r="B2279" s="1">
        <v>1.6568287037037037E-4</v>
      </c>
      <c r="C2279" s="1">
        <v>1.0138888888888888E-2</v>
      </c>
      <c r="D2279" s="1">
        <v>6.8981481481481489E-3</v>
      </c>
      <c r="E2279" s="1">
        <f t="shared" si="140"/>
        <v>1.7202719907407408E-2</v>
      </c>
      <c r="F2279" s="1">
        <v>2.8476851851851851E-4</v>
      </c>
      <c r="G2279" s="1">
        <v>1.5092592592592593E-2</v>
      </c>
      <c r="H2279" s="1">
        <v>1.1944444444444445E-2</v>
      </c>
      <c r="I2279" s="1">
        <f t="shared" si="141"/>
        <v>2.7321805555555558E-2</v>
      </c>
      <c r="J2279" s="1">
        <v>5.0637731481481475E-4</v>
      </c>
      <c r="K2279" s="1">
        <v>0.14097222222222222</v>
      </c>
      <c r="L2279" s="1">
        <v>2.2361111111111113E-2</v>
      </c>
      <c r="M2279" s="1">
        <v>1.9351851851851853E-2</v>
      </c>
      <c r="N2279" s="1">
        <f t="shared" si="142"/>
        <v>0.18319156249999999</v>
      </c>
      <c r="O2279" s="1">
        <v>3.7638888888888895E-2</v>
      </c>
      <c r="P2279" s="1">
        <v>3.3641203703703703E-4</v>
      </c>
      <c r="Q2279" s="1">
        <v>2.162037037037037E-2</v>
      </c>
      <c r="R2279" s="1">
        <v>3.8287037037037036E-2</v>
      </c>
      <c r="S2279" s="1">
        <f t="shared" si="143"/>
        <v>9.7882708333333332E-2</v>
      </c>
    </row>
    <row r="2280" spans="1:19" x14ac:dyDescent="0.25">
      <c r="A2280" t="s">
        <v>2299</v>
      </c>
      <c r="B2280" s="1">
        <v>6.5405092592592584E-5</v>
      </c>
      <c r="C2280" s="1">
        <v>5.3240740740740748E-3</v>
      </c>
      <c r="D2280" s="1">
        <v>3.6111111111111114E-3</v>
      </c>
      <c r="E2280" s="1">
        <f t="shared" si="140"/>
        <v>9.0005902777777792E-3</v>
      </c>
      <c r="F2280" s="1">
        <v>2.3798611111111112E-4</v>
      </c>
      <c r="G2280" s="1">
        <v>9.4444444444444445E-3</v>
      </c>
      <c r="H2280" s="1">
        <v>5.0000000000000001E-3</v>
      </c>
      <c r="I2280" s="1">
        <f t="shared" si="141"/>
        <v>1.4682430555555556E-2</v>
      </c>
      <c r="J2280" s="1">
        <v>3.9429398148148142E-4</v>
      </c>
      <c r="K2280" s="1">
        <v>2.5462962962962962E-2</v>
      </c>
      <c r="L2280" s="1">
        <v>1.3981481481481482E-2</v>
      </c>
      <c r="M2280" s="1">
        <v>1.4537037037037038E-2</v>
      </c>
      <c r="N2280" s="1">
        <f t="shared" si="142"/>
        <v>5.4375775462962961E-2</v>
      </c>
      <c r="O2280" s="1">
        <v>3.4398148148148143E-2</v>
      </c>
      <c r="P2280" s="1">
        <v>2.7929398148148149E-4</v>
      </c>
      <c r="Q2280" s="1">
        <v>1.3796296296296298E-2</v>
      </c>
      <c r="R2280" s="1">
        <v>1.1759259259259259E-2</v>
      </c>
      <c r="S2280" s="1">
        <f t="shared" si="143"/>
        <v>6.0232997685185183E-2</v>
      </c>
    </row>
    <row r="2281" spans="1:19" x14ac:dyDescent="0.25">
      <c r="A2281" t="s">
        <v>2300</v>
      </c>
      <c r="B2281" s="1">
        <v>3.5035879629629631E-4</v>
      </c>
      <c r="C2281" s="1">
        <v>3.5925925925925924E-2</v>
      </c>
      <c r="D2281" s="1">
        <v>4.0138888888888884E-2</v>
      </c>
      <c r="E2281" s="1">
        <f t="shared" si="140"/>
        <v>7.6415173611111109E-2</v>
      </c>
      <c r="F2281" s="1">
        <v>1.244675925925926E-3</v>
      </c>
      <c r="G2281" s="1">
        <v>4.3425925925925923E-2</v>
      </c>
      <c r="H2281" s="1">
        <v>3.6203703703703703E-2</v>
      </c>
      <c r="I2281" s="1">
        <f t="shared" si="141"/>
        <v>8.0874305555555553E-2</v>
      </c>
      <c r="J2281" s="1">
        <v>1.9235300925925928E-3</v>
      </c>
      <c r="K2281" s="1">
        <v>0.44259259259259259</v>
      </c>
      <c r="L2281" s="1">
        <v>4.925925925925926E-2</v>
      </c>
      <c r="M2281" s="1">
        <v>4.0694444444444443E-2</v>
      </c>
      <c r="N2281" s="1">
        <f t="shared" si="142"/>
        <v>0.53446982638888896</v>
      </c>
      <c r="O2281" s="1">
        <v>9.6898148148148164E-2</v>
      </c>
      <c r="P2281" s="1">
        <v>1.3827430555555555E-3</v>
      </c>
      <c r="Q2281" s="1">
        <v>5.1018518518518519E-2</v>
      </c>
      <c r="R2281" s="1">
        <v>6.7916666666666667E-2</v>
      </c>
      <c r="S2281" s="1">
        <f t="shared" si="143"/>
        <v>0.2172160763888889</v>
      </c>
    </row>
    <row r="2282" spans="1:19" x14ac:dyDescent="0.25">
      <c r="A2282" t="s">
        <v>2301</v>
      </c>
      <c r="B2282" s="1">
        <v>5.5150462962962961E-5</v>
      </c>
      <c r="C2282" s="1">
        <v>5.2777777777777771E-3</v>
      </c>
      <c r="D2282" s="1">
        <v>4.8148148148148152E-3</v>
      </c>
      <c r="E2282" s="1">
        <f t="shared" si="140"/>
        <v>1.0147743055555554E-2</v>
      </c>
      <c r="F2282" s="1">
        <v>2.0826388888888888E-4</v>
      </c>
      <c r="G2282" s="1">
        <v>1.0138888888888888E-2</v>
      </c>
      <c r="H2282" s="1">
        <v>8.3796296296296292E-3</v>
      </c>
      <c r="I2282" s="1">
        <f t="shared" si="141"/>
        <v>1.8726782407407404E-2</v>
      </c>
      <c r="J2282" s="1">
        <v>3.0540509259259263E-4</v>
      </c>
      <c r="K2282" s="1">
        <v>4.9074074074074076E-2</v>
      </c>
      <c r="L2282" s="1">
        <v>1.4722222222222222E-2</v>
      </c>
      <c r="M2282" s="1">
        <v>1.699074074074074E-2</v>
      </c>
      <c r="N2282" s="1">
        <f t="shared" si="142"/>
        <v>8.1092442129629627E-2</v>
      </c>
      <c r="O2282" s="1">
        <v>2.5925925925925925E-2</v>
      </c>
      <c r="P2282" s="1">
        <v>2.5228009259259263E-4</v>
      </c>
      <c r="Q2282" s="1">
        <v>1.4444444444444446E-2</v>
      </c>
      <c r="R2282" s="1">
        <v>1.3935185185185184E-2</v>
      </c>
      <c r="S2282" s="1">
        <f t="shared" si="143"/>
        <v>5.4557835648148145E-2</v>
      </c>
    </row>
    <row r="2283" spans="1:19" x14ac:dyDescent="0.25">
      <c r="A2283" t="s">
        <v>2302</v>
      </c>
      <c r="B2283" s="1">
        <v>9.5787037037037035E-5</v>
      </c>
      <c r="C2283" s="1">
        <v>7.6851851851851847E-3</v>
      </c>
      <c r="D2283" s="1">
        <v>5.5092592592592589E-3</v>
      </c>
      <c r="E2283" s="1">
        <f t="shared" si="140"/>
        <v>1.3290231481481481E-2</v>
      </c>
      <c r="F2283" s="1">
        <v>2.948495370370371E-4</v>
      </c>
      <c r="G2283" s="1">
        <v>1.2592592592592593E-2</v>
      </c>
      <c r="H2283" s="1">
        <v>7.3148148148148148E-3</v>
      </c>
      <c r="I2283" s="1">
        <f t="shared" si="141"/>
        <v>2.0202256944444445E-2</v>
      </c>
      <c r="J2283" s="1">
        <v>4.8547453703703708E-4</v>
      </c>
      <c r="K2283" s="1">
        <v>0.1436574074074074</v>
      </c>
      <c r="L2283" s="1">
        <v>1.8333333333333333E-2</v>
      </c>
      <c r="M2283" s="1">
        <v>2.0277777777777777E-2</v>
      </c>
      <c r="N2283" s="1">
        <f t="shared" si="142"/>
        <v>0.18275399305555556</v>
      </c>
      <c r="O2283" s="1">
        <v>7.5277777777777777E-2</v>
      </c>
      <c r="P2283" s="1">
        <v>3.3620370370370363E-4</v>
      </c>
      <c r="Q2283" s="1">
        <v>1.800925925925926E-2</v>
      </c>
      <c r="R2283" s="1">
        <v>1.2685185185185183E-2</v>
      </c>
      <c r="S2283" s="1">
        <f t="shared" si="143"/>
        <v>0.10630842592592593</v>
      </c>
    </row>
    <row r="2284" spans="1:19" x14ac:dyDescent="0.25">
      <c r="A2284" t="s">
        <v>2303</v>
      </c>
      <c r="B2284" s="1">
        <v>1.7707175925925928E-4</v>
      </c>
      <c r="C2284" s="1">
        <v>5.9259259259259256E-3</v>
      </c>
      <c r="D2284" s="1">
        <v>5.8796296296296296E-3</v>
      </c>
      <c r="E2284" s="1">
        <f t="shared" si="140"/>
        <v>1.1982627314814816E-2</v>
      </c>
      <c r="F2284" s="1">
        <v>3.2281250000000002E-4</v>
      </c>
      <c r="G2284" s="1">
        <v>1.1203703703703704E-2</v>
      </c>
      <c r="H2284" s="1">
        <v>1.1111111111111112E-2</v>
      </c>
      <c r="I2284" s="1">
        <f t="shared" si="141"/>
        <v>2.2637627314814814E-2</v>
      </c>
      <c r="J2284" s="1">
        <v>5.4570601851851861E-4</v>
      </c>
      <c r="K2284" s="1">
        <v>7.2638888888888892E-2</v>
      </c>
      <c r="L2284" s="1">
        <v>1.7777777777777778E-2</v>
      </c>
      <c r="M2284" s="1">
        <v>2.4675925925925924E-2</v>
      </c>
      <c r="N2284" s="1">
        <f t="shared" si="142"/>
        <v>0.11563829861111111</v>
      </c>
      <c r="O2284" s="1">
        <v>2.9537037037037039E-2</v>
      </c>
      <c r="P2284" s="1">
        <v>7.4950231481481482E-4</v>
      </c>
      <c r="Q2284" s="1">
        <v>1.5000000000000001E-2</v>
      </c>
      <c r="R2284" s="1">
        <v>1.8101851851851852E-2</v>
      </c>
      <c r="S2284" s="1">
        <f t="shared" si="143"/>
        <v>6.3388391203703709E-2</v>
      </c>
    </row>
    <row r="2285" spans="1:19" x14ac:dyDescent="0.25">
      <c r="A2285" t="s">
        <v>2304</v>
      </c>
      <c r="B2285" s="1">
        <v>3.440856481481481E-4</v>
      </c>
      <c r="C2285" s="1">
        <v>8.8888888888888889E-3</v>
      </c>
      <c r="D2285" s="1">
        <v>6.1111111111111114E-3</v>
      </c>
      <c r="E2285" s="1">
        <f t="shared" si="140"/>
        <v>1.534408564814815E-2</v>
      </c>
      <c r="F2285" s="1">
        <v>1.2986342592592591E-3</v>
      </c>
      <c r="G2285" s="1">
        <v>1.638888888888889E-2</v>
      </c>
      <c r="H2285" s="1">
        <v>8.0555555555555554E-3</v>
      </c>
      <c r="I2285" s="1">
        <f t="shared" si="141"/>
        <v>2.5743078703703706E-2</v>
      </c>
      <c r="J2285" s="1">
        <v>1.3509606481481482E-3</v>
      </c>
      <c r="K2285" s="1">
        <v>0.19986111111111113</v>
      </c>
      <c r="L2285" s="1">
        <v>2.1944444444444447E-2</v>
      </c>
      <c r="M2285" s="1">
        <v>1.7222222222222222E-2</v>
      </c>
      <c r="N2285" s="1">
        <f t="shared" si="142"/>
        <v>0.24037873842592597</v>
      </c>
      <c r="O2285" s="1">
        <v>7.3287037037037039E-2</v>
      </c>
      <c r="P2285" s="1">
        <v>1.1585300925925927E-3</v>
      </c>
      <c r="Q2285" s="1">
        <v>2.1898148148148149E-2</v>
      </c>
      <c r="R2285" s="1">
        <v>1.7453703703703704E-2</v>
      </c>
      <c r="S2285" s="1">
        <f t="shared" si="143"/>
        <v>0.11379741898148149</v>
      </c>
    </row>
    <row r="2286" spans="1:19" x14ac:dyDescent="0.25">
      <c r="A2286" t="s">
        <v>2305</v>
      </c>
      <c r="B2286" s="1">
        <v>1.902662037037037E-4</v>
      </c>
      <c r="C2286" s="1">
        <v>7.8240740740740753E-3</v>
      </c>
      <c r="D2286" s="1">
        <v>5.37037037037037E-3</v>
      </c>
      <c r="E2286" s="1">
        <f t="shared" si="140"/>
        <v>1.3384710648148147E-2</v>
      </c>
      <c r="F2286" s="1">
        <v>1.8839120370370375E-4</v>
      </c>
      <c r="G2286" s="1">
        <v>1.2314814814814815E-2</v>
      </c>
      <c r="H2286" s="1">
        <v>9.0740740740740729E-3</v>
      </c>
      <c r="I2286" s="1">
        <f t="shared" si="141"/>
        <v>2.1577280092592591E-2</v>
      </c>
      <c r="J2286" s="1">
        <v>7.3006944444444432E-4</v>
      </c>
      <c r="K2286" s="1">
        <v>0.50490740740740747</v>
      </c>
      <c r="L2286" s="1">
        <v>1.8055555555555557E-2</v>
      </c>
      <c r="M2286" s="1">
        <v>2.5324074074074079E-2</v>
      </c>
      <c r="N2286" s="1">
        <f t="shared" si="142"/>
        <v>0.54901710648148161</v>
      </c>
      <c r="O2286" s="1">
        <v>0.10337962962962964</v>
      </c>
      <c r="P2286" s="1">
        <v>6.5682870370370374E-4</v>
      </c>
      <c r="Q2286" s="1">
        <v>1.712962962962963E-2</v>
      </c>
      <c r="R2286" s="1">
        <v>1.5185185185185185E-2</v>
      </c>
      <c r="S2286" s="1">
        <f t="shared" si="143"/>
        <v>0.13635127314814816</v>
      </c>
    </row>
    <row r="2287" spans="1:19" x14ac:dyDescent="0.25">
      <c r="A2287" t="s">
        <v>2306</v>
      </c>
      <c r="B2287" s="1">
        <v>2.5119212962962958E-4</v>
      </c>
      <c r="C2287" s="1">
        <v>9.5370370370370366E-3</v>
      </c>
      <c r="D2287" s="1">
        <v>6.8981481481481489E-3</v>
      </c>
      <c r="E2287" s="1">
        <f t="shared" si="140"/>
        <v>1.6686377314814815E-2</v>
      </c>
      <c r="F2287" s="1">
        <v>1.1060185185185185E-3</v>
      </c>
      <c r="G2287" s="1">
        <v>1.4907407407407406E-2</v>
      </c>
      <c r="H2287" s="1">
        <v>2.5925925925925925E-2</v>
      </c>
      <c r="I2287" s="1">
        <f t="shared" si="141"/>
        <v>4.1939351851851853E-2</v>
      </c>
      <c r="J2287" s="1">
        <v>8.0819444444444439E-4</v>
      </c>
      <c r="K2287" s="1">
        <v>0.6978240740740741</v>
      </c>
      <c r="L2287" s="1">
        <v>2.1759259259259259E-2</v>
      </c>
      <c r="M2287" s="1">
        <v>2.0648148148148148E-2</v>
      </c>
      <c r="N2287" s="1">
        <f t="shared" si="142"/>
        <v>0.74103967592592601</v>
      </c>
      <c r="O2287" s="1">
        <v>0.11157407407407406</v>
      </c>
      <c r="P2287" s="1">
        <v>1.0479861111111113E-3</v>
      </c>
      <c r="Q2287" s="1">
        <v>2.1805555555555554E-2</v>
      </c>
      <c r="R2287" s="1">
        <v>2.0277777777777777E-2</v>
      </c>
      <c r="S2287" s="1">
        <f t="shared" si="143"/>
        <v>0.1547053935185185</v>
      </c>
    </row>
    <row r="2288" spans="1:19" x14ac:dyDescent="0.25">
      <c r="A2288" t="s">
        <v>2307</v>
      </c>
      <c r="B2288" s="1">
        <v>6.0751157407407401E-4</v>
      </c>
      <c r="C2288" s="1">
        <v>2.2268518518518521E-2</v>
      </c>
      <c r="D2288" s="1">
        <v>2.2222222222222223E-2</v>
      </c>
      <c r="E2288" s="1">
        <f t="shared" si="140"/>
        <v>4.5098252314814818E-2</v>
      </c>
      <c r="F2288" s="1">
        <v>1.4890972222222222E-3</v>
      </c>
      <c r="G2288" s="1">
        <v>3.3425925925925921E-2</v>
      </c>
      <c r="H2288" s="1">
        <v>2.2083333333333333E-2</v>
      </c>
      <c r="I2288" s="1">
        <f t="shared" si="141"/>
        <v>5.699835648148148E-2</v>
      </c>
      <c r="J2288" s="1">
        <v>1.5101967592592591E-3</v>
      </c>
      <c r="K2288" s="1">
        <v>0.9177777777777778</v>
      </c>
      <c r="L2288" s="1">
        <v>4.7824074074074074E-2</v>
      </c>
      <c r="M2288" s="1">
        <v>3.8055555555555558E-2</v>
      </c>
      <c r="N2288" s="1">
        <f t="shared" si="142"/>
        <v>1.0051676041666666</v>
      </c>
      <c r="O2288" s="1">
        <v>0.27416666666666667</v>
      </c>
      <c r="P2288" s="1">
        <v>7.0387731481481473E-4</v>
      </c>
      <c r="Q2288" s="1">
        <v>4.2129629629629628E-2</v>
      </c>
      <c r="R2288" s="1">
        <v>3.4722222222222224E-2</v>
      </c>
      <c r="S2288" s="1">
        <f t="shared" si="143"/>
        <v>0.35172239583333331</v>
      </c>
    </row>
    <row r="2289" spans="1:19" x14ac:dyDescent="0.25">
      <c r="A2289" t="s">
        <v>2308</v>
      </c>
      <c r="B2289" s="1">
        <v>5.811805555555556E-4</v>
      </c>
      <c r="C2289" s="1">
        <v>1.1342592592592592E-2</v>
      </c>
      <c r="D2289" s="1">
        <v>2.3564814814814813E-2</v>
      </c>
      <c r="E2289" s="1">
        <f t="shared" si="140"/>
        <v>3.5488587962962961E-2</v>
      </c>
      <c r="F2289" s="1">
        <v>7.9978009259259271E-4</v>
      </c>
      <c r="G2289" s="1">
        <v>1.7731481481481483E-2</v>
      </c>
      <c r="H2289" s="1">
        <v>1.7314814814814814E-2</v>
      </c>
      <c r="I2289" s="1">
        <f t="shared" si="141"/>
        <v>3.5846076388888891E-2</v>
      </c>
      <c r="J2289" s="1">
        <v>9.4678240740740736E-4</v>
      </c>
      <c r="K2289" s="1">
        <v>0.45624999999999999</v>
      </c>
      <c r="L2289" s="1">
        <v>2.2638888888888889E-2</v>
      </c>
      <c r="M2289" s="1">
        <v>2.1805555555555554E-2</v>
      </c>
      <c r="N2289" s="1">
        <f t="shared" si="142"/>
        <v>0.50164122685185186</v>
      </c>
      <c r="O2289" s="1">
        <v>0.49569444444444444</v>
      </c>
      <c r="P2289" s="1">
        <v>1.1341087962962963E-3</v>
      </c>
      <c r="Q2289" s="1">
        <v>2.4907407407407406E-2</v>
      </c>
      <c r="R2289" s="1">
        <v>5.1712962962962961E-2</v>
      </c>
      <c r="S2289" s="1">
        <f t="shared" si="143"/>
        <v>0.57344892361111111</v>
      </c>
    </row>
    <row r="2290" spans="1:19" x14ac:dyDescent="0.25">
      <c r="A2290" t="s">
        <v>2309</v>
      </c>
      <c r="B2290" s="1">
        <v>3.8506944444444445E-5</v>
      </c>
      <c r="C2290" s="1">
        <v>3.0555555555555557E-3</v>
      </c>
      <c r="D2290" s="1">
        <v>1.6203703703703703E-3</v>
      </c>
      <c r="E2290" s="1">
        <f t="shared" si="140"/>
        <v>4.7144328703703706E-3</v>
      </c>
      <c r="F2290" s="1">
        <v>2.5508101851851853E-4</v>
      </c>
      <c r="G2290" s="1">
        <v>6.3425925925925915E-3</v>
      </c>
      <c r="H2290" s="1">
        <v>3.3333333333333335E-3</v>
      </c>
      <c r="I2290" s="1">
        <f t="shared" si="141"/>
        <v>9.9310069444444437E-3</v>
      </c>
      <c r="J2290" s="1">
        <v>4.0042824074074075E-4</v>
      </c>
      <c r="K2290" s="1">
        <v>3.2962962962962965E-2</v>
      </c>
      <c r="L2290" s="1">
        <v>9.5370370370370366E-3</v>
      </c>
      <c r="M2290" s="1">
        <v>7.6388888888888886E-3</v>
      </c>
      <c r="N2290" s="1">
        <f t="shared" si="142"/>
        <v>5.0539317129629634E-2</v>
      </c>
      <c r="O2290" s="1">
        <v>5.2824074074074079E-2</v>
      </c>
      <c r="P2290" s="1">
        <v>1.6343749999999998E-4</v>
      </c>
      <c r="Q2290" s="1">
        <v>9.4907407407407406E-3</v>
      </c>
      <c r="R2290" s="1">
        <v>6.2037037037037043E-3</v>
      </c>
      <c r="S2290" s="1">
        <f t="shared" si="143"/>
        <v>6.8681956018518536E-2</v>
      </c>
    </row>
    <row r="2291" spans="1:19" x14ac:dyDescent="0.25">
      <c r="A2291" t="s">
        <v>2310</v>
      </c>
      <c r="B2291" s="1">
        <v>1.0953703703703704E-4</v>
      </c>
      <c r="C2291" s="1">
        <v>8.0555555555555554E-3</v>
      </c>
      <c r="D2291" s="1">
        <v>6.4814814814814813E-3</v>
      </c>
      <c r="E2291" s="1">
        <f t="shared" si="140"/>
        <v>1.4646574074074072E-2</v>
      </c>
      <c r="F2291" s="1">
        <v>2.4210648148148146E-4</v>
      </c>
      <c r="G2291" s="1">
        <v>0.02</v>
      </c>
      <c r="H2291" s="1">
        <v>1.1851851851851851E-2</v>
      </c>
      <c r="I2291" s="1">
        <f t="shared" si="141"/>
        <v>3.2093958333333332E-2</v>
      </c>
      <c r="J2291" s="1">
        <v>2.2461805555555557E-4</v>
      </c>
      <c r="K2291" s="1">
        <v>9.5370370370370369E-2</v>
      </c>
      <c r="L2291" s="1">
        <v>1.7916666666666668E-2</v>
      </c>
      <c r="M2291" s="1">
        <v>1.5416666666666667E-2</v>
      </c>
      <c r="N2291" s="1">
        <f t="shared" si="142"/>
        <v>0.12892832175925925</v>
      </c>
      <c r="O2291" s="1">
        <v>3.4675925925925923E-2</v>
      </c>
      <c r="P2291" s="1">
        <v>4.1034722222222216E-4</v>
      </c>
      <c r="Q2291" s="1">
        <v>2.0879629629629626E-2</v>
      </c>
      <c r="R2291" s="1">
        <v>2.1388888888888888E-2</v>
      </c>
      <c r="S2291" s="1">
        <f t="shared" si="143"/>
        <v>7.7354791666666659E-2</v>
      </c>
    </row>
    <row r="2292" spans="1:19" x14ac:dyDescent="0.25">
      <c r="A2292" t="s">
        <v>2311</v>
      </c>
      <c r="B2292" s="1">
        <v>4.7096064814814814E-4</v>
      </c>
      <c r="C2292" s="1">
        <v>1.2777777777777777E-2</v>
      </c>
      <c r="D2292" s="1">
        <v>1.074074074074074E-2</v>
      </c>
      <c r="E2292" s="1">
        <f t="shared" si="140"/>
        <v>2.3989479166666664E-2</v>
      </c>
      <c r="F2292" s="1">
        <v>7.3649305555555566E-4</v>
      </c>
      <c r="G2292" s="1">
        <v>1.8564814814814815E-2</v>
      </c>
      <c r="H2292" s="1">
        <v>1.5000000000000001E-2</v>
      </c>
      <c r="I2292" s="1">
        <f t="shared" si="141"/>
        <v>3.4301307870370369E-2</v>
      </c>
      <c r="J2292" s="1">
        <v>9.5137731481481473E-4</v>
      </c>
      <c r="K2292" s="1">
        <v>6.8333333333333343E-2</v>
      </c>
      <c r="L2292" s="1">
        <v>2.6111111111111113E-2</v>
      </c>
      <c r="M2292" s="1">
        <v>3.5138888888888893E-2</v>
      </c>
      <c r="N2292" s="1">
        <f t="shared" si="142"/>
        <v>0.13053471064814817</v>
      </c>
      <c r="O2292" s="1">
        <v>4.6296296296296301E-2</v>
      </c>
      <c r="P2292" s="1">
        <v>5.0005787037037033E-4</v>
      </c>
      <c r="Q2292" s="1">
        <v>2.5972222222222219E-2</v>
      </c>
      <c r="R2292" s="1">
        <v>2.4999999999999998E-2</v>
      </c>
      <c r="S2292" s="1">
        <f t="shared" si="143"/>
        <v>9.7768576388888889E-2</v>
      </c>
    </row>
    <row r="2293" spans="1:19" x14ac:dyDescent="0.25">
      <c r="A2293" t="s">
        <v>2312</v>
      </c>
      <c r="B2293" s="1">
        <v>4.2993055555555558E-4</v>
      </c>
      <c r="C2293" s="1">
        <v>8.6574074074074071E-3</v>
      </c>
      <c r="D2293" s="1">
        <v>5.8796296296296296E-3</v>
      </c>
      <c r="E2293" s="1">
        <f t="shared" si="140"/>
        <v>1.4966967592592591E-2</v>
      </c>
      <c r="F2293" s="1">
        <v>3.5581018518518514E-4</v>
      </c>
      <c r="G2293" s="1">
        <v>1.375E-2</v>
      </c>
      <c r="H2293" s="1">
        <v>6.4814814814814813E-3</v>
      </c>
      <c r="I2293" s="1">
        <f t="shared" si="141"/>
        <v>2.0587291666666667E-2</v>
      </c>
      <c r="J2293" s="1">
        <v>1.2128124999999999E-3</v>
      </c>
      <c r="K2293" s="1">
        <v>0.2754166666666667</v>
      </c>
      <c r="L2293" s="1">
        <v>1.8981481481481481E-2</v>
      </c>
      <c r="M2293" s="1">
        <v>1.9768518518518515E-2</v>
      </c>
      <c r="N2293" s="1">
        <f t="shared" si="142"/>
        <v>0.3153794791666667</v>
      </c>
      <c r="O2293" s="1">
        <v>4.9861111111111113E-2</v>
      </c>
      <c r="P2293" s="1">
        <v>7.5660879629629635E-4</v>
      </c>
      <c r="Q2293" s="1">
        <v>1.9537037037037037E-2</v>
      </c>
      <c r="R2293" s="1">
        <v>1.5694444444444445E-2</v>
      </c>
      <c r="S2293" s="1">
        <f t="shared" si="143"/>
        <v>8.5849201388888893E-2</v>
      </c>
    </row>
    <row r="2294" spans="1:19" x14ac:dyDescent="0.25">
      <c r="A2294" t="s">
        <v>2313</v>
      </c>
      <c r="B2294" s="1">
        <v>6.1342592592592587E-5</v>
      </c>
      <c r="C2294" s="1">
        <v>6.2037037037037043E-3</v>
      </c>
      <c r="D2294" s="1">
        <v>6.3888888888888884E-3</v>
      </c>
      <c r="E2294" s="1">
        <f t="shared" si="140"/>
        <v>1.2653935185185185E-2</v>
      </c>
      <c r="F2294" s="1">
        <v>3.146296296296296E-4</v>
      </c>
      <c r="G2294" s="1">
        <v>1.064814814814815E-2</v>
      </c>
      <c r="H2294" s="1">
        <v>5.8333333333333336E-3</v>
      </c>
      <c r="I2294" s="1">
        <f t="shared" si="141"/>
        <v>1.6796111111111112E-2</v>
      </c>
      <c r="J2294" s="1">
        <v>2.2335648148148147E-4</v>
      </c>
      <c r="K2294" s="1">
        <v>0.1075</v>
      </c>
      <c r="L2294" s="1">
        <v>1.4398148148148148E-2</v>
      </c>
      <c r="M2294" s="1">
        <v>1.1712962962962965E-2</v>
      </c>
      <c r="N2294" s="1">
        <f t="shared" si="142"/>
        <v>0.1338344675925926</v>
      </c>
      <c r="O2294" s="1">
        <v>0.28217592592592594</v>
      </c>
      <c r="P2294" s="1">
        <v>2.8278935185185183E-4</v>
      </c>
      <c r="Q2294" s="1">
        <v>1.4953703703703705E-2</v>
      </c>
      <c r="R2294" s="1">
        <v>1.5092592592592593E-2</v>
      </c>
      <c r="S2294" s="1">
        <f t="shared" si="143"/>
        <v>0.31250501157407407</v>
      </c>
    </row>
    <row r="2295" spans="1:19" x14ac:dyDescent="0.25">
      <c r="A2295" t="s">
        <v>2314</v>
      </c>
      <c r="B2295" s="1">
        <v>1.1412037037037037E-4</v>
      </c>
      <c r="C2295" s="1">
        <v>5.7407407407407416E-3</v>
      </c>
      <c r="D2295" s="1">
        <v>6.851851851851852E-3</v>
      </c>
      <c r="E2295" s="1">
        <f t="shared" si="140"/>
        <v>1.2706712962962965E-2</v>
      </c>
      <c r="F2295" s="1">
        <v>2.9001157407407404E-4</v>
      </c>
      <c r="G2295" s="1">
        <v>9.6296296296296303E-3</v>
      </c>
      <c r="H2295" s="1">
        <v>5.2314814814814819E-3</v>
      </c>
      <c r="I2295" s="1">
        <f t="shared" si="141"/>
        <v>1.5151122685185186E-2</v>
      </c>
      <c r="J2295" s="1">
        <v>3.4964120370370363E-4</v>
      </c>
      <c r="K2295" s="1">
        <v>0.25657407407407407</v>
      </c>
      <c r="L2295" s="1">
        <v>1.5092592592592593E-2</v>
      </c>
      <c r="M2295" s="1">
        <v>1.087962962962963E-2</v>
      </c>
      <c r="N2295" s="1">
        <f t="shared" si="142"/>
        <v>0.28289593749999997</v>
      </c>
      <c r="O2295" s="1">
        <v>2.476851851851852E-2</v>
      </c>
      <c r="P2295" s="1">
        <v>3.5166666666666663E-4</v>
      </c>
      <c r="Q2295" s="1">
        <v>1.3287037037037036E-2</v>
      </c>
      <c r="R2295" s="1">
        <v>1.8101851851851852E-2</v>
      </c>
      <c r="S2295" s="1">
        <f t="shared" si="143"/>
        <v>5.6509074074074073E-2</v>
      </c>
    </row>
    <row r="2296" spans="1:19" x14ac:dyDescent="0.25">
      <c r="A2296" t="s">
        <v>2315</v>
      </c>
      <c r="B2296" s="1">
        <v>5.5381944444444441E-5</v>
      </c>
      <c r="C2296" s="1">
        <v>4.7685185185185183E-3</v>
      </c>
      <c r="D2296" s="1">
        <v>2.9166666666666668E-3</v>
      </c>
      <c r="E2296" s="1">
        <f t="shared" si="140"/>
        <v>7.7405671296296302E-3</v>
      </c>
      <c r="F2296" s="1">
        <v>1.6296296296296295E-4</v>
      </c>
      <c r="G2296" s="1">
        <v>8.1018518518518514E-3</v>
      </c>
      <c r="H2296" s="1">
        <v>4.9074074074074072E-3</v>
      </c>
      <c r="I2296" s="1">
        <f t="shared" si="141"/>
        <v>1.3172222222222222E-2</v>
      </c>
      <c r="J2296" s="1">
        <v>3.5673611111111106E-4</v>
      </c>
      <c r="K2296" s="1">
        <v>0.31300925925925926</v>
      </c>
      <c r="L2296" s="1">
        <v>1.2175925925925929E-2</v>
      </c>
      <c r="M2296" s="1">
        <v>9.8611111111111104E-3</v>
      </c>
      <c r="N2296" s="1">
        <f t="shared" si="142"/>
        <v>0.33540303240740738</v>
      </c>
      <c r="O2296" s="1">
        <v>3.078703703703704E-2</v>
      </c>
      <c r="P2296" s="1">
        <v>3.2815972222222225E-4</v>
      </c>
      <c r="Q2296" s="1">
        <v>1.3101851851851852E-2</v>
      </c>
      <c r="R2296" s="1">
        <v>7.037037037037037E-3</v>
      </c>
      <c r="S2296" s="1">
        <f t="shared" si="143"/>
        <v>5.1254085648148151E-2</v>
      </c>
    </row>
    <row r="2297" spans="1:19" x14ac:dyDescent="0.25">
      <c r="A2297" t="s">
        <v>2316</v>
      </c>
      <c r="B2297" s="1">
        <v>6.655092592592593E-5</v>
      </c>
      <c r="C2297" s="1">
        <v>5.6018518518518518E-3</v>
      </c>
      <c r="D2297" s="1">
        <v>4.2129629629629626E-3</v>
      </c>
      <c r="E2297" s="1">
        <f t="shared" si="140"/>
        <v>9.8813657407407392E-3</v>
      </c>
      <c r="F2297" s="1">
        <v>1.9420138888888891E-4</v>
      </c>
      <c r="G2297" s="1">
        <v>9.6296296296296303E-3</v>
      </c>
      <c r="H2297" s="1">
        <v>5.37037037037037E-3</v>
      </c>
      <c r="I2297" s="1">
        <f t="shared" si="141"/>
        <v>1.5194201388888891E-2</v>
      </c>
      <c r="J2297" s="1">
        <v>4.4260416666666667E-4</v>
      </c>
      <c r="K2297" s="1">
        <v>0.39731481481481484</v>
      </c>
      <c r="L2297" s="1">
        <v>1.5231481481481483E-2</v>
      </c>
      <c r="M2297" s="1">
        <v>1.2175925925925929E-2</v>
      </c>
      <c r="N2297" s="1">
        <f t="shared" si="142"/>
        <v>0.42516482638888892</v>
      </c>
      <c r="O2297" s="1">
        <v>2.6620370370370374E-2</v>
      </c>
      <c r="P2297" s="1">
        <v>2.5859953703703706E-4</v>
      </c>
      <c r="Q2297" s="1">
        <v>1.4120370370370368E-2</v>
      </c>
      <c r="R2297" s="1">
        <v>1.1574074074074075E-2</v>
      </c>
      <c r="S2297" s="1">
        <f t="shared" si="143"/>
        <v>5.2573414351851859E-2</v>
      </c>
    </row>
    <row r="2298" spans="1:19" x14ac:dyDescent="0.25">
      <c r="A2298" t="s">
        <v>2317</v>
      </c>
      <c r="B2298" s="1">
        <v>1.0430555555555556E-4</v>
      </c>
      <c r="C2298" s="1">
        <v>7.8703703703703713E-3</v>
      </c>
      <c r="D2298" s="1">
        <v>5.9722222222222225E-3</v>
      </c>
      <c r="E2298" s="1">
        <f t="shared" si="140"/>
        <v>1.3946898148148149E-2</v>
      </c>
      <c r="F2298" s="1">
        <v>3.0944444444444444E-4</v>
      </c>
      <c r="G2298" s="1">
        <v>1.2361111111111113E-2</v>
      </c>
      <c r="H2298" s="1">
        <v>7.3611111111111108E-3</v>
      </c>
      <c r="I2298" s="1">
        <f t="shared" si="141"/>
        <v>2.0031666666666666E-2</v>
      </c>
      <c r="J2298" s="1">
        <v>4.87349537037037E-4</v>
      </c>
      <c r="K2298" s="1">
        <v>0.5400462962962963</v>
      </c>
      <c r="L2298" s="1">
        <v>1.6898148148148148E-2</v>
      </c>
      <c r="M2298" s="1">
        <v>1.5370370370370369E-2</v>
      </c>
      <c r="N2298" s="1">
        <f t="shared" si="142"/>
        <v>0.57280216435185183</v>
      </c>
      <c r="O2298" s="1">
        <v>7.4629629629629629E-2</v>
      </c>
      <c r="P2298" s="1">
        <v>3.4832175925925921E-4</v>
      </c>
      <c r="Q2298" s="1">
        <v>1.7407407407407406E-2</v>
      </c>
      <c r="R2298" s="1">
        <v>1.5972222222222224E-2</v>
      </c>
      <c r="S2298" s="1">
        <f t="shared" si="143"/>
        <v>0.10835758101851853</v>
      </c>
    </row>
    <row r="2299" spans="1:19" x14ac:dyDescent="0.25">
      <c r="A2299" t="s">
        <v>2318</v>
      </c>
      <c r="B2299" s="1">
        <v>6.7696759259259262E-5</v>
      </c>
      <c r="C2299" s="1">
        <v>7.3611111111111108E-3</v>
      </c>
      <c r="D2299" s="1">
        <v>4.3055555555555555E-3</v>
      </c>
      <c r="E2299" s="1">
        <f t="shared" si="140"/>
        <v>1.1734363425925926E-2</v>
      </c>
      <c r="F2299" s="1">
        <v>2.8916666666666668E-4</v>
      </c>
      <c r="G2299" s="1">
        <v>1.2268518518518519E-2</v>
      </c>
      <c r="H2299" s="1">
        <v>1.0046296296296296E-2</v>
      </c>
      <c r="I2299" s="1">
        <f t="shared" si="141"/>
        <v>2.2603981481481482E-2</v>
      </c>
      <c r="J2299" s="1">
        <v>7.8083333333333336E-4</v>
      </c>
      <c r="K2299" s="1">
        <v>4.6712962962962963E-2</v>
      </c>
      <c r="L2299" s="1">
        <v>1.8194444444444444E-2</v>
      </c>
      <c r="M2299" s="1">
        <v>1.7453703703703704E-2</v>
      </c>
      <c r="N2299" s="1">
        <f t="shared" si="142"/>
        <v>8.3141944444444449E-2</v>
      </c>
      <c r="O2299" s="1">
        <v>5.9212962962962967E-2</v>
      </c>
      <c r="P2299" s="1">
        <v>3.0848379629629628E-4</v>
      </c>
      <c r="Q2299" s="1">
        <v>1.7731481481481483E-2</v>
      </c>
      <c r="R2299" s="1">
        <v>1.4212962962962962E-2</v>
      </c>
      <c r="S2299" s="1">
        <f t="shared" si="143"/>
        <v>9.1465891203703714E-2</v>
      </c>
    </row>
    <row r="2300" spans="1:19" x14ac:dyDescent="0.25">
      <c r="A2300" t="s">
        <v>2319</v>
      </c>
      <c r="B2300" s="1">
        <v>4.5428240740740737E-5</v>
      </c>
      <c r="C2300" s="1">
        <v>4.6759259259259263E-3</v>
      </c>
      <c r="D2300" s="1">
        <v>2.9629629629629628E-3</v>
      </c>
      <c r="E2300" s="1">
        <f t="shared" si="140"/>
        <v>7.6843171296296295E-3</v>
      </c>
      <c r="F2300" s="1">
        <v>5.8354166666666656E-4</v>
      </c>
      <c r="G2300" s="1">
        <v>8.9351851851851866E-3</v>
      </c>
      <c r="H2300" s="1">
        <v>4.5370370370370365E-3</v>
      </c>
      <c r="I2300" s="1">
        <f t="shared" si="141"/>
        <v>1.4055763888888888E-2</v>
      </c>
      <c r="J2300" s="1">
        <v>4.0740740740740738E-4</v>
      </c>
      <c r="K2300" s="1">
        <v>0.33217592592592593</v>
      </c>
      <c r="L2300" s="1">
        <v>1.3564814814814816E-2</v>
      </c>
      <c r="M2300" s="1">
        <v>1.037037037037037E-2</v>
      </c>
      <c r="N2300" s="1">
        <f t="shared" si="142"/>
        <v>0.35651851851851851</v>
      </c>
      <c r="O2300" s="1">
        <v>3.4212962962962966E-2</v>
      </c>
      <c r="P2300" s="1">
        <v>1.8056712962962962E-4</v>
      </c>
      <c r="Q2300" s="1">
        <v>1.4259259259259261E-2</v>
      </c>
      <c r="R2300" s="1">
        <v>1.2777777777777777E-2</v>
      </c>
      <c r="S2300" s="1">
        <f t="shared" si="143"/>
        <v>6.1430567129629639E-2</v>
      </c>
    </row>
    <row r="2301" spans="1:19" x14ac:dyDescent="0.25">
      <c r="A2301" t="s">
        <v>2320</v>
      </c>
      <c r="B2301" s="1">
        <v>2.2195601851851849E-4</v>
      </c>
      <c r="C2301" s="1">
        <v>9.7222222222222224E-3</v>
      </c>
      <c r="D2301" s="1">
        <v>7.7314814814814815E-3</v>
      </c>
      <c r="E2301" s="1">
        <f t="shared" si="140"/>
        <v>1.7675659722222223E-2</v>
      </c>
      <c r="F2301" s="1">
        <v>5.4061342592592605E-4</v>
      </c>
      <c r="G2301" s="1">
        <v>1.4444444444444446E-2</v>
      </c>
      <c r="H2301" s="1">
        <v>1.1666666666666667E-2</v>
      </c>
      <c r="I2301" s="1">
        <f t="shared" si="141"/>
        <v>2.6651724537037038E-2</v>
      </c>
      <c r="J2301" s="1">
        <v>7.0427083333333333E-4</v>
      </c>
      <c r="K2301" s="1">
        <v>0.16407407407407407</v>
      </c>
      <c r="L2301" s="1">
        <v>2.2731481481481481E-2</v>
      </c>
      <c r="M2301" s="1">
        <v>2.4074074074074071E-2</v>
      </c>
      <c r="N2301" s="1">
        <f t="shared" si="142"/>
        <v>0.21158390046296296</v>
      </c>
      <c r="O2301" s="1">
        <v>9.0972222222222218E-2</v>
      </c>
      <c r="P2301" s="1">
        <v>5.1027777777777779E-4</v>
      </c>
      <c r="Q2301" s="1">
        <v>2.3703703703703703E-2</v>
      </c>
      <c r="R2301" s="1">
        <v>1.5879629629629629E-2</v>
      </c>
      <c r="S2301" s="1">
        <f t="shared" si="143"/>
        <v>0.13106583333333333</v>
      </c>
    </row>
    <row r="2302" spans="1:19" x14ac:dyDescent="0.25">
      <c r="A2302" t="s">
        <v>2321</v>
      </c>
      <c r="B2302" s="1">
        <v>5.7083333333333336E-5</v>
      </c>
      <c r="C2302" s="1">
        <v>5.138888888888889E-3</v>
      </c>
      <c r="D2302" s="1">
        <v>3.2407407407407406E-3</v>
      </c>
      <c r="E2302" s="1">
        <f t="shared" si="140"/>
        <v>8.4367129629629636E-3</v>
      </c>
      <c r="F2302" s="1">
        <v>2.2737268518518516E-4</v>
      </c>
      <c r="G2302" s="1">
        <v>1.0092592592592592E-2</v>
      </c>
      <c r="H2302" s="1">
        <v>4.5370370370370365E-3</v>
      </c>
      <c r="I2302" s="1">
        <f t="shared" si="141"/>
        <v>1.4857002314814814E-2</v>
      </c>
      <c r="J2302" s="1">
        <v>3.9877314814814815E-4</v>
      </c>
      <c r="K2302" s="1">
        <v>0.26194444444444448</v>
      </c>
      <c r="L2302" s="1">
        <v>2.7870370370370368E-2</v>
      </c>
      <c r="M2302" s="1">
        <v>9.4907407407407406E-3</v>
      </c>
      <c r="N2302" s="1">
        <f t="shared" si="142"/>
        <v>0.29970432870370373</v>
      </c>
      <c r="O2302" s="1">
        <v>3.3518518518518517E-2</v>
      </c>
      <c r="P2302" s="1">
        <v>1.6642361111111111E-4</v>
      </c>
      <c r="Q2302" s="1">
        <v>1.3148148148148147E-2</v>
      </c>
      <c r="R2302" s="1">
        <v>1.1620370370370371E-2</v>
      </c>
      <c r="S2302" s="1">
        <f t="shared" si="143"/>
        <v>5.8453460648148145E-2</v>
      </c>
    </row>
    <row r="2303" spans="1:19" x14ac:dyDescent="0.25">
      <c r="A2303" t="s">
        <v>2322</v>
      </c>
      <c r="B2303" s="1">
        <v>3.9178240740740741E-5</v>
      </c>
      <c r="C2303" s="1">
        <v>3.5648148148148154E-3</v>
      </c>
      <c r="D2303" s="1">
        <v>1.9444444444444442E-3</v>
      </c>
      <c r="E2303" s="1">
        <f t="shared" si="140"/>
        <v>5.5484375000000004E-3</v>
      </c>
      <c r="F2303" s="1">
        <v>1.5561342592592593E-4</v>
      </c>
      <c r="G2303" s="1">
        <v>7.1296296296296307E-3</v>
      </c>
      <c r="H2303" s="1">
        <v>4.3055555555555555E-3</v>
      </c>
      <c r="I2303" s="1">
        <f t="shared" si="141"/>
        <v>1.1590798611111112E-2</v>
      </c>
      <c r="J2303" s="1">
        <v>2.0166666666666664E-4</v>
      </c>
      <c r="K2303" s="1">
        <v>0.21356481481481482</v>
      </c>
      <c r="L2303" s="1">
        <v>1.0694444444444444E-2</v>
      </c>
      <c r="M2303" s="1">
        <v>8.3796296296296292E-3</v>
      </c>
      <c r="N2303" s="1">
        <f t="shared" si="142"/>
        <v>0.23284055555555555</v>
      </c>
      <c r="O2303" s="1">
        <v>1.8055555555555557E-2</v>
      </c>
      <c r="P2303" s="1">
        <v>1.414351851851852E-4</v>
      </c>
      <c r="Q2303" s="1">
        <v>1.0694444444444444E-2</v>
      </c>
      <c r="R2303" s="1">
        <v>7.4537037037037028E-3</v>
      </c>
      <c r="S2303" s="1">
        <f t="shared" si="143"/>
        <v>3.6345138888888892E-2</v>
      </c>
    </row>
    <row r="2304" spans="1:19" x14ac:dyDescent="0.25">
      <c r="A2304" t="s">
        <v>2323</v>
      </c>
      <c r="B2304" s="1">
        <v>1.0177083333333332E-4</v>
      </c>
      <c r="C2304" s="1">
        <v>9.1203703703703707E-3</v>
      </c>
      <c r="D2304" s="1">
        <v>6.2499999999999995E-3</v>
      </c>
      <c r="E2304" s="1">
        <f t="shared" si="140"/>
        <v>1.5472141203703705E-2</v>
      </c>
      <c r="F2304" s="1">
        <v>7.5576388888888883E-4</v>
      </c>
      <c r="G2304" s="1">
        <v>1.4768518518518519E-2</v>
      </c>
      <c r="H2304" s="1">
        <v>9.8611111111111104E-3</v>
      </c>
      <c r="I2304" s="1">
        <f t="shared" si="141"/>
        <v>2.5385393518518519E-2</v>
      </c>
      <c r="J2304" s="1">
        <v>5.2707175925925925E-4</v>
      </c>
      <c r="K2304" s="1">
        <v>8.6435185185185184E-2</v>
      </c>
      <c r="L2304" s="1">
        <v>2.0462962962962964E-2</v>
      </c>
      <c r="M2304" s="1">
        <v>1.6759259259259258E-2</v>
      </c>
      <c r="N2304" s="1">
        <f t="shared" si="142"/>
        <v>0.12418447916666667</v>
      </c>
      <c r="O2304" s="1">
        <v>5.1898148148148145E-2</v>
      </c>
      <c r="P2304" s="1">
        <v>6.0142361111111106E-4</v>
      </c>
      <c r="Q2304" s="1">
        <v>2.0416666666666666E-2</v>
      </c>
      <c r="R2304" s="1">
        <v>1.6851851851851851E-2</v>
      </c>
      <c r="S2304" s="1">
        <f t="shared" si="143"/>
        <v>8.9768090277777782E-2</v>
      </c>
    </row>
    <row r="2305" spans="1:19" x14ac:dyDescent="0.25">
      <c r="A2305" t="s">
        <v>2324</v>
      </c>
      <c r="B2305" s="1">
        <v>2.712962962962963E-5</v>
      </c>
      <c r="C2305" s="1">
        <v>4.8148148148148152E-3</v>
      </c>
      <c r="D2305" s="1">
        <v>3.1944444444444442E-3</v>
      </c>
      <c r="E2305" s="1">
        <f t="shared" si="140"/>
        <v>8.0363888888888881E-3</v>
      </c>
      <c r="F2305" s="1">
        <v>1.9753472222222221E-4</v>
      </c>
      <c r="G2305" s="1">
        <v>8.4259259259259253E-3</v>
      </c>
      <c r="H2305" s="1">
        <v>5.7407407407407416E-3</v>
      </c>
      <c r="I2305" s="1">
        <f t="shared" si="141"/>
        <v>1.436420138888889E-2</v>
      </c>
      <c r="J2305" s="1">
        <v>5.07175925925926E-4</v>
      </c>
      <c r="K2305" s="1">
        <v>0.31875000000000003</v>
      </c>
      <c r="L2305" s="1">
        <v>1.5324074074074073E-2</v>
      </c>
      <c r="M2305" s="1">
        <v>9.9537037037037042E-3</v>
      </c>
      <c r="N2305" s="1">
        <f t="shared" si="142"/>
        <v>0.34453495370370374</v>
      </c>
      <c r="O2305" s="1">
        <v>2.3750000000000004E-2</v>
      </c>
      <c r="P2305" s="1">
        <v>1.8613425925925926E-4</v>
      </c>
      <c r="Q2305" s="1">
        <v>1.2499999999999999E-2</v>
      </c>
      <c r="R2305" s="1">
        <v>1.1805555555555555E-2</v>
      </c>
      <c r="S2305" s="1">
        <f t="shared" si="143"/>
        <v>4.8241689814814817E-2</v>
      </c>
    </row>
    <row r="2306" spans="1:19" x14ac:dyDescent="0.25">
      <c r="A2306" t="s">
        <v>2325</v>
      </c>
      <c r="B2306" s="1">
        <v>9.8784722222222234E-5</v>
      </c>
      <c r="C2306" s="1">
        <v>8.7037037037037031E-3</v>
      </c>
      <c r="D2306" s="1">
        <v>8.4722222222222213E-3</v>
      </c>
      <c r="E2306" s="1">
        <f t="shared" si="140"/>
        <v>1.7274710648148145E-2</v>
      </c>
      <c r="F2306" s="1">
        <v>2.5783564814814815E-4</v>
      </c>
      <c r="G2306" s="1">
        <v>1.4768518518518519E-2</v>
      </c>
      <c r="H2306" s="1">
        <v>1.2777777777777777E-2</v>
      </c>
      <c r="I2306" s="1">
        <f t="shared" si="141"/>
        <v>2.7804131944444442E-2</v>
      </c>
      <c r="J2306" s="1">
        <v>3.2479166666666664E-4</v>
      </c>
      <c r="K2306" s="1">
        <v>0.17592592592592593</v>
      </c>
      <c r="L2306" s="1">
        <v>1.9537037037037037E-2</v>
      </c>
      <c r="M2306" s="1">
        <v>1.726851851851852E-2</v>
      </c>
      <c r="N2306" s="1">
        <f t="shared" si="142"/>
        <v>0.21305627314814815</v>
      </c>
      <c r="O2306" s="1">
        <v>6.8333333333333343E-2</v>
      </c>
      <c r="P2306" s="1">
        <v>6.1846064814814825E-4</v>
      </c>
      <c r="Q2306" s="1">
        <v>1.9861111111111111E-2</v>
      </c>
      <c r="R2306" s="1">
        <v>2.2268518518518521E-2</v>
      </c>
      <c r="S2306" s="1">
        <f t="shared" si="143"/>
        <v>0.11108142361111112</v>
      </c>
    </row>
    <row r="2307" spans="1:19" x14ac:dyDescent="0.25">
      <c r="A2307" t="s">
        <v>2326</v>
      </c>
      <c r="B2307" s="1">
        <v>1.7986111111111113E-5</v>
      </c>
      <c r="C2307" s="1">
        <v>4.1203703703703706E-3</v>
      </c>
      <c r="D2307" s="1">
        <v>2.7314814814814819E-3</v>
      </c>
      <c r="E2307" s="1">
        <f t="shared" ref="E2307:E2370" si="144">SUM(B2307:D2307)</f>
        <v>6.869837962962963E-3</v>
      </c>
      <c r="F2307" s="1">
        <v>1.0934027777777776E-4</v>
      </c>
      <c r="G2307" s="1">
        <v>8.1018518518518514E-3</v>
      </c>
      <c r="H2307" s="1">
        <v>4.0740740740740746E-3</v>
      </c>
      <c r="I2307" s="1">
        <f t="shared" ref="I2307:I2370" si="145">SUM(F2307:H2307)</f>
        <v>1.2285266203703703E-2</v>
      </c>
      <c r="J2307" s="1">
        <v>2.173611111111111E-4</v>
      </c>
      <c r="K2307" s="1">
        <v>0.10416666666666667</v>
      </c>
      <c r="L2307" s="1">
        <v>1.2175925925925929E-2</v>
      </c>
      <c r="M2307" s="1">
        <v>1.3148148148148147E-2</v>
      </c>
      <c r="N2307" s="1">
        <f t="shared" ref="N2307:N2370" si="146">SUM(J2307:M2307)</f>
        <v>0.12970810185185186</v>
      </c>
      <c r="O2307" s="1">
        <v>2.9398148148148149E-2</v>
      </c>
      <c r="P2307" s="1">
        <v>1.6798611111111108E-4</v>
      </c>
      <c r="Q2307" s="1">
        <v>1.2268518518518519E-2</v>
      </c>
      <c r="R2307" s="1">
        <v>9.7222222222222224E-3</v>
      </c>
      <c r="S2307" s="1">
        <f t="shared" ref="S2307:S2370" si="147">SUM(O2307:R2307)</f>
        <v>5.1556875000000002E-2</v>
      </c>
    </row>
    <row r="2308" spans="1:19" x14ac:dyDescent="0.25">
      <c r="A2308" t="s">
        <v>2327</v>
      </c>
      <c r="B2308" s="1">
        <v>2.0144675925925929E-4</v>
      </c>
      <c r="C2308" s="1">
        <v>6.6666666666666671E-3</v>
      </c>
      <c r="D2308" s="1">
        <v>4.9537037037037041E-3</v>
      </c>
      <c r="E2308" s="1">
        <f t="shared" si="144"/>
        <v>1.1821817129629632E-2</v>
      </c>
      <c r="F2308" s="1">
        <v>5.2696759259259266E-4</v>
      </c>
      <c r="G2308" s="1">
        <v>1.074074074074074E-2</v>
      </c>
      <c r="H2308" s="1">
        <v>7.6388888888888886E-3</v>
      </c>
      <c r="I2308" s="1">
        <f t="shared" si="145"/>
        <v>1.890659722222222E-2</v>
      </c>
      <c r="J2308" s="1">
        <v>3.4084490740740738E-4</v>
      </c>
      <c r="K2308" s="1">
        <v>0.4387962962962963</v>
      </c>
      <c r="L2308" s="1">
        <v>1.6203703703703703E-2</v>
      </c>
      <c r="M2308" s="1">
        <v>1.4027777777777778E-2</v>
      </c>
      <c r="N2308" s="1">
        <f t="shared" si="146"/>
        <v>0.4693686226851852</v>
      </c>
      <c r="O2308" s="1">
        <v>4.0370370370370369E-2</v>
      </c>
      <c r="P2308" s="1">
        <v>3.1733796296296295E-4</v>
      </c>
      <c r="Q2308" s="1">
        <v>1.5555555555555553E-2</v>
      </c>
      <c r="R2308" s="1">
        <v>1.3287037037037036E-2</v>
      </c>
      <c r="S2308" s="1">
        <f t="shared" si="147"/>
        <v>6.9530300925925922E-2</v>
      </c>
    </row>
    <row r="2309" spans="1:19" x14ac:dyDescent="0.25">
      <c r="A2309" t="s">
        <v>2328</v>
      </c>
      <c r="B2309" s="1">
        <v>3.3403935185185186E-4</v>
      </c>
      <c r="C2309" s="1">
        <v>8.9351851851851866E-3</v>
      </c>
      <c r="D2309" s="1">
        <v>7.1759259259259259E-3</v>
      </c>
      <c r="E2309" s="1">
        <f t="shared" si="144"/>
        <v>1.6445150462962965E-2</v>
      </c>
      <c r="F2309" s="1">
        <v>4.2170138888888894E-4</v>
      </c>
      <c r="G2309" s="1">
        <v>1.3611111111111114E-2</v>
      </c>
      <c r="H2309" s="1">
        <v>1.9305555555555555E-2</v>
      </c>
      <c r="I2309" s="1">
        <f t="shared" si="145"/>
        <v>3.3338368055555553E-2</v>
      </c>
      <c r="J2309" s="1">
        <v>6.2001157407407415E-4</v>
      </c>
      <c r="K2309" s="1">
        <v>0.10287037037037038</v>
      </c>
      <c r="L2309" s="1">
        <v>1.9583333333333331E-2</v>
      </c>
      <c r="M2309" s="1">
        <v>1.8333333333333333E-2</v>
      </c>
      <c r="N2309" s="1">
        <f t="shared" si="146"/>
        <v>0.14140704861111111</v>
      </c>
      <c r="O2309" s="1">
        <v>6.9351851851851845E-2</v>
      </c>
      <c r="P2309" s="1">
        <v>9.8354166666666664E-4</v>
      </c>
      <c r="Q2309" s="1">
        <v>2.0185185185185184E-2</v>
      </c>
      <c r="R2309" s="1">
        <v>1.7453703703703704E-2</v>
      </c>
      <c r="S2309" s="1">
        <f t="shared" si="147"/>
        <v>0.1079742824074074</v>
      </c>
    </row>
    <row r="2310" spans="1:19" x14ac:dyDescent="0.25">
      <c r="A2310" t="s">
        <v>2329</v>
      </c>
      <c r="B2310" s="1">
        <v>2.169212962962963E-4</v>
      </c>
      <c r="C2310" s="1">
        <v>9.5370370370370366E-3</v>
      </c>
      <c r="D2310" s="1">
        <v>1.1620370370370371E-2</v>
      </c>
      <c r="E2310" s="1">
        <f t="shared" si="144"/>
        <v>2.1374328703703704E-2</v>
      </c>
      <c r="F2310" s="1">
        <v>8.7656249999999985E-4</v>
      </c>
      <c r="G2310" s="1">
        <v>1.7083333333333336E-2</v>
      </c>
      <c r="H2310" s="1">
        <v>1.8935185185185183E-2</v>
      </c>
      <c r="I2310" s="1">
        <f t="shared" si="145"/>
        <v>3.6895081018518516E-2</v>
      </c>
      <c r="J2310" s="1">
        <v>1.1128356481481482E-3</v>
      </c>
      <c r="K2310" s="1">
        <v>5.8611111111111114E-2</v>
      </c>
      <c r="L2310" s="1">
        <v>2.2638888888888889E-2</v>
      </c>
      <c r="M2310" s="1">
        <v>3.6851851851851851E-2</v>
      </c>
      <c r="N2310" s="1">
        <f t="shared" si="146"/>
        <v>0.1192146875</v>
      </c>
      <c r="O2310" s="1">
        <v>6.1990740740740735E-2</v>
      </c>
      <c r="P2310" s="1">
        <v>7.3770833333333338E-4</v>
      </c>
      <c r="Q2310" s="1">
        <v>2.5694444444444447E-2</v>
      </c>
      <c r="R2310" s="1">
        <v>2.1111111111111108E-2</v>
      </c>
      <c r="S2310" s="1">
        <f t="shared" si="147"/>
        <v>0.10953400462962963</v>
      </c>
    </row>
    <row r="2311" spans="1:19" x14ac:dyDescent="0.25">
      <c r="A2311" t="s">
        <v>2330</v>
      </c>
      <c r="B2311" s="1">
        <v>5.6388888888888889E-5</v>
      </c>
      <c r="C2311" s="1">
        <v>5.3240740740740748E-3</v>
      </c>
      <c r="D2311" s="1">
        <v>4.5833333333333334E-3</v>
      </c>
      <c r="E2311" s="1">
        <f t="shared" si="144"/>
        <v>9.963796296296297E-3</v>
      </c>
      <c r="F2311" s="1">
        <v>1.1820601851851852E-4</v>
      </c>
      <c r="G2311" s="1">
        <v>1.0231481481481482E-2</v>
      </c>
      <c r="H2311" s="1">
        <v>8.1018518518518514E-3</v>
      </c>
      <c r="I2311" s="1">
        <f t="shared" si="145"/>
        <v>1.8451539351851853E-2</v>
      </c>
      <c r="J2311" s="1">
        <v>7.4697916666666662E-4</v>
      </c>
      <c r="K2311" s="1">
        <v>5.0555555555555555E-2</v>
      </c>
      <c r="L2311" s="1">
        <v>1.5277777777777777E-2</v>
      </c>
      <c r="M2311" s="1">
        <v>2.0925925925925928E-2</v>
      </c>
      <c r="N2311" s="1">
        <f t="shared" si="146"/>
        <v>8.7506238425925933E-2</v>
      </c>
      <c r="O2311" s="1">
        <v>1.4953703703703705E-2</v>
      </c>
      <c r="P2311" s="1">
        <v>5.1324074074074076E-4</v>
      </c>
      <c r="Q2311" s="1">
        <v>1.4120370370370368E-2</v>
      </c>
      <c r="R2311" s="1">
        <v>1.3148148148148147E-2</v>
      </c>
      <c r="S2311" s="1">
        <f t="shared" si="147"/>
        <v>4.2735462962962961E-2</v>
      </c>
    </row>
    <row r="2312" spans="1:19" x14ac:dyDescent="0.25">
      <c r="A2312" t="s">
        <v>2331</v>
      </c>
      <c r="B2312" s="1">
        <v>1.6128472222222222E-4</v>
      </c>
      <c r="C2312" s="1">
        <v>9.5370370370370366E-3</v>
      </c>
      <c r="D2312" s="1">
        <v>1.0138888888888888E-2</v>
      </c>
      <c r="E2312" s="1">
        <f t="shared" si="144"/>
        <v>1.9837210648148147E-2</v>
      </c>
      <c r="F2312" s="1">
        <v>5.2631944444444438E-4</v>
      </c>
      <c r="G2312" s="1">
        <v>2.2731481481481481E-2</v>
      </c>
      <c r="H2312" s="1">
        <v>1.2962962962962963E-2</v>
      </c>
      <c r="I2312" s="1">
        <f t="shared" si="145"/>
        <v>3.6220763888888889E-2</v>
      </c>
      <c r="J2312" s="1">
        <v>5.2129629629629629E-4</v>
      </c>
      <c r="K2312" s="1">
        <v>5.6620370370370376E-2</v>
      </c>
      <c r="L2312" s="1">
        <v>2.2361111111111113E-2</v>
      </c>
      <c r="M2312" s="1">
        <v>2.361111111111111E-2</v>
      </c>
      <c r="N2312" s="1">
        <f t="shared" si="146"/>
        <v>0.10311388888888889</v>
      </c>
      <c r="O2312" s="1">
        <v>5.6805555555555554E-2</v>
      </c>
      <c r="P2312" s="1">
        <v>6.1935185185185194E-4</v>
      </c>
      <c r="Q2312" s="1">
        <v>2.5972222222222219E-2</v>
      </c>
      <c r="R2312" s="1">
        <v>2.1296296296296299E-2</v>
      </c>
      <c r="S2312" s="1">
        <f t="shared" si="147"/>
        <v>0.10469342592592593</v>
      </c>
    </row>
    <row r="2313" spans="1:19" x14ac:dyDescent="0.25">
      <c r="A2313" t="s">
        <v>2332</v>
      </c>
      <c r="B2313" s="1">
        <v>1.0733796296296298E-4</v>
      </c>
      <c r="C2313" s="1">
        <v>4.8611111111111112E-3</v>
      </c>
      <c r="D2313" s="1">
        <v>2.388888888888889E-2</v>
      </c>
      <c r="E2313" s="1">
        <f t="shared" si="144"/>
        <v>2.8857337962962963E-2</v>
      </c>
      <c r="F2313" s="1">
        <v>2.8670138888888891E-4</v>
      </c>
      <c r="G2313" s="1">
        <v>8.9814814814814809E-3</v>
      </c>
      <c r="H2313" s="1">
        <v>1.1296296296296296E-2</v>
      </c>
      <c r="I2313" s="1">
        <f t="shared" si="145"/>
        <v>2.0564479166666663E-2</v>
      </c>
      <c r="J2313" s="1">
        <v>4.1077546296296299E-4</v>
      </c>
      <c r="K2313" s="1">
        <v>0.15444444444444444</v>
      </c>
      <c r="L2313" s="1">
        <v>1.375E-2</v>
      </c>
      <c r="M2313" s="1">
        <v>1.3148148148148147E-2</v>
      </c>
      <c r="N2313" s="1">
        <f t="shared" si="146"/>
        <v>0.18175336805555559</v>
      </c>
      <c r="O2313" s="1">
        <v>2.4027777777777776E-2</v>
      </c>
      <c r="P2313" s="1">
        <v>4.1717592592592587E-4</v>
      </c>
      <c r="Q2313" s="1">
        <v>1.3148148148148147E-2</v>
      </c>
      <c r="R2313" s="1">
        <v>1.300925925925926E-2</v>
      </c>
      <c r="S2313" s="1">
        <f t="shared" si="147"/>
        <v>5.0602361111111112E-2</v>
      </c>
    </row>
    <row r="2314" spans="1:19" x14ac:dyDescent="0.25">
      <c r="A2314" t="s">
        <v>2333</v>
      </c>
      <c r="B2314" s="1">
        <v>2.4493055555555553E-4</v>
      </c>
      <c r="C2314" s="1">
        <v>1.5925925925925927E-2</v>
      </c>
      <c r="D2314" s="1">
        <v>9.9074074074074082E-3</v>
      </c>
      <c r="E2314" s="1">
        <f t="shared" si="144"/>
        <v>2.607826388888889E-2</v>
      </c>
      <c r="F2314" s="1">
        <v>1.1955439814814815E-3</v>
      </c>
      <c r="G2314" s="1">
        <v>2.0416666666666666E-2</v>
      </c>
      <c r="H2314" s="1">
        <v>2.314814814814815E-2</v>
      </c>
      <c r="I2314" s="1">
        <f t="shared" si="145"/>
        <v>4.4760358796296293E-2</v>
      </c>
      <c r="J2314" s="1">
        <v>8.0418981481481476E-4</v>
      </c>
      <c r="K2314" s="1">
        <v>0.99203703703703694</v>
      </c>
      <c r="L2314" s="1">
        <v>2.9120370370370366E-2</v>
      </c>
      <c r="M2314" s="1">
        <v>2.6249999999999999E-2</v>
      </c>
      <c r="N2314" s="1">
        <f t="shared" si="146"/>
        <v>1.0482115972222221</v>
      </c>
      <c r="O2314" s="1">
        <v>7.5277777777777777E-2</v>
      </c>
      <c r="P2314" s="1">
        <v>5.0097222222222221E-4</v>
      </c>
      <c r="Q2314" s="1">
        <v>2.8981481481481483E-2</v>
      </c>
      <c r="R2314" s="1">
        <v>2.1851851851851848E-2</v>
      </c>
      <c r="S2314" s="1">
        <f t="shared" si="147"/>
        <v>0.12661208333333335</v>
      </c>
    </row>
    <row r="2315" spans="1:19" x14ac:dyDescent="0.25">
      <c r="A2315" t="s">
        <v>2334</v>
      </c>
      <c r="B2315" s="1">
        <v>3.4519675925925928E-4</v>
      </c>
      <c r="C2315" s="1">
        <v>9.4444444444444445E-3</v>
      </c>
      <c r="D2315" s="1">
        <v>7.9166666666666673E-3</v>
      </c>
      <c r="E2315" s="1">
        <f t="shared" si="144"/>
        <v>1.7706307870370371E-2</v>
      </c>
      <c r="F2315" s="1">
        <v>2.8240740740740738E-4</v>
      </c>
      <c r="G2315" s="1">
        <v>1.5648148148148151E-2</v>
      </c>
      <c r="H2315" s="1">
        <v>1.5787037037037037E-2</v>
      </c>
      <c r="I2315" s="1">
        <f t="shared" si="145"/>
        <v>3.1717592592592596E-2</v>
      </c>
      <c r="J2315" s="1">
        <v>6.0906250000000001E-4</v>
      </c>
      <c r="K2315" s="1">
        <v>0.13912037037037037</v>
      </c>
      <c r="L2315" s="1">
        <v>2.2083333333333333E-2</v>
      </c>
      <c r="M2315" s="1">
        <v>2.9259259259259259E-2</v>
      </c>
      <c r="N2315" s="1">
        <f t="shared" si="146"/>
        <v>0.19107202546296298</v>
      </c>
      <c r="O2315" s="1">
        <v>3.861111111111111E-2</v>
      </c>
      <c r="P2315" s="1">
        <v>3.0032407407407406E-4</v>
      </c>
      <c r="Q2315" s="1">
        <v>2.1944444444444447E-2</v>
      </c>
      <c r="R2315" s="1">
        <v>1.9351851851851853E-2</v>
      </c>
      <c r="S2315" s="1">
        <f t="shared" si="147"/>
        <v>8.0207731481481484E-2</v>
      </c>
    </row>
    <row r="2316" spans="1:19" x14ac:dyDescent="0.25">
      <c r="A2316" t="s">
        <v>2335</v>
      </c>
      <c r="B2316" s="1">
        <v>1.1677083333333332E-4</v>
      </c>
      <c r="C2316" s="1">
        <v>1.375E-2</v>
      </c>
      <c r="D2316" s="1">
        <v>1.1620370370370371E-2</v>
      </c>
      <c r="E2316" s="1">
        <f t="shared" si="144"/>
        <v>2.5487141203703705E-2</v>
      </c>
      <c r="F2316" s="1">
        <v>8.5699074074074074E-4</v>
      </c>
      <c r="G2316" s="1">
        <v>2.1435185185185186E-2</v>
      </c>
      <c r="H2316" s="1">
        <v>2.0879629629629626E-2</v>
      </c>
      <c r="I2316" s="1">
        <f t="shared" si="145"/>
        <v>4.3171805555555554E-2</v>
      </c>
      <c r="J2316" s="1">
        <v>3.7437499999999992E-4</v>
      </c>
      <c r="K2316" s="1">
        <v>0.20337962962962963</v>
      </c>
      <c r="L2316" s="1">
        <v>2.9583333333333336E-2</v>
      </c>
      <c r="M2316" s="1">
        <v>2.7685185185185188E-2</v>
      </c>
      <c r="N2316" s="1">
        <f t="shared" si="146"/>
        <v>0.26102252314814817</v>
      </c>
      <c r="O2316" s="1">
        <v>8.009259259259259E-2</v>
      </c>
      <c r="P2316" s="1">
        <v>8.0305555555555555E-4</v>
      </c>
      <c r="Q2316" s="1">
        <v>2.8935185185185185E-2</v>
      </c>
      <c r="R2316" s="1">
        <v>2.7777777777777776E-2</v>
      </c>
      <c r="S2316" s="1">
        <f t="shared" si="147"/>
        <v>0.13760861111111111</v>
      </c>
    </row>
    <row r="2317" spans="1:19" x14ac:dyDescent="0.25">
      <c r="A2317" t="s">
        <v>2336</v>
      </c>
      <c r="B2317" s="1">
        <v>7.5972222222222215E-5</v>
      </c>
      <c r="C2317" s="1">
        <v>6.8055555555555569E-3</v>
      </c>
      <c r="D2317" s="1">
        <v>4.5833333333333334E-3</v>
      </c>
      <c r="E2317" s="1">
        <f t="shared" si="144"/>
        <v>1.1464861111111113E-2</v>
      </c>
      <c r="F2317" s="1">
        <v>3.2219907407407409E-4</v>
      </c>
      <c r="G2317" s="1">
        <v>1.0092592592592592E-2</v>
      </c>
      <c r="H2317" s="1">
        <v>1.7453703703703704E-2</v>
      </c>
      <c r="I2317" s="1">
        <f t="shared" si="145"/>
        <v>2.786849537037037E-2</v>
      </c>
      <c r="J2317" s="1">
        <v>5.3869212962962953E-4</v>
      </c>
      <c r="K2317" s="1">
        <v>7.8240740740740736E-2</v>
      </c>
      <c r="L2317" s="1">
        <v>1.4768518518518519E-2</v>
      </c>
      <c r="M2317" s="1">
        <v>1.6064814814814813E-2</v>
      </c>
      <c r="N2317" s="1">
        <f t="shared" si="146"/>
        <v>0.10961276620370369</v>
      </c>
      <c r="O2317" s="1">
        <v>2.763888888888889E-2</v>
      </c>
      <c r="P2317" s="1">
        <v>2.9628472222222225E-4</v>
      </c>
      <c r="Q2317" s="1">
        <v>1.6111111111111111E-2</v>
      </c>
      <c r="R2317" s="1">
        <v>1.2824074074074073E-2</v>
      </c>
      <c r="S2317" s="1">
        <f t="shared" si="147"/>
        <v>5.6870358796296296E-2</v>
      </c>
    </row>
    <row r="2318" spans="1:19" x14ac:dyDescent="0.25">
      <c r="A2318" t="s">
        <v>2337</v>
      </c>
      <c r="B2318" s="1">
        <v>3.2372685185185189E-5</v>
      </c>
      <c r="C2318" s="1">
        <v>3.7037037037037034E-3</v>
      </c>
      <c r="D2318" s="1">
        <v>2.4537037037037036E-3</v>
      </c>
      <c r="E2318" s="1">
        <f t="shared" si="144"/>
        <v>6.1897800925925922E-3</v>
      </c>
      <c r="F2318" s="1">
        <v>1.8807870370370368E-4</v>
      </c>
      <c r="G2318" s="1">
        <v>6.7592592592592591E-3</v>
      </c>
      <c r="H2318" s="1">
        <v>2.8240740740740739E-3</v>
      </c>
      <c r="I2318" s="1">
        <f t="shared" si="145"/>
        <v>9.7714120370370368E-3</v>
      </c>
      <c r="J2318" s="1">
        <v>2.2937500000000001E-4</v>
      </c>
      <c r="K2318" s="1">
        <v>0.14171296296296296</v>
      </c>
      <c r="L2318" s="1">
        <v>1.0462962962962964E-2</v>
      </c>
      <c r="M2318" s="1">
        <v>8.7037037037037031E-3</v>
      </c>
      <c r="N2318" s="1">
        <f t="shared" si="146"/>
        <v>0.16110900462962963</v>
      </c>
      <c r="O2318" s="1">
        <v>1.7314814814814814E-2</v>
      </c>
      <c r="P2318" s="1">
        <v>1.8328703703703703E-4</v>
      </c>
      <c r="Q2318" s="1">
        <v>9.8611111111111104E-3</v>
      </c>
      <c r="R2318" s="1">
        <v>7.6388888888888886E-3</v>
      </c>
      <c r="S2318" s="1">
        <f t="shared" si="147"/>
        <v>3.499810185185185E-2</v>
      </c>
    </row>
    <row r="2319" spans="1:19" x14ac:dyDescent="0.25">
      <c r="A2319" t="s">
        <v>2338</v>
      </c>
      <c r="B2319" s="1">
        <v>1.3047453703703704E-4</v>
      </c>
      <c r="C2319" s="1">
        <v>9.4907407407407406E-3</v>
      </c>
      <c r="D2319" s="1">
        <v>1.1620370370370371E-2</v>
      </c>
      <c r="E2319" s="1">
        <f t="shared" si="144"/>
        <v>2.1241585648148147E-2</v>
      </c>
      <c r="F2319" s="1">
        <v>4.1321759259259258E-4</v>
      </c>
      <c r="G2319" s="1">
        <v>1.3287037037037036E-2</v>
      </c>
      <c r="H2319" s="1">
        <v>1.5509259259259257E-2</v>
      </c>
      <c r="I2319" s="1">
        <f t="shared" si="145"/>
        <v>2.9209513888888886E-2</v>
      </c>
      <c r="J2319" s="1">
        <v>5.1886574074074075E-4</v>
      </c>
      <c r="K2319" s="1">
        <v>9.5833333333333326E-2</v>
      </c>
      <c r="L2319" s="1">
        <v>1.9212962962962963E-2</v>
      </c>
      <c r="M2319" s="1">
        <v>2.837962962962963E-2</v>
      </c>
      <c r="N2319" s="1">
        <f t="shared" si="146"/>
        <v>0.14394479166666665</v>
      </c>
      <c r="O2319" s="1">
        <v>4.9305555555555554E-2</v>
      </c>
      <c r="P2319" s="1">
        <v>6.564236111111111E-4</v>
      </c>
      <c r="Q2319" s="1">
        <v>2.0185185185185184E-2</v>
      </c>
      <c r="R2319" s="1">
        <v>3.4305555555555554E-2</v>
      </c>
      <c r="S2319" s="1">
        <f t="shared" si="147"/>
        <v>0.1044527199074074</v>
      </c>
    </row>
    <row r="2320" spans="1:19" x14ac:dyDescent="0.25">
      <c r="A2320" t="s">
        <v>2339</v>
      </c>
      <c r="B2320" s="1">
        <v>1.3987268518518521E-4</v>
      </c>
      <c r="C2320" s="1">
        <v>9.3055555555555548E-3</v>
      </c>
      <c r="D2320" s="1">
        <v>2.2824074074074076E-2</v>
      </c>
      <c r="E2320" s="1">
        <f t="shared" si="144"/>
        <v>3.2269502314814819E-2</v>
      </c>
      <c r="F2320" s="1">
        <v>5.4093750000000008E-4</v>
      </c>
      <c r="G2320" s="1">
        <v>1.5694444444444445E-2</v>
      </c>
      <c r="H2320" s="1">
        <v>1.3425925925925924E-2</v>
      </c>
      <c r="I2320" s="1">
        <f t="shared" si="145"/>
        <v>2.9661307870370371E-2</v>
      </c>
      <c r="J2320" s="1">
        <v>3.657291666666666E-4</v>
      </c>
      <c r="K2320" s="1">
        <v>0.13787037037037037</v>
      </c>
      <c r="L2320" s="1">
        <v>2.1111111111111108E-2</v>
      </c>
      <c r="M2320" s="1">
        <v>1.8518518518518521E-2</v>
      </c>
      <c r="N2320" s="1">
        <f t="shared" si="146"/>
        <v>0.17786572916666665</v>
      </c>
      <c r="O2320" s="1">
        <v>3.8981481481481485E-2</v>
      </c>
      <c r="P2320" s="1">
        <v>4.2939814814814821E-4</v>
      </c>
      <c r="Q2320" s="1">
        <v>2.2222222222222223E-2</v>
      </c>
      <c r="R2320" s="1">
        <v>2.2268518518518521E-2</v>
      </c>
      <c r="S2320" s="1">
        <f t="shared" si="147"/>
        <v>8.3901620370370383E-2</v>
      </c>
    </row>
    <row r="2321" spans="1:19" x14ac:dyDescent="0.25">
      <c r="A2321" t="s">
        <v>2340</v>
      </c>
      <c r="B2321" s="1">
        <v>1.9846064814814816E-4</v>
      </c>
      <c r="C2321" s="1">
        <v>1.3472222222222221E-2</v>
      </c>
      <c r="D2321" s="1">
        <v>1.087962962962963E-2</v>
      </c>
      <c r="E2321" s="1">
        <f t="shared" si="144"/>
        <v>2.4550312499999997E-2</v>
      </c>
      <c r="F2321" s="1">
        <v>5.4763888888888896E-4</v>
      </c>
      <c r="G2321" s="1">
        <v>2.1990740740740741E-2</v>
      </c>
      <c r="H2321" s="1">
        <v>1.5555555555555553E-2</v>
      </c>
      <c r="I2321" s="1">
        <f t="shared" si="145"/>
        <v>3.8093935185185182E-2</v>
      </c>
      <c r="J2321" s="1">
        <v>8.6025462962962965E-4</v>
      </c>
      <c r="K2321" s="1">
        <v>1.2930092592592592</v>
      </c>
      <c r="L2321" s="1">
        <v>2.9444444444444443E-2</v>
      </c>
      <c r="M2321" s="1">
        <v>2.4305555555555556E-2</v>
      </c>
      <c r="N2321" s="1">
        <f t="shared" si="146"/>
        <v>1.3476195138888889</v>
      </c>
      <c r="O2321" s="1">
        <v>7.9490740740740737E-2</v>
      </c>
      <c r="P2321" s="1">
        <v>4.3230324074074069E-4</v>
      </c>
      <c r="Q2321" s="1">
        <v>2.9444444444444443E-2</v>
      </c>
      <c r="R2321" s="1">
        <v>2.2638888888888889E-2</v>
      </c>
      <c r="S2321" s="1">
        <f t="shared" si="147"/>
        <v>0.13200637731481479</v>
      </c>
    </row>
    <row r="2322" spans="1:19" x14ac:dyDescent="0.25">
      <c r="A2322" t="s">
        <v>2341</v>
      </c>
      <c r="B2322" s="1">
        <v>1.9994212962962964E-4</v>
      </c>
      <c r="C2322" s="1">
        <v>1.1203703703703704E-2</v>
      </c>
      <c r="D2322" s="1">
        <v>8.3796296296296292E-3</v>
      </c>
      <c r="E2322" s="1">
        <f t="shared" si="144"/>
        <v>1.9783275462962963E-2</v>
      </c>
      <c r="F2322" s="1">
        <v>6.214699074074075E-4</v>
      </c>
      <c r="G2322" s="1">
        <v>2.1342592592592594E-2</v>
      </c>
      <c r="H2322" s="1">
        <v>1.4583333333333332E-2</v>
      </c>
      <c r="I2322" s="1">
        <f t="shared" si="145"/>
        <v>3.6547395833333336E-2</v>
      </c>
      <c r="J2322" s="1">
        <v>4.5023148148148152E-4</v>
      </c>
      <c r="K2322" s="1">
        <v>0.13069444444444445</v>
      </c>
      <c r="L2322" s="1">
        <v>2.4675925925925924E-2</v>
      </c>
      <c r="M2322" s="1">
        <v>2.2175925925925929E-2</v>
      </c>
      <c r="N2322" s="1">
        <f t="shared" si="146"/>
        <v>0.1779965277777778</v>
      </c>
      <c r="O2322" s="1">
        <v>6.699074074074074E-2</v>
      </c>
      <c r="P2322" s="1">
        <v>6.6348379629629624E-4</v>
      </c>
      <c r="Q2322" s="1">
        <v>2.5416666666666667E-2</v>
      </c>
      <c r="R2322" s="1">
        <v>2.5925925925925925E-2</v>
      </c>
      <c r="S2322" s="1">
        <f t="shared" si="147"/>
        <v>0.11899681712962963</v>
      </c>
    </row>
    <row r="2323" spans="1:19" x14ac:dyDescent="0.25">
      <c r="A2323" t="s">
        <v>2342</v>
      </c>
      <c r="B2323" s="1">
        <v>1.4890046296296296E-4</v>
      </c>
      <c r="C2323" s="1">
        <v>7.2685185185185188E-3</v>
      </c>
      <c r="D2323" s="1">
        <v>5.0925925925925921E-3</v>
      </c>
      <c r="E2323" s="1">
        <f t="shared" si="144"/>
        <v>1.2510011574074074E-2</v>
      </c>
      <c r="F2323" s="1">
        <v>3.3744212962962959E-4</v>
      </c>
      <c r="G2323" s="1">
        <v>1.4027777777777778E-2</v>
      </c>
      <c r="H2323" s="1">
        <v>1.087962962962963E-2</v>
      </c>
      <c r="I2323" s="1">
        <f t="shared" si="145"/>
        <v>2.524484953703704E-2</v>
      </c>
      <c r="J2323" s="1">
        <v>5.2125000000000001E-4</v>
      </c>
      <c r="K2323" s="1">
        <v>0.1124074074074074</v>
      </c>
      <c r="L2323" s="1">
        <v>1.7499999999999998E-2</v>
      </c>
      <c r="M2323" s="1">
        <v>2.0509259259259258E-2</v>
      </c>
      <c r="N2323" s="1">
        <f t="shared" si="146"/>
        <v>0.15093791666666664</v>
      </c>
      <c r="O2323" s="1">
        <v>2.9583333333333336E-2</v>
      </c>
      <c r="P2323" s="1">
        <v>5.0526620370370374E-4</v>
      </c>
      <c r="Q2323" s="1">
        <v>1.6898148148148148E-2</v>
      </c>
      <c r="R2323" s="1">
        <v>1.4074074074074074E-2</v>
      </c>
      <c r="S2323" s="1">
        <f t="shared" si="147"/>
        <v>6.1060821759259261E-2</v>
      </c>
    </row>
    <row r="2324" spans="1:19" x14ac:dyDescent="0.25">
      <c r="A2324" t="s">
        <v>2343</v>
      </c>
      <c r="B2324" s="1">
        <v>1.5987268518518518E-4</v>
      </c>
      <c r="C2324" s="1">
        <v>1.0462962962962964E-2</v>
      </c>
      <c r="D2324" s="1">
        <v>8.7037037037037031E-3</v>
      </c>
      <c r="E2324" s="1">
        <f t="shared" si="144"/>
        <v>1.932653935185185E-2</v>
      </c>
      <c r="F2324" s="1">
        <v>5.4166666666666664E-4</v>
      </c>
      <c r="G2324" s="1">
        <v>1.5138888888888889E-2</v>
      </c>
      <c r="H2324" s="1">
        <v>1.6111111111111111E-2</v>
      </c>
      <c r="I2324" s="1">
        <f t="shared" si="145"/>
        <v>3.1791666666666663E-2</v>
      </c>
      <c r="J2324" s="1">
        <v>4.6987268518518515E-4</v>
      </c>
      <c r="K2324" s="1">
        <v>0.65587962962962965</v>
      </c>
      <c r="L2324" s="1">
        <v>2.2777777777777775E-2</v>
      </c>
      <c r="M2324" s="1">
        <v>1.6064814814814813E-2</v>
      </c>
      <c r="N2324" s="1">
        <f t="shared" si="146"/>
        <v>0.69519209490740741</v>
      </c>
      <c r="O2324" s="1">
        <v>6.0648148148148145E-2</v>
      </c>
      <c r="P2324" s="1">
        <v>4.2053240740740744E-4</v>
      </c>
      <c r="Q2324" s="1">
        <v>2.2037037037037036E-2</v>
      </c>
      <c r="R2324" s="1">
        <v>2.9537037037037039E-2</v>
      </c>
      <c r="S2324" s="1">
        <f t="shared" si="147"/>
        <v>0.11264275462962962</v>
      </c>
    </row>
    <row r="2325" spans="1:19" x14ac:dyDescent="0.25">
      <c r="A2325" t="s">
        <v>2344</v>
      </c>
      <c r="B2325" s="1">
        <v>1.8995370370370368E-4</v>
      </c>
      <c r="C2325" s="1">
        <v>1.074074074074074E-2</v>
      </c>
      <c r="D2325" s="1">
        <v>9.3518518518518525E-3</v>
      </c>
      <c r="E2325" s="1">
        <f t="shared" si="144"/>
        <v>2.0282546296296299E-2</v>
      </c>
      <c r="F2325" s="1">
        <v>4.1071759259259251E-4</v>
      </c>
      <c r="G2325" s="1">
        <v>1.7453703703703704E-2</v>
      </c>
      <c r="H2325" s="1">
        <v>1.8148148148148146E-2</v>
      </c>
      <c r="I2325" s="1">
        <f t="shared" si="145"/>
        <v>3.6012569444444441E-2</v>
      </c>
      <c r="J2325" s="1">
        <v>8.1872685185185184E-4</v>
      </c>
      <c r="K2325" s="1">
        <v>0.36736111111111108</v>
      </c>
      <c r="L2325" s="1">
        <v>2.4212962962962964E-2</v>
      </c>
      <c r="M2325" s="1">
        <v>2.1203703703703707E-2</v>
      </c>
      <c r="N2325" s="1">
        <f t="shared" si="146"/>
        <v>0.4135965046296296</v>
      </c>
      <c r="O2325" s="1">
        <v>4.2546296296296297E-2</v>
      </c>
      <c r="P2325" s="1">
        <v>1.0283449074074073E-3</v>
      </c>
      <c r="Q2325" s="1">
        <v>2.3981481481481479E-2</v>
      </c>
      <c r="R2325" s="1">
        <v>2.1666666666666667E-2</v>
      </c>
      <c r="S2325" s="1">
        <f t="shared" si="147"/>
        <v>8.922278935185185E-2</v>
      </c>
    </row>
    <row r="2326" spans="1:19" x14ac:dyDescent="0.25">
      <c r="A2326" t="s">
        <v>2345</v>
      </c>
      <c r="B2326" s="1">
        <v>4.5868055555555553E-5</v>
      </c>
      <c r="C2326" s="1">
        <v>5.0925925925925921E-3</v>
      </c>
      <c r="D2326" s="1">
        <v>3.9814814814814817E-3</v>
      </c>
      <c r="E2326" s="1">
        <f t="shared" si="144"/>
        <v>9.1199421296296289E-3</v>
      </c>
      <c r="F2326" s="1">
        <v>2.7484953703703704E-4</v>
      </c>
      <c r="G2326" s="1">
        <v>9.3518518518518525E-3</v>
      </c>
      <c r="H2326" s="1">
        <v>6.1111111111111114E-3</v>
      </c>
      <c r="I2326" s="1">
        <f t="shared" si="145"/>
        <v>1.57378125E-2</v>
      </c>
      <c r="J2326" s="1">
        <v>2.6660879629629631E-4</v>
      </c>
      <c r="K2326" s="1">
        <v>8.7824074074074068E-2</v>
      </c>
      <c r="L2326" s="1">
        <v>1.3333333333333334E-2</v>
      </c>
      <c r="M2326" s="1">
        <v>1.375E-2</v>
      </c>
      <c r="N2326" s="1">
        <f t="shared" si="146"/>
        <v>0.1151740162037037</v>
      </c>
      <c r="O2326" s="1">
        <v>2.3564814814814813E-2</v>
      </c>
      <c r="P2326" s="1">
        <v>1.4916666666666667E-4</v>
      </c>
      <c r="Q2326" s="1">
        <v>1.3842592592592594E-2</v>
      </c>
      <c r="R2326" s="1">
        <v>1.2499999999999999E-2</v>
      </c>
      <c r="S2326" s="1">
        <f t="shared" si="147"/>
        <v>5.0056574074074073E-2</v>
      </c>
    </row>
    <row r="2327" spans="1:19" x14ac:dyDescent="0.25">
      <c r="A2327" t="s">
        <v>2346</v>
      </c>
      <c r="B2327" s="1">
        <v>1.6401620370370368E-4</v>
      </c>
      <c r="C2327" s="1">
        <v>9.8611111111111104E-3</v>
      </c>
      <c r="D2327" s="1">
        <v>8.611111111111111E-3</v>
      </c>
      <c r="E2327" s="1">
        <f t="shared" si="144"/>
        <v>1.8636238425925926E-2</v>
      </c>
      <c r="F2327" s="1">
        <v>4.6810185185185187E-4</v>
      </c>
      <c r="G2327" s="1">
        <v>1.8333333333333333E-2</v>
      </c>
      <c r="H2327" s="1">
        <v>1.087962962962963E-2</v>
      </c>
      <c r="I2327" s="1">
        <f t="shared" si="145"/>
        <v>2.9681064814814813E-2</v>
      </c>
      <c r="J2327" s="1">
        <v>6.6873842592592592E-4</v>
      </c>
      <c r="K2327" s="1">
        <v>0.11328703703703703</v>
      </c>
      <c r="L2327" s="1">
        <v>2.1435185185185186E-2</v>
      </c>
      <c r="M2327" s="1">
        <v>4.7870370370370369E-2</v>
      </c>
      <c r="N2327" s="1">
        <f t="shared" si="146"/>
        <v>0.18326133101851852</v>
      </c>
      <c r="O2327" s="1">
        <v>6.0277777777777784E-2</v>
      </c>
      <c r="P2327" s="1">
        <v>5.0092592592592593E-4</v>
      </c>
      <c r="Q2327" s="1">
        <v>2.1388888888888888E-2</v>
      </c>
      <c r="R2327" s="1">
        <v>2.0509259259259258E-2</v>
      </c>
      <c r="S2327" s="1">
        <f t="shared" si="147"/>
        <v>0.10267685185185185</v>
      </c>
    </row>
    <row r="2328" spans="1:19" x14ac:dyDescent="0.25">
      <c r="A2328" t="s">
        <v>2347</v>
      </c>
      <c r="B2328" s="1">
        <v>2.0997685185185184E-4</v>
      </c>
      <c r="C2328" s="1">
        <v>8.611111111111111E-3</v>
      </c>
      <c r="D2328" s="1">
        <v>6.7592592592592591E-3</v>
      </c>
      <c r="E2328" s="1">
        <f t="shared" si="144"/>
        <v>1.5580347222222221E-2</v>
      </c>
      <c r="F2328" s="1">
        <v>2.7348379629629635E-4</v>
      </c>
      <c r="G2328" s="1">
        <v>1.3981481481481482E-2</v>
      </c>
      <c r="H2328" s="1">
        <v>1.2083333333333333E-2</v>
      </c>
      <c r="I2328" s="1">
        <f t="shared" si="145"/>
        <v>2.6338298611111109E-2</v>
      </c>
      <c r="J2328" s="1">
        <v>3.5525462962962963E-4</v>
      </c>
      <c r="K2328" s="1">
        <v>0.13282407407407407</v>
      </c>
      <c r="L2328" s="1">
        <v>1.9166666666666669E-2</v>
      </c>
      <c r="M2328" s="1">
        <v>2.0601851851851854E-2</v>
      </c>
      <c r="N2328" s="1">
        <f t="shared" si="146"/>
        <v>0.1729478472222222</v>
      </c>
      <c r="O2328" s="1">
        <v>3.4444444444444444E-2</v>
      </c>
      <c r="P2328" s="1">
        <v>2.4254629629629629E-4</v>
      </c>
      <c r="Q2328" s="1">
        <v>2.3101851851851849E-2</v>
      </c>
      <c r="R2328" s="1">
        <v>1.7083333333333336E-2</v>
      </c>
      <c r="S2328" s="1">
        <f t="shared" si="147"/>
        <v>7.4872175925925932E-2</v>
      </c>
    </row>
    <row r="2329" spans="1:19" x14ac:dyDescent="0.25">
      <c r="A2329" t="s">
        <v>2348</v>
      </c>
      <c r="B2329" s="1">
        <v>6.3414351851851853E-5</v>
      </c>
      <c r="C2329" s="1">
        <v>6.6203703703703702E-3</v>
      </c>
      <c r="D2329" s="1">
        <v>2.9629629629629628E-3</v>
      </c>
      <c r="E2329" s="1">
        <f t="shared" si="144"/>
        <v>9.6467476851851853E-3</v>
      </c>
      <c r="F2329" s="1">
        <v>1.9947916666666668E-4</v>
      </c>
      <c r="G2329" s="1">
        <v>8.4722222222222213E-3</v>
      </c>
      <c r="H2329" s="1">
        <v>7.3148148148148148E-3</v>
      </c>
      <c r="I2329" s="1">
        <f t="shared" si="145"/>
        <v>1.5986516203703702E-2</v>
      </c>
      <c r="J2329" s="1">
        <v>6.4902777777777778E-4</v>
      </c>
      <c r="K2329" s="1">
        <v>2.3055555555555555E-2</v>
      </c>
      <c r="L2329" s="1">
        <v>1.2731481481481481E-2</v>
      </c>
      <c r="M2329" s="1">
        <v>1.1574074074074075E-2</v>
      </c>
      <c r="N2329" s="1">
        <f t="shared" si="146"/>
        <v>4.8010138888888887E-2</v>
      </c>
      <c r="O2329" s="1">
        <v>3.1527777777777773E-2</v>
      </c>
      <c r="P2329" s="1">
        <v>2.0999999999999998E-4</v>
      </c>
      <c r="Q2329" s="1">
        <v>1.2129629629629629E-2</v>
      </c>
      <c r="R2329" s="1">
        <v>1.0925925925925924E-2</v>
      </c>
      <c r="S2329" s="1">
        <f t="shared" si="147"/>
        <v>5.4793333333333326E-2</v>
      </c>
    </row>
    <row r="2330" spans="1:19" x14ac:dyDescent="0.25">
      <c r="A2330" t="s">
        <v>2349</v>
      </c>
      <c r="B2330" s="1">
        <v>1.3469907407407408E-4</v>
      </c>
      <c r="C2330" s="1">
        <v>5.8333333333333336E-3</v>
      </c>
      <c r="D2330" s="1">
        <v>4.9074074074074072E-3</v>
      </c>
      <c r="E2330" s="1">
        <f t="shared" si="144"/>
        <v>1.0875439814814815E-2</v>
      </c>
      <c r="F2330" s="1">
        <v>2.8594907407407405E-4</v>
      </c>
      <c r="G2330" s="1">
        <v>1.0046296296296296E-2</v>
      </c>
      <c r="H2330" s="1">
        <v>7.4537037037037028E-3</v>
      </c>
      <c r="I2330" s="1">
        <f t="shared" si="145"/>
        <v>1.7785949074074072E-2</v>
      </c>
      <c r="J2330" s="1">
        <v>4.8817129629629628E-4</v>
      </c>
      <c r="K2330" s="1">
        <v>6.5601851851851856E-2</v>
      </c>
      <c r="L2330" s="1">
        <v>1.3379629629629628E-2</v>
      </c>
      <c r="M2330" s="1">
        <v>2.3101851851851849E-2</v>
      </c>
      <c r="N2330" s="1">
        <f t="shared" si="146"/>
        <v>0.10257150462962963</v>
      </c>
      <c r="O2330" s="1">
        <v>5.768518518518518E-2</v>
      </c>
      <c r="P2330" s="1">
        <v>5.2055555555555546E-4</v>
      </c>
      <c r="Q2330" s="1">
        <v>1.5601851851851851E-2</v>
      </c>
      <c r="R2330" s="1">
        <v>1.5694444444444445E-2</v>
      </c>
      <c r="S2330" s="1">
        <f t="shared" si="147"/>
        <v>8.9502037037037033E-2</v>
      </c>
    </row>
    <row r="2331" spans="1:19" x14ac:dyDescent="0.25">
      <c r="A2331" t="s">
        <v>2350</v>
      </c>
      <c r="B2331" s="1">
        <v>2.5267361111111112E-4</v>
      </c>
      <c r="C2331" s="1">
        <v>1.4907407407407406E-2</v>
      </c>
      <c r="D2331" s="1">
        <v>1.2870370370370372E-2</v>
      </c>
      <c r="E2331" s="1">
        <f t="shared" si="144"/>
        <v>2.8030451388888891E-2</v>
      </c>
      <c r="F2331" s="1">
        <v>6.9084490740740738E-4</v>
      </c>
      <c r="G2331" s="1">
        <v>2.5277777777777777E-2</v>
      </c>
      <c r="H2331" s="1">
        <v>1.5277777777777777E-2</v>
      </c>
      <c r="I2331" s="1">
        <f t="shared" si="145"/>
        <v>4.1246400462962962E-2</v>
      </c>
      <c r="J2331" s="1">
        <v>8.6663194444444429E-4</v>
      </c>
      <c r="K2331" s="1">
        <v>0.1449074074074074</v>
      </c>
      <c r="L2331" s="1">
        <v>3.0694444444444444E-2</v>
      </c>
      <c r="M2331" s="1">
        <v>3.3518518518518517E-2</v>
      </c>
      <c r="N2331" s="1">
        <f t="shared" si="146"/>
        <v>0.20998700231481482</v>
      </c>
      <c r="O2331" s="1">
        <v>5.4953703703703706E-2</v>
      </c>
      <c r="P2331" s="1">
        <v>9.5204861111111109E-4</v>
      </c>
      <c r="Q2331" s="1">
        <v>3.0972222222222224E-2</v>
      </c>
      <c r="R2331" s="1">
        <v>2.6296296296296293E-2</v>
      </c>
      <c r="S2331" s="1">
        <f t="shared" si="147"/>
        <v>0.11317427083333333</v>
      </c>
    </row>
    <row r="2332" spans="1:19" x14ac:dyDescent="0.25">
      <c r="A2332" t="s">
        <v>2351</v>
      </c>
      <c r="B2332" s="1">
        <v>2.1792824074074076E-4</v>
      </c>
      <c r="C2332" s="1">
        <v>1.0046296296296296E-2</v>
      </c>
      <c r="D2332" s="1">
        <v>8.518518518518519E-3</v>
      </c>
      <c r="E2332" s="1">
        <f t="shared" si="144"/>
        <v>1.8782743055555558E-2</v>
      </c>
      <c r="F2332" s="1">
        <v>3.977199074074074E-4</v>
      </c>
      <c r="G2332" s="1">
        <v>1.7638888888888888E-2</v>
      </c>
      <c r="H2332" s="1">
        <v>4.5509259259259256E-2</v>
      </c>
      <c r="I2332" s="1">
        <f t="shared" si="145"/>
        <v>6.3545868055555552E-2</v>
      </c>
      <c r="J2332" s="1">
        <v>8.2012731481481476E-4</v>
      </c>
      <c r="K2332" s="1">
        <v>0.52444444444444438</v>
      </c>
      <c r="L2332" s="1">
        <v>2.4861111111111108E-2</v>
      </c>
      <c r="M2332" s="1">
        <v>2.3240740740740742E-2</v>
      </c>
      <c r="N2332" s="1">
        <f t="shared" si="146"/>
        <v>0.57336642361111112</v>
      </c>
      <c r="O2332" s="1">
        <v>4.6064814814814815E-2</v>
      </c>
      <c r="P2332" s="1">
        <v>6.9658564814814811E-4</v>
      </c>
      <c r="Q2332" s="1">
        <v>2.2222222222222223E-2</v>
      </c>
      <c r="R2332" s="1">
        <v>3.3703703703703701E-2</v>
      </c>
      <c r="S2332" s="1">
        <f t="shared" si="147"/>
        <v>0.10268732638888889</v>
      </c>
    </row>
    <row r="2333" spans="1:19" x14ac:dyDescent="0.25">
      <c r="A2333" t="s">
        <v>2352</v>
      </c>
      <c r="B2333" s="1">
        <v>3.346064814814815E-5</v>
      </c>
      <c r="C2333" s="1">
        <v>3.2870370370370367E-3</v>
      </c>
      <c r="D2333" s="1">
        <v>4.8611111111111112E-3</v>
      </c>
      <c r="E2333" s="1">
        <f t="shared" si="144"/>
        <v>8.1816087962962962E-3</v>
      </c>
      <c r="F2333" s="1">
        <v>1.2108796296296296E-4</v>
      </c>
      <c r="G2333" s="1">
        <v>7.6388888888888886E-3</v>
      </c>
      <c r="H2333" s="1">
        <v>3.6574074074074074E-3</v>
      </c>
      <c r="I2333" s="1">
        <f t="shared" si="145"/>
        <v>1.1417384259259259E-2</v>
      </c>
      <c r="J2333" s="1">
        <v>3.0013888888888891E-4</v>
      </c>
      <c r="K2333" s="1">
        <v>5.7222222222222223E-2</v>
      </c>
      <c r="L2333" s="1">
        <v>1.064814814814815E-2</v>
      </c>
      <c r="M2333" s="1">
        <v>9.6296296296296303E-3</v>
      </c>
      <c r="N2333" s="1">
        <f t="shared" si="146"/>
        <v>7.7800138888888898E-2</v>
      </c>
      <c r="O2333" s="1">
        <v>1.7638888888888888E-2</v>
      </c>
      <c r="P2333" s="1">
        <v>1.3634259259259261E-4</v>
      </c>
      <c r="Q2333" s="1">
        <v>1.0277777777777778E-2</v>
      </c>
      <c r="R2333" s="1">
        <v>8.2870370370370372E-3</v>
      </c>
      <c r="S2333" s="1">
        <f t="shared" si="147"/>
        <v>3.6340046296296294E-2</v>
      </c>
    </row>
    <row r="2334" spans="1:19" x14ac:dyDescent="0.25">
      <c r="A2334" t="s">
        <v>2353</v>
      </c>
      <c r="B2334" s="1">
        <v>7.0046296296296295E-5</v>
      </c>
      <c r="C2334" s="1">
        <v>8.0092592592592594E-3</v>
      </c>
      <c r="D2334" s="1">
        <v>5.3240740740740748E-3</v>
      </c>
      <c r="E2334" s="1">
        <f t="shared" si="144"/>
        <v>1.340337962962963E-2</v>
      </c>
      <c r="F2334" s="1">
        <v>3.2582175925925926E-4</v>
      </c>
      <c r="G2334" s="1">
        <v>1.3194444444444444E-2</v>
      </c>
      <c r="H2334" s="1">
        <v>0.01</v>
      </c>
      <c r="I2334" s="1">
        <f t="shared" si="145"/>
        <v>2.3520266203703705E-2</v>
      </c>
      <c r="J2334" s="1">
        <v>5.6604166666666662E-4</v>
      </c>
      <c r="K2334" s="1">
        <v>4.9398148148148142E-2</v>
      </c>
      <c r="L2334" s="1">
        <v>1.9629629629629629E-2</v>
      </c>
      <c r="M2334" s="1">
        <v>1.8981481481481481E-2</v>
      </c>
      <c r="N2334" s="1">
        <f t="shared" si="146"/>
        <v>8.8575300925925915E-2</v>
      </c>
      <c r="O2334" s="1">
        <v>7.7870370370370368E-2</v>
      </c>
      <c r="P2334" s="1">
        <v>6.8975694444444434E-4</v>
      </c>
      <c r="Q2334" s="1">
        <v>1.861111111111111E-2</v>
      </c>
      <c r="R2334" s="1">
        <v>1.5416666666666667E-2</v>
      </c>
      <c r="S2334" s="1">
        <f t="shared" si="147"/>
        <v>0.11258790509259257</v>
      </c>
    </row>
    <row r="2335" spans="1:19" x14ac:dyDescent="0.25">
      <c r="A2335" t="s">
        <v>2354</v>
      </c>
      <c r="B2335" s="1">
        <v>1.5601851851851852E-4</v>
      </c>
      <c r="C2335" s="1">
        <v>1.087962962962963E-2</v>
      </c>
      <c r="D2335" s="1">
        <v>7.6388888888888886E-3</v>
      </c>
      <c r="E2335" s="1">
        <f t="shared" si="144"/>
        <v>1.8674537037037038E-2</v>
      </c>
      <c r="F2335" s="1">
        <v>6.6471064814814811E-4</v>
      </c>
      <c r="G2335" s="1">
        <v>1.4305555555555557E-2</v>
      </c>
      <c r="H2335" s="1">
        <v>2.4398148148148145E-2</v>
      </c>
      <c r="I2335" s="1">
        <f t="shared" si="145"/>
        <v>3.9368414351851851E-2</v>
      </c>
      <c r="J2335" s="1">
        <v>8.3750000000000003E-4</v>
      </c>
      <c r="K2335" s="1">
        <v>0.75921296296296292</v>
      </c>
      <c r="L2335" s="1">
        <v>2.449074074074074E-2</v>
      </c>
      <c r="M2335" s="1">
        <v>1.8194444444444444E-2</v>
      </c>
      <c r="N2335" s="1">
        <f t="shared" si="146"/>
        <v>0.80273564814814813</v>
      </c>
      <c r="O2335" s="1">
        <v>3.9444444444444442E-2</v>
      </c>
      <c r="P2335" s="1">
        <v>7.1535879629629629E-4</v>
      </c>
      <c r="Q2335" s="1">
        <v>2.1898148148148149E-2</v>
      </c>
      <c r="R2335" s="1">
        <v>1.9861111111111111E-2</v>
      </c>
      <c r="S2335" s="1">
        <f t="shared" si="147"/>
        <v>8.1919062500000001E-2</v>
      </c>
    </row>
    <row r="2336" spans="1:19" x14ac:dyDescent="0.25">
      <c r="A2336" t="s">
        <v>2355</v>
      </c>
      <c r="B2336" s="1">
        <v>1.708449074074074E-4</v>
      </c>
      <c r="C2336" s="1">
        <v>8.2870370370370372E-3</v>
      </c>
      <c r="D2336" s="1">
        <v>8.2407407407407412E-3</v>
      </c>
      <c r="E2336" s="1">
        <f t="shared" si="144"/>
        <v>1.6698622685185186E-2</v>
      </c>
      <c r="F2336" s="1">
        <v>8.2098379629629633E-4</v>
      </c>
      <c r="G2336" s="1">
        <v>1.2870370370370372E-2</v>
      </c>
      <c r="H2336" s="1">
        <v>1.5509259259259257E-2</v>
      </c>
      <c r="I2336" s="1">
        <f t="shared" si="145"/>
        <v>2.9200613425925927E-2</v>
      </c>
      <c r="J2336" s="1">
        <v>2.2211805555555551E-4</v>
      </c>
      <c r="K2336" s="1">
        <v>9.7592592592592606E-2</v>
      </c>
      <c r="L2336" s="1">
        <v>2.8749999999999998E-2</v>
      </c>
      <c r="M2336" s="1">
        <v>4.731481481481481E-2</v>
      </c>
      <c r="N2336" s="1">
        <f t="shared" si="146"/>
        <v>0.17387952546296298</v>
      </c>
      <c r="O2336" s="1">
        <v>3.7314814814814815E-2</v>
      </c>
      <c r="P2336" s="1">
        <v>5.1298611111111109E-4</v>
      </c>
      <c r="Q2336" s="1">
        <v>1.9166666666666669E-2</v>
      </c>
      <c r="R2336" s="1">
        <v>2.2129629629629628E-2</v>
      </c>
      <c r="S2336" s="1">
        <f t="shared" si="147"/>
        <v>7.9124097222222217E-2</v>
      </c>
    </row>
    <row r="2337" spans="1:19" x14ac:dyDescent="0.25">
      <c r="A2337" t="s">
        <v>2356</v>
      </c>
      <c r="B2337" s="1">
        <v>2.9743055555555556E-4</v>
      </c>
      <c r="C2337" s="1">
        <v>9.7685185185185184E-3</v>
      </c>
      <c r="D2337" s="1">
        <v>1.5324074074074073E-2</v>
      </c>
      <c r="E2337" s="1">
        <f t="shared" si="144"/>
        <v>2.5390023148148148E-2</v>
      </c>
      <c r="F2337" s="1">
        <v>4.2184027777777776E-4</v>
      </c>
      <c r="G2337" s="1">
        <v>1.5462962962962963E-2</v>
      </c>
      <c r="H2337" s="1">
        <v>1.8888888888888889E-2</v>
      </c>
      <c r="I2337" s="1">
        <f t="shared" si="145"/>
        <v>3.4773692129629628E-2</v>
      </c>
      <c r="J2337" s="1">
        <v>1.5440162037037037E-3</v>
      </c>
      <c r="K2337" s="1">
        <v>4.3842592592592593E-2</v>
      </c>
      <c r="L2337" s="1">
        <v>2.2314814814814815E-2</v>
      </c>
      <c r="M2337" s="1">
        <v>3.3287037037037039E-2</v>
      </c>
      <c r="N2337" s="1">
        <f t="shared" si="146"/>
        <v>0.10098846064814815</v>
      </c>
      <c r="O2337" s="1">
        <v>5.1435185185185188E-2</v>
      </c>
      <c r="P2337" s="1">
        <v>9.5747685185185183E-4</v>
      </c>
      <c r="Q2337" s="1">
        <v>2.2129629629629628E-2</v>
      </c>
      <c r="R2337" s="1">
        <v>2.7453703703703702E-2</v>
      </c>
      <c r="S2337" s="1">
        <f t="shared" si="147"/>
        <v>0.10197599537037037</v>
      </c>
    </row>
    <row r="2338" spans="1:19" x14ac:dyDescent="0.25">
      <c r="A2338" t="s">
        <v>2357</v>
      </c>
      <c r="B2338" s="1">
        <v>1.9209490740740743E-4</v>
      </c>
      <c r="C2338" s="1">
        <v>1.0462962962962964E-2</v>
      </c>
      <c r="D2338" s="1">
        <v>8.7037037037037031E-3</v>
      </c>
      <c r="E2338" s="1">
        <f t="shared" si="144"/>
        <v>1.9358761574074075E-2</v>
      </c>
      <c r="F2338" s="1">
        <v>5.1869212962962969E-4</v>
      </c>
      <c r="G2338" s="1">
        <v>1.6157407407407409E-2</v>
      </c>
      <c r="H2338" s="1">
        <v>1.6805555555555556E-2</v>
      </c>
      <c r="I2338" s="1">
        <f t="shared" si="145"/>
        <v>3.3481655092592599E-2</v>
      </c>
      <c r="J2338" s="1">
        <v>1.0153240740740741E-3</v>
      </c>
      <c r="K2338" s="1">
        <v>0.1986111111111111</v>
      </c>
      <c r="L2338" s="1">
        <v>2.3981481481481479E-2</v>
      </c>
      <c r="M2338" s="1">
        <v>3.1712962962962964E-2</v>
      </c>
      <c r="N2338" s="1">
        <f t="shared" si="146"/>
        <v>0.25532087962962957</v>
      </c>
      <c r="O2338" s="1">
        <v>4.1157407407407406E-2</v>
      </c>
      <c r="P2338" s="1">
        <v>5.8495370370370363E-4</v>
      </c>
      <c r="Q2338" s="1">
        <v>2.4398148148148145E-2</v>
      </c>
      <c r="R2338" s="1">
        <v>2.0972222222222222E-2</v>
      </c>
      <c r="S2338" s="1">
        <f t="shared" si="147"/>
        <v>8.7112731481481478E-2</v>
      </c>
    </row>
    <row r="2339" spans="1:19" x14ac:dyDescent="0.25">
      <c r="A2339" t="s">
        <v>2358</v>
      </c>
      <c r="B2339" s="1">
        <v>1.8234953703703704E-4</v>
      </c>
      <c r="C2339" s="1">
        <v>1.1759259259259259E-2</v>
      </c>
      <c r="D2339" s="1">
        <v>8.564814814814815E-3</v>
      </c>
      <c r="E2339" s="1">
        <f t="shared" si="144"/>
        <v>2.0506423611111109E-2</v>
      </c>
      <c r="F2339" s="1">
        <v>5.3986111111111108E-4</v>
      </c>
      <c r="G2339" s="1">
        <v>1.7175925925925924E-2</v>
      </c>
      <c r="H2339" s="1">
        <v>1.6481481481481482E-2</v>
      </c>
      <c r="I2339" s="1">
        <f t="shared" si="145"/>
        <v>3.4197268518518523E-2</v>
      </c>
      <c r="J2339" s="1">
        <v>6.3620370370370371E-4</v>
      </c>
      <c r="K2339" s="1">
        <v>0.19708333333333336</v>
      </c>
      <c r="L2339" s="1">
        <v>2.4351851851851857E-2</v>
      </c>
      <c r="M2339" s="1">
        <v>3.3842592592592598E-2</v>
      </c>
      <c r="N2339" s="1">
        <f t="shared" si="146"/>
        <v>0.25591398148148153</v>
      </c>
      <c r="O2339" s="1">
        <v>4.2592592592592592E-2</v>
      </c>
      <c r="P2339" s="1">
        <v>4.0420138888888889E-4</v>
      </c>
      <c r="Q2339" s="1">
        <v>2.4166666666666666E-2</v>
      </c>
      <c r="R2339" s="1">
        <v>1.9583333333333331E-2</v>
      </c>
      <c r="S2339" s="1">
        <f t="shared" si="147"/>
        <v>8.6746793981481468E-2</v>
      </c>
    </row>
    <row r="2340" spans="1:19" x14ac:dyDescent="0.25">
      <c r="A2340" t="s">
        <v>2359</v>
      </c>
      <c r="B2340" s="1">
        <v>3.4435185185185182E-4</v>
      </c>
      <c r="C2340" s="1">
        <v>1.4583333333333332E-2</v>
      </c>
      <c r="D2340" s="1">
        <v>1.1990740740740739E-2</v>
      </c>
      <c r="E2340" s="1">
        <f t="shared" si="144"/>
        <v>2.6918425925925922E-2</v>
      </c>
      <c r="F2340" s="1">
        <v>6.6756944444444448E-4</v>
      </c>
      <c r="G2340" s="1">
        <v>2.4305555555555556E-2</v>
      </c>
      <c r="H2340" s="1">
        <v>2.1250000000000002E-2</v>
      </c>
      <c r="I2340" s="1">
        <f t="shared" si="145"/>
        <v>4.6223125000000004E-2</v>
      </c>
      <c r="J2340" s="1">
        <v>1.2690509259259261E-3</v>
      </c>
      <c r="K2340" s="1">
        <v>0.15699074074074074</v>
      </c>
      <c r="L2340" s="1">
        <v>2.9768518518518517E-2</v>
      </c>
      <c r="M2340" s="1">
        <v>3.7314814814814815E-2</v>
      </c>
      <c r="N2340" s="1">
        <f t="shared" si="146"/>
        <v>0.22534312499999998</v>
      </c>
      <c r="O2340" s="1">
        <v>5.393518518518519E-2</v>
      </c>
      <c r="P2340" s="1">
        <v>8.1944444444444437E-4</v>
      </c>
      <c r="Q2340" s="1">
        <v>2.9629629629629627E-2</v>
      </c>
      <c r="R2340" s="1">
        <v>2.4722222222222225E-2</v>
      </c>
      <c r="S2340" s="1">
        <f t="shared" si="147"/>
        <v>0.10910648148148148</v>
      </c>
    </row>
    <row r="2341" spans="1:19" x14ac:dyDescent="0.25">
      <c r="A2341" t="s">
        <v>2360</v>
      </c>
      <c r="B2341" s="1">
        <v>2.1038194444444443E-4</v>
      </c>
      <c r="C2341" s="1">
        <v>1.4953703703703705E-2</v>
      </c>
      <c r="D2341" s="1">
        <v>1.3194444444444444E-2</v>
      </c>
      <c r="E2341" s="1">
        <f t="shared" si="144"/>
        <v>2.8358530092592593E-2</v>
      </c>
      <c r="F2341" s="1">
        <v>4.0341435185185185E-4</v>
      </c>
      <c r="G2341" s="1">
        <v>2.1574074074074075E-2</v>
      </c>
      <c r="H2341" s="1">
        <v>1.4444444444444446E-2</v>
      </c>
      <c r="I2341" s="1">
        <f t="shared" si="145"/>
        <v>3.642193287037037E-2</v>
      </c>
      <c r="J2341" s="1">
        <v>4.1883101851851847E-4</v>
      </c>
      <c r="K2341" s="1">
        <v>1.2313888888888889</v>
      </c>
      <c r="L2341" s="1">
        <v>2.9537037037037039E-2</v>
      </c>
      <c r="M2341" s="1">
        <v>2.314814814814815E-2</v>
      </c>
      <c r="N2341" s="1">
        <f t="shared" si="146"/>
        <v>1.2844929050925926</v>
      </c>
      <c r="O2341" s="1">
        <v>0.20162037037037037</v>
      </c>
      <c r="P2341" s="1">
        <v>5.0659722222222219E-4</v>
      </c>
      <c r="Q2341" s="1">
        <v>2.9675925925925925E-2</v>
      </c>
      <c r="R2341" s="1">
        <v>2.4675925925925924E-2</v>
      </c>
      <c r="S2341" s="1">
        <f t="shared" si="147"/>
        <v>0.25647881944444445</v>
      </c>
    </row>
    <row r="2342" spans="1:19" x14ac:dyDescent="0.25">
      <c r="A2342" t="s">
        <v>2361</v>
      </c>
      <c r="B2342" s="1">
        <v>4.1045138888888886E-4</v>
      </c>
      <c r="C2342" s="1">
        <v>8.3333333333333332E-3</v>
      </c>
      <c r="D2342" s="1">
        <v>1.2592592592592593E-2</v>
      </c>
      <c r="E2342" s="1">
        <f t="shared" si="144"/>
        <v>2.1336377314814817E-2</v>
      </c>
      <c r="F2342" s="1">
        <v>3.6315972222222224E-4</v>
      </c>
      <c r="G2342" s="1">
        <v>1.3287037037037036E-2</v>
      </c>
      <c r="H2342" s="1">
        <v>1.2361111111111113E-2</v>
      </c>
      <c r="I2342" s="1">
        <f t="shared" si="145"/>
        <v>2.601130787037037E-2</v>
      </c>
      <c r="J2342" s="1">
        <v>5.0210648148148152E-4</v>
      </c>
      <c r="K2342" s="1">
        <v>0.13157407407407407</v>
      </c>
      <c r="L2342" s="1">
        <v>2.0833333333333332E-2</v>
      </c>
      <c r="M2342" s="1">
        <v>1.9120370370370371E-2</v>
      </c>
      <c r="N2342" s="1">
        <f t="shared" si="146"/>
        <v>0.17202988425925925</v>
      </c>
      <c r="O2342" s="1">
        <v>0.17953703703703705</v>
      </c>
      <c r="P2342" s="1">
        <v>6.0524305555555548E-4</v>
      </c>
      <c r="Q2342" s="1">
        <v>2.0046296296296295E-2</v>
      </c>
      <c r="R2342" s="1">
        <v>2.0046296296296295E-2</v>
      </c>
      <c r="S2342" s="1">
        <f t="shared" si="147"/>
        <v>0.22023487268518518</v>
      </c>
    </row>
    <row r="2343" spans="1:19" x14ac:dyDescent="0.25">
      <c r="A2343" t="s">
        <v>2362</v>
      </c>
      <c r="B2343" s="1">
        <v>1.1045138888888888E-4</v>
      </c>
      <c r="C2343" s="1">
        <v>7.3611111111111108E-3</v>
      </c>
      <c r="D2343" s="1">
        <v>6.2037037037037043E-3</v>
      </c>
      <c r="E2343" s="1">
        <f t="shared" si="144"/>
        <v>1.3675266203703705E-2</v>
      </c>
      <c r="F2343" s="1">
        <v>4.0611111111111105E-4</v>
      </c>
      <c r="G2343" s="1">
        <v>1.2083333333333333E-2</v>
      </c>
      <c r="H2343" s="1">
        <v>1.0972222222222223E-2</v>
      </c>
      <c r="I2343" s="1">
        <f t="shared" si="145"/>
        <v>2.3461666666666665E-2</v>
      </c>
      <c r="J2343" s="1">
        <v>5.4598379629629626E-4</v>
      </c>
      <c r="K2343" s="1">
        <v>7.1249999999999994E-2</v>
      </c>
      <c r="L2343" s="1">
        <v>1.8981481481481481E-2</v>
      </c>
      <c r="M2343" s="1">
        <v>1.7592592592592594E-2</v>
      </c>
      <c r="N2343" s="1">
        <f t="shared" si="146"/>
        <v>0.10837005787037036</v>
      </c>
      <c r="O2343" s="1">
        <v>1.8055555555555557E-2</v>
      </c>
      <c r="P2343" s="1">
        <v>7.646180555555556E-4</v>
      </c>
      <c r="Q2343" s="1">
        <v>1.7777777777777778E-2</v>
      </c>
      <c r="R2343" s="1">
        <v>1.7175925925925924E-2</v>
      </c>
      <c r="S2343" s="1">
        <f t="shared" si="147"/>
        <v>5.3773877314814811E-2</v>
      </c>
    </row>
    <row r="2344" spans="1:19" x14ac:dyDescent="0.25">
      <c r="A2344" t="s">
        <v>2363</v>
      </c>
      <c r="B2344" s="1">
        <v>2.1053240740740743E-4</v>
      </c>
      <c r="C2344" s="1">
        <v>1.0231481481481482E-2</v>
      </c>
      <c r="D2344" s="1">
        <v>8.9351851851851866E-3</v>
      </c>
      <c r="E2344" s="1">
        <f t="shared" si="144"/>
        <v>1.9377199074074078E-2</v>
      </c>
      <c r="F2344" s="1">
        <v>5.87048611111111E-4</v>
      </c>
      <c r="G2344" s="1">
        <v>1.8888888888888889E-2</v>
      </c>
      <c r="H2344" s="1">
        <v>1.4722222222222222E-2</v>
      </c>
      <c r="I2344" s="1">
        <f t="shared" si="145"/>
        <v>3.4198159722222218E-2</v>
      </c>
      <c r="J2344" s="1">
        <v>7.2387731481481489E-4</v>
      </c>
      <c r="K2344" s="1">
        <v>0.16694444444444445</v>
      </c>
      <c r="L2344" s="1">
        <v>2.2685185185185183E-2</v>
      </c>
      <c r="M2344" s="1">
        <v>2.2546296296296297E-2</v>
      </c>
      <c r="N2344" s="1">
        <f t="shared" si="146"/>
        <v>0.21289980324074076</v>
      </c>
      <c r="O2344" s="1">
        <v>4.0185185185185185E-2</v>
      </c>
      <c r="P2344" s="1">
        <v>5.1665509259259253E-4</v>
      </c>
      <c r="Q2344" s="1">
        <v>2.2592592592592591E-2</v>
      </c>
      <c r="R2344" s="1">
        <v>1.8564814814814815E-2</v>
      </c>
      <c r="S2344" s="1">
        <f t="shared" si="147"/>
        <v>8.1859247685185182E-2</v>
      </c>
    </row>
    <row r="2345" spans="1:19" x14ac:dyDescent="0.25">
      <c r="A2345" t="s">
        <v>2364</v>
      </c>
      <c r="B2345" s="1">
        <v>2.0659722222222225E-4</v>
      </c>
      <c r="C2345" s="1">
        <v>7.7314814814814815E-3</v>
      </c>
      <c r="D2345" s="1">
        <v>5.0462962962962961E-3</v>
      </c>
      <c r="E2345" s="1">
        <f t="shared" si="144"/>
        <v>1.2984374999999999E-2</v>
      </c>
      <c r="F2345" s="1">
        <v>6.3092592592592595E-4</v>
      </c>
      <c r="G2345" s="1">
        <v>1.324074074074074E-2</v>
      </c>
      <c r="H2345" s="1">
        <v>1.0046296296296296E-2</v>
      </c>
      <c r="I2345" s="1">
        <f t="shared" si="145"/>
        <v>2.391796296296296E-2</v>
      </c>
      <c r="J2345" s="1">
        <v>1.0042592592592592E-3</v>
      </c>
      <c r="K2345" s="1">
        <v>3.560185185185185E-2</v>
      </c>
      <c r="L2345" s="1">
        <v>1.8101851851851852E-2</v>
      </c>
      <c r="M2345" s="1">
        <v>1.8379629629629628E-2</v>
      </c>
      <c r="N2345" s="1">
        <f t="shared" si="146"/>
        <v>7.3087592592592593E-2</v>
      </c>
      <c r="O2345" s="1">
        <v>9.4722222222222222E-2</v>
      </c>
      <c r="P2345" s="1">
        <v>7.9442129629629622E-4</v>
      </c>
      <c r="Q2345" s="1">
        <v>1.8287037037037036E-2</v>
      </c>
      <c r="R2345" s="1">
        <v>1.5694444444444445E-2</v>
      </c>
      <c r="S2345" s="1">
        <f t="shared" si="147"/>
        <v>0.12949812499999999</v>
      </c>
    </row>
    <row r="2346" spans="1:19" x14ac:dyDescent="0.25">
      <c r="A2346" t="s">
        <v>2365</v>
      </c>
      <c r="B2346" s="1">
        <v>5.6979166666666665E-5</v>
      </c>
      <c r="C2346" s="1">
        <v>4.8148148148148152E-3</v>
      </c>
      <c r="D2346" s="1">
        <v>3.7500000000000003E-3</v>
      </c>
      <c r="E2346" s="1">
        <f t="shared" si="144"/>
        <v>8.621793981481482E-3</v>
      </c>
      <c r="F2346" s="1">
        <v>2.5924768518518522E-4</v>
      </c>
      <c r="G2346" s="1">
        <v>9.2129629629629627E-3</v>
      </c>
      <c r="H2346" s="1">
        <v>6.0648148148148145E-3</v>
      </c>
      <c r="I2346" s="1">
        <f t="shared" si="145"/>
        <v>1.5537025462962963E-2</v>
      </c>
      <c r="J2346" s="1">
        <v>2.9111111111111113E-4</v>
      </c>
      <c r="K2346" s="1">
        <v>0.12717592592592594</v>
      </c>
      <c r="L2346" s="1">
        <v>1.3518518518518518E-2</v>
      </c>
      <c r="M2346" s="1">
        <v>1.1296296296296296E-2</v>
      </c>
      <c r="N2346" s="1">
        <f t="shared" si="146"/>
        <v>0.15228185185185186</v>
      </c>
      <c r="O2346" s="1">
        <v>2.49537037037037E-2</v>
      </c>
      <c r="P2346" s="1">
        <v>3.3026620370370371E-4</v>
      </c>
      <c r="Q2346" s="1">
        <v>1.5092592592592593E-2</v>
      </c>
      <c r="R2346" s="1">
        <v>1.2361111111111113E-2</v>
      </c>
      <c r="S2346" s="1">
        <f t="shared" si="147"/>
        <v>5.2737673611111112E-2</v>
      </c>
    </row>
    <row r="2347" spans="1:19" x14ac:dyDescent="0.25">
      <c r="A2347" t="s">
        <v>2366</v>
      </c>
      <c r="B2347" s="1">
        <v>6.730324074074074E-5</v>
      </c>
      <c r="C2347" s="1">
        <v>4.3981481481481484E-3</v>
      </c>
      <c r="D2347" s="1">
        <v>2.9166666666666668E-3</v>
      </c>
      <c r="E2347" s="1">
        <f t="shared" si="144"/>
        <v>7.3821180555555567E-3</v>
      </c>
      <c r="F2347" s="1">
        <v>3.0746527777777781E-4</v>
      </c>
      <c r="G2347" s="1">
        <v>8.8888888888888889E-3</v>
      </c>
      <c r="H2347" s="1">
        <v>5.0462962962962961E-3</v>
      </c>
      <c r="I2347" s="1">
        <f t="shared" si="145"/>
        <v>1.4242650462962962E-2</v>
      </c>
      <c r="J2347" s="1">
        <v>5.6553240740740739E-4</v>
      </c>
      <c r="K2347" s="1">
        <v>2.1851851851851848E-2</v>
      </c>
      <c r="L2347" s="1">
        <v>1.1944444444444445E-2</v>
      </c>
      <c r="M2347" s="1">
        <v>1.1805555555555555E-2</v>
      </c>
      <c r="N2347" s="1">
        <f t="shared" si="146"/>
        <v>4.6167384259259259E-2</v>
      </c>
      <c r="O2347" s="1">
        <v>2.0833333333333332E-2</v>
      </c>
      <c r="P2347" s="1">
        <v>1.7658564814814813E-4</v>
      </c>
      <c r="Q2347" s="1">
        <v>1.1805555555555555E-2</v>
      </c>
      <c r="R2347" s="1">
        <v>1.0972222222222223E-2</v>
      </c>
      <c r="S2347" s="1">
        <f t="shared" si="147"/>
        <v>4.3787696759259261E-2</v>
      </c>
    </row>
    <row r="2348" spans="1:19" x14ac:dyDescent="0.25">
      <c r="A2348" t="s">
        <v>2367</v>
      </c>
      <c r="B2348" s="1">
        <v>4.2326388888888886E-5</v>
      </c>
      <c r="C2348" s="1">
        <v>4.4444444444444444E-3</v>
      </c>
      <c r="D2348" s="1">
        <v>2.7777777777777779E-3</v>
      </c>
      <c r="E2348" s="1">
        <f t="shared" si="144"/>
        <v>7.2645486111111105E-3</v>
      </c>
      <c r="F2348" s="1">
        <v>1.7768518518518521E-4</v>
      </c>
      <c r="G2348" s="1">
        <v>9.3518518518518525E-3</v>
      </c>
      <c r="H2348" s="1">
        <v>6.0648148148148145E-3</v>
      </c>
      <c r="I2348" s="1">
        <f t="shared" si="145"/>
        <v>1.5594351851851852E-2</v>
      </c>
      <c r="J2348" s="1">
        <v>3.7503472222222229E-4</v>
      </c>
      <c r="K2348" s="1">
        <v>2.990740740740741E-2</v>
      </c>
      <c r="L2348" s="1">
        <v>1.3379629629629628E-2</v>
      </c>
      <c r="M2348" s="1">
        <v>1.2777777777777777E-2</v>
      </c>
      <c r="N2348" s="1">
        <f t="shared" si="146"/>
        <v>5.643984953703704E-2</v>
      </c>
      <c r="O2348" s="1">
        <v>2.2083333333333333E-2</v>
      </c>
      <c r="P2348" s="1">
        <v>1.8589120370370371E-4</v>
      </c>
      <c r="Q2348" s="1">
        <v>1.1481481481481483E-2</v>
      </c>
      <c r="R2348" s="1">
        <v>1.0601851851851854E-2</v>
      </c>
      <c r="S2348" s="1">
        <f t="shared" si="147"/>
        <v>4.4352557870370374E-2</v>
      </c>
    </row>
    <row r="2349" spans="1:19" x14ac:dyDescent="0.25">
      <c r="A2349" t="s">
        <v>2368</v>
      </c>
      <c r="B2349" s="1">
        <v>1.1487268518518519E-4</v>
      </c>
      <c r="C2349" s="1">
        <v>9.2592592592592605E-3</v>
      </c>
      <c r="D2349" s="1">
        <v>6.8055555555555569E-3</v>
      </c>
      <c r="E2349" s="1">
        <f t="shared" si="144"/>
        <v>1.6179687500000001E-2</v>
      </c>
      <c r="F2349" s="1">
        <v>4.4180555555555553E-4</v>
      </c>
      <c r="G2349" s="1">
        <v>1.3148148148148147E-2</v>
      </c>
      <c r="H2349" s="1">
        <v>1.0277777777777778E-2</v>
      </c>
      <c r="I2349" s="1">
        <f t="shared" si="145"/>
        <v>2.3867731481481479E-2</v>
      </c>
      <c r="J2349" s="1">
        <v>5.2322916666666674E-4</v>
      </c>
      <c r="K2349" s="1">
        <v>3.4444444444444444E-2</v>
      </c>
      <c r="L2349" s="1">
        <v>1.9398148148148147E-2</v>
      </c>
      <c r="M2349" s="1">
        <v>2.4166666666666666E-2</v>
      </c>
      <c r="N2349" s="1">
        <f t="shared" si="146"/>
        <v>7.8532488425925931E-2</v>
      </c>
      <c r="O2349" s="1">
        <v>8.0138888888888885E-2</v>
      </c>
      <c r="P2349" s="1">
        <v>2.421875E-4</v>
      </c>
      <c r="Q2349" s="1">
        <v>1.9398148148148147E-2</v>
      </c>
      <c r="R2349" s="1">
        <v>2.3518518518518518E-2</v>
      </c>
      <c r="S2349" s="1">
        <f t="shared" si="147"/>
        <v>0.12329774305555556</v>
      </c>
    </row>
    <row r="2350" spans="1:19" x14ac:dyDescent="0.25">
      <c r="A2350" t="s">
        <v>2369</v>
      </c>
      <c r="B2350" s="1">
        <v>9.2523148148148163E-5</v>
      </c>
      <c r="C2350" s="1">
        <v>7.083333333333333E-3</v>
      </c>
      <c r="D2350" s="1">
        <v>4.0740740740740746E-3</v>
      </c>
      <c r="E2350" s="1">
        <f t="shared" si="144"/>
        <v>1.1249930555555555E-2</v>
      </c>
      <c r="F2350" s="1">
        <v>3.0075231481481484E-4</v>
      </c>
      <c r="G2350" s="1">
        <v>1.2916666666666667E-2</v>
      </c>
      <c r="H2350" s="1">
        <v>0.01</v>
      </c>
      <c r="I2350" s="1">
        <f t="shared" si="145"/>
        <v>2.3217418981481483E-2</v>
      </c>
      <c r="J2350" s="1">
        <v>3.7928240740740739E-4</v>
      </c>
      <c r="K2350" s="1">
        <v>0.52532407407407411</v>
      </c>
      <c r="L2350" s="1">
        <v>1.7685185185185182E-2</v>
      </c>
      <c r="M2350" s="1">
        <v>1.6249999999999997E-2</v>
      </c>
      <c r="N2350" s="1">
        <f t="shared" si="146"/>
        <v>0.5596385416666666</v>
      </c>
      <c r="O2350" s="1">
        <v>4.4305555555555549E-2</v>
      </c>
      <c r="P2350" s="1">
        <v>2.6543981481481487E-4</v>
      </c>
      <c r="Q2350" s="1">
        <v>1.7361111111111112E-2</v>
      </c>
      <c r="R2350" s="1">
        <v>1.4351851851851852E-2</v>
      </c>
      <c r="S2350" s="1">
        <f t="shared" si="147"/>
        <v>7.6283958333333318E-2</v>
      </c>
    </row>
    <row r="2351" spans="1:19" x14ac:dyDescent="0.25">
      <c r="A2351" t="s">
        <v>2370</v>
      </c>
      <c r="B2351" s="1">
        <v>2.155092592592593E-5</v>
      </c>
      <c r="C2351" s="1">
        <v>3.6574074074074074E-3</v>
      </c>
      <c r="D2351" s="1">
        <v>2.8240740740740739E-3</v>
      </c>
      <c r="E2351" s="1">
        <f t="shared" si="144"/>
        <v>6.503032407407407E-3</v>
      </c>
      <c r="F2351" s="1">
        <v>1.496875E-4</v>
      </c>
      <c r="G2351" s="1">
        <v>7.6851851851851847E-3</v>
      </c>
      <c r="H2351" s="1">
        <v>5.6018518518518518E-3</v>
      </c>
      <c r="I2351" s="1">
        <f t="shared" si="145"/>
        <v>1.3436724537037037E-2</v>
      </c>
      <c r="J2351" s="1">
        <v>1.8685185185185181E-4</v>
      </c>
      <c r="K2351" s="1">
        <v>4.4259259259259255E-2</v>
      </c>
      <c r="L2351" s="1">
        <v>1.1342592592592592E-2</v>
      </c>
      <c r="M2351" s="1">
        <v>1.1805555555555555E-2</v>
      </c>
      <c r="N2351" s="1">
        <f t="shared" si="146"/>
        <v>6.7594259259259257E-2</v>
      </c>
      <c r="O2351" s="1">
        <v>2.3842592592592596E-2</v>
      </c>
      <c r="P2351" s="1">
        <v>1.8285879629629628E-4</v>
      </c>
      <c r="Q2351" s="1">
        <v>1.1620370370370371E-2</v>
      </c>
      <c r="R2351" s="1">
        <v>8.8425925925925911E-3</v>
      </c>
      <c r="S2351" s="1">
        <f t="shared" si="147"/>
        <v>4.448841435185185E-2</v>
      </c>
    </row>
    <row r="2352" spans="1:19" x14ac:dyDescent="0.25">
      <c r="A2352" t="s">
        <v>2371</v>
      </c>
      <c r="B2352" s="1">
        <v>9.9479166666666675E-5</v>
      </c>
      <c r="C2352" s="1">
        <v>6.0648148148148145E-3</v>
      </c>
      <c r="D2352" s="1">
        <v>1.7731481481481483E-2</v>
      </c>
      <c r="E2352" s="1">
        <f t="shared" si="144"/>
        <v>2.3895775462962964E-2</v>
      </c>
      <c r="F2352" s="1">
        <v>3.0627314814814813E-4</v>
      </c>
      <c r="G2352" s="1">
        <v>9.3055555555555548E-3</v>
      </c>
      <c r="H2352" s="1">
        <v>9.3518518518518525E-3</v>
      </c>
      <c r="I2352" s="1">
        <f t="shared" si="145"/>
        <v>1.8963680555555557E-2</v>
      </c>
      <c r="J2352" s="1">
        <v>2.8314814814814815E-4</v>
      </c>
      <c r="K2352" s="1" t="s">
        <v>45</v>
      </c>
      <c r="L2352" s="1">
        <v>1.5601851851851851E-2</v>
      </c>
      <c r="M2352" s="1">
        <v>2.013888888888889E-2</v>
      </c>
      <c r="N2352" s="1">
        <f t="shared" si="146"/>
        <v>3.602388888888889E-2</v>
      </c>
      <c r="O2352" s="1">
        <v>3.9490740740740743E-2</v>
      </c>
      <c r="P2352" s="1">
        <v>3.4478009259259254E-4</v>
      </c>
      <c r="Q2352" s="1">
        <v>1.4583333333333332E-2</v>
      </c>
      <c r="R2352" s="1">
        <v>1.6435185185185188E-2</v>
      </c>
      <c r="S2352" s="1">
        <f t="shared" si="147"/>
        <v>7.0854039351851847E-2</v>
      </c>
    </row>
    <row r="2353" spans="1:19" x14ac:dyDescent="0.25">
      <c r="A2353" t="s">
        <v>2372</v>
      </c>
      <c r="B2353" s="1">
        <v>6.3773148148148155E-5</v>
      </c>
      <c r="C2353" s="1">
        <v>8.4259259259259253E-3</v>
      </c>
      <c r="D2353" s="1">
        <v>9.2592592592592605E-3</v>
      </c>
      <c r="E2353" s="1">
        <f t="shared" si="144"/>
        <v>1.7748958333333335E-2</v>
      </c>
      <c r="F2353" s="1">
        <v>3.756944444444445E-4</v>
      </c>
      <c r="G2353" s="1">
        <v>1.3101851851851852E-2</v>
      </c>
      <c r="H2353" s="1">
        <v>1.4305555555555557E-2</v>
      </c>
      <c r="I2353" s="1">
        <f t="shared" si="145"/>
        <v>2.7783101851851854E-2</v>
      </c>
      <c r="J2353" s="1">
        <v>4.8930555555555554E-4</v>
      </c>
      <c r="K2353" s="1">
        <v>0.11319444444444444</v>
      </c>
      <c r="L2353" s="1">
        <v>2.101851851851852E-2</v>
      </c>
      <c r="M2353" s="1">
        <v>1.9259259259259261E-2</v>
      </c>
      <c r="N2353" s="1">
        <f t="shared" si="146"/>
        <v>0.15396152777777777</v>
      </c>
      <c r="O2353" s="1">
        <v>0.28782407407407407</v>
      </c>
      <c r="P2353" s="1">
        <v>6.0456018518518519E-4</v>
      </c>
      <c r="Q2353" s="1">
        <v>1.9444444444444445E-2</v>
      </c>
      <c r="R2353" s="1">
        <v>1.7592592592592594E-2</v>
      </c>
      <c r="S2353" s="1">
        <f t="shared" si="147"/>
        <v>0.32546567129629628</v>
      </c>
    </row>
    <row r="2354" spans="1:19" x14ac:dyDescent="0.25">
      <c r="A2354" t="s">
        <v>2373</v>
      </c>
      <c r="B2354" s="1">
        <v>1.379398148148148E-4</v>
      </c>
      <c r="C2354" s="1">
        <v>1.074074074074074E-2</v>
      </c>
      <c r="D2354" s="1">
        <v>8.9814814814814809E-3</v>
      </c>
      <c r="E2354" s="1">
        <f t="shared" si="144"/>
        <v>1.9860162037037034E-2</v>
      </c>
      <c r="F2354" s="1">
        <v>5.9907407407407403E-4</v>
      </c>
      <c r="G2354" s="1">
        <v>1.5046296296296295E-2</v>
      </c>
      <c r="H2354" s="1">
        <v>1.7731481481481483E-2</v>
      </c>
      <c r="I2354" s="1">
        <f t="shared" si="145"/>
        <v>3.3376851851851852E-2</v>
      </c>
      <c r="J2354" s="1">
        <v>6.7013888888888885E-4</v>
      </c>
      <c r="K2354" s="1">
        <v>9.8148148148148151E-2</v>
      </c>
      <c r="L2354" s="1">
        <v>2.1388888888888888E-2</v>
      </c>
      <c r="M2354" s="1">
        <v>2.6157407407407407E-2</v>
      </c>
      <c r="N2354" s="1">
        <f t="shared" si="146"/>
        <v>0.14636458333333335</v>
      </c>
      <c r="O2354" s="1">
        <v>2.2037037037037036E-2</v>
      </c>
      <c r="P2354" s="1">
        <v>3.641898148148148E-4</v>
      </c>
      <c r="Q2354" s="1">
        <v>2.1296296296296299E-2</v>
      </c>
      <c r="R2354" s="1">
        <v>2.2453703703703708E-2</v>
      </c>
      <c r="S2354" s="1">
        <f t="shared" si="147"/>
        <v>6.615122685185186E-2</v>
      </c>
    </row>
    <row r="2355" spans="1:19" x14ac:dyDescent="0.25">
      <c r="A2355" t="s">
        <v>2374</v>
      </c>
      <c r="B2355" s="1">
        <v>3.8854166666666671E-5</v>
      </c>
      <c r="C2355" s="1">
        <v>6.6666666666666671E-3</v>
      </c>
      <c r="D2355" s="1">
        <v>5.0000000000000001E-3</v>
      </c>
      <c r="E2355" s="1">
        <f t="shared" si="144"/>
        <v>1.1705520833333333E-2</v>
      </c>
      <c r="F2355" s="1">
        <v>1.7917824074074074E-4</v>
      </c>
      <c r="G2355" s="1">
        <v>1.3518518518518518E-2</v>
      </c>
      <c r="H2355" s="1">
        <v>6.851851851851852E-3</v>
      </c>
      <c r="I2355" s="1">
        <f t="shared" si="145"/>
        <v>2.054954861111111E-2</v>
      </c>
      <c r="J2355" s="1">
        <v>4.86400462962963E-4</v>
      </c>
      <c r="K2355" s="1">
        <v>0.50976851851851845</v>
      </c>
      <c r="L2355" s="1">
        <v>1.7407407407407406E-2</v>
      </c>
      <c r="M2355" s="1">
        <v>1.1944444444444445E-2</v>
      </c>
      <c r="N2355" s="1">
        <f t="shared" si="146"/>
        <v>0.5396067708333333</v>
      </c>
      <c r="O2355" s="1">
        <v>2.9953703703703705E-2</v>
      </c>
      <c r="P2355" s="1">
        <v>3.2343749999999999E-4</v>
      </c>
      <c r="Q2355" s="1">
        <v>1.6666666666666666E-2</v>
      </c>
      <c r="R2355" s="1">
        <v>1.324074074074074E-2</v>
      </c>
      <c r="S2355" s="1">
        <f t="shared" si="147"/>
        <v>6.0184548611111111E-2</v>
      </c>
    </row>
    <row r="2356" spans="1:19" x14ac:dyDescent="0.25">
      <c r="A2356" t="s">
        <v>2375</v>
      </c>
      <c r="B2356" s="1">
        <v>1.9907407407407406E-5</v>
      </c>
      <c r="C2356" s="1">
        <v>3.6574074074074074E-3</v>
      </c>
      <c r="D2356" s="1">
        <v>2.9629629629629628E-3</v>
      </c>
      <c r="E2356" s="1">
        <f t="shared" si="144"/>
        <v>6.6402777777777779E-3</v>
      </c>
      <c r="F2356" s="1">
        <v>1.5047453703703702E-4</v>
      </c>
      <c r="G2356" s="1">
        <v>7.9166666666666673E-3</v>
      </c>
      <c r="H2356" s="1">
        <v>6.8055555555555569E-3</v>
      </c>
      <c r="I2356" s="1">
        <f t="shared" si="145"/>
        <v>1.4872696759259261E-2</v>
      </c>
      <c r="J2356" s="1">
        <v>2.3283564814814814E-4</v>
      </c>
      <c r="K2356" s="1">
        <v>4.9814814814814812E-2</v>
      </c>
      <c r="L2356" s="1">
        <v>1.1435185185185185E-2</v>
      </c>
      <c r="M2356" s="1">
        <v>2.1064814814814814E-2</v>
      </c>
      <c r="N2356" s="1">
        <f t="shared" si="146"/>
        <v>8.254765046296296E-2</v>
      </c>
      <c r="O2356" s="1">
        <v>1.3101851851851852E-2</v>
      </c>
      <c r="P2356" s="1">
        <v>1.727777777777778E-4</v>
      </c>
      <c r="Q2356" s="1">
        <v>1.0833333333333334E-2</v>
      </c>
      <c r="R2356" s="1">
        <v>1.1481481481481483E-2</v>
      </c>
      <c r="S2356" s="1">
        <f t="shared" si="147"/>
        <v>3.5589444444444444E-2</v>
      </c>
    </row>
    <row r="2357" spans="1:19" x14ac:dyDescent="0.25">
      <c r="A2357" t="s">
        <v>2376</v>
      </c>
      <c r="B2357" s="1">
        <v>1.9569444444444444E-4</v>
      </c>
      <c r="C2357" s="1">
        <v>1.037037037037037E-2</v>
      </c>
      <c r="D2357" s="1">
        <v>7.4074074074074068E-3</v>
      </c>
      <c r="E2357" s="1">
        <f t="shared" si="144"/>
        <v>1.7973472222222221E-2</v>
      </c>
      <c r="F2357" s="1">
        <v>4.433101851851852E-4</v>
      </c>
      <c r="G2357" s="1">
        <v>1.5601851851851851E-2</v>
      </c>
      <c r="H2357" s="1">
        <v>1.3055555555555556E-2</v>
      </c>
      <c r="I2357" s="1">
        <f t="shared" si="145"/>
        <v>2.9100717592592591E-2</v>
      </c>
      <c r="J2357" s="1">
        <v>6.7842592592592596E-4</v>
      </c>
      <c r="K2357" s="1">
        <v>4.0462962962962964E-2</v>
      </c>
      <c r="L2357" s="1">
        <v>2.2407407407407407E-2</v>
      </c>
      <c r="M2357" s="1">
        <v>2.6481481481481481E-2</v>
      </c>
      <c r="N2357" s="1">
        <f t="shared" si="146"/>
        <v>9.0030277777777779E-2</v>
      </c>
      <c r="O2357" s="1">
        <v>9.5092592592592604E-2</v>
      </c>
      <c r="P2357" s="1">
        <v>3.9234953703703703E-4</v>
      </c>
      <c r="Q2357" s="1">
        <v>2.2731481481481481E-2</v>
      </c>
      <c r="R2357" s="1">
        <v>1.9212962962962963E-2</v>
      </c>
      <c r="S2357" s="1">
        <f t="shared" si="147"/>
        <v>0.13742938657407408</v>
      </c>
    </row>
    <row r="2358" spans="1:19" x14ac:dyDescent="0.25">
      <c r="A2358" t="s">
        <v>2377</v>
      </c>
      <c r="B2358" s="1">
        <v>4.4489583333333338E-4</v>
      </c>
      <c r="C2358" s="1">
        <v>1.4768518518518519E-2</v>
      </c>
      <c r="D2358" s="1">
        <v>1.5462962962962963E-2</v>
      </c>
      <c r="E2358" s="1">
        <f t="shared" si="144"/>
        <v>3.0676377314814818E-2</v>
      </c>
      <c r="F2358" s="1">
        <v>6.5818287037037028E-4</v>
      </c>
      <c r="G2358" s="1">
        <v>2.2592592592592591E-2</v>
      </c>
      <c r="H2358" s="1">
        <v>1.7314814814814814E-2</v>
      </c>
      <c r="I2358" s="1">
        <f t="shared" si="145"/>
        <v>4.0565590277777772E-2</v>
      </c>
      <c r="J2358" s="1">
        <v>5.8511574074074076E-4</v>
      </c>
      <c r="K2358" s="1">
        <v>0.24740740740740741</v>
      </c>
      <c r="L2358" s="1">
        <v>3.2638888888888891E-2</v>
      </c>
      <c r="M2358" s="1">
        <v>3.259259259259259E-2</v>
      </c>
      <c r="N2358" s="1">
        <f t="shared" si="146"/>
        <v>0.31322400462962963</v>
      </c>
      <c r="O2358" s="1">
        <v>0.11509259259259259</v>
      </c>
      <c r="P2358" s="1">
        <v>8.1444444444444446E-4</v>
      </c>
      <c r="Q2358" s="1">
        <v>3.2546296296296295E-2</v>
      </c>
      <c r="R2358" s="1">
        <v>3.3750000000000002E-2</v>
      </c>
      <c r="S2358" s="1">
        <f t="shared" si="147"/>
        <v>0.18220333333333333</v>
      </c>
    </row>
    <row r="2359" spans="1:19" x14ac:dyDescent="0.25">
      <c r="A2359" t="s">
        <v>2378</v>
      </c>
      <c r="B2359" s="1">
        <v>9.9178240740740729E-5</v>
      </c>
      <c r="C2359" s="1">
        <v>1.1157407407407408E-2</v>
      </c>
      <c r="D2359" s="1">
        <v>8.1481481481481474E-3</v>
      </c>
      <c r="E2359" s="1">
        <f t="shared" si="144"/>
        <v>1.9404733796296293E-2</v>
      </c>
      <c r="F2359" s="1">
        <v>2.733912037037037E-4</v>
      </c>
      <c r="G2359" s="1">
        <v>1.7592592592592594E-2</v>
      </c>
      <c r="H2359" s="1">
        <v>9.9074074074074082E-3</v>
      </c>
      <c r="I2359" s="1">
        <f t="shared" si="145"/>
        <v>2.7773391203703708E-2</v>
      </c>
      <c r="J2359" s="1">
        <v>4.3523148148148154E-4</v>
      </c>
      <c r="K2359" s="1">
        <v>0.14634259259259261</v>
      </c>
      <c r="L2359" s="1">
        <v>2.7314814814814816E-2</v>
      </c>
      <c r="M2359" s="1">
        <v>1.7453703703703704E-2</v>
      </c>
      <c r="N2359" s="1">
        <f t="shared" si="146"/>
        <v>0.19154634259259259</v>
      </c>
      <c r="O2359" s="1">
        <v>4.8194444444444449E-2</v>
      </c>
      <c r="P2359" s="1">
        <v>7.0109953703703697E-4</v>
      </c>
      <c r="Q2359" s="1">
        <v>2.4999999999999998E-2</v>
      </c>
      <c r="R2359" s="1">
        <v>1.8287037037037036E-2</v>
      </c>
      <c r="S2359" s="1">
        <f t="shared" si="147"/>
        <v>9.218258101851852E-2</v>
      </c>
    </row>
    <row r="2360" spans="1:19" x14ac:dyDescent="0.25">
      <c r="A2360" t="s">
        <v>2379</v>
      </c>
      <c r="B2360" s="1">
        <v>1.1785879629629629E-4</v>
      </c>
      <c r="C2360" s="1">
        <v>9.3518518518518525E-3</v>
      </c>
      <c r="D2360" s="1">
        <v>5.7407407407407416E-3</v>
      </c>
      <c r="E2360" s="1">
        <f t="shared" si="144"/>
        <v>1.521045138888889E-2</v>
      </c>
      <c r="F2360" s="1">
        <v>3.7079861111111119E-4</v>
      </c>
      <c r="G2360" s="1">
        <v>1.3518518518518518E-2</v>
      </c>
      <c r="H2360" s="1">
        <v>3.2499999999999994E-2</v>
      </c>
      <c r="I2360" s="1">
        <f t="shared" si="145"/>
        <v>4.6389317129629626E-2</v>
      </c>
      <c r="J2360" s="1">
        <v>3.6974537037037032E-4</v>
      </c>
      <c r="K2360" s="1">
        <v>0.13657407407407407</v>
      </c>
      <c r="L2360" s="1">
        <v>2.0185185185185184E-2</v>
      </c>
      <c r="M2360" s="1">
        <v>1.6759259259259258E-2</v>
      </c>
      <c r="N2360" s="1">
        <f t="shared" si="146"/>
        <v>0.17388826388888889</v>
      </c>
      <c r="O2360" s="1">
        <v>3.3472222222222223E-2</v>
      </c>
      <c r="P2360" s="1">
        <v>4.3918981481481478E-4</v>
      </c>
      <c r="Q2360" s="1">
        <v>1.9120370370370371E-2</v>
      </c>
      <c r="R2360" s="1">
        <v>4.1851851851851855E-2</v>
      </c>
      <c r="S2360" s="1">
        <f t="shared" si="147"/>
        <v>9.4883634259259261E-2</v>
      </c>
    </row>
    <row r="2361" spans="1:19" x14ac:dyDescent="0.25">
      <c r="A2361" t="s">
        <v>2380</v>
      </c>
      <c r="B2361" s="1">
        <v>1.0393518518518519E-5</v>
      </c>
      <c r="C2361" s="1">
        <v>3.7962962962962963E-3</v>
      </c>
      <c r="D2361" s="1">
        <v>1.9907407407407408E-3</v>
      </c>
      <c r="E2361" s="1">
        <f t="shared" si="144"/>
        <v>5.7974305555555557E-3</v>
      </c>
      <c r="F2361" s="1">
        <v>1.3811342592592591E-4</v>
      </c>
      <c r="G2361" s="1">
        <v>5.7870370370370376E-3</v>
      </c>
      <c r="H2361" s="1">
        <v>7.6851851851851847E-3</v>
      </c>
      <c r="I2361" s="1">
        <f t="shared" si="145"/>
        <v>1.3610335648148147E-2</v>
      </c>
      <c r="J2361" s="1">
        <v>1.6813657407407405E-4</v>
      </c>
      <c r="K2361" s="1">
        <v>0.18055555555555555</v>
      </c>
      <c r="L2361" s="1">
        <v>9.0740740740740729E-3</v>
      </c>
      <c r="M2361" s="1">
        <v>8.1018518518518514E-3</v>
      </c>
      <c r="N2361" s="1">
        <f t="shared" si="146"/>
        <v>0.19789961805555556</v>
      </c>
      <c r="O2361" s="1">
        <v>1.712962962962963E-2</v>
      </c>
      <c r="P2361" s="1">
        <v>1.532523148148148E-4</v>
      </c>
      <c r="Q2361" s="1">
        <v>8.9814814814814809E-3</v>
      </c>
      <c r="R2361" s="1">
        <v>7.3148148148148148E-3</v>
      </c>
      <c r="S2361" s="1">
        <f t="shared" si="147"/>
        <v>3.3579178240740741E-2</v>
      </c>
    </row>
    <row r="2362" spans="1:19" x14ac:dyDescent="0.25">
      <c r="A2362" t="s">
        <v>2381</v>
      </c>
      <c r="B2362" s="1">
        <v>1.1516203703703702E-5</v>
      </c>
      <c r="C2362" s="1">
        <v>2.6388888888888885E-3</v>
      </c>
      <c r="D2362" s="1">
        <v>1.8981481481481482E-3</v>
      </c>
      <c r="E2362" s="1">
        <f t="shared" si="144"/>
        <v>4.5485532407407402E-3</v>
      </c>
      <c r="F2362" s="1">
        <v>1.4256944444444443E-4</v>
      </c>
      <c r="G2362" s="1">
        <v>5.9259259259259256E-3</v>
      </c>
      <c r="H2362" s="1">
        <v>3.8425925925925923E-3</v>
      </c>
      <c r="I2362" s="1">
        <f t="shared" si="145"/>
        <v>9.9110879629629618E-3</v>
      </c>
      <c r="J2362" s="1">
        <v>1.6813657407407405E-4</v>
      </c>
      <c r="K2362" s="1">
        <v>0.18055555555555555</v>
      </c>
      <c r="L2362" s="1">
        <v>9.0740740740740729E-3</v>
      </c>
      <c r="M2362" s="1">
        <v>8.1018518518518514E-3</v>
      </c>
      <c r="N2362" s="1">
        <f t="shared" si="146"/>
        <v>0.19789961805555556</v>
      </c>
      <c r="O2362" s="1">
        <v>1.6342592592592593E-2</v>
      </c>
      <c r="P2362" s="1">
        <v>1.4813657407407405E-4</v>
      </c>
      <c r="Q2362" s="1">
        <v>9.7685185185185184E-3</v>
      </c>
      <c r="R2362" s="1">
        <v>7.2685185185185188E-3</v>
      </c>
      <c r="S2362" s="1">
        <f t="shared" si="147"/>
        <v>3.3527766203703707E-2</v>
      </c>
    </row>
    <row r="2363" spans="1:19" x14ac:dyDescent="0.25">
      <c r="A2363" t="s">
        <v>2382</v>
      </c>
      <c r="B2363" s="1">
        <v>2.2186342592592592E-4</v>
      </c>
      <c r="C2363" s="1">
        <v>6.2037037037037043E-3</v>
      </c>
      <c r="D2363" s="1">
        <v>6.9444444444444441E-3</v>
      </c>
      <c r="E2363" s="1">
        <f t="shared" si="144"/>
        <v>1.3370011574074074E-2</v>
      </c>
      <c r="F2363" s="1">
        <v>4.5861111111111108E-4</v>
      </c>
      <c r="G2363" s="1">
        <v>1.1249999999999998E-2</v>
      </c>
      <c r="H2363" s="1">
        <v>9.6759259259259264E-3</v>
      </c>
      <c r="I2363" s="1">
        <f t="shared" si="145"/>
        <v>2.1384537037037035E-2</v>
      </c>
      <c r="J2363" s="1">
        <v>7.1394675925925922E-4</v>
      </c>
      <c r="K2363" s="1">
        <v>1.7083333333333336E-2</v>
      </c>
      <c r="L2363" s="1">
        <v>1.5740740740740743E-2</v>
      </c>
      <c r="M2363" s="1">
        <v>2.0185185185185184E-2</v>
      </c>
      <c r="N2363" s="1">
        <f t="shared" si="146"/>
        <v>5.3723206018518516E-2</v>
      </c>
      <c r="O2363" s="1">
        <v>2.7731481481481478E-2</v>
      </c>
      <c r="P2363" s="1">
        <v>7.5149305555555549E-4</v>
      </c>
      <c r="Q2363" s="1">
        <v>1.5925925925925927E-2</v>
      </c>
      <c r="R2363" s="1">
        <v>1.6111111111111111E-2</v>
      </c>
      <c r="S2363" s="1">
        <f t="shared" si="147"/>
        <v>6.0520011574074072E-2</v>
      </c>
    </row>
    <row r="2364" spans="1:19" x14ac:dyDescent="0.25">
      <c r="A2364" t="s">
        <v>2383</v>
      </c>
      <c r="B2364" s="1">
        <v>1.0960648148148148E-4</v>
      </c>
      <c r="C2364" s="1">
        <v>6.9907407407407409E-3</v>
      </c>
      <c r="D2364" s="1">
        <v>5.3240740740740748E-3</v>
      </c>
      <c r="E2364" s="1">
        <f t="shared" si="144"/>
        <v>1.2424421296296298E-2</v>
      </c>
      <c r="F2364" s="1">
        <v>3.2689814814814815E-4</v>
      </c>
      <c r="G2364" s="1">
        <v>1.1574074074074075E-2</v>
      </c>
      <c r="H2364" s="1">
        <v>1.0092592592592592E-2</v>
      </c>
      <c r="I2364" s="1">
        <f t="shared" si="145"/>
        <v>2.1993564814814813E-2</v>
      </c>
      <c r="J2364" s="1">
        <v>3.7480324074074081E-4</v>
      </c>
      <c r="K2364" s="1">
        <v>5.9259259259259262E-2</v>
      </c>
      <c r="L2364" s="1">
        <v>1.6666666666666666E-2</v>
      </c>
      <c r="M2364" s="1">
        <v>3.2546296296296295E-2</v>
      </c>
      <c r="N2364" s="1">
        <f t="shared" si="146"/>
        <v>0.10884702546296296</v>
      </c>
      <c r="O2364" s="1">
        <v>1.6342592592592593E-2</v>
      </c>
      <c r="P2364" s="1">
        <v>5.6188657407407402E-4</v>
      </c>
      <c r="Q2364" s="1">
        <v>1.7546296296296296E-2</v>
      </c>
      <c r="R2364" s="1">
        <v>1.5324074074074073E-2</v>
      </c>
      <c r="S2364" s="1">
        <f t="shared" si="147"/>
        <v>4.9774849537037036E-2</v>
      </c>
    </row>
    <row r="2365" spans="1:19" x14ac:dyDescent="0.25">
      <c r="A2365" t="s">
        <v>2384</v>
      </c>
      <c r="B2365" s="1">
        <v>2.0877314814814817E-4</v>
      </c>
      <c r="C2365" s="1">
        <v>1.4074074074074074E-2</v>
      </c>
      <c r="D2365" s="1">
        <v>9.0277777777777787E-3</v>
      </c>
      <c r="E2365" s="1">
        <f t="shared" si="144"/>
        <v>2.3310625000000001E-2</v>
      </c>
      <c r="F2365" s="1">
        <v>6.1761574074074073E-4</v>
      </c>
      <c r="G2365" s="1">
        <v>1.8703703703703705E-2</v>
      </c>
      <c r="H2365" s="1">
        <v>1.5185185185185185E-2</v>
      </c>
      <c r="I2365" s="1">
        <f t="shared" si="145"/>
        <v>3.4506504629629633E-2</v>
      </c>
      <c r="J2365" s="1">
        <v>9.5456018518518513E-4</v>
      </c>
      <c r="K2365" s="1">
        <v>4.8657407407407406E-2</v>
      </c>
      <c r="L2365" s="1">
        <v>3.9629629629629633E-2</v>
      </c>
      <c r="M2365" s="1">
        <v>3.1851851851851853E-2</v>
      </c>
      <c r="N2365" s="1">
        <f t="shared" si="146"/>
        <v>0.12109344907407407</v>
      </c>
      <c r="O2365" s="1">
        <v>7.1018518518518522E-2</v>
      </c>
      <c r="P2365" s="1">
        <v>6.3490740740740738E-4</v>
      </c>
      <c r="Q2365" s="1">
        <v>2.6805555555555555E-2</v>
      </c>
      <c r="R2365" s="1">
        <v>2.3194444444444445E-2</v>
      </c>
      <c r="S2365" s="1">
        <f t="shared" si="147"/>
        <v>0.12165342592592593</v>
      </c>
    </row>
    <row r="2366" spans="1:19" x14ac:dyDescent="0.25">
      <c r="A2366" t="s">
        <v>2385</v>
      </c>
      <c r="B2366" s="1">
        <v>2.0116898148148151E-4</v>
      </c>
      <c r="C2366" s="1">
        <v>1.2962962962962963E-2</v>
      </c>
      <c r="D2366" s="1">
        <v>1.050925925925926E-2</v>
      </c>
      <c r="E2366" s="1">
        <f t="shared" si="144"/>
        <v>2.3673391203703702E-2</v>
      </c>
      <c r="F2366" s="1">
        <v>6.0767361111111113E-4</v>
      </c>
      <c r="G2366" s="1">
        <v>2.1666666666666667E-2</v>
      </c>
      <c r="H2366" s="1">
        <v>1.6342592592592593E-2</v>
      </c>
      <c r="I2366" s="1">
        <f t="shared" si="145"/>
        <v>3.8616932870370373E-2</v>
      </c>
      <c r="J2366" s="1">
        <v>1.0029861111111112E-3</v>
      </c>
      <c r="K2366" s="1">
        <v>0.10115740740740742</v>
      </c>
      <c r="L2366" s="1">
        <v>2.763888888888889E-2</v>
      </c>
      <c r="M2366" s="1">
        <v>3.24537037037037E-2</v>
      </c>
      <c r="N2366" s="1">
        <f t="shared" si="146"/>
        <v>0.16225298611111114</v>
      </c>
      <c r="O2366" s="1">
        <v>5.1111111111111107E-2</v>
      </c>
      <c r="P2366" s="1">
        <v>4.2575231481481479E-4</v>
      </c>
      <c r="Q2366" s="1">
        <v>2.8148148148148148E-2</v>
      </c>
      <c r="R2366" s="1">
        <v>2.4861111111111108E-2</v>
      </c>
      <c r="S2366" s="1">
        <f t="shared" si="147"/>
        <v>0.10454612268518518</v>
      </c>
    </row>
    <row r="2367" spans="1:19" x14ac:dyDescent="0.25">
      <c r="A2367" t="s">
        <v>2386</v>
      </c>
      <c r="B2367" s="1">
        <v>2.864236111111111E-4</v>
      </c>
      <c r="C2367" s="1">
        <v>1.4166666666666666E-2</v>
      </c>
      <c r="D2367" s="1">
        <v>9.9074074074074082E-3</v>
      </c>
      <c r="E2367" s="1">
        <f t="shared" si="144"/>
        <v>2.4360497685185185E-2</v>
      </c>
      <c r="F2367" s="1">
        <v>4.5680555555555557E-4</v>
      </c>
      <c r="G2367" s="1">
        <v>2.0185185185185184E-2</v>
      </c>
      <c r="H2367" s="1">
        <v>1.3425925925925924E-2</v>
      </c>
      <c r="I2367" s="1">
        <f t="shared" si="145"/>
        <v>3.4067916666666663E-2</v>
      </c>
      <c r="J2367" s="1">
        <v>3.9504629629629628E-4</v>
      </c>
      <c r="K2367" s="1">
        <v>0.24037037037037037</v>
      </c>
      <c r="L2367" s="1">
        <v>2.75E-2</v>
      </c>
      <c r="M2367" s="1">
        <v>3.0648148148148147E-2</v>
      </c>
      <c r="N2367" s="1">
        <f t="shared" si="146"/>
        <v>0.29891356481481485</v>
      </c>
      <c r="O2367" s="1">
        <v>7.4166666666666659E-2</v>
      </c>
      <c r="P2367" s="1">
        <v>4.1542824074074079E-4</v>
      </c>
      <c r="Q2367" s="1">
        <v>2.763888888888889E-2</v>
      </c>
      <c r="R2367" s="1">
        <v>2.0231481481481482E-2</v>
      </c>
      <c r="S2367" s="1">
        <f t="shared" si="147"/>
        <v>0.12245246527777778</v>
      </c>
    </row>
    <row r="2368" spans="1:19" x14ac:dyDescent="0.25">
      <c r="A2368" t="s">
        <v>2387</v>
      </c>
      <c r="B2368" s="1">
        <v>3.1296296296296297E-4</v>
      </c>
      <c r="C2368" s="1">
        <v>1.0462962962962964E-2</v>
      </c>
      <c r="D2368" s="1">
        <v>6.8981481481481489E-3</v>
      </c>
      <c r="E2368" s="1">
        <f t="shared" si="144"/>
        <v>1.7674074074074075E-2</v>
      </c>
      <c r="F2368" s="1">
        <v>4.8989583333333339E-4</v>
      </c>
      <c r="G2368" s="1">
        <v>1.4212962962962962E-2</v>
      </c>
      <c r="H2368" s="1">
        <v>4.2037037037037039E-2</v>
      </c>
      <c r="I2368" s="1">
        <f t="shared" si="145"/>
        <v>5.6739895833333331E-2</v>
      </c>
      <c r="J2368" s="1">
        <v>7.9508101851851842E-4</v>
      </c>
      <c r="K2368" s="1">
        <v>0.50666666666666671</v>
      </c>
      <c r="L2368" s="1">
        <v>2.1851851851851848E-2</v>
      </c>
      <c r="M2368" s="1">
        <v>1.6203703703703703E-2</v>
      </c>
      <c r="N2368" s="1">
        <f t="shared" si="146"/>
        <v>0.54551730324074088</v>
      </c>
      <c r="O2368" s="1">
        <v>4.1018518518518517E-2</v>
      </c>
      <c r="P2368" s="1">
        <v>8.9190972222222221E-4</v>
      </c>
      <c r="Q2368" s="1">
        <v>2.1574074074074075E-2</v>
      </c>
      <c r="R2368" s="1">
        <v>2.0416666666666666E-2</v>
      </c>
      <c r="S2368" s="1">
        <f t="shared" si="147"/>
        <v>8.3901168981481478E-2</v>
      </c>
    </row>
    <row r="2369" spans="1:19" x14ac:dyDescent="0.25">
      <c r="A2369" t="s">
        <v>2388</v>
      </c>
      <c r="B2369" s="1">
        <v>2.2680555555555553E-4</v>
      </c>
      <c r="C2369" s="1">
        <v>5.6944444444444438E-3</v>
      </c>
      <c r="D2369" s="1">
        <v>4.2129629629629626E-3</v>
      </c>
      <c r="E2369" s="1">
        <f t="shared" si="144"/>
        <v>1.0134212962962963E-2</v>
      </c>
      <c r="F2369" s="1">
        <v>3.442013888888889E-4</v>
      </c>
      <c r="G2369" s="1">
        <v>1.1527777777777777E-2</v>
      </c>
      <c r="H2369" s="1">
        <v>7.3611111111111108E-3</v>
      </c>
      <c r="I2369" s="1">
        <f t="shared" si="145"/>
        <v>1.9233090277777778E-2</v>
      </c>
      <c r="J2369" s="1">
        <v>4.1233796296296293E-4</v>
      </c>
      <c r="K2369" s="1">
        <v>7.1712962962962964E-2</v>
      </c>
      <c r="L2369" s="1">
        <v>1.5601851851851851E-2</v>
      </c>
      <c r="M2369" s="1">
        <v>1.6527777777777777E-2</v>
      </c>
      <c r="N2369" s="1">
        <f t="shared" si="146"/>
        <v>0.10425493055555556</v>
      </c>
      <c r="O2369" s="1">
        <v>4.8749999999999995E-2</v>
      </c>
      <c r="P2369" s="1">
        <v>3.7549768518518515E-4</v>
      </c>
      <c r="Q2369" s="1">
        <v>1.5092592592592593E-2</v>
      </c>
      <c r="R2369" s="1">
        <v>1.0324074074074074E-2</v>
      </c>
      <c r="S2369" s="1">
        <f t="shared" si="147"/>
        <v>7.4542164351851833E-2</v>
      </c>
    </row>
    <row r="2370" spans="1:19" x14ac:dyDescent="0.25">
      <c r="A2370" t="s">
        <v>2389</v>
      </c>
      <c r="B2370" s="1">
        <v>3.2792824074074066E-4</v>
      </c>
      <c r="C2370" s="1">
        <v>1.6944444444444443E-2</v>
      </c>
      <c r="D2370" s="1">
        <v>1.6203703703703703E-2</v>
      </c>
      <c r="E2370" s="1">
        <f t="shared" si="144"/>
        <v>3.3476076388888887E-2</v>
      </c>
      <c r="F2370" s="1">
        <v>5.4046296296296297E-4</v>
      </c>
      <c r="G2370" s="1">
        <v>2.6481481481481481E-2</v>
      </c>
      <c r="H2370" s="1">
        <v>2.75E-2</v>
      </c>
      <c r="I2370" s="1">
        <f t="shared" si="145"/>
        <v>5.4521944444444442E-2</v>
      </c>
      <c r="J2370" s="1">
        <v>5.1478009259259261E-4</v>
      </c>
      <c r="K2370" s="1">
        <v>0.28361111111111109</v>
      </c>
      <c r="L2370" s="1">
        <v>3.5370370370370365E-2</v>
      </c>
      <c r="M2370" s="1">
        <v>3.8240740740740742E-2</v>
      </c>
      <c r="N2370" s="1">
        <f t="shared" si="146"/>
        <v>0.35773700231481481</v>
      </c>
      <c r="O2370" s="1">
        <v>9.5879629629629634E-2</v>
      </c>
      <c r="P2370" s="1">
        <v>8.9216435185185189E-4</v>
      </c>
      <c r="Q2370" s="1">
        <v>3.5555555555555556E-2</v>
      </c>
      <c r="R2370" s="1">
        <v>3.4166666666666672E-2</v>
      </c>
      <c r="S2370" s="1">
        <f t="shared" si="147"/>
        <v>0.16649401620370372</v>
      </c>
    </row>
    <row r="2371" spans="1:19" x14ac:dyDescent="0.25">
      <c r="A2371" t="s">
        <v>2390</v>
      </c>
      <c r="B2371" s="1">
        <v>5.4004629629629643E-5</v>
      </c>
      <c r="C2371" s="1">
        <v>3.6111111111111114E-3</v>
      </c>
      <c r="D2371" s="1">
        <v>2.1759259259259258E-3</v>
      </c>
      <c r="E2371" s="1">
        <f t="shared" ref="E2371:E2434" si="148">SUM(B2371:D2371)</f>
        <v>5.8410416666666663E-3</v>
      </c>
      <c r="F2371" s="1">
        <v>1.0096064814814814E-4</v>
      </c>
      <c r="G2371" s="1">
        <v>6.9907407407407409E-3</v>
      </c>
      <c r="H2371" s="1">
        <v>4.4444444444444444E-3</v>
      </c>
      <c r="I2371" s="1">
        <f t="shared" ref="I2371:I2434" si="149">SUM(F2371:H2371)</f>
        <v>1.1536145833333334E-2</v>
      </c>
      <c r="J2371" s="1">
        <v>1.6304398148148146E-4</v>
      </c>
      <c r="K2371" s="1">
        <v>7.4999999999999997E-2</v>
      </c>
      <c r="L2371" s="1">
        <v>9.9074074074074082E-3</v>
      </c>
      <c r="M2371" s="1">
        <v>8.6574074074074071E-3</v>
      </c>
      <c r="N2371" s="1">
        <f t="shared" ref="N2371:N2434" si="150">SUM(J2371:M2371)</f>
        <v>9.372785879629629E-2</v>
      </c>
      <c r="O2371" s="1">
        <v>2.7870370370370368E-2</v>
      </c>
      <c r="P2371" s="1">
        <v>2.1693287037037034E-4</v>
      </c>
      <c r="Q2371" s="1">
        <v>1.037037037037037E-2</v>
      </c>
      <c r="R2371" s="1">
        <v>8.3796296296296292E-3</v>
      </c>
      <c r="S2371" s="1">
        <f t="shared" ref="S2371:S2434" si="151">SUM(O2371:R2371)</f>
        <v>4.683730324074073E-2</v>
      </c>
    </row>
    <row r="2372" spans="1:19" x14ac:dyDescent="0.25">
      <c r="A2372" t="s">
        <v>2391</v>
      </c>
      <c r="B2372" s="1">
        <v>1.5952546296296296E-4</v>
      </c>
      <c r="C2372" s="1">
        <v>9.5370370370370366E-3</v>
      </c>
      <c r="D2372" s="1">
        <v>9.2592592592592605E-3</v>
      </c>
      <c r="E2372" s="1">
        <f t="shared" si="148"/>
        <v>1.8955821759259261E-2</v>
      </c>
      <c r="F2372" s="1">
        <v>4.724884259259259E-4</v>
      </c>
      <c r="G2372" s="1">
        <v>1.4259259259259261E-2</v>
      </c>
      <c r="H2372" s="1">
        <v>1.1944444444444445E-2</v>
      </c>
      <c r="I2372" s="1">
        <f t="shared" si="149"/>
        <v>2.6676192129629635E-2</v>
      </c>
      <c r="J2372" s="1">
        <v>1.0555439814814813E-3</v>
      </c>
      <c r="K2372" s="1">
        <v>0.20439814814814816</v>
      </c>
      <c r="L2372" s="1">
        <v>2.013888888888889E-2</v>
      </c>
      <c r="M2372" s="1">
        <v>2.0231481481481482E-2</v>
      </c>
      <c r="N2372" s="1">
        <f t="shared" si="150"/>
        <v>0.24582406250000002</v>
      </c>
      <c r="O2372" s="1">
        <v>5.6527777777777781E-2</v>
      </c>
      <c r="P2372" s="1">
        <v>6.2506944444444448E-4</v>
      </c>
      <c r="Q2372" s="1">
        <v>2.1666666666666667E-2</v>
      </c>
      <c r="R2372" s="1">
        <v>1.9027777777777779E-2</v>
      </c>
      <c r="S2372" s="1">
        <f t="shared" si="151"/>
        <v>9.7847291666666669E-2</v>
      </c>
    </row>
    <row r="2373" spans="1:19" x14ac:dyDescent="0.25">
      <c r="A2373" t="s">
        <v>2392</v>
      </c>
      <c r="B2373" s="1">
        <v>2.4321759259259259E-4</v>
      </c>
      <c r="C2373" s="1">
        <v>1.0972222222222223E-2</v>
      </c>
      <c r="D2373" s="1">
        <v>9.8611111111111104E-3</v>
      </c>
      <c r="E2373" s="1">
        <f t="shared" si="148"/>
        <v>2.1076550925925926E-2</v>
      </c>
      <c r="F2373" s="1">
        <v>4.4120370370370369E-4</v>
      </c>
      <c r="G2373" s="1">
        <v>1.7824074074074076E-2</v>
      </c>
      <c r="H2373" s="1">
        <v>1.2175925925925929E-2</v>
      </c>
      <c r="I2373" s="1">
        <f t="shared" si="149"/>
        <v>3.0441203703703706E-2</v>
      </c>
      <c r="J2373" s="1">
        <v>4.3432870370370375E-4</v>
      </c>
      <c r="K2373" s="1">
        <v>8.4722222222222213E-2</v>
      </c>
      <c r="L2373" s="1">
        <v>2.3842592592592596E-2</v>
      </c>
      <c r="M2373" s="1">
        <v>2.8101851851851854E-2</v>
      </c>
      <c r="N2373" s="1">
        <f t="shared" si="150"/>
        <v>0.13710099537037038</v>
      </c>
      <c r="O2373" s="1">
        <v>6.3518518518518516E-2</v>
      </c>
      <c r="P2373" s="1">
        <v>1.5565046296296297E-3</v>
      </c>
      <c r="Q2373" s="1">
        <v>2.4305555555555556E-2</v>
      </c>
      <c r="R2373" s="1">
        <v>2.1527777777777781E-2</v>
      </c>
      <c r="S2373" s="1">
        <f t="shared" si="151"/>
        <v>0.11090835648148148</v>
      </c>
    </row>
    <row r="2374" spans="1:19" x14ac:dyDescent="0.25">
      <c r="A2374" t="s">
        <v>2393</v>
      </c>
      <c r="B2374" s="1">
        <v>7.1435185185185189E-5</v>
      </c>
      <c r="C2374" s="1">
        <v>5.138888888888889E-3</v>
      </c>
      <c r="D2374" s="1">
        <v>5.2314814814814819E-3</v>
      </c>
      <c r="E2374" s="1">
        <f t="shared" si="148"/>
        <v>1.0441805555555555E-2</v>
      </c>
      <c r="F2374" s="1">
        <v>2.2552083333333332E-4</v>
      </c>
      <c r="G2374" s="1">
        <v>9.3518518518518525E-3</v>
      </c>
      <c r="H2374" s="1">
        <v>4.0277777777777777E-3</v>
      </c>
      <c r="I2374" s="1">
        <f t="shared" si="149"/>
        <v>1.3605150462962963E-2</v>
      </c>
      <c r="J2374" s="1">
        <v>3.7644675925925931E-4</v>
      </c>
      <c r="K2374" s="1">
        <v>7.8287037037037044E-2</v>
      </c>
      <c r="L2374" s="1">
        <v>1.375E-2</v>
      </c>
      <c r="M2374" s="1">
        <v>1.2685185185185183E-2</v>
      </c>
      <c r="N2374" s="1">
        <f t="shared" si="150"/>
        <v>0.10509866898148149</v>
      </c>
      <c r="O2374" s="1">
        <v>0.11277777777777777</v>
      </c>
      <c r="P2374" s="1">
        <v>2.1649305555555552E-4</v>
      </c>
      <c r="Q2374" s="1">
        <v>1.3657407407407408E-2</v>
      </c>
      <c r="R2374" s="1">
        <v>1.1990740740740739E-2</v>
      </c>
      <c r="S2374" s="1">
        <f t="shared" si="151"/>
        <v>0.13864241898148147</v>
      </c>
    </row>
    <row r="2375" spans="1:19" x14ac:dyDescent="0.25">
      <c r="A2375" t="s">
        <v>2394</v>
      </c>
      <c r="B2375" s="1">
        <v>2.4560185185185185E-5</v>
      </c>
      <c r="C2375" s="1">
        <v>4.1666666666666666E-3</v>
      </c>
      <c r="D2375" s="1">
        <v>2.8240740740740739E-3</v>
      </c>
      <c r="E2375" s="1">
        <f t="shared" si="148"/>
        <v>7.0153009259259248E-3</v>
      </c>
      <c r="F2375" s="1">
        <v>1.8456018518518517E-4</v>
      </c>
      <c r="G2375" s="1">
        <v>8.7499999999999991E-3</v>
      </c>
      <c r="H2375" s="1">
        <v>5.6944444444444438E-3</v>
      </c>
      <c r="I2375" s="1">
        <f t="shared" si="149"/>
        <v>1.4629004629629627E-2</v>
      </c>
      <c r="J2375" s="1">
        <v>2.6004629629629631E-4</v>
      </c>
      <c r="K2375" s="1">
        <v>3.9629629629629633E-2</v>
      </c>
      <c r="L2375" s="1">
        <v>1.3287037037037036E-2</v>
      </c>
      <c r="M2375" s="1">
        <v>1.1296296296296296E-2</v>
      </c>
      <c r="N2375" s="1">
        <f t="shared" si="150"/>
        <v>6.4473009259259251E-2</v>
      </c>
      <c r="O2375" s="1">
        <v>3.0277777777777778E-2</v>
      </c>
      <c r="P2375" s="1">
        <v>1.5335648148148148E-4</v>
      </c>
      <c r="Q2375" s="1">
        <v>1.2314814814814815E-2</v>
      </c>
      <c r="R2375" s="1">
        <v>9.3055555555555548E-3</v>
      </c>
      <c r="S2375" s="1">
        <f t="shared" si="151"/>
        <v>5.2051504629629625E-2</v>
      </c>
    </row>
    <row r="2376" spans="1:19" x14ac:dyDescent="0.25">
      <c r="A2376" t="s">
        <v>2395</v>
      </c>
      <c r="B2376" s="1">
        <v>3.7351851851851847E-4</v>
      </c>
      <c r="C2376" s="1">
        <v>1.1111111111111112E-2</v>
      </c>
      <c r="D2376" s="1">
        <v>9.0277777777777787E-3</v>
      </c>
      <c r="E2376" s="1">
        <f t="shared" si="148"/>
        <v>2.051240740740741E-2</v>
      </c>
      <c r="F2376" s="1">
        <v>6.9082175925925919E-4</v>
      </c>
      <c r="G2376" s="1">
        <v>1.7361111111111112E-2</v>
      </c>
      <c r="H2376" s="1">
        <v>1.0555555555555554E-2</v>
      </c>
      <c r="I2376" s="1">
        <f t="shared" si="149"/>
        <v>2.8607488425925927E-2</v>
      </c>
      <c r="J2376" s="1">
        <v>1.2345833333333334E-3</v>
      </c>
      <c r="K2376" s="1">
        <v>0.87703703703703706</v>
      </c>
      <c r="L2376" s="1">
        <v>2.7453703703703702E-2</v>
      </c>
      <c r="M2376" s="1">
        <v>1.9166666666666669E-2</v>
      </c>
      <c r="N2376" s="1">
        <f t="shared" si="150"/>
        <v>0.9248919907407408</v>
      </c>
      <c r="O2376" s="1">
        <v>0.10694444444444444</v>
      </c>
      <c r="P2376" s="1">
        <v>9.9840277777777774E-4</v>
      </c>
      <c r="Q2376" s="1">
        <v>2.4120370370370372E-2</v>
      </c>
      <c r="R2376" s="1">
        <v>1.8425925925925925E-2</v>
      </c>
      <c r="S2376" s="1">
        <f t="shared" si="151"/>
        <v>0.15048914351851853</v>
      </c>
    </row>
    <row r="2377" spans="1:19" x14ac:dyDescent="0.25">
      <c r="A2377" t="s">
        <v>2396</v>
      </c>
      <c r="B2377" s="1">
        <v>5.4409722222222213E-5</v>
      </c>
      <c r="C2377" s="1">
        <v>5.9722222222222225E-3</v>
      </c>
      <c r="D2377" s="1">
        <v>4.1203703703703706E-3</v>
      </c>
      <c r="E2377" s="1">
        <f t="shared" si="148"/>
        <v>1.0147002314814815E-2</v>
      </c>
      <c r="F2377" s="1">
        <v>2.096296296296296E-4</v>
      </c>
      <c r="G2377" s="1">
        <v>1.074074074074074E-2</v>
      </c>
      <c r="H2377" s="1">
        <v>5.138888888888889E-3</v>
      </c>
      <c r="I2377" s="1">
        <f t="shared" si="149"/>
        <v>1.6089259259259258E-2</v>
      </c>
      <c r="J2377" s="1">
        <v>4.7405092592592594E-4</v>
      </c>
      <c r="K2377" s="1">
        <v>0.11041666666666666</v>
      </c>
      <c r="L2377" s="1">
        <v>1.6481481481481482E-2</v>
      </c>
      <c r="M2377" s="1">
        <v>1.0925925925925924E-2</v>
      </c>
      <c r="N2377" s="1">
        <f t="shared" si="150"/>
        <v>0.13829812499999999</v>
      </c>
      <c r="O2377" s="1">
        <v>0.13250000000000001</v>
      </c>
      <c r="P2377" s="1">
        <v>7.2278935185185196E-4</v>
      </c>
      <c r="Q2377" s="1">
        <v>1.4305555555555557E-2</v>
      </c>
      <c r="R2377" s="1">
        <v>1.074074074074074E-2</v>
      </c>
      <c r="S2377" s="1">
        <f t="shared" si="151"/>
        <v>0.15826908564814815</v>
      </c>
    </row>
    <row r="2378" spans="1:19" x14ac:dyDescent="0.25">
      <c r="A2378" t="s">
        <v>2397</v>
      </c>
      <c r="B2378" s="1">
        <v>3.301041666666667E-4</v>
      </c>
      <c r="C2378" s="1">
        <v>9.5370370370370366E-3</v>
      </c>
      <c r="D2378" s="1">
        <v>1.726851851851852E-2</v>
      </c>
      <c r="E2378" s="1">
        <f t="shared" si="148"/>
        <v>2.7135659722222222E-2</v>
      </c>
      <c r="F2378" s="1">
        <v>1.005011574074074E-3</v>
      </c>
      <c r="G2378" s="1">
        <v>1.8518518518518521E-2</v>
      </c>
      <c r="H2378" s="1">
        <v>4.7453703703703699E-2</v>
      </c>
      <c r="I2378" s="1">
        <f t="shared" si="149"/>
        <v>6.697723379629629E-2</v>
      </c>
      <c r="J2378" s="1">
        <v>8.5781249999999996E-4</v>
      </c>
      <c r="K2378" s="1">
        <v>0.13148148148148148</v>
      </c>
      <c r="L2378" s="1">
        <v>2.2685185185185183E-2</v>
      </c>
      <c r="M2378" s="1">
        <v>1.9722222222222221E-2</v>
      </c>
      <c r="N2378" s="1">
        <f t="shared" si="150"/>
        <v>0.1747467013888889</v>
      </c>
      <c r="O2378" s="1">
        <v>4.1666666666666664E-2</v>
      </c>
      <c r="P2378" s="1">
        <v>2.0469675925925924E-3</v>
      </c>
      <c r="Q2378" s="1">
        <v>2.1527777777777781E-2</v>
      </c>
      <c r="R2378" s="1">
        <v>2.3101851851851849E-2</v>
      </c>
      <c r="S2378" s="1">
        <f t="shared" si="151"/>
        <v>8.8343263888888884E-2</v>
      </c>
    </row>
    <row r="2379" spans="1:19" x14ac:dyDescent="0.25">
      <c r="A2379" t="s">
        <v>2398</v>
      </c>
      <c r="B2379" s="1">
        <v>4.0462962962962963E-5</v>
      </c>
      <c r="C2379" s="1">
        <v>2.5462962962962961E-3</v>
      </c>
      <c r="D2379" s="1">
        <v>1.6666666666666668E-3</v>
      </c>
      <c r="E2379" s="1">
        <f t="shared" si="148"/>
        <v>4.2534259259259261E-3</v>
      </c>
      <c r="F2379" s="1">
        <v>1.4944444444444445E-4</v>
      </c>
      <c r="G2379" s="1">
        <v>6.5277777777777782E-3</v>
      </c>
      <c r="H2379" s="1">
        <v>3.9351851851851857E-3</v>
      </c>
      <c r="I2379" s="1">
        <f t="shared" si="149"/>
        <v>1.0612407407407407E-2</v>
      </c>
      <c r="J2379" s="1">
        <v>5.5599537037037032E-4</v>
      </c>
      <c r="K2379" s="1">
        <v>3.6527777777777777E-2</v>
      </c>
      <c r="L2379" s="1">
        <v>9.1203703703703707E-3</v>
      </c>
      <c r="M2379" s="1">
        <v>8.7499999999999991E-3</v>
      </c>
      <c r="N2379" s="1">
        <f t="shared" si="150"/>
        <v>5.4954143518518517E-2</v>
      </c>
      <c r="O2379" s="1">
        <v>1.5833333333333335E-2</v>
      </c>
      <c r="P2379" s="1">
        <v>2.1109953703703701E-4</v>
      </c>
      <c r="Q2379" s="1">
        <v>8.7037037037037031E-3</v>
      </c>
      <c r="R2379" s="1">
        <v>8.1018518518518514E-3</v>
      </c>
      <c r="S2379" s="1">
        <f t="shared" si="151"/>
        <v>3.2849988425925923E-2</v>
      </c>
    </row>
    <row r="2380" spans="1:19" x14ac:dyDescent="0.25">
      <c r="A2380" t="s">
        <v>2399</v>
      </c>
      <c r="B2380" s="1">
        <v>1.1055555555555554E-4</v>
      </c>
      <c r="C2380" s="1">
        <v>5.3240740740740748E-3</v>
      </c>
      <c r="D2380" s="1">
        <v>5.4166666666666669E-3</v>
      </c>
      <c r="E2380" s="1">
        <f t="shared" si="148"/>
        <v>1.0851296296296296E-2</v>
      </c>
      <c r="F2380" s="1">
        <v>2.7244212962962964E-4</v>
      </c>
      <c r="G2380" s="1">
        <v>9.5833333333333343E-3</v>
      </c>
      <c r="H2380" s="1">
        <v>1.3101851851851852E-2</v>
      </c>
      <c r="I2380" s="1">
        <f t="shared" si="149"/>
        <v>2.2957627314814814E-2</v>
      </c>
      <c r="J2380" s="1">
        <v>3.3428240740740743E-4</v>
      </c>
      <c r="K2380" s="1">
        <v>4.8935185185185186E-2</v>
      </c>
      <c r="L2380" s="1">
        <v>1.2916666666666667E-2</v>
      </c>
      <c r="M2380" s="1">
        <v>2.148148148148148E-2</v>
      </c>
      <c r="N2380" s="1">
        <f t="shared" si="150"/>
        <v>8.3667615740740733E-2</v>
      </c>
      <c r="O2380" s="1">
        <v>3.425925925925926E-2</v>
      </c>
      <c r="P2380" s="1">
        <v>4.2240740740740742E-4</v>
      </c>
      <c r="Q2380" s="1">
        <v>1.3935185185185184E-2</v>
      </c>
      <c r="R2380" s="1">
        <v>2.837962962962963E-2</v>
      </c>
      <c r="S2380" s="1">
        <f t="shared" si="151"/>
        <v>7.6996481481481471E-2</v>
      </c>
    </row>
    <row r="2381" spans="1:19" x14ac:dyDescent="0.25">
      <c r="A2381" t="s">
        <v>2400</v>
      </c>
      <c r="B2381" s="1">
        <v>1.7120370370370369E-4</v>
      </c>
      <c r="C2381" s="1">
        <v>1.1342592592592592E-2</v>
      </c>
      <c r="D2381" s="1">
        <v>8.7962962962962968E-3</v>
      </c>
      <c r="E2381" s="1">
        <f t="shared" si="148"/>
        <v>2.0310092592592591E-2</v>
      </c>
      <c r="F2381" s="1">
        <v>4.1881944444444437E-4</v>
      </c>
      <c r="G2381" s="1">
        <v>1.8194444444444444E-2</v>
      </c>
      <c r="H2381" s="1">
        <v>1.1574074074074075E-2</v>
      </c>
      <c r="I2381" s="1">
        <f t="shared" si="149"/>
        <v>3.0187337962962961E-2</v>
      </c>
      <c r="J2381" s="1">
        <v>8.2148148148148152E-4</v>
      </c>
      <c r="K2381" s="1">
        <v>0.95939814814814817</v>
      </c>
      <c r="L2381" s="1">
        <v>2.4027777777777776E-2</v>
      </c>
      <c r="M2381" s="1">
        <v>2.013888888888889E-2</v>
      </c>
      <c r="N2381" s="1">
        <f t="shared" si="150"/>
        <v>1.0043862962962964</v>
      </c>
      <c r="O2381" s="1">
        <v>6.8194444444444446E-2</v>
      </c>
      <c r="P2381" s="1">
        <v>9.4694444444444437E-4</v>
      </c>
      <c r="Q2381" s="1">
        <v>2.3703703703703703E-2</v>
      </c>
      <c r="R2381" s="1">
        <v>2.2314814814814815E-2</v>
      </c>
      <c r="S2381" s="1">
        <f t="shared" si="151"/>
        <v>0.11515990740740741</v>
      </c>
    </row>
    <row r="2382" spans="1:19" x14ac:dyDescent="0.25">
      <c r="A2382" t="s">
        <v>2401</v>
      </c>
      <c r="B2382" s="1">
        <v>1.4366898148148149E-4</v>
      </c>
      <c r="C2382" s="1">
        <v>8.611111111111111E-3</v>
      </c>
      <c r="D2382" s="1">
        <v>5.7870370370370376E-3</v>
      </c>
      <c r="E2382" s="1">
        <f t="shared" si="148"/>
        <v>1.4541817129629628E-2</v>
      </c>
      <c r="F2382" s="1">
        <v>3.9850694444444444E-4</v>
      </c>
      <c r="G2382" s="1">
        <v>1.324074074074074E-2</v>
      </c>
      <c r="H2382" s="1">
        <v>9.4907407407407406E-3</v>
      </c>
      <c r="I2382" s="1">
        <f t="shared" si="149"/>
        <v>2.3129988425925924E-2</v>
      </c>
      <c r="J2382" s="1">
        <v>5.1524305555555557E-4</v>
      </c>
      <c r="K2382" s="1">
        <v>0.2562962962962963</v>
      </c>
      <c r="L2382" s="1">
        <v>3.7962962962962962E-2</v>
      </c>
      <c r="M2382" s="1">
        <v>1.9907407407407408E-2</v>
      </c>
      <c r="N2382" s="1">
        <f t="shared" si="150"/>
        <v>0.31468190972222226</v>
      </c>
      <c r="O2382" s="1">
        <v>3.3194444444444443E-2</v>
      </c>
      <c r="P2382" s="1">
        <v>7.0468750000000002E-4</v>
      </c>
      <c r="Q2382" s="1">
        <v>1.8240740740740741E-2</v>
      </c>
      <c r="R2382" s="1">
        <v>1.5509259259259257E-2</v>
      </c>
      <c r="S2382" s="1">
        <f t="shared" si="151"/>
        <v>6.7649131944444441E-2</v>
      </c>
    </row>
    <row r="2383" spans="1:19" x14ac:dyDescent="0.25">
      <c r="A2383" t="s">
        <v>2402</v>
      </c>
      <c r="B2383" s="1">
        <v>3.1519675925925926E-4</v>
      </c>
      <c r="C2383" s="1">
        <v>8.1481481481481474E-3</v>
      </c>
      <c r="D2383" s="1">
        <v>5.37037037037037E-3</v>
      </c>
      <c r="E2383" s="1">
        <f t="shared" si="148"/>
        <v>1.3833715277777776E-2</v>
      </c>
      <c r="F2383" s="1">
        <v>6.2157407407407409E-4</v>
      </c>
      <c r="G2383" s="1">
        <v>1.2916666666666667E-2</v>
      </c>
      <c r="H2383" s="1">
        <v>1.0277777777777778E-2</v>
      </c>
      <c r="I2383" s="1">
        <f t="shared" si="149"/>
        <v>2.3816018518518521E-2</v>
      </c>
      <c r="J2383" s="1">
        <v>4.5101851851851857E-4</v>
      </c>
      <c r="K2383" s="1">
        <v>3.3703703703703701E-2</v>
      </c>
      <c r="L2383" s="1">
        <v>2.0416666666666666E-2</v>
      </c>
      <c r="M2383" s="1">
        <v>1.9814814814814816E-2</v>
      </c>
      <c r="N2383" s="1">
        <f t="shared" si="150"/>
        <v>7.4386203703703704E-2</v>
      </c>
      <c r="O2383" s="1">
        <v>4.7407407407407405E-2</v>
      </c>
      <c r="P2383" s="1">
        <v>5.1634259259259266E-4</v>
      </c>
      <c r="Q2383" s="1">
        <v>1.9351851851851853E-2</v>
      </c>
      <c r="R2383" s="1">
        <v>1.5555555555555553E-2</v>
      </c>
      <c r="S2383" s="1">
        <f t="shared" si="151"/>
        <v>8.2831157407407416E-2</v>
      </c>
    </row>
    <row r="2384" spans="1:19" x14ac:dyDescent="0.25">
      <c r="A2384" t="s">
        <v>2403</v>
      </c>
      <c r="B2384" s="1">
        <v>7.9589120370370371E-4</v>
      </c>
      <c r="C2384" s="1">
        <v>2.9120370370370366E-2</v>
      </c>
      <c r="D2384" s="1">
        <v>2.162037037037037E-2</v>
      </c>
      <c r="E2384" s="1">
        <f t="shared" si="148"/>
        <v>5.1536631944444439E-2</v>
      </c>
      <c r="F2384" s="1">
        <v>7.8553240740740742E-4</v>
      </c>
      <c r="G2384" s="1">
        <v>3.4027777777777775E-2</v>
      </c>
      <c r="H2384" s="1">
        <v>2.9722222222222219E-2</v>
      </c>
      <c r="I2384" s="1">
        <f t="shared" si="149"/>
        <v>6.4535532407407392E-2</v>
      </c>
      <c r="J2384" s="1">
        <v>1.272951388888889E-3</v>
      </c>
      <c r="K2384" s="1">
        <v>0.30328703703703702</v>
      </c>
      <c r="L2384" s="1">
        <v>4.3009259259259254E-2</v>
      </c>
      <c r="M2384" s="1">
        <v>4.6944444444444448E-2</v>
      </c>
      <c r="N2384" s="1">
        <f t="shared" si="150"/>
        <v>0.39451369212962961</v>
      </c>
      <c r="O2384" s="1">
        <v>9.2129629629629631E-2</v>
      </c>
      <c r="P2384" s="1">
        <v>1.0539236111111112E-3</v>
      </c>
      <c r="Q2384" s="1">
        <v>4.8564814814814818E-2</v>
      </c>
      <c r="R2384" s="1">
        <v>4.3148148148148151E-2</v>
      </c>
      <c r="S2384" s="1">
        <f t="shared" si="151"/>
        <v>0.1848965162037037</v>
      </c>
    </row>
    <row r="2385" spans="1:19" x14ac:dyDescent="0.25">
      <c r="A2385" t="s">
        <v>2404</v>
      </c>
      <c r="B2385" s="1">
        <v>6.7789351851851851E-5</v>
      </c>
      <c r="C2385" s="1">
        <v>4.5833333333333334E-3</v>
      </c>
      <c r="D2385" s="1" t="s">
        <v>45</v>
      </c>
      <c r="E2385" s="1">
        <f t="shared" si="148"/>
        <v>4.6511226851851852E-3</v>
      </c>
      <c r="F2385" s="1">
        <v>1.1844907407407408E-4</v>
      </c>
      <c r="G2385" s="1">
        <v>8.7037037037037031E-3</v>
      </c>
      <c r="H2385" s="1" t="s">
        <v>45</v>
      </c>
      <c r="I2385" s="1">
        <f t="shared" si="149"/>
        <v>8.8221527777777777E-3</v>
      </c>
      <c r="J2385" s="1">
        <v>3.5857638888888891E-4</v>
      </c>
      <c r="K2385" s="1">
        <v>0.29532407407407407</v>
      </c>
      <c r="L2385" s="1">
        <v>1.2592592592592593E-2</v>
      </c>
      <c r="M2385" s="1" t="s">
        <v>45</v>
      </c>
      <c r="N2385" s="1">
        <f t="shared" si="150"/>
        <v>0.30827524305555554</v>
      </c>
      <c r="O2385" s="1">
        <v>0.26319444444444445</v>
      </c>
      <c r="P2385" s="1">
        <v>3.2421296296296294E-4</v>
      </c>
      <c r="Q2385" s="1">
        <v>1.2546296296296297E-2</v>
      </c>
      <c r="R2385" s="1" t="s">
        <v>45</v>
      </c>
      <c r="S2385" s="1">
        <f t="shared" si="151"/>
        <v>0.27606495370370371</v>
      </c>
    </row>
    <row r="2386" spans="1:19" x14ac:dyDescent="0.25">
      <c r="A2386" t="s">
        <v>2405</v>
      </c>
      <c r="B2386" s="1">
        <v>9.5231481481481472E-5</v>
      </c>
      <c r="C2386" s="1">
        <v>6.6666666666666671E-3</v>
      </c>
      <c r="D2386" s="1">
        <v>5.0000000000000001E-3</v>
      </c>
      <c r="E2386" s="1">
        <f t="shared" si="148"/>
        <v>1.176189814814815E-2</v>
      </c>
      <c r="F2386" s="1">
        <v>3.1134259259259261E-4</v>
      </c>
      <c r="G2386" s="1">
        <v>1.1064814814814814E-2</v>
      </c>
      <c r="H2386" s="1">
        <v>1.2037037037037035E-2</v>
      </c>
      <c r="I2386" s="1">
        <f t="shared" si="149"/>
        <v>2.3413194444444441E-2</v>
      </c>
      <c r="J2386" s="1">
        <v>5.957523148148148E-4</v>
      </c>
      <c r="K2386" s="1">
        <v>8.6064814814814816E-2</v>
      </c>
      <c r="L2386" s="1">
        <v>1.5648148148148151E-2</v>
      </c>
      <c r="M2386" s="1">
        <v>2.7777777777777776E-2</v>
      </c>
      <c r="N2386" s="1">
        <f t="shared" si="150"/>
        <v>0.13008649305555556</v>
      </c>
      <c r="O2386" s="1">
        <v>6.9999999999999993E-2</v>
      </c>
      <c r="P2386" s="1">
        <v>4.0695601851851857E-4</v>
      </c>
      <c r="Q2386" s="1">
        <v>1.9027777777777779E-2</v>
      </c>
      <c r="R2386" s="1">
        <v>1.6296296296296295E-2</v>
      </c>
      <c r="S2386" s="1">
        <f t="shared" si="151"/>
        <v>0.10573103009259259</v>
      </c>
    </row>
    <row r="2387" spans="1:19" x14ac:dyDescent="0.25">
      <c r="A2387" t="s">
        <v>2406</v>
      </c>
      <c r="B2387" s="1">
        <v>2.9446759259259259E-4</v>
      </c>
      <c r="C2387" s="1">
        <v>2.1574074074074075E-2</v>
      </c>
      <c r="D2387" s="1">
        <v>1.4490740740740742E-2</v>
      </c>
      <c r="E2387" s="1">
        <f t="shared" si="148"/>
        <v>3.6359282407407406E-2</v>
      </c>
      <c r="F2387" s="1">
        <v>7.4753472222222224E-4</v>
      </c>
      <c r="G2387" s="1">
        <v>3.1064814814814812E-2</v>
      </c>
      <c r="H2387" s="1">
        <v>2.8240740740740736E-2</v>
      </c>
      <c r="I2387" s="1">
        <f t="shared" si="149"/>
        <v>6.0053090277777776E-2</v>
      </c>
      <c r="J2387" s="1">
        <v>2.9525578703703706E-3</v>
      </c>
      <c r="K2387" s="1">
        <v>2.0367592592592594</v>
      </c>
      <c r="L2387" s="1">
        <v>4.2268518518518518E-2</v>
      </c>
      <c r="M2387" s="1">
        <v>3.3564814814814818E-2</v>
      </c>
      <c r="N2387" s="1">
        <f t="shared" si="150"/>
        <v>2.115545150462963</v>
      </c>
      <c r="O2387" s="1">
        <v>0.11185185185185186</v>
      </c>
      <c r="P2387" s="1">
        <v>2.6844444444444446E-3</v>
      </c>
      <c r="Q2387" s="1">
        <v>4.0324074074074075E-2</v>
      </c>
      <c r="R2387" s="1">
        <v>2.8425925925925924E-2</v>
      </c>
      <c r="S2387" s="1">
        <f t="shared" si="151"/>
        <v>0.18328629629629628</v>
      </c>
    </row>
    <row r="2388" spans="1:19" x14ac:dyDescent="0.25">
      <c r="A2388" t="s">
        <v>2407</v>
      </c>
      <c r="B2388" s="1">
        <v>3.919212962962963E-4</v>
      </c>
      <c r="C2388" s="1">
        <v>1.6851851851851851E-2</v>
      </c>
      <c r="D2388" s="1">
        <v>1.5092592592592593E-2</v>
      </c>
      <c r="E2388" s="1">
        <f t="shared" si="148"/>
        <v>3.2336365740740738E-2</v>
      </c>
      <c r="F2388" s="1">
        <v>7.3422453703703703E-4</v>
      </c>
      <c r="G2388" s="1">
        <v>2.5370370370370366E-2</v>
      </c>
      <c r="H2388" s="1">
        <v>2.2870370370370371E-2</v>
      </c>
      <c r="I2388" s="1">
        <f t="shared" si="149"/>
        <v>4.8974965277777775E-2</v>
      </c>
      <c r="J2388" s="1">
        <v>2.3078472222222224E-3</v>
      </c>
      <c r="K2388" s="1" t="s">
        <v>45</v>
      </c>
      <c r="L2388" s="1">
        <v>4.041666666666667E-2</v>
      </c>
      <c r="M2388" s="1">
        <v>5.7407407407407407E-2</v>
      </c>
      <c r="N2388" s="1">
        <f t="shared" si="150"/>
        <v>0.10013192129629631</v>
      </c>
      <c r="O2388" s="1">
        <v>9.8009259259259254E-2</v>
      </c>
      <c r="P2388" s="1">
        <v>1.6744444444444445E-3</v>
      </c>
      <c r="Q2388" s="1">
        <v>3.5046296296296298E-2</v>
      </c>
      <c r="R2388" s="1">
        <v>3.1018518518518515E-2</v>
      </c>
      <c r="S2388" s="1">
        <f t="shared" si="151"/>
        <v>0.16574851851851852</v>
      </c>
    </row>
    <row r="2389" spans="1:19" x14ac:dyDescent="0.25">
      <c r="A2389" t="s">
        <v>2408</v>
      </c>
      <c r="B2389" s="1">
        <v>1.7931712962962961E-4</v>
      </c>
      <c r="C2389" s="1">
        <v>1.5648148148148151E-2</v>
      </c>
      <c r="D2389" s="1">
        <v>1.1712962962962965E-2</v>
      </c>
      <c r="E2389" s="1">
        <f t="shared" si="148"/>
        <v>2.7540428240740746E-2</v>
      </c>
      <c r="F2389" s="1">
        <v>7.3944444444444448E-4</v>
      </c>
      <c r="G2389" s="1">
        <v>2.2083333333333333E-2</v>
      </c>
      <c r="H2389" s="1">
        <v>1.9444444444444445E-2</v>
      </c>
      <c r="I2389" s="1">
        <f t="shared" si="149"/>
        <v>4.226722222222222E-2</v>
      </c>
      <c r="J2389" s="1">
        <v>1.2775578703703703E-3</v>
      </c>
      <c r="K2389" s="1">
        <v>0.22287037037037039</v>
      </c>
      <c r="L2389" s="1">
        <v>3.0972222222222224E-2</v>
      </c>
      <c r="M2389" s="1">
        <v>2.9259259259259259E-2</v>
      </c>
      <c r="N2389" s="1">
        <f t="shared" si="150"/>
        <v>0.28437940972222225</v>
      </c>
      <c r="O2389" s="1">
        <v>5.3240740740740734E-2</v>
      </c>
      <c r="P2389" s="1">
        <v>1.1773842592592593E-3</v>
      </c>
      <c r="Q2389" s="1">
        <v>2.8055555555555556E-2</v>
      </c>
      <c r="R2389" s="1">
        <v>2.8472222222222222E-2</v>
      </c>
      <c r="S2389" s="1">
        <f t="shared" si="151"/>
        <v>0.11094590277777776</v>
      </c>
    </row>
    <row r="2390" spans="1:19" x14ac:dyDescent="0.25">
      <c r="A2390" t="s">
        <v>2409</v>
      </c>
      <c r="B2390" s="1">
        <v>2.6011574074074072E-4</v>
      </c>
      <c r="C2390" s="1">
        <v>1.5138888888888889E-2</v>
      </c>
      <c r="D2390" s="1">
        <v>1.3518518518518518E-2</v>
      </c>
      <c r="E2390" s="1">
        <f t="shared" si="148"/>
        <v>2.8917523148148147E-2</v>
      </c>
      <c r="F2390" s="1">
        <v>8.2803240740740743E-4</v>
      </c>
      <c r="G2390" s="1">
        <v>2.2685185185185183E-2</v>
      </c>
      <c r="H2390" s="1">
        <v>3.125E-2</v>
      </c>
      <c r="I2390" s="1">
        <f t="shared" si="149"/>
        <v>5.4763217592592589E-2</v>
      </c>
      <c r="J2390" s="1">
        <v>1.3587731481481482E-3</v>
      </c>
      <c r="K2390" s="1" t="s">
        <v>45</v>
      </c>
      <c r="L2390" s="1">
        <v>3.1435185185185184E-2</v>
      </c>
      <c r="M2390" s="1">
        <v>3.3148148148148149E-2</v>
      </c>
      <c r="N2390" s="1">
        <f t="shared" si="150"/>
        <v>6.594210648148148E-2</v>
      </c>
      <c r="O2390" s="1">
        <v>3.4027777777777775E-2</v>
      </c>
      <c r="P2390" s="1">
        <v>1.5117476851851852E-3</v>
      </c>
      <c r="Q2390" s="1">
        <v>3.1064814814814812E-2</v>
      </c>
      <c r="R2390" s="1">
        <v>3.1018518518518515E-2</v>
      </c>
      <c r="S2390" s="1">
        <f t="shared" si="151"/>
        <v>9.7622858796296286E-2</v>
      </c>
    </row>
    <row r="2391" spans="1:19" x14ac:dyDescent="0.25">
      <c r="A2391" t="s">
        <v>2410</v>
      </c>
      <c r="B2391" s="1">
        <v>3.361111111111111E-5</v>
      </c>
      <c r="C2391" s="1">
        <v>3.5648148148148154E-3</v>
      </c>
      <c r="D2391" s="1">
        <v>2.7777777777777779E-3</v>
      </c>
      <c r="E2391" s="1">
        <f t="shared" si="148"/>
        <v>6.3762037037037042E-3</v>
      </c>
      <c r="F2391" s="1">
        <v>1.6568287037037037E-4</v>
      </c>
      <c r="G2391" s="1">
        <v>6.8055555555555569E-3</v>
      </c>
      <c r="H2391" s="1">
        <v>3.9814814814814817E-3</v>
      </c>
      <c r="I2391" s="1">
        <f t="shared" si="149"/>
        <v>1.0952719907407409E-2</v>
      </c>
      <c r="J2391" s="1">
        <v>3.1217592592592592E-4</v>
      </c>
      <c r="K2391" s="1">
        <v>7.8518518518518529E-2</v>
      </c>
      <c r="L2391" s="1">
        <v>1.1435185185185185E-2</v>
      </c>
      <c r="M2391" s="1">
        <v>1.1342592592592592E-2</v>
      </c>
      <c r="N2391" s="1">
        <f t="shared" si="150"/>
        <v>0.10160847222222225</v>
      </c>
      <c r="O2391" s="1">
        <v>1.8657407407407407E-2</v>
      </c>
      <c r="P2391" s="1">
        <v>1.5362268518518519E-4</v>
      </c>
      <c r="Q2391" s="1">
        <v>1.1018518518518518E-2</v>
      </c>
      <c r="R2391" s="1">
        <v>8.4722222222222213E-3</v>
      </c>
      <c r="S2391" s="1">
        <f t="shared" si="151"/>
        <v>3.8301770833333332E-2</v>
      </c>
    </row>
    <row r="2392" spans="1:19" x14ac:dyDescent="0.25">
      <c r="A2392" t="s">
        <v>2411</v>
      </c>
      <c r="B2392" s="1">
        <v>5.8738425925925923E-5</v>
      </c>
      <c r="C2392" s="1">
        <v>4.2592592592592595E-3</v>
      </c>
      <c r="D2392" s="1">
        <v>2.6388888888888885E-3</v>
      </c>
      <c r="E2392" s="1">
        <f t="shared" si="148"/>
        <v>6.9568865740740737E-3</v>
      </c>
      <c r="F2392" s="1">
        <v>1.0681712962962963E-4</v>
      </c>
      <c r="G2392" s="1">
        <v>7.2685185185185188E-3</v>
      </c>
      <c r="H2392" s="1">
        <v>2.5509259259259259E-2</v>
      </c>
      <c r="I2392" s="1">
        <f t="shared" si="149"/>
        <v>3.2884594907407409E-2</v>
      </c>
      <c r="J2392" s="1">
        <v>4.9114583333333334E-4</v>
      </c>
      <c r="K2392" s="1">
        <v>1.9027777777777779E-2</v>
      </c>
      <c r="L2392" s="1">
        <v>1.1249999999999998E-2</v>
      </c>
      <c r="M2392" s="1">
        <v>1.1249999999999998E-2</v>
      </c>
      <c r="N2392" s="1">
        <f t="shared" si="150"/>
        <v>4.2018923611111106E-2</v>
      </c>
      <c r="O2392" s="1">
        <v>1.8472222222222223E-2</v>
      </c>
      <c r="P2392" s="1">
        <v>2.1493055555555556E-4</v>
      </c>
      <c r="Q2392" s="1">
        <v>1.0833333333333334E-2</v>
      </c>
      <c r="R2392" s="1">
        <v>9.4907407407407406E-3</v>
      </c>
      <c r="S2392" s="1">
        <f t="shared" si="151"/>
        <v>3.9011226851851849E-2</v>
      </c>
    </row>
    <row r="2393" spans="1:19" x14ac:dyDescent="0.25">
      <c r="A2393" t="s">
        <v>2412</v>
      </c>
      <c r="B2393" s="1">
        <v>4.3876157407407411E-4</v>
      </c>
      <c r="C2393" s="1">
        <v>1.4212962962962962E-2</v>
      </c>
      <c r="D2393" s="1">
        <v>1.2777777777777777E-2</v>
      </c>
      <c r="E2393" s="1">
        <f t="shared" si="148"/>
        <v>2.7429502314814815E-2</v>
      </c>
      <c r="F2393" s="1">
        <v>1.1642013888888889E-3</v>
      </c>
      <c r="G2393" s="1">
        <v>2.0833333333333332E-2</v>
      </c>
      <c r="H2393" s="1">
        <v>1.9675925925925927E-2</v>
      </c>
      <c r="I2393" s="1">
        <f t="shared" si="149"/>
        <v>4.1673460648148149E-2</v>
      </c>
      <c r="J2393" s="1">
        <v>9.2456018518518527E-4</v>
      </c>
      <c r="K2393" s="1">
        <v>0.50050925925925926</v>
      </c>
      <c r="L2393" s="1">
        <v>2.8981481481481483E-2</v>
      </c>
      <c r="M2393" s="1">
        <v>2.5462962962962962E-2</v>
      </c>
      <c r="N2393" s="1">
        <f t="shared" si="150"/>
        <v>0.55587826388888883</v>
      </c>
      <c r="O2393" s="1">
        <v>8.4166666666666667E-2</v>
      </c>
      <c r="P2393" s="1">
        <v>8.1959490740740745E-4</v>
      </c>
      <c r="Q2393" s="1">
        <v>3.1712962962962964E-2</v>
      </c>
      <c r="R2393" s="1">
        <v>2.4212962962962964E-2</v>
      </c>
      <c r="S2393" s="1">
        <f t="shared" si="151"/>
        <v>0.14091218750000001</v>
      </c>
    </row>
    <row r="2394" spans="1:19" x14ac:dyDescent="0.25">
      <c r="A2394" t="s">
        <v>2413</v>
      </c>
      <c r="B2394" s="1">
        <v>9.310185185185185E-5</v>
      </c>
      <c r="C2394" s="1">
        <v>9.0277777777777787E-3</v>
      </c>
      <c r="D2394" s="1">
        <v>1.0138888888888888E-2</v>
      </c>
      <c r="E2394" s="1">
        <f t="shared" si="148"/>
        <v>1.9259768518518516E-2</v>
      </c>
      <c r="F2394" s="1">
        <v>3.8888888888888892E-4</v>
      </c>
      <c r="G2394" s="1">
        <v>1.2824074074074073E-2</v>
      </c>
      <c r="H2394" s="1">
        <v>2.1250000000000002E-2</v>
      </c>
      <c r="I2394" s="1">
        <f t="shared" si="149"/>
        <v>3.4462962962962959E-2</v>
      </c>
      <c r="J2394" s="1">
        <v>2.647916666666667E-4</v>
      </c>
      <c r="K2394" s="1">
        <v>0.14851851851851852</v>
      </c>
      <c r="L2394" s="1">
        <v>1.699074074074074E-2</v>
      </c>
      <c r="M2394" s="1">
        <v>1.5231481481481483E-2</v>
      </c>
      <c r="N2394" s="1">
        <f t="shared" si="150"/>
        <v>0.18100553240740744</v>
      </c>
      <c r="O2394" s="1">
        <v>3.2824074074074075E-2</v>
      </c>
      <c r="P2394" s="1">
        <v>5.6729166666666668E-4</v>
      </c>
      <c r="Q2394" s="1">
        <v>1.7870370370370373E-2</v>
      </c>
      <c r="R2394" s="1">
        <v>2.6018518518518521E-2</v>
      </c>
      <c r="S2394" s="1">
        <f t="shared" si="151"/>
        <v>7.7280254629629633E-2</v>
      </c>
    </row>
    <row r="2395" spans="1:19" x14ac:dyDescent="0.25">
      <c r="A2395" t="s">
        <v>2414</v>
      </c>
      <c r="B2395" s="1">
        <v>9.0531249999999998E-4</v>
      </c>
      <c r="C2395" s="1">
        <v>1.8240740740740741E-2</v>
      </c>
      <c r="D2395" s="1">
        <v>1.6805555555555556E-2</v>
      </c>
      <c r="E2395" s="1">
        <f t="shared" si="148"/>
        <v>3.5951608796296303E-2</v>
      </c>
      <c r="F2395" s="1">
        <v>1.3880787037037037E-3</v>
      </c>
      <c r="G2395" s="1">
        <v>2.6203703703703705E-2</v>
      </c>
      <c r="H2395" s="1">
        <v>2.884259259259259E-2</v>
      </c>
      <c r="I2395" s="1">
        <f t="shared" si="149"/>
        <v>5.6434374999999995E-2</v>
      </c>
      <c r="J2395" s="1">
        <v>8.4626157407407404E-4</v>
      </c>
      <c r="K2395" s="1">
        <v>1.7158333333333333</v>
      </c>
      <c r="L2395" s="1">
        <v>3.7916666666666668E-2</v>
      </c>
      <c r="M2395" s="1">
        <v>3.6527777777777777E-2</v>
      </c>
      <c r="N2395" s="1">
        <f t="shared" si="150"/>
        <v>1.7911240393518517</v>
      </c>
      <c r="O2395" s="1">
        <v>0.16652777777777777</v>
      </c>
      <c r="P2395" s="1">
        <v>9.9827546296296318E-4</v>
      </c>
      <c r="Q2395" s="1">
        <v>3.8101851851851852E-2</v>
      </c>
      <c r="R2395" s="1">
        <v>2.9675925925925925E-2</v>
      </c>
      <c r="S2395" s="1">
        <f t="shared" si="151"/>
        <v>0.23530383101851854</v>
      </c>
    </row>
    <row r="2396" spans="1:19" x14ac:dyDescent="0.25">
      <c r="A2396" t="s">
        <v>2415</v>
      </c>
      <c r="B2396" s="1">
        <v>2.3113425925925924E-5</v>
      </c>
      <c r="C2396" s="1">
        <v>2.2685185185185182E-3</v>
      </c>
      <c r="D2396" s="1">
        <v>1.5740740740740741E-3</v>
      </c>
      <c r="E2396" s="1">
        <f t="shared" si="148"/>
        <v>3.8657060185185183E-3</v>
      </c>
      <c r="F2396" s="1">
        <v>1.2325231481481483E-4</v>
      </c>
      <c r="G2396" s="1">
        <v>6.0185185185185177E-3</v>
      </c>
      <c r="H2396" s="1">
        <v>3.9814814814814817E-3</v>
      </c>
      <c r="I2396" s="1">
        <f t="shared" si="149"/>
        <v>1.0123252314814814E-2</v>
      </c>
      <c r="J2396" s="1">
        <v>3.1924768518518516E-4</v>
      </c>
      <c r="K2396" s="1">
        <v>5.708333333333334E-2</v>
      </c>
      <c r="L2396" s="1">
        <v>8.4722222222222213E-3</v>
      </c>
      <c r="M2396" s="1">
        <v>8.2407407407407412E-3</v>
      </c>
      <c r="N2396" s="1">
        <f t="shared" si="150"/>
        <v>7.4115543981481485E-2</v>
      </c>
      <c r="O2396" s="1">
        <v>2.7407407407407408E-2</v>
      </c>
      <c r="P2396" s="1">
        <v>1.2141203703703705E-4</v>
      </c>
      <c r="Q2396" s="1">
        <v>9.7685185185185184E-3</v>
      </c>
      <c r="R2396" s="1">
        <v>6.8055555555555569E-3</v>
      </c>
      <c r="S2396" s="1">
        <f t="shared" si="151"/>
        <v>4.4102893518518524E-2</v>
      </c>
    </row>
    <row r="2397" spans="1:19" x14ac:dyDescent="0.25">
      <c r="A2397" t="s">
        <v>2416</v>
      </c>
      <c r="B2397" s="1">
        <v>1.4703703703703705E-4</v>
      </c>
      <c r="C2397" s="1">
        <v>8.7037037037037031E-3</v>
      </c>
      <c r="D2397" s="1">
        <v>4.7685185185185183E-3</v>
      </c>
      <c r="E2397" s="1">
        <f t="shared" si="148"/>
        <v>1.3619259259259258E-2</v>
      </c>
      <c r="F2397" s="1">
        <v>5.3494212962962968E-4</v>
      </c>
      <c r="G2397" s="1">
        <v>1.3333333333333334E-2</v>
      </c>
      <c r="H2397" s="1">
        <v>5.9722222222222225E-3</v>
      </c>
      <c r="I2397" s="1">
        <f t="shared" si="149"/>
        <v>1.9840497685185185E-2</v>
      </c>
      <c r="J2397" s="1">
        <v>4.8743055555555557E-4</v>
      </c>
      <c r="K2397" s="1">
        <v>0.5926851851851852</v>
      </c>
      <c r="L2397" s="1">
        <v>2.0185185185185184E-2</v>
      </c>
      <c r="M2397" s="1">
        <v>1.1574074074074075E-2</v>
      </c>
      <c r="N2397" s="1">
        <f t="shared" si="150"/>
        <v>0.62493187500000003</v>
      </c>
      <c r="O2397" s="1">
        <v>8.4629629629629624E-2</v>
      </c>
      <c r="P2397" s="1">
        <v>3.5061342592592593E-4</v>
      </c>
      <c r="Q2397" s="1">
        <v>1.9768518518518515E-2</v>
      </c>
      <c r="R2397" s="1">
        <v>1.2592592592592593E-2</v>
      </c>
      <c r="S2397" s="1">
        <f t="shared" si="151"/>
        <v>0.11734135416666666</v>
      </c>
    </row>
    <row r="2398" spans="1:19" x14ac:dyDescent="0.25">
      <c r="A2398" t="s">
        <v>2417</v>
      </c>
      <c r="B2398" s="1">
        <v>3.8612268518518515E-4</v>
      </c>
      <c r="C2398" s="1">
        <v>2.1527777777777781E-2</v>
      </c>
      <c r="D2398" s="1">
        <v>2.5972222222222219E-2</v>
      </c>
      <c r="E2398" s="1">
        <f t="shared" si="148"/>
        <v>4.788612268518519E-2</v>
      </c>
      <c r="F2398" s="1">
        <v>8.3172453703703707E-4</v>
      </c>
      <c r="G2398" s="1">
        <v>3.1759259259259258E-2</v>
      </c>
      <c r="H2398" s="1">
        <v>2.8657407407407406E-2</v>
      </c>
      <c r="I2398" s="1">
        <f t="shared" si="149"/>
        <v>6.1248391203703706E-2</v>
      </c>
      <c r="J2398" s="1">
        <v>1.1774074074074074E-3</v>
      </c>
      <c r="K2398" s="1">
        <v>7.9490740740740737E-2</v>
      </c>
      <c r="L2398" s="1">
        <v>4.3796296296296298E-2</v>
      </c>
      <c r="M2398" s="1">
        <v>4.8009259259259258E-2</v>
      </c>
      <c r="N2398" s="1">
        <f t="shared" si="150"/>
        <v>0.17247370370370368</v>
      </c>
      <c r="O2398" s="1">
        <v>0.11476851851851851</v>
      </c>
      <c r="P2398" s="1">
        <v>9.1209490740740747E-4</v>
      </c>
      <c r="Q2398" s="1">
        <v>4.2638888888888893E-2</v>
      </c>
      <c r="R2398" s="1">
        <v>3.953703703703703E-2</v>
      </c>
      <c r="S2398" s="1">
        <f t="shared" si="151"/>
        <v>0.19785653935185182</v>
      </c>
    </row>
    <row r="2399" spans="1:19" x14ac:dyDescent="0.25">
      <c r="A2399" t="s">
        <v>2418</v>
      </c>
      <c r="B2399" s="1">
        <v>1.1674768518518519E-4</v>
      </c>
      <c r="C2399" s="1">
        <v>7.083333333333333E-3</v>
      </c>
      <c r="D2399" s="1">
        <v>7.8703703703703713E-3</v>
      </c>
      <c r="E2399" s="1">
        <f t="shared" si="148"/>
        <v>1.5070451388888888E-2</v>
      </c>
      <c r="F2399" s="1">
        <v>2.5232638888888885E-4</v>
      </c>
      <c r="G2399" s="1">
        <v>1.3842592592592594E-2</v>
      </c>
      <c r="H2399" s="1">
        <v>1.0555555555555554E-2</v>
      </c>
      <c r="I2399" s="1">
        <f t="shared" si="149"/>
        <v>2.4650474537037038E-2</v>
      </c>
      <c r="J2399" s="1">
        <v>7.8890046296296304E-4</v>
      </c>
      <c r="K2399" s="1">
        <v>0.36648148148148146</v>
      </c>
      <c r="L2399" s="1">
        <v>2.7268518518518515E-2</v>
      </c>
      <c r="M2399" s="1">
        <v>1.6435185185185188E-2</v>
      </c>
      <c r="N2399" s="1">
        <f t="shared" si="150"/>
        <v>0.41097408564814814</v>
      </c>
      <c r="O2399" s="1">
        <v>1.8333333333333333E-2</v>
      </c>
      <c r="P2399" s="1">
        <v>3.7163194444444445E-4</v>
      </c>
      <c r="Q2399" s="1">
        <v>1.9074074074074073E-2</v>
      </c>
      <c r="R2399" s="1">
        <v>2.0277777777777777E-2</v>
      </c>
      <c r="S2399" s="1">
        <f t="shared" si="151"/>
        <v>5.805681712962963E-2</v>
      </c>
    </row>
    <row r="2400" spans="1:19" x14ac:dyDescent="0.25">
      <c r="A2400" t="s">
        <v>2419</v>
      </c>
      <c r="B2400" s="1">
        <v>8.9456018518518511E-5</v>
      </c>
      <c r="C2400" s="1">
        <v>1.0185185185185184E-2</v>
      </c>
      <c r="D2400" s="1">
        <v>5.4166666666666669E-3</v>
      </c>
      <c r="E2400" s="1">
        <f t="shared" si="148"/>
        <v>1.5691307870370368E-2</v>
      </c>
      <c r="F2400" s="1">
        <v>3.346180555555555E-4</v>
      </c>
      <c r="G2400" s="1">
        <v>1.3888888888888888E-2</v>
      </c>
      <c r="H2400" s="1">
        <v>7.4537037037037028E-3</v>
      </c>
      <c r="I2400" s="1">
        <f t="shared" si="149"/>
        <v>2.1677210648148145E-2</v>
      </c>
      <c r="J2400" s="1">
        <v>2.811111111111111E-4</v>
      </c>
      <c r="K2400" s="1">
        <v>0.31041666666666667</v>
      </c>
      <c r="L2400" s="1">
        <v>2.2499999999999996E-2</v>
      </c>
      <c r="M2400" s="1">
        <v>1.4027777777777778E-2</v>
      </c>
      <c r="N2400" s="1">
        <f t="shared" si="150"/>
        <v>0.34722555555555557</v>
      </c>
      <c r="O2400" s="1">
        <v>3.8194444444444441E-2</v>
      </c>
      <c r="P2400" s="1">
        <v>3.3129629629629628E-4</v>
      </c>
      <c r="Q2400" s="1">
        <v>1.9629629629629629E-2</v>
      </c>
      <c r="R2400" s="1">
        <v>1.4583333333333332E-2</v>
      </c>
      <c r="S2400" s="1">
        <f t="shared" si="151"/>
        <v>7.2738703703703694E-2</v>
      </c>
    </row>
    <row r="2401" spans="1:19" x14ac:dyDescent="0.25">
      <c r="A2401" t="s">
        <v>2420</v>
      </c>
      <c r="B2401" s="1">
        <v>9.2743055555555561E-5</v>
      </c>
      <c r="C2401" s="1">
        <v>7.5462962962962966E-3</v>
      </c>
      <c r="D2401" s="1">
        <v>5.0462962962962961E-3</v>
      </c>
      <c r="E2401" s="1">
        <f t="shared" si="148"/>
        <v>1.2685335648148149E-2</v>
      </c>
      <c r="F2401" s="1">
        <v>2.9597222222222221E-4</v>
      </c>
      <c r="G2401" s="1">
        <v>1.0555555555555554E-2</v>
      </c>
      <c r="H2401" s="1">
        <v>8.0092592592592594E-3</v>
      </c>
      <c r="I2401" s="1">
        <f t="shared" si="149"/>
        <v>1.8860787037037037E-2</v>
      </c>
      <c r="J2401" s="1">
        <v>3.1495370370370374E-4</v>
      </c>
      <c r="K2401" s="1">
        <v>8.0879629629629635E-2</v>
      </c>
      <c r="L2401" s="1">
        <v>1.6249999999999997E-2</v>
      </c>
      <c r="M2401" s="1">
        <v>1.6111111111111111E-2</v>
      </c>
      <c r="N2401" s="1">
        <f t="shared" si="150"/>
        <v>0.11355569444444444</v>
      </c>
      <c r="O2401" s="1">
        <v>4.2361111111111106E-2</v>
      </c>
      <c r="P2401" s="1">
        <v>3.1942129629629627E-4</v>
      </c>
      <c r="Q2401" s="1">
        <v>1.6157407407407409E-2</v>
      </c>
      <c r="R2401" s="1">
        <v>1.4907407407407406E-2</v>
      </c>
      <c r="S2401" s="1">
        <f t="shared" si="151"/>
        <v>7.3745347222222216E-2</v>
      </c>
    </row>
    <row r="2402" spans="1:19" x14ac:dyDescent="0.25">
      <c r="A2402" t="s">
        <v>2421</v>
      </c>
      <c r="B2402" s="1">
        <v>4.5671296296296292E-5</v>
      </c>
      <c r="C2402" s="1">
        <v>7.083333333333333E-3</v>
      </c>
      <c r="D2402" s="1">
        <v>4.4907407407407405E-3</v>
      </c>
      <c r="E2402" s="1">
        <f t="shared" si="148"/>
        <v>1.1619745370370371E-2</v>
      </c>
      <c r="F2402" s="1">
        <v>4.0716435185185191E-4</v>
      </c>
      <c r="G2402" s="1">
        <v>1.1574074074074075E-2</v>
      </c>
      <c r="H2402" s="1">
        <v>7.3148148148148148E-3</v>
      </c>
      <c r="I2402" s="1">
        <f t="shared" si="149"/>
        <v>1.929605324074074E-2</v>
      </c>
      <c r="J2402" s="1">
        <v>2.3673611111111115E-4</v>
      </c>
      <c r="K2402" s="1">
        <v>9.2361111111111116E-2</v>
      </c>
      <c r="L2402" s="1">
        <v>1.5787037037037037E-2</v>
      </c>
      <c r="M2402" s="1">
        <v>2.0509259259259258E-2</v>
      </c>
      <c r="N2402" s="1">
        <f t="shared" si="150"/>
        <v>0.12889414351851852</v>
      </c>
      <c r="O2402" s="1">
        <v>2.8148148148148148E-2</v>
      </c>
      <c r="P2402" s="1">
        <v>4.102777777777778E-4</v>
      </c>
      <c r="Q2402" s="1">
        <v>1.5277777777777777E-2</v>
      </c>
      <c r="R2402" s="1">
        <v>1.2361111111111113E-2</v>
      </c>
      <c r="S2402" s="1">
        <f t="shared" si="151"/>
        <v>5.6197314814814818E-2</v>
      </c>
    </row>
    <row r="2403" spans="1:19" x14ac:dyDescent="0.25">
      <c r="A2403" t="s">
        <v>2422</v>
      </c>
      <c r="B2403" s="1">
        <v>1.2950231481481482E-4</v>
      </c>
      <c r="C2403" s="1">
        <v>1.1481481481481483E-2</v>
      </c>
      <c r="D2403" s="1">
        <v>8.9814814814814809E-3</v>
      </c>
      <c r="E2403" s="1">
        <f t="shared" si="148"/>
        <v>2.0592465277777777E-2</v>
      </c>
      <c r="F2403" s="1">
        <v>6.3946759259259263E-4</v>
      </c>
      <c r="G2403" s="1">
        <v>1.800925925925926E-2</v>
      </c>
      <c r="H2403" s="1">
        <v>1.1574074074074075E-2</v>
      </c>
      <c r="I2403" s="1">
        <f t="shared" si="149"/>
        <v>3.0222800925925927E-2</v>
      </c>
      <c r="J2403" s="1">
        <v>4.8006944444444448E-4</v>
      </c>
      <c r="K2403" s="1">
        <v>0.41675925925925927</v>
      </c>
      <c r="L2403" s="1">
        <v>2.6249999999999999E-2</v>
      </c>
      <c r="M2403" s="1">
        <v>2.2916666666666669E-2</v>
      </c>
      <c r="N2403" s="1">
        <f t="shared" si="150"/>
        <v>0.46640599537037042</v>
      </c>
      <c r="O2403" s="1">
        <v>7.0231481481481492E-2</v>
      </c>
      <c r="P2403" s="1">
        <v>6.6246527777777788E-4</v>
      </c>
      <c r="Q2403" s="1">
        <v>2.6527777777777779E-2</v>
      </c>
      <c r="R2403" s="1">
        <v>2.1296296296296299E-2</v>
      </c>
      <c r="S2403" s="1">
        <f t="shared" si="151"/>
        <v>0.11871802083333334</v>
      </c>
    </row>
    <row r="2404" spans="1:19" x14ac:dyDescent="0.25">
      <c r="A2404" t="s">
        <v>2423</v>
      </c>
      <c r="B2404" s="1">
        <v>2.1965277777777779E-4</v>
      </c>
      <c r="C2404" s="1">
        <v>1.3194444444444444E-2</v>
      </c>
      <c r="D2404" s="1">
        <v>1.2175925925925929E-2</v>
      </c>
      <c r="E2404" s="1">
        <f t="shared" si="148"/>
        <v>2.559002314814815E-2</v>
      </c>
      <c r="F2404" s="1">
        <v>5.8387731481481474E-4</v>
      </c>
      <c r="G2404" s="1">
        <v>1.9722222222222221E-2</v>
      </c>
      <c r="H2404" s="1">
        <v>3.0740740740740739E-2</v>
      </c>
      <c r="I2404" s="1">
        <f t="shared" si="149"/>
        <v>5.1046840277777769E-2</v>
      </c>
      <c r="J2404" s="1">
        <v>7.6799768518518525E-4</v>
      </c>
      <c r="K2404" s="1">
        <v>0.26111111111111113</v>
      </c>
      <c r="L2404" s="1">
        <v>2.7592592592592596E-2</v>
      </c>
      <c r="M2404" s="1">
        <v>2.4907407407407406E-2</v>
      </c>
      <c r="N2404" s="1">
        <f t="shared" si="150"/>
        <v>0.31437910879629638</v>
      </c>
      <c r="O2404" s="1">
        <v>5.3703703703703698E-2</v>
      </c>
      <c r="P2404" s="1">
        <v>7.0013888888888892E-4</v>
      </c>
      <c r="Q2404" s="1">
        <v>2.8101851851851854E-2</v>
      </c>
      <c r="R2404" s="1">
        <v>2.5231481481481483E-2</v>
      </c>
      <c r="S2404" s="1">
        <f t="shared" si="151"/>
        <v>0.10773717592592592</v>
      </c>
    </row>
    <row r="2405" spans="1:19" x14ac:dyDescent="0.25">
      <c r="A2405" t="s">
        <v>2424</v>
      </c>
      <c r="B2405" s="1">
        <v>5.1990740740740741E-5</v>
      </c>
      <c r="C2405" s="1">
        <v>6.9907407407407409E-3</v>
      </c>
      <c r="D2405" s="1">
        <v>8.0092592592592594E-3</v>
      </c>
      <c r="E2405" s="1">
        <f t="shared" si="148"/>
        <v>1.5051990740740741E-2</v>
      </c>
      <c r="F2405" s="1">
        <v>2.1541666666666663E-4</v>
      </c>
      <c r="G2405" s="1">
        <v>1.3425925925925924E-2</v>
      </c>
      <c r="H2405" s="1">
        <v>7.5925925925925926E-3</v>
      </c>
      <c r="I2405" s="1">
        <f t="shared" si="149"/>
        <v>2.1233935185185182E-2</v>
      </c>
      <c r="J2405" s="1">
        <v>2.9629629629629629E-4</v>
      </c>
      <c r="K2405" s="1">
        <v>0.14180555555555555</v>
      </c>
      <c r="L2405" s="1">
        <v>1.7175925925925924E-2</v>
      </c>
      <c r="M2405" s="1">
        <v>1.6111111111111111E-2</v>
      </c>
      <c r="N2405" s="1">
        <f t="shared" si="150"/>
        <v>0.17538888888888887</v>
      </c>
      <c r="O2405" s="1">
        <v>9.3888888888888897E-2</v>
      </c>
      <c r="P2405" s="1">
        <v>2.5346064814814811E-4</v>
      </c>
      <c r="Q2405" s="1">
        <v>1.6666666666666666E-2</v>
      </c>
      <c r="R2405" s="1">
        <v>1.6620370370370372E-2</v>
      </c>
      <c r="S2405" s="1">
        <f t="shared" si="151"/>
        <v>0.12742938657407407</v>
      </c>
    </row>
    <row r="2406" spans="1:19" x14ac:dyDescent="0.25">
      <c r="A2406" t="s">
        <v>2425</v>
      </c>
      <c r="B2406" s="1">
        <v>1.3505787037037037E-4</v>
      </c>
      <c r="C2406" s="1">
        <v>8.8425925925925911E-3</v>
      </c>
      <c r="D2406" s="1">
        <v>7.3611111111111108E-3</v>
      </c>
      <c r="E2406" s="1">
        <f t="shared" si="148"/>
        <v>1.6338761574074073E-2</v>
      </c>
      <c r="F2406" s="1">
        <v>4.3956018518518519E-4</v>
      </c>
      <c r="G2406" s="1">
        <v>1.3518518518518518E-2</v>
      </c>
      <c r="H2406" s="1">
        <v>1.064814814814815E-2</v>
      </c>
      <c r="I2406" s="1">
        <f t="shared" si="149"/>
        <v>2.4606226851851855E-2</v>
      </c>
      <c r="J2406" s="1">
        <v>1.0553009259259259E-3</v>
      </c>
      <c r="K2406" s="1">
        <v>5.078703703703704E-2</v>
      </c>
      <c r="L2406" s="1">
        <v>2.1805555555555554E-2</v>
      </c>
      <c r="M2406" s="1">
        <v>2.5138888888888891E-2</v>
      </c>
      <c r="N2406" s="1">
        <f t="shared" si="150"/>
        <v>9.8786782407407417E-2</v>
      </c>
      <c r="O2406" s="1">
        <v>8.3888888888888888E-2</v>
      </c>
      <c r="P2406" s="1">
        <v>4.6800925925925932E-4</v>
      </c>
      <c r="Q2406" s="1">
        <v>1.9120370370370371E-2</v>
      </c>
      <c r="R2406" s="1">
        <v>2.2777777777777775E-2</v>
      </c>
      <c r="S2406" s="1">
        <f t="shared" si="151"/>
        <v>0.1262550462962963</v>
      </c>
    </row>
    <row r="2407" spans="1:19" x14ac:dyDescent="0.25">
      <c r="A2407" t="s">
        <v>2426</v>
      </c>
      <c r="B2407" s="1">
        <v>3.4039351851851852E-4</v>
      </c>
      <c r="C2407" s="1">
        <v>2.1203703703703707E-2</v>
      </c>
      <c r="D2407" s="1">
        <v>1.7407407407407406E-2</v>
      </c>
      <c r="E2407" s="1">
        <f t="shared" si="148"/>
        <v>3.8951504629629631E-2</v>
      </c>
      <c r="F2407" s="1">
        <v>1.6072916666666666E-3</v>
      </c>
      <c r="G2407" s="1">
        <v>3.1759259259259258E-2</v>
      </c>
      <c r="H2407" s="1">
        <v>3.1666666666666669E-2</v>
      </c>
      <c r="I2407" s="1">
        <f t="shared" si="149"/>
        <v>6.503321759259259E-2</v>
      </c>
      <c r="J2407" s="1">
        <v>3.0936111111111108E-3</v>
      </c>
      <c r="K2407" s="1">
        <v>0.31513888888888891</v>
      </c>
      <c r="L2407" s="1">
        <v>4.3518518518518519E-2</v>
      </c>
      <c r="M2407" s="1">
        <v>3.1435185185185184E-2</v>
      </c>
      <c r="N2407" s="1">
        <f t="shared" si="150"/>
        <v>0.39318620370370372</v>
      </c>
      <c r="O2407" s="1">
        <v>7.7962962962962956E-2</v>
      </c>
      <c r="P2407" s="1">
        <v>1.7800694444444444E-3</v>
      </c>
      <c r="Q2407" s="1">
        <v>4.0324074074074075E-2</v>
      </c>
      <c r="R2407" s="1">
        <v>2.7870370370370368E-2</v>
      </c>
      <c r="S2407" s="1">
        <f t="shared" si="151"/>
        <v>0.14793747685185185</v>
      </c>
    </row>
    <row r="2408" spans="1:19" x14ac:dyDescent="0.25">
      <c r="A2408" t="s">
        <v>2427</v>
      </c>
      <c r="B2408" s="1" t="s">
        <v>45</v>
      </c>
      <c r="C2408" s="1">
        <v>2.0462962962962964E-2</v>
      </c>
      <c r="D2408" s="1">
        <v>4.1435185185185179E-2</v>
      </c>
      <c r="E2408" s="1">
        <f t="shared" si="148"/>
        <v>6.1898148148148147E-2</v>
      </c>
      <c r="F2408" s="1">
        <v>1.1559027777777776E-3</v>
      </c>
      <c r="G2408" s="1">
        <v>2.361111111111111E-2</v>
      </c>
      <c r="H2408" s="1">
        <v>2.5092592592592593E-2</v>
      </c>
      <c r="I2408" s="1">
        <f t="shared" si="149"/>
        <v>4.985960648148148E-2</v>
      </c>
      <c r="J2408" s="1">
        <v>2.1248726851851854E-3</v>
      </c>
      <c r="K2408" s="1">
        <v>0.21092592592592593</v>
      </c>
      <c r="L2408" s="1">
        <v>3.0231481481481481E-2</v>
      </c>
      <c r="M2408" s="1">
        <v>2.7453703703703702E-2</v>
      </c>
      <c r="N2408" s="1">
        <f t="shared" si="150"/>
        <v>0.27073598379629626</v>
      </c>
      <c r="O2408" s="1">
        <v>8.740740740740742E-2</v>
      </c>
      <c r="P2408" s="1">
        <v>1.9415393518518516E-3</v>
      </c>
      <c r="Q2408" s="1">
        <v>2.9861111111111113E-2</v>
      </c>
      <c r="R2408" s="1">
        <v>6.3333333333333339E-2</v>
      </c>
      <c r="S2408" s="1">
        <f t="shared" si="151"/>
        <v>0.18254339120370372</v>
      </c>
    </row>
    <row r="2409" spans="1:19" x14ac:dyDescent="0.25">
      <c r="A2409" t="s">
        <v>2428</v>
      </c>
      <c r="B2409" s="1">
        <v>4.3765046296296304E-4</v>
      </c>
      <c r="C2409" s="1">
        <v>1.2731481481481481E-2</v>
      </c>
      <c r="D2409" s="1">
        <v>2.2638888888888889E-2</v>
      </c>
      <c r="E2409" s="1">
        <f t="shared" si="148"/>
        <v>3.5808020833333329E-2</v>
      </c>
      <c r="F2409" s="1">
        <v>4.0701388888888883E-4</v>
      </c>
      <c r="G2409" s="1">
        <v>2.1944444444444447E-2</v>
      </c>
      <c r="H2409" s="1">
        <v>1.7962962962962962E-2</v>
      </c>
      <c r="I2409" s="1">
        <f t="shared" si="149"/>
        <v>4.0314421296296296E-2</v>
      </c>
      <c r="J2409" s="1">
        <v>1.2609375000000001E-3</v>
      </c>
      <c r="K2409" s="1">
        <v>7.5185185185185188E-2</v>
      </c>
      <c r="L2409" s="1">
        <v>2.8287037037037038E-2</v>
      </c>
      <c r="M2409" s="1">
        <v>2.5416666666666667E-2</v>
      </c>
      <c r="N2409" s="1">
        <f t="shared" si="150"/>
        <v>0.13014982638888889</v>
      </c>
      <c r="O2409" s="1">
        <v>9.9351851851851858E-2</v>
      </c>
      <c r="P2409" s="1">
        <v>2.1462615740740739E-3</v>
      </c>
      <c r="Q2409" s="1">
        <v>2.6388888888888889E-2</v>
      </c>
      <c r="R2409" s="1">
        <v>2.4814814814814817E-2</v>
      </c>
      <c r="S2409" s="1">
        <f t="shared" si="151"/>
        <v>0.15270181712962963</v>
      </c>
    </row>
    <row r="2410" spans="1:19" x14ac:dyDescent="0.25">
      <c r="A2410" t="s">
        <v>2429</v>
      </c>
      <c r="B2410" s="1">
        <v>6.715972222222223E-4</v>
      </c>
      <c r="C2410" s="1">
        <v>1.3657407407407408E-2</v>
      </c>
      <c r="D2410" s="1">
        <v>1.2129629629629629E-2</v>
      </c>
      <c r="E2410" s="1">
        <f t="shared" si="148"/>
        <v>2.6458634259259262E-2</v>
      </c>
      <c r="F2410" s="1">
        <v>7.3951388888888884E-4</v>
      </c>
      <c r="G2410" s="1">
        <v>2.0694444444444446E-2</v>
      </c>
      <c r="H2410" s="1">
        <v>1.800925925925926E-2</v>
      </c>
      <c r="I2410" s="1">
        <f t="shared" si="149"/>
        <v>3.9443217592592596E-2</v>
      </c>
      <c r="J2410" s="1">
        <v>9.9372685185185176E-4</v>
      </c>
      <c r="K2410" s="1">
        <v>0.105</v>
      </c>
      <c r="L2410" s="1">
        <v>2.9351851851851851E-2</v>
      </c>
      <c r="M2410" s="1">
        <v>3.7037037037037042E-2</v>
      </c>
      <c r="N2410" s="1">
        <f t="shared" si="150"/>
        <v>0.17238261574074074</v>
      </c>
      <c r="O2410" s="1">
        <v>5.4305555555555551E-2</v>
      </c>
      <c r="P2410" s="1">
        <v>1.023773148148148E-3</v>
      </c>
      <c r="Q2410" s="1">
        <v>2.9861111111111113E-2</v>
      </c>
      <c r="R2410" s="1">
        <v>2.5601851851851851E-2</v>
      </c>
      <c r="S2410" s="1">
        <f t="shared" si="151"/>
        <v>0.11079229166666665</v>
      </c>
    </row>
    <row r="2411" spans="1:19" x14ac:dyDescent="0.25">
      <c r="A2411" t="s">
        <v>2430</v>
      </c>
      <c r="B2411" s="1">
        <v>1.9122685185185182E-4</v>
      </c>
      <c r="C2411" s="1">
        <v>1.3194444444444444E-2</v>
      </c>
      <c r="D2411" s="1">
        <v>1.5462962962962963E-2</v>
      </c>
      <c r="E2411" s="1">
        <f t="shared" si="148"/>
        <v>2.8848634259259258E-2</v>
      </c>
      <c r="F2411" s="1">
        <v>4.8420138888888889E-4</v>
      </c>
      <c r="G2411" s="1">
        <v>2.1296296296296299E-2</v>
      </c>
      <c r="H2411" s="1">
        <v>2.0370370370370369E-2</v>
      </c>
      <c r="I2411" s="1">
        <f t="shared" si="149"/>
        <v>4.2150868055555554E-2</v>
      </c>
      <c r="J2411" s="1">
        <v>7.5490740740740737E-4</v>
      </c>
      <c r="K2411" s="1">
        <v>0.29597222222222225</v>
      </c>
      <c r="L2411" s="1">
        <v>2.8148148148148148E-2</v>
      </c>
      <c r="M2411" s="1">
        <v>3.6435185185185189E-2</v>
      </c>
      <c r="N2411" s="1">
        <f t="shared" si="150"/>
        <v>0.36131046296296299</v>
      </c>
      <c r="O2411" s="1">
        <v>5.6574074074074075E-2</v>
      </c>
      <c r="P2411" s="1">
        <v>1.2611111111111111E-3</v>
      </c>
      <c r="Q2411" s="1">
        <v>3.037037037037037E-2</v>
      </c>
      <c r="R2411" s="1">
        <v>2.5509259259259259E-2</v>
      </c>
      <c r="S2411" s="1">
        <f t="shared" si="151"/>
        <v>0.11371481481481481</v>
      </c>
    </row>
    <row r="2412" spans="1:19" x14ac:dyDescent="0.25">
      <c r="A2412" t="s">
        <v>2431</v>
      </c>
      <c r="B2412" s="1">
        <v>4.7277777777777775E-4</v>
      </c>
      <c r="C2412" s="1">
        <v>3.3009259259259259E-2</v>
      </c>
      <c r="D2412" s="1">
        <v>1.3981481481481482E-2</v>
      </c>
      <c r="E2412" s="1">
        <f t="shared" si="148"/>
        <v>4.7463518518518523E-2</v>
      </c>
      <c r="F2412" s="1">
        <v>9.8802083333333337E-4</v>
      </c>
      <c r="G2412" s="1">
        <v>2.4027777777777776E-2</v>
      </c>
      <c r="H2412" s="1">
        <v>2.2777777777777775E-2</v>
      </c>
      <c r="I2412" s="1">
        <f t="shared" si="149"/>
        <v>4.7793576388888884E-2</v>
      </c>
      <c r="J2412" s="1">
        <v>4.0448263888888886E-3</v>
      </c>
      <c r="K2412" s="1">
        <v>1.4803240740740742</v>
      </c>
      <c r="L2412" s="1">
        <v>3.1296296296296301E-2</v>
      </c>
      <c r="M2412" s="1">
        <v>3.0462962962962966E-2</v>
      </c>
      <c r="N2412" s="1">
        <f t="shared" si="150"/>
        <v>1.5461281597222223</v>
      </c>
      <c r="O2412" s="1">
        <v>0.2074074074074074</v>
      </c>
      <c r="P2412" s="1">
        <v>1.5994212962962965E-3</v>
      </c>
      <c r="Q2412" s="1">
        <v>3.2824074074074075E-2</v>
      </c>
      <c r="R2412" s="1">
        <v>2.9027777777777777E-2</v>
      </c>
      <c r="S2412" s="1">
        <f t="shared" si="151"/>
        <v>0.27085868055555551</v>
      </c>
    </row>
    <row r="2413" spans="1:19" x14ac:dyDescent="0.25">
      <c r="A2413" t="s">
        <v>2432</v>
      </c>
      <c r="B2413" s="1">
        <v>9.8534722222222231E-4</v>
      </c>
      <c r="C2413" s="1">
        <v>1.8564814814814815E-2</v>
      </c>
      <c r="D2413" s="1">
        <v>1.5416666666666667E-2</v>
      </c>
      <c r="E2413" s="1">
        <f t="shared" si="148"/>
        <v>3.4966828703703705E-2</v>
      </c>
      <c r="F2413" s="1">
        <v>7.07337962962963E-4</v>
      </c>
      <c r="G2413" s="1">
        <v>2.7083333333333334E-2</v>
      </c>
      <c r="H2413" s="1">
        <v>2.1388888888888888E-2</v>
      </c>
      <c r="I2413" s="1">
        <f t="shared" si="149"/>
        <v>4.9179560185185184E-2</v>
      </c>
      <c r="J2413" s="1">
        <v>1.1599884259259259E-3</v>
      </c>
      <c r="K2413" s="1">
        <v>0.19842592592592592</v>
      </c>
      <c r="L2413" s="1">
        <v>3.7685185185185183E-2</v>
      </c>
      <c r="M2413" s="1">
        <v>3.0601851851851852E-2</v>
      </c>
      <c r="N2413" s="1">
        <f t="shared" si="150"/>
        <v>0.26787295138888889</v>
      </c>
      <c r="O2413" s="1">
        <v>0.11222222222222222</v>
      </c>
      <c r="P2413" s="1">
        <v>1.0882986111111113E-3</v>
      </c>
      <c r="Q2413" s="1">
        <v>3.7777777777777778E-2</v>
      </c>
      <c r="R2413" s="1">
        <v>3.050925925925926E-2</v>
      </c>
      <c r="S2413" s="1">
        <f t="shared" si="151"/>
        <v>0.18159755787037038</v>
      </c>
    </row>
    <row r="2414" spans="1:19" x14ac:dyDescent="0.25">
      <c r="A2414" t="s">
        <v>2433</v>
      </c>
      <c r="B2414" s="1">
        <v>1.9622685185185186E-4</v>
      </c>
      <c r="C2414" s="1">
        <v>1.4537037037037038E-2</v>
      </c>
      <c r="D2414" s="1">
        <v>8.0092592592592594E-3</v>
      </c>
      <c r="E2414" s="1">
        <f t="shared" si="148"/>
        <v>2.2742523148148147E-2</v>
      </c>
      <c r="F2414" s="1">
        <v>5.3299768518518529E-4</v>
      </c>
      <c r="G2414" s="1">
        <v>1.712962962962963E-2</v>
      </c>
      <c r="H2414" s="1">
        <v>1.2268518518518519E-2</v>
      </c>
      <c r="I2414" s="1">
        <f t="shared" si="149"/>
        <v>2.9931145833333336E-2</v>
      </c>
      <c r="J2414" s="1">
        <v>5.6649305555555554E-4</v>
      </c>
      <c r="K2414" s="1">
        <v>0.88648148148148154</v>
      </c>
      <c r="L2414" s="1">
        <v>2.4259259259259258E-2</v>
      </c>
      <c r="M2414" s="1">
        <v>2.1388888888888888E-2</v>
      </c>
      <c r="N2414" s="1">
        <f t="shared" si="150"/>
        <v>0.93269612268518531</v>
      </c>
      <c r="O2414" s="1">
        <v>0.99282407407407414</v>
      </c>
      <c r="P2414" s="1">
        <v>5.4874999999999998E-4</v>
      </c>
      <c r="Q2414" s="1">
        <v>2.4537037037037038E-2</v>
      </c>
      <c r="R2414" s="1">
        <v>2.7083333333333334E-2</v>
      </c>
      <c r="S2414" s="1">
        <f t="shared" si="151"/>
        <v>1.0449931944444446</v>
      </c>
    </row>
    <row r="2415" spans="1:19" x14ac:dyDescent="0.25">
      <c r="A2415" t="s">
        <v>2434</v>
      </c>
      <c r="B2415" s="1">
        <v>2.2291666666666672E-5</v>
      </c>
      <c r="C2415" s="1">
        <v>5.0462962962962961E-3</v>
      </c>
      <c r="D2415" s="1">
        <v>3.0555555555555557E-3</v>
      </c>
      <c r="E2415" s="1">
        <f t="shared" si="148"/>
        <v>8.1241435185185184E-3</v>
      </c>
      <c r="F2415" s="1">
        <v>2.0511574074074074E-4</v>
      </c>
      <c r="G2415" s="1">
        <v>8.3333333333333332E-3</v>
      </c>
      <c r="H2415" s="1">
        <v>4.9074074074074072E-3</v>
      </c>
      <c r="I2415" s="1">
        <f t="shared" si="149"/>
        <v>1.3445856481481481E-2</v>
      </c>
      <c r="J2415" s="1">
        <v>1.7537037037037036E-4</v>
      </c>
      <c r="K2415" s="1">
        <v>8.0185185185185193E-2</v>
      </c>
      <c r="L2415" s="1">
        <v>1.2222222222222223E-2</v>
      </c>
      <c r="M2415" s="1">
        <v>1.0416666666666666E-2</v>
      </c>
      <c r="N2415" s="1">
        <f t="shared" si="150"/>
        <v>0.10299944444444445</v>
      </c>
      <c r="O2415" s="1">
        <v>8.9907407407407394E-2</v>
      </c>
      <c r="P2415" s="1">
        <v>1.8260416666666664E-4</v>
      </c>
      <c r="Q2415" s="1">
        <v>1.1805555555555555E-2</v>
      </c>
      <c r="R2415" s="1">
        <v>9.6296296296296303E-3</v>
      </c>
      <c r="S2415" s="1">
        <f t="shared" si="151"/>
        <v>0.11152519675925925</v>
      </c>
    </row>
    <row r="2416" spans="1:19" x14ac:dyDescent="0.25">
      <c r="A2416" t="s">
        <v>2435</v>
      </c>
      <c r="B2416" s="1">
        <v>4.672685185185185E-4</v>
      </c>
      <c r="C2416" s="1">
        <v>7.5925925925925926E-3</v>
      </c>
      <c r="D2416" s="1">
        <v>7.6388888888888886E-3</v>
      </c>
      <c r="E2416" s="1">
        <f t="shared" si="148"/>
        <v>1.5698750000000001E-2</v>
      </c>
      <c r="F2416" s="1">
        <v>2.742592592592593E-4</v>
      </c>
      <c r="G2416" s="1">
        <v>1.1064814814814814E-2</v>
      </c>
      <c r="H2416" s="1">
        <v>8.9814814814814809E-3</v>
      </c>
      <c r="I2416" s="1">
        <f t="shared" si="149"/>
        <v>2.0320555555555554E-2</v>
      </c>
      <c r="J2416" s="1">
        <v>4.7525462962962967E-4</v>
      </c>
      <c r="K2416" s="1">
        <v>0.10726851851851853</v>
      </c>
      <c r="L2416" s="1">
        <v>1.6249999999999997E-2</v>
      </c>
      <c r="M2416" s="1">
        <v>1.2870370370370372E-2</v>
      </c>
      <c r="N2416" s="1">
        <f t="shared" si="150"/>
        <v>0.13686414351851853</v>
      </c>
      <c r="O2416" s="1">
        <v>8.222222222222221E-2</v>
      </c>
      <c r="P2416" s="1">
        <v>7.6535879629629621E-4</v>
      </c>
      <c r="Q2416" s="1">
        <v>1.8657407407407407E-2</v>
      </c>
      <c r="R2416" s="1">
        <v>1.5370370370370369E-2</v>
      </c>
      <c r="S2416" s="1">
        <f t="shared" si="151"/>
        <v>0.11701535879629629</v>
      </c>
    </row>
    <row r="2417" spans="1:19" x14ac:dyDescent="0.25">
      <c r="A2417" t="s">
        <v>2436</v>
      </c>
      <c r="B2417" s="1">
        <v>4.1643518518518515E-5</v>
      </c>
      <c r="C2417" s="1">
        <v>5.9722222222222225E-3</v>
      </c>
      <c r="D2417" s="1">
        <v>3.1944444444444442E-3</v>
      </c>
      <c r="E2417" s="1">
        <f t="shared" si="148"/>
        <v>9.208310185185184E-3</v>
      </c>
      <c r="F2417" s="1">
        <v>1.872222222222222E-4</v>
      </c>
      <c r="G2417" s="1">
        <v>1.0601851851851854E-2</v>
      </c>
      <c r="H2417" s="1">
        <v>4.3055555555555555E-3</v>
      </c>
      <c r="I2417" s="1">
        <f t="shared" si="149"/>
        <v>1.5094629629629631E-2</v>
      </c>
      <c r="J2417" s="1">
        <v>2.6233796296296297E-4</v>
      </c>
      <c r="K2417" s="1">
        <v>0.35722222222222227</v>
      </c>
      <c r="L2417" s="1">
        <v>1.3981481481481482E-2</v>
      </c>
      <c r="M2417" s="1">
        <v>1.0555555555555554E-2</v>
      </c>
      <c r="N2417" s="1">
        <f t="shared" si="150"/>
        <v>0.38202159722222229</v>
      </c>
      <c r="O2417" s="1">
        <v>2.5046296296296299E-2</v>
      </c>
      <c r="P2417" s="1">
        <v>4.2199074074074079E-4</v>
      </c>
      <c r="Q2417" s="1">
        <v>1.4305555555555557E-2</v>
      </c>
      <c r="R2417" s="1">
        <v>1.0787037037037038E-2</v>
      </c>
      <c r="S2417" s="1">
        <f t="shared" si="151"/>
        <v>5.0560879629629636E-2</v>
      </c>
    </row>
    <row r="2418" spans="1:19" x14ac:dyDescent="0.25">
      <c r="A2418" t="s">
        <v>2437</v>
      </c>
      <c r="B2418" s="1">
        <v>1.0361111111111111E-4</v>
      </c>
      <c r="C2418" s="1">
        <v>6.8981481481481489E-3</v>
      </c>
      <c r="D2418" s="1">
        <v>7.2222222222222228E-3</v>
      </c>
      <c r="E2418" s="1">
        <f t="shared" si="148"/>
        <v>1.4223981481481483E-2</v>
      </c>
      <c r="F2418" s="1">
        <v>2.939699074074074E-4</v>
      </c>
      <c r="G2418" s="1">
        <v>1.1898148148148149E-2</v>
      </c>
      <c r="H2418" s="1">
        <v>7.9629629629629634E-3</v>
      </c>
      <c r="I2418" s="1">
        <f t="shared" si="149"/>
        <v>2.0155081018518518E-2</v>
      </c>
      <c r="J2418" s="1">
        <v>4.2336805555555557E-4</v>
      </c>
      <c r="K2418" s="1">
        <v>0.36129629629629628</v>
      </c>
      <c r="L2418" s="1">
        <v>1.9027777777777779E-2</v>
      </c>
      <c r="M2418" s="1">
        <v>1.4212962962962962E-2</v>
      </c>
      <c r="N2418" s="1">
        <f t="shared" si="150"/>
        <v>0.39496040509259256</v>
      </c>
      <c r="O2418" s="1">
        <v>0.50296296296296295</v>
      </c>
      <c r="P2418" s="1">
        <v>7.709837962962962E-4</v>
      </c>
      <c r="Q2418" s="1">
        <v>2.4861111111111108E-2</v>
      </c>
      <c r="R2418" s="1">
        <v>1.6574074074074074E-2</v>
      </c>
      <c r="S2418" s="1">
        <f t="shared" si="151"/>
        <v>0.54516913194444439</v>
      </c>
    </row>
    <row r="2419" spans="1:19" x14ac:dyDescent="0.25">
      <c r="A2419" t="s">
        <v>2438</v>
      </c>
      <c r="B2419" s="1">
        <v>1.7180555555555555E-4</v>
      </c>
      <c r="C2419" s="1">
        <v>6.3888888888888884E-3</v>
      </c>
      <c r="D2419" s="1">
        <v>6.851851851851852E-3</v>
      </c>
      <c r="E2419" s="1">
        <f t="shared" si="148"/>
        <v>1.3412546296296296E-2</v>
      </c>
      <c r="F2419" s="1">
        <v>3.2376157407407408E-4</v>
      </c>
      <c r="G2419" s="1">
        <v>1.3379629629629628E-2</v>
      </c>
      <c r="H2419" s="1">
        <v>7.2222222222222228E-3</v>
      </c>
      <c r="I2419" s="1">
        <f t="shared" si="149"/>
        <v>2.0925613425925926E-2</v>
      </c>
      <c r="J2419" s="1">
        <v>5.9876157407407404E-4</v>
      </c>
      <c r="K2419" s="1">
        <v>0.22240740740740741</v>
      </c>
      <c r="L2419" s="1">
        <v>1.6111111111111111E-2</v>
      </c>
      <c r="M2419" s="1">
        <v>1.5416666666666667E-2</v>
      </c>
      <c r="N2419" s="1">
        <f t="shared" si="150"/>
        <v>0.25453394675925928</v>
      </c>
      <c r="O2419" s="1">
        <v>5.9166666666666666E-2</v>
      </c>
      <c r="P2419" s="1">
        <v>3.4751157407407403E-4</v>
      </c>
      <c r="Q2419" s="1">
        <v>1.7175925925925924E-2</v>
      </c>
      <c r="R2419" s="1">
        <v>1.5925925925925927E-2</v>
      </c>
      <c r="S2419" s="1">
        <f t="shared" si="151"/>
        <v>9.2616030092592588E-2</v>
      </c>
    </row>
    <row r="2420" spans="1:19" x14ac:dyDescent="0.25">
      <c r="A2420" t="s">
        <v>2439</v>
      </c>
      <c r="B2420" s="1">
        <v>8.0046296296296294E-5</v>
      </c>
      <c r="C2420" s="1">
        <v>6.7592592592592591E-3</v>
      </c>
      <c r="D2420" s="1">
        <v>4.2592592592592595E-3</v>
      </c>
      <c r="E2420" s="1">
        <f t="shared" si="148"/>
        <v>1.1098564814814815E-2</v>
      </c>
      <c r="F2420" s="1">
        <v>1.9232638888888891E-4</v>
      </c>
      <c r="G2420" s="1">
        <v>1.1435185185185185E-2</v>
      </c>
      <c r="H2420" s="1">
        <v>5.2777777777777771E-3</v>
      </c>
      <c r="I2420" s="1">
        <f t="shared" si="149"/>
        <v>1.690528935185185E-2</v>
      </c>
      <c r="J2420" s="1">
        <v>3.7057870370370369E-4</v>
      </c>
      <c r="K2420" s="1">
        <v>0.12726851851851853</v>
      </c>
      <c r="L2420" s="1">
        <v>1.5648148148148151E-2</v>
      </c>
      <c r="M2420" s="1">
        <v>1.486111111111111E-2</v>
      </c>
      <c r="N2420" s="1">
        <f t="shared" si="150"/>
        <v>0.15814835648148151</v>
      </c>
      <c r="O2420" s="1">
        <v>4.2777777777777776E-2</v>
      </c>
      <c r="P2420" s="1">
        <v>4.7868055555555549E-4</v>
      </c>
      <c r="Q2420" s="1">
        <v>1.7175925925925924E-2</v>
      </c>
      <c r="R2420" s="1">
        <v>1.2685185185185183E-2</v>
      </c>
      <c r="S2420" s="1">
        <f t="shared" si="151"/>
        <v>7.3117569444444447E-2</v>
      </c>
    </row>
    <row r="2421" spans="1:19" x14ac:dyDescent="0.25">
      <c r="A2421" t="s">
        <v>2440</v>
      </c>
      <c r="B2421" s="1">
        <v>7.5150462962962966E-5</v>
      </c>
      <c r="C2421" s="1">
        <v>6.1111111111111114E-3</v>
      </c>
      <c r="D2421" s="1">
        <v>4.0277777777777777E-3</v>
      </c>
      <c r="E2421" s="1">
        <f t="shared" si="148"/>
        <v>1.0214039351851851E-2</v>
      </c>
      <c r="F2421" s="1">
        <v>3.7968749999999998E-4</v>
      </c>
      <c r="G2421" s="1">
        <v>1.0324074074074074E-2</v>
      </c>
      <c r="H2421" s="1">
        <v>6.6203703703703702E-3</v>
      </c>
      <c r="I2421" s="1">
        <f t="shared" si="149"/>
        <v>1.7324131944444446E-2</v>
      </c>
      <c r="J2421" s="1">
        <v>3.4445601851851852E-4</v>
      </c>
      <c r="K2421" s="1">
        <v>0.34111111111111114</v>
      </c>
      <c r="L2421" s="1">
        <v>1.6574074074074074E-2</v>
      </c>
      <c r="M2421" s="1">
        <v>1.3611111111111114E-2</v>
      </c>
      <c r="N2421" s="1">
        <f t="shared" si="150"/>
        <v>0.37164075231481486</v>
      </c>
      <c r="O2421" s="1">
        <v>5.0324074074074077E-2</v>
      </c>
      <c r="P2421" s="1">
        <v>5.2237268518518529E-4</v>
      </c>
      <c r="Q2421" s="1">
        <v>1.5740740740740743E-2</v>
      </c>
      <c r="R2421" s="1">
        <v>1.2407407407407409E-2</v>
      </c>
      <c r="S2421" s="1">
        <f t="shared" si="151"/>
        <v>7.8994594907407414E-2</v>
      </c>
    </row>
    <row r="2422" spans="1:19" x14ac:dyDescent="0.25">
      <c r="A2422" t="s">
        <v>2441</v>
      </c>
      <c r="B2422" s="1">
        <v>4.9872685185185187E-5</v>
      </c>
      <c r="C2422" s="1">
        <v>5.5092592592592589E-3</v>
      </c>
      <c r="D2422" s="1">
        <v>3.2407407407407406E-3</v>
      </c>
      <c r="E2422" s="1">
        <f t="shared" si="148"/>
        <v>8.7998726851851849E-3</v>
      </c>
      <c r="F2422" s="1">
        <v>2.4804398148148152E-4</v>
      </c>
      <c r="G2422" s="1">
        <v>8.7962962962962968E-3</v>
      </c>
      <c r="H2422" s="1">
        <v>5.6944444444444438E-3</v>
      </c>
      <c r="I2422" s="1">
        <f t="shared" si="149"/>
        <v>1.4738784722222221E-2</v>
      </c>
      <c r="J2422" s="1">
        <v>5.4600694444444445E-4</v>
      </c>
      <c r="K2422" s="1">
        <v>4.7870370370370369E-2</v>
      </c>
      <c r="L2422" s="1">
        <v>1.3703703703703704E-2</v>
      </c>
      <c r="M2422" s="1">
        <v>1.1388888888888888E-2</v>
      </c>
      <c r="N2422" s="1">
        <f t="shared" si="150"/>
        <v>7.3508969907407407E-2</v>
      </c>
      <c r="O2422" s="1">
        <v>3.4953703703703702E-2</v>
      </c>
      <c r="P2422" s="1">
        <v>2.0281249999999998E-4</v>
      </c>
      <c r="Q2422" s="1">
        <v>1.2638888888888889E-2</v>
      </c>
      <c r="R2422" s="1">
        <v>9.6759259259259264E-3</v>
      </c>
      <c r="S2422" s="1">
        <f t="shared" si="151"/>
        <v>5.7471331018518521E-2</v>
      </c>
    </row>
    <row r="2423" spans="1:19" x14ac:dyDescent="0.25">
      <c r="A2423" t="s">
        <v>2442</v>
      </c>
      <c r="B2423" s="1">
        <v>3.1122685185185185E-5</v>
      </c>
      <c r="C2423" s="1">
        <v>3.6111111111111114E-3</v>
      </c>
      <c r="D2423" s="1">
        <v>2.3148148148148151E-3</v>
      </c>
      <c r="E2423" s="1">
        <f t="shared" si="148"/>
        <v>5.9570486111111117E-3</v>
      </c>
      <c r="F2423" s="1">
        <v>9.2129629629629614E-5</v>
      </c>
      <c r="G2423" s="1">
        <v>7.3148148148148148E-3</v>
      </c>
      <c r="H2423" s="1">
        <v>3.6574074074074074E-3</v>
      </c>
      <c r="I2423" s="1">
        <f t="shared" si="149"/>
        <v>1.1064351851851851E-2</v>
      </c>
      <c r="J2423" s="1">
        <v>1.6685185185185187E-4</v>
      </c>
      <c r="K2423" s="1">
        <v>8.1805555555555562E-2</v>
      </c>
      <c r="L2423" s="1">
        <v>1.1759259259259259E-2</v>
      </c>
      <c r="M2423" s="1">
        <v>8.2870370370370372E-3</v>
      </c>
      <c r="N2423" s="1">
        <f t="shared" si="150"/>
        <v>0.10201870370370371</v>
      </c>
      <c r="O2423" s="1">
        <v>1.9675925925925927E-2</v>
      </c>
      <c r="P2423" s="1">
        <v>1.1113425925925927E-4</v>
      </c>
      <c r="Q2423" s="1">
        <v>1.3287037037037036E-2</v>
      </c>
      <c r="R2423" s="1">
        <v>9.1203703703703707E-3</v>
      </c>
      <c r="S2423" s="1">
        <f t="shared" si="151"/>
        <v>4.2194467592592592E-2</v>
      </c>
    </row>
    <row r="2424" spans="1:19" x14ac:dyDescent="0.25">
      <c r="A2424" t="s">
        <v>2443</v>
      </c>
      <c r="B2424" s="1">
        <v>3.5486111111111115E-5</v>
      </c>
      <c r="C2424" s="1">
        <v>4.0740740740740746E-3</v>
      </c>
      <c r="D2424" s="1">
        <v>2.4074074074074076E-3</v>
      </c>
      <c r="E2424" s="1">
        <f t="shared" si="148"/>
        <v>6.5169675925925933E-3</v>
      </c>
      <c r="F2424" s="1">
        <v>1.4232638888888891E-4</v>
      </c>
      <c r="G2424" s="1">
        <v>7.083333333333333E-3</v>
      </c>
      <c r="H2424" s="1">
        <v>5.2314814814814819E-3</v>
      </c>
      <c r="I2424" s="1">
        <f t="shared" si="149"/>
        <v>1.2457141203703705E-2</v>
      </c>
      <c r="J2424" s="1">
        <v>9.9143518518518537E-5</v>
      </c>
      <c r="K2424" s="1">
        <v>0.15148148148148147</v>
      </c>
      <c r="L2424" s="1">
        <v>1.0787037037037038E-2</v>
      </c>
      <c r="M2424" s="1">
        <v>7.3611111111111108E-3</v>
      </c>
      <c r="N2424" s="1">
        <f t="shared" si="150"/>
        <v>0.16972877314814816</v>
      </c>
      <c r="O2424" s="1">
        <v>0.21606481481481479</v>
      </c>
      <c r="P2424" s="1">
        <v>1.3465277777777778E-4</v>
      </c>
      <c r="Q2424" s="1">
        <v>1.1805555555555555E-2</v>
      </c>
      <c r="R2424" s="1">
        <v>1.4398148148148148E-2</v>
      </c>
      <c r="S2424" s="1">
        <f t="shared" si="151"/>
        <v>0.24240317129629629</v>
      </c>
    </row>
    <row r="2425" spans="1:19" x14ac:dyDescent="0.25">
      <c r="A2425" t="s">
        <v>2444</v>
      </c>
      <c r="B2425" s="1">
        <v>2.0818287037037032E-4</v>
      </c>
      <c r="C2425" s="1">
        <v>7.9629629629629634E-3</v>
      </c>
      <c r="D2425" s="1">
        <v>7.5925925925925926E-3</v>
      </c>
      <c r="E2425" s="1">
        <f t="shared" si="148"/>
        <v>1.5763738425925926E-2</v>
      </c>
      <c r="F2425" s="1">
        <v>7.7011574074074081E-4</v>
      </c>
      <c r="G2425" s="1">
        <v>1.2916666666666667E-2</v>
      </c>
      <c r="H2425" s="1">
        <v>1.1990740740740739E-2</v>
      </c>
      <c r="I2425" s="1">
        <f t="shared" si="149"/>
        <v>2.5677523148148147E-2</v>
      </c>
      <c r="J2425" s="1">
        <v>5.5729166666666666E-4</v>
      </c>
      <c r="K2425" s="1">
        <v>0.10930555555555554</v>
      </c>
      <c r="L2425" s="1">
        <v>1.8796296296296297E-2</v>
      </c>
      <c r="M2425" s="1">
        <v>2.2222222222222223E-2</v>
      </c>
      <c r="N2425" s="1">
        <f t="shared" si="150"/>
        <v>0.15088136574074074</v>
      </c>
      <c r="O2425" s="1">
        <v>3.4305555555555554E-2</v>
      </c>
      <c r="P2425" s="1">
        <v>5.5197916666666666E-4</v>
      </c>
      <c r="Q2425" s="1">
        <v>1.8657407407407407E-2</v>
      </c>
      <c r="R2425" s="1">
        <v>1.6944444444444443E-2</v>
      </c>
      <c r="S2425" s="1">
        <f t="shared" si="151"/>
        <v>7.0459386574074079E-2</v>
      </c>
    </row>
    <row r="2426" spans="1:19" x14ac:dyDescent="0.25">
      <c r="A2426" t="s">
        <v>2445</v>
      </c>
      <c r="B2426" s="1">
        <v>1.3679398148148147E-4</v>
      </c>
      <c r="C2426" s="1">
        <v>1.2222222222222223E-2</v>
      </c>
      <c r="D2426" s="1">
        <v>8.7499999999999991E-3</v>
      </c>
      <c r="E2426" s="1">
        <f t="shared" si="148"/>
        <v>2.1109016203703701E-2</v>
      </c>
      <c r="F2426" s="1">
        <v>4.1565972222222216E-4</v>
      </c>
      <c r="G2426" s="1">
        <v>1.6203703703703703E-2</v>
      </c>
      <c r="H2426" s="1">
        <v>1.5925925925925927E-2</v>
      </c>
      <c r="I2426" s="1">
        <f t="shared" si="149"/>
        <v>3.2545289351851851E-2</v>
      </c>
      <c r="J2426" s="1">
        <v>3.3649305555555554E-4</v>
      </c>
      <c r="K2426" s="1">
        <v>6.699074074074074E-2</v>
      </c>
      <c r="L2426" s="1">
        <v>2.6342592592592588E-2</v>
      </c>
      <c r="M2426" s="1">
        <v>3.2222222222222222E-2</v>
      </c>
      <c r="N2426" s="1">
        <f t="shared" si="150"/>
        <v>0.12589204861111108</v>
      </c>
      <c r="O2426" s="1">
        <v>4.3842592592592593E-2</v>
      </c>
      <c r="P2426" s="1">
        <v>4.9214120370370373E-4</v>
      </c>
      <c r="Q2426" s="1">
        <v>2.462962962962963E-2</v>
      </c>
      <c r="R2426" s="1">
        <v>2.2037037037037036E-2</v>
      </c>
      <c r="S2426" s="1">
        <f t="shared" si="151"/>
        <v>9.1001400462962956E-2</v>
      </c>
    </row>
    <row r="2427" spans="1:19" x14ac:dyDescent="0.25">
      <c r="A2427" t="s">
        <v>2446</v>
      </c>
      <c r="B2427" s="1">
        <v>7.1331018518518518E-5</v>
      </c>
      <c r="C2427" s="1">
        <v>1.2037037037037035E-2</v>
      </c>
      <c r="D2427" s="1">
        <v>6.851851851851852E-3</v>
      </c>
      <c r="E2427" s="1">
        <f t="shared" si="148"/>
        <v>1.8960219907407407E-2</v>
      </c>
      <c r="F2427" s="1">
        <v>2.5586805555555557E-4</v>
      </c>
      <c r="G2427" s="1">
        <v>1.6342592592592593E-2</v>
      </c>
      <c r="H2427" s="1">
        <v>8.564814814814815E-3</v>
      </c>
      <c r="I2427" s="1">
        <f t="shared" si="149"/>
        <v>2.5163275462962965E-2</v>
      </c>
      <c r="J2427" s="1">
        <v>4.1603009259259257E-4</v>
      </c>
      <c r="K2427" s="1">
        <v>0.16060185185185186</v>
      </c>
      <c r="L2427" s="1">
        <v>2.2777777777777775E-2</v>
      </c>
      <c r="M2427" s="1">
        <v>1.7870370370370373E-2</v>
      </c>
      <c r="N2427" s="1">
        <f t="shared" si="150"/>
        <v>0.2016660300925926</v>
      </c>
      <c r="O2427" s="1">
        <v>4.7129629629629632E-2</v>
      </c>
      <c r="P2427" s="1">
        <v>5.4721064814814812E-4</v>
      </c>
      <c r="Q2427" s="1">
        <v>2.3009259259259257E-2</v>
      </c>
      <c r="R2427" s="1">
        <v>1.7824074074074076E-2</v>
      </c>
      <c r="S2427" s="1">
        <f t="shared" si="151"/>
        <v>8.8510173611111104E-2</v>
      </c>
    </row>
    <row r="2428" spans="1:19" x14ac:dyDescent="0.25">
      <c r="A2428" t="s">
        <v>2447</v>
      </c>
      <c r="B2428" s="1">
        <v>2.9571759259259259E-4</v>
      </c>
      <c r="C2428" s="1">
        <v>1.5277777777777777E-2</v>
      </c>
      <c r="D2428" s="1">
        <v>1.5694444444444445E-2</v>
      </c>
      <c r="E2428" s="1">
        <f t="shared" si="148"/>
        <v>3.1267939814814814E-2</v>
      </c>
      <c r="F2428" s="1">
        <v>7.53252314814815E-4</v>
      </c>
      <c r="G2428" s="1">
        <v>2.2175925925925929E-2</v>
      </c>
      <c r="H2428" s="1">
        <v>2.8240740740740736E-2</v>
      </c>
      <c r="I2428" s="1">
        <f t="shared" si="149"/>
        <v>5.1169918981481481E-2</v>
      </c>
      <c r="J2428" s="1">
        <v>2.6350694444444447E-3</v>
      </c>
      <c r="K2428" s="1">
        <v>1.3045833333333332</v>
      </c>
      <c r="L2428" s="1">
        <v>3.1203703703703702E-2</v>
      </c>
      <c r="M2428" s="1">
        <v>2.884259259259259E-2</v>
      </c>
      <c r="N2428" s="1">
        <f t="shared" si="150"/>
        <v>1.3672646990740738</v>
      </c>
      <c r="O2428" s="1">
        <v>8.143518518518518E-2</v>
      </c>
      <c r="P2428" s="1">
        <v>1.1246412037037037E-3</v>
      </c>
      <c r="Q2428" s="1">
        <v>3.2083333333333332E-2</v>
      </c>
      <c r="R2428" s="1">
        <v>4.6203703703703698E-2</v>
      </c>
      <c r="S2428" s="1">
        <f t="shared" si="151"/>
        <v>0.16084686342592591</v>
      </c>
    </row>
    <row r="2429" spans="1:19" x14ac:dyDescent="0.25">
      <c r="A2429" t="s">
        <v>2448</v>
      </c>
      <c r="B2429" s="1">
        <v>5.5416666666666674E-5</v>
      </c>
      <c r="C2429" s="1">
        <v>4.2129629629629626E-3</v>
      </c>
      <c r="D2429" s="1">
        <v>2.685185185185185E-3</v>
      </c>
      <c r="E2429" s="1">
        <f t="shared" si="148"/>
        <v>6.9535648148148135E-3</v>
      </c>
      <c r="F2429" s="1">
        <v>3.1494212962962959E-4</v>
      </c>
      <c r="G2429" s="1">
        <v>8.518518518518519E-3</v>
      </c>
      <c r="H2429" s="1">
        <v>4.5370370370370365E-3</v>
      </c>
      <c r="I2429" s="1">
        <f t="shared" si="149"/>
        <v>1.3370497685185185E-2</v>
      </c>
      <c r="J2429" s="1">
        <v>3.058449074074074E-4</v>
      </c>
      <c r="K2429" s="1">
        <v>0.12615740740740741</v>
      </c>
      <c r="L2429" s="1">
        <v>1.2685185185185183E-2</v>
      </c>
      <c r="M2429" s="1">
        <v>9.7222222222222224E-3</v>
      </c>
      <c r="N2429" s="1">
        <f t="shared" si="150"/>
        <v>0.14887065972222221</v>
      </c>
      <c r="O2429" s="1">
        <v>2.1435185185185186E-2</v>
      </c>
      <c r="P2429" s="1">
        <v>2.6451388888888884E-4</v>
      </c>
      <c r="Q2429" s="1">
        <v>1.2546296296296297E-2</v>
      </c>
      <c r="R2429" s="1">
        <v>9.5370370370370366E-3</v>
      </c>
      <c r="S2429" s="1">
        <f t="shared" si="151"/>
        <v>4.3783032407407413E-2</v>
      </c>
    </row>
    <row r="2430" spans="1:19" x14ac:dyDescent="0.25">
      <c r="A2430" t="s">
        <v>2449</v>
      </c>
      <c r="B2430" s="1">
        <v>3.1218750000000002E-4</v>
      </c>
      <c r="C2430" s="1">
        <v>1.486111111111111E-2</v>
      </c>
      <c r="D2430" s="1">
        <v>1.050925925925926E-2</v>
      </c>
      <c r="E2430" s="1">
        <f t="shared" si="148"/>
        <v>2.5682557870370368E-2</v>
      </c>
      <c r="F2430" s="1">
        <v>7.2975694444444444E-4</v>
      </c>
      <c r="G2430" s="1">
        <v>2.0416666666666666E-2</v>
      </c>
      <c r="H2430" s="1">
        <v>1.9537037037037037E-2</v>
      </c>
      <c r="I2430" s="1">
        <f t="shared" si="149"/>
        <v>4.0683460648148151E-2</v>
      </c>
      <c r="J2430" s="1">
        <v>9.0543981481481476E-4</v>
      </c>
      <c r="K2430" s="1">
        <v>0.10550925925925926</v>
      </c>
      <c r="L2430" s="1">
        <v>3.0972222222222224E-2</v>
      </c>
      <c r="M2430" s="1">
        <v>3.5185185185185187E-2</v>
      </c>
      <c r="N2430" s="1">
        <f t="shared" si="150"/>
        <v>0.1725721064814815</v>
      </c>
      <c r="O2430" s="1">
        <v>7.7407407407407411E-2</v>
      </c>
      <c r="P2430" s="1">
        <v>8.3408564814814814E-4</v>
      </c>
      <c r="Q2430" s="1">
        <v>3.0231481481481481E-2</v>
      </c>
      <c r="R2430" s="1">
        <v>3.2777777777777781E-2</v>
      </c>
      <c r="S2430" s="1">
        <f t="shared" si="151"/>
        <v>0.14125075231481482</v>
      </c>
    </row>
    <row r="2431" spans="1:19" x14ac:dyDescent="0.25">
      <c r="A2431" t="s">
        <v>2450</v>
      </c>
      <c r="B2431" s="1">
        <v>1.3281250000000001E-4</v>
      </c>
      <c r="C2431" s="1">
        <v>1.087962962962963E-2</v>
      </c>
      <c r="D2431" s="1">
        <v>8.4259259259259253E-3</v>
      </c>
      <c r="E2431" s="1">
        <f t="shared" si="148"/>
        <v>1.9438368055555554E-2</v>
      </c>
      <c r="F2431" s="1">
        <v>5.313194444444444E-4</v>
      </c>
      <c r="G2431" s="1">
        <v>1.4907407407407406E-2</v>
      </c>
      <c r="H2431" s="1">
        <v>1.2037037037037035E-2</v>
      </c>
      <c r="I2431" s="1">
        <f t="shared" si="149"/>
        <v>2.7475763888888886E-2</v>
      </c>
      <c r="J2431" s="1">
        <v>1.6849884259259259E-3</v>
      </c>
      <c r="K2431" s="1">
        <v>3.4907407407407408E-2</v>
      </c>
      <c r="L2431" s="1">
        <v>2.0787037037037038E-2</v>
      </c>
      <c r="M2431" s="1">
        <v>4.189814814814815E-2</v>
      </c>
      <c r="N2431" s="1">
        <f t="shared" si="150"/>
        <v>9.9277581018518524E-2</v>
      </c>
      <c r="O2431" s="1">
        <v>5.3749999999999999E-2</v>
      </c>
      <c r="P2431" s="1">
        <v>7.9258101851851842E-4</v>
      </c>
      <c r="Q2431" s="1">
        <v>2.0601851851851854E-2</v>
      </c>
      <c r="R2431" s="1">
        <v>2.4814814814814817E-2</v>
      </c>
      <c r="S2431" s="1">
        <f t="shared" si="151"/>
        <v>9.9959247685185187E-2</v>
      </c>
    </row>
    <row r="2432" spans="1:19" x14ac:dyDescent="0.25">
      <c r="A2432" t="s">
        <v>2451</v>
      </c>
      <c r="B2432" s="1">
        <v>1.8790509259259259E-4</v>
      </c>
      <c r="C2432" s="1">
        <v>7.7314814814814815E-3</v>
      </c>
      <c r="D2432" s="1">
        <v>6.9907407407407409E-3</v>
      </c>
      <c r="E2432" s="1">
        <f t="shared" si="148"/>
        <v>1.4910127314814815E-2</v>
      </c>
      <c r="F2432" s="1">
        <v>1.0923958333333335E-3</v>
      </c>
      <c r="G2432" s="1">
        <v>1.2499999999999999E-2</v>
      </c>
      <c r="H2432" s="1">
        <v>1.4444444444444446E-2</v>
      </c>
      <c r="I2432" s="1">
        <f t="shared" si="149"/>
        <v>2.803684027777778E-2</v>
      </c>
      <c r="J2432" s="1">
        <v>8.7305555555555563E-4</v>
      </c>
      <c r="K2432" s="1">
        <v>9.8472222222222225E-2</v>
      </c>
      <c r="L2432" s="1">
        <v>2.0324074074074074E-2</v>
      </c>
      <c r="M2432" s="1">
        <v>3.3055555555555553E-2</v>
      </c>
      <c r="N2432" s="1">
        <f t="shared" si="150"/>
        <v>0.15272490740740741</v>
      </c>
      <c r="O2432" s="1">
        <v>3.4027777777777775E-2</v>
      </c>
      <c r="P2432" s="1">
        <v>5.5435185185185188E-4</v>
      </c>
      <c r="Q2432" s="1">
        <v>1.7175925925925924E-2</v>
      </c>
      <c r="R2432" s="1">
        <v>2.5601851851851851E-2</v>
      </c>
      <c r="S2432" s="1">
        <f t="shared" si="151"/>
        <v>7.7359907407407405E-2</v>
      </c>
    </row>
    <row r="2433" spans="1:19" x14ac:dyDescent="0.25">
      <c r="A2433" t="s">
        <v>2452</v>
      </c>
      <c r="B2433" s="1">
        <v>2.0342592592592591E-4</v>
      </c>
      <c r="C2433" s="1">
        <v>1.3981481481481482E-2</v>
      </c>
      <c r="D2433" s="1">
        <v>1.2037037037037035E-2</v>
      </c>
      <c r="E2433" s="1">
        <f t="shared" si="148"/>
        <v>2.6221944444444444E-2</v>
      </c>
      <c r="F2433" s="1">
        <v>1.2199189814814815E-3</v>
      </c>
      <c r="G2433" s="1">
        <v>2.074074074074074E-2</v>
      </c>
      <c r="H2433" s="1">
        <v>2.3009259259259257E-2</v>
      </c>
      <c r="I2433" s="1">
        <f t="shared" si="149"/>
        <v>4.4969918981481477E-2</v>
      </c>
      <c r="J2433" s="1">
        <v>1.197037037037037E-3</v>
      </c>
      <c r="K2433" s="1">
        <v>1.3887037037037038</v>
      </c>
      <c r="L2433" s="1">
        <v>2.9629629629629627E-2</v>
      </c>
      <c r="M2433" s="1">
        <v>2.7083333333333334E-2</v>
      </c>
      <c r="N2433" s="1">
        <f t="shared" si="150"/>
        <v>1.4466137037037039</v>
      </c>
      <c r="O2433" s="1">
        <v>0.30791666666666667</v>
      </c>
      <c r="P2433" s="1">
        <v>9.0763888888888882E-4</v>
      </c>
      <c r="Q2433" s="1">
        <v>3.0185185185185186E-2</v>
      </c>
      <c r="R2433" s="1">
        <v>2.4999999999999998E-2</v>
      </c>
      <c r="S2433" s="1">
        <f t="shared" si="151"/>
        <v>0.36400949074074079</v>
      </c>
    </row>
    <row r="2434" spans="1:19" x14ac:dyDescent="0.25">
      <c r="A2434" t="s">
        <v>2453</v>
      </c>
      <c r="B2434" s="1">
        <v>5.2357638888888885E-4</v>
      </c>
      <c r="C2434" s="1">
        <v>1.1574074074074075E-2</v>
      </c>
      <c r="D2434" s="1">
        <v>1.2175925925925929E-2</v>
      </c>
      <c r="E2434" s="1">
        <f t="shared" si="148"/>
        <v>2.4273576388888891E-2</v>
      </c>
      <c r="F2434" s="1">
        <v>8.5804398148148144E-4</v>
      </c>
      <c r="G2434" s="1">
        <v>1.9398148148148147E-2</v>
      </c>
      <c r="H2434" s="1">
        <v>1.6157407407407409E-2</v>
      </c>
      <c r="I2434" s="1">
        <f t="shared" si="149"/>
        <v>3.6413599537037038E-2</v>
      </c>
      <c r="J2434" s="1">
        <v>1.0191666666666667E-3</v>
      </c>
      <c r="K2434" s="1" t="s">
        <v>45</v>
      </c>
      <c r="L2434" s="1">
        <v>2.6990740740740742E-2</v>
      </c>
      <c r="M2434" s="1">
        <v>2.5787037037037039E-2</v>
      </c>
      <c r="N2434" s="1">
        <f t="shared" si="150"/>
        <v>5.3796944444444453E-2</v>
      </c>
      <c r="O2434" s="1">
        <v>7.7777777777777779E-2</v>
      </c>
      <c r="P2434" s="1">
        <v>1.0702199074074075E-3</v>
      </c>
      <c r="Q2434" s="1">
        <v>2.6481481481481481E-2</v>
      </c>
      <c r="R2434" s="1">
        <v>4.9999999999999996E-2</v>
      </c>
      <c r="S2434" s="1">
        <f t="shared" si="151"/>
        <v>0.15532947916666667</v>
      </c>
    </row>
    <row r="2435" spans="1:19" x14ac:dyDescent="0.25">
      <c r="A2435" t="s">
        <v>2454</v>
      </c>
      <c r="B2435" s="1">
        <v>4.467592592592592E-5</v>
      </c>
      <c r="C2435" s="1">
        <v>6.4814814814814813E-3</v>
      </c>
      <c r="D2435" s="1">
        <v>3.8888888888888883E-3</v>
      </c>
      <c r="E2435" s="1">
        <f t="shared" ref="E2435:E2498" si="152">SUM(B2435:D2435)</f>
        <v>1.0415046296296296E-2</v>
      </c>
      <c r="F2435" s="1">
        <v>2.3057870370370373E-4</v>
      </c>
      <c r="G2435" s="1">
        <v>1.0185185185185184E-2</v>
      </c>
      <c r="H2435" s="1">
        <v>5.7870370370370376E-3</v>
      </c>
      <c r="I2435" s="1">
        <f t="shared" ref="I2435:I2498" si="153">SUM(F2435:H2435)</f>
        <v>1.6202800925925926E-2</v>
      </c>
      <c r="J2435" s="1">
        <v>1.5520833333333334E-4</v>
      </c>
      <c r="K2435" s="1">
        <v>0.12935185185185186</v>
      </c>
      <c r="L2435" s="1">
        <v>1.5879629629629629E-2</v>
      </c>
      <c r="M2435" s="1">
        <v>1.2314814814814815E-2</v>
      </c>
      <c r="N2435" s="1">
        <f t="shared" ref="N2435:N2498" si="154">SUM(J2435:M2435)</f>
        <v>0.15770150462962962</v>
      </c>
      <c r="O2435" s="1">
        <v>2.4722222222222225E-2</v>
      </c>
      <c r="P2435" s="1">
        <v>1.3296296296296296E-4</v>
      </c>
      <c r="Q2435" s="1">
        <v>1.5231481481481483E-2</v>
      </c>
      <c r="R2435" s="1">
        <v>1.0694444444444444E-2</v>
      </c>
      <c r="S2435" s="1">
        <f t="shared" ref="S2435:S2498" si="155">SUM(O2435:R2435)</f>
        <v>5.0781111111111117E-2</v>
      </c>
    </row>
    <row r="2436" spans="1:19" x14ac:dyDescent="0.25">
      <c r="A2436" t="s">
        <v>2455</v>
      </c>
      <c r="B2436" s="1">
        <v>1.6718749999999999E-4</v>
      </c>
      <c r="C2436" s="1">
        <v>8.518518518518519E-3</v>
      </c>
      <c r="D2436" s="1">
        <v>6.9444444444444441E-3</v>
      </c>
      <c r="E2436" s="1">
        <f t="shared" si="152"/>
        <v>1.5630150462962962E-2</v>
      </c>
      <c r="F2436" s="1">
        <v>3.8869212962962962E-4</v>
      </c>
      <c r="G2436" s="1">
        <v>1.3611111111111114E-2</v>
      </c>
      <c r="H2436" s="1">
        <v>9.0740740740740729E-3</v>
      </c>
      <c r="I2436" s="1">
        <f t="shared" si="153"/>
        <v>2.3073877314814816E-2</v>
      </c>
      <c r="J2436" s="1">
        <v>3.157986111111111E-4</v>
      </c>
      <c r="K2436" s="1">
        <v>0.11986111111111113</v>
      </c>
      <c r="L2436" s="1">
        <v>1.9583333333333331E-2</v>
      </c>
      <c r="M2436" s="1">
        <v>1.8518518518518521E-2</v>
      </c>
      <c r="N2436" s="1">
        <f t="shared" si="154"/>
        <v>0.15827876157407408</v>
      </c>
      <c r="O2436" s="1">
        <v>6.9814814814814816E-2</v>
      </c>
      <c r="P2436" s="1">
        <v>3.7303240740740737E-4</v>
      </c>
      <c r="Q2436" s="1">
        <v>1.9907407407407408E-2</v>
      </c>
      <c r="R2436" s="1">
        <v>1.9305555555555555E-2</v>
      </c>
      <c r="S2436" s="1">
        <f t="shared" si="155"/>
        <v>0.10940081018518519</v>
      </c>
    </row>
    <row r="2437" spans="1:19" x14ac:dyDescent="0.25">
      <c r="A2437" t="s">
        <v>2456</v>
      </c>
      <c r="B2437" s="1">
        <v>6.9085648148148156E-5</v>
      </c>
      <c r="C2437" s="1">
        <v>6.0185185185185177E-3</v>
      </c>
      <c r="D2437" s="1">
        <v>3.8425925925925923E-3</v>
      </c>
      <c r="E2437" s="1">
        <f t="shared" si="152"/>
        <v>9.9301967592592584E-3</v>
      </c>
      <c r="F2437" s="1">
        <v>2.5520833333333336E-4</v>
      </c>
      <c r="G2437" s="1">
        <v>2.0370370370370369E-2</v>
      </c>
      <c r="H2437" s="1">
        <v>7.3611111111111108E-3</v>
      </c>
      <c r="I2437" s="1">
        <f t="shared" si="153"/>
        <v>2.7986689814814811E-2</v>
      </c>
      <c r="J2437" s="1">
        <v>5.0158564814814825E-4</v>
      </c>
      <c r="K2437" s="1">
        <v>0.12259259259259259</v>
      </c>
      <c r="L2437" s="1">
        <v>1.462962962962963E-2</v>
      </c>
      <c r="M2437" s="1">
        <v>1.1388888888888888E-2</v>
      </c>
      <c r="N2437" s="1">
        <f t="shared" si="154"/>
        <v>0.14911269675925926</v>
      </c>
      <c r="O2437" s="1">
        <v>2.7175925925925926E-2</v>
      </c>
      <c r="P2437" s="1">
        <v>4.0873842592592595E-4</v>
      </c>
      <c r="Q2437" s="1">
        <v>1.4722222222222222E-2</v>
      </c>
      <c r="R2437" s="1">
        <v>2.4027777777777776E-2</v>
      </c>
      <c r="S2437" s="1">
        <f t="shared" si="155"/>
        <v>6.6334664351851855E-2</v>
      </c>
    </row>
    <row r="2438" spans="1:19" x14ac:dyDescent="0.25">
      <c r="A2438" t="s">
        <v>2457</v>
      </c>
      <c r="B2438" s="1">
        <v>5.4479166666666658E-5</v>
      </c>
      <c r="C2438" s="1">
        <v>9.4907407407407406E-3</v>
      </c>
      <c r="D2438" s="1">
        <v>4.5833333333333334E-3</v>
      </c>
      <c r="E2438" s="1">
        <f t="shared" si="152"/>
        <v>1.412855324074074E-2</v>
      </c>
      <c r="F2438" s="1">
        <v>2.5607638888888891E-4</v>
      </c>
      <c r="G2438" s="1">
        <v>1.2824074074074073E-2</v>
      </c>
      <c r="H2438" s="1">
        <v>7.3148148148148148E-3</v>
      </c>
      <c r="I2438" s="1">
        <f t="shared" si="153"/>
        <v>2.0394965277777777E-2</v>
      </c>
      <c r="J2438" s="1">
        <v>5.321875E-4</v>
      </c>
      <c r="K2438" s="1">
        <v>0.14384259259259261</v>
      </c>
      <c r="L2438" s="1">
        <v>1.5879629629629629E-2</v>
      </c>
      <c r="M2438" s="1">
        <v>1.2777777777777777E-2</v>
      </c>
      <c r="N2438" s="1">
        <f t="shared" si="154"/>
        <v>0.17303218750000002</v>
      </c>
      <c r="O2438" s="1">
        <v>3.0231481481481481E-2</v>
      </c>
      <c r="P2438" s="1">
        <v>3.4349537037037036E-4</v>
      </c>
      <c r="Q2438" s="1">
        <v>1.8379629629629628E-2</v>
      </c>
      <c r="R2438" s="1">
        <v>1.3796296296296298E-2</v>
      </c>
      <c r="S2438" s="1">
        <f t="shared" si="155"/>
        <v>6.275090277777777E-2</v>
      </c>
    </row>
    <row r="2439" spans="1:19" x14ac:dyDescent="0.25">
      <c r="A2439" t="s">
        <v>2458</v>
      </c>
      <c r="B2439" s="1">
        <v>1.8785879629629632E-4</v>
      </c>
      <c r="C2439" s="1">
        <v>8.518518518518519E-3</v>
      </c>
      <c r="D2439" s="1">
        <v>7.9629629629629634E-3</v>
      </c>
      <c r="E2439" s="1">
        <f t="shared" si="152"/>
        <v>1.6669340277777778E-2</v>
      </c>
      <c r="F2439" s="1">
        <v>4.1659722222222223E-4</v>
      </c>
      <c r="G2439" s="1">
        <v>1.324074074074074E-2</v>
      </c>
      <c r="H2439" s="1">
        <v>9.5833333333333343E-3</v>
      </c>
      <c r="I2439" s="1">
        <f t="shared" si="153"/>
        <v>2.3240671296296297E-2</v>
      </c>
      <c r="J2439" s="1">
        <v>4.8401620370370373E-4</v>
      </c>
      <c r="K2439" s="1">
        <v>0.2650925925925926</v>
      </c>
      <c r="L2439" s="1">
        <v>1.9259259259259261E-2</v>
      </c>
      <c r="M2439" s="1">
        <v>2.1111111111111108E-2</v>
      </c>
      <c r="N2439" s="1">
        <f t="shared" si="154"/>
        <v>0.30594697916666669</v>
      </c>
      <c r="O2439" s="1">
        <v>3.7222222222222219E-2</v>
      </c>
      <c r="P2439" s="1">
        <v>8.0559027777777779E-4</v>
      </c>
      <c r="Q2439" s="1">
        <v>2.1527777777777781E-2</v>
      </c>
      <c r="R2439" s="1">
        <v>1.6851851851851851E-2</v>
      </c>
      <c r="S2439" s="1">
        <f t="shared" si="155"/>
        <v>7.6407442129629632E-2</v>
      </c>
    </row>
    <row r="2440" spans="1:19" x14ac:dyDescent="0.25">
      <c r="A2440" t="s">
        <v>2459</v>
      </c>
      <c r="B2440" s="1">
        <v>2.6666666666666663E-5</v>
      </c>
      <c r="C2440" s="1">
        <v>5.138888888888889E-3</v>
      </c>
      <c r="D2440" s="1">
        <v>3.1944444444444442E-3</v>
      </c>
      <c r="E2440" s="1">
        <f t="shared" si="152"/>
        <v>8.3599999999999994E-3</v>
      </c>
      <c r="F2440" s="1">
        <v>2.4484953703703707E-4</v>
      </c>
      <c r="G2440" s="1">
        <v>9.0277777777777787E-3</v>
      </c>
      <c r="H2440" s="1">
        <v>4.8148148148148152E-3</v>
      </c>
      <c r="I2440" s="1">
        <f t="shared" si="153"/>
        <v>1.408744212962963E-2</v>
      </c>
      <c r="J2440" s="1">
        <v>3.0901620370370371E-4</v>
      </c>
      <c r="K2440" s="1">
        <v>5.2731481481481483E-2</v>
      </c>
      <c r="L2440" s="1">
        <v>1.3935185185185184E-2</v>
      </c>
      <c r="M2440" s="1">
        <v>1.3101851851851852E-2</v>
      </c>
      <c r="N2440" s="1">
        <f t="shared" si="154"/>
        <v>8.0077534722222218E-2</v>
      </c>
      <c r="O2440" s="1">
        <v>2.3287037037037037E-2</v>
      </c>
      <c r="P2440" s="1">
        <v>5.0052083333333339E-4</v>
      </c>
      <c r="Q2440" s="1">
        <v>1.3611111111111114E-2</v>
      </c>
      <c r="R2440" s="1">
        <v>1.1851851851851851E-2</v>
      </c>
      <c r="S2440" s="1">
        <f t="shared" si="155"/>
        <v>4.9250520833333332E-2</v>
      </c>
    </row>
    <row r="2441" spans="1:19" x14ac:dyDescent="0.25">
      <c r="A2441" t="s">
        <v>2460</v>
      </c>
      <c r="B2441" s="1">
        <v>1.8719907407407409E-4</v>
      </c>
      <c r="C2441" s="1">
        <v>7.2685185185185188E-3</v>
      </c>
      <c r="D2441" s="1">
        <v>7.2685185185185188E-3</v>
      </c>
      <c r="E2441" s="1">
        <f t="shared" si="152"/>
        <v>1.4724236111111112E-2</v>
      </c>
      <c r="F2441" s="1">
        <v>4.1689814814814817E-4</v>
      </c>
      <c r="G2441" s="1">
        <v>1.1898148148148149E-2</v>
      </c>
      <c r="H2441" s="1">
        <v>1.0138888888888888E-2</v>
      </c>
      <c r="I2441" s="1">
        <f t="shared" si="153"/>
        <v>2.2453935185185188E-2</v>
      </c>
      <c r="J2441" s="1">
        <v>7.8967592592592587E-4</v>
      </c>
      <c r="K2441" s="1">
        <v>7.5231481481481483E-2</v>
      </c>
      <c r="L2441" s="1">
        <v>1.7453703703703704E-2</v>
      </c>
      <c r="M2441" s="1">
        <v>2.7175925925925926E-2</v>
      </c>
      <c r="N2441" s="1">
        <f t="shared" si="154"/>
        <v>0.12065078703703704</v>
      </c>
      <c r="O2441" s="1">
        <v>4.6018518518518514E-2</v>
      </c>
      <c r="P2441" s="1">
        <v>5.3278935185185189E-4</v>
      </c>
      <c r="Q2441" s="1">
        <v>1.7407407407407406E-2</v>
      </c>
      <c r="R2441" s="1">
        <v>2.8703703703703703E-2</v>
      </c>
      <c r="S2441" s="1">
        <f t="shared" si="155"/>
        <v>9.2662418981481476E-2</v>
      </c>
    </row>
    <row r="2442" spans="1:19" x14ac:dyDescent="0.25">
      <c r="A2442" t="s">
        <v>2461</v>
      </c>
      <c r="B2442" s="1">
        <v>1.8402777777777778E-5</v>
      </c>
      <c r="C2442" s="1">
        <v>3.7500000000000003E-3</v>
      </c>
      <c r="D2442" s="1">
        <v>1.5879629629629629E-2</v>
      </c>
      <c r="E2442" s="1">
        <f t="shared" si="152"/>
        <v>1.9648032407407406E-2</v>
      </c>
      <c r="F2442" s="1">
        <v>1.9665509259259259E-4</v>
      </c>
      <c r="G2442" s="1">
        <v>7.4074074074074068E-3</v>
      </c>
      <c r="H2442" s="1">
        <v>3.9814814814814817E-3</v>
      </c>
      <c r="I2442" s="1">
        <f t="shared" si="153"/>
        <v>1.1585543981481481E-2</v>
      </c>
      <c r="J2442" s="1">
        <v>1.915625E-4</v>
      </c>
      <c r="K2442" s="1">
        <v>0.19814814814814816</v>
      </c>
      <c r="L2442" s="1">
        <v>1.1805555555555555E-2</v>
      </c>
      <c r="M2442" s="1">
        <v>9.2129629629629627E-3</v>
      </c>
      <c r="N2442" s="1">
        <f t="shared" si="154"/>
        <v>0.21935822916666667</v>
      </c>
      <c r="O2442" s="1">
        <v>2.8425925925925924E-2</v>
      </c>
      <c r="P2442" s="1">
        <v>1.4446759259259257E-4</v>
      </c>
      <c r="Q2442" s="1">
        <v>1.2314814814814815E-2</v>
      </c>
      <c r="R2442" s="1">
        <v>9.5370370370370366E-3</v>
      </c>
      <c r="S2442" s="1">
        <f t="shared" si="155"/>
        <v>5.0422245370370371E-2</v>
      </c>
    </row>
    <row r="2443" spans="1:19" x14ac:dyDescent="0.25">
      <c r="A2443" t="s">
        <v>2462</v>
      </c>
      <c r="B2443" s="1">
        <v>2.6072916666666665E-4</v>
      </c>
      <c r="C2443" s="1">
        <v>8.1018518518518514E-3</v>
      </c>
      <c r="D2443" s="1">
        <v>5.0925925925925921E-3</v>
      </c>
      <c r="E2443" s="1">
        <f t="shared" si="152"/>
        <v>1.345517361111111E-2</v>
      </c>
      <c r="F2443" s="1">
        <v>5.4905092592592603E-4</v>
      </c>
      <c r="G2443" s="1">
        <v>1.2499999999999999E-2</v>
      </c>
      <c r="H2443" s="1">
        <v>9.8611111111111104E-3</v>
      </c>
      <c r="I2443" s="1">
        <f t="shared" si="153"/>
        <v>2.2910162037037038E-2</v>
      </c>
      <c r="J2443" s="1">
        <v>2.8704861111111113E-4</v>
      </c>
      <c r="K2443" s="1">
        <v>9.5648148148148149E-2</v>
      </c>
      <c r="L2443" s="1">
        <v>1.8888888888888889E-2</v>
      </c>
      <c r="M2443" s="1">
        <v>2.1666666666666667E-2</v>
      </c>
      <c r="N2443" s="1">
        <f t="shared" si="154"/>
        <v>0.13649075231481481</v>
      </c>
      <c r="O2443" s="1">
        <v>3.2685185185185185E-2</v>
      </c>
      <c r="P2443" s="1">
        <v>3.3906250000000001E-4</v>
      </c>
      <c r="Q2443" s="1">
        <v>1.8333333333333333E-2</v>
      </c>
      <c r="R2443" s="1">
        <v>1.5462962962962963E-2</v>
      </c>
      <c r="S2443" s="1">
        <f t="shared" si="155"/>
        <v>6.6820543981481489E-2</v>
      </c>
    </row>
    <row r="2444" spans="1:19" x14ac:dyDescent="0.25">
      <c r="A2444" t="s">
        <v>2463</v>
      </c>
      <c r="B2444" s="1">
        <v>6.5289351851851844E-5</v>
      </c>
      <c r="C2444" s="1">
        <v>5.6481481481481478E-3</v>
      </c>
      <c r="D2444" s="1">
        <v>3.8425925925925923E-3</v>
      </c>
      <c r="E2444" s="1">
        <f t="shared" si="152"/>
        <v>9.5560300925925917E-3</v>
      </c>
      <c r="F2444" s="1">
        <v>1.6159722222222221E-4</v>
      </c>
      <c r="G2444" s="1">
        <v>1.0231481481481482E-2</v>
      </c>
      <c r="H2444" s="1">
        <v>6.4351851851851861E-3</v>
      </c>
      <c r="I2444" s="1">
        <f t="shared" si="153"/>
        <v>1.6828263888888889E-2</v>
      </c>
      <c r="J2444" s="1">
        <v>4.6644675925925933E-4</v>
      </c>
      <c r="K2444" s="1">
        <v>3.8796296296296294E-2</v>
      </c>
      <c r="L2444" s="1">
        <v>1.5046296296296295E-2</v>
      </c>
      <c r="M2444" s="1">
        <v>1.3333333333333334E-2</v>
      </c>
      <c r="N2444" s="1">
        <f t="shared" si="154"/>
        <v>6.7642372685185179E-2</v>
      </c>
      <c r="O2444" s="1">
        <v>2.5972222222222219E-2</v>
      </c>
      <c r="P2444" s="1">
        <v>3.0270833333333332E-4</v>
      </c>
      <c r="Q2444" s="1">
        <v>1.5046296296296295E-2</v>
      </c>
      <c r="R2444" s="1">
        <v>1.0138888888888888E-2</v>
      </c>
      <c r="S2444" s="1">
        <f t="shared" si="155"/>
        <v>5.1460115740740733E-2</v>
      </c>
    </row>
    <row r="2445" spans="1:19" x14ac:dyDescent="0.25">
      <c r="A2445" t="s">
        <v>2464</v>
      </c>
      <c r="B2445" s="1">
        <v>1.7609953703703703E-4</v>
      </c>
      <c r="C2445" s="1">
        <v>6.9444444444444441E-3</v>
      </c>
      <c r="D2445" s="1">
        <v>4.7222222222222223E-3</v>
      </c>
      <c r="E2445" s="1">
        <f t="shared" si="152"/>
        <v>1.1842766203703704E-2</v>
      </c>
      <c r="F2445" s="1">
        <v>2.8083333333333329E-4</v>
      </c>
      <c r="G2445" s="1">
        <v>1.6296296296296295E-2</v>
      </c>
      <c r="H2445" s="1">
        <v>7.8240740740740753E-3</v>
      </c>
      <c r="I2445" s="1">
        <f t="shared" si="153"/>
        <v>2.4401203703703703E-2</v>
      </c>
      <c r="J2445" s="1">
        <v>3.070138888888889E-4</v>
      </c>
      <c r="K2445" s="1">
        <v>2.9166666666666664E-2</v>
      </c>
      <c r="L2445" s="1">
        <v>1.6481481481481482E-2</v>
      </c>
      <c r="M2445" s="1">
        <v>1.8425925925925925E-2</v>
      </c>
      <c r="N2445" s="1">
        <f t="shared" si="154"/>
        <v>6.4381087962962963E-2</v>
      </c>
      <c r="O2445" s="1">
        <v>2.7592592592592596E-2</v>
      </c>
      <c r="P2445" s="1">
        <v>2.9817129629629632E-4</v>
      </c>
      <c r="Q2445" s="1">
        <v>1.7638888888888888E-2</v>
      </c>
      <c r="R2445" s="1">
        <v>1.3472222222222221E-2</v>
      </c>
      <c r="S2445" s="1">
        <f t="shared" si="155"/>
        <v>5.9001874999999995E-2</v>
      </c>
    </row>
    <row r="2446" spans="1:19" x14ac:dyDescent="0.25">
      <c r="A2446" t="s">
        <v>2465</v>
      </c>
      <c r="B2446" s="1">
        <v>1.1788194444444445E-4</v>
      </c>
      <c r="C2446" s="1">
        <v>6.2499999999999995E-3</v>
      </c>
      <c r="D2446" s="1">
        <v>4.9537037037037041E-3</v>
      </c>
      <c r="E2446" s="1">
        <f t="shared" si="152"/>
        <v>1.1321585648148148E-2</v>
      </c>
      <c r="F2446" s="1">
        <v>4.5105324074074074E-4</v>
      </c>
      <c r="G2446" s="1">
        <v>1.1666666666666667E-2</v>
      </c>
      <c r="H2446" s="1">
        <v>8.2870370370370372E-3</v>
      </c>
      <c r="I2446" s="1">
        <f t="shared" si="153"/>
        <v>2.0404756944444446E-2</v>
      </c>
      <c r="J2446" s="1">
        <v>6.0341435185185183E-4</v>
      </c>
      <c r="K2446" s="1">
        <v>8.2870370370370372E-2</v>
      </c>
      <c r="L2446" s="1">
        <v>1.6620370370370372E-2</v>
      </c>
      <c r="M2446" s="1">
        <v>1.8518518518518521E-2</v>
      </c>
      <c r="N2446" s="1">
        <f t="shared" si="154"/>
        <v>0.11861267361111111</v>
      </c>
      <c r="O2446" s="1">
        <v>3.0694444444444444E-2</v>
      </c>
      <c r="P2446" s="1">
        <v>3.5016203703703701E-4</v>
      </c>
      <c r="Q2446" s="1">
        <v>1.6620370370370372E-2</v>
      </c>
      <c r="R2446" s="1">
        <v>1.4907407407407406E-2</v>
      </c>
      <c r="S2446" s="1">
        <f t="shared" si="155"/>
        <v>6.2572384259259262E-2</v>
      </c>
    </row>
    <row r="2447" spans="1:19" x14ac:dyDescent="0.25">
      <c r="A2447" t="s">
        <v>2466</v>
      </c>
      <c r="B2447" s="1">
        <v>1.2640046296296295E-4</v>
      </c>
      <c r="C2447" s="1">
        <v>5.0462962962962961E-3</v>
      </c>
      <c r="D2447" s="1">
        <v>4.8611111111111112E-3</v>
      </c>
      <c r="E2447" s="1">
        <f t="shared" si="152"/>
        <v>1.003380787037037E-2</v>
      </c>
      <c r="F2447" s="1">
        <v>3.1736111111111109E-4</v>
      </c>
      <c r="G2447" s="1">
        <v>8.9351851851851866E-3</v>
      </c>
      <c r="H2447" s="1">
        <v>8.2407407407407412E-3</v>
      </c>
      <c r="I2447" s="1">
        <f t="shared" si="153"/>
        <v>1.7493287037037036E-2</v>
      </c>
      <c r="J2447" s="1">
        <v>8.8319444444444437E-4</v>
      </c>
      <c r="K2447" s="1">
        <v>4.3425925925925923E-2</v>
      </c>
      <c r="L2447" s="1">
        <v>1.4490740740740742E-2</v>
      </c>
      <c r="M2447" s="1">
        <v>1.3703703703703704E-2</v>
      </c>
      <c r="N2447" s="1">
        <f t="shared" si="154"/>
        <v>7.2503564814814819E-2</v>
      </c>
      <c r="O2447" s="1">
        <v>6.9074074074074079E-2</v>
      </c>
      <c r="P2447" s="1">
        <v>3.7414351851851861E-4</v>
      </c>
      <c r="Q2447" s="1">
        <v>1.3611111111111114E-2</v>
      </c>
      <c r="R2447" s="1">
        <v>1.2870370370370372E-2</v>
      </c>
      <c r="S2447" s="1">
        <f t="shared" si="155"/>
        <v>9.5929699074074087E-2</v>
      </c>
    </row>
    <row r="2448" spans="1:19" x14ac:dyDescent="0.25">
      <c r="A2448" t="s">
        <v>2467</v>
      </c>
      <c r="B2448" s="1">
        <v>8.6064814814814804E-5</v>
      </c>
      <c r="C2448" s="1">
        <v>6.6203703703703702E-3</v>
      </c>
      <c r="D2448" s="1">
        <v>5.6018518518518518E-3</v>
      </c>
      <c r="E2448" s="1">
        <f t="shared" si="152"/>
        <v>1.2308287037037038E-2</v>
      </c>
      <c r="F2448" s="1">
        <v>6.4641203703703703E-4</v>
      </c>
      <c r="G2448" s="1">
        <v>1.1296296296296296E-2</v>
      </c>
      <c r="H2448" s="1">
        <v>8.7499999999999991E-3</v>
      </c>
      <c r="I2448" s="1">
        <f t="shared" si="153"/>
        <v>2.069270833333333E-2</v>
      </c>
      <c r="J2448" s="1">
        <v>5.231944444444444E-4</v>
      </c>
      <c r="K2448" s="1">
        <v>3.0092592592592591E-2</v>
      </c>
      <c r="L2448" s="1">
        <v>1.7407407407407406E-2</v>
      </c>
      <c r="M2448" s="1">
        <v>1.8935185185185183E-2</v>
      </c>
      <c r="N2448" s="1">
        <f t="shared" si="154"/>
        <v>6.6958379629629625E-2</v>
      </c>
      <c r="O2448" s="1">
        <v>9.5601851851851841E-2</v>
      </c>
      <c r="P2448" s="1">
        <v>5.5005787037037035E-4</v>
      </c>
      <c r="Q2448" s="1">
        <v>1.8657407407407407E-2</v>
      </c>
      <c r="R2448" s="1">
        <v>1.4768518518518519E-2</v>
      </c>
      <c r="S2448" s="1">
        <f t="shared" si="155"/>
        <v>0.12957783564814812</v>
      </c>
    </row>
    <row r="2449" spans="1:19" x14ac:dyDescent="0.25">
      <c r="A2449" t="s">
        <v>2468</v>
      </c>
      <c r="B2449" s="1">
        <v>4.2740740740740738E-4</v>
      </c>
      <c r="C2449" s="1">
        <v>9.5833333333333343E-3</v>
      </c>
      <c r="D2449" s="1">
        <v>8.4259259259259253E-3</v>
      </c>
      <c r="E2449" s="1">
        <f t="shared" si="152"/>
        <v>1.8436666666666667E-2</v>
      </c>
      <c r="F2449" s="1">
        <v>7.9652777777777784E-4</v>
      </c>
      <c r="G2449" s="1">
        <v>1.4814814814814814E-2</v>
      </c>
      <c r="H2449" s="1">
        <v>2.0462962962962964E-2</v>
      </c>
      <c r="I2449" s="1">
        <f t="shared" si="153"/>
        <v>3.6074305555555554E-2</v>
      </c>
      <c r="J2449" s="1">
        <v>1.6432754629629629E-3</v>
      </c>
      <c r="K2449" s="1">
        <v>0.22074074074074077</v>
      </c>
      <c r="L2449" s="1">
        <v>1.9583333333333331E-2</v>
      </c>
      <c r="M2449" s="1">
        <v>1.4444444444444446E-2</v>
      </c>
      <c r="N2449" s="1">
        <f t="shared" si="154"/>
        <v>0.25641179398148151</v>
      </c>
      <c r="O2449" s="1">
        <v>6.9351851851851845E-2</v>
      </c>
      <c r="P2449" s="1">
        <v>8.6707175925925927E-4</v>
      </c>
      <c r="Q2449" s="1">
        <v>2.0277777777777777E-2</v>
      </c>
      <c r="R2449" s="1">
        <v>1.800925925925926E-2</v>
      </c>
      <c r="S2449" s="1">
        <f t="shared" si="155"/>
        <v>0.10850596064814813</v>
      </c>
    </row>
    <row r="2450" spans="1:19" x14ac:dyDescent="0.25">
      <c r="A2450" t="s">
        <v>2469</v>
      </c>
      <c r="B2450" s="1">
        <v>2.0436342592592595E-4</v>
      </c>
      <c r="C2450" s="1">
        <v>1.0601851851851854E-2</v>
      </c>
      <c r="D2450" s="1">
        <v>9.0277777777777787E-3</v>
      </c>
      <c r="E2450" s="1">
        <f t="shared" si="152"/>
        <v>1.9833993055555558E-2</v>
      </c>
      <c r="F2450" s="1">
        <v>5.2278935185185176E-4</v>
      </c>
      <c r="G2450" s="1">
        <v>1.8055555555555557E-2</v>
      </c>
      <c r="H2450" s="1">
        <v>1.1018518518518518E-2</v>
      </c>
      <c r="I2450" s="1">
        <f t="shared" si="153"/>
        <v>2.9596863425925928E-2</v>
      </c>
      <c r="J2450" s="1">
        <v>5.7403935185185184E-4</v>
      </c>
      <c r="K2450" s="1">
        <v>0.89851851851851849</v>
      </c>
      <c r="L2450" s="1">
        <v>2.5370370370370366E-2</v>
      </c>
      <c r="M2450" s="1">
        <v>2.0925925925925928E-2</v>
      </c>
      <c r="N2450" s="1">
        <f t="shared" si="154"/>
        <v>0.94538885416666663</v>
      </c>
      <c r="O2450" s="1">
        <v>0.12148148148148148</v>
      </c>
      <c r="P2450" s="1">
        <v>9.4017361111111114E-4</v>
      </c>
      <c r="Q2450" s="1">
        <v>2.3333333333333334E-2</v>
      </c>
      <c r="R2450" s="1">
        <v>1.9629629629629629E-2</v>
      </c>
      <c r="S2450" s="1">
        <f t="shared" si="155"/>
        <v>0.16538461805555557</v>
      </c>
    </row>
    <row r="2451" spans="1:19" x14ac:dyDescent="0.25">
      <c r="A2451" t="s">
        <v>2470</v>
      </c>
      <c r="B2451" s="1">
        <v>1.6778935185185188E-4</v>
      </c>
      <c r="C2451" s="1">
        <v>1.1249999999999998E-2</v>
      </c>
      <c r="D2451" s="1">
        <v>9.9537037037037042E-3</v>
      </c>
      <c r="E2451" s="1">
        <f t="shared" si="152"/>
        <v>2.1371493055555552E-2</v>
      </c>
      <c r="F2451" s="1">
        <v>5.2608796296296301E-4</v>
      </c>
      <c r="G2451" s="1">
        <v>1.7777777777777778E-2</v>
      </c>
      <c r="H2451" s="1">
        <v>1.7592592592592594E-2</v>
      </c>
      <c r="I2451" s="1">
        <f t="shared" si="153"/>
        <v>3.5896458333333339E-2</v>
      </c>
      <c r="J2451" s="1">
        <v>1.6649421296296297E-3</v>
      </c>
      <c r="K2451" s="1">
        <v>0.85837962962962966</v>
      </c>
      <c r="L2451" s="1">
        <v>2.361111111111111E-2</v>
      </c>
      <c r="M2451" s="1">
        <v>2.8935185185185185E-2</v>
      </c>
      <c r="N2451" s="1">
        <f t="shared" si="154"/>
        <v>0.91259086805555567</v>
      </c>
      <c r="O2451" s="1">
        <v>0.16115740740740742</v>
      </c>
      <c r="P2451" s="1">
        <v>1.0522222222222224E-3</v>
      </c>
      <c r="Q2451" s="1">
        <v>2.3564814814814813E-2</v>
      </c>
      <c r="R2451" s="1">
        <v>1.9953703703703706E-2</v>
      </c>
      <c r="S2451" s="1">
        <f t="shared" si="155"/>
        <v>0.20572814814814816</v>
      </c>
    </row>
    <row r="2452" spans="1:19" x14ac:dyDescent="0.25">
      <c r="A2452" t="s">
        <v>2471</v>
      </c>
      <c r="B2452" s="1">
        <v>7.1030092592592599E-5</v>
      </c>
      <c r="C2452" s="1">
        <v>6.5277777777777782E-3</v>
      </c>
      <c r="D2452" s="1">
        <v>4.9537037037037041E-3</v>
      </c>
      <c r="E2452" s="1">
        <f t="shared" si="152"/>
        <v>1.1552511574074074E-2</v>
      </c>
      <c r="F2452" s="1">
        <v>1.9449074074074071E-4</v>
      </c>
      <c r="G2452" s="1">
        <v>1.0694444444444444E-2</v>
      </c>
      <c r="H2452" s="1">
        <v>6.1111111111111114E-3</v>
      </c>
      <c r="I2452" s="1">
        <f t="shared" si="153"/>
        <v>1.7000046296296294E-2</v>
      </c>
      <c r="J2452" s="1">
        <v>2.1887731481481484E-4</v>
      </c>
      <c r="K2452" s="1">
        <v>0.19074074074074074</v>
      </c>
      <c r="L2452" s="1">
        <v>1.6712962962962961E-2</v>
      </c>
      <c r="M2452" s="1">
        <v>1.4166666666666666E-2</v>
      </c>
      <c r="N2452" s="1">
        <f t="shared" si="154"/>
        <v>0.22183924768518518</v>
      </c>
      <c r="O2452" s="1">
        <v>5.5787037037037031E-2</v>
      </c>
      <c r="P2452" s="1">
        <v>2.4961805555555555E-4</v>
      </c>
      <c r="Q2452" s="1">
        <v>3.2685185185185185E-2</v>
      </c>
      <c r="R2452" s="1">
        <v>1.6666666666666666E-2</v>
      </c>
      <c r="S2452" s="1">
        <f t="shared" si="155"/>
        <v>0.10538850694444443</v>
      </c>
    </row>
    <row r="2453" spans="1:19" x14ac:dyDescent="0.25">
      <c r="A2453" t="s">
        <v>2472</v>
      </c>
      <c r="B2453" s="1">
        <v>6.9423611111111118E-4</v>
      </c>
      <c r="C2453" s="1">
        <v>1.2083333333333333E-2</v>
      </c>
      <c r="D2453" s="1">
        <v>9.3055555555555548E-3</v>
      </c>
      <c r="E2453" s="1">
        <f t="shared" si="152"/>
        <v>2.2083124999999999E-2</v>
      </c>
      <c r="F2453" s="1">
        <v>5.8142361111111101E-4</v>
      </c>
      <c r="G2453" s="1">
        <v>1.8888888888888889E-2</v>
      </c>
      <c r="H2453" s="1">
        <v>1.4768518518518519E-2</v>
      </c>
      <c r="I2453" s="1">
        <f t="shared" si="153"/>
        <v>3.4238831018518517E-2</v>
      </c>
      <c r="J2453" s="1">
        <v>5.9434027777777773E-4</v>
      </c>
      <c r="K2453" s="1">
        <v>6.6435185185185194E-2</v>
      </c>
      <c r="L2453" s="1">
        <v>2.6990740740740742E-2</v>
      </c>
      <c r="M2453" s="1">
        <v>2.9861111111111113E-2</v>
      </c>
      <c r="N2453" s="1">
        <f t="shared" si="154"/>
        <v>0.12388137731481483</v>
      </c>
      <c r="O2453" s="1">
        <v>4.763888888888889E-2</v>
      </c>
      <c r="P2453" s="1">
        <v>3.0902777777777781E-4</v>
      </c>
      <c r="Q2453" s="1">
        <v>2.4583333333333332E-2</v>
      </c>
      <c r="R2453" s="1">
        <v>2.101851851851852E-2</v>
      </c>
      <c r="S2453" s="1">
        <f t="shared" si="155"/>
        <v>9.3549768518518511E-2</v>
      </c>
    </row>
    <row r="2454" spans="1:19" x14ac:dyDescent="0.25">
      <c r="A2454" t="s">
        <v>2473</v>
      </c>
      <c r="B2454" s="1">
        <v>4.2045138888888883E-4</v>
      </c>
      <c r="C2454" s="1">
        <v>1.2083333333333333E-2</v>
      </c>
      <c r="D2454" s="1" t="s">
        <v>45</v>
      </c>
      <c r="E2454" s="1">
        <f t="shared" si="152"/>
        <v>1.2503784722222222E-2</v>
      </c>
      <c r="F2454" s="1">
        <v>6.2642361111111102E-4</v>
      </c>
      <c r="G2454" s="1">
        <v>1.8657407407407407E-2</v>
      </c>
      <c r="H2454" s="1" t="s">
        <v>45</v>
      </c>
      <c r="I2454" s="1">
        <f t="shared" si="153"/>
        <v>1.9283831018518518E-2</v>
      </c>
      <c r="J2454" s="1">
        <v>1.1689814814814816E-3</v>
      </c>
      <c r="K2454" s="1">
        <v>0.11430555555555555</v>
      </c>
      <c r="L2454" s="1">
        <v>2.6712962962962966E-2</v>
      </c>
      <c r="M2454" s="1" t="s">
        <v>45</v>
      </c>
      <c r="N2454" s="1">
        <f t="shared" si="154"/>
        <v>0.14218749999999999</v>
      </c>
      <c r="O2454" s="1">
        <v>0.874537037037037</v>
      </c>
      <c r="P2454" s="1">
        <v>5.6190972222222222E-4</v>
      </c>
      <c r="Q2454" s="1">
        <v>2.990740740740741E-2</v>
      </c>
      <c r="R2454" s="1" t="s">
        <v>45</v>
      </c>
      <c r="S2454" s="1">
        <f t="shared" si="155"/>
        <v>0.90500635416666664</v>
      </c>
    </row>
    <row r="2455" spans="1:19" x14ac:dyDescent="0.25">
      <c r="A2455" t="s">
        <v>2474</v>
      </c>
      <c r="B2455" s="1">
        <v>4.0092592592592593E-5</v>
      </c>
      <c r="C2455" s="1">
        <v>5.3240740740740748E-3</v>
      </c>
      <c r="D2455" s="1">
        <v>4.2129629629629626E-3</v>
      </c>
      <c r="E2455" s="1">
        <f t="shared" si="152"/>
        <v>9.5771296296296299E-3</v>
      </c>
      <c r="F2455" s="1">
        <v>2.5246527777777778E-4</v>
      </c>
      <c r="G2455" s="1">
        <v>9.4907407407407406E-3</v>
      </c>
      <c r="H2455" s="1">
        <v>1.0277777777777778E-2</v>
      </c>
      <c r="I2455" s="1">
        <f t="shared" si="153"/>
        <v>2.0020983796296299E-2</v>
      </c>
      <c r="J2455" s="1">
        <v>3.5094907407407405E-4</v>
      </c>
      <c r="K2455" s="1">
        <v>0.32750000000000001</v>
      </c>
      <c r="L2455" s="1">
        <v>1.4814814814814814E-2</v>
      </c>
      <c r="M2455" s="1">
        <v>1.9120370370370371E-2</v>
      </c>
      <c r="N2455" s="1">
        <f t="shared" si="154"/>
        <v>0.36178613425925932</v>
      </c>
      <c r="O2455" s="1">
        <v>1.4398148148148148E-2</v>
      </c>
      <c r="P2455" s="1">
        <v>4.1285879629629631E-4</v>
      </c>
      <c r="Q2455" s="1">
        <v>1.6018518518518519E-2</v>
      </c>
      <c r="R2455" s="1">
        <v>1.2499999999999999E-2</v>
      </c>
      <c r="S2455" s="1">
        <f t="shared" si="155"/>
        <v>4.332952546296296E-2</v>
      </c>
    </row>
    <row r="2456" spans="1:19" x14ac:dyDescent="0.25">
      <c r="A2456" t="s">
        <v>2475</v>
      </c>
      <c r="B2456" s="1">
        <v>2.8380787037037041E-4</v>
      </c>
      <c r="C2456" s="1">
        <v>8.1481481481481474E-3</v>
      </c>
      <c r="D2456" s="1">
        <v>6.8055555555555569E-3</v>
      </c>
      <c r="E2456" s="1">
        <f t="shared" si="152"/>
        <v>1.5237511574074075E-2</v>
      </c>
      <c r="F2456" s="1">
        <v>4.7827546296296295E-4</v>
      </c>
      <c r="G2456" s="1">
        <v>1.3657407407407408E-2</v>
      </c>
      <c r="H2456" s="1">
        <v>9.0277777777777787E-3</v>
      </c>
      <c r="I2456" s="1">
        <f t="shared" si="153"/>
        <v>2.316346064814815E-2</v>
      </c>
      <c r="J2456" s="1">
        <v>5.9340277777777787E-4</v>
      </c>
      <c r="K2456" s="1">
        <v>0.40611111111111109</v>
      </c>
      <c r="L2456" s="1">
        <v>1.800925925925926E-2</v>
      </c>
      <c r="M2456" s="1">
        <v>1.6898148148148148E-2</v>
      </c>
      <c r="N2456" s="1">
        <f t="shared" si="154"/>
        <v>0.44161192129629628</v>
      </c>
      <c r="O2456" s="1">
        <v>0.25009259259259259</v>
      </c>
      <c r="P2456" s="1">
        <v>3.7827546296296291E-4</v>
      </c>
      <c r="Q2456" s="1">
        <v>1.8981481481481481E-2</v>
      </c>
      <c r="R2456" s="1">
        <v>2.0324074074074074E-2</v>
      </c>
      <c r="S2456" s="1">
        <f t="shared" si="155"/>
        <v>0.28977642361111111</v>
      </c>
    </row>
    <row r="2457" spans="1:19" x14ac:dyDescent="0.25">
      <c r="A2457" t="s">
        <v>2476</v>
      </c>
      <c r="B2457" s="1">
        <v>6.9201388888888896E-5</v>
      </c>
      <c r="C2457" s="1">
        <v>6.8981481481481489E-3</v>
      </c>
      <c r="D2457" s="1">
        <v>5.0000000000000001E-3</v>
      </c>
      <c r="E2457" s="1">
        <f t="shared" si="152"/>
        <v>1.1967349537037038E-2</v>
      </c>
      <c r="F2457" s="1">
        <v>3.286342592592592E-4</v>
      </c>
      <c r="G2457" s="1">
        <v>1.1157407407407408E-2</v>
      </c>
      <c r="H2457" s="1">
        <v>9.7685185185185184E-3</v>
      </c>
      <c r="I2457" s="1">
        <f t="shared" si="153"/>
        <v>2.1254560185185185E-2</v>
      </c>
      <c r="J2457" s="1">
        <v>7.7123842592592598E-4</v>
      </c>
      <c r="K2457" s="1">
        <v>3.0324074074074073E-2</v>
      </c>
      <c r="L2457" s="1">
        <v>1.6435185185185188E-2</v>
      </c>
      <c r="M2457" s="1">
        <v>1.7777777777777778E-2</v>
      </c>
      <c r="N2457" s="1">
        <f t="shared" si="154"/>
        <v>6.5308275462962972E-2</v>
      </c>
      <c r="O2457" s="1">
        <v>5.5324074074074074E-2</v>
      </c>
      <c r="P2457" s="1">
        <v>6.5998842592592595E-4</v>
      </c>
      <c r="Q2457" s="1">
        <v>1.6481481481481482E-2</v>
      </c>
      <c r="R2457" s="1">
        <v>1.4259259259259261E-2</v>
      </c>
      <c r="S2457" s="1">
        <f t="shared" si="155"/>
        <v>8.672480324074075E-2</v>
      </c>
    </row>
    <row r="2458" spans="1:19" x14ac:dyDescent="0.25">
      <c r="A2458" t="s">
        <v>2477</v>
      </c>
      <c r="B2458" s="1">
        <v>3.8715277777777777E-4</v>
      </c>
      <c r="C2458" s="1">
        <v>8.6574074074074071E-3</v>
      </c>
      <c r="D2458" s="1">
        <v>9.6759259259259264E-3</v>
      </c>
      <c r="E2458" s="1">
        <f t="shared" si="152"/>
        <v>1.8720486111111111E-2</v>
      </c>
      <c r="F2458" s="1">
        <v>4.3159722222222216E-4</v>
      </c>
      <c r="G2458" s="1">
        <v>1.3703703703703704E-2</v>
      </c>
      <c r="H2458" s="1">
        <v>3.0416666666666665E-2</v>
      </c>
      <c r="I2458" s="1">
        <f t="shared" si="153"/>
        <v>4.4551967592592591E-2</v>
      </c>
      <c r="J2458" s="1">
        <v>1.4419212962962962E-3</v>
      </c>
      <c r="K2458" s="1">
        <v>0.62847222222222221</v>
      </c>
      <c r="L2458" s="1">
        <v>1.9212962962962963E-2</v>
      </c>
      <c r="M2458" s="1">
        <v>1.7407407407407406E-2</v>
      </c>
      <c r="N2458" s="1">
        <f t="shared" si="154"/>
        <v>0.66653451388888885</v>
      </c>
      <c r="O2458" s="1">
        <v>3.5972222222222218E-2</v>
      </c>
      <c r="P2458" s="1">
        <v>1.1798842592592592E-3</v>
      </c>
      <c r="Q2458" s="1">
        <v>1.9305555555555555E-2</v>
      </c>
      <c r="R2458" s="1">
        <v>2.3564814814814813E-2</v>
      </c>
      <c r="S2458" s="1">
        <f t="shared" si="155"/>
        <v>8.0022476851851848E-2</v>
      </c>
    </row>
    <row r="2459" spans="1:19" x14ac:dyDescent="0.25">
      <c r="A2459" t="s">
        <v>2478</v>
      </c>
      <c r="B2459" s="1">
        <v>5.1261574074074074E-5</v>
      </c>
      <c r="C2459" s="1">
        <v>5.5555555555555558E-3</v>
      </c>
      <c r="D2459" s="1">
        <v>3.9351851851851857E-3</v>
      </c>
      <c r="E2459" s="1">
        <f t="shared" si="152"/>
        <v>9.5420023148148157E-3</v>
      </c>
      <c r="F2459" s="1">
        <v>6.0943287037037042E-4</v>
      </c>
      <c r="G2459" s="1">
        <v>8.8425925925925911E-3</v>
      </c>
      <c r="H2459" s="1">
        <v>6.5740740740740733E-3</v>
      </c>
      <c r="I2459" s="1">
        <f t="shared" si="153"/>
        <v>1.6026099537037035E-2</v>
      </c>
      <c r="J2459" s="1">
        <v>5.0701388888888888E-4</v>
      </c>
      <c r="K2459" s="1">
        <v>0.10967592592592591</v>
      </c>
      <c r="L2459" s="1">
        <v>1.2824074074074073E-2</v>
      </c>
      <c r="M2459" s="1">
        <v>1.1064814814814814E-2</v>
      </c>
      <c r="N2459" s="1">
        <f t="shared" si="154"/>
        <v>0.13407182870370368</v>
      </c>
      <c r="O2459" s="1">
        <v>2.4583333333333332E-2</v>
      </c>
      <c r="P2459" s="1">
        <v>3.9961805555555557E-4</v>
      </c>
      <c r="Q2459" s="1">
        <v>1.2870370370370372E-2</v>
      </c>
      <c r="R2459" s="1">
        <v>1.3055555555555556E-2</v>
      </c>
      <c r="S2459" s="1">
        <f t="shared" si="155"/>
        <v>5.0908877314814818E-2</v>
      </c>
    </row>
    <row r="2460" spans="1:19" x14ac:dyDescent="0.25">
      <c r="A2460" t="s">
        <v>2479</v>
      </c>
      <c r="B2460" s="1">
        <v>3.1684027777777776E-4</v>
      </c>
      <c r="C2460" s="1">
        <v>1.5324074074074073E-2</v>
      </c>
      <c r="D2460" s="1">
        <v>1.5648148148148151E-2</v>
      </c>
      <c r="E2460" s="1">
        <f t="shared" si="152"/>
        <v>3.1289062500000006E-2</v>
      </c>
      <c r="F2460" s="1">
        <v>7.9717592592592589E-4</v>
      </c>
      <c r="G2460" s="1">
        <v>2.2916666666666669E-2</v>
      </c>
      <c r="H2460" s="1">
        <v>2.148148148148148E-2</v>
      </c>
      <c r="I2460" s="1">
        <f t="shared" si="153"/>
        <v>4.5195324074074075E-2</v>
      </c>
      <c r="J2460" s="1">
        <v>6.4200231481481476E-4</v>
      </c>
      <c r="K2460" s="1">
        <v>0.52527777777777784</v>
      </c>
      <c r="L2460" s="1">
        <v>3.1898148148148148E-2</v>
      </c>
      <c r="M2460" s="1">
        <v>7.7638888888888882E-2</v>
      </c>
      <c r="N2460" s="1">
        <f t="shared" si="154"/>
        <v>0.63545681712962976</v>
      </c>
      <c r="O2460" s="1">
        <v>5.8194444444444444E-2</v>
      </c>
      <c r="P2460" s="1">
        <v>8.3373842592592603E-4</v>
      </c>
      <c r="Q2460" s="1">
        <v>3.1666666666666669E-2</v>
      </c>
      <c r="R2460" s="1">
        <v>4.0138888888888884E-2</v>
      </c>
      <c r="S2460" s="1">
        <f t="shared" si="155"/>
        <v>0.13083373842592594</v>
      </c>
    </row>
    <row r="2461" spans="1:19" x14ac:dyDescent="0.25">
      <c r="A2461" t="s">
        <v>2480</v>
      </c>
      <c r="B2461" s="1">
        <v>4.7673611111111119E-5</v>
      </c>
      <c r="C2461" s="1">
        <v>4.1203703703703706E-3</v>
      </c>
      <c r="D2461" s="1">
        <v>3.9351851851851857E-3</v>
      </c>
      <c r="E2461" s="1">
        <f t="shared" si="152"/>
        <v>8.1032291666666666E-3</v>
      </c>
      <c r="F2461" s="1">
        <v>3.1130787037037037E-4</v>
      </c>
      <c r="G2461" s="1">
        <v>8.611111111111111E-3</v>
      </c>
      <c r="H2461" s="1">
        <v>6.1111111111111114E-3</v>
      </c>
      <c r="I2461" s="1">
        <f t="shared" si="153"/>
        <v>1.5033530092592593E-2</v>
      </c>
      <c r="J2461" s="1">
        <v>2.6918981481481482E-4</v>
      </c>
      <c r="K2461" s="1">
        <v>3.9351851851851853E-2</v>
      </c>
      <c r="L2461" s="1">
        <v>1.7407407407407406E-2</v>
      </c>
      <c r="M2461" s="1">
        <v>1.800925925925926E-2</v>
      </c>
      <c r="N2461" s="1">
        <f t="shared" si="154"/>
        <v>7.5037708333333342E-2</v>
      </c>
      <c r="O2461" s="1">
        <v>2.0509259259259258E-2</v>
      </c>
      <c r="P2461" s="1">
        <v>1.9313657407407409E-4</v>
      </c>
      <c r="Q2461" s="1">
        <v>1.2268518518518519E-2</v>
      </c>
      <c r="R2461" s="1">
        <v>1.1342592592592592E-2</v>
      </c>
      <c r="S2461" s="1">
        <f t="shared" si="155"/>
        <v>4.4313506944444442E-2</v>
      </c>
    </row>
    <row r="2462" spans="1:19" x14ac:dyDescent="0.25">
      <c r="A2462" t="s">
        <v>2481</v>
      </c>
      <c r="B2462" s="1">
        <v>4.2523148148148147E-5</v>
      </c>
      <c r="C2462" s="1">
        <v>7.6851851851851847E-3</v>
      </c>
      <c r="D2462" s="1">
        <v>5.0925925925925921E-3</v>
      </c>
      <c r="E2462" s="1">
        <f t="shared" si="152"/>
        <v>1.2820300925925926E-2</v>
      </c>
      <c r="F2462" s="1">
        <v>2.1895833333333329E-4</v>
      </c>
      <c r="G2462" s="1">
        <v>1.2685185185185183E-2</v>
      </c>
      <c r="H2462" s="1">
        <v>9.9537037037037042E-3</v>
      </c>
      <c r="I2462" s="1">
        <f t="shared" si="153"/>
        <v>2.285784722222222E-2</v>
      </c>
      <c r="J2462" s="1">
        <v>5.4721064814814812E-4</v>
      </c>
      <c r="K2462" s="1">
        <v>4.8749999999999995E-2</v>
      </c>
      <c r="L2462" s="1">
        <v>1.7870370370370373E-2</v>
      </c>
      <c r="M2462" s="1">
        <v>2.7453703703703702E-2</v>
      </c>
      <c r="N2462" s="1">
        <f t="shared" si="154"/>
        <v>9.4621284722222213E-2</v>
      </c>
      <c r="O2462" s="1">
        <v>7.4722222222222232E-2</v>
      </c>
      <c r="P2462" s="1">
        <v>2.7064814814814817E-4</v>
      </c>
      <c r="Q2462" s="1">
        <v>1.8749999999999999E-2</v>
      </c>
      <c r="R2462" s="1">
        <v>1.4537037037037038E-2</v>
      </c>
      <c r="S2462" s="1">
        <f t="shared" si="155"/>
        <v>0.10827990740740742</v>
      </c>
    </row>
    <row r="2463" spans="1:19" x14ac:dyDescent="0.25">
      <c r="A2463" t="s">
        <v>2482</v>
      </c>
      <c r="B2463" s="1">
        <v>2.0177083333333332E-4</v>
      </c>
      <c r="C2463" s="1">
        <v>1.2916666666666667E-2</v>
      </c>
      <c r="D2463" s="1">
        <v>1.0324074074074074E-2</v>
      </c>
      <c r="E2463" s="1">
        <f t="shared" si="152"/>
        <v>2.3442511574074072E-2</v>
      </c>
      <c r="F2463" s="1">
        <v>4.8839120370370367E-4</v>
      </c>
      <c r="G2463" s="1">
        <v>2.0185185185185184E-2</v>
      </c>
      <c r="H2463" s="1">
        <v>1.7962962962962962E-2</v>
      </c>
      <c r="I2463" s="1">
        <f t="shared" si="153"/>
        <v>3.8636539351851851E-2</v>
      </c>
      <c r="J2463" s="1">
        <v>1.1910995370370372E-3</v>
      </c>
      <c r="K2463" s="1">
        <v>0.47078703703703706</v>
      </c>
      <c r="L2463" s="1">
        <v>2.7546296296296294E-2</v>
      </c>
      <c r="M2463" s="1">
        <v>2.8055555555555556E-2</v>
      </c>
      <c r="N2463" s="1">
        <f t="shared" si="154"/>
        <v>0.52757998842592602</v>
      </c>
      <c r="O2463" s="1">
        <v>7.513888888888888E-2</v>
      </c>
      <c r="P2463" s="1">
        <v>7.8223379629629617E-4</v>
      </c>
      <c r="Q2463" s="1">
        <v>3.0324074074074073E-2</v>
      </c>
      <c r="R2463" s="1">
        <v>2.3750000000000004E-2</v>
      </c>
      <c r="S2463" s="1">
        <f t="shared" si="155"/>
        <v>0.12999519675925925</v>
      </c>
    </row>
    <row r="2464" spans="1:19" x14ac:dyDescent="0.25">
      <c r="A2464" t="s">
        <v>2483</v>
      </c>
      <c r="B2464" s="1">
        <v>1.0609953703703703E-4</v>
      </c>
      <c r="C2464" s="1">
        <v>6.1111111111111114E-3</v>
      </c>
      <c r="D2464" s="1">
        <v>4.4907407407407405E-3</v>
      </c>
      <c r="E2464" s="1">
        <f t="shared" si="152"/>
        <v>1.070795138888889E-2</v>
      </c>
      <c r="F2464" s="1">
        <v>3.1300925925925924E-4</v>
      </c>
      <c r="G2464" s="1">
        <v>1.1666666666666667E-2</v>
      </c>
      <c r="H2464" s="1">
        <v>9.1666666666666667E-3</v>
      </c>
      <c r="I2464" s="1">
        <f t="shared" si="153"/>
        <v>2.1146342592592592E-2</v>
      </c>
      <c r="J2464" s="1">
        <v>5.0085648148148157E-4</v>
      </c>
      <c r="K2464" s="1">
        <v>8.0231481481481473E-2</v>
      </c>
      <c r="L2464" s="1">
        <v>1.6203703703703703E-2</v>
      </c>
      <c r="M2464" s="1">
        <v>1.4351851851851852E-2</v>
      </c>
      <c r="N2464" s="1">
        <f t="shared" si="154"/>
        <v>0.11128789351851852</v>
      </c>
      <c r="O2464" s="1">
        <v>2.8935185185185185E-2</v>
      </c>
      <c r="P2464" s="1">
        <v>3.1778935185185187E-4</v>
      </c>
      <c r="Q2464" s="1">
        <v>1.5833333333333335E-2</v>
      </c>
      <c r="R2464" s="1">
        <v>1.3194444444444444E-2</v>
      </c>
      <c r="S2464" s="1">
        <f t="shared" si="155"/>
        <v>5.8280752314814818E-2</v>
      </c>
    </row>
    <row r="2465" spans="1:19" x14ac:dyDescent="0.25">
      <c r="A2465" t="s">
        <v>2484</v>
      </c>
      <c r="B2465" s="1">
        <v>5.1196759259259262E-4</v>
      </c>
      <c r="C2465" s="1">
        <v>1.8194444444444444E-2</v>
      </c>
      <c r="D2465" s="1">
        <v>1.5000000000000001E-2</v>
      </c>
      <c r="E2465" s="1">
        <f t="shared" si="152"/>
        <v>3.3706412037037038E-2</v>
      </c>
      <c r="F2465" s="1">
        <v>6.2486111111111108E-4</v>
      </c>
      <c r="G2465" s="1">
        <v>2.7407407407407408E-2</v>
      </c>
      <c r="H2465" s="1">
        <v>1.5694444444444445E-2</v>
      </c>
      <c r="I2465" s="1">
        <f t="shared" si="153"/>
        <v>4.372671296296296E-2</v>
      </c>
      <c r="J2465" s="1">
        <v>1.6391319444444446E-3</v>
      </c>
      <c r="K2465" s="1">
        <v>0.90106481481481471</v>
      </c>
      <c r="L2465" s="1">
        <v>4.1111111111111112E-2</v>
      </c>
      <c r="M2465" s="1">
        <v>2.9259259259259259E-2</v>
      </c>
      <c r="N2465" s="1">
        <f t="shared" si="154"/>
        <v>0.97307431712962944</v>
      </c>
      <c r="O2465" s="1">
        <v>7.2777777777777775E-2</v>
      </c>
      <c r="P2465" s="1">
        <v>9.9649305555555559E-4</v>
      </c>
      <c r="Q2465" s="1">
        <v>3.5462962962962967E-2</v>
      </c>
      <c r="R2465" s="1">
        <v>2.5462962962962962E-2</v>
      </c>
      <c r="S2465" s="1">
        <f t="shared" si="155"/>
        <v>0.13470019675925926</v>
      </c>
    </row>
    <row r="2466" spans="1:19" x14ac:dyDescent="0.25">
      <c r="A2466" t="s">
        <v>2485</v>
      </c>
      <c r="B2466" s="1">
        <v>1.4177083333333335E-4</v>
      </c>
      <c r="C2466" s="1">
        <v>7.037037037037037E-3</v>
      </c>
      <c r="D2466" s="1">
        <v>5.37037037037037E-3</v>
      </c>
      <c r="E2466" s="1">
        <f t="shared" si="152"/>
        <v>1.2549178240740741E-2</v>
      </c>
      <c r="F2466" s="1">
        <v>2.8927083333333333E-4</v>
      </c>
      <c r="G2466" s="1">
        <v>1.1435185185185185E-2</v>
      </c>
      <c r="H2466" s="1">
        <v>8.4722222222222213E-3</v>
      </c>
      <c r="I2466" s="1">
        <f t="shared" si="153"/>
        <v>2.0196678240740742E-2</v>
      </c>
      <c r="J2466" s="1">
        <v>1.4752083333333334E-3</v>
      </c>
      <c r="K2466" s="1">
        <v>0.45847222222222223</v>
      </c>
      <c r="L2466" s="1">
        <v>1.5509259259259257E-2</v>
      </c>
      <c r="M2466" s="1">
        <v>1.5138888888888889E-2</v>
      </c>
      <c r="N2466" s="1">
        <f t="shared" si="154"/>
        <v>0.49059557870370368</v>
      </c>
      <c r="O2466" s="1">
        <v>2.9398148148148149E-2</v>
      </c>
      <c r="P2466" s="1">
        <v>5.0015046296296298E-4</v>
      </c>
      <c r="Q2466" s="1">
        <v>1.7314814814814814E-2</v>
      </c>
      <c r="R2466" s="1">
        <v>2.0972222222222222E-2</v>
      </c>
      <c r="S2466" s="1">
        <f t="shared" si="155"/>
        <v>6.8185335648148146E-2</v>
      </c>
    </row>
    <row r="2467" spans="1:19" x14ac:dyDescent="0.25">
      <c r="A2467" t="s">
        <v>2486</v>
      </c>
      <c r="B2467" s="1">
        <v>6.0601851851851852E-5</v>
      </c>
      <c r="C2467" s="1">
        <v>5.7407407407407416E-3</v>
      </c>
      <c r="D2467" s="1">
        <v>5.0000000000000001E-3</v>
      </c>
      <c r="E2467" s="1">
        <f t="shared" si="152"/>
        <v>1.0801342592592593E-2</v>
      </c>
      <c r="F2467" s="1">
        <v>2.1548611111111109E-4</v>
      </c>
      <c r="G2467" s="1">
        <v>1.050925925925926E-2</v>
      </c>
      <c r="H2467" s="1">
        <v>1.0462962962962964E-2</v>
      </c>
      <c r="I2467" s="1">
        <f t="shared" si="153"/>
        <v>2.1187708333333333E-2</v>
      </c>
      <c r="J2467" s="1">
        <v>3.6178240740740745E-4</v>
      </c>
      <c r="K2467" s="1">
        <v>0.35319444444444442</v>
      </c>
      <c r="L2467" s="1">
        <v>1.4768518518518519E-2</v>
      </c>
      <c r="M2467" s="1">
        <v>1.699074074074074E-2</v>
      </c>
      <c r="N2467" s="1">
        <f t="shared" si="154"/>
        <v>0.38531548611111111</v>
      </c>
      <c r="O2467" s="1">
        <v>1.3935185185185184E-2</v>
      </c>
      <c r="P2467" s="1">
        <v>2.7787037037037038E-4</v>
      </c>
      <c r="Q2467" s="1">
        <v>1.5601851851851851E-2</v>
      </c>
      <c r="R2467" s="1">
        <v>1.3379629629629628E-2</v>
      </c>
      <c r="S2467" s="1">
        <f t="shared" si="155"/>
        <v>4.3194537037037038E-2</v>
      </c>
    </row>
    <row r="2468" spans="1:19" x14ac:dyDescent="0.25">
      <c r="A2468" t="s">
        <v>2487</v>
      </c>
      <c r="B2468" s="1">
        <v>2.8958333333333332E-4</v>
      </c>
      <c r="C2468" s="1">
        <v>1.462962962962963E-2</v>
      </c>
      <c r="D2468" s="1">
        <v>1.7870370370370373E-2</v>
      </c>
      <c r="E2468" s="1">
        <f t="shared" si="152"/>
        <v>3.2789583333333337E-2</v>
      </c>
      <c r="F2468" s="1">
        <v>5.548032407407408E-4</v>
      </c>
      <c r="G2468" s="1">
        <v>1.9120370370370371E-2</v>
      </c>
      <c r="H2468" s="1">
        <v>2.2638888888888889E-2</v>
      </c>
      <c r="I2468" s="1">
        <f t="shared" si="153"/>
        <v>4.2314062499999999E-2</v>
      </c>
      <c r="J2468" s="1">
        <v>4.7001157407407414E-4</v>
      </c>
      <c r="K2468" s="1">
        <v>1.0680092592592592</v>
      </c>
      <c r="L2468" s="1">
        <v>2.5740740740740745E-2</v>
      </c>
      <c r="M2468" s="1">
        <v>3.2037037037037037E-2</v>
      </c>
      <c r="N2468" s="1">
        <f t="shared" si="154"/>
        <v>1.1262570486111112</v>
      </c>
      <c r="O2468" s="1">
        <v>0.11365740740740742</v>
      </c>
      <c r="P2468" s="1">
        <v>7.2975694444444444E-4</v>
      </c>
      <c r="Q2468" s="1">
        <v>2.8101851851851854E-2</v>
      </c>
      <c r="R2468" s="1">
        <v>5.0092592592592598E-2</v>
      </c>
      <c r="S2468" s="1">
        <f t="shared" si="155"/>
        <v>0.19258160879629632</v>
      </c>
    </row>
    <row r="2469" spans="1:19" x14ac:dyDescent="0.25">
      <c r="A2469" t="s">
        <v>2488</v>
      </c>
      <c r="B2469" s="1">
        <v>1.7935185185185187E-4</v>
      </c>
      <c r="C2469" s="1">
        <v>1.0694444444444444E-2</v>
      </c>
      <c r="D2469" s="1">
        <v>8.9814814814814809E-3</v>
      </c>
      <c r="E2469" s="1">
        <f t="shared" si="152"/>
        <v>1.9855277777777777E-2</v>
      </c>
      <c r="F2469" s="1">
        <v>4.1688657407407402E-4</v>
      </c>
      <c r="G2469" s="1">
        <v>1.7824074074074076E-2</v>
      </c>
      <c r="H2469" s="1">
        <v>1.0833333333333334E-2</v>
      </c>
      <c r="I2469" s="1">
        <f t="shared" si="153"/>
        <v>2.9074293981481484E-2</v>
      </c>
      <c r="J2469" s="1">
        <v>1.2412268518518519E-3</v>
      </c>
      <c r="K2469" s="1">
        <v>0.27402777777777776</v>
      </c>
      <c r="L2469" s="1">
        <v>2.3518518518518518E-2</v>
      </c>
      <c r="M2469" s="1">
        <v>2.101851851851852E-2</v>
      </c>
      <c r="N2469" s="1">
        <f t="shared" si="154"/>
        <v>0.3198060416666666</v>
      </c>
      <c r="O2469" s="1">
        <v>5.4675925925925926E-2</v>
      </c>
      <c r="P2469" s="1">
        <v>1.9051388888888887E-3</v>
      </c>
      <c r="Q2469" s="1">
        <v>2.5370370370370366E-2</v>
      </c>
      <c r="R2469" s="1">
        <v>1.7499999999999998E-2</v>
      </c>
      <c r="S2469" s="1">
        <f t="shared" si="155"/>
        <v>9.9451435185185177E-2</v>
      </c>
    </row>
    <row r="2470" spans="1:19" x14ac:dyDescent="0.25">
      <c r="A2470" t="s">
        <v>2489</v>
      </c>
      <c r="B2470" s="1">
        <v>3.9027777777777782E-5</v>
      </c>
      <c r="C2470" s="1">
        <v>3.1481481481481482E-3</v>
      </c>
      <c r="D2470" s="1">
        <v>8.9351851851851866E-3</v>
      </c>
      <c r="E2470" s="1">
        <f t="shared" si="152"/>
        <v>1.2122361111111112E-2</v>
      </c>
      <c r="F2470" s="1">
        <v>1.4755787037037035E-4</v>
      </c>
      <c r="G2470" s="1">
        <v>7.1296296296296307E-3</v>
      </c>
      <c r="H2470" s="1">
        <v>7.4537037037037028E-3</v>
      </c>
      <c r="I2470" s="1">
        <f t="shared" si="153"/>
        <v>1.4730891203703703E-2</v>
      </c>
      <c r="J2470" s="1">
        <v>2.8028935185185183E-4</v>
      </c>
      <c r="K2470" s="1">
        <v>1.0462962962962964E-2</v>
      </c>
      <c r="L2470" s="1">
        <v>1.074074074074074E-2</v>
      </c>
      <c r="M2470" s="1">
        <v>1.2268518518518519E-2</v>
      </c>
      <c r="N2470" s="1">
        <f t="shared" si="154"/>
        <v>3.3752511574074072E-2</v>
      </c>
      <c r="O2470" s="1">
        <v>1.8333333333333333E-2</v>
      </c>
      <c r="P2470" s="1">
        <v>2.1533564814814812E-4</v>
      </c>
      <c r="Q2470" s="1">
        <v>1.087962962962963E-2</v>
      </c>
      <c r="R2470" s="1">
        <v>1.6898148148148148E-2</v>
      </c>
      <c r="S2470" s="1">
        <f t="shared" si="155"/>
        <v>4.632644675925926E-2</v>
      </c>
    </row>
    <row r="2471" spans="1:19" x14ac:dyDescent="0.25">
      <c r="A2471" t="s">
        <v>2490</v>
      </c>
      <c r="B2471" s="1">
        <v>9.2673611111111095E-5</v>
      </c>
      <c r="C2471" s="1">
        <v>6.5740740740740733E-3</v>
      </c>
      <c r="D2471" s="1">
        <v>3.9351851851851857E-3</v>
      </c>
      <c r="E2471" s="1">
        <f t="shared" si="152"/>
        <v>1.0601932870370371E-2</v>
      </c>
      <c r="F2471" s="1">
        <v>1.8773148148148146E-4</v>
      </c>
      <c r="G2471" s="1">
        <v>1.064814814814815E-2</v>
      </c>
      <c r="H2471" s="1">
        <v>5.6944444444444438E-3</v>
      </c>
      <c r="I2471" s="1">
        <f t="shared" si="153"/>
        <v>1.6530324074074076E-2</v>
      </c>
      <c r="J2471" s="1">
        <v>2.0935185185185184E-4</v>
      </c>
      <c r="K2471" s="1">
        <v>0.11087962962962962</v>
      </c>
      <c r="L2471" s="1">
        <v>1.4814814814814814E-2</v>
      </c>
      <c r="M2471" s="1">
        <v>1.2546296296296297E-2</v>
      </c>
      <c r="N2471" s="1">
        <f t="shared" si="154"/>
        <v>0.13845009259259258</v>
      </c>
      <c r="O2471" s="1">
        <v>2.7037037037037037E-2</v>
      </c>
      <c r="P2471" s="1">
        <v>2.6854166666666671E-4</v>
      </c>
      <c r="Q2471" s="1">
        <v>1.486111111111111E-2</v>
      </c>
      <c r="R2471" s="1">
        <v>1.2175925925925929E-2</v>
      </c>
      <c r="S2471" s="1">
        <f t="shared" si="155"/>
        <v>5.4342615740740743E-2</v>
      </c>
    </row>
    <row r="2472" spans="1:19" x14ac:dyDescent="0.25">
      <c r="A2472" t="s">
        <v>2491</v>
      </c>
      <c r="B2472" s="1">
        <v>4.1388888888888884E-5</v>
      </c>
      <c r="C2472" s="1">
        <v>5.185185185185185E-3</v>
      </c>
      <c r="D2472" s="1">
        <v>5.8333333333333336E-3</v>
      </c>
      <c r="E2472" s="1">
        <f t="shared" si="152"/>
        <v>1.1059907407407407E-2</v>
      </c>
      <c r="F2472" s="1">
        <v>4.4574074074074074E-4</v>
      </c>
      <c r="G2472" s="1">
        <v>9.3518518518518525E-3</v>
      </c>
      <c r="H2472" s="1">
        <v>4.7685185185185183E-3</v>
      </c>
      <c r="I2472" s="1">
        <f t="shared" si="153"/>
        <v>1.4566111111111113E-2</v>
      </c>
      <c r="J2472" s="1">
        <v>1.5648148148148148E-4</v>
      </c>
      <c r="K2472" s="1">
        <v>0.18481481481481479</v>
      </c>
      <c r="L2472" s="1">
        <v>1.3564814814814816E-2</v>
      </c>
      <c r="M2472" s="1">
        <v>1.1157407407407408E-2</v>
      </c>
      <c r="N2472" s="1">
        <f t="shared" si="154"/>
        <v>0.20969351851851847</v>
      </c>
      <c r="O2472" s="1">
        <v>2.361111111111111E-2</v>
      </c>
      <c r="P2472" s="1">
        <v>1.9819444444444444E-4</v>
      </c>
      <c r="Q2472" s="1">
        <v>1.3148148148148147E-2</v>
      </c>
      <c r="R2472" s="1">
        <v>1.2175925925925929E-2</v>
      </c>
      <c r="S2472" s="1">
        <f t="shared" si="155"/>
        <v>4.9133379629629631E-2</v>
      </c>
    </row>
    <row r="2473" spans="1:19" x14ac:dyDescent="0.25">
      <c r="A2473" t="s">
        <v>2492</v>
      </c>
      <c r="B2473" s="1">
        <v>4.1678240740740747E-5</v>
      </c>
      <c r="C2473" s="1">
        <v>5.8796296296296296E-3</v>
      </c>
      <c r="D2473" s="1">
        <v>3.472222222222222E-3</v>
      </c>
      <c r="E2473" s="1">
        <f t="shared" si="152"/>
        <v>9.3935300925925922E-3</v>
      </c>
      <c r="F2473" s="1">
        <v>3.5803240740740744E-4</v>
      </c>
      <c r="G2473" s="1">
        <v>1.0231481481481482E-2</v>
      </c>
      <c r="H2473" s="1">
        <v>7.083333333333333E-3</v>
      </c>
      <c r="I2473" s="1">
        <f t="shared" si="153"/>
        <v>1.7672847222222222E-2</v>
      </c>
      <c r="J2473" s="1">
        <v>5.0113425925925922E-4</v>
      </c>
      <c r="K2473" s="1">
        <v>0.3903240740740741</v>
      </c>
      <c r="L2473" s="1">
        <v>1.4953703703703705E-2</v>
      </c>
      <c r="M2473" s="1">
        <v>1.4675925925925926E-2</v>
      </c>
      <c r="N2473" s="1">
        <f t="shared" si="154"/>
        <v>0.42045483796296296</v>
      </c>
      <c r="O2473" s="1">
        <v>3.7268518518518513E-2</v>
      </c>
      <c r="P2473" s="1">
        <v>1.7875000000000001E-4</v>
      </c>
      <c r="Q2473" s="1">
        <v>1.4490740740740742E-2</v>
      </c>
      <c r="R2473" s="1">
        <v>1.3518518518518518E-2</v>
      </c>
      <c r="S2473" s="1">
        <f t="shared" si="155"/>
        <v>6.5456527777777773E-2</v>
      </c>
    </row>
    <row r="2474" spans="1:19" x14ac:dyDescent="0.25">
      <c r="A2474" t="s">
        <v>2493</v>
      </c>
      <c r="B2474" s="1">
        <v>5.5543981481481483E-5</v>
      </c>
      <c r="C2474" s="1">
        <v>6.6666666666666671E-3</v>
      </c>
      <c r="D2474" s="1">
        <v>4.3981481481481484E-3</v>
      </c>
      <c r="E2474" s="1">
        <f t="shared" si="152"/>
        <v>1.1120358796296297E-2</v>
      </c>
      <c r="F2474" s="1">
        <v>2.8739583333333335E-4</v>
      </c>
      <c r="G2474" s="1">
        <v>1.1388888888888888E-2</v>
      </c>
      <c r="H2474" s="1">
        <v>7.9166666666666673E-3</v>
      </c>
      <c r="I2474" s="1">
        <f t="shared" si="153"/>
        <v>1.9592951388888891E-2</v>
      </c>
      <c r="J2474" s="1">
        <v>2.3553240740740742E-4</v>
      </c>
      <c r="K2474" s="1">
        <v>8.1203703703703708E-2</v>
      </c>
      <c r="L2474" s="1">
        <v>1.5740740740740743E-2</v>
      </c>
      <c r="M2474" s="1">
        <v>1.7777777777777778E-2</v>
      </c>
      <c r="N2474" s="1">
        <f t="shared" si="154"/>
        <v>0.11495775462962965</v>
      </c>
      <c r="O2474" s="1">
        <v>4.0462962962962964E-2</v>
      </c>
      <c r="P2474" s="1">
        <v>2.5965277777777776E-4</v>
      </c>
      <c r="Q2474" s="1">
        <v>1.5787037037037037E-2</v>
      </c>
      <c r="R2474" s="1">
        <v>1.2222222222222223E-2</v>
      </c>
      <c r="S2474" s="1">
        <f t="shared" si="155"/>
        <v>6.8731874999999998E-2</v>
      </c>
    </row>
    <row r="2475" spans="1:19" x14ac:dyDescent="0.25">
      <c r="A2475" t="s">
        <v>2494</v>
      </c>
      <c r="B2475" s="1">
        <v>8.1597222222222216E-5</v>
      </c>
      <c r="C2475" s="1">
        <v>6.8981481481481489E-3</v>
      </c>
      <c r="D2475" s="1">
        <v>5.2314814814814819E-3</v>
      </c>
      <c r="E2475" s="1">
        <f t="shared" si="152"/>
        <v>1.2211226851851853E-2</v>
      </c>
      <c r="F2475" s="1">
        <v>4.9236111111111106E-4</v>
      </c>
      <c r="G2475" s="1">
        <v>1.1342592592592592E-2</v>
      </c>
      <c r="H2475" s="1">
        <v>1.4444444444444446E-2</v>
      </c>
      <c r="I2475" s="1">
        <f t="shared" si="153"/>
        <v>2.6279398148148149E-2</v>
      </c>
      <c r="J2475" s="1">
        <v>3.4828703703703698E-4</v>
      </c>
      <c r="K2475" s="1">
        <v>0.46129629629629632</v>
      </c>
      <c r="L2475" s="1">
        <v>1.6574074074074074E-2</v>
      </c>
      <c r="M2475" s="1">
        <v>1.5185185185185185E-2</v>
      </c>
      <c r="N2475" s="1">
        <f t="shared" si="154"/>
        <v>0.49340384259259262</v>
      </c>
      <c r="O2475" s="1">
        <v>5.7870370370370371E-2</v>
      </c>
      <c r="P2475" s="1">
        <v>2.7158564814814813E-4</v>
      </c>
      <c r="Q2475" s="1">
        <v>1.8148148148148146E-2</v>
      </c>
      <c r="R2475" s="1">
        <v>1.5925925925925927E-2</v>
      </c>
      <c r="S2475" s="1">
        <f t="shared" si="155"/>
        <v>9.2216030092592591E-2</v>
      </c>
    </row>
    <row r="2476" spans="1:19" x14ac:dyDescent="0.25">
      <c r="A2476" t="s">
        <v>2495</v>
      </c>
      <c r="B2476" s="1">
        <v>6.9386574074074074E-5</v>
      </c>
      <c r="C2476" s="1">
        <v>6.1574074074074074E-3</v>
      </c>
      <c r="D2476" s="1">
        <v>4.2129629629629626E-3</v>
      </c>
      <c r="E2476" s="1">
        <f t="shared" si="152"/>
        <v>1.0439756944444444E-2</v>
      </c>
      <c r="F2476" s="1">
        <v>3.0715277777777777E-4</v>
      </c>
      <c r="G2476" s="1">
        <v>1.3888888888888888E-2</v>
      </c>
      <c r="H2476" s="1">
        <v>9.4444444444444445E-3</v>
      </c>
      <c r="I2476" s="1">
        <f t="shared" si="153"/>
        <v>2.3640486111111109E-2</v>
      </c>
      <c r="J2476" s="1">
        <v>4.179166666666667E-4</v>
      </c>
      <c r="K2476" s="1">
        <v>4.7453703703703699E-2</v>
      </c>
      <c r="L2476" s="1">
        <v>1.4722222222222222E-2</v>
      </c>
      <c r="M2476" s="1">
        <v>1.800925925925926E-2</v>
      </c>
      <c r="N2476" s="1">
        <f t="shared" si="154"/>
        <v>8.0603101851851849E-2</v>
      </c>
      <c r="O2476" s="1">
        <v>2.4861111111111108E-2</v>
      </c>
      <c r="P2476" s="1">
        <v>3.7252314814814814E-4</v>
      </c>
      <c r="Q2476" s="1">
        <v>1.4166666666666666E-2</v>
      </c>
      <c r="R2476" s="1">
        <v>1.4490740740740742E-2</v>
      </c>
      <c r="S2476" s="1">
        <f t="shared" si="155"/>
        <v>5.3891041666666667E-2</v>
      </c>
    </row>
    <row r="2477" spans="1:19" x14ac:dyDescent="0.25">
      <c r="A2477" t="s">
        <v>2496</v>
      </c>
      <c r="B2477" s="1">
        <v>4.4234953703703705E-4</v>
      </c>
      <c r="C2477" s="1">
        <v>1.064814814814815E-2</v>
      </c>
      <c r="D2477" s="1">
        <v>8.518518518518519E-3</v>
      </c>
      <c r="E2477" s="1">
        <f t="shared" si="152"/>
        <v>1.9609016203703707E-2</v>
      </c>
      <c r="F2477" s="1">
        <v>3.9806712962962967E-4</v>
      </c>
      <c r="G2477" s="1">
        <v>1.5277777777777777E-2</v>
      </c>
      <c r="H2477" s="1">
        <v>1.2453703703703703E-2</v>
      </c>
      <c r="I2477" s="1">
        <f t="shared" si="153"/>
        <v>2.812954861111111E-2</v>
      </c>
      <c r="J2477" s="1">
        <v>1.8324652777777777E-3</v>
      </c>
      <c r="K2477" s="1">
        <v>0.31185185185185188</v>
      </c>
      <c r="L2477" s="1">
        <v>2.3194444444444445E-2</v>
      </c>
      <c r="M2477" s="1">
        <v>2.8287037037037038E-2</v>
      </c>
      <c r="N2477" s="1">
        <f t="shared" si="154"/>
        <v>0.36516579861111115</v>
      </c>
      <c r="O2477" s="1">
        <v>6.083333333333333E-2</v>
      </c>
      <c r="P2477" s="1">
        <v>1.373912037037037E-3</v>
      </c>
      <c r="Q2477" s="1">
        <v>2.1388888888888888E-2</v>
      </c>
      <c r="R2477" s="1">
        <v>2.7268518518518515E-2</v>
      </c>
      <c r="S2477" s="1">
        <f t="shared" si="155"/>
        <v>0.11086465277777777</v>
      </c>
    </row>
    <row r="2478" spans="1:19" x14ac:dyDescent="0.25">
      <c r="A2478" t="s">
        <v>2497</v>
      </c>
      <c r="B2478" s="1">
        <v>1.0688888888888888E-3</v>
      </c>
      <c r="C2478" s="1">
        <v>1.9583333333333331E-2</v>
      </c>
      <c r="D2478" s="1">
        <v>1.712962962962963E-2</v>
      </c>
      <c r="E2478" s="1">
        <f t="shared" si="152"/>
        <v>3.7781851851851851E-2</v>
      </c>
      <c r="F2478" s="1">
        <v>1.8887962962962962E-3</v>
      </c>
      <c r="G2478" s="1">
        <v>2.8981481481481483E-2</v>
      </c>
      <c r="H2478" s="1">
        <v>2.8148148148148148E-2</v>
      </c>
      <c r="I2478" s="1">
        <f t="shared" si="153"/>
        <v>5.9018425925925926E-2</v>
      </c>
      <c r="J2478" s="1">
        <v>1.2486805555555556E-3</v>
      </c>
      <c r="K2478" s="1">
        <v>0.14050925925925925</v>
      </c>
      <c r="L2478" s="1">
        <v>3.7731481481481484E-2</v>
      </c>
      <c r="M2478" s="1">
        <v>3.8425925925925926E-2</v>
      </c>
      <c r="N2478" s="1">
        <f t="shared" si="154"/>
        <v>0.21791534722222219</v>
      </c>
      <c r="O2478" s="1">
        <v>0.7169444444444445</v>
      </c>
      <c r="P2478" s="1">
        <v>9.167592592592592E-4</v>
      </c>
      <c r="Q2478" s="1">
        <v>4.0138888888888884E-2</v>
      </c>
      <c r="R2478" s="1">
        <v>3.7870370370370367E-2</v>
      </c>
      <c r="S2478" s="1">
        <f t="shared" si="155"/>
        <v>0.79587046296296293</v>
      </c>
    </row>
    <row r="2479" spans="1:19" x14ac:dyDescent="0.25">
      <c r="A2479" t="s">
        <v>2498</v>
      </c>
      <c r="B2479" s="1">
        <v>9.789351851851852E-5</v>
      </c>
      <c r="C2479" s="1">
        <v>7.7314814814814815E-3</v>
      </c>
      <c r="D2479" s="1">
        <v>4.9537037037037041E-3</v>
      </c>
      <c r="E2479" s="1">
        <f t="shared" si="152"/>
        <v>1.2783078703703703E-2</v>
      </c>
      <c r="F2479" s="1">
        <v>1.6842592592592593E-4</v>
      </c>
      <c r="G2479" s="1">
        <v>1.1574074074074075E-2</v>
      </c>
      <c r="H2479" s="1">
        <v>6.6666666666666671E-3</v>
      </c>
      <c r="I2479" s="1">
        <f t="shared" si="153"/>
        <v>1.8409166666666667E-2</v>
      </c>
      <c r="J2479" s="1">
        <v>7.5798611111111108E-4</v>
      </c>
      <c r="K2479" s="1">
        <v>0.53916666666666668</v>
      </c>
      <c r="L2479" s="1">
        <v>1.8333333333333333E-2</v>
      </c>
      <c r="M2479" s="1">
        <v>2.0231481481481482E-2</v>
      </c>
      <c r="N2479" s="1">
        <f t="shared" si="154"/>
        <v>0.57848946759259257</v>
      </c>
      <c r="O2479" s="1">
        <v>4.4305555555555549E-2</v>
      </c>
      <c r="P2479" s="1">
        <v>2.2760416666666664E-4</v>
      </c>
      <c r="Q2479" s="1">
        <v>3.6435185185185189E-2</v>
      </c>
      <c r="R2479" s="1">
        <v>1.5601851851851851E-2</v>
      </c>
      <c r="S2479" s="1">
        <f t="shared" si="155"/>
        <v>9.657019675925925E-2</v>
      </c>
    </row>
    <row r="2480" spans="1:19" x14ac:dyDescent="0.25">
      <c r="A2480" t="s">
        <v>2499</v>
      </c>
      <c r="B2480" s="1">
        <v>1.8454861111111111E-4</v>
      </c>
      <c r="C2480" s="1">
        <v>8.3796296296296292E-3</v>
      </c>
      <c r="D2480" s="1">
        <v>8.4259259259259253E-3</v>
      </c>
      <c r="E2480" s="1">
        <f t="shared" si="152"/>
        <v>1.6990104166666666E-2</v>
      </c>
      <c r="F2480" s="1">
        <v>5.8055555555555551E-4</v>
      </c>
      <c r="G2480" s="1">
        <v>1.3472222222222221E-2</v>
      </c>
      <c r="H2480" s="1">
        <v>1.2916666666666667E-2</v>
      </c>
      <c r="I2480" s="1">
        <f t="shared" si="153"/>
        <v>2.6969444444444442E-2</v>
      </c>
      <c r="J2480" s="1">
        <v>2.1216435185185184E-3</v>
      </c>
      <c r="K2480" s="1">
        <v>0.3084722222222222</v>
      </c>
      <c r="L2480" s="1">
        <v>1.9444444444444445E-2</v>
      </c>
      <c r="M2480" s="1">
        <v>3.4953703703703702E-2</v>
      </c>
      <c r="N2480" s="1">
        <f t="shared" si="154"/>
        <v>0.36499201388888886</v>
      </c>
      <c r="O2480" s="1">
        <v>0.63074074074074071</v>
      </c>
      <c r="P2480" s="1">
        <v>4.3361111111111112E-4</v>
      </c>
      <c r="Q2480" s="1">
        <v>2.2175925925925929E-2</v>
      </c>
      <c r="R2480" s="1">
        <v>2.5416666666666667E-2</v>
      </c>
      <c r="S2480" s="1">
        <f t="shared" si="155"/>
        <v>0.6787669444444443</v>
      </c>
    </row>
    <row r="2481" spans="1:19" x14ac:dyDescent="0.25">
      <c r="A2481" t="s">
        <v>2500</v>
      </c>
      <c r="B2481" s="1">
        <v>7.9224537037037032E-5</v>
      </c>
      <c r="C2481" s="1">
        <v>5.138888888888889E-3</v>
      </c>
      <c r="D2481" s="1">
        <v>5.4629629629629637E-3</v>
      </c>
      <c r="E2481" s="1">
        <f t="shared" si="152"/>
        <v>1.0681076388888891E-2</v>
      </c>
      <c r="F2481" s="1">
        <v>1.8254629629629632E-4</v>
      </c>
      <c r="G2481" s="1">
        <v>9.1203703703703707E-3</v>
      </c>
      <c r="H2481" s="1">
        <v>5.37037037037037E-3</v>
      </c>
      <c r="I2481" s="1">
        <f t="shared" si="153"/>
        <v>1.4673287037037037E-2</v>
      </c>
      <c r="J2481" s="1">
        <v>7.0446759259259258E-4</v>
      </c>
      <c r="K2481" s="1">
        <v>0.15712962962962962</v>
      </c>
      <c r="L2481" s="1">
        <v>1.2731481481481481E-2</v>
      </c>
      <c r="M2481" s="1">
        <v>1.2731481481481481E-2</v>
      </c>
      <c r="N2481" s="1">
        <f t="shared" si="154"/>
        <v>0.18329706018518518</v>
      </c>
      <c r="O2481" s="1">
        <v>5.1620370370370372E-2</v>
      </c>
      <c r="P2481" s="1">
        <v>1.5223379629629631E-4</v>
      </c>
      <c r="Q2481" s="1">
        <v>1.2916666666666667E-2</v>
      </c>
      <c r="R2481" s="1">
        <v>1.1111111111111112E-2</v>
      </c>
      <c r="S2481" s="1">
        <f t="shared" si="155"/>
        <v>7.5800381944444453E-2</v>
      </c>
    </row>
    <row r="2482" spans="1:19" x14ac:dyDescent="0.25">
      <c r="A2482" t="s">
        <v>2501</v>
      </c>
      <c r="B2482" s="1">
        <v>2.7153935185185186E-4</v>
      </c>
      <c r="C2482" s="1">
        <v>1.2685185185185183E-2</v>
      </c>
      <c r="D2482" s="1">
        <v>1.074074074074074E-2</v>
      </c>
      <c r="E2482" s="1">
        <f t="shared" si="152"/>
        <v>2.3697465277777774E-2</v>
      </c>
      <c r="F2482" s="1">
        <v>7.8825231481481465E-4</v>
      </c>
      <c r="G2482" s="1">
        <v>2.1759259259259259E-2</v>
      </c>
      <c r="H2482" s="1">
        <v>1.3333333333333334E-2</v>
      </c>
      <c r="I2482" s="1">
        <f t="shared" si="153"/>
        <v>3.5880844907407408E-2</v>
      </c>
      <c r="J2482" s="1">
        <v>4.568518518518519E-4</v>
      </c>
      <c r="K2482" s="1">
        <v>0.15458333333333332</v>
      </c>
      <c r="L2482" s="1">
        <v>2.8425925925925924E-2</v>
      </c>
      <c r="M2482" s="1">
        <v>3.3564814814814818E-2</v>
      </c>
      <c r="N2482" s="1">
        <f t="shared" si="154"/>
        <v>0.21703092592592593</v>
      </c>
      <c r="O2482" s="1">
        <v>5.0509259259259254E-2</v>
      </c>
      <c r="P2482" s="1">
        <v>4.6917824074074071E-4</v>
      </c>
      <c r="Q2482" s="1">
        <v>2.8796296296296296E-2</v>
      </c>
      <c r="R2482" s="1">
        <v>2.6249999999999999E-2</v>
      </c>
      <c r="S2482" s="1">
        <f t="shared" si="155"/>
        <v>0.10602473379629629</v>
      </c>
    </row>
    <row r="2483" spans="1:19" x14ac:dyDescent="0.25">
      <c r="A2483" t="s">
        <v>2502</v>
      </c>
      <c r="B2483" s="1">
        <v>4.2835648148148148E-5</v>
      </c>
      <c r="C2483" s="1">
        <v>4.2592592592592595E-3</v>
      </c>
      <c r="D2483" s="1">
        <v>3.5648148148148154E-3</v>
      </c>
      <c r="E2483" s="1">
        <f t="shared" si="152"/>
        <v>7.8669097222222231E-3</v>
      </c>
      <c r="F2483" s="1">
        <v>2.0052083333333334E-4</v>
      </c>
      <c r="G2483" s="1">
        <v>8.2407407407407412E-3</v>
      </c>
      <c r="H2483" s="1">
        <v>6.8981481481481489E-3</v>
      </c>
      <c r="I2483" s="1">
        <f t="shared" si="153"/>
        <v>1.5339409722222225E-2</v>
      </c>
      <c r="J2483" s="1">
        <v>2.4792824074074073E-4</v>
      </c>
      <c r="K2483" s="1">
        <v>2.8611111111111115E-2</v>
      </c>
      <c r="L2483" s="1">
        <v>1.2083333333333333E-2</v>
      </c>
      <c r="M2483" s="1">
        <v>1.6018518518518519E-2</v>
      </c>
      <c r="N2483" s="1">
        <f t="shared" si="154"/>
        <v>5.6960891203703706E-2</v>
      </c>
      <c r="O2483" s="1">
        <v>2.1574074074074075E-2</v>
      </c>
      <c r="P2483" s="1">
        <v>4.5391203703703712E-4</v>
      </c>
      <c r="Q2483" s="1">
        <v>1.1898148148148149E-2</v>
      </c>
      <c r="R2483" s="1">
        <v>1.2361111111111113E-2</v>
      </c>
      <c r="S2483" s="1">
        <f t="shared" si="155"/>
        <v>4.6287245370370378E-2</v>
      </c>
    </row>
    <row r="2484" spans="1:19" x14ac:dyDescent="0.25">
      <c r="A2484" t="s">
        <v>2503</v>
      </c>
      <c r="B2484" s="1">
        <v>9.9965277777777772E-5</v>
      </c>
      <c r="C2484" s="1">
        <v>8.1944444444444452E-3</v>
      </c>
      <c r="D2484" s="1">
        <v>7.1296296296296307E-3</v>
      </c>
      <c r="E2484" s="1">
        <f t="shared" si="152"/>
        <v>1.5424039351851854E-2</v>
      </c>
      <c r="F2484" s="1">
        <v>4.3965277777777774E-4</v>
      </c>
      <c r="G2484" s="1">
        <v>1.3796296296296298E-2</v>
      </c>
      <c r="H2484" s="1">
        <v>1.2870370370370372E-2</v>
      </c>
      <c r="I2484" s="1">
        <f t="shared" si="153"/>
        <v>2.710631944444445E-2</v>
      </c>
      <c r="J2484" s="1">
        <v>7.3642361111111098E-4</v>
      </c>
      <c r="K2484" s="1">
        <v>0.65148148148148144</v>
      </c>
      <c r="L2484" s="1">
        <v>2.2453703703703708E-2</v>
      </c>
      <c r="M2484" s="1">
        <v>1.9027777777777779E-2</v>
      </c>
      <c r="N2484" s="1">
        <f t="shared" si="154"/>
        <v>0.69369938657407404</v>
      </c>
      <c r="O2484" s="1">
        <v>0.13518518518518519</v>
      </c>
      <c r="P2484" s="1">
        <v>1.1810185185185185E-3</v>
      </c>
      <c r="Q2484" s="1">
        <v>0.02</v>
      </c>
      <c r="R2484" s="1">
        <v>1.5185185185185185E-2</v>
      </c>
      <c r="S2484" s="1">
        <f t="shared" si="155"/>
        <v>0.17155138888888888</v>
      </c>
    </row>
    <row r="2485" spans="1:19" x14ac:dyDescent="0.25">
      <c r="A2485" t="s">
        <v>2504</v>
      </c>
      <c r="B2485" s="1">
        <v>3.5111111111111107E-4</v>
      </c>
      <c r="C2485" s="1">
        <v>2.2731481481481481E-2</v>
      </c>
      <c r="D2485" s="1">
        <v>1.4814814814814814E-2</v>
      </c>
      <c r="E2485" s="1">
        <f t="shared" si="152"/>
        <v>3.7897407407407407E-2</v>
      </c>
      <c r="F2485" s="1">
        <v>1.4813310185185183E-3</v>
      </c>
      <c r="G2485" s="1">
        <v>3.7222222222222219E-2</v>
      </c>
      <c r="H2485" s="1">
        <v>2.5601851851851851E-2</v>
      </c>
      <c r="I2485" s="1">
        <f t="shared" si="153"/>
        <v>6.4305405092592582E-2</v>
      </c>
      <c r="J2485" s="1">
        <v>4.9788194444444457E-4</v>
      </c>
      <c r="K2485" s="1">
        <v>1.6404166666666666</v>
      </c>
      <c r="L2485" s="1">
        <v>3.5277777777777776E-2</v>
      </c>
      <c r="M2485" s="1">
        <v>3.6620370370370373E-2</v>
      </c>
      <c r="N2485" s="1">
        <f t="shared" si="154"/>
        <v>1.7128126967592592</v>
      </c>
      <c r="O2485" s="1">
        <v>6.5185185185185179E-2</v>
      </c>
      <c r="P2485" s="1">
        <v>6.9702546296296298E-4</v>
      </c>
      <c r="Q2485" s="1">
        <v>3.6342592592592593E-2</v>
      </c>
      <c r="R2485" s="1">
        <v>4.0833333333333333E-2</v>
      </c>
      <c r="S2485" s="1">
        <f t="shared" si="155"/>
        <v>0.14305813657407407</v>
      </c>
    </row>
    <row r="2486" spans="1:19" x14ac:dyDescent="0.25">
      <c r="A2486" t="s">
        <v>2505</v>
      </c>
      <c r="B2486" s="1">
        <v>1.2915509259259258E-4</v>
      </c>
      <c r="C2486" s="1">
        <v>8.8888888888888889E-3</v>
      </c>
      <c r="D2486" s="1">
        <v>7.037037037037037E-3</v>
      </c>
      <c r="E2486" s="1">
        <f t="shared" si="152"/>
        <v>1.6055081018518519E-2</v>
      </c>
      <c r="F2486" s="1">
        <v>8.1052083333333323E-4</v>
      </c>
      <c r="G2486" s="1">
        <v>1.3518518518518518E-2</v>
      </c>
      <c r="H2486" s="1">
        <v>1.050925925925926E-2</v>
      </c>
      <c r="I2486" s="1">
        <f t="shared" si="153"/>
        <v>2.4838298611111111E-2</v>
      </c>
      <c r="J2486" s="1">
        <v>1.5239583333333335E-3</v>
      </c>
      <c r="K2486" s="1">
        <v>0.12472222222222222</v>
      </c>
      <c r="L2486" s="1">
        <v>1.8148148148148146E-2</v>
      </c>
      <c r="M2486" s="1">
        <v>1.9305555555555555E-2</v>
      </c>
      <c r="N2486" s="1">
        <f t="shared" si="154"/>
        <v>0.16369988425925924</v>
      </c>
      <c r="O2486" s="1">
        <v>1.9814814814814816E-2</v>
      </c>
      <c r="P2486" s="1">
        <v>6.3611111111111117E-4</v>
      </c>
      <c r="Q2486" s="1">
        <v>2.0416666666666666E-2</v>
      </c>
      <c r="R2486" s="1">
        <v>1.8518518518518521E-2</v>
      </c>
      <c r="S2486" s="1">
        <f t="shared" si="155"/>
        <v>5.9386111111111112E-2</v>
      </c>
    </row>
    <row r="2487" spans="1:19" x14ac:dyDescent="0.25">
      <c r="A2487" t="s">
        <v>2506</v>
      </c>
      <c r="B2487" s="1">
        <v>1.8913194444444446E-4</v>
      </c>
      <c r="C2487" s="1">
        <v>8.611111111111111E-3</v>
      </c>
      <c r="D2487" s="1">
        <v>6.4351851851851861E-3</v>
      </c>
      <c r="E2487" s="1">
        <f t="shared" si="152"/>
        <v>1.5235428240740742E-2</v>
      </c>
      <c r="F2487" s="1">
        <v>2.9148148148148149E-4</v>
      </c>
      <c r="G2487" s="1">
        <v>1.2870370370370372E-2</v>
      </c>
      <c r="H2487" s="1">
        <v>5.8888888888888886E-2</v>
      </c>
      <c r="I2487" s="1">
        <f t="shared" si="153"/>
        <v>7.2050740740740735E-2</v>
      </c>
      <c r="J2487" s="1">
        <v>3.4981481481481479E-4</v>
      </c>
      <c r="K2487" s="1">
        <v>0.38152777777777774</v>
      </c>
      <c r="L2487" s="1">
        <v>2.101851851851852E-2</v>
      </c>
      <c r="M2487" s="1">
        <v>1.5231481481481483E-2</v>
      </c>
      <c r="N2487" s="1">
        <f t="shared" si="154"/>
        <v>0.41812759259259258</v>
      </c>
      <c r="O2487" s="1">
        <v>0.10069444444444443</v>
      </c>
      <c r="P2487" s="1">
        <v>3.1408564814814813E-4</v>
      </c>
      <c r="Q2487" s="1">
        <v>2.0046296296296295E-2</v>
      </c>
      <c r="R2487" s="1">
        <v>2.7546296296296294E-2</v>
      </c>
      <c r="S2487" s="1">
        <f t="shared" si="155"/>
        <v>0.14860112268518519</v>
      </c>
    </row>
    <row r="2488" spans="1:19" x14ac:dyDescent="0.25">
      <c r="A2488" t="s">
        <v>2507</v>
      </c>
      <c r="B2488" s="1">
        <v>7.6180555555555558E-5</v>
      </c>
      <c r="C2488" s="1">
        <v>8.7962962962962968E-3</v>
      </c>
      <c r="D2488" s="1">
        <v>5.3240740740740748E-3</v>
      </c>
      <c r="E2488" s="1">
        <f t="shared" si="152"/>
        <v>1.4196550925925927E-2</v>
      </c>
      <c r="F2488" s="1">
        <v>3.7299768518518514E-4</v>
      </c>
      <c r="G2488" s="1">
        <v>1.2870370370370372E-2</v>
      </c>
      <c r="H2488" s="1">
        <v>2.1805555555555554E-2</v>
      </c>
      <c r="I2488" s="1">
        <f t="shared" si="153"/>
        <v>3.5048923611111109E-2</v>
      </c>
      <c r="J2488" s="1">
        <v>6.076388888888889E-4</v>
      </c>
      <c r="K2488" s="1">
        <v>0.58134259259259258</v>
      </c>
      <c r="L2488" s="1">
        <v>1.9259259259259261E-2</v>
      </c>
      <c r="M2488" s="1">
        <v>1.7083333333333336E-2</v>
      </c>
      <c r="N2488" s="1">
        <f t="shared" si="154"/>
        <v>0.61829282407407415</v>
      </c>
      <c r="O2488" s="1">
        <v>1.9583333333333331E-2</v>
      </c>
      <c r="P2488" s="1">
        <v>4.4473379629629632E-4</v>
      </c>
      <c r="Q2488" s="1">
        <v>1.7824074074074076E-2</v>
      </c>
      <c r="R2488" s="1">
        <v>1.9675925925925927E-2</v>
      </c>
      <c r="S2488" s="1">
        <f t="shared" si="155"/>
        <v>5.7528067129629629E-2</v>
      </c>
    </row>
    <row r="2489" spans="1:19" x14ac:dyDescent="0.25">
      <c r="A2489" t="s">
        <v>2508</v>
      </c>
      <c r="B2489" s="1">
        <v>1.6401620370370368E-4</v>
      </c>
      <c r="C2489" s="1">
        <v>7.2222222222222228E-3</v>
      </c>
      <c r="D2489" s="1">
        <v>5.4166666666666669E-3</v>
      </c>
      <c r="E2489" s="1">
        <f t="shared" si="152"/>
        <v>1.2802905092592593E-2</v>
      </c>
      <c r="F2489" s="1">
        <v>4.2248842592592598E-4</v>
      </c>
      <c r="G2489" s="1">
        <v>1.1944444444444445E-2</v>
      </c>
      <c r="H2489" s="1">
        <v>9.7685185185185184E-3</v>
      </c>
      <c r="I2489" s="1">
        <f t="shared" si="153"/>
        <v>2.2135451388888887E-2</v>
      </c>
      <c r="J2489" s="1">
        <v>5.9601851851851862E-4</v>
      </c>
      <c r="K2489" s="1">
        <v>0.16865740740740742</v>
      </c>
      <c r="L2489" s="1">
        <v>1.7731481481481483E-2</v>
      </c>
      <c r="M2489" s="1">
        <v>1.7546296296296296E-2</v>
      </c>
      <c r="N2489" s="1">
        <f t="shared" si="154"/>
        <v>0.2045312037037037</v>
      </c>
      <c r="O2489" s="1">
        <v>3.0462962962962966E-2</v>
      </c>
      <c r="P2489" s="1">
        <v>8.5421296296296298E-4</v>
      </c>
      <c r="Q2489" s="1">
        <v>2.5648148148148146E-2</v>
      </c>
      <c r="R2489" s="1">
        <v>1.6527777777777777E-2</v>
      </c>
      <c r="S2489" s="1">
        <f t="shared" si="155"/>
        <v>7.3493101851851858E-2</v>
      </c>
    </row>
    <row r="2490" spans="1:19" x14ac:dyDescent="0.25">
      <c r="A2490" t="s">
        <v>2509</v>
      </c>
      <c r="B2490" s="1">
        <v>2.2429398148148149E-4</v>
      </c>
      <c r="C2490" s="1">
        <v>1.3101851851851852E-2</v>
      </c>
      <c r="D2490" s="1">
        <v>1.2546296296296297E-2</v>
      </c>
      <c r="E2490" s="1">
        <f t="shared" si="152"/>
        <v>2.5872442129629629E-2</v>
      </c>
      <c r="F2490" s="1">
        <v>1.8853009259259259E-3</v>
      </c>
      <c r="G2490" s="1">
        <v>2.0462962962962964E-2</v>
      </c>
      <c r="H2490" s="1">
        <v>2.5925925925925925E-2</v>
      </c>
      <c r="I2490" s="1">
        <f t="shared" si="153"/>
        <v>4.8274189814814815E-2</v>
      </c>
      <c r="J2490" s="1">
        <v>5.8837962962962956E-4</v>
      </c>
      <c r="K2490" s="1">
        <v>0.16898148148148148</v>
      </c>
      <c r="L2490" s="1">
        <v>2.7546296296296294E-2</v>
      </c>
      <c r="M2490" s="1">
        <v>3.5925925925925924E-2</v>
      </c>
      <c r="N2490" s="1">
        <f t="shared" si="154"/>
        <v>0.23304208333333332</v>
      </c>
      <c r="O2490" s="1">
        <v>4.8101851851851847E-2</v>
      </c>
      <c r="P2490" s="1">
        <v>1.0705555555555557E-3</v>
      </c>
      <c r="Q2490" s="1">
        <v>2.6249999999999999E-2</v>
      </c>
      <c r="R2490" s="1">
        <v>2.7916666666666669E-2</v>
      </c>
      <c r="S2490" s="1">
        <f t="shared" si="155"/>
        <v>0.10333907407407407</v>
      </c>
    </row>
    <row r="2491" spans="1:19" x14ac:dyDescent="0.25">
      <c r="A2491" t="s">
        <v>2510</v>
      </c>
      <c r="B2491" s="1">
        <v>4.865740740740741E-5</v>
      </c>
      <c r="C2491" s="1">
        <v>6.3425925925925915E-3</v>
      </c>
      <c r="D2491" s="1">
        <v>5.0000000000000001E-3</v>
      </c>
      <c r="E2491" s="1">
        <f t="shared" si="152"/>
        <v>1.1391249999999999E-2</v>
      </c>
      <c r="F2491" s="1">
        <v>1.6096064814814817E-4</v>
      </c>
      <c r="G2491" s="1">
        <v>1.0046296296296296E-2</v>
      </c>
      <c r="H2491" s="1">
        <v>9.9074074074074082E-3</v>
      </c>
      <c r="I2491" s="1">
        <f t="shared" si="153"/>
        <v>2.0114664351851851E-2</v>
      </c>
      <c r="J2491" s="1">
        <v>5.8061342592592594E-4</v>
      </c>
      <c r="K2491" s="1">
        <v>9.5787037037037046E-2</v>
      </c>
      <c r="L2491" s="1">
        <v>1.5416666666666667E-2</v>
      </c>
      <c r="M2491" s="1">
        <v>1.726851851851852E-2</v>
      </c>
      <c r="N2491" s="1">
        <f t="shared" si="154"/>
        <v>0.12905283564814815</v>
      </c>
      <c r="O2491" s="1">
        <v>2.7083333333333334E-2</v>
      </c>
      <c r="P2491" s="1">
        <v>4.8503472222222215E-4</v>
      </c>
      <c r="Q2491" s="1">
        <v>1.4583333333333332E-2</v>
      </c>
      <c r="R2491" s="1">
        <v>1.3981481481481482E-2</v>
      </c>
      <c r="S2491" s="1">
        <f t="shared" si="155"/>
        <v>5.613318287037037E-2</v>
      </c>
    </row>
    <row r="2492" spans="1:19" x14ac:dyDescent="0.25">
      <c r="A2492" t="s">
        <v>2511</v>
      </c>
      <c r="B2492" s="1">
        <v>3.6656250000000008E-4</v>
      </c>
      <c r="C2492" s="1">
        <v>1.2638888888888889E-2</v>
      </c>
      <c r="D2492" s="1">
        <v>9.9074074074074082E-3</v>
      </c>
      <c r="E2492" s="1">
        <f t="shared" si="152"/>
        <v>2.2912858796296297E-2</v>
      </c>
      <c r="F2492" s="1">
        <v>8.2416666666666673E-4</v>
      </c>
      <c r="G2492" s="1">
        <v>2.0462962962962964E-2</v>
      </c>
      <c r="H2492" s="1">
        <v>1.5879629629629629E-2</v>
      </c>
      <c r="I2492" s="1">
        <f t="shared" si="153"/>
        <v>3.716675925925926E-2</v>
      </c>
      <c r="J2492" s="1">
        <v>8.8244212962962972E-4</v>
      </c>
      <c r="K2492" s="1">
        <v>0.11412037037037037</v>
      </c>
      <c r="L2492" s="1">
        <v>2.884259259259259E-2</v>
      </c>
      <c r="M2492" s="1">
        <v>3.2175925925925927E-2</v>
      </c>
      <c r="N2492" s="1">
        <f t="shared" si="154"/>
        <v>0.17602133101851852</v>
      </c>
      <c r="O2492" s="1">
        <v>0.14125000000000001</v>
      </c>
      <c r="P2492" s="1">
        <v>8.4597222222222224E-4</v>
      </c>
      <c r="Q2492" s="1">
        <v>2.9861111111111113E-2</v>
      </c>
      <c r="R2492" s="1">
        <v>2.0185185185185184E-2</v>
      </c>
      <c r="S2492" s="1">
        <f t="shared" si="155"/>
        <v>0.19214226851851854</v>
      </c>
    </row>
    <row r="2493" spans="1:19" x14ac:dyDescent="0.25">
      <c r="A2493" t="s">
        <v>2512</v>
      </c>
      <c r="B2493" s="1">
        <v>1.2530092592592592E-4</v>
      </c>
      <c r="C2493" s="1">
        <v>9.9537037037037042E-3</v>
      </c>
      <c r="D2493" s="1">
        <v>9.7685185185185184E-3</v>
      </c>
      <c r="E2493" s="1">
        <f t="shared" si="152"/>
        <v>1.9847523148148149E-2</v>
      </c>
      <c r="F2493" s="1">
        <v>5.521759259259259E-4</v>
      </c>
      <c r="G2493" s="1">
        <v>1.5601851851851851E-2</v>
      </c>
      <c r="H2493" s="1">
        <v>1.5185185185185185E-2</v>
      </c>
      <c r="I2493" s="1">
        <f t="shared" si="153"/>
        <v>3.1339212962962965E-2</v>
      </c>
      <c r="J2493" s="1">
        <v>1.3048379629629632E-3</v>
      </c>
      <c r="K2493" s="1">
        <v>0.13837962962962963</v>
      </c>
      <c r="L2493" s="1">
        <v>2.1990740740740741E-2</v>
      </c>
      <c r="M2493" s="1">
        <v>3.4166666666666672E-2</v>
      </c>
      <c r="N2493" s="1">
        <f t="shared" si="154"/>
        <v>0.195841875</v>
      </c>
      <c r="O2493" s="1">
        <v>3.6296296296296292E-2</v>
      </c>
      <c r="P2493" s="1">
        <v>8.2254629629629637E-4</v>
      </c>
      <c r="Q2493" s="1">
        <v>2.1064814814814814E-2</v>
      </c>
      <c r="R2493" s="1">
        <v>2.7222222222222228E-2</v>
      </c>
      <c r="S2493" s="1">
        <f t="shared" si="155"/>
        <v>8.540587962962963E-2</v>
      </c>
    </row>
    <row r="2494" spans="1:19" x14ac:dyDescent="0.25">
      <c r="A2494" t="s">
        <v>2513</v>
      </c>
      <c r="B2494" s="1">
        <v>5.609027777777779E-4</v>
      </c>
      <c r="C2494" s="1">
        <v>7.8240740740740753E-3</v>
      </c>
      <c r="D2494" s="1">
        <v>5.6944444444444438E-3</v>
      </c>
      <c r="E2494" s="1">
        <f t="shared" si="152"/>
        <v>1.4079421296296298E-2</v>
      </c>
      <c r="F2494" s="1">
        <v>3.4496527777777775E-4</v>
      </c>
      <c r="G2494" s="1">
        <v>1.2314814814814815E-2</v>
      </c>
      <c r="H2494" s="1">
        <v>1.0138888888888888E-2</v>
      </c>
      <c r="I2494" s="1">
        <f t="shared" si="153"/>
        <v>2.2798668981481481E-2</v>
      </c>
      <c r="J2494" s="1">
        <v>5.3307870370370369E-4</v>
      </c>
      <c r="K2494" s="1">
        <v>7.9444444444444443E-2</v>
      </c>
      <c r="L2494" s="1">
        <v>1.7777777777777778E-2</v>
      </c>
      <c r="M2494" s="1">
        <v>1.7962962962962962E-2</v>
      </c>
      <c r="N2494" s="1">
        <f t="shared" si="154"/>
        <v>0.11571826388888888</v>
      </c>
      <c r="O2494" s="1">
        <v>3.1435185185185184E-2</v>
      </c>
      <c r="P2494" s="1">
        <v>4.7687500000000003E-4</v>
      </c>
      <c r="Q2494" s="1">
        <v>1.7638888888888888E-2</v>
      </c>
      <c r="R2494" s="1">
        <v>1.8148148148148146E-2</v>
      </c>
      <c r="S2494" s="1">
        <f t="shared" si="155"/>
        <v>6.7699097222222226E-2</v>
      </c>
    </row>
    <row r="2495" spans="1:19" x14ac:dyDescent="0.25">
      <c r="A2495" t="s">
        <v>2514</v>
      </c>
      <c r="B2495" s="1">
        <v>2.7327546296296296E-4</v>
      </c>
      <c r="C2495" s="1">
        <v>1.462962962962963E-2</v>
      </c>
      <c r="D2495" s="1">
        <v>1.9444444444444445E-2</v>
      </c>
      <c r="E2495" s="1">
        <f t="shared" si="152"/>
        <v>3.4347349537037039E-2</v>
      </c>
      <c r="F2495" s="1">
        <v>9.5924768518518527E-4</v>
      </c>
      <c r="G2495" s="1">
        <v>2.2407407407407407E-2</v>
      </c>
      <c r="H2495" s="1">
        <v>3.1851851851851853E-2</v>
      </c>
      <c r="I2495" s="1">
        <f t="shared" si="153"/>
        <v>5.5218506944444447E-2</v>
      </c>
      <c r="J2495" s="1">
        <v>1.271747685185185E-3</v>
      </c>
      <c r="K2495" s="1">
        <v>1.2706018518518518</v>
      </c>
      <c r="L2495" s="1">
        <v>3.1342592592592596E-2</v>
      </c>
      <c r="M2495" s="1">
        <v>3.9814814814814817E-2</v>
      </c>
      <c r="N2495" s="1">
        <f t="shared" si="154"/>
        <v>1.3430310069444442</v>
      </c>
      <c r="O2495" s="1">
        <v>0.31824074074074077</v>
      </c>
      <c r="P2495" s="1">
        <v>1.5569097222222223E-3</v>
      </c>
      <c r="Q2495" s="1">
        <v>3.0694444444444444E-2</v>
      </c>
      <c r="R2495" s="1">
        <v>5.9861111111111108E-2</v>
      </c>
      <c r="S2495" s="1">
        <f t="shared" si="155"/>
        <v>0.41035320601851855</v>
      </c>
    </row>
    <row r="2496" spans="1:19" x14ac:dyDescent="0.25">
      <c r="A2496" t="s">
        <v>2515</v>
      </c>
      <c r="B2496" s="1">
        <v>3.5093750000000007E-4</v>
      </c>
      <c r="C2496" s="1">
        <v>7.4537037037037028E-3</v>
      </c>
      <c r="D2496" s="1">
        <v>4.8611111111111112E-3</v>
      </c>
      <c r="E2496" s="1">
        <f t="shared" si="152"/>
        <v>1.2665752314814814E-2</v>
      </c>
      <c r="F2496" s="1">
        <v>5.3890046296296292E-4</v>
      </c>
      <c r="G2496" s="1">
        <v>1.2037037037037035E-2</v>
      </c>
      <c r="H2496" s="1">
        <v>7.2685185185185188E-3</v>
      </c>
      <c r="I2496" s="1">
        <f t="shared" si="153"/>
        <v>1.9844456018518516E-2</v>
      </c>
      <c r="J2496" s="1">
        <v>7.0482638888888895E-4</v>
      </c>
      <c r="K2496" s="1">
        <v>0.45879629629629631</v>
      </c>
      <c r="L2496" s="1">
        <v>1.7962962962962962E-2</v>
      </c>
      <c r="M2496" s="1">
        <v>1.4768518518518519E-2</v>
      </c>
      <c r="N2496" s="1">
        <f t="shared" si="154"/>
        <v>0.4922326041666667</v>
      </c>
      <c r="O2496" s="1">
        <v>2.9120370370370366E-2</v>
      </c>
      <c r="P2496" s="1">
        <v>6.1568287037037039E-4</v>
      </c>
      <c r="Q2496" s="1">
        <v>1.7314814814814814E-2</v>
      </c>
      <c r="R2496" s="1">
        <v>1.2499999999999999E-2</v>
      </c>
      <c r="S2496" s="1">
        <f t="shared" si="155"/>
        <v>5.9550868055555546E-2</v>
      </c>
    </row>
    <row r="2497" spans="1:19" x14ac:dyDescent="0.25">
      <c r="A2497" t="s">
        <v>2516</v>
      </c>
      <c r="B2497" s="1">
        <v>9.6249999999999995E-5</v>
      </c>
      <c r="C2497" s="1">
        <v>8.3333333333333332E-3</v>
      </c>
      <c r="D2497" s="1">
        <v>6.8981481481481489E-3</v>
      </c>
      <c r="E2497" s="1">
        <f t="shared" si="152"/>
        <v>1.5327731481481484E-2</v>
      </c>
      <c r="F2497" s="1">
        <v>6.3414351851851858E-4</v>
      </c>
      <c r="G2497" s="1">
        <v>1.3888888888888888E-2</v>
      </c>
      <c r="H2497" s="1">
        <v>8.7037037037037031E-3</v>
      </c>
      <c r="I2497" s="1">
        <f t="shared" si="153"/>
        <v>2.3226736111111111E-2</v>
      </c>
      <c r="J2497" s="1">
        <v>3.2417824074074071E-4</v>
      </c>
      <c r="K2497" s="1">
        <v>0.59143518518518523</v>
      </c>
      <c r="L2497" s="1">
        <v>1.9629629629629629E-2</v>
      </c>
      <c r="M2497" s="1">
        <v>1.5833333333333335E-2</v>
      </c>
      <c r="N2497" s="1">
        <f t="shared" si="154"/>
        <v>0.62722232638888897</v>
      </c>
      <c r="O2497" s="1">
        <v>3.3148148148148149E-2</v>
      </c>
      <c r="P2497" s="1">
        <v>2.8736111111111112E-4</v>
      </c>
      <c r="Q2497" s="1">
        <v>1.9305555555555555E-2</v>
      </c>
      <c r="R2497" s="1">
        <v>1.5185185185185185E-2</v>
      </c>
      <c r="S2497" s="1">
        <f t="shared" si="155"/>
        <v>6.7926250000000007E-2</v>
      </c>
    </row>
    <row r="2498" spans="1:19" x14ac:dyDescent="0.25">
      <c r="A2498" t="s">
        <v>2517</v>
      </c>
      <c r="B2498" s="1">
        <v>1.0332175925925926E-4</v>
      </c>
      <c r="C2498" s="1">
        <v>9.0740740740740729E-3</v>
      </c>
      <c r="D2498" s="1">
        <v>6.6666666666666671E-3</v>
      </c>
      <c r="E2498" s="1">
        <f t="shared" si="152"/>
        <v>1.5844062499999999E-2</v>
      </c>
      <c r="F2498" s="1">
        <v>3.7866898148148151E-4</v>
      </c>
      <c r="G2498" s="1">
        <v>1.3055555555555556E-2</v>
      </c>
      <c r="H2498" s="1">
        <v>8.611111111111111E-3</v>
      </c>
      <c r="I2498" s="1">
        <f t="shared" si="153"/>
        <v>2.2045335648148149E-2</v>
      </c>
      <c r="J2498" s="1">
        <v>3.0135416666666668E-4</v>
      </c>
      <c r="K2498" s="1">
        <v>0.14805555555555555</v>
      </c>
      <c r="L2498" s="1">
        <v>2.314814814814815E-2</v>
      </c>
      <c r="M2498" s="1">
        <v>1.4675925925925926E-2</v>
      </c>
      <c r="N2498" s="1">
        <f t="shared" si="154"/>
        <v>0.18618098379629627</v>
      </c>
      <c r="O2498" s="1">
        <v>3.412037037037037E-2</v>
      </c>
      <c r="P2498" s="1">
        <v>3.7049768518518524E-4</v>
      </c>
      <c r="Q2498" s="1">
        <v>2.0462962962962964E-2</v>
      </c>
      <c r="R2498" s="1">
        <v>1.5555555555555553E-2</v>
      </c>
      <c r="S2498" s="1">
        <f t="shared" si="155"/>
        <v>7.0509386574074073E-2</v>
      </c>
    </row>
    <row r="2499" spans="1:19" x14ac:dyDescent="0.25">
      <c r="A2499" t="s">
        <v>2518</v>
      </c>
      <c r="B2499" s="1">
        <v>1.1758101851851853E-4</v>
      </c>
      <c r="C2499" s="1">
        <v>9.0740740740740729E-3</v>
      </c>
      <c r="D2499" s="1">
        <v>6.0185185185185177E-3</v>
      </c>
      <c r="E2499" s="1">
        <f t="shared" ref="E2499:E2562" si="156">SUM(B2499:D2499)</f>
        <v>1.521017361111111E-2</v>
      </c>
      <c r="F2499" s="1">
        <v>4.2035879629629633E-4</v>
      </c>
      <c r="G2499" s="1">
        <v>1.5370370370370369E-2</v>
      </c>
      <c r="H2499" s="1">
        <v>1.0925925925925924E-2</v>
      </c>
      <c r="I2499" s="1">
        <f t="shared" ref="I2499:I2562" si="157">SUM(F2499:H2499)</f>
        <v>2.6716655092592592E-2</v>
      </c>
      <c r="J2499" s="1">
        <v>3.6708333333333341E-4</v>
      </c>
      <c r="K2499" s="1">
        <v>0.16342592592592595</v>
      </c>
      <c r="L2499" s="1">
        <v>1.9722222222222221E-2</v>
      </c>
      <c r="M2499" s="1">
        <v>1.6666666666666666E-2</v>
      </c>
      <c r="N2499" s="1">
        <f t="shared" ref="N2499:N2562" si="158">SUM(J2499:M2499)</f>
        <v>0.20018189814814816</v>
      </c>
      <c r="O2499" s="1">
        <v>3.125E-2</v>
      </c>
      <c r="P2499" s="1">
        <v>3.5850694444444444E-4</v>
      </c>
      <c r="Q2499" s="1">
        <v>0.02</v>
      </c>
      <c r="R2499" s="1">
        <v>1.7314814814814814E-2</v>
      </c>
      <c r="S2499" s="1">
        <f t="shared" ref="S2499:S2562" si="159">SUM(O2499:R2499)</f>
        <v>6.8923321759259262E-2</v>
      </c>
    </row>
    <row r="2500" spans="1:19" x14ac:dyDescent="0.25">
      <c r="A2500" t="s">
        <v>2519</v>
      </c>
      <c r="B2500" s="1">
        <v>9.283564814814815E-5</v>
      </c>
      <c r="C2500" s="1">
        <v>9.3055555555555548E-3</v>
      </c>
      <c r="D2500" s="1">
        <v>7.5462962962962966E-3</v>
      </c>
      <c r="E2500" s="1">
        <f t="shared" si="156"/>
        <v>1.69446875E-2</v>
      </c>
      <c r="F2500" s="1">
        <v>2.9351851851851853E-4</v>
      </c>
      <c r="G2500" s="1">
        <v>1.5185185185185185E-2</v>
      </c>
      <c r="H2500" s="1">
        <v>1.2824074074074073E-2</v>
      </c>
      <c r="I2500" s="1">
        <f t="shared" si="157"/>
        <v>2.8302777777777777E-2</v>
      </c>
      <c r="J2500" s="1">
        <v>4.1391203703703702E-4</v>
      </c>
      <c r="K2500" s="1">
        <v>0.22240740740740741</v>
      </c>
      <c r="L2500" s="1">
        <v>2.1805555555555554E-2</v>
      </c>
      <c r="M2500" s="1">
        <v>1.8842592592592591E-2</v>
      </c>
      <c r="N2500" s="1">
        <f t="shared" si="158"/>
        <v>0.2634694675925926</v>
      </c>
      <c r="O2500" s="1">
        <v>3.24537037037037E-2</v>
      </c>
      <c r="P2500" s="1">
        <v>4.1687500000000009E-4</v>
      </c>
      <c r="Q2500" s="1">
        <v>2.1250000000000002E-2</v>
      </c>
      <c r="R2500" s="1">
        <v>1.9768518518518515E-2</v>
      </c>
      <c r="S2500" s="1">
        <f t="shared" si="159"/>
        <v>7.3889097222222214E-2</v>
      </c>
    </row>
    <row r="2501" spans="1:19" x14ac:dyDescent="0.25">
      <c r="A2501" t="s">
        <v>2520</v>
      </c>
      <c r="B2501" s="1">
        <v>7.709490740740741E-5</v>
      </c>
      <c r="C2501" s="1">
        <v>7.3611111111111108E-3</v>
      </c>
      <c r="D2501" s="1">
        <v>6.5277777777777782E-3</v>
      </c>
      <c r="E2501" s="1">
        <f t="shared" si="156"/>
        <v>1.3965983796296298E-2</v>
      </c>
      <c r="F2501" s="1">
        <v>3.8699074074074075E-4</v>
      </c>
      <c r="G2501" s="1">
        <v>1.2361111111111113E-2</v>
      </c>
      <c r="H2501" s="1">
        <v>2.8935185185185185E-2</v>
      </c>
      <c r="I2501" s="1">
        <f t="shared" si="157"/>
        <v>4.168328703703704E-2</v>
      </c>
      <c r="J2501" s="1">
        <v>2.1800925925925924E-4</v>
      </c>
      <c r="K2501" s="1">
        <v>0.46592592592592591</v>
      </c>
      <c r="L2501" s="1">
        <v>1.8749999999999999E-2</v>
      </c>
      <c r="M2501" s="1">
        <v>2.148148148148148E-2</v>
      </c>
      <c r="N2501" s="1">
        <f t="shared" si="158"/>
        <v>0.50637541666666663</v>
      </c>
      <c r="O2501" s="1">
        <v>4.0046296296296295E-2</v>
      </c>
      <c r="P2501" s="1">
        <v>4.1665509259259265E-4</v>
      </c>
      <c r="Q2501" s="1">
        <v>1.7731481481481483E-2</v>
      </c>
      <c r="R2501" s="1">
        <v>2.2175925925925929E-2</v>
      </c>
      <c r="S2501" s="1">
        <f t="shared" si="159"/>
        <v>8.037035879629631E-2</v>
      </c>
    </row>
    <row r="2502" spans="1:19" x14ac:dyDescent="0.25">
      <c r="A2502" t="s">
        <v>2521</v>
      </c>
      <c r="B2502" s="1">
        <v>9.5115740740740732E-5</v>
      </c>
      <c r="C2502" s="1">
        <v>6.2037037037037043E-3</v>
      </c>
      <c r="D2502" s="1">
        <v>6.5740740740740733E-3</v>
      </c>
      <c r="E2502" s="1">
        <f t="shared" si="156"/>
        <v>1.287289351851852E-2</v>
      </c>
      <c r="F2502" s="1">
        <v>4.4458333333333334E-4</v>
      </c>
      <c r="G2502" s="1">
        <v>1.1342592592592592E-2</v>
      </c>
      <c r="H2502" s="1">
        <v>9.1203703703703707E-3</v>
      </c>
      <c r="I2502" s="1">
        <f t="shared" si="157"/>
        <v>2.0907546296296296E-2</v>
      </c>
      <c r="J2502" s="1">
        <v>3.8957175925925921E-4</v>
      </c>
      <c r="K2502" s="1">
        <v>0.10282407407407407</v>
      </c>
      <c r="L2502" s="1">
        <v>1.6481481481481482E-2</v>
      </c>
      <c r="M2502" s="1">
        <v>1.6342592592592593E-2</v>
      </c>
      <c r="N2502" s="1">
        <f t="shared" si="158"/>
        <v>0.1360377199074074</v>
      </c>
      <c r="O2502" s="1">
        <v>2.449074074074074E-2</v>
      </c>
      <c r="P2502" s="1">
        <v>3.8349537037037041E-4</v>
      </c>
      <c r="Q2502" s="1">
        <v>1.5509259259259257E-2</v>
      </c>
      <c r="R2502" s="1">
        <v>2.1574074074074075E-2</v>
      </c>
      <c r="S2502" s="1">
        <f t="shared" si="159"/>
        <v>6.1957569444444444E-2</v>
      </c>
    </row>
    <row r="2503" spans="1:19" x14ac:dyDescent="0.25">
      <c r="A2503" t="s">
        <v>2522</v>
      </c>
      <c r="B2503" s="1">
        <v>1.7114583333333334E-4</v>
      </c>
      <c r="C2503" s="1">
        <v>7.4074074074074068E-3</v>
      </c>
      <c r="D2503" s="1">
        <v>9.0740740740740729E-3</v>
      </c>
      <c r="E2503" s="1">
        <f t="shared" si="156"/>
        <v>1.6652627314814813E-2</v>
      </c>
      <c r="F2503" s="1">
        <v>2.6760416666666664E-4</v>
      </c>
      <c r="G2503" s="1">
        <v>1.2083333333333333E-2</v>
      </c>
      <c r="H2503" s="1">
        <v>1.5648148148148151E-2</v>
      </c>
      <c r="I2503" s="1">
        <f t="shared" si="157"/>
        <v>2.799908564814815E-2</v>
      </c>
      <c r="J2503" s="1">
        <v>4.5160879629629631E-4</v>
      </c>
      <c r="K2503" s="1">
        <v>0.12717592592592594</v>
      </c>
      <c r="L2503" s="1">
        <v>1.8333333333333333E-2</v>
      </c>
      <c r="M2503" s="1">
        <v>1.9861111111111111E-2</v>
      </c>
      <c r="N2503" s="1">
        <f t="shared" si="158"/>
        <v>0.16582197916666669</v>
      </c>
      <c r="O2503" s="1">
        <v>5.8842592592592592E-2</v>
      </c>
      <c r="P2503" s="1">
        <v>5.7806712962962966E-4</v>
      </c>
      <c r="Q2503" s="1">
        <v>1.7824074074074076E-2</v>
      </c>
      <c r="R2503" s="1">
        <v>1.6666666666666666E-2</v>
      </c>
      <c r="S2503" s="1">
        <f t="shared" si="159"/>
        <v>9.3911400462962952E-2</v>
      </c>
    </row>
    <row r="2504" spans="1:19" x14ac:dyDescent="0.25">
      <c r="A2504" t="s">
        <v>2523</v>
      </c>
      <c r="B2504" s="1">
        <v>2.6076388888888891E-5</v>
      </c>
      <c r="C2504" s="1">
        <v>4.0740740740740746E-3</v>
      </c>
      <c r="D2504" s="1">
        <v>3.0092592592592588E-3</v>
      </c>
      <c r="E2504" s="1">
        <f t="shared" si="156"/>
        <v>7.1094097222222218E-3</v>
      </c>
      <c r="F2504" s="1">
        <v>1.3577546296296295E-4</v>
      </c>
      <c r="G2504" s="1">
        <v>7.5000000000000006E-3</v>
      </c>
      <c r="H2504" s="1">
        <v>5.8796296296296296E-3</v>
      </c>
      <c r="I2504" s="1">
        <f t="shared" si="157"/>
        <v>1.3515405092592593E-2</v>
      </c>
      <c r="J2504" s="1">
        <v>2.1684027777777774E-4</v>
      </c>
      <c r="K2504" s="1">
        <v>7.2638888888888892E-2</v>
      </c>
      <c r="L2504" s="1">
        <v>1.1203703703703704E-2</v>
      </c>
      <c r="M2504" s="1">
        <v>1.3055555555555556E-2</v>
      </c>
      <c r="N2504" s="1">
        <f t="shared" si="158"/>
        <v>9.7114988425925933E-2</v>
      </c>
      <c r="O2504" s="1">
        <v>2.7870370370370368E-2</v>
      </c>
      <c r="P2504" s="1">
        <v>1.4869212962962961E-4</v>
      </c>
      <c r="Q2504" s="1">
        <v>1.1249999999999998E-2</v>
      </c>
      <c r="R2504" s="1">
        <v>9.8611111111111104E-3</v>
      </c>
      <c r="S2504" s="1">
        <f t="shared" si="159"/>
        <v>4.9130173611111105E-2</v>
      </c>
    </row>
    <row r="2505" spans="1:19" x14ac:dyDescent="0.25">
      <c r="A2505" t="s">
        <v>2524</v>
      </c>
      <c r="B2505" s="1">
        <v>9.9224537037037044E-5</v>
      </c>
      <c r="C2505" s="1">
        <v>4.8148148148148152E-3</v>
      </c>
      <c r="D2505" s="1">
        <v>9.0277777777777787E-3</v>
      </c>
      <c r="E2505" s="1">
        <f t="shared" si="156"/>
        <v>1.3941817129629632E-2</v>
      </c>
      <c r="F2505" s="1">
        <v>2.540625E-4</v>
      </c>
      <c r="G2505" s="1">
        <v>8.564814814814815E-3</v>
      </c>
      <c r="H2505" s="1">
        <v>5.9259259259259256E-3</v>
      </c>
      <c r="I2505" s="1">
        <f t="shared" si="157"/>
        <v>1.4744803240740741E-2</v>
      </c>
      <c r="J2505" s="1">
        <v>6.9190972222222223E-4</v>
      </c>
      <c r="K2505" s="1">
        <v>4.1203703703703708E-2</v>
      </c>
      <c r="L2505" s="1">
        <v>1.2546296296296297E-2</v>
      </c>
      <c r="M2505" s="1">
        <v>1.5787037037037037E-2</v>
      </c>
      <c r="N2505" s="1">
        <f t="shared" si="158"/>
        <v>7.0228946759259267E-2</v>
      </c>
      <c r="O2505" s="1">
        <v>0.11032407407407407</v>
      </c>
      <c r="P2505" s="1">
        <v>3.8373842592592588E-4</v>
      </c>
      <c r="Q2505" s="1">
        <v>1.2453703703703703E-2</v>
      </c>
      <c r="R2505" s="1">
        <v>2.361111111111111E-2</v>
      </c>
      <c r="S2505" s="1">
        <f t="shared" si="159"/>
        <v>0.14677262731481483</v>
      </c>
    </row>
    <row r="2506" spans="1:19" x14ac:dyDescent="0.25">
      <c r="A2506" t="s">
        <v>2525</v>
      </c>
      <c r="B2506" s="1">
        <v>3.6968750000000001E-4</v>
      </c>
      <c r="C2506" s="1">
        <v>1.1944444444444445E-2</v>
      </c>
      <c r="D2506" s="1">
        <v>1.0925925925925924E-2</v>
      </c>
      <c r="E2506" s="1">
        <f t="shared" si="156"/>
        <v>2.3240057870370368E-2</v>
      </c>
      <c r="F2506" s="1">
        <v>6.1070601851851846E-4</v>
      </c>
      <c r="G2506" s="1">
        <v>2.75E-2</v>
      </c>
      <c r="H2506" s="1">
        <v>2.0370370370370369E-2</v>
      </c>
      <c r="I2506" s="1">
        <f t="shared" si="157"/>
        <v>4.8481076388888891E-2</v>
      </c>
      <c r="J2506" s="1">
        <v>9.0451388888888884E-4</v>
      </c>
      <c r="K2506" s="1">
        <v>0.20273148148148148</v>
      </c>
      <c r="L2506" s="1">
        <v>2.6111111111111113E-2</v>
      </c>
      <c r="M2506" s="1">
        <v>3.6157407407407409E-2</v>
      </c>
      <c r="N2506" s="1">
        <f t="shared" si="158"/>
        <v>0.26590451388888892</v>
      </c>
      <c r="O2506" s="1">
        <v>0.11277777777777777</v>
      </c>
      <c r="P2506" s="1">
        <v>9.72800925925926E-4</v>
      </c>
      <c r="Q2506" s="1">
        <v>2.5833333333333333E-2</v>
      </c>
      <c r="R2506" s="1">
        <v>2.4351851851851857E-2</v>
      </c>
      <c r="S2506" s="1">
        <f t="shared" si="159"/>
        <v>0.16393576388888886</v>
      </c>
    </row>
    <row r="2507" spans="1:19" x14ac:dyDescent="0.25">
      <c r="A2507" t="s">
        <v>2526</v>
      </c>
      <c r="B2507" s="1">
        <v>3.4201388888888892E-5</v>
      </c>
      <c r="C2507" s="1">
        <v>3.7037037037037034E-3</v>
      </c>
      <c r="D2507" s="1">
        <v>3.5648148148148154E-3</v>
      </c>
      <c r="E2507" s="1">
        <f t="shared" si="156"/>
        <v>7.3027199074074071E-3</v>
      </c>
      <c r="F2507" s="1">
        <v>1.9574074074074071E-4</v>
      </c>
      <c r="G2507" s="1">
        <v>7.083333333333333E-3</v>
      </c>
      <c r="H2507" s="1">
        <v>4.4444444444444444E-3</v>
      </c>
      <c r="I2507" s="1">
        <f t="shared" si="157"/>
        <v>1.1723518518518519E-2</v>
      </c>
      <c r="J2507" s="1">
        <v>1.8408564814814815E-4</v>
      </c>
      <c r="K2507" s="1">
        <v>0.24305555555555555</v>
      </c>
      <c r="L2507" s="1">
        <v>2.1898148148148149E-2</v>
      </c>
      <c r="M2507" s="1">
        <v>9.7685185185185184E-3</v>
      </c>
      <c r="N2507" s="1">
        <f t="shared" si="158"/>
        <v>0.27490630787037035</v>
      </c>
      <c r="O2507" s="1">
        <v>2.8425925925925924E-2</v>
      </c>
      <c r="P2507" s="1">
        <v>1.9416666666666668E-4</v>
      </c>
      <c r="Q2507" s="1">
        <v>1.1527777777777777E-2</v>
      </c>
      <c r="R2507" s="1">
        <v>9.4907407407407406E-3</v>
      </c>
      <c r="S2507" s="1">
        <f t="shared" si="159"/>
        <v>4.9638611111111106E-2</v>
      </c>
    </row>
    <row r="2508" spans="1:19" x14ac:dyDescent="0.25">
      <c r="A2508" t="s">
        <v>2527</v>
      </c>
      <c r="B2508" s="1">
        <v>1.7998842592592592E-4</v>
      </c>
      <c r="C2508" s="1">
        <v>1.0601851851851854E-2</v>
      </c>
      <c r="D2508" s="1">
        <v>1.0092592592592592E-2</v>
      </c>
      <c r="E2508" s="1">
        <f t="shared" si="156"/>
        <v>2.0874432870370371E-2</v>
      </c>
      <c r="F2508" s="1">
        <v>6.1498842592592584E-4</v>
      </c>
      <c r="G2508" s="1">
        <v>1.5833333333333335E-2</v>
      </c>
      <c r="H2508" s="1">
        <v>1.486111111111111E-2</v>
      </c>
      <c r="I2508" s="1">
        <f t="shared" si="157"/>
        <v>3.1309432870370371E-2</v>
      </c>
      <c r="J2508" s="1">
        <v>1.081574074074074E-3</v>
      </c>
      <c r="K2508" s="1">
        <v>7.6805555555555557E-2</v>
      </c>
      <c r="L2508" s="1">
        <v>2.2546296296296297E-2</v>
      </c>
      <c r="M2508" s="1">
        <v>3.3472222222222223E-2</v>
      </c>
      <c r="N2508" s="1">
        <f t="shared" si="158"/>
        <v>0.13390564814814815</v>
      </c>
      <c r="O2508" s="1">
        <v>3.8703703703703705E-2</v>
      </c>
      <c r="P2508" s="1">
        <v>2.8598379629629628E-4</v>
      </c>
      <c r="Q2508" s="1">
        <v>2.2592592592592591E-2</v>
      </c>
      <c r="R2508" s="1">
        <v>2.476851851851852E-2</v>
      </c>
      <c r="S2508" s="1">
        <f t="shared" si="159"/>
        <v>8.6350798611111113E-2</v>
      </c>
    </row>
    <row r="2509" spans="1:19" x14ac:dyDescent="0.25">
      <c r="A2509" t="s">
        <v>2528</v>
      </c>
      <c r="B2509" s="1">
        <v>6.2777777777777783E-5</v>
      </c>
      <c r="C2509" s="1">
        <v>7.9166666666666673E-3</v>
      </c>
      <c r="D2509" s="1">
        <v>5.6018518518518518E-3</v>
      </c>
      <c r="E2509" s="1">
        <f t="shared" si="156"/>
        <v>1.3581296296296296E-2</v>
      </c>
      <c r="F2509" s="1">
        <v>4.5783564814814813E-4</v>
      </c>
      <c r="G2509" s="1">
        <v>1.2129629629629629E-2</v>
      </c>
      <c r="H2509" s="1">
        <v>6.7592592592592591E-3</v>
      </c>
      <c r="I2509" s="1">
        <f t="shared" si="157"/>
        <v>1.9346724537037036E-2</v>
      </c>
      <c r="J2509" s="1">
        <v>3.5741898148148151E-4</v>
      </c>
      <c r="K2509" s="1">
        <v>0.53703703703703709</v>
      </c>
      <c r="L2509" s="1">
        <v>1.861111111111111E-2</v>
      </c>
      <c r="M2509" s="1">
        <v>1.9212962962962963E-2</v>
      </c>
      <c r="N2509" s="1">
        <f t="shared" si="158"/>
        <v>0.57521853009259261</v>
      </c>
      <c r="O2509" s="1">
        <v>4.4305555555555549E-2</v>
      </c>
      <c r="P2509" s="1">
        <v>1.2690972222222221E-4</v>
      </c>
      <c r="Q2509" s="1">
        <v>1.8472222222222223E-2</v>
      </c>
      <c r="R2509" s="1">
        <v>1.486111111111111E-2</v>
      </c>
      <c r="S2509" s="1">
        <f t="shared" si="159"/>
        <v>7.7765798611111103E-2</v>
      </c>
    </row>
    <row r="2510" spans="1:19" x14ac:dyDescent="0.25">
      <c r="A2510" t="s">
        <v>2529</v>
      </c>
      <c r="B2510" s="1">
        <v>1.6483796296296296E-4</v>
      </c>
      <c r="C2510" s="1">
        <v>6.9907407407407409E-3</v>
      </c>
      <c r="D2510" s="1">
        <v>5.7870370370370376E-3</v>
      </c>
      <c r="E2510" s="1">
        <f t="shared" si="156"/>
        <v>1.2942615740740741E-2</v>
      </c>
      <c r="F2510" s="1">
        <v>6.5937499999999991E-4</v>
      </c>
      <c r="G2510" s="1">
        <v>1.2407407407407409E-2</v>
      </c>
      <c r="H2510" s="1">
        <v>1.0138888888888888E-2</v>
      </c>
      <c r="I2510" s="1">
        <f t="shared" si="157"/>
        <v>2.3205671296296297E-2</v>
      </c>
      <c r="J2510" s="1">
        <v>4.3577546296296295E-4</v>
      </c>
      <c r="K2510" s="1">
        <v>9.9953703703703711E-2</v>
      </c>
      <c r="L2510" s="1">
        <v>1.800925925925926E-2</v>
      </c>
      <c r="M2510" s="1">
        <v>2.1805555555555554E-2</v>
      </c>
      <c r="N2510" s="1">
        <f t="shared" si="158"/>
        <v>0.14020429398148149</v>
      </c>
      <c r="O2510" s="1">
        <v>3.0231481481481481E-2</v>
      </c>
      <c r="P2510" s="1">
        <v>3.503819444444444E-4</v>
      </c>
      <c r="Q2510" s="1">
        <v>1.6944444444444443E-2</v>
      </c>
      <c r="R2510" s="1">
        <v>1.5555555555555553E-2</v>
      </c>
      <c r="S2510" s="1">
        <f t="shared" si="159"/>
        <v>6.3081863425925921E-2</v>
      </c>
    </row>
    <row r="2511" spans="1:19" x14ac:dyDescent="0.25">
      <c r="A2511" t="s">
        <v>2530</v>
      </c>
      <c r="B2511" s="1">
        <v>1.2695601851851851E-4</v>
      </c>
      <c r="C2511" s="1">
        <v>9.9074074074074082E-3</v>
      </c>
      <c r="D2511" s="1">
        <v>8.3796296296296292E-3</v>
      </c>
      <c r="E2511" s="1">
        <f t="shared" si="156"/>
        <v>1.8413993055555557E-2</v>
      </c>
      <c r="F2511" s="1">
        <v>3.7130787037037042E-4</v>
      </c>
      <c r="G2511" s="1">
        <v>1.5416666666666667E-2</v>
      </c>
      <c r="H2511" s="1">
        <v>1.0046296296296296E-2</v>
      </c>
      <c r="I2511" s="1">
        <f t="shared" si="157"/>
        <v>2.5834270833333332E-2</v>
      </c>
      <c r="J2511" s="1">
        <v>5.2812500000000006E-4</v>
      </c>
      <c r="K2511" s="1">
        <v>0.8106944444444445</v>
      </c>
      <c r="L2511" s="1">
        <v>2.1712962962962962E-2</v>
      </c>
      <c r="M2511" s="1">
        <v>1.8888888888888889E-2</v>
      </c>
      <c r="N2511" s="1">
        <f t="shared" si="158"/>
        <v>0.85182442129629632</v>
      </c>
      <c r="O2511" s="1">
        <v>5.7638888888888885E-2</v>
      </c>
      <c r="P2511" s="1">
        <v>4.6074074074074073E-4</v>
      </c>
      <c r="Q2511" s="1">
        <v>2.3287037037037037E-2</v>
      </c>
      <c r="R2511" s="1">
        <v>1.8703703703703705E-2</v>
      </c>
      <c r="S2511" s="1">
        <f t="shared" si="159"/>
        <v>0.10009037037037037</v>
      </c>
    </row>
    <row r="2512" spans="1:19" x14ac:dyDescent="0.25">
      <c r="A2512" t="s">
        <v>2531</v>
      </c>
      <c r="B2512" s="1">
        <v>1.8690972222222221E-4</v>
      </c>
      <c r="C2512" s="1">
        <v>1.0787037037037038E-2</v>
      </c>
      <c r="D2512" s="1">
        <v>1.5092592592592593E-2</v>
      </c>
      <c r="E2512" s="1">
        <f t="shared" si="156"/>
        <v>2.6066539351851853E-2</v>
      </c>
      <c r="F2512" s="1">
        <v>4.866782407407407E-4</v>
      </c>
      <c r="G2512" s="1">
        <v>1.7361111111111112E-2</v>
      </c>
      <c r="H2512" s="1">
        <v>1.7777777777777778E-2</v>
      </c>
      <c r="I2512" s="1">
        <f t="shared" si="157"/>
        <v>3.562556712962963E-2</v>
      </c>
      <c r="J2512" s="1">
        <v>8.7037037037037042E-4</v>
      </c>
      <c r="K2512" s="1">
        <v>6.7592592592592593E-2</v>
      </c>
      <c r="L2512" s="1">
        <v>2.4814814814814817E-2</v>
      </c>
      <c r="M2512" s="1">
        <v>3.8101851851851852E-2</v>
      </c>
      <c r="N2512" s="1">
        <f t="shared" si="158"/>
        <v>0.13137962962962962</v>
      </c>
      <c r="O2512" s="1">
        <v>2.4537037037037038E-2</v>
      </c>
      <c r="P2512" s="1">
        <v>7.2517361111111101E-4</v>
      </c>
      <c r="Q2512" s="1">
        <v>2.3981481481481479E-2</v>
      </c>
      <c r="R2512" s="1">
        <v>3.7685185185185183E-2</v>
      </c>
      <c r="S2512" s="1">
        <f t="shared" si="159"/>
        <v>8.6928877314814815E-2</v>
      </c>
    </row>
    <row r="2513" spans="1:19" x14ac:dyDescent="0.25">
      <c r="A2513" t="s">
        <v>2532</v>
      </c>
      <c r="B2513" s="1">
        <v>7.0578703703703694E-5</v>
      </c>
      <c r="C2513" s="1">
        <v>5.6481481481481478E-3</v>
      </c>
      <c r="D2513" s="1">
        <v>4.4907407407407405E-3</v>
      </c>
      <c r="E2513" s="1">
        <f t="shared" si="156"/>
        <v>1.0209467592592593E-2</v>
      </c>
      <c r="F2513" s="1">
        <v>2.5657407407407405E-4</v>
      </c>
      <c r="G2513" s="1">
        <v>1.074074074074074E-2</v>
      </c>
      <c r="H2513" s="1">
        <v>1.2638888888888889E-2</v>
      </c>
      <c r="I2513" s="1">
        <f t="shared" si="157"/>
        <v>2.3636203703703701E-2</v>
      </c>
      <c r="J2513" s="1">
        <v>4.3541666666666663E-4</v>
      </c>
      <c r="K2513" s="1">
        <v>0.23578703703703704</v>
      </c>
      <c r="L2513" s="1">
        <v>1.6296296296296295E-2</v>
      </c>
      <c r="M2513" s="1">
        <v>1.1944444444444445E-2</v>
      </c>
      <c r="N2513" s="1">
        <f t="shared" si="158"/>
        <v>0.26446319444444444</v>
      </c>
      <c r="O2513" s="1">
        <v>2.5046296296296299E-2</v>
      </c>
      <c r="P2513" s="1">
        <v>3.728819444444444E-4</v>
      </c>
      <c r="Q2513" s="1">
        <v>1.3472222222222221E-2</v>
      </c>
      <c r="R2513" s="1">
        <v>1.3101851851851852E-2</v>
      </c>
      <c r="S2513" s="1">
        <f t="shared" si="159"/>
        <v>5.1993252314814817E-2</v>
      </c>
    </row>
    <row r="2514" spans="1:19" x14ac:dyDescent="0.25">
      <c r="A2514" t="s">
        <v>2533</v>
      </c>
      <c r="B2514" s="1">
        <v>1.1225694444444443E-4</v>
      </c>
      <c r="C2514" s="1">
        <v>1.1898148148148149E-2</v>
      </c>
      <c r="D2514" s="1">
        <v>6.0185185185185177E-3</v>
      </c>
      <c r="E2514" s="1">
        <f t="shared" si="156"/>
        <v>1.8028923611111112E-2</v>
      </c>
      <c r="F2514" s="1">
        <v>4.5285879629629631E-4</v>
      </c>
      <c r="G2514" s="1">
        <v>1.5092592592592593E-2</v>
      </c>
      <c r="H2514" s="1">
        <v>1.3472222222222221E-2</v>
      </c>
      <c r="I2514" s="1">
        <f t="shared" si="157"/>
        <v>2.901767361111111E-2</v>
      </c>
      <c r="J2514" s="1">
        <v>1.0751851851851853E-3</v>
      </c>
      <c r="K2514" s="1">
        <v>0.18157407407407408</v>
      </c>
      <c r="L2514" s="1">
        <v>2.1342592592592594E-2</v>
      </c>
      <c r="M2514" s="1">
        <v>2.2870370370370371E-2</v>
      </c>
      <c r="N2514" s="1">
        <f t="shared" si="158"/>
        <v>0.22686222222222224</v>
      </c>
      <c r="O2514" s="1">
        <v>3.7962962962962962E-2</v>
      </c>
      <c r="P2514" s="1">
        <v>5.5512731481481483E-4</v>
      </c>
      <c r="Q2514" s="1">
        <v>2.1203703703703707E-2</v>
      </c>
      <c r="R2514" s="1">
        <v>2.0046296296296295E-2</v>
      </c>
      <c r="S2514" s="1">
        <f t="shared" si="159"/>
        <v>7.9768090277777787E-2</v>
      </c>
    </row>
    <row r="2515" spans="1:19" x14ac:dyDescent="0.25">
      <c r="A2515" t="s">
        <v>2534</v>
      </c>
      <c r="B2515" s="1">
        <v>4.130787037037037E-5</v>
      </c>
      <c r="C2515" s="1">
        <v>3.5185185185185185E-3</v>
      </c>
      <c r="D2515" s="1">
        <v>3.1018518518518522E-3</v>
      </c>
      <c r="E2515" s="1">
        <f t="shared" si="156"/>
        <v>6.6616782407407406E-3</v>
      </c>
      <c r="F2515" s="1">
        <v>7.33449074074074E-5</v>
      </c>
      <c r="G2515" s="1">
        <v>6.851851851851852E-3</v>
      </c>
      <c r="H2515" s="1">
        <v>5.138888888888889E-3</v>
      </c>
      <c r="I2515" s="1">
        <f t="shared" si="157"/>
        <v>1.2064085648148148E-2</v>
      </c>
      <c r="J2515" s="1">
        <v>4.9686342592592588E-4</v>
      </c>
      <c r="K2515" s="1">
        <v>2.6064814814814815E-2</v>
      </c>
      <c r="L2515" s="1">
        <v>1.0925925925925924E-2</v>
      </c>
      <c r="M2515" s="1">
        <v>1.5833333333333335E-2</v>
      </c>
      <c r="N2515" s="1">
        <f t="shared" si="158"/>
        <v>5.3320937499999999E-2</v>
      </c>
      <c r="O2515" s="1">
        <v>1.8101851851851852E-2</v>
      </c>
      <c r="P2515" s="1">
        <v>4.9545138888888892E-4</v>
      </c>
      <c r="Q2515" s="1">
        <v>1.1898148148148149E-2</v>
      </c>
      <c r="R2515" s="1">
        <v>1.0787037037037038E-2</v>
      </c>
      <c r="S2515" s="1">
        <f t="shared" si="159"/>
        <v>4.1282488425925926E-2</v>
      </c>
    </row>
    <row r="2516" spans="1:19" x14ac:dyDescent="0.25">
      <c r="A2516" t="s">
        <v>2535</v>
      </c>
      <c r="B2516" s="1">
        <v>2.0150462962962963E-4</v>
      </c>
      <c r="C2516" s="1">
        <v>7.5000000000000006E-3</v>
      </c>
      <c r="D2516" s="1">
        <v>1.1851851851851851E-2</v>
      </c>
      <c r="E2516" s="1">
        <f t="shared" si="156"/>
        <v>1.9553356481481481E-2</v>
      </c>
      <c r="F2516" s="1">
        <v>4.4800925925925927E-4</v>
      </c>
      <c r="G2516" s="1">
        <v>1.2037037037037035E-2</v>
      </c>
      <c r="H2516" s="1">
        <v>8.3796296296296292E-3</v>
      </c>
      <c r="I2516" s="1">
        <f t="shared" si="157"/>
        <v>2.0864675925925925E-2</v>
      </c>
      <c r="J2516" s="1">
        <v>8.277893518518518E-4</v>
      </c>
      <c r="K2516" s="1">
        <v>5.7129629629629634E-2</v>
      </c>
      <c r="L2516" s="1">
        <v>1.7407407407407406E-2</v>
      </c>
      <c r="M2516" s="1">
        <v>2.4305555555555556E-2</v>
      </c>
      <c r="N2516" s="1">
        <f t="shared" si="158"/>
        <v>9.9670381944444442E-2</v>
      </c>
      <c r="O2516" s="1">
        <v>6.9814814814814816E-2</v>
      </c>
      <c r="P2516" s="1">
        <v>3.6850694444444436E-4</v>
      </c>
      <c r="Q2516" s="1">
        <v>1.726851851851852E-2</v>
      </c>
      <c r="R2516" s="1">
        <v>3.2870370370370376E-2</v>
      </c>
      <c r="S2516" s="1">
        <f t="shared" si="159"/>
        <v>0.12032221064814816</v>
      </c>
    </row>
    <row r="2517" spans="1:19" x14ac:dyDescent="0.25">
      <c r="A2517" t="s">
        <v>2536</v>
      </c>
      <c r="B2517" s="1">
        <v>2.431712962962963E-5</v>
      </c>
      <c r="C2517" s="1">
        <v>4.4907407407407405E-3</v>
      </c>
      <c r="D2517" s="1">
        <v>2.8703703703703708E-3</v>
      </c>
      <c r="E2517" s="1">
        <f t="shared" si="156"/>
        <v>7.385428240740741E-3</v>
      </c>
      <c r="F2517" s="1">
        <v>2.0898148148148146E-4</v>
      </c>
      <c r="G2517" s="1">
        <v>8.1944444444444452E-3</v>
      </c>
      <c r="H2517" s="1">
        <v>6.4351851851851861E-3</v>
      </c>
      <c r="I2517" s="1">
        <f t="shared" si="157"/>
        <v>1.4838611111111113E-2</v>
      </c>
      <c r="J2517" s="1">
        <v>2.8803240740740742E-4</v>
      </c>
      <c r="K2517" s="1">
        <v>2.162037037037037E-2</v>
      </c>
      <c r="L2517" s="1">
        <v>1.2592592592592593E-2</v>
      </c>
      <c r="M2517" s="1">
        <v>1.3796296296296298E-2</v>
      </c>
      <c r="N2517" s="1">
        <f t="shared" si="158"/>
        <v>4.8297291666666665E-2</v>
      </c>
      <c r="O2517" s="1">
        <v>2.1111111111111108E-2</v>
      </c>
      <c r="P2517" s="1">
        <v>1.5127314814814815E-4</v>
      </c>
      <c r="Q2517" s="1">
        <v>1.3194444444444444E-2</v>
      </c>
      <c r="R2517" s="1">
        <v>1.0416666666666666E-2</v>
      </c>
      <c r="S2517" s="1">
        <f t="shared" si="159"/>
        <v>4.4873495370370366E-2</v>
      </c>
    </row>
    <row r="2518" spans="1:19" x14ac:dyDescent="0.25">
      <c r="A2518" t="s">
        <v>2537</v>
      </c>
      <c r="B2518" s="1">
        <v>5.8809027777777776E-4</v>
      </c>
      <c r="C2518" s="1">
        <v>2.8472222222222222E-2</v>
      </c>
      <c r="D2518" s="1">
        <v>2.2499999999999996E-2</v>
      </c>
      <c r="E2518" s="1">
        <f t="shared" si="156"/>
        <v>5.1560312499999997E-2</v>
      </c>
      <c r="F2518" s="1">
        <v>1.6059259259259262E-3</v>
      </c>
      <c r="G2518" s="1">
        <v>4.1388888888888892E-2</v>
      </c>
      <c r="H2518" s="1">
        <v>2.4722222222222225E-2</v>
      </c>
      <c r="I2518" s="1">
        <f t="shared" si="157"/>
        <v>6.7717037037037048E-2</v>
      </c>
      <c r="J2518" s="1">
        <v>9.2831018518518523E-4</v>
      </c>
      <c r="K2518" s="1">
        <v>1.8371759259259257</v>
      </c>
      <c r="L2518" s="1">
        <v>5.4953703703703706E-2</v>
      </c>
      <c r="M2518" s="1">
        <v>3.5740740740740747E-2</v>
      </c>
      <c r="N2518" s="1">
        <f t="shared" si="158"/>
        <v>1.9287986805555555</v>
      </c>
      <c r="O2518" s="1">
        <v>0.20180555555555557</v>
      </c>
      <c r="P2518" s="1">
        <v>7.7598379629629632E-4</v>
      </c>
      <c r="Q2518" s="1">
        <v>5.4768518518518522E-2</v>
      </c>
      <c r="R2518" s="1">
        <v>3.6759259259259255E-2</v>
      </c>
      <c r="S2518" s="1">
        <f t="shared" si="159"/>
        <v>0.29410931712962962</v>
      </c>
    </row>
    <row r="2519" spans="1:19" x14ac:dyDescent="0.25">
      <c r="A2519" t="s">
        <v>2538</v>
      </c>
      <c r="B2519" s="1">
        <v>4.5386574074074074E-4</v>
      </c>
      <c r="C2519" s="1">
        <v>2.9675925925925925E-2</v>
      </c>
      <c r="D2519" s="1">
        <v>2.1944444444444447E-2</v>
      </c>
      <c r="E2519" s="1">
        <f t="shared" si="156"/>
        <v>5.2074236111111116E-2</v>
      </c>
      <c r="F2519" s="1">
        <v>8.7318287037037041E-4</v>
      </c>
      <c r="G2519" s="1">
        <v>4.4444444444444446E-2</v>
      </c>
      <c r="H2519" s="1">
        <v>2.2592592592592591E-2</v>
      </c>
      <c r="I2519" s="1">
        <f t="shared" si="157"/>
        <v>6.7910219907407407E-2</v>
      </c>
      <c r="J2519" s="1">
        <v>3.0827430555555556E-3</v>
      </c>
      <c r="K2519" s="1">
        <v>0.45648148148148149</v>
      </c>
      <c r="L2519" s="1">
        <v>5.5092592592592589E-2</v>
      </c>
      <c r="M2519" s="1">
        <v>3.8425925925925926E-2</v>
      </c>
      <c r="N2519" s="1">
        <f t="shared" si="158"/>
        <v>0.5530827430555556</v>
      </c>
      <c r="O2519" s="1">
        <v>0.28291666666666665</v>
      </c>
      <c r="P2519" s="1">
        <v>1.4583912037037039E-3</v>
      </c>
      <c r="Q2519" s="1">
        <v>5.4722222222222228E-2</v>
      </c>
      <c r="R2519" s="1">
        <v>3.5925925925925924E-2</v>
      </c>
      <c r="S2519" s="1">
        <f t="shared" si="159"/>
        <v>0.37502320601851852</v>
      </c>
    </row>
    <row r="2520" spans="1:19" x14ac:dyDescent="0.25">
      <c r="A2520" t="s">
        <v>2539</v>
      </c>
      <c r="B2520" s="1">
        <v>2.6527777777777779E-5</v>
      </c>
      <c r="C2520" s="1">
        <v>6.0185185185185177E-3</v>
      </c>
      <c r="D2520" s="1">
        <v>3.5185185185185185E-3</v>
      </c>
      <c r="E2520" s="1">
        <f t="shared" si="156"/>
        <v>9.5635648148148147E-3</v>
      </c>
      <c r="F2520" s="1">
        <v>2.1283564814814817E-4</v>
      </c>
      <c r="G2520" s="1">
        <v>9.6296296296296303E-3</v>
      </c>
      <c r="H2520" s="1">
        <v>7.9166666666666673E-3</v>
      </c>
      <c r="I2520" s="1">
        <f t="shared" si="157"/>
        <v>1.7759131944444444E-2</v>
      </c>
      <c r="J2520" s="1">
        <v>3.7509259259259261E-4</v>
      </c>
      <c r="K2520" s="1">
        <v>0.12458333333333334</v>
      </c>
      <c r="L2520" s="1">
        <v>1.3935185185185184E-2</v>
      </c>
      <c r="M2520" s="1">
        <v>1.0972222222222223E-2</v>
      </c>
      <c r="N2520" s="1">
        <f t="shared" si="158"/>
        <v>0.14986583333333334</v>
      </c>
      <c r="O2520" s="1">
        <v>2.5324074074074079E-2</v>
      </c>
      <c r="P2520" s="1">
        <v>2.8399305555555551E-4</v>
      </c>
      <c r="Q2520" s="1">
        <v>1.4259259259259261E-2</v>
      </c>
      <c r="R2520" s="1">
        <v>1.1018518518518518E-2</v>
      </c>
      <c r="S2520" s="1">
        <f t="shared" si="159"/>
        <v>5.0885844907407413E-2</v>
      </c>
    </row>
    <row r="2521" spans="1:19" x14ac:dyDescent="0.25">
      <c r="A2521" t="s">
        <v>2540</v>
      </c>
      <c r="B2521" s="1">
        <v>1.9886574074074075E-4</v>
      </c>
      <c r="C2521" s="1">
        <v>1.0787037037037038E-2</v>
      </c>
      <c r="D2521" s="1">
        <v>9.2129629629629627E-3</v>
      </c>
      <c r="E2521" s="1">
        <f t="shared" si="156"/>
        <v>2.0198865740740743E-2</v>
      </c>
      <c r="F2521" s="1">
        <v>5.1086805555555553E-4</v>
      </c>
      <c r="G2521" s="1">
        <v>1.6157407407407409E-2</v>
      </c>
      <c r="H2521" s="1">
        <v>1.7037037037037038E-2</v>
      </c>
      <c r="I2521" s="1">
        <f t="shared" si="157"/>
        <v>3.3705312500000001E-2</v>
      </c>
      <c r="J2521" s="1">
        <v>4.459375000000001E-4</v>
      </c>
      <c r="K2521" s="1">
        <v>5.9027777777777783E-2</v>
      </c>
      <c r="L2521" s="1">
        <v>2.2731481481481481E-2</v>
      </c>
      <c r="M2521" s="1">
        <v>2.9490740740740744E-2</v>
      </c>
      <c r="N2521" s="1">
        <f t="shared" si="158"/>
        <v>0.11169593750000001</v>
      </c>
      <c r="O2521" s="1">
        <v>5.7731481481481474E-2</v>
      </c>
      <c r="P2521" s="1">
        <v>7.7758101851851859E-4</v>
      </c>
      <c r="Q2521" s="1">
        <v>2.2083333333333333E-2</v>
      </c>
      <c r="R2521" s="1">
        <v>3.3101851851851848E-2</v>
      </c>
      <c r="S2521" s="1">
        <f t="shared" si="159"/>
        <v>0.11369424768518518</v>
      </c>
    </row>
    <row r="2522" spans="1:19" x14ac:dyDescent="0.25">
      <c r="A2522" t="s">
        <v>2541</v>
      </c>
      <c r="B2522" s="1">
        <v>7.9629629629629612E-6</v>
      </c>
      <c r="C2522" s="1">
        <v>1.8518518518518517E-3</v>
      </c>
      <c r="D2522" s="1">
        <v>1.3425925925925925E-3</v>
      </c>
      <c r="E2522" s="1">
        <f t="shared" si="156"/>
        <v>3.2024074074074073E-3</v>
      </c>
      <c r="F2522" s="1">
        <v>6.1921296296296288E-5</v>
      </c>
      <c r="G2522" s="1">
        <v>4.8148148148148152E-3</v>
      </c>
      <c r="H2522" s="1">
        <v>2.0833333333333333E-3</v>
      </c>
      <c r="I2522" s="1">
        <f t="shared" si="157"/>
        <v>6.9600694444444441E-3</v>
      </c>
      <c r="J2522" s="1">
        <v>5.8726851851851854E-5</v>
      </c>
      <c r="K2522" s="1">
        <v>3.560185185185185E-2</v>
      </c>
      <c r="L2522" s="1">
        <v>8.611111111111111E-3</v>
      </c>
      <c r="M2522" s="1">
        <v>5.7870370370370376E-3</v>
      </c>
      <c r="N2522" s="1">
        <f t="shared" si="158"/>
        <v>5.0058726851851851E-2</v>
      </c>
      <c r="O2522" s="1">
        <v>1.3379629629629628E-2</v>
      </c>
      <c r="P2522" s="1">
        <v>7.8402777777777783E-5</v>
      </c>
      <c r="Q2522" s="1">
        <v>8.1944444444444452E-3</v>
      </c>
      <c r="R2522" s="1">
        <v>6.2962962962962964E-3</v>
      </c>
      <c r="S2522" s="1">
        <f t="shared" si="159"/>
        <v>2.7948773148148146E-2</v>
      </c>
    </row>
    <row r="2523" spans="1:19" x14ac:dyDescent="0.25">
      <c r="A2523" t="s">
        <v>2542</v>
      </c>
      <c r="B2523" s="1">
        <v>1.9164351851851851E-4</v>
      </c>
      <c r="C2523" s="1">
        <v>9.9074074074074082E-3</v>
      </c>
      <c r="D2523" s="1">
        <v>1.9675925925925927E-2</v>
      </c>
      <c r="E2523" s="1">
        <f t="shared" si="156"/>
        <v>2.9774976851851855E-2</v>
      </c>
      <c r="F2523" s="1">
        <v>4.4865740740740738E-4</v>
      </c>
      <c r="G2523" s="1">
        <v>1.4768518518518519E-2</v>
      </c>
      <c r="H2523" s="1">
        <v>1.0694444444444444E-2</v>
      </c>
      <c r="I2523" s="1">
        <f t="shared" si="157"/>
        <v>2.591162037037037E-2</v>
      </c>
      <c r="J2523" s="1">
        <v>1.1167476851851852E-3</v>
      </c>
      <c r="K2523" s="1">
        <v>0.21277777777777776</v>
      </c>
      <c r="L2523" s="1">
        <v>2.2407407407407407E-2</v>
      </c>
      <c r="M2523" s="1">
        <v>2.6296296296296293E-2</v>
      </c>
      <c r="N2523" s="1">
        <f t="shared" si="158"/>
        <v>0.26259822916666664</v>
      </c>
      <c r="O2523" s="1">
        <v>3.7824074074074072E-2</v>
      </c>
      <c r="P2523" s="1">
        <v>6.2489583333333331E-4</v>
      </c>
      <c r="Q2523" s="1">
        <v>2.2083333333333333E-2</v>
      </c>
      <c r="R2523" s="1">
        <v>2.7870370370370368E-2</v>
      </c>
      <c r="S2523" s="1">
        <f t="shared" si="159"/>
        <v>8.8402673611111107E-2</v>
      </c>
    </row>
    <row r="2524" spans="1:19" x14ac:dyDescent="0.25">
      <c r="A2524" t="s">
        <v>2543</v>
      </c>
      <c r="B2524" s="1">
        <v>1.2696759259259261E-4</v>
      </c>
      <c r="C2524" s="1">
        <v>7.3611111111111108E-3</v>
      </c>
      <c r="D2524" s="1">
        <v>5.2777777777777771E-3</v>
      </c>
      <c r="E2524" s="1">
        <f t="shared" si="156"/>
        <v>1.276585648148148E-2</v>
      </c>
      <c r="F2524" s="1">
        <v>4.7638888888888883E-4</v>
      </c>
      <c r="G2524" s="1">
        <v>1.2870370370370372E-2</v>
      </c>
      <c r="H2524" s="1">
        <v>8.1018518518518514E-3</v>
      </c>
      <c r="I2524" s="1">
        <f t="shared" si="157"/>
        <v>2.1448611111111113E-2</v>
      </c>
      <c r="J2524" s="1">
        <v>5.2480324074074072E-4</v>
      </c>
      <c r="K2524" s="1">
        <v>4.6250000000000006E-2</v>
      </c>
      <c r="L2524" s="1">
        <v>1.7592592592592594E-2</v>
      </c>
      <c r="M2524" s="1">
        <v>1.3935185185185184E-2</v>
      </c>
      <c r="N2524" s="1">
        <f t="shared" si="158"/>
        <v>7.830258101851853E-2</v>
      </c>
      <c r="O2524" s="1">
        <v>3.2499999999999994E-2</v>
      </c>
      <c r="P2524" s="1">
        <v>2.504861111111111E-4</v>
      </c>
      <c r="Q2524" s="1">
        <v>1.9212962962962963E-2</v>
      </c>
      <c r="R2524" s="1">
        <v>2.8472222222222222E-2</v>
      </c>
      <c r="S2524" s="1">
        <f t="shared" si="159"/>
        <v>8.0435671296296293E-2</v>
      </c>
    </row>
    <row r="2525" spans="1:19" x14ac:dyDescent="0.25">
      <c r="A2525" t="s">
        <v>2544</v>
      </c>
      <c r="B2525" s="1">
        <v>2.3483796296296299E-5</v>
      </c>
      <c r="C2525" s="1">
        <v>4.3055555555555555E-3</v>
      </c>
      <c r="D2525" s="1">
        <v>3.5185185185185185E-3</v>
      </c>
      <c r="E2525" s="1">
        <f t="shared" si="156"/>
        <v>7.8475578703703711E-3</v>
      </c>
      <c r="F2525" s="1">
        <v>1.5184027777777776E-4</v>
      </c>
      <c r="G2525" s="1">
        <v>7.5000000000000006E-3</v>
      </c>
      <c r="H2525" s="1">
        <v>8.1944444444444452E-3</v>
      </c>
      <c r="I2525" s="1">
        <f t="shared" si="157"/>
        <v>1.5846284722222222E-2</v>
      </c>
      <c r="J2525" s="1">
        <v>4.916087962962963E-4</v>
      </c>
      <c r="K2525" s="1">
        <v>3.3101851851851848E-2</v>
      </c>
      <c r="L2525" s="1">
        <v>1.2638888888888889E-2</v>
      </c>
      <c r="M2525" s="1">
        <v>2.5277777777777777E-2</v>
      </c>
      <c r="N2525" s="1">
        <f t="shared" si="158"/>
        <v>7.1510127314814806E-2</v>
      </c>
      <c r="O2525" s="1">
        <v>1.2453703703703703E-2</v>
      </c>
      <c r="P2525" s="1">
        <v>4.0974537037037037E-4</v>
      </c>
      <c r="Q2525" s="1">
        <v>1.1249999999999998E-2</v>
      </c>
      <c r="R2525" s="1">
        <v>1.712962962962963E-2</v>
      </c>
      <c r="S2525" s="1">
        <f t="shared" si="159"/>
        <v>4.1243078703703702E-2</v>
      </c>
    </row>
    <row r="2526" spans="1:19" x14ac:dyDescent="0.25">
      <c r="A2526" t="s">
        <v>2545</v>
      </c>
      <c r="B2526" s="1">
        <v>5.0694444444444443E-5</v>
      </c>
      <c r="C2526" s="1">
        <v>6.4351851851851861E-3</v>
      </c>
      <c r="D2526" s="1">
        <v>5.185185185185185E-3</v>
      </c>
      <c r="E2526" s="1">
        <f t="shared" si="156"/>
        <v>1.1671064814814815E-2</v>
      </c>
      <c r="F2526" s="1">
        <v>3.9594907407407412E-4</v>
      </c>
      <c r="G2526" s="1">
        <v>9.7222222222222224E-3</v>
      </c>
      <c r="H2526" s="1">
        <v>9.1666666666666667E-3</v>
      </c>
      <c r="I2526" s="1">
        <f t="shared" si="157"/>
        <v>1.9284837962962965E-2</v>
      </c>
      <c r="J2526" s="1">
        <v>5.9981481481481485E-4</v>
      </c>
      <c r="K2526" s="1">
        <v>0.1001851851851852</v>
      </c>
      <c r="L2526" s="1">
        <v>1.6249999999999997E-2</v>
      </c>
      <c r="M2526" s="1">
        <v>1.6064814814814813E-2</v>
      </c>
      <c r="N2526" s="1">
        <f t="shared" si="158"/>
        <v>0.13309981481481484</v>
      </c>
      <c r="O2526" s="1">
        <v>2.763888888888889E-2</v>
      </c>
      <c r="P2526" s="1">
        <v>2.173611111111111E-4</v>
      </c>
      <c r="Q2526" s="1">
        <v>1.5462962962962963E-2</v>
      </c>
      <c r="R2526" s="1">
        <v>1.3287037037037036E-2</v>
      </c>
      <c r="S2526" s="1">
        <f t="shared" si="159"/>
        <v>5.6606250000000004E-2</v>
      </c>
    </row>
    <row r="2527" spans="1:19" x14ac:dyDescent="0.25">
      <c r="A2527" t="s">
        <v>2546</v>
      </c>
      <c r="B2527" s="1">
        <v>3.1087962962962965E-4</v>
      </c>
      <c r="C2527" s="1">
        <v>2.0509259259259258E-2</v>
      </c>
      <c r="D2527" s="1">
        <v>1.0787037037037038E-2</v>
      </c>
      <c r="E2527" s="1">
        <f t="shared" si="156"/>
        <v>3.1607175925925927E-2</v>
      </c>
      <c r="F2527" s="1">
        <v>5.9184027777777772E-4</v>
      </c>
      <c r="G2527" s="1">
        <v>2.1111111111111108E-2</v>
      </c>
      <c r="H2527" s="1">
        <v>1.6481481481481482E-2</v>
      </c>
      <c r="I2527" s="1">
        <f t="shared" si="157"/>
        <v>3.8184432870370363E-2</v>
      </c>
      <c r="J2527" s="1">
        <v>2.5646527777777777E-3</v>
      </c>
      <c r="K2527" s="1">
        <v>0.50416666666666665</v>
      </c>
      <c r="L2527" s="1">
        <v>3.3796296296296297E-2</v>
      </c>
      <c r="M2527" s="1">
        <v>2.476851851851852E-2</v>
      </c>
      <c r="N2527" s="1">
        <f t="shared" si="158"/>
        <v>0.56529613425925918</v>
      </c>
      <c r="O2527" s="1">
        <v>0.11148148148148147</v>
      </c>
      <c r="P2527" s="1">
        <v>6.1334490740740739E-4</v>
      </c>
      <c r="Q2527" s="1">
        <v>2.9861111111111113E-2</v>
      </c>
      <c r="R2527" s="1">
        <v>2.7453703703703702E-2</v>
      </c>
      <c r="S2527" s="1">
        <f t="shared" si="159"/>
        <v>0.16940964120370369</v>
      </c>
    </row>
    <row r="2528" spans="1:19" x14ac:dyDescent="0.25">
      <c r="A2528" t="s">
        <v>2547</v>
      </c>
      <c r="B2528" s="1">
        <v>1.6450231481481481E-4</v>
      </c>
      <c r="C2528" s="1">
        <v>9.6296296296296303E-3</v>
      </c>
      <c r="D2528" s="1">
        <v>7.9629629629629634E-3</v>
      </c>
      <c r="E2528" s="1">
        <f t="shared" si="156"/>
        <v>1.7757094907407407E-2</v>
      </c>
      <c r="F2528" s="1">
        <v>3.0712962962962964E-4</v>
      </c>
      <c r="G2528" s="1">
        <v>1.6249999999999997E-2</v>
      </c>
      <c r="H2528" s="1">
        <v>1.2129629629629629E-2</v>
      </c>
      <c r="I2528" s="1">
        <f t="shared" si="157"/>
        <v>2.8686759259259256E-2</v>
      </c>
      <c r="J2528" s="1">
        <v>1.5162962962962962E-3</v>
      </c>
      <c r="K2528" s="1">
        <v>0.19287037037037036</v>
      </c>
      <c r="L2528" s="1">
        <v>2.3379629629629629E-2</v>
      </c>
      <c r="M2528" s="1">
        <v>2.1666666666666667E-2</v>
      </c>
      <c r="N2528" s="1">
        <f t="shared" si="158"/>
        <v>0.23943296296296296</v>
      </c>
      <c r="O2528" s="1">
        <v>4.1111111111111112E-2</v>
      </c>
      <c r="P2528" s="1">
        <v>4.0796296296296289E-4</v>
      </c>
      <c r="Q2528" s="1">
        <v>2.2453703703703708E-2</v>
      </c>
      <c r="R2528" s="1">
        <v>2.3657407407407408E-2</v>
      </c>
      <c r="S2528" s="1">
        <f t="shared" si="159"/>
        <v>8.7630185185185186E-2</v>
      </c>
    </row>
    <row r="2529" spans="1:19" x14ac:dyDescent="0.25">
      <c r="A2529" t="s">
        <v>2548</v>
      </c>
      <c r="B2529" s="1">
        <v>1.3239583333333335E-4</v>
      </c>
      <c r="C2529" s="1">
        <v>6.2499999999999995E-3</v>
      </c>
      <c r="D2529" s="1">
        <v>4.5833333333333334E-3</v>
      </c>
      <c r="E2529" s="1">
        <f t="shared" si="156"/>
        <v>1.0965729166666667E-2</v>
      </c>
      <c r="F2529" s="1">
        <v>2.8510416666666663E-4</v>
      </c>
      <c r="G2529" s="1">
        <v>1.1620370370370371E-2</v>
      </c>
      <c r="H2529" s="1">
        <v>8.2407407407407412E-3</v>
      </c>
      <c r="I2529" s="1">
        <f t="shared" si="157"/>
        <v>2.0146215277777779E-2</v>
      </c>
      <c r="J2529" s="1">
        <v>3.9317129629629625E-4</v>
      </c>
      <c r="K2529" s="1">
        <v>2.8981481481481483E-2</v>
      </c>
      <c r="L2529" s="1">
        <v>1.5185185185185185E-2</v>
      </c>
      <c r="M2529" s="1">
        <v>1.8657407407407407E-2</v>
      </c>
      <c r="N2529" s="1">
        <f t="shared" si="158"/>
        <v>6.3217245370370378E-2</v>
      </c>
      <c r="O2529" s="1">
        <v>2.5879629629629627E-2</v>
      </c>
      <c r="P2529" s="1">
        <v>5.0056712962962956E-4</v>
      </c>
      <c r="Q2529" s="1">
        <v>1.6342592592592593E-2</v>
      </c>
      <c r="R2529" s="1">
        <v>1.4768518518518519E-2</v>
      </c>
      <c r="S2529" s="1">
        <f t="shared" si="159"/>
        <v>5.7491307870370371E-2</v>
      </c>
    </row>
    <row r="2530" spans="1:19" x14ac:dyDescent="0.25">
      <c r="A2530" t="s">
        <v>2549</v>
      </c>
      <c r="B2530" s="1">
        <v>2.2885416666666668E-4</v>
      </c>
      <c r="C2530" s="1">
        <v>1.0138888888888888E-2</v>
      </c>
      <c r="D2530" s="1">
        <v>9.3055555555555548E-3</v>
      </c>
      <c r="E2530" s="1">
        <f t="shared" si="156"/>
        <v>1.9673298611111112E-2</v>
      </c>
      <c r="F2530" s="1">
        <v>4.2034722222222218E-4</v>
      </c>
      <c r="G2530" s="1">
        <v>1.6666666666666666E-2</v>
      </c>
      <c r="H2530" s="1">
        <v>1.0601851851851854E-2</v>
      </c>
      <c r="I2530" s="1">
        <f t="shared" si="157"/>
        <v>2.768886574074074E-2</v>
      </c>
      <c r="J2530" s="1">
        <v>1.2701504629629627E-3</v>
      </c>
      <c r="K2530" s="1">
        <v>0.16675925925925927</v>
      </c>
      <c r="L2530" s="1">
        <v>3.3703703703703701E-2</v>
      </c>
      <c r="M2530" s="1">
        <v>2.2037037037037036E-2</v>
      </c>
      <c r="N2530" s="1">
        <f t="shared" si="158"/>
        <v>0.223770150462963</v>
      </c>
      <c r="O2530" s="1">
        <v>8.2546296296296298E-2</v>
      </c>
      <c r="P2530" s="1">
        <v>6.2854166666666657E-4</v>
      </c>
      <c r="Q2530" s="1">
        <v>2.3750000000000004E-2</v>
      </c>
      <c r="R2530" s="1">
        <v>2.0185185185185184E-2</v>
      </c>
      <c r="S2530" s="1">
        <f t="shared" si="159"/>
        <v>0.12711002314814815</v>
      </c>
    </row>
    <row r="2531" spans="1:19" x14ac:dyDescent="0.25">
      <c r="A2531" t="s">
        <v>2550</v>
      </c>
      <c r="B2531" s="1">
        <v>1.1247685185185187E-3</v>
      </c>
      <c r="C2531" s="1">
        <v>1.4212962962962962E-2</v>
      </c>
      <c r="D2531" s="1">
        <v>1.0185185185185184E-2</v>
      </c>
      <c r="E2531" s="1">
        <f t="shared" si="156"/>
        <v>2.5522916666666666E-2</v>
      </c>
      <c r="F2531" s="1">
        <v>9.2162037037037039E-4</v>
      </c>
      <c r="G2531" s="1">
        <v>1.8888888888888889E-2</v>
      </c>
      <c r="H2531" s="1">
        <v>1.2824074074074073E-2</v>
      </c>
      <c r="I2531" s="1">
        <f t="shared" si="157"/>
        <v>3.2634583333333335E-2</v>
      </c>
      <c r="J2531" s="1">
        <v>9.3679398148148159E-4</v>
      </c>
      <c r="K2531" s="1">
        <v>0.99722222222222223</v>
      </c>
      <c r="L2531" s="1">
        <v>2.476851851851852E-2</v>
      </c>
      <c r="M2531" s="1">
        <v>2.5324074074074079E-2</v>
      </c>
      <c r="N2531" s="1">
        <f t="shared" si="158"/>
        <v>1.0482516087962963</v>
      </c>
      <c r="O2531" s="1">
        <v>0.11527777777777777</v>
      </c>
      <c r="P2531" s="1">
        <v>1.2450578703703705E-3</v>
      </c>
      <c r="Q2531" s="1">
        <v>2.6620370370370374E-2</v>
      </c>
      <c r="R2531" s="1">
        <v>4.370370370370371E-2</v>
      </c>
      <c r="S2531" s="1">
        <f t="shared" si="159"/>
        <v>0.18684690972222223</v>
      </c>
    </row>
    <row r="2532" spans="1:19" x14ac:dyDescent="0.25">
      <c r="A2532" t="s">
        <v>2551</v>
      </c>
      <c r="B2532" s="1">
        <v>8.7858796296296288E-5</v>
      </c>
      <c r="C2532" s="1">
        <v>7.4537037037037028E-3</v>
      </c>
      <c r="D2532" s="1">
        <v>6.3888888888888884E-3</v>
      </c>
      <c r="E2532" s="1">
        <f t="shared" si="156"/>
        <v>1.3930451388888886E-2</v>
      </c>
      <c r="F2532" s="1">
        <v>4.3082175925925921E-4</v>
      </c>
      <c r="G2532" s="1">
        <v>1.3194444444444444E-2</v>
      </c>
      <c r="H2532" s="1">
        <v>1.1018518518518518E-2</v>
      </c>
      <c r="I2532" s="1">
        <f t="shared" si="157"/>
        <v>2.4643784722222221E-2</v>
      </c>
      <c r="J2532" s="1">
        <v>3.5903935185185187E-4</v>
      </c>
      <c r="K2532" s="1">
        <v>5.6759259259259259E-2</v>
      </c>
      <c r="L2532" s="1">
        <v>1.7592592592592594E-2</v>
      </c>
      <c r="M2532" s="1">
        <v>2.9861111111111113E-2</v>
      </c>
      <c r="N2532" s="1">
        <f t="shared" si="158"/>
        <v>0.10457200231481482</v>
      </c>
      <c r="O2532" s="1">
        <v>1.699074074074074E-2</v>
      </c>
      <c r="P2532" s="1">
        <v>2.4346064814814817E-4</v>
      </c>
      <c r="Q2532" s="1">
        <v>1.8657407407407407E-2</v>
      </c>
      <c r="R2532" s="1">
        <v>1.7453703703703704E-2</v>
      </c>
      <c r="S2532" s="1">
        <f t="shared" si="159"/>
        <v>5.3345312500000006E-2</v>
      </c>
    </row>
    <row r="2533" spans="1:19" x14ac:dyDescent="0.25">
      <c r="A2533" t="s">
        <v>2552</v>
      </c>
      <c r="B2533" s="1">
        <v>1.3734953703703704E-4</v>
      </c>
      <c r="C2533" s="1">
        <v>5.9259259259259256E-3</v>
      </c>
      <c r="D2533" s="1">
        <v>3.8888888888888883E-3</v>
      </c>
      <c r="E2533" s="1">
        <f t="shared" si="156"/>
        <v>9.9521643518518509E-3</v>
      </c>
      <c r="F2533" s="1">
        <v>2.3019675925925923E-4</v>
      </c>
      <c r="G2533" s="1">
        <v>9.2592592592592605E-3</v>
      </c>
      <c r="H2533" s="1">
        <v>7.083333333333333E-3</v>
      </c>
      <c r="I2533" s="1">
        <f t="shared" si="157"/>
        <v>1.6572789351851854E-2</v>
      </c>
      <c r="J2533" s="1">
        <v>3.3707175925925924E-4</v>
      </c>
      <c r="K2533" s="1">
        <v>0.34384259259259259</v>
      </c>
      <c r="L2533" s="1">
        <v>1.3564814814814816E-2</v>
      </c>
      <c r="M2533" s="1">
        <v>1.1111111111111112E-2</v>
      </c>
      <c r="N2533" s="1">
        <f t="shared" si="158"/>
        <v>0.36885559027777776</v>
      </c>
      <c r="O2533" s="1">
        <v>3.4351851851851849E-2</v>
      </c>
      <c r="P2533" s="1">
        <v>2.9989583333333333E-4</v>
      </c>
      <c r="Q2533" s="1">
        <v>1.3379629629629628E-2</v>
      </c>
      <c r="R2533" s="1">
        <v>1.2777777777777777E-2</v>
      </c>
      <c r="S2533" s="1">
        <f t="shared" si="159"/>
        <v>6.080915509259259E-2</v>
      </c>
    </row>
    <row r="2534" spans="1:19" x14ac:dyDescent="0.25">
      <c r="A2534" t="s">
        <v>2553</v>
      </c>
      <c r="B2534" s="1">
        <v>1.2574074074074074E-4</v>
      </c>
      <c r="C2534" s="1">
        <v>1.0046296296296296E-2</v>
      </c>
      <c r="D2534" s="1">
        <v>8.8425925925925911E-3</v>
      </c>
      <c r="E2534" s="1">
        <f t="shared" si="156"/>
        <v>1.9014629629629628E-2</v>
      </c>
      <c r="F2534" s="1">
        <v>3.2009259259259257E-4</v>
      </c>
      <c r="G2534" s="1">
        <v>1.5555555555555553E-2</v>
      </c>
      <c r="H2534" s="1">
        <v>1.2499999999999999E-2</v>
      </c>
      <c r="I2534" s="1">
        <f t="shared" si="157"/>
        <v>2.8375648148148143E-2</v>
      </c>
      <c r="J2534" s="1">
        <v>5.5038194444444438E-4</v>
      </c>
      <c r="K2534" s="1">
        <v>0.85050925925925924</v>
      </c>
      <c r="L2534" s="1">
        <v>2.2685185185185183E-2</v>
      </c>
      <c r="M2534" s="1">
        <v>2.3750000000000004E-2</v>
      </c>
      <c r="N2534" s="1">
        <f t="shared" si="158"/>
        <v>0.89749482638888889</v>
      </c>
      <c r="O2534" s="1">
        <v>3.9259259259259258E-2</v>
      </c>
      <c r="P2534" s="1">
        <v>6.984490740740741E-4</v>
      </c>
      <c r="Q2534" s="1">
        <v>2.3101851851851849E-2</v>
      </c>
      <c r="R2534" s="1">
        <v>2.1666666666666667E-2</v>
      </c>
      <c r="S2534" s="1">
        <f t="shared" si="159"/>
        <v>8.4726226851851855E-2</v>
      </c>
    </row>
    <row r="2535" spans="1:19" x14ac:dyDescent="0.25">
      <c r="A2535" t="s">
        <v>2554</v>
      </c>
      <c r="B2535" s="1">
        <v>7.2731481481481481E-5</v>
      </c>
      <c r="C2535" s="1">
        <v>8.0555555555555554E-3</v>
      </c>
      <c r="D2535" s="1">
        <v>6.0185185185185177E-3</v>
      </c>
      <c r="E2535" s="1">
        <f t="shared" si="156"/>
        <v>1.4146805555555555E-2</v>
      </c>
      <c r="F2535" s="1">
        <v>3.9409722222222228E-4</v>
      </c>
      <c r="G2535" s="1">
        <v>1.4259259259259261E-2</v>
      </c>
      <c r="H2535" s="1">
        <v>8.8425925925925911E-3</v>
      </c>
      <c r="I2535" s="1">
        <f t="shared" si="157"/>
        <v>2.3495949074074075E-2</v>
      </c>
      <c r="J2535" s="1">
        <v>2.0464120370370373E-4</v>
      </c>
      <c r="K2535" s="1">
        <v>0.28189814814814812</v>
      </c>
      <c r="L2535" s="1">
        <v>1.9629629629629629E-2</v>
      </c>
      <c r="M2535" s="1">
        <v>2.4999999999999998E-2</v>
      </c>
      <c r="N2535" s="1">
        <f t="shared" si="158"/>
        <v>0.32673241898148148</v>
      </c>
      <c r="O2535" s="1">
        <v>5.2685185185185189E-2</v>
      </c>
      <c r="P2535" s="1">
        <v>2.7603009259259264E-4</v>
      </c>
      <c r="Q2535" s="1">
        <v>2.148148148148148E-2</v>
      </c>
      <c r="R2535" s="1">
        <v>2.4166666666666666E-2</v>
      </c>
      <c r="S2535" s="1">
        <f t="shared" si="159"/>
        <v>9.8609363425925925E-2</v>
      </c>
    </row>
    <row r="2536" spans="1:19" x14ac:dyDescent="0.25">
      <c r="A2536" t="s">
        <v>2555</v>
      </c>
      <c r="B2536" s="1">
        <v>1.1475694444444444E-4</v>
      </c>
      <c r="C2536" s="1">
        <v>7.6388888888888886E-3</v>
      </c>
      <c r="D2536" s="1">
        <v>5.4629629629629637E-3</v>
      </c>
      <c r="E2536" s="1">
        <f t="shared" si="156"/>
        <v>1.3216608796296297E-2</v>
      </c>
      <c r="F2536" s="1">
        <v>3.3495370370370368E-4</v>
      </c>
      <c r="G2536" s="1">
        <v>1.2083333333333333E-2</v>
      </c>
      <c r="H2536" s="1">
        <v>8.3333333333333332E-3</v>
      </c>
      <c r="I2536" s="1">
        <f t="shared" si="157"/>
        <v>2.0751620370370372E-2</v>
      </c>
      <c r="J2536" s="1">
        <v>4.4739583333333334E-4</v>
      </c>
      <c r="K2536" s="1">
        <v>0.12166666666666666</v>
      </c>
      <c r="L2536" s="1">
        <v>1.638888888888889E-2</v>
      </c>
      <c r="M2536" s="1">
        <v>1.6157407407407409E-2</v>
      </c>
      <c r="N2536" s="1">
        <f t="shared" si="158"/>
        <v>0.15466035879629628</v>
      </c>
      <c r="O2536" s="1">
        <v>6.3935185185185192E-2</v>
      </c>
      <c r="P2536" s="1">
        <v>6.0604166666666673E-4</v>
      </c>
      <c r="Q2536" s="1">
        <v>2.0324074074074074E-2</v>
      </c>
      <c r="R2536" s="1">
        <v>1.5879629629629629E-2</v>
      </c>
      <c r="S2536" s="1">
        <f t="shared" si="159"/>
        <v>0.10074493055555557</v>
      </c>
    </row>
    <row r="2537" spans="1:19" x14ac:dyDescent="0.25">
      <c r="A2537" t="s">
        <v>2556</v>
      </c>
      <c r="B2537" s="1">
        <v>1.4815972222222224E-4</v>
      </c>
      <c r="C2537" s="1">
        <v>1.2499999999999999E-2</v>
      </c>
      <c r="D2537" s="1">
        <v>2.1898148148148149E-2</v>
      </c>
      <c r="E2537" s="1">
        <f t="shared" si="156"/>
        <v>3.4546307870370371E-2</v>
      </c>
      <c r="F2537" s="1">
        <v>5.0406250000000006E-4</v>
      </c>
      <c r="G2537" s="1">
        <v>2.0879629629629626E-2</v>
      </c>
      <c r="H2537" s="1">
        <v>1.6018518518518519E-2</v>
      </c>
      <c r="I2537" s="1">
        <f t="shared" si="157"/>
        <v>3.7402210648148145E-2</v>
      </c>
      <c r="J2537" s="1">
        <v>9.7120370370370373E-4</v>
      </c>
      <c r="K2537" s="1">
        <v>0.94013888888888886</v>
      </c>
      <c r="L2537" s="1">
        <v>2.4212962962962964E-2</v>
      </c>
      <c r="M2537" s="1">
        <v>2.7546296296296294E-2</v>
      </c>
      <c r="N2537" s="1">
        <f t="shared" si="158"/>
        <v>0.99286935185185188</v>
      </c>
      <c r="O2537" s="1">
        <v>0.52347222222222223</v>
      </c>
      <c r="P2537" s="1">
        <v>9.4114583333333333E-4</v>
      </c>
      <c r="Q2537" s="1">
        <v>2.6851851851851849E-2</v>
      </c>
      <c r="R2537" s="1">
        <v>2.8611111111111115E-2</v>
      </c>
      <c r="S2537" s="1">
        <f t="shared" si="159"/>
        <v>0.57987633101851865</v>
      </c>
    </row>
    <row r="2538" spans="1:19" x14ac:dyDescent="0.25">
      <c r="A2538" t="s">
        <v>2557</v>
      </c>
      <c r="B2538" s="1">
        <v>3.0555555555555555E-4</v>
      </c>
      <c r="C2538" s="1">
        <v>1.0787037037037038E-2</v>
      </c>
      <c r="D2538" s="1">
        <v>1.074074074074074E-2</v>
      </c>
      <c r="E2538" s="1">
        <f t="shared" si="156"/>
        <v>2.1833333333333333E-2</v>
      </c>
      <c r="F2538" s="1">
        <v>5.8729166666666663E-4</v>
      </c>
      <c r="G2538" s="1">
        <v>1.6898148148148148E-2</v>
      </c>
      <c r="H2538" s="1">
        <v>1.6666666666666666E-2</v>
      </c>
      <c r="I2538" s="1">
        <f t="shared" si="157"/>
        <v>3.4152106481481481E-2</v>
      </c>
      <c r="J2538" s="1">
        <v>1.3181828703703704E-3</v>
      </c>
      <c r="K2538" s="1">
        <v>0.8815277777777778</v>
      </c>
      <c r="L2538" s="1">
        <v>2.7870370370370368E-2</v>
      </c>
      <c r="M2538" s="1">
        <v>2.0879629629629626E-2</v>
      </c>
      <c r="N2538" s="1">
        <f t="shared" si="158"/>
        <v>0.93159596064814809</v>
      </c>
      <c r="O2538" s="1">
        <v>6.2824074074074074E-2</v>
      </c>
      <c r="P2538" s="1">
        <v>7.6479166666666666E-4</v>
      </c>
      <c r="Q2538" s="1">
        <v>2.4074074074074071E-2</v>
      </c>
      <c r="R2538" s="1">
        <v>1.9166666666666669E-2</v>
      </c>
      <c r="S2538" s="1">
        <f t="shared" si="159"/>
        <v>0.10682960648148147</v>
      </c>
    </row>
    <row r="2539" spans="1:19" x14ac:dyDescent="0.25">
      <c r="A2539" t="s">
        <v>2558</v>
      </c>
      <c r="B2539" s="1">
        <v>1.9599537037037036E-4</v>
      </c>
      <c r="C2539" s="1">
        <v>1.0416666666666666E-2</v>
      </c>
      <c r="D2539" s="1">
        <v>9.4907407407407406E-3</v>
      </c>
      <c r="E2539" s="1">
        <f t="shared" si="156"/>
        <v>2.0103402777777779E-2</v>
      </c>
      <c r="F2539" s="1">
        <v>5.6875000000000003E-4</v>
      </c>
      <c r="G2539" s="1">
        <v>1.6666666666666666E-2</v>
      </c>
      <c r="H2539" s="1">
        <v>2.5046296296296299E-2</v>
      </c>
      <c r="I2539" s="1">
        <f t="shared" si="157"/>
        <v>4.2281712962962965E-2</v>
      </c>
      <c r="J2539" s="1">
        <v>1.6805902777777776E-3</v>
      </c>
      <c r="K2539" s="1">
        <v>0.28824074074074074</v>
      </c>
      <c r="L2539" s="1">
        <v>2.4305555555555556E-2</v>
      </c>
      <c r="M2539" s="1">
        <v>5.0277777777777775E-2</v>
      </c>
      <c r="N2539" s="1">
        <f t="shared" si="158"/>
        <v>0.36450466435185186</v>
      </c>
      <c r="O2539" s="1">
        <v>6.1481481481481477E-2</v>
      </c>
      <c r="P2539" s="1">
        <v>9.2946759259259252E-4</v>
      </c>
      <c r="Q2539" s="1">
        <v>2.4120370370370372E-2</v>
      </c>
      <c r="R2539" s="1">
        <v>2.7870370370370368E-2</v>
      </c>
      <c r="S2539" s="1">
        <f t="shared" si="159"/>
        <v>0.1144016898148148</v>
      </c>
    </row>
    <row r="2540" spans="1:19" x14ac:dyDescent="0.25">
      <c r="A2540" t="s">
        <v>2559</v>
      </c>
      <c r="B2540" s="1">
        <v>8.0949074074074078E-5</v>
      </c>
      <c r="C2540" s="1">
        <v>3.9351851851851857E-3</v>
      </c>
      <c r="D2540" s="1">
        <v>2.5925925925925925E-3</v>
      </c>
      <c r="E2540" s="1">
        <f t="shared" si="156"/>
        <v>6.6087268518518526E-3</v>
      </c>
      <c r="F2540" s="1">
        <v>1.3333333333333334E-4</v>
      </c>
      <c r="G2540" s="1">
        <v>8.4722222222222213E-3</v>
      </c>
      <c r="H2540" s="1">
        <v>5.185185185185185E-3</v>
      </c>
      <c r="I2540" s="1">
        <f t="shared" si="157"/>
        <v>1.3790740740740739E-2</v>
      </c>
      <c r="J2540" s="1">
        <v>3.1960648148148148E-4</v>
      </c>
      <c r="K2540" s="1">
        <v>3.7638888888888895E-2</v>
      </c>
      <c r="L2540" s="1">
        <v>1.1574074074074075E-2</v>
      </c>
      <c r="M2540" s="1">
        <v>1.0925925925925924E-2</v>
      </c>
      <c r="N2540" s="1">
        <f t="shared" si="158"/>
        <v>6.0458495370370374E-2</v>
      </c>
      <c r="O2540" s="1">
        <v>5.3564814814814815E-2</v>
      </c>
      <c r="P2540" s="1">
        <v>2.2472222222222221E-4</v>
      </c>
      <c r="Q2540" s="1">
        <v>1.1527777777777777E-2</v>
      </c>
      <c r="R2540" s="1">
        <v>8.518518518518519E-3</v>
      </c>
      <c r="S2540" s="1">
        <f t="shared" si="159"/>
        <v>7.3835833333333337E-2</v>
      </c>
    </row>
    <row r="2541" spans="1:19" x14ac:dyDescent="0.25">
      <c r="A2541" t="s">
        <v>2560</v>
      </c>
      <c r="B2541" s="1">
        <v>1.1650462962962964E-4</v>
      </c>
      <c r="C2541" s="1">
        <v>6.6666666666666671E-3</v>
      </c>
      <c r="D2541" s="1">
        <v>5.7870370370370376E-3</v>
      </c>
      <c r="E2541" s="1">
        <f t="shared" si="156"/>
        <v>1.2570208333333334E-2</v>
      </c>
      <c r="F2541" s="1">
        <v>4.0089120370370371E-4</v>
      </c>
      <c r="G2541" s="1">
        <v>1.1759259259259259E-2</v>
      </c>
      <c r="H2541" s="1">
        <v>8.7037037037037031E-3</v>
      </c>
      <c r="I2541" s="1">
        <f t="shared" si="157"/>
        <v>2.0863854166666668E-2</v>
      </c>
      <c r="J2541" s="1">
        <v>2.9761574074074071E-4</v>
      </c>
      <c r="K2541" s="1">
        <v>0.10657407407407408</v>
      </c>
      <c r="L2541" s="1">
        <v>1.8240740740740741E-2</v>
      </c>
      <c r="M2541" s="1">
        <v>1.4768518518518519E-2</v>
      </c>
      <c r="N2541" s="1">
        <f t="shared" si="158"/>
        <v>0.13988094907407408</v>
      </c>
      <c r="O2541" s="1">
        <v>7.3055555555555554E-2</v>
      </c>
      <c r="P2541" s="1">
        <v>4.1256944444444441E-4</v>
      </c>
      <c r="Q2541" s="1">
        <v>1.7222222222222222E-2</v>
      </c>
      <c r="R2541" s="1">
        <v>1.7407407407407406E-2</v>
      </c>
      <c r="S2541" s="1">
        <f t="shared" si="159"/>
        <v>0.10809775462962962</v>
      </c>
    </row>
    <row r="2542" spans="1:19" x14ac:dyDescent="0.25">
      <c r="A2542" t="s">
        <v>2561</v>
      </c>
      <c r="B2542" s="1">
        <v>6.4212962962962965E-5</v>
      </c>
      <c r="C2542" s="1">
        <v>8.8425925925925911E-3</v>
      </c>
      <c r="D2542" s="1">
        <v>5.6944444444444438E-3</v>
      </c>
      <c r="E2542" s="1">
        <f t="shared" si="156"/>
        <v>1.4601249999999996E-2</v>
      </c>
      <c r="F2542" s="1">
        <v>3.1620370370370369E-4</v>
      </c>
      <c r="G2542" s="1">
        <v>1.4120370370370368E-2</v>
      </c>
      <c r="H2542" s="1">
        <v>6.9444444444444441E-3</v>
      </c>
      <c r="I2542" s="1">
        <f t="shared" si="157"/>
        <v>2.1381018518518514E-2</v>
      </c>
      <c r="J2542" s="1">
        <v>2.3188657407407411E-4</v>
      </c>
      <c r="K2542" s="1">
        <v>0.125</v>
      </c>
      <c r="L2542" s="1">
        <v>2.0324074074074074E-2</v>
      </c>
      <c r="M2542" s="1">
        <v>1.486111111111111E-2</v>
      </c>
      <c r="N2542" s="1">
        <f t="shared" si="158"/>
        <v>0.16041707175925926</v>
      </c>
      <c r="O2542" s="1">
        <v>5.3518518518518521E-2</v>
      </c>
      <c r="P2542" s="1">
        <v>3.6851851851851846E-4</v>
      </c>
      <c r="Q2542" s="1">
        <v>2.0833333333333332E-2</v>
      </c>
      <c r="R2542" s="1">
        <v>1.7361111111111112E-2</v>
      </c>
      <c r="S2542" s="1">
        <f t="shared" si="159"/>
        <v>9.2081481481481486E-2</v>
      </c>
    </row>
    <row r="2543" spans="1:19" x14ac:dyDescent="0.25">
      <c r="A2543" t="s">
        <v>2562</v>
      </c>
      <c r="B2543" s="1">
        <v>7.7638888888888891E-5</v>
      </c>
      <c r="C2543" s="1">
        <v>6.5277777777777782E-3</v>
      </c>
      <c r="D2543" s="1">
        <v>5.4629629629629637E-3</v>
      </c>
      <c r="E2543" s="1">
        <f t="shared" si="156"/>
        <v>1.206837962962963E-2</v>
      </c>
      <c r="F2543" s="1">
        <v>3.6417824074074071E-4</v>
      </c>
      <c r="G2543" s="1">
        <v>1.1851851851851851E-2</v>
      </c>
      <c r="H2543" s="1">
        <v>0.01</v>
      </c>
      <c r="I2543" s="1">
        <f t="shared" si="157"/>
        <v>2.2216030092592591E-2</v>
      </c>
      <c r="J2543" s="1">
        <v>3.108680555555556E-4</v>
      </c>
      <c r="K2543" s="1">
        <v>8.5462962962962963E-2</v>
      </c>
      <c r="L2543" s="1">
        <v>1.7037037037037038E-2</v>
      </c>
      <c r="M2543" s="1">
        <v>1.726851851851852E-2</v>
      </c>
      <c r="N2543" s="1">
        <f t="shared" si="158"/>
        <v>0.12007938657407408</v>
      </c>
      <c r="O2543" s="1">
        <v>3.0416666666666665E-2</v>
      </c>
      <c r="P2543" s="1">
        <v>2.4479166666666665E-4</v>
      </c>
      <c r="Q2543" s="1">
        <v>1.5787037037037037E-2</v>
      </c>
      <c r="R2543" s="1">
        <v>1.4166666666666666E-2</v>
      </c>
      <c r="S2543" s="1">
        <f t="shared" si="159"/>
        <v>6.0615162037037033E-2</v>
      </c>
    </row>
    <row r="2544" spans="1:19" x14ac:dyDescent="0.25">
      <c r="A2544" t="s">
        <v>2563</v>
      </c>
      <c r="B2544" s="1">
        <v>1.8089120370370373E-4</v>
      </c>
      <c r="C2544" s="1">
        <v>1.074074074074074E-2</v>
      </c>
      <c r="D2544" s="1">
        <v>9.0740740740740729E-3</v>
      </c>
      <c r="E2544" s="1">
        <f t="shared" si="156"/>
        <v>1.9995706018518515E-2</v>
      </c>
      <c r="F2544" s="1">
        <v>7.543055555555557E-4</v>
      </c>
      <c r="G2544" s="1">
        <v>1.6898148148148148E-2</v>
      </c>
      <c r="H2544" s="1">
        <v>1.6111111111111111E-2</v>
      </c>
      <c r="I2544" s="1">
        <f t="shared" si="157"/>
        <v>3.3763564814814816E-2</v>
      </c>
      <c r="J2544" s="1">
        <v>5.3829861111111114E-4</v>
      </c>
      <c r="K2544" s="1">
        <v>0.54754629629629636</v>
      </c>
      <c r="L2544" s="1">
        <v>2.4074074074074071E-2</v>
      </c>
      <c r="M2544" s="1">
        <v>2.1759259259259259E-2</v>
      </c>
      <c r="N2544" s="1">
        <f t="shared" si="158"/>
        <v>0.59391792824074074</v>
      </c>
      <c r="O2544" s="1">
        <v>4.2407407407407401E-2</v>
      </c>
      <c r="P2544" s="1">
        <v>4.2493055555555556E-4</v>
      </c>
      <c r="Q2544" s="1">
        <v>2.3518518518518518E-2</v>
      </c>
      <c r="R2544" s="1">
        <v>1.9490740740740743E-2</v>
      </c>
      <c r="S2544" s="1">
        <f t="shared" si="159"/>
        <v>8.5841597222222218E-2</v>
      </c>
    </row>
    <row r="2545" spans="1:19" x14ac:dyDescent="0.25">
      <c r="A2545" t="s">
        <v>2564</v>
      </c>
      <c r="B2545" s="1">
        <v>4.078703703703704E-5</v>
      </c>
      <c r="C2545" s="1">
        <v>2.5925925925925925E-3</v>
      </c>
      <c r="D2545" s="1">
        <v>1.8055555555555557E-3</v>
      </c>
      <c r="E2545" s="1">
        <f t="shared" si="156"/>
        <v>4.4389351851851855E-3</v>
      </c>
      <c r="F2545" s="1">
        <v>1.3564814814814814E-4</v>
      </c>
      <c r="G2545" s="1">
        <v>5.9259259259259256E-3</v>
      </c>
      <c r="H2545" s="1">
        <v>3.425925925925926E-3</v>
      </c>
      <c r="I2545" s="1">
        <f t="shared" si="157"/>
        <v>9.4874999999999994E-3</v>
      </c>
      <c r="J2545" s="1">
        <v>3.0843750000000001E-4</v>
      </c>
      <c r="K2545" s="1">
        <v>5.6712962962962965E-2</v>
      </c>
      <c r="L2545" s="1">
        <v>9.4444444444444445E-3</v>
      </c>
      <c r="M2545" s="1">
        <v>7.2222222222222228E-3</v>
      </c>
      <c r="N2545" s="1">
        <f t="shared" si="158"/>
        <v>7.3688067129629636E-2</v>
      </c>
      <c r="O2545" s="1">
        <v>2.2499999999999996E-2</v>
      </c>
      <c r="P2545" s="1">
        <v>2.0494212962962965E-4</v>
      </c>
      <c r="Q2545" s="1">
        <v>8.8425925925925911E-3</v>
      </c>
      <c r="R2545" s="1">
        <v>6.8981481481481489E-3</v>
      </c>
      <c r="S2545" s="1">
        <f t="shared" si="159"/>
        <v>3.8445682870370361E-2</v>
      </c>
    </row>
    <row r="2546" spans="1:19" x14ac:dyDescent="0.25">
      <c r="A2546" t="s">
        <v>2565</v>
      </c>
      <c r="B2546" s="1">
        <v>5.0486111111111113E-5</v>
      </c>
      <c r="C2546" s="1">
        <v>3.7500000000000003E-3</v>
      </c>
      <c r="D2546" s="1">
        <v>2.9629629629629628E-3</v>
      </c>
      <c r="E2546" s="1">
        <f t="shared" si="156"/>
        <v>6.7634490740740745E-3</v>
      </c>
      <c r="F2546" s="1">
        <v>2.2247685185185185E-4</v>
      </c>
      <c r="G2546" s="1">
        <v>7.4074074074074068E-3</v>
      </c>
      <c r="H2546" s="1">
        <v>5.8333333333333336E-3</v>
      </c>
      <c r="I2546" s="1">
        <f t="shared" si="157"/>
        <v>1.3463217592592593E-2</v>
      </c>
      <c r="J2546" s="1">
        <v>2.2086805555555556E-4</v>
      </c>
      <c r="K2546" s="1">
        <v>2.0092592592592592E-2</v>
      </c>
      <c r="L2546" s="1">
        <v>1.1296296296296296E-2</v>
      </c>
      <c r="M2546" s="1">
        <v>2.5416666666666667E-2</v>
      </c>
      <c r="N2546" s="1">
        <f t="shared" si="158"/>
        <v>5.7026423611111113E-2</v>
      </c>
      <c r="O2546" s="1">
        <v>1.8657407407407407E-2</v>
      </c>
      <c r="P2546" s="1">
        <v>3.4767361111111115E-4</v>
      </c>
      <c r="Q2546" s="1">
        <v>1.1249999999999998E-2</v>
      </c>
      <c r="R2546" s="1">
        <v>1.1064814814814814E-2</v>
      </c>
      <c r="S2546" s="1">
        <f t="shared" si="159"/>
        <v>4.1319895833333328E-2</v>
      </c>
    </row>
    <row r="2547" spans="1:19" x14ac:dyDescent="0.25">
      <c r="A2547" t="s">
        <v>2566</v>
      </c>
      <c r="B2547" s="1">
        <v>3.7800925925925929E-5</v>
      </c>
      <c r="C2547" s="1">
        <v>5.37037037037037E-3</v>
      </c>
      <c r="D2547" s="1">
        <v>4.1666666666666666E-3</v>
      </c>
      <c r="E2547" s="1">
        <f t="shared" si="156"/>
        <v>9.5748379629629621E-3</v>
      </c>
      <c r="F2547" s="1">
        <v>3.5334490740740742E-4</v>
      </c>
      <c r="G2547" s="1">
        <v>9.9074074074074082E-3</v>
      </c>
      <c r="H2547" s="1">
        <v>8.0092592592592594E-3</v>
      </c>
      <c r="I2547" s="1">
        <f t="shared" si="157"/>
        <v>1.8270011574074076E-2</v>
      </c>
      <c r="J2547" s="1">
        <v>3.7046296296296301E-4</v>
      </c>
      <c r="K2547" s="1">
        <v>4.4398148148148152E-2</v>
      </c>
      <c r="L2547" s="1">
        <v>1.3657407407407408E-2</v>
      </c>
      <c r="M2547" s="1">
        <v>2.4861111111111108E-2</v>
      </c>
      <c r="N2547" s="1">
        <f t="shared" si="158"/>
        <v>8.3287129629629628E-2</v>
      </c>
      <c r="O2547" s="1">
        <v>3.4166666666666672E-2</v>
      </c>
      <c r="P2547" s="1">
        <v>2.7878472222222221E-4</v>
      </c>
      <c r="Q2547" s="1">
        <v>1.3472222222222221E-2</v>
      </c>
      <c r="R2547" s="1">
        <v>1.5555555555555553E-2</v>
      </c>
      <c r="S2547" s="1">
        <f t="shared" si="159"/>
        <v>6.3473229166666673E-2</v>
      </c>
    </row>
    <row r="2548" spans="1:19" x14ac:dyDescent="0.25">
      <c r="A2548" t="s">
        <v>2567</v>
      </c>
      <c r="B2548" s="1">
        <v>6.8518518518518524E-5</v>
      </c>
      <c r="C2548" s="1">
        <v>5.9259259259259256E-3</v>
      </c>
      <c r="D2548" s="1">
        <v>5.0925925925925921E-3</v>
      </c>
      <c r="E2548" s="1">
        <f t="shared" si="156"/>
        <v>1.1087037037037036E-2</v>
      </c>
      <c r="F2548" s="1">
        <v>4.1619212962962964E-4</v>
      </c>
      <c r="G2548" s="1">
        <v>1.0324074074074074E-2</v>
      </c>
      <c r="H2548" s="1">
        <v>8.9814814814814809E-3</v>
      </c>
      <c r="I2548" s="1">
        <f t="shared" si="157"/>
        <v>1.9721747685185184E-2</v>
      </c>
      <c r="J2548" s="1">
        <v>5.2240740740740752E-4</v>
      </c>
      <c r="K2548" s="1">
        <v>5.0231481481481481E-2</v>
      </c>
      <c r="L2548" s="1">
        <v>1.5694444444444445E-2</v>
      </c>
      <c r="M2548" s="1">
        <v>2.4166666666666666E-2</v>
      </c>
      <c r="N2548" s="1">
        <f t="shared" si="158"/>
        <v>9.0615000000000001E-2</v>
      </c>
      <c r="O2548" s="1">
        <v>5.1712962962962961E-2</v>
      </c>
      <c r="P2548" s="1">
        <v>2.664236111111111E-4</v>
      </c>
      <c r="Q2548" s="1">
        <v>1.5138888888888889E-2</v>
      </c>
      <c r="R2548" s="1">
        <v>1.8796296296296297E-2</v>
      </c>
      <c r="S2548" s="1">
        <f t="shared" si="159"/>
        <v>8.5914571759259248E-2</v>
      </c>
    </row>
    <row r="2549" spans="1:19" x14ac:dyDescent="0.25">
      <c r="A2549" t="s">
        <v>2568</v>
      </c>
      <c r="B2549" s="1">
        <v>5.7175925925925926E-5</v>
      </c>
      <c r="C2549" s="1">
        <v>6.6203703703703702E-3</v>
      </c>
      <c r="D2549" s="1">
        <v>5.0462962962962961E-3</v>
      </c>
      <c r="E2549" s="1">
        <f t="shared" si="156"/>
        <v>1.1723842592592591E-2</v>
      </c>
      <c r="F2549" s="1">
        <v>1.0345717592592594E-3</v>
      </c>
      <c r="G2549" s="1">
        <v>1.0972222222222223E-2</v>
      </c>
      <c r="H2549" s="1">
        <v>8.9814814814814809E-3</v>
      </c>
      <c r="I2549" s="1">
        <f t="shared" si="157"/>
        <v>2.0988275462962964E-2</v>
      </c>
      <c r="J2549" s="1">
        <v>4.8373842592592593E-4</v>
      </c>
      <c r="K2549" s="1">
        <v>4.3657407407407402E-2</v>
      </c>
      <c r="L2549" s="1">
        <v>1.6712962962962961E-2</v>
      </c>
      <c r="M2549" s="1">
        <v>2.1990740740740741E-2</v>
      </c>
      <c r="N2549" s="1">
        <f t="shared" si="158"/>
        <v>8.2844849537037024E-2</v>
      </c>
      <c r="O2549" s="1">
        <v>4.0972222222222222E-2</v>
      </c>
      <c r="P2549" s="1">
        <v>2.6153935185185188E-4</v>
      </c>
      <c r="Q2549" s="1">
        <v>1.6249999999999997E-2</v>
      </c>
      <c r="R2549" s="1">
        <v>1.7870370370370373E-2</v>
      </c>
      <c r="S2549" s="1">
        <f t="shared" si="159"/>
        <v>7.5354131944444444E-2</v>
      </c>
    </row>
    <row r="2550" spans="1:19" x14ac:dyDescent="0.25">
      <c r="A2550" t="s">
        <v>2569</v>
      </c>
      <c r="B2550" s="1">
        <v>1.5820601851851852E-4</v>
      </c>
      <c r="C2550" s="1">
        <v>1.1342592592592592E-2</v>
      </c>
      <c r="D2550" s="1">
        <v>1.0324074074074074E-2</v>
      </c>
      <c r="E2550" s="1">
        <f t="shared" si="156"/>
        <v>2.1824872685185185E-2</v>
      </c>
      <c r="F2550" s="1">
        <v>3.3663194444444447E-4</v>
      </c>
      <c r="G2550" s="1">
        <v>1.7870370370370373E-2</v>
      </c>
      <c r="H2550" s="1">
        <v>1.2499999999999999E-2</v>
      </c>
      <c r="I2550" s="1">
        <f t="shared" si="157"/>
        <v>3.0707002314814817E-2</v>
      </c>
      <c r="J2550" s="1">
        <v>5.2009259259259261E-4</v>
      </c>
      <c r="K2550" s="1">
        <v>0.90717592592592589</v>
      </c>
      <c r="L2550" s="1">
        <v>2.4120370370370372E-2</v>
      </c>
      <c r="M2550" s="1">
        <v>2.2083333333333333E-2</v>
      </c>
      <c r="N2550" s="1">
        <f t="shared" si="158"/>
        <v>0.95389972222222219</v>
      </c>
      <c r="O2550" s="1">
        <v>0.18944444444444444</v>
      </c>
      <c r="P2550" s="1">
        <v>4.7709490740740736E-4</v>
      </c>
      <c r="Q2550" s="1">
        <v>2.5509259259259259E-2</v>
      </c>
      <c r="R2550" s="1">
        <v>2.3564814814814813E-2</v>
      </c>
      <c r="S2550" s="1">
        <f t="shared" si="159"/>
        <v>0.23899561342592593</v>
      </c>
    </row>
    <row r="2551" spans="1:19" x14ac:dyDescent="0.25">
      <c r="A2551" t="s">
        <v>2570</v>
      </c>
      <c r="B2551" s="1">
        <v>1.3399305555555557E-4</v>
      </c>
      <c r="C2551" s="1">
        <v>8.2870370370370372E-3</v>
      </c>
      <c r="D2551" s="1">
        <v>1.0416666666666666E-2</v>
      </c>
      <c r="E2551" s="1">
        <f t="shared" si="156"/>
        <v>1.8837696759259261E-2</v>
      </c>
      <c r="F2551" s="1">
        <v>2.3230324074074074E-4</v>
      </c>
      <c r="G2551" s="1">
        <v>1.5185185185185185E-2</v>
      </c>
      <c r="H2551" s="1">
        <v>8.8425925925925911E-3</v>
      </c>
      <c r="I2551" s="1">
        <f t="shared" si="157"/>
        <v>2.4260081018518516E-2</v>
      </c>
      <c r="J2551" s="1">
        <v>9.1434027777777781E-4</v>
      </c>
      <c r="K2551" s="1">
        <v>0.25194444444444447</v>
      </c>
      <c r="L2551" s="1">
        <v>2.1157407407407406E-2</v>
      </c>
      <c r="M2551" s="1">
        <v>1.7361111111111112E-2</v>
      </c>
      <c r="N2551" s="1">
        <f t="shared" si="158"/>
        <v>0.29137730324074074</v>
      </c>
      <c r="O2551" s="1">
        <v>0.24236111111111111</v>
      </c>
      <c r="P2551" s="1">
        <v>3.3156249999999999E-4</v>
      </c>
      <c r="Q2551" s="1">
        <v>1.9861111111111111E-2</v>
      </c>
      <c r="R2551" s="1">
        <v>1.9074074074074073E-2</v>
      </c>
      <c r="S2551" s="1">
        <f t="shared" si="159"/>
        <v>0.28162785879629632</v>
      </c>
    </row>
    <row r="2552" spans="1:19" x14ac:dyDescent="0.25">
      <c r="A2552" t="s">
        <v>2571</v>
      </c>
      <c r="B2552" s="1">
        <v>3.1101851851851852E-4</v>
      </c>
      <c r="C2552" s="1">
        <v>1.2222222222222223E-2</v>
      </c>
      <c r="D2552" s="1">
        <v>9.8148148148148144E-3</v>
      </c>
      <c r="E2552" s="1">
        <f t="shared" si="156"/>
        <v>2.2348055555555555E-2</v>
      </c>
      <c r="F2552" s="1">
        <v>6.1927083333333333E-4</v>
      </c>
      <c r="G2552" s="1">
        <v>1.9629629629629629E-2</v>
      </c>
      <c r="H2552" s="1">
        <v>1.4907407407407406E-2</v>
      </c>
      <c r="I2552" s="1">
        <f t="shared" si="157"/>
        <v>3.5156307870370371E-2</v>
      </c>
      <c r="J2552" s="1">
        <v>1.5218518518518517E-3</v>
      </c>
      <c r="K2552" s="1">
        <v>7.4490740740740746E-2</v>
      </c>
      <c r="L2552" s="1">
        <v>2.7407407407407408E-2</v>
      </c>
      <c r="M2552" s="1">
        <v>2.884259259259259E-2</v>
      </c>
      <c r="N2552" s="1">
        <f t="shared" si="158"/>
        <v>0.1322625925925926</v>
      </c>
      <c r="O2552" s="1">
        <v>0.11958333333333333</v>
      </c>
      <c r="P2552" s="1">
        <v>1.0106597222222223E-3</v>
      </c>
      <c r="Q2552" s="1">
        <v>2.9120370370370366E-2</v>
      </c>
      <c r="R2552" s="1">
        <v>2.2407407407407407E-2</v>
      </c>
      <c r="S2552" s="1">
        <f t="shared" si="159"/>
        <v>0.17212177083333333</v>
      </c>
    </row>
    <row r="2553" spans="1:19" x14ac:dyDescent="0.25">
      <c r="A2553" t="s">
        <v>2572</v>
      </c>
      <c r="B2553" s="1">
        <v>3.1159722222222222E-4</v>
      </c>
      <c r="C2553" s="1">
        <v>1.6111111111111111E-2</v>
      </c>
      <c r="D2553" s="1">
        <v>1.1574074074074075E-2</v>
      </c>
      <c r="E2553" s="1">
        <f t="shared" si="156"/>
        <v>2.7996782407407411E-2</v>
      </c>
      <c r="F2553" s="1">
        <v>7.0972222222222226E-4</v>
      </c>
      <c r="G2553" s="1">
        <v>2.3657407407407408E-2</v>
      </c>
      <c r="H2553" s="1">
        <v>1.6481481481481482E-2</v>
      </c>
      <c r="I2553" s="1">
        <f t="shared" si="157"/>
        <v>4.0848611111111113E-2</v>
      </c>
      <c r="J2553" s="1">
        <v>9.792708333333333E-4</v>
      </c>
      <c r="K2553" s="1">
        <v>1.3062037037037038</v>
      </c>
      <c r="L2553" s="1">
        <v>2.7453703703703702E-2</v>
      </c>
      <c r="M2553" s="1">
        <v>2.4120370370370372E-2</v>
      </c>
      <c r="N2553" s="1">
        <f t="shared" si="158"/>
        <v>1.3587570486111111</v>
      </c>
      <c r="O2553" s="1">
        <v>5.7129629629629634E-2</v>
      </c>
      <c r="P2553" s="1">
        <v>1.0474768518518517E-3</v>
      </c>
      <c r="Q2553" s="1">
        <v>3.1296296296296301E-2</v>
      </c>
      <c r="R2553" s="1">
        <v>2.3657407407407408E-2</v>
      </c>
      <c r="S2553" s="1">
        <f t="shared" si="159"/>
        <v>0.1131308101851852</v>
      </c>
    </row>
    <row r="2554" spans="1:19" x14ac:dyDescent="0.25">
      <c r="A2554" t="s">
        <v>2573</v>
      </c>
      <c r="B2554" s="1">
        <v>1.2050925925925926E-4</v>
      </c>
      <c r="C2554" s="1">
        <v>6.2499999999999995E-3</v>
      </c>
      <c r="D2554" s="1">
        <v>4.6759259259259263E-3</v>
      </c>
      <c r="E2554" s="1">
        <f t="shared" si="156"/>
        <v>1.1046435185185185E-2</v>
      </c>
      <c r="F2554" s="1">
        <v>9.3312500000000004E-4</v>
      </c>
      <c r="G2554" s="1">
        <v>1.1018518518518518E-2</v>
      </c>
      <c r="H2554" s="1">
        <v>7.5462962962962966E-3</v>
      </c>
      <c r="I2554" s="1">
        <f t="shared" si="157"/>
        <v>1.9497939814814815E-2</v>
      </c>
      <c r="J2554" s="1">
        <v>3.2790509259259258E-4</v>
      </c>
      <c r="K2554" s="1">
        <v>0.46402777777777776</v>
      </c>
      <c r="L2554" s="1">
        <v>1.6064814814814813E-2</v>
      </c>
      <c r="M2554" s="1">
        <v>1.9814814814814816E-2</v>
      </c>
      <c r="N2554" s="1">
        <f t="shared" si="158"/>
        <v>0.50023531249999997</v>
      </c>
      <c r="O2554" s="1">
        <v>6.7407407407407416E-2</v>
      </c>
      <c r="P2554" s="1">
        <v>3.877546296296296E-4</v>
      </c>
      <c r="Q2554" s="1">
        <v>1.9305555555555555E-2</v>
      </c>
      <c r="R2554" s="1">
        <v>1.3518518518518518E-2</v>
      </c>
      <c r="S2554" s="1">
        <f t="shared" si="159"/>
        <v>0.10061923611111112</v>
      </c>
    </row>
    <row r="2555" spans="1:19" x14ac:dyDescent="0.25">
      <c r="A2555" t="s">
        <v>2574</v>
      </c>
      <c r="B2555" s="1">
        <v>1.1488425925925928E-4</v>
      </c>
      <c r="C2555" s="1">
        <v>1.0092592592592592E-2</v>
      </c>
      <c r="D2555" s="1">
        <v>2.9398148148148149E-2</v>
      </c>
      <c r="E2555" s="1">
        <f t="shared" si="156"/>
        <v>3.9605624999999998E-2</v>
      </c>
      <c r="F2555" s="1">
        <v>3.7056712962962971E-4</v>
      </c>
      <c r="G2555" s="1">
        <v>1.5277777777777777E-2</v>
      </c>
      <c r="H2555" s="1">
        <v>9.0740740740740729E-3</v>
      </c>
      <c r="I2555" s="1">
        <f t="shared" si="157"/>
        <v>2.4722418981481482E-2</v>
      </c>
      <c r="J2555" s="1">
        <v>8.189814814814814E-4</v>
      </c>
      <c r="K2555" s="1">
        <v>0.12805555555555556</v>
      </c>
      <c r="L2555" s="1">
        <v>2.1527777777777781E-2</v>
      </c>
      <c r="M2555" s="1">
        <v>2.9074074074074075E-2</v>
      </c>
      <c r="N2555" s="1">
        <f t="shared" si="158"/>
        <v>0.17947638888888892</v>
      </c>
      <c r="O2555" s="1">
        <v>3.8842592592592588E-2</v>
      </c>
      <c r="P2555" s="1">
        <v>4.328935185185186E-4</v>
      </c>
      <c r="Q2555" s="1">
        <v>2.2361111111111113E-2</v>
      </c>
      <c r="R2555" s="1">
        <v>1.6296296296296295E-2</v>
      </c>
      <c r="S2555" s="1">
        <f t="shared" si="159"/>
        <v>7.7932893518518509E-2</v>
      </c>
    </row>
    <row r="2556" spans="1:19" x14ac:dyDescent="0.25">
      <c r="A2556" t="s">
        <v>2575</v>
      </c>
      <c r="B2556" s="1">
        <v>1.4295138888888889E-4</v>
      </c>
      <c r="C2556" s="1">
        <v>6.3425925925925915E-3</v>
      </c>
      <c r="D2556" s="1">
        <v>1.0416666666666666E-2</v>
      </c>
      <c r="E2556" s="1">
        <f t="shared" si="156"/>
        <v>1.6902210648148147E-2</v>
      </c>
      <c r="F2556" s="1">
        <v>3.7999999999999997E-4</v>
      </c>
      <c r="G2556" s="1">
        <v>1.0972222222222223E-2</v>
      </c>
      <c r="H2556" s="1">
        <v>1.064814814814815E-2</v>
      </c>
      <c r="I2556" s="1">
        <f t="shared" si="157"/>
        <v>2.2000370370370372E-2</v>
      </c>
      <c r="J2556" s="1">
        <v>5.478356481481481E-4</v>
      </c>
      <c r="K2556" s="1">
        <v>0.31518518518518518</v>
      </c>
      <c r="L2556" s="1">
        <v>1.6249999999999997E-2</v>
      </c>
      <c r="M2556" s="1">
        <v>1.5324074074074073E-2</v>
      </c>
      <c r="N2556" s="1">
        <f t="shared" si="158"/>
        <v>0.34730709490740741</v>
      </c>
      <c r="O2556" s="1">
        <v>3.7361111111111109E-2</v>
      </c>
      <c r="P2556" s="1">
        <v>6.1046296296296293E-4</v>
      </c>
      <c r="Q2556" s="1">
        <v>1.5509259259259257E-2</v>
      </c>
      <c r="R2556" s="1">
        <v>1.486111111111111E-2</v>
      </c>
      <c r="S2556" s="1">
        <f t="shared" si="159"/>
        <v>6.8341944444444441E-2</v>
      </c>
    </row>
    <row r="2557" spans="1:19" x14ac:dyDescent="0.25">
      <c r="A2557" t="s">
        <v>2576</v>
      </c>
      <c r="B2557" s="1">
        <v>2.4502314814814815E-5</v>
      </c>
      <c r="C2557" s="1">
        <v>4.5833333333333334E-3</v>
      </c>
      <c r="D2557" s="1">
        <v>3.0555555555555557E-3</v>
      </c>
      <c r="E2557" s="1">
        <f t="shared" si="156"/>
        <v>7.6633912037037035E-3</v>
      </c>
      <c r="F2557" s="1">
        <v>1.4952546296296299E-4</v>
      </c>
      <c r="G2557" s="1">
        <v>8.1018518518518514E-3</v>
      </c>
      <c r="H2557" s="1">
        <v>5.37037037037037E-3</v>
      </c>
      <c r="I2557" s="1">
        <f t="shared" si="157"/>
        <v>1.3621747685185183E-2</v>
      </c>
      <c r="J2557" s="1">
        <v>1.8502314814814816E-4</v>
      </c>
      <c r="K2557" s="1">
        <v>1.2037037037037035E-2</v>
      </c>
      <c r="L2557" s="1">
        <v>1.2314814814814815E-2</v>
      </c>
      <c r="M2557" s="1">
        <v>1.6018518518518519E-2</v>
      </c>
      <c r="N2557" s="1">
        <f t="shared" si="158"/>
        <v>4.0555393518518515E-2</v>
      </c>
      <c r="O2557" s="1">
        <v>3.1157407407407408E-2</v>
      </c>
      <c r="P2557" s="1">
        <v>1.5144675925925926E-4</v>
      </c>
      <c r="Q2557" s="1">
        <v>1.2546296296296297E-2</v>
      </c>
      <c r="R2557" s="1">
        <v>1.2268518518518519E-2</v>
      </c>
      <c r="S2557" s="1">
        <f t="shared" si="159"/>
        <v>5.6123668981481488E-2</v>
      </c>
    </row>
    <row r="2558" spans="1:19" x14ac:dyDescent="0.25">
      <c r="A2558" t="s">
        <v>2577</v>
      </c>
      <c r="B2558" s="1">
        <v>2.7168981481481483E-4</v>
      </c>
      <c r="C2558" s="1">
        <v>1.6759259259259258E-2</v>
      </c>
      <c r="D2558" s="1">
        <v>1.2361111111111113E-2</v>
      </c>
      <c r="E2558" s="1">
        <f t="shared" si="156"/>
        <v>2.9392060185185184E-2</v>
      </c>
      <c r="F2558" s="1">
        <v>5.852314814814815E-4</v>
      </c>
      <c r="G2558" s="1">
        <v>2.3379629629629629E-2</v>
      </c>
      <c r="H2558" s="1">
        <v>1.8842592592592591E-2</v>
      </c>
      <c r="I2558" s="1">
        <f t="shared" si="157"/>
        <v>4.2807453703703702E-2</v>
      </c>
      <c r="J2558" s="1">
        <v>1.5547106481481479E-3</v>
      </c>
      <c r="K2558" s="1">
        <v>0.73657407407407405</v>
      </c>
      <c r="L2558" s="1">
        <v>3.2499999999999994E-2</v>
      </c>
      <c r="M2558" s="1">
        <v>2.449074074074074E-2</v>
      </c>
      <c r="N2558" s="1">
        <f t="shared" si="158"/>
        <v>0.79511952546296294</v>
      </c>
      <c r="O2558" s="1">
        <v>0.22800925925925927</v>
      </c>
      <c r="P2558" s="1">
        <v>6.7609953703703712E-4</v>
      </c>
      <c r="Q2558" s="1">
        <v>3.2222222222222222E-2</v>
      </c>
      <c r="R2558" s="1">
        <v>2.7175925925925926E-2</v>
      </c>
      <c r="S2558" s="1">
        <f t="shared" si="159"/>
        <v>0.28808350694444446</v>
      </c>
    </row>
    <row r="2559" spans="1:19" x14ac:dyDescent="0.25">
      <c r="A2559" t="s">
        <v>2578</v>
      </c>
      <c r="B2559" s="1">
        <v>1.2236111111111109E-4</v>
      </c>
      <c r="C2559" s="1">
        <v>1.2870370370370372E-2</v>
      </c>
      <c r="D2559" s="1">
        <v>1.0185185185185184E-2</v>
      </c>
      <c r="E2559" s="1">
        <f t="shared" si="156"/>
        <v>2.3177916666666666E-2</v>
      </c>
      <c r="F2559" s="1">
        <v>5.8642361111111113E-4</v>
      </c>
      <c r="G2559" s="1">
        <v>2.074074074074074E-2</v>
      </c>
      <c r="H2559" s="1">
        <v>1.3101851851851852E-2</v>
      </c>
      <c r="I2559" s="1">
        <f t="shared" si="157"/>
        <v>3.4429016203703706E-2</v>
      </c>
      <c r="J2559" s="1">
        <v>4.1684027777777786E-4</v>
      </c>
      <c r="K2559" s="1">
        <v>0.23893518518518519</v>
      </c>
      <c r="L2559" s="1">
        <v>2.9398148148148149E-2</v>
      </c>
      <c r="M2559" s="1">
        <v>2.9351851851851851E-2</v>
      </c>
      <c r="N2559" s="1">
        <f t="shared" si="158"/>
        <v>0.29810202546296299</v>
      </c>
      <c r="O2559" s="1">
        <v>6.3379629629629633E-2</v>
      </c>
      <c r="P2559" s="1">
        <v>7.4336805555555538E-4</v>
      </c>
      <c r="Q2559" s="1">
        <v>2.7685185185185188E-2</v>
      </c>
      <c r="R2559" s="1">
        <v>2.2592592592592591E-2</v>
      </c>
      <c r="S2559" s="1">
        <f t="shared" si="159"/>
        <v>0.11440077546296297</v>
      </c>
    </row>
    <row r="2560" spans="1:19" x14ac:dyDescent="0.25">
      <c r="A2560" t="s">
        <v>2579</v>
      </c>
      <c r="B2560" s="1">
        <v>1.7319444444444446E-4</v>
      </c>
      <c r="C2560" s="1">
        <v>1.7685185185185182E-2</v>
      </c>
      <c r="D2560" s="1">
        <v>1.2499999999999999E-2</v>
      </c>
      <c r="E2560" s="1">
        <f t="shared" si="156"/>
        <v>3.0358379629629624E-2</v>
      </c>
      <c r="F2560" s="1">
        <v>6.8203703703703699E-4</v>
      </c>
      <c r="G2560" s="1">
        <v>2.2870370370370371E-2</v>
      </c>
      <c r="H2560" s="1">
        <v>5.9027777777777783E-2</v>
      </c>
      <c r="I2560" s="1">
        <f t="shared" si="157"/>
        <v>8.2580185185185187E-2</v>
      </c>
      <c r="J2560" s="1">
        <v>1.0815162037037037E-3</v>
      </c>
      <c r="K2560" s="1" t="s">
        <v>45</v>
      </c>
      <c r="L2560" s="1">
        <v>3.9212962962962963E-2</v>
      </c>
      <c r="M2560" s="1">
        <v>2.7777777777777776E-2</v>
      </c>
      <c r="N2560" s="1">
        <f t="shared" si="158"/>
        <v>6.8072256944444437E-2</v>
      </c>
      <c r="O2560" s="1">
        <v>0.16824074074074072</v>
      </c>
      <c r="P2560" s="1">
        <v>9.3586805555555556E-4</v>
      </c>
      <c r="Q2560" s="1">
        <v>3.4768518518518525E-2</v>
      </c>
      <c r="R2560" s="1">
        <v>2.7592592592592596E-2</v>
      </c>
      <c r="S2560" s="1">
        <f t="shared" si="159"/>
        <v>0.2315377199074074</v>
      </c>
    </row>
    <row r="2561" spans="1:19" x14ac:dyDescent="0.25">
      <c r="A2561" t="s">
        <v>2580</v>
      </c>
      <c r="B2561" s="1">
        <v>8.3506944444444441E-5</v>
      </c>
      <c r="C2561" s="1">
        <v>5.0000000000000001E-3</v>
      </c>
      <c r="D2561" s="1">
        <v>3.0555555555555557E-3</v>
      </c>
      <c r="E2561" s="1">
        <f t="shared" si="156"/>
        <v>8.1390625000000005E-3</v>
      </c>
      <c r="F2561" s="1">
        <v>1.6245370370370369E-4</v>
      </c>
      <c r="G2561" s="1">
        <v>8.564814814814815E-3</v>
      </c>
      <c r="H2561" s="1">
        <v>5.5555555555555558E-3</v>
      </c>
      <c r="I2561" s="1">
        <f t="shared" si="157"/>
        <v>1.4282824074074073E-2</v>
      </c>
      <c r="J2561" s="1">
        <v>1.5094907407407407E-4</v>
      </c>
      <c r="K2561" s="1">
        <v>0.31763888888888886</v>
      </c>
      <c r="L2561" s="1">
        <v>1.4398148148148148E-2</v>
      </c>
      <c r="M2561" s="1">
        <v>1.0694444444444444E-2</v>
      </c>
      <c r="N2561" s="1">
        <f t="shared" si="158"/>
        <v>0.34288243055555556</v>
      </c>
      <c r="O2561" s="1">
        <v>2.2731481481481481E-2</v>
      </c>
      <c r="P2561" s="1">
        <v>3.2273148148148151E-4</v>
      </c>
      <c r="Q2561" s="1">
        <v>1.2638888888888889E-2</v>
      </c>
      <c r="R2561" s="1">
        <v>1.0462962962962964E-2</v>
      </c>
      <c r="S2561" s="1">
        <f t="shared" si="159"/>
        <v>4.6156064814814816E-2</v>
      </c>
    </row>
    <row r="2562" spans="1:19" x14ac:dyDescent="0.25">
      <c r="A2562" t="s">
        <v>2581</v>
      </c>
      <c r="B2562" s="1">
        <v>1.2834490740740742E-4</v>
      </c>
      <c r="C2562" s="1">
        <v>1.0277777777777778E-2</v>
      </c>
      <c r="D2562" s="1">
        <v>8.1018518518518514E-3</v>
      </c>
      <c r="E2562" s="1">
        <f t="shared" si="156"/>
        <v>1.8507974537037036E-2</v>
      </c>
      <c r="F2562" s="1">
        <v>4.9618055555555548E-4</v>
      </c>
      <c r="G2562" s="1">
        <v>1.5879629629629629E-2</v>
      </c>
      <c r="H2562" s="1">
        <v>9.8148148148148144E-3</v>
      </c>
      <c r="I2562" s="1">
        <f t="shared" si="157"/>
        <v>2.6190624999999999E-2</v>
      </c>
      <c r="J2562" s="1">
        <v>3.25462962962963E-4</v>
      </c>
      <c r="K2562" s="1">
        <v>0.46310185185185188</v>
      </c>
      <c r="L2562" s="1">
        <v>2.2407407407407407E-2</v>
      </c>
      <c r="M2562" s="1">
        <v>1.8981481481481481E-2</v>
      </c>
      <c r="N2562" s="1">
        <f t="shared" si="158"/>
        <v>0.50481620370370373</v>
      </c>
      <c r="O2562" s="1">
        <v>5.2499999999999998E-2</v>
      </c>
      <c r="P2562" s="1">
        <v>4.249537037037037E-4</v>
      </c>
      <c r="Q2562" s="1">
        <v>2.3657407407407408E-2</v>
      </c>
      <c r="R2562" s="1">
        <v>1.7731481481481483E-2</v>
      </c>
      <c r="S2562" s="1">
        <f t="shared" si="159"/>
        <v>9.4313842592592595E-2</v>
      </c>
    </row>
    <row r="2563" spans="1:19" x14ac:dyDescent="0.25">
      <c r="A2563" t="s">
        <v>2582</v>
      </c>
      <c r="B2563" s="1">
        <v>3.1494212962962959E-4</v>
      </c>
      <c r="C2563" s="1">
        <v>1.6898148148148148E-2</v>
      </c>
      <c r="D2563" s="1">
        <v>1.7037037037037038E-2</v>
      </c>
      <c r="E2563" s="1">
        <f t="shared" ref="E2563:E2626" si="160">SUM(B2563:D2563)</f>
        <v>3.4250127314814818E-2</v>
      </c>
      <c r="F2563" s="1">
        <v>1.1241550925925926E-3</v>
      </c>
      <c r="G2563" s="1">
        <v>2.5185185185185185E-2</v>
      </c>
      <c r="H2563" s="1">
        <v>3.6203703703703703E-2</v>
      </c>
      <c r="I2563" s="1">
        <f t="shared" ref="I2563:I2626" si="161">SUM(F2563:H2563)</f>
        <v>6.2513043981481484E-2</v>
      </c>
      <c r="J2563" s="1">
        <v>2.0642592592592592E-3</v>
      </c>
      <c r="K2563" s="1">
        <v>0.49555555555555553</v>
      </c>
      <c r="L2563" s="1">
        <v>3.6157407407407409E-2</v>
      </c>
      <c r="M2563" s="1">
        <v>3.050925925925926E-2</v>
      </c>
      <c r="N2563" s="1">
        <f t="shared" ref="N2563:N2626" si="162">SUM(J2563:M2563)</f>
        <v>0.56428648148148142</v>
      </c>
      <c r="O2563" s="1">
        <v>6.7037037037037034E-2</v>
      </c>
      <c r="P2563" s="1">
        <v>2.2178703703703705E-3</v>
      </c>
      <c r="Q2563" s="1">
        <v>3.560185185185185E-2</v>
      </c>
      <c r="R2563" s="1">
        <v>3.0601851851851852E-2</v>
      </c>
      <c r="S2563" s="1">
        <f t="shared" ref="S2563:S2626" si="163">SUM(O2563:R2563)</f>
        <v>0.1354586111111111</v>
      </c>
    </row>
    <row r="2564" spans="1:19" x14ac:dyDescent="0.25">
      <c r="A2564" t="s">
        <v>2583</v>
      </c>
      <c r="B2564" s="1">
        <v>7.8842592592592593E-5</v>
      </c>
      <c r="C2564" s="1">
        <v>6.3888888888888884E-3</v>
      </c>
      <c r="D2564" s="1">
        <v>5.8333333333333336E-3</v>
      </c>
      <c r="E2564" s="1">
        <f t="shared" si="160"/>
        <v>1.2301064814814813E-2</v>
      </c>
      <c r="F2564" s="1">
        <v>3.3239583333333336E-4</v>
      </c>
      <c r="G2564" s="1">
        <v>1.0972222222222223E-2</v>
      </c>
      <c r="H2564" s="1">
        <v>1.324074074074074E-2</v>
      </c>
      <c r="I2564" s="1">
        <f t="shared" si="161"/>
        <v>2.4545358796296296E-2</v>
      </c>
      <c r="J2564" s="1">
        <v>5.4624999999999997E-4</v>
      </c>
      <c r="K2564" s="1">
        <v>0.4876388888888889</v>
      </c>
      <c r="L2564" s="1">
        <v>1.4305555555555557E-2</v>
      </c>
      <c r="M2564" s="1">
        <v>1.9027777777777779E-2</v>
      </c>
      <c r="N2564" s="1">
        <f t="shared" si="162"/>
        <v>0.52151847222222225</v>
      </c>
      <c r="O2564" s="1">
        <v>3.0416666666666665E-2</v>
      </c>
      <c r="P2564" s="1">
        <v>2.7585648148148147E-4</v>
      </c>
      <c r="Q2564" s="1">
        <v>1.5046296296296295E-2</v>
      </c>
      <c r="R2564" s="1">
        <v>1.6064814814814813E-2</v>
      </c>
      <c r="S2564" s="1">
        <f t="shared" si="163"/>
        <v>6.1803634259259249E-2</v>
      </c>
    </row>
    <row r="2565" spans="1:19" x14ac:dyDescent="0.25">
      <c r="A2565" t="s">
        <v>2584</v>
      </c>
      <c r="B2565" s="1">
        <v>1.1276620370370372E-4</v>
      </c>
      <c r="C2565" s="1">
        <v>6.4814814814814813E-3</v>
      </c>
      <c r="D2565" s="1">
        <v>6.2962962962962964E-3</v>
      </c>
      <c r="E2565" s="1">
        <f t="shared" si="160"/>
        <v>1.289054398148148E-2</v>
      </c>
      <c r="F2565" s="1">
        <v>2.2332175925925929E-4</v>
      </c>
      <c r="G2565" s="1">
        <v>1.1574074074074075E-2</v>
      </c>
      <c r="H2565" s="1">
        <v>1.6342592592592593E-2</v>
      </c>
      <c r="I2565" s="1">
        <f t="shared" si="161"/>
        <v>2.8139988425925928E-2</v>
      </c>
      <c r="J2565" s="1">
        <v>4.4664351851851858E-4</v>
      </c>
      <c r="K2565" s="1">
        <v>9.976851851851852E-2</v>
      </c>
      <c r="L2565" s="1">
        <v>1.8148148148148146E-2</v>
      </c>
      <c r="M2565" s="1">
        <v>2.4999999999999998E-2</v>
      </c>
      <c r="N2565" s="1">
        <f t="shared" si="162"/>
        <v>0.14336331018518519</v>
      </c>
      <c r="O2565" s="1">
        <v>3.0185185185185186E-2</v>
      </c>
      <c r="P2565" s="1">
        <v>5.4409722222222218E-4</v>
      </c>
      <c r="Q2565" s="1">
        <v>1.800925925925926E-2</v>
      </c>
      <c r="R2565" s="1">
        <v>1.9305555555555555E-2</v>
      </c>
      <c r="S2565" s="1">
        <f t="shared" si="163"/>
        <v>6.8044097222222225E-2</v>
      </c>
    </row>
    <row r="2566" spans="1:19" x14ac:dyDescent="0.25">
      <c r="A2566" t="s">
        <v>2585</v>
      </c>
      <c r="B2566" s="1">
        <v>9.7129629629629627E-5</v>
      </c>
      <c r="C2566" s="1">
        <v>1.0277777777777778E-2</v>
      </c>
      <c r="D2566" s="1">
        <v>6.851851851851852E-3</v>
      </c>
      <c r="E2566" s="1">
        <f t="shared" si="160"/>
        <v>1.7226759259259261E-2</v>
      </c>
      <c r="F2566" s="1">
        <v>2.5921296296296299E-4</v>
      </c>
      <c r="G2566" s="1">
        <v>1.5231481481481483E-2</v>
      </c>
      <c r="H2566" s="1">
        <v>1.0601851851851854E-2</v>
      </c>
      <c r="I2566" s="1">
        <f t="shared" si="161"/>
        <v>2.6092546296296301E-2</v>
      </c>
      <c r="J2566" s="1">
        <v>6.0887731481481481E-4</v>
      </c>
      <c r="K2566" s="1">
        <v>0.76217592592592587</v>
      </c>
      <c r="L2566" s="1">
        <v>2.1296296296296299E-2</v>
      </c>
      <c r="M2566" s="1">
        <v>1.9305555555555555E-2</v>
      </c>
      <c r="N2566" s="1">
        <f t="shared" si="162"/>
        <v>0.80338665509259255</v>
      </c>
      <c r="O2566" s="1">
        <v>4.0138888888888884E-2</v>
      </c>
      <c r="P2566" s="1">
        <v>3.923958333333333E-4</v>
      </c>
      <c r="Q2566" s="1">
        <v>2.3055555555555555E-2</v>
      </c>
      <c r="R2566" s="1">
        <v>1.8379629629629628E-2</v>
      </c>
      <c r="S2566" s="1">
        <f t="shared" si="163"/>
        <v>8.1966469907407413E-2</v>
      </c>
    </row>
    <row r="2567" spans="1:19" x14ac:dyDescent="0.25">
      <c r="A2567" t="s">
        <v>2586</v>
      </c>
      <c r="B2567" s="1">
        <v>9.3773148148148153E-5</v>
      </c>
      <c r="C2567" s="1">
        <v>7.9166666666666673E-3</v>
      </c>
      <c r="D2567" s="1">
        <v>9.0740740740740729E-3</v>
      </c>
      <c r="E2567" s="1">
        <f t="shared" si="160"/>
        <v>1.7084513888888889E-2</v>
      </c>
      <c r="F2567" s="1">
        <v>2.4306712962962964E-4</v>
      </c>
      <c r="G2567" s="1">
        <v>1.2129629629629629E-2</v>
      </c>
      <c r="H2567" s="1">
        <v>6.3888888888888884E-3</v>
      </c>
      <c r="I2567" s="1">
        <f t="shared" si="161"/>
        <v>1.8761585648148147E-2</v>
      </c>
      <c r="J2567" s="1">
        <v>4.1895833333333341E-4</v>
      </c>
      <c r="K2567" s="1">
        <v>0.52884259259259259</v>
      </c>
      <c r="L2567" s="1">
        <v>1.6759259259259258E-2</v>
      </c>
      <c r="M2567" s="1">
        <v>1.4768518518518519E-2</v>
      </c>
      <c r="N2567" s="1">
        <f t="shared" si="162"/>
        <v>0.56078932870370379</v>
      </c>
      <c r="O2567" s="1">
        <v>4.6666666666666669E-2</v>
      </c>
      <c r="P2567" s="1">
        <v>2.8603009259259255E-4</v>
      </c>
      <c r="Q2567" s="1">
        <v>1.8935185185185183E-2</v>
      </c>
      <c r="R2567" s="1">
        <v>1.6620370370370372E-2</v>
      </c>
      <c r="S2567" s="1">
        <f t="shared" si="163"/>
        <v>8.2508252314814817E-2</v>
      </c>
    </row>
    <row r="2568" spans="1:19" x14ac:dyDescent="0.25">
      <c r="A2568" t="s">
        <v>2587</v>
      </c>
      <c r="B2568" s="1">
        <v>4.6944444444444453E-5</v>
      </c>
      <c r="C2568" s="1">
        <v>6.3425925925925915E-3</v>
      </c>
      <c r="D2568" s="1">
        <v>5.4629629629629637E-3</v>
      </c>
      <c r="E2568" s="1">
        <f t="shared" si="160"/>
        <v>1.1852499999999998E-2</v>
      </c>
      <c r="F2568" s="1">
        <v>2.3505787037037039E-4</v>
      </c>
      <c r="G2568" s="1">
        <v>1.1018518518518518E-2</v>
      </c>
      <c r="H2568" s="1">
        <v>1.0462962962962964E-2</v>
      </c>
      <c r="I2568" s="1">
        <f t="shared" si="161"/>
        <v>2.1716539351851853E-2</v>
      </c>
      <c r="J2568" s="1">
        <v>3.0017361111111108E-4</v>
      </c>
      <c r="K2568" s="1">
        <v>0.10662037037037037</v>
      </c>
      <c r="L2568" s="1">
        <v>1.5555555555555553E-2</v>
      </c>
      <c r="M2568" s="1">
        <v>4.9398148148148142E-2</v>
      </c>
      <c r="N2568" s="1">
        <f t="shared" si="162"/>
        <v>0.17187424768518517</v>
      </c>
      <c r="O2568" s="1">
        <v>4.3148148148148151E-2</v>
      </c>
      <c r="P2568" s="1">
        <v>4.5017361111111121E-4</v>
      </c>
      <c r="Q2568" s="1">
        <v>1.6296296296296295E-2</v>
      </c>
      <c r="R2568" s="1">
        <v>1.4212962962962962E-2</v>
      </c>
      <c r="S2568" s="1">
        <f t="shared" si="163"/>
        <v>7.4107581018518526E-2</v>
      </c>
    </row>
    <row r="2569" spans="1:19" x14ac:dyDescent="0.25">
      <c r="A2569" t="s">
        <v>2588</v>
      </c>
      <c r="B2569" s="1">
        <v>8.1967592592592587E-5</v>
      </c>
      <c r="C2569" s="1">
        <v>6.6666666666666671E-3</v>
      </c>
      <c r="D2569" s="1">
        <v>5.5555555555555558E-3</v>
      </c>
      <c r="E2569" s="1">
        <f t="shared" si="160"/>
        <v>1.2304189814814816E-2</v>
      </c>
      <c r="F2569" s="1">
        <v>6.4217592592592592E-4</v>
      </c>
      <c r="G2569" s="1">
        <v>1.2268518518518519E-2</v>
      </c>
      <c r="H2569" s="1">
        <v>1.0185185185185184E-2</v>
      </c>
      <c r="I2569" s="1">
        <f t="shared" si="161"/>
        <v>2.3095879629629629E-2</v>
      </c>
      <c r="J2569" s="1">
        <v>2.6946759259259258E-4</v>
      </c>
      <c r="K2569" s="1">
        <v>0.2149537037037037</v>
      </c>
      <c r="L2569" s="1">
        <v>1.7453703703703704E-2</v>
      </c>
      <c r="M2569" s="1">
        <v>1.7453703703703704E-2</v>
      </c>
      <c r="N2569" s="1">
        <f t="shared" si="162"/>
        <v>0.2501305787037037</v>
      </c>
      <c r="O2569" s="1">
        <v>2.7916666666666669E-2</v>
      </c>
      <c r="P2569" s="1">
        <v>7.1262731481481481E-4</v>
      </c>
      <c r="Q2569" s="1">
        <v>1.6203703703703703E-2</v>
      </c>
      <c r="R2569" s="1">
        <v>1.4212962962962962E-2</v>
      </c>
      <c r="S2569" s="1">
        <f t="shared" si="163"/>
        <v>5.9045960648148148E-2</v>
      </c>
    </row>
    <row r="2570" spans="1:19" x14ac:dyDescent="0.25">
      <c r="A2570" t="s">
        <v>2589</v>
      </c>
      <c r="B2570" s="1">
        <v>8.5416666666666678E-5</v>
      </c>
      <c r="C2570" s="1">
        <v>4.2129629629629626E-3</v>
      </c>
      <c r="D2570" s="1">
        <v>3.7037037037037034E-3</v>
      </c>
      <c r="E2570" s="1">
        <f t="shared" si="160"/>
        <v>8.0020833333333333E-3</v>
      </c>
      <c r="F2570" s="1">
        <v>3.7769675925925926E-4</v>
      </c>
      <c r="G2570" s="1">
        <v>8.0555555555555554E-3</v>
      </c>
      <c r="H2570" s="1">
        <v>4.6296296296296302E-3</v>
      </c>
      <c r="I2570" s="1">
        <f t="shared" si="161"/>
        <v>1.3062881944444445E-2</v>
      </c>
      <c r="J2570" s="1">
        <v>2.3182870370370374E-4</v>
      </c>
      <c r="K2570" s="1">
        <v>0.1175462962962963</v>
      </c>
      <c r="L2570" s="1">
        <v>1.1851851851851851E-2</v>
      </c>
      <c r="M2570" s="1">
        <v>1.0601851851851854E-2</v>
      </c>
      <c r="N2570" s="1">
        <f t="shared" si="162"/>
        <v>0.14023182870370374</v>
      </c>
      <c r="O2570" s="1">
        <v>3.0462962962962966E-2</v>
      </c>
      <c r="P2570" s="1">
        <v>2.6409722222222226E-4</v>
      </c>
      <c r="Q2570" s="1">
        <v>1.2638888888888889E-2</v>
      </c>
      <c r="R2570" s="1">
        <v>9.7222222222222224E-3</v>
      </c>
      <c r="S2570" s="1">
        <f t="shared" si="163"/>
        <v>5.3088171296296296E-2</v>
      </c>
    </row>
    <row r="2571" spans="1:19" x14ac:dyDescent="0.25">
      <c r="A2571" t="s">
        <v>2590</v>
      </c>
      <c r="B2571" s="1">
        <v>4.708333333333333E-5</v>
      </c>
      <c r="C2571" s="1">
        <v>6.4351851851851861E-3</v>
      </c>
      <c r="D2571" s="1">
        <v>7.3611111111111108E-3</v>
      </c>
      <c r="E2571" s="1">
        <f t="shared" si="160"/>
        <v>1.3843379629629629E-2</v>
      </c>
      <c r="F2571" s="1">
        <v>2.387615740740741E-4</v>
      </c>
      <c r="G2571" s="1">
        <v>1.1157407407407408E-2</v>
      </c>
      <c r="H2571" s="1">
        <v>1.0231481481481482E-2</v>
      </c>
      <c r="I2571" s="1">
        <f t="shared" si="161"/>
        <v>2.1627650462962965E-2</v>
      </c>
      <c r="J2571" s="1">
        <v>2.9471064814814816E-4</v>
      </c>
      <c r="K2571" s="1">
        <v>6.6759259259259254E-2</v>
      </c>
      <c r="L2571" s="1">
        <v>1.5648148148148151E-2</v>
      </c>
      <c r="M2571" s="1">
        <v>1.9907407407407408E-2</v>
      </c>
      <c r="N2571" s="1">
        <f t="shared" si="162"/>
        <v>0.10260952546296295</v>
      </c>
      <c r="O2571" s="1">
        <v>3.0833333333333334E-2</v>
      </c>
      <c r="P2571" s="1">
        <v>2.7113425925925921E-4</v>
      </c>
      <c r="Q2571" s="1">
        <v>1.6296296296296295E-2</v>
      </c>
      <c r="R2571" s="1">
        <v>1.9398148148148147E-2</v>
      </c>
      <c r="S2571" s="1">
        <f t="shared" si="163"/>
        <v>6.6798912037037042E-2</v>
      </c>
    </row>
    <row r="2572" spans="1:19" x14ac:dyDescent="0.25">
      <c r="A2572" t="s">
        <v>2591</v>
      </c>
      <c r="B2572" s="1">
        <v>1.4586805555555555E-4</v>
      </c>
      <c r="C2572" s="1">
        <v>9.7222222222222224E-3</v>
      </c>
      <c r="D2572" s="1">
        <v>7.2222222222222228E-3</v>
      </c>
      <c r="E2572" s="1">
        <f t="shared" si="160"/>
        <v>1.70903125E-2</v>
      </c>
      <c r="F2572" s="1">
        <v>6.6359953703703709E-4</v>
      </c>
      <c r="G2572" s="1">
        <v>1.5509259259259257E-2</v>
      </c>
      <c r="H2572" s="1">
        <v>9.4907407407407406E-3</v>
      </c>
      <c r="I2572" s="1">
        <f t="shared" si="161"/>
        <v>2.5663599537037035E-2</v>
      </c>
      <c r="J2572" s="1">
        <v>4.9396990740740749E-4</v>
      </c>
      <c r="K2572" s="1">
        <v>0.74925925925925929</v>
      </c>
      <c r="L2572" s="1">
        <v>2.1342592592592594E-2</v>
      </c>
      <c r="M2572" s="1">
        <v>2.0972222222222222E-2</v>
      </c>
      <c r="N2572" s="1">
        <f t="shared" si="162"/>
        <v>0.79206804398148145</v>
      </c>
      <c r="O2572" s="1">
        <v>7.4583333333333335E-2</v>
      </c>
      <c r="P2572" s="1">
        <v>6.5219907407407414E-4</v>
      </c>
      <c r="Q2572" s="1">
        <v>2.4537037037037038E-2</v>
      </c>
      <c r="R2572" s="1">
        <v>1.6898148148148148E-2</v>
      </c>
      <c r="S2572" s="1">
        <f t="shared" si="163"/>
        <v>0.11667071759259259</v>
      </c>
    </row>
    <row r="2573" spans="1:19" x14ac:dyDescent="0.25">
      <c r="A2573" t="s">
        <v>2592</v>
      </c>
      <c r="B2573" s="1">
        <v>2.787037037037037E-4</v>
      </c>
      <c r="C2573" s="1">
        <v>1.0046296296296296E-2</v>
      </c>
      <c r="D2573" s="1">
        <v>8.9814814814814809E-3</v>
      </c>
      <c r="E2573" s="1">
        <f t="shared" si="160"/>
        <v>1.930648148148148E-2</v>
      </c>
      <c r="F2573" s="1">
        <v>5.4331018518518519E-4</v>
      </c>
      <c r="G2573" s="1">
        <v>1.5416666666666667E-2</v>
      </c>
      <c r="H2573" s="1">
        <v>2.4027777777777776E-2</v>
      </c>
      <c r="I2573" s="1">
        <f t="shared" si="161"/>
        <v>3.9987754629629627E-2</v>
      </c>
      <c r="J2573" s="1">
        <v>6.1706018518518512E-4</v>
      </c>
      <c r="K2573" s="1">
        <v>9.9953703703703711E-2</v>
      </c>
      <c r="L2573" s="1">
        <v>2.1203703703703707E-2</v>
      </c>
      <c r="M2573" s="1">
        <v>1.9398148148148147E-2</v>
      </c>
      <c r="N2573" s="1">
        <f t="shared" si="162"/>
        <v>0.14117261574074075</v>
      </c>
      <c r="O2573" s="1">
        <v>0.10513888888888889</v>
      </c>
      <c r="P2573" s="1">
        <v>1.0898263888888889E-3</v>
      </c>
      <c r="Q2573" s="1">
        <v>2.3333333333333334E-2</v>
      </c>
      <c r="R2573" s="1">
        <v>2.1805555555555554E-2</v>
      </c>
      <c r="S2573" s="1">
        <f t="shared" si="163"/>
        <v>0.15136760416666667</v>
      </c>
    </row>
    <row r="2574" spans="1:19" x14ac:dyDescent="0.25">
      <c r="A2574" t="s">
        <v>2593</v>
      </c>
      <c r="B2574" s="1">
        <v>1.3222222222222221E-4</v>
      </c>
      <c r="C2574" s="1">
        <v>5.0000000000000001E-3</v>
      </c>
      <c r="D2574" s="1">
        <v>3.7037037037037034E-3</v>
      </c>
      <c r="E2574" s="1">
        <f t="shared" si="160"/>
        <v>8.8359259259259259E-3</v>
      </c>
      <c r="F2574" s="1">
        <v>4.1630787037037043E-4</v>
      </c>
      <c r="G2574" s="1">
        <v>9.8148148148148144E-3</v>
      </c>
      <c r="H2574" s="1">
        <v>5.185185185185185E-3</v>
      </c>
      <c r="I2574" s="1">
        <f t="shared" si="161"/>
        <v>1.541630787037037E-2</v>
      </c>
      <c r="J2574" s="1">
        <v>5.6586805555555546E-4</v>
      </c>
      <c r="K2574" s="1">
        <v>3.5694444444444445E-2</v>
      </c>
      <c r="L2574" s="1">
        <v>1.3611111111111114E-2</v>
      </c>
      <c r="M2574" s="1">
        <v>1.6666666666666666E-2</v>
      </c>
      <c r="N2574" s="1">
        <f t="shared" si="162"/>
        <v>6.6538090277777781E-2</v>
      </c>
      <c r="O2574" s="1">
        <v>2.5416666666666667E-2</v>
      </c>
      <c r="P2574" s="1">
        <v>3.4185185185185187E-4</v>
      </c>
      <c r="Q2574" s="1">
        <v>1.3148148148148147E-2</v>
      </c>
      <c r="R2574" s="1">
        <v>1.3518518518518518E-2</v>
      </c>
      <c r="S2574" s="1">
        <f t="shared" si="163"/>
        <v>5.2425185185185186E-2</v>
      </c>
    </row>
    <row r="2575" spans="1:19" x14ac:dyDescent="0.25">
      <c r="A2575" t="s">
        <v>2594</v>
      </c>
      <c r="B2575" s="1">
        <v>1.8921296296296294E-4</v>
      </c>
      <c r="C2575" s="1">
        <v>6.3888888888888884E-3</v>
      </c>
      <c r="D2575" s="1">
        <v>5.3240740740740748E-3</v>
      </c>
      <c r="E2575" s="1">
        <f t="shared" si="160"/>
        <v>1.1902175925925927E-2</v>
      </c>
      <c r="F2575" s="1">
        <v>4.4500000000000003E-4</v>
      </c>
      <c r="G2575" s="1">
        <v>1.2546296296296297E-2</v>
      </c>
      <c r="H2575" s="1">
        <v>7.6851851851851847E-3</v>
      </c>
      <c r="I2575" s="1">
        <f t="shared" si="161"/>
        <v>2.067648148148148E-2</v>
      </c>
      <c r="J2575" s="1">
        <v>6.2030092592592595E-4</v>
      </c>
      <c r="K2575" s="1">
        <v>0.13875000000000001</v>
      </c>
      <c r="L2575" s="1">
        <v>1.6157407407407409E-2</v>
      </c>
      <c r="M2575" s="1">
        <v>1.7777777777777778E-2</v>
      </c>
      <c r="N2575" s="1">
        <f t="shared" si="162"/>
        <v>0.17330548611111113</v>
      </c>
      <c r="O2575" s="1">
        <v>5.9074074074074077E-2</v>
      </c>
      <c r="P2575" s="1">
        <v>3.9440972222222221E-4</v>
      </c>
      <c r="Q2575" s="1">
        <v>1.6203703703703703E-2</v>
      </c>
      <c r="R2575" s="1">
        <v>1.5555555555555553E-2</v>
      </c>
      <c r="S2575" s="1">
        <f t="shared" si="163"/>
        <v>9.122774305555556E-2</v>
      </c>
    </row>
    <row r="2576" spans="1:19" x14ac:dyDescent="0.25">
      <c r="A2576" t="s">
        <v>2595</v>
      </c>
      <c r="B2576" s="1">
        <v>7.9872685185185184E-5</v>
      </c>
      <c r="C2576" s="1">
        <v>6.3425925925925915E-3</v>
      </c>
      <c r="D2576" s="1">
        <v>7.083333333333333E-3</v>
      </c>
      <c r="E2576" s="1">
        <f t="shared" si="160"/>
        <v>1.3505798611111109E-2</v>
      </c>
      <c r="F2576" s="1">
        <v>3.6844907407407405E-4</v>
      </c>
      <c r="G2576" s="1">
        <v>1.1712962962962965E-2</v>
      </c>
      <c r="H2576" s="1">
        <v>7.6388888888888886E-3</v>
      </c>
      <c r="I2576" s="1">
        <f t="shared" si="161"/>
        <v>1.9720300925925929E-2</v>
      </c>
      <c r="J2576" s="1">
        <v>3.3111111111111107E-4</v>
      </c>
      <c r="K2576" s="1">
        <v>0.18486111111111111</v>
      </c>
      <c r="L2576" s="1">
        <v>1.7222222222222222E-2</v>
      </c>
      <c r="M2576" s="1">
        <v>2.3055555555555555E-2</v>
      </c>
      <c r="N2576" s="1">
        <f t="shared" si="162"/>
        <v>0.22547</v>
      </c>
      <c r="O2576" s="1">
        <v>1.6851851851851851E-2</v>
      </c>
      <c r="P2576" s="1">
        <v>7.3586805555555558E-4</v>
      </c>
      <c r="Q2576" s="1">
        <v>1.7731481481481483E-2</v>
      </c>
      <c r="R2576" s="1">
        <v>1.5925925925925927E-2</v>
      </c>
      <c r="S2576" s="1">
        <f t="shared" si="163"/>
        <v>5.1245127314814815E-2</v>
      </c>
    </row>
    <row r="2577" spans="1:19" x14ac:dyDescent="0.25">
      <c r="A2577" t="s">
        <v>2596</v>
      </c>
      <c r="B2577" s="1">
        <v>1.2994212962962965E-4</v>
      </c>
      <c r="C2577" s="1">
        <v>6.8055555555555569E-3</v>
      </c>
      <c r="D2577" s="1">
        <v>8.3796296296296292E-3</v>
      </c>
      <c r="E2577" s="1">
        <f t="shared" si="160"/>
        <v>1.5315127314814816E-2</v>
      </c>
      <c r="F2577" s="1">
        <v>3.6584490740740745E-4</v>
      </c>
      <c r="G2577" s="1">
        <v>1.1527777777777777E-2</v>
      </c>
      <c r="H2577" s="1">
        <v>9.3055555555555548E-3</v>
      </c>
      <c r="I2577" s="1">
        <f t="shared" si="161"/>
        <v>2.1199178240740739E-2</v>
      </c>
      <c r="J2577" s="1">
        <v>4.6986111111111105E-4</v>
      </c>
      <c r="K2577" s="1">
        <v>4.3796296296296298E-2</v>
      </c>
      <c r="L2577" s="1">
        <v>1.5601851851851851E-2</v>
      </c>
      <c r="M2577" s="1">
        <v>2.5231481481481483E-2</v>
      </c>
      <c r="N2577" s="1">
        <f t="shared" si="162"/>
        <v>8.5099490740740746E-2</v>
      </c>
      <c r="O2577" s="1">
        <v>3.1805555555555552E-2</v>
      </c>
      <c r="P2577" s="1">
        <v>4.8922453703703704E-4</v>
      </c>
      <c r="Q2577" s="1">
        <v>1.6574074074074074E-2</v>
      </c>
      <c r="R2577" s="1">
        <v>4.2638888888888893E-2</v>
      </c>
      <c r="S2577" s="1">
        <f t="shared" si="163"/>
        <v>9.1507743055555563E-2</v>
      </c>
    </row>
    <row r="2578" spans="1:19" x14ac:dyDescent="0.25">
      <c r="A2578" t="s">
        <v>2597</v>
      </c>
      <c r="B2578" s="1">
        <v>9.3368055555555563E-5</v>
      </c>
      <c r="C2578" s="1">
        <v>7.3148148148148148E-3</v>
      </c>
      <c r="D2578" s="1">
        <v>3.7037037037037034E-3</v>
      </c>
      <c r="E2578" s="1">
        <f t="shared" si="160"/>
        <v>1.1111886574074074E-2</v>
      </c>
      <c r="F2578" s="1">
        <v>2.6274305555555556E-4</v>
      </c>
      <c r="G2578" s="1">
        <v>1.087962962962963E-2</v>
      </c>
      <c r="H2578" s="1">
        <v>7.1759259259259259E-3</v>
      </c>
      <c r="I2578" s="1">
        <f t="shared" si="161"/>
        <v>1.831829861111111E-2</v>
      </c>
      <c r="J2578" s="1">
        <v>3.2538194444444444E-4</v>
      </c>
      <c r="K2578" s="1">
        <v>0.32550925925925928</v>
      </c>
      <c r="L2578" s="1">
        <v>1.7638888888888888E-2</v>
      </c>
      <c r="M2578" s="1">
        <v>1.2407407407407409E-2</v>
      </c>
      <c r="N2578" s="1">
        <f t="shared" si="162"/>
        <v>0.35588093749999999</v>
      </c>
      <c r="O2578" s="1">
        <v>3.0648148148148147E-2</v>
      </c>
      <c r="P2578" s="1">
        <v>2.3053240740740738E-4</v>
      </c>
      <c r="Q2578" s="1">
        <v>1.6759259259259258E-2</v>
      </c>
      <c r="R2578" s="1">
        <v>1.4537037037037038E-2</v>
      </c>
      <c r="S2578" s="1">
        <f t="shared" si="163"/>
        <v>6.2174976851851853E-2</v>
      </c>
    </row>
    <row r="2579" spans="1:19" x14ac:dyDescent="0.25">
      <c r="A2579" t="s">
        <v>2598</v>
      </c>
      <c r="B2579" s="1">
        <v>1.1166666666666667E-4</v>
      </c>
      <c r="C2579" s="1">
        <v>6.851851851851852E-3</v>
      </c>
      <c r="D2579" s="1">
        <v>4.7685185185185183E-3</v>
      </c>
      <c r="E2579" s="1">
        <f t="shared" si="160"/>
        <v>1.1732037037037037E-2</v>
      </c>
      <c r="F2579" s="1">
        <v>1.7016203703703703E-4</v>
      </c>
      <c r="G2579" s="1">
        <v>1.2546296296296297E-2</v>
      </c>
      <c r="H2579" s="1">
        <v>7.5000000000000006E-3</v>
      </c>
      <c r="I2579" s="1">
        <f t="shared" si="161"/>
        <v>2.0216458333333333E-2</v>
      </c>
      <c r="J2579" s="1">
        <v>9.7959490740740732E-4</v>
      </c>
      <c r="K2579" s="1">
        <v>3.1527777777777773E-2</v>
      </c>
      <c r="L2579" s="1">
        <v>1.861111111111111E-2</v>
      </c>
      <c r="M2579" s="1">
        <v>3.3703703703703701E-2</v>
      </c>
      <c r="N2579" s="1">
        <f t="shared" si="162"/>
        <v>8.4822187499999979E-2</v>
      </c>
      <c r="O2579" s="1">
        <v>4.5324074074074072E-2</v>
      </c>
      <c r="P2579" s="1">
        <v>1.905439814814815E-4</v>
      </c>
      <c r="Q2579" s="1">
        <v>1.8703703703703705E-2</v>
      </c>
      <c r="R2579" s="1">
        <v>1.3518518518518518E-2</v>
      </c>
      <c r="S2579" s="1">
        <f t="shared" si="163"/>
        <v>7.7736840277777774E-2</v>
      </c>
    </row>
    <row r="2580" spans="1:19" x14ac:dyDescent="0.25">
      <c r="A2580" t="s">
        <v>2599</v>
      </c>
      <c r="B2580" s="1">
        <v>1.8910879629629627E-4</v>
      </c>
      <c r="C2580" s="1">
        <v>1.2499999999999999E-2</v>
      </c>
      <c r="D2580" s="1">
        <v>1.3101851851851852E-2</v>
      </c>
      <c r="E2580" s="1">
        <f t="shared" si="160"/>
        <v>2.5790960648148148E-2</v>
      </c>
      <c r="F2580" s="1">
        <v>3.5472222222222226E-4</v>
      </c>
      <c r="G2580" s="1">
        <v>1.7037037037037038E-2</v>
      </c>
      <c r="H2580" s="1">
        <v>1.3564814814814816E-2</v>
      </c>
      <c r="I2580" s="1">
        <f t="shared" si="161"/>
        <v>3.0956574074074074E-2</v>
      </c>
      <c r="J2580" s="1">
        <v>6.6156249999999993E-4</v>
      </c>
      <c r="K2580" s="1">
        <v>0.56490740740740741</v>
      </c>
      <c r="L2580" s="1">
        <v>2.3796296296296298E-2</v>
      </c>
      <c r="M2580" s="1">
        <v>2.462962962962963E-2</v>
      </c>
      <c r="N2580" s="1">
        <f t="shared" si="162"/>
        <v>0.61399489583333344</v>
      </c>
      <c r="O2580" s="1">
        <v>0.18365740740740741</v>
      </c>
      <c r="P2580" s="1">
        <v>3.6394675925925923E-4</v>
      </c>
      <c r="Q2580" s="1">
        <v>2.5555555555555554E-2</v>
      </c>
      <c r="R2580" s="1">
        <v>2.3796296296296298E-2</v>
      </c>
      <c r="S2580" s="1">
        <f t="shared" si="163"/>
        <v>0.23337320601851852</v>
      </c>
    </row>
    <row r="2581" spans="1:19" x14ac:dyDescent="0.25">
      <c r="A2581" t="s">
        <v>2600</v>
      </c>
      <c r="B2581" s="1">
        <v>4.3819444444444445E-5</v>
      </c>
      <c r="C2581" s="1">
        <v>6.7129629629629622E-3</v>
      </c>
      <c r="D2581" s="1">
        <v>4.7222222222222223E-3</v>
      </c>
      <c r="E2581" s="1">
        <f t="shared" si="160"/>
        <v>1.1479004629629629E-2</v>
      </c>
      <c r="F2581" s="1">
        <v>1.7521990740740738E-4</v>
      </c>
      <c r="G2581" s="1">
        <v>1.1574074074074075E-2</v>
      </c>
      <c r="H2581" s="1">
        <v>6.1574074074074074E-3</v>
      </c>
      <c r="I2581" s="1">
        <f t="shared" si="161"/>
        <v>1.790670138888889E-2</v>
      </c>
      <c r="J2581" s="1">
        <v>2.5584490740740738E-4</v>
      </c>
      <c r="K2581" s="1">
        <v>5.8657407407407408E-2</v>
      </c>
      <c r="L2581" s="1">
        <v>1.6759259259259258E-2</v>
      </c>
      <c r="M2581" s="1">
        <v>1.8703703703703705E-2</v>
      </c>
      <c r="N2581" s="1">
        <f t="shared" si="162"/>
        <v>9.4376215277777772E-2</v>
      </c>
      <c r="O2581" s="1">
        <v>3.0185185185185186E-2</v>
      </c>
      <c r="P2581" s="1">
        <v>7.2923611111111117E-4</v>
      </c>
      <c r="Q2581" s="1">
        <v>1.7453703703703704E-2</v>
      </c>
      <c r="R2581" s="1">
        <v>1.4768518518518519E-2</v>
      </c>
      <c r="S2581" s="1">
        <f t="shared" si="163"/>
        <v>6.3136643518518512E-2</v>
      </c>
    </row>
    <row r="2582" spans="1:19" x14ac:dyDescent="0.25">
      <c r="A2582" t="s">
        <v>2601</v>
      </c>
      <c r="B2582" s="1">
        <v>4.0499999999999998E-4</v>
      </c>
      <c r="C2582" s="1">
        <v>1.1388888888888888E-2</v>
      </c>
      <c r="D2582" s="1">
        <v>9.1203703703703707E-3</v>
      </c>
      <c r="E2582" s="1">
        <f t="shared" si="160"/>
        <v>2.0914259259259257E-2</v>
      </c>
      <c r="F2582" s="1">
        <v>4.5311342592592587E-4</v>
      </c>
      <c r="G2582" s="1">
        <v>1.9120370370370371E-2</v>
      </c>
      <c r="H2582" s="1">
        <v>1.2222222222222223E-2</v>
      </c>
      <c r="I2582" s="1">
        <f t="shared" si="161"/>
        <v>3.179570601851852E-2</v>
      </c>
      <c r="J2582" s="1">
        <v>1.4512384259259261E-3</v>
      </c>
      <c r="K2582" s="1">
        <v>7.0555555555555552E-2</v>
      </c>
      <c r="L2582" s="1">
        <v>2.7870370370370368E-2</v>
      </c>
      <c r="M2582" s="1">
        <v>3.1018518518518515E-2</v>
      </c>
      <c r="N2582" s="1">
        <f t="shared" si="162"/>
        <v>0.13089568287037034</v>
      </c>
      <c r="O2582" s="1">
        <v>9.2453703703703705E-2</v>
      </c>
      <c r="P2582" s="1">
        <v>5.9944444444444444E-4</v>
      </c>
      <c r="Q2582" s="1">
        <v>2.5277777777777777E-2</v>
      </c>
      <c r="R2582" s="1">
        <v>2.0324074074074074E-2</v>
      </c>
      <c r="S2582" s="1">
        <f t="shared" si="163"/>
        <v>0.138655</v>
      </c>
    </row>
    <row r="2583" spans="1:19" x14ac:dyDescent="0.25">
      <c r="A2583" t="s">
        <v>2602</v>
      </c>
      <c r="B2583" s="1">
        <v>1.4366898148148149E-4</v>
      </c>
      <c r="C2583" s="1">
        <v>8.1481481481481474E-3</v>
      </c>
      <c r="D2583" s="1">
        <v>6.8981481481481489E-3</v>
      </c>
      <c r="E2583" s="1">
        <f t="shared" si="160"/>
        <v>1.5189965277777776E-2</v>
      </c>
      <c r="F2583" s="1">
        <v>2.9659722222222224E-4</v>
      </c>
      <c r="G2583" s="1">
        <v>1.2777777777777777E-2</v>
      </c>
      <c r="H2583" s="1">
        <v>9.7685185185185184E-3</v>
      </c>
      <c r="I2583" s="1">
        <f t="shared" si="161"/>
        <v>2.2842893518518516E-2</v>
      </c>
      <c r="J2583" s="1">
        <v>5.8640046296296294E-4</v>
      </c>
      <c r="K2583" s="1">
        <v>0.24259259259259258</v>
      </c>
      <c r="L2583" s="1">
        <v>1.9583333333333331E-2</v>
      </c>
      <c r="M2583" s="1">
        <v>2.0462962962962964E-2</v>
      </c>
      <c r="N2583" s="1">
        <f t="shared" si="162"/>
        <v>0.28322528935185182</v>
      </c>
      <c r="O2583" s="1">
        <v>3.3055555555555553E-2</v>
      </c>
      <c r="P2583" s="1">
        <v>2.5819444444444447E-4</v>
      </c>
      <c r="Q2583" s="1">
        <v>1.8287037037037036E-2</v>
      </c>
      <c r="R2583" s="1">
        <v>1.6620370370370372E-2</v>
      </c>
      <c r="S2583" s="1">
        <f t="shared" si="163"/>
        <v>6.8221157407407404E-2</v>
      </c>
    </row>
    <row r="2584" spans="1:19" x14ac:dyDescent="0.25">
      <c r="A2584" t="s">
        <v>2603</v>
      </c>
      <c r="B2584" s="1">
        <v>1.8645833333333337E-4</v>
      </c>
      <c r="C2584" s="1">
        <v>8.8888888888888889E-3</v>
      </c>
      <c r="D2584" s="1">
        <v>1.4351851851851852E-2</v>
      </c>
      <c r="E2584" s="1">
        <f t="shared" si="160"/>
        <v>2.3427199074074076E-2</v>
      </c>
      <c r="F2584" s="1">
        <v>3.5420138888888892E-4</v>
      </c>
      <c r="G2584" s="1">
        <v>1.3379629629629628E-2</v>
      </c>
      <c r="H2584" s="1">
        <v>1.1111111111111112E-2</v>
      </c>
      <c r="I2584" s="1">
        <f t="shared" si="161"/>
        <v>2.4844942129629628E-2</v>
      </c>
      <c r="J2584" s="1">
        <v>4.3223379629629623E-4</v>
      </c>
      <c r="K2584" s="1">
        <v>0.27337962962962964</v>
      </c>
      <c r="L2584" s="1">
        <v>1.9120370370370371E-2</v>
      </c>
      <c r="M2584" s="1">
        <v>2.013888888888889E-2</v>
      </c>
      <c r="N2584" s="1">
        <f t="shared" si="162"/>
        <v>0.31307112268518517</v>
      </c>
      <c r="O2584" s="1">
        <v>0.13245370370370371</v>
      </c>
      <c r="P2584" s="1">
        <v>7.0835648148148158E-4</v>
      </c>
      <c r="Q2584" s="1">
        <v>1.9120370370370371E-2</v>
      </c>
      <c r="R2584" s="1">
        <v>1.9629629629629629E-2</v>
      </c>
      <c r="S2584" s="1">
        <f t="shared" si="163"/>
        <v>0.17191206018518521</v>
      </c>
    </row>
    <row r="2585" spans="1:19" x14ac:dyDescent="0.25">
      <c r="A2585" t="s">
        <v>2604</v>
      </c>
      <c r="B2585" s="1">
        <v>7.9143518518518525E-5</v>
      </c>
      <c r="C2585" s="1">
        <v>7.4074074074074068E-3</v>
      </c>
      <c r="D2585" s="1">
        <v>7.3148148148148148E-3</v>
      </c>
      <c r="E2585" s="1">
        <f t="shared" si="160"/>
        <v>1.480136574074074E-2</v>
      </c>
      <c r="F2585" s="1">
        <v>1.7425925925925928E-4</v>
      </c>
      <c r="G2585" s="1">
        <v>1.2499999999999999E-2</v>
      </c>
      <c r="H2585" s="1">
        <v>1.0138888888888888E-2</v>
      </c>
      <c r="I2585" s="1">
        <f t="shared" si="161"/>
        <v>2.2813148148148145E-2</v>
      </c>
      <c r="J2585" s="1">
        <v>5.5819444444444449E-4</v>
      </c>
      <c r="K2585" s="1">
        <v>0.23666666666666666</v>
      </c>
      <c r="L2585" s="1">
        <v>1.7407407407407406E-2</v>
      </c>
      <c r="M2585" s="1">
        <v>1.6898148148148148E-2</v>
      </c>
      <c r="N2585" s="1">
        <f t="shared" si="162"/>
        <v>0.27153041666666666</v>
      </c>
      <c r="O2585" s="1">
        <v>3.0185185185185186E-2</v>
      </c>
      <c r="P2585" s="1">
        <v>4.4262731481481491E-4</v>
      </c>
      <c r="Q2585" s="1">
        <v>1.6944444444444443E-2</v>
      </c>
      <c r="R2585" s="1">
        <v>1.7685185185185182E-2</v>
      </c>
      <c r="S2585" s="1">
        <f t="shared" si="163"/>
        <v>6.5257442129629625E-2</v>
      </c>
    </row>
    <row r="2586" spans="1:19" x14ac:dyDescent="0.25">
      <c r="A2586" t="s">
        <v>2605</v>
      </c>
      <c r="B2586" s="1">
        <v>1.0113425925925925E-4</v>
      </c>
      <c r="C2586" s="1">
        <v>7.7777777777777767E-3</v>
      </c>
      <c r="D2586" s="1">
        <v>8.3796296296296292E-3</v>
      </c>
      <c r="E2586" s="1">
        <f t="shared" si="160"/>
        <v>1.6258541666666668E-2</v>
      </c>
      <c r="F2586" s="1">
        <v>2.5079861111111114E-4</v>
      </c>
      <c r="G2586" s="1">
        <v>1.2824074074074073E-2</v>
      </c>
      <c r="H2586" s="1">
        <v>1.0694444444444444E-2</v>
      </c>
      <c r="I2586" s="1">
        <f t="shared" si="161"/>
        <v>2.3769317129629628E-2</v>
      </c>
      <c r="J2586" s="1">
        <v>7.6887731481481479E-4</v>
      </c>
      <c r="K2586" s="1">
        <v>0.1062037037037037</v>
      </c>
      <c r="L2586" s="1">
        <v>1.712962962962963E-2</v>
      </c>
      <c r="M2586" s="1">
        <v>2.1111111111111108E-2</v>
      </c>
      <c r="N2586" s="1">
        <f t="shared" si="162"/>
        <v>0.14521332175925927</v>
      </c>
      <c r="O2586" s="1">
        <v>3.1990740740740743E-2</v>
      </c>
      <c r="P2586" s="1">
        <v>4.7108796296296292E-4</v>
      </c>
      <c r="Q2586" s="1">
        <v>1.7592592592592594E-2</v>
      </c>
      <c r="R2586" s="1">
        <v>2.361111111111111E-2</v>
      </c>
      <c r="S2586" s="1">
        <f t="shared" si="163"/>
        <v>7.3665532407407405E-2</v>
      </c>
    </row>
    <row r="2587" spans="1:19" x14ac:dyDescent="0.25">
      <c r="A2587" t="s">
        <v>2606</v>
      </c>
      <c r="B2587" s="1">
        <v>8.8240740740740741E-5</v>
      </c>
      <c r="C2587" s="1">
        <v>8.7037037037037031E-3</v>
      </c>
      <c r="D2587" s="1">
        <v>5.7407407407407416E-3</v>
      </c>
      <c r="E2587" s="1">
        <f t="shared" si="160"/>
        <v>1.4532685185185187E-2</v>
      </c>
      <c r="F2587" s="1">
        <v>7.2039351851851865E-4</v>
      </c>
      <c r="G2587" s="1">
        <v>1.2824074074074073E-2</v>
      </c>
      <c r="H2587" s="1">
        <v>8.2870370370370372E-3</v>
      </c>
      <c r="I2587" s="1">
        <f t="shared" si="161"/>
        <v>2.1831504629629628E-2</v>
      </c>
      <c r="J2587" s="1">
        <v>5.1056712962962959E-4</v>
      </c>
      <c r="K2587" s="1">
        <v>0.57050925925925922</v>
      </c>
      <c r="L2587" s="1">
        <v>0.02</v>
      </c>
      <c r="M2587" s="1">
        <v>1.5555555555555553E-2</v>
      </c>
      <c r="N2587" s="1">
        <f t="shared" si="162"/>
        <v>0.60657538194444438</v>
      </c>
      <c r="O2587" s="1">
        <v>6.6666666666666666E-2</v>
      </c>
      <c r="P2587" s="1">
        <v>4.047685185185185E-4</v>
      </c>
      <c r="Q2587" s="1">
        <v>1.9212962962962963E-2</v>
      </c>
      <c r="R2587" s="1">
        <v>1.6805555555555556E-2</v>
      </c>
      <c r="S2587" s="1">
        <f t="shared" si="163"/>
        <v>0.1030899537037037</v>
      </c>
    </row>
    <row r="2588" spans="1:19" x14ac:dyDescent="0.25">
      <c r="A2588" t="s">
        <v>2607</v>
      </c>
      <c r="B2588" s="1">
        <v>1.4215277777777777E-4</v>
      </c>
      <c r="C2588" s="1">
        <v>9.4444444444444445E-3</v>
      </c>
      <c r="D2588" s="1">
        <v>6.1111111111111114E-3</v>
      </c>
      <c r="E2588" s="1">
        <f t="shared" si="160"/>
        <v>1.5697708333333334E-2</v>
      </c>
      <c r="F2588" s="1">
        <v>4.4890046296296296E-4</v>
      </c>
      <c r="G2588" s="1">
        <v>1.4537037037037038E-2</v>
      </c>
      <c r="H2588" s="1">
        <v>1.2407407407407409E-2</v>
      </c>
      <c r="I2588" s="1">
        <f t="shared" si="161"/>
        <v>2.739334490740741E-2</v>
      </c>
      <c r="J2588" s="1">
        <v>4.9343750000000006E-4</v>
      </c>
      <c r="K2588" s="1">
        <v>0.2535648148148148</v>
      </c>
      <c r="L2588" s="1">
        <v>2.0509259259259258E-2</v>
      </c>
      <c r="M2588" s="1">
        <v>2.0277777777777777E-2</v>
      </c>
      <c r="N2588" s="1">
        <f t="shared" si="162"/>
        <v>0.29484528935185189</v>
      </c>
      <c r="O2588" s="1">
        <v>2.2407407407407407E-2</v>
      </c>
      <c r="P2588" s="1">
        <v>6.6177083333333333E-4</v>
      </c>
      <c r="Q2588" s="1">
        <v>2.2592592592592591E-2</v>
      </c>
      <c r="R2588" s="1">
        <v>2.0370370370370369E-2</v>
      </c>
      <c r="S2588" s="1">
        <f t="shared" si="163"/>
        <v>6.6032141203703695E-2</v>
      </c>
    </row>
    <row r="2589" spans="1:19" x14ac:dyDescent="0.25">
      <c r="A2589" t="s">
        <v>2608</v>
      </c>
      <c r="B2589" s="1">
        <v>2.8831018518518523E-4</v>
      </c>
      <c r="C2589" s="1">
        <v>8.518518518518519E-3</v>
      </c>
      <c r="D2589" s="1">
        <v>6.6666666666666671E-3</v>
      </c>
      <c r="E2589" s="1">
        <f t="shared" si="160"/>
        <v>1.547349537037037E-2</v>
      </c>
      <c r="F2589" s="1">
        <v>6.1996527777777777E-4</v>
      </c>
      <c r="G2589" s="1">
        <v>1.3657407407407408E-2</v>
      </c>
      <c r="H2589" s="1">
        <v>7.9629629629629634E-3</v>
      </c>
      <c r="I2589" s="1">
        <f t="shared" si="161"/>
        <v>2.224033564814815E-2</v>
      </c>
      <c r="J2589" s="1">
        <v>7.0951388888888887E-4</v>
      </c>
      <c r="K2589" s="1">
        <v>0.25157407407407406</v>
      </c>
      <c r="L2589" s="1">
        <v>2.0462962962962964E-2</v>
      </c>
      <c r="M2589" s="1">
        <v>1.5601851851851851E-2</v>
      </c>
      <c r="N2589" s="1">
        <f t="shared" si="162"/>
        <v>0.28834840277777779</v>
      </c>
      <c r="O2589" s="1">
        <v>3.3287037037037039E-2</v>
      </c>
      <c r="P2589" s="1">
        <v>9.4760416666666658E-4</v>
      </c>
      <c r="Q2589" s="1">
        <v>1.8749999999999999E-2</v>
      </c>
      <c r="R2589" s="1">
        <v>1.5555555555555553E-2</v>
      </c>
      <c r="S2589" s="1">
        <f t="shared" si="163"/>
        <v>6.8540196759259264E-2</v>
      </c>
    </row>
    <row r="2590" spans="1:19" x14ac:dyDescent="0.25">
      <c r="A2590" t="s">
        <v>2609</v>
      </c>
      <c r="B2590" s="1">
        <v>7.9513888888888896E-5</v>
      </c>
      <c r="C2590" s="1">
        <v>6.6203703703703702E-3</v>
      </c>
      <c r="D2590" s="1">
        <v>5.0925925925925921E-3</v>
      </c>
      <c r="E2590" s="1">
        <f t="shared" si="160"/>
        <v>1.1792476851851851E-2</v>
      </c>
      <c r="F2590" s="1">
        <v>3.2962962962962964E-4</v>
      </c>
      <c r="G2590" s="1">
        <v>1.0601851851851854E-2</v>
      </c>
      <c r="H2590" s="1">
        <v>7.2685185185185188E-3</v>
      </c>
      <c r="I2590" s="1">
        <f t="shared" si="161"/>
        <v>1.8200000000000001E-2</v>
      </c>
      <c r="J2590" s="1">
        <v>3.5877314814814821E-4</v>
      </c>
      <c r="K2590" s="1">
        <v>2.8425925925925924E-2</v>
      </c>
      <c r="L2590" s="1">
        <v>1.5509259259259257E-2</v>
      </c>
      <c r="M2590" s="1">
        <v>2.2407407407407407E-2</v>
      </c>
      <c r="N2590" s="1">
        <f t="shared" si="162"/>
        <v>6.6701365740740731E-2</v>
      </c>
      <c r="O2590" s="1">
        <v>2.7870370370370368E-2</v>
      </c>
      <c r="P2590" s="1">
        <v>9.5324074074074072E-4</v>
      </c>
      <c r="Q2590" s="1">
        <v>1.6666666666666666E-2</v>
      </c>
      <c r="R2590" s="1">
        <v>2.0694444444444446E-2</v>
      </c>
      <c r="S2590" s="1">
        <f t="shared" si="163"/>
        <v>6.6184722222222214E-2</v>
      </c>
    </row>
    <row r="2591" spans="1:19" x14ac:dyDescent="0.25">
      <c r="A2591" t="s">
        <v>2610</v>
      </c>
      <c r="B2591" s="1">
        <v>3.6019675925925927E-4</v>
      </c>
      <c r="C2591" s="1">
        <v>1.6712962962962961E-2</v>
      </c>
      <c r="D2591" s="1">
        <v>1.2870370370370372E-2</v>
      </c>
      <c r="E2591" s="1">
        <f t="shared" si="160"/>
        <v>2.9943530092592593E-2</v>
      </c>
      <c r="F2591" s="1">
        <v>6.4231481481481485E-4</v>
      </c>
      <c r="G2591" s="1">
        <v>2.5324074074074079E-2</v>
      </c>
      <c r="H2591" s="1">
        <v>2.1574074074074075E-2</v>
      </c>
      <c r="I2591" s="1">
        <f t="shared" si="161"/>
        <v>4.7540462962962965E-2</v>
      </c>
      <c r="J2591" s="1">
        <v>7.8946759259259259E-4</v>
      </c>
      <c r="K2591" s="1">
        <v>0.18166666666666667</v>
      </c>
      <c r="L2591" s="1">
        <v>3.3472222222222223E-2</v>
      </c>
      <c r="M2591" s="1">
        <v>3.5555555555555556E-2</v>
      </c>
      <c r="N2591" s="1">
        <f t="shared" si="162"/>
        <v>0.25148391203703707</v>
      </c>
      <c r="O2591" s="1">
        <v>0.17847222222222223</v>
      </c>
      <c r="P2591" s="1">
        <v>9.2912037037037041E-4</v>
      </c>
      <c r="Q2591" s="1">
        <v>3.3657407407407407E-2</v>
      </c>
      <c r="R2591" s="1">
        <v>3.7314814814814815E-2</v>
      </c>
      <c r="S2591" s="1">
        <f t="shared" si="163"/>
        <v>0.25037356481481482</v>
      </c>
    </row>
    <row r="2592" spans="1:19" x14ac:dyDescent="0.25">
      <c r="A2592" t="s">
        <v>2611</v>
      </c>
      <c r="B2592" s="1">
        <v>1.6891203703703705E-4</v>
      </c>
      <c r="C2592" s="1">
        <v>8.1481481481481474E-3</v>
      </c>
      <c r="D2592" s="1">
        <v>5.7407407407407416E-3</v>
      </c>
      <c r="E2592" s="1">
        <f t="shared" si="160"/>
        <v>1.4057800925925925E-2</v>
      </c>
      <c r="F2592" s="1">
        <v>2.9621527777777779E-4</v>
      </c>
      <c r="G2592" s="1">
        <v>1.3472222222222221E-2</v>
      </c>
      <c r="H2592" s="1">
        <v>8.3333333333333332E-3</v>
      </c>
      <c r="I2592" s="1">
        <f t="shared" si="161"/>
        <v>2.2101770833333333E-2</v>
      </c>
      <c r="J2592" s="1">
        <v>6.3822916666666672E-4</v>
      </c>
      <c r="K2592" s="1">
        <v>0.29277777777777775</v>
      </c>
      <c r="L2592" s="1">
        <v>1.9722222222222221E-2</v>
      </c>
      <c r="M2592" s="1">
        <v>1.5694444444444445E-2</v>
      </c>
      <c r="N2592" s="1">
        <f t="shared" si="162"/>
        <v>0.32883267361111107</v>
      </c>
      <c r="O2592" s="1">
        <v>6.7037037037037034E-2</v>
      </c>
      <c r="P2592" s="1">
        <v>5.4568287037037031E-4</v>
      </c>
      <c r="Q2592" s="1">
        <v>1.8194444444444444E-2</v>
      </c>
      <c r="R2592" s="1">
        <v>1.6064814814814813E-2</v>
      </c>
      <c r="S2592" s="1">
        <f t="shared" si="163"/>
        <v>0.10184197916666665</v>
      </c>
    </row>
    <row r="2593" spans="1:19" x14ac:dyDescent="0.25">
      <c r="A2593" t="s">
        <v>2612</v>
      </c>
      <c r="B2593" s="1">
        <v>9.5335648148148157E-5</v>
      </c>
      <c r="C2593" s="1">
        <v>8.1944444444444452E-3</v>
      </c>
      <c r="D2593" s="1">
        <v>6.2499999999999995E-3</v>
      </c>
      <c r="E2593" s="1">
        <f t="shared" si="160"/>
        <v>1.4539780092592592E-2</v>
      </c>
      <c r="F2593" s="1">
        <v>3.6092592592592594E-4</v>
      </c>
      <c r="G2593" s="1">
        <v>1.2824074074074073E-2</v>
      </c>
      <c r="H2593" s="1">
        <v>1.074074074074074E-2</v>
      </c>
      <c r="I2593" s="1">
        <f t="shared" si="161"/>
        <v>2.392574074074074E-2</v>
      </c>
      <c r="J2593" s="1">
        <v>5.7813657407407412E-4</v>
      </c>
      <c r="K2593" s="1">
        <v>8.6898148148148155E-2</v>
      </c>
      <c r="L2593" s="1">
        <v>0.02</v>
      </c>
      <c r="M2593" s="1">
        <v>1.9675925925925927E-2</v>
      </c>
      <c r="N2593" s="1">
        <f t="shared" si="162"/>
        <v>0.12715221064814816</v>
      </c>
      <c r="O2593" s="1">
        <v>3.2870370370370376E-2</v>
      </c>
      <c r="P2593" s="1">
        <v>3.00625E-4</v>
      </c>
      <c r="Q2593" s="1">
        <v>1.7870370370370373E-2</v>
      </c>
      <c r="R2593" s="1">
        <v>1.6435185185185188E-2</v>
      </c>
      <c r="S2593" s="1">
        <f t="shared" si="163"/>
        <v>6.7476550925925943E-2</v>
      </c>
    </row>
    <row r="2594" spans="1:19" x14ac:dyDescent="0.25">
      <c r="A2594" t="s">
        <v>2613</v>
      </c>
      <c r="B2594" s="1">
        <v>1.379398148148148E-4</v>
      </c>
      <c r="C2594" s="1">
        <v>5.4629629629629637E-3</v>
      </c>
      <c r="D2594" s="1">
        <v>4.0740740740740746E-3</v>
      </c>
      <c r="E2594" s="1">
        <f t="shared" si="160"/>
        <v>9.674976851851853E-3</v>
      </c>
      <c r="F2594" s="1">
        <v>2.2530092592592591E-4</v>
      </c>
      <c r="G2594" s="1">
        <v>1.0138888888888888E-2</v>
      </c>
      <c r="H2594" s="1">
        <v>6.5740740740740733E-3</v>
      </c>
      <c r="I2594" s="1">
        <f t="shared" si="161"/>
        <v>1.6938263888888888E-2</v>
      </c>
      <c r="J2594" s="1">
        <v>6.8363425925925926E-4</v>
      </c>
      <c r="K2594" s="1">
        <v>0.13222222222222221</v>
      </c>
      <c r="L2594" s="1">
        <v>1.3796296296296298E-2</v>
      </c>
      <c r="M2594" s="1">
        <v>1.3611111111111114E-2</v>
      </c>
      <c r="N2594" s="1">
        <f t="shared" si="162"/>
        <v>0.16031326388888889</v>
      </c>
      <c r="O2594" s="1">
        <v>6.1203703703703705E-2</v>
      </c>
      <c r="P2594" s="1">
        <v>2.6980324074074076E-4</v>
      </c>
      <c r="Q2594" s="1">
        <v>1.375E-2</v>
      </c>
      <c r="R2594" s="1">
        <v>1.4583333333333332E-2</v>
      </c>
      <c r="S2594" s="1">
        <f t="shared" si="163"/>
        <v>8.9806840277777786E-2</v>
      </c>
    </row>
    <row r="2595" spans="1:19" x14ac:dyDescent="0.25">
      <c r="A2595" t="s">
        <v>2614</v>
      </c>
      <c r="B2595" s="1" t="s">
        <v>45</v>
      </c>
      <c r="C2595" s="1">
        <v>1.1944444444444445E-2</v>
      </c>
      <c r="D2595" s="1">
        <v>1.5138888888888889E-2</v>
      </c>
      <c r="E2595" s="1">
        <f t="shared" si="160"/>
        <v>2.7083333333333334E-2</v>
      </c>
      <c r="F2595" s="1">
        <v>4.5932870370370371E-4</v>
      </c>
      <c r="G2595" s="1">
        <v>1.5694444444444445E-2</v>
      </c>
      <c r="H2595" s="1">
        <v>2.0092592592592592E-2</v>
      </c>
      <c r="I2595" s="1">
        <f t="shared" si="161"/>
        <v>3.6246365740740742E-2</v>
      </c>
      <c r="J2595" s="1">
        <v>7.7693287037037021E-4</v>
      </c>
      <c r="K2595" s="1">
        <v>0.64699074074074081</v>
      </c>
      <c r="L2595" s="1">
        <v>2.2361111111111113E-2</v>
      </c>
      <c r="M2595" s="1">
        <v>2.0416666666666666E-2</v>
      </c>
      <c r="N2595" s="1">
        <f t="shared" si="162"/>
        <v>0.69054545138888901</v>
      </c>
      <c r="O2595" s="1">
        <v>0.1424074074074074</v>
      </c>
      <c r="P2595" s="1">
        <v>1.2431597222222223E-3</v>
      </c>
      <c r="Q2595" s="1">
        <v>2.388888888888889E-2</v>
      </c>
      <c r="R2595" s="1">
        <v>4.6018518518518514E-2</v>
      </c>
      <c r="S2595" s="1">
        <f t="shared" si="163"/>
        <v>0.21355797453703701</v>
      </c>
    </row>
    <row r="2596" spans="1:19" x14ac:dyDescent="0.25">
      <c r="A2596" t="s">
        <v>2615</v>
      </c>
      <c r="B2596" s="1">
        <v>1.3476851851851852E-4</v>
      </c>
      <c r="C2596" s="1">
        <v>4.7685185185185183E-3</v>
      </c>
      <c r="D2596" s="1">
        <v>3.5185185185185185E-3</v>
      </c>
      <c r="E2596" s="1">
        <f t="shared" si="160"/>
        <v>8.4218055555555556E-3</v>
      </c>
      <c r="F2596" s="1">
        <v>1.9575231481481481E-4</v>
      </c>
      <c r="G2596" s="1">
        <v>8.564814814814815E-3</v>
      </c>
      <c r="H2596" s="1">
        <v>5.8333333333333336E-3</v>
      </c>
      <c r="I2596" s="1">
        <f t="shared" si="161"/>
        <v>1.4593900462962963E-2</v>
      </c>
      <c r="J2596" s="1">
        <v>3.2089120370370371E-4</v>
      </c>
      <c r="K2596" s="1">
        <v>0.20379629629629628</v>
      </c>
      <c r="L2596" s="1">
        <v>1.2175925925925929E-2</v>
      </c>
      <c r="M2596" s="1">
        <v>1.1666666666666667E-2</v>
      </c>
      <c r="N2596" s="1">
        <f t="shared" si="162"/>
        <v>0.22795978009259257</v>
      </c>
      <c r="O2596" s="1">
        <v>1.2638888888888889E-2</v>
      </c>
      <c r="P2596" s="1">
        <v>7.4755787037037032E-4</v>
      </c>
      <c r="Q2596" s="1">
        <v>1.3055555555555556E-2</v>
      </c>
      <c r="R2596" s="1">
        <v>1.0601851851851854E-2</v>
      </c>
      <c r="S2596" s="1">
        <f t="shared" si="163"/>
        <v>3.7043854166666668E-2</v>
      </c>
    </row>
    <row r="2597" spans="1:19" x14ac:dyDescent="0.25">
      <c r="A2597" t="s">
        <v>2616</v>
      </c>
      <c r="B2597" s="1">
        <v>2.8778935185185185E-4</v>
      </c>
      <c r="C2597" s="1">
        <v>7.2685185185185188E-3</v>
      </c>
      <c r="D2597" s="1">
        <v>1.4722222222222222E-2</v>
      </c>
      <c r="E2597" s="1">
        <f t="shared" si="160"/>
        <v>2.2278530092592591E-2</v>
      </c>
      <c r="F2597" s="1">
        <v>8.479861111111111E-4</v>
      </c>
      <c r="G2597" s="1">
        <v>1.1666666666666667E-2</v>
      </c>
      <c r="H2597" s="1">
        <v>8.1018518518518514E-3</v>
      </c>
      <c r="I2597" s="1">
        <f t="shared" si="161"/>
        <v>2.061650462962963E-2</v>
      </c>
      <c r="J2597" s="1">
        <v>1.4866203703703706E-3</v>
      </c>
      <c r="K2597" s="1">
        <v>0.51236111111111116</v>
      </c>
      <c r="L2597" s="1">
        <v>1.7499999999999998E-2</v>
      </c>
      <c r="M2597" s="1">
        <v>2.7592592592592596E-2</v>
      </c>
      <c r="N2597" s="1">
        <f t="shared" si="162"/>
        <v>0.55894032407407412</v>
      </c>
      <c r="O2597" s="1">
        <v>3.847222222222222E-2</v>
      </c>
      <c r="P2597" s="1">
        <v>7.8329861111111102E-4</v>
      </c>
      <c r="Q2597" s="1">
        <v>1.6435185185185188E-2</v>
      </c>
      <c r="R2597" s="1">
        <v>1.4259259259259261E-2</v>
      </c>
      <c r="S2597" s="1">
        <f t="shared" si="163"/>
        <v>6.9949965277777776E-2</v>
      </c>
    </row>
    <row r="2598" spans="1:19" x14ac:dyDescent="0.25">
      <c r="A2598" t="s">
        <v>2617</v>
      </c>
      <c r="B2598" s="1">
        <v>5.6018518518518512E-5</v>
      </c>
      <c r="C2598" s="1">
        <v>5.7870370370370376E-3</v>
      </c>
      <c r="D2598" s="1">
        <v>4.2592592592592595E-3</v>
      </c>
      <c r="E2598" s="1">
        <f t="shared" si="160"/>
        <v>1.0102314814814816E-2</v>
      </c>
      <c r="F2598" s="1">
        <v>3.3197916666666662E-4</v>
      </c>
      <c r="G2598" s="1">
        <v>1.2361111111111113E-2</v>
      </c>
      <c r="H2598" s="1">
        <v>7.7314814814814815E-3</v>
      </c>
      <c r="I2598" s="1">
        <f t="shared" si="161"/>
        <v>2.0424571759259262E-2</v>
      </c>
      <c r="J2598" s="1">
        <v>3.956828703703704E-4</v>
      </c>
      <c r="K2598" s="1">
        <v>5.2685185185185189E-2</v>
      </c>
      <c r="L2598" s="1">
        <v>1.4537037037037038E-2</v>
      </c>
      <c r="M2598" s="1">
        <v>1.7037037037037038E-2</v>
      </c>
      <c r="N2598" s="1">
        <f t="shared" si="162"/>
        <v>8.4654942129629623E-2</v>
      </c>
      <c r="O2598" s="1">
        <v>1.5833333333333335E-2</v>
      </c>
      <c r="P2598" s="1">
        <v>4.0180555555555559E-4</v>
      </c>
      <c r="Q2598" s="1">
        <v>1.4351851851851852E-2</v>
      </c>
      <c r="R2598" s="1">
        <v>1.2083333333333333E-2</v>
      </c>
      <c r="S2598" s="1">
        <f t="shared" si="163"/>
        <v>4.2670324074074076E-2</v>
      </c>
    </row>
    <row r="2599" spans="1:19" x14ac:dyDescent="0.25">
      <c r="A2599" t="s">
        <v>2618</v>
      </c>
      <c r="B2599" s="1">
        <v>4.3449074074074081E-5</v>
      </c>
      <c r="C2599" s="1">
        <v>3.8888888888888883E-3</v>
      </c>
      <c r="D2599" s="1">
        <v>3.0092592592592588E-3</v>
      </c>
      <c r="E2599" s="1">
        <f t="shared" si="160"/>
        <v>6.9415972222222205E-3</v>
      </c>
      <c r="F2599" s="1">
        <v>1.9928240740740738E-4</v>
      </c>
      <c r="G2599" s="1">
        <v>8.564814814814815E-3</v>
      </c>
      <c r="H2599" s="1">
        <v>4.9537037037037041E-3</v>
      </c>
      <c r="I2599" s="1">
        <f t="shared" si="161"/>
        <v>1.3717800925925925E-2</v>
      </c>
      <c r="J2599" s="1">
        <v>2.4971064814814816E-4</v>
      </c>
      <c r="K2599" s="1">
        <v>2.2037037037037036E-2</v>
      </c>
      <c r="L2599" s="1">
        <v>1.1527777777777777E-2</v>
      </c>
      <c r="M2599" s="1">
        <v>1.2361111111111113E-2</v>
      </c>
      <c r="N2599" s="1">
        <f t="shared" si="162"/>
        <v>4.6175636574074072E-2</v>
      </c>
      <c r="O2599" s="1">
        <v>2.1111111111111108E-2</v>
      </c>
      <c r="P2599" s="1">
        <v>2.5163194444444446E-4</v>
      </c>
      <c r="Q2599" s="1">
        <v>1.2175925925925929E-2</v>
      </c>
      <c r="R2599" s="1">
        <v>1.2361111111111113E-2</v>
      </c>
      <c r="S2599" s="1">
        <f t="shared" si="163"/>
        <v>4.5899780092592594E-2</v>
      </c>
    </row>
    <row r="2600" spans="1:19" x14ac:dyDescent="0.25">
      <c r="A2600" t="s">
        <v>2619</v>
      </c>
      <c r="B2600" s="1">
        <v>4.4180555555555553E-4</v>
      </c>
      <c r="C2600" s="1">
        <v>1.6527777777777777E-2</v>
      </c>
      <c r="D2600" s="1">
        <v>1.2314814814814815E-2</v>
      </c>
      <c r="E2600" s="1">
        <f t="shared" si="160"/>
        <v>2.928439814814815E-2</v>
      </c>
      <c r="F2600" s="1">
        <v>1.3144560185185184E-3</v>
      </c>
      <c r="G2600" s="1">
        <v>2.5324074074074079E-2</v>
      </c>
      <c r="H2600" s="1">
        <v>1.6481481481481482E-2</v>
      </c>
      <c r="I2600" s="1">
        <f t="shared" si="161"/>
        <v>4.312001157407408E-2</v>
      </c>
      <c r="J2600" s="1">
        <v>1.2810763888888887E-3</v>
      </c>
      <c r="K2600" s="1">
        <v>0.81550925925925932</v>
      </c>
      <c r="L2600" s="1">
        <v>3.3564814814814818E-2</v>
      </c>
      <c r="M2600" s="1">
        <v>2.884259259259259E-2</v>
      </c>
      <c r="N2600" s="1">
        <f t="shared" si="162"/>
        <v>0.87919774305555554</v>
      </c>
      <c r="O2600" s="1">
        <v>0.15972222222222224</v>
      </c>
      <c r="P2600" s="1">
        <v>3.9451388888888885E-4</v>
      </c>
      <c r="Q2600" s="1">
        <v>3.4212962962962966E-2</v>
      </c>
      <c r="R2600" s="1">
        <v>2.1296296296296299E-2</v>
      </c>
      <c r="S2600" s="1">
        <f t="shared" si="163"/>
        <v>0.21562599537037042</v>
      </c>
    </row>
    <row r="2601" spans="1:19" x14ac:dyDescent="0.25">
      <c r="A2601" t="s">
        <v>2620</v>
      </c>
      <c r="B2601" s="1">
        <v>3.9283564814814823E-4</v>
      </c>
      <c r="C2601" s="1">
        <v>1.0833333333333334E-2</v>
      </c>
      <c r="D2601" s="1">
        <v>2.342592592592593E-2</v>
      </c>
      <c r="E2601" s="1">
        <f t="shared" si="160"/>
        <v>3.4652094907407407E-2</v>
      </c>
      <c r="F2601" s="1">
        <v>7.5159722222222218E-4</v>
      </c>
      <c r="G2601" s="1">
        <v>1.699074074074074E-2</v>
      </c>
      <c r="H2601" s="1">
        <v>3.2037037037037037E-2</v>
      </c>
      <c r="I2601" s="1">
        <f t="shared" si="161"/>
        <v>4.9779375000000001E-2</v>
      </c>
      <c r="J2601" s="1">
        <v>8.8866898148148149E-4</v>
      </c>
      <c r="K2601" s="1">
        <v>6.9074074074074079E-2</v>
      </c>
      <c r="L2601" s="1">
        <v>2.4027777777777776E-2</v>
      </c>
      <c r="M2601" s="1">
        <v>5.1157407407407408E-2</v>
      </c>
      <c r="N2601" s="1">
        <f t="shared" si="162"/>
        <v>0.14514792824074074</v>
      </c>
      <c r="O2601" s="1">
        <v>0.24027777777777778</v>
      </c>
      <c r="P2601" s="1">
        <v>7.4553240740740732E-4</v>
      </c>
      <c r="Q2601" s="1">
        <v>2.4583333333333332E-2</v>
      </c>
      <c r="R2601" s="1">
        <v>7.9074074074074074E-2</v>
      </c>
      <c r="S2601" s="1">
        <f t="shared" si="163"/>
        <v>0.34468071759259261</v>
      </c>
    </row>
    <row r="2602" spans="1:19" x14ac:dyDescent="0.25">
      <c r="A2602" t="s">
        <v>2621</v>
      </c>
      <c r="B2602" s="1">
        <v>3.3116898148148149E-4</v>
      </c>
      <c r="C2602" s="1">
        <v>1.2453703703703703E-2</v>
      </c>
      <c r="D2602" s="1">
        <v>1.4722222222222222E-2</v>
      </c>
      <c r="E2602" s="1">
        <f t="shared" si="160"/>
        <v>2.7507094907407405E-2</v>
      </c>
      <c r="F2602" s="1">
        <v>7.7334490740740749E-4</v>
      </c>
      <c r="G2602" s="1">
        <v>1.9259259259259261E-2</v>
      </c>
      <c r="H2602" s="1">
        <v>2.462962962962963E-2</v>
      </c>
      <c r="I2602" s="1">
        <f t="shared" si="161"/>
        <v>4.4662233796296302E-2</v>
      </c>
      <c r="J2602" s="1">
        <v>1.0028703703703703E-3</v>
      </c>
      <c r="K2602" s="1">
        <v>8.638888888888889E-2</v>
      </c>
      <c r="L2602" s="1">
        <v>2.6990740740740742E-2</v>
      </c>
      <c r="M2602" s="1">
        <v>4.0972222222222222E-2</v>
      </c>
      <c r="N2602" s="1">
        <f t="shared" si="162"/>
        <v>0.15535472222222224</v>
      </c>
      <c r="O2602" s="1">
        <v>0.21254629629629629</v>
      </c>
      <c r="P2602" s="1">
        <v>4.77025462962963E-4</v>
      </c>
      <c r="Q2602" s="1">
        <v>2.6111111111111113E-2</v>
      </c>
      <c r="R2602" s="1">
        <v>2.7731481481481478E-2</v>
      </c>
      <c r="S2602" s="1">
        <f t="shared" si="163"/>
        <v>0.26686591435185186</v>
      </c>
    </row>
    <row r="2603" spans="1:19" x14ac:dyDescent="0.25">
      <c r="A2603" t="s">
        <v>2622</v>
      </c>
      <c r="B2603" s="1">
        <v>3.4144675925925927E-4</v>
      </c>
      <c r="C2603" s="1">
        <v>1.1898148148148149E-2</v>
      </c>
      <c r="D2603" s="1">
        <v>1.3611111111111114E-2</v>
      </c>
      <c r="E2603" s="1">
        <f t="shared" si="160"/>
        <v>2.5850706018518521E-2</v>
      </c>
      <c r="F2603" s="1">
        <v>6.3372685185185179E-4</v>
      </c>
      <c r="G2603" s="1">
        <v>1.9490740740740743E-2</v>
      </c>
      <c r="H2603" s="1">
        <v>2.4074074074074071E-2</v>
      </c>
      <c r="I2603" s="1">
        <f t="shared" si="161"/>
        <v>4.419854166666666E-2</v>
      </c>
      <c r="J2603" s="1">
        <v>4.7177083333333337E-4</v>
      </c>
      <c r="K2603" s="1">
        <v>9.8425925925925917E-2</v>
      </c>
      <c r="L2603" s="1">
        <v>2.5462962962962962E-2</v>
      </c>
      <c r="M2603" s="1">
        <v>8.222222222222221E-2</v>
      </c>
      <c r="N2603" s="1">
        <f t="shared" si="162"/>
        <v>0.20658288194444441</v>
      </c>
      <c r="O2603" s="1">
        <v>9.5231481481481486E-2</v>
      </c>
      <c r="P2603" s="1">
        <v>7.7024305555555559E-4</v>
      </c>
      <c r="Q2603" s="1">
        <v>2.6620370370370374E-2</v>
      </c>
      <c r="R2603" s="1">
        <v>2.9490740740740744E-2</v>
      </c>
      <c r="S2603" s="1">
        <f t="shared" si="163"/>
        <v>0.15211283564814815</v>
      </c>
    </row>
    <row r="2604" spans="1:19" x14ac:dyDescent="0.25">
      <c r="A2604" t="s">
        <v>2623</v>
      </c>
      <c r="B2604" s="1">
        <v>2.7767361111111108E-4</v>
      </c>
      <c r="C2604" s="1">
        <v>1.0092592592592592E-2</v>
      </c>
      <c r="D2604" s="1">
        <v>1.2592592592592593E-2</v>
      </c>
      <c r="E2604" s="1">
        <f t="shared" si="160"/>
        <v>2.2962858796296295E-2</v>
      </c>
      <c r="F2604" s="1">
        <v>5.1984953703703698E-4</v>
      </c>
      <c r="G2604" s="1">
        <v>1.7175925925925924E-2</v>
      </c>
      <c r="H2604" s="1">
        <v>2.3055555555555555E-2</v>
      </c>
      <c r="I2604" s="1">
        <f t="shared" si="161"/>
        <v>4.0751331018518515E-2</v>
      </c>
      <c r="J2604" s="1">
        <v>1.0171875000000001E-3</v>
      </c>
      <c r="K2604" s="1">
        <v>6.2129629629629625E-2</v>
      </c>
      <c r="L2604" s="1">
        <v>2.2824074074074076E-2</v>
      </c>
      <c r="M2604" s="1">
        <v>4.3055555555555562E-2</v>
      </c>
      <c r="N2604" s="1">
        <f t="shared" si="162"/>
        <v>0.12902644675925926</v>
      </c>
      <c r="O2604" s="1">
        <v>4.3055555555555562E-2</v>
      </c>
      <c r="P2604" s="1">
        <v>6.9579861111111101E-4</v>
      </c>
      <c r="Q2604" s="1">
        <v>2.2962962962962966E-2</v>
      </c>
      <c r="R2604" s="1">
        <v>2.2268518518518521E-2</v>
      </c>
      <c r="S2604" s="1">
        <f t="shared" si="163"/>
        <v>8.8982835648148156E-2</v>
      </c>
    </row>
    <row r="2605" spans="1:19" x14ac:dyDescent="0.25">
      <c r="A2605" t="s">
        <v>2624</v>
      </c>
      <c r="B2605" s="1">
        <v>2.5864583333333333E-4</v>
      </c>
      <c r="C2605" s="1">
        <v>1.7314814814814814E-2</v>
      </c>
      <c r="D2605" s="1">
        <v>4.027777777777778E-2</v>
      </c>
      <c r="E2605" s="1">
        <f t="shared" si="160"/>
        <v>5.7851238425925933E-2</v>
      </c>
      <c r="F2605" s="1">
        <v>1.0154513888888889E-3</v>
      </c>
      <c r="G2605" s="1">
        <v>2.6296296296296293E-2</v>
      </c>
      <c r="H2605" s="1">
        <v>6.2592592592592589E-2</v>
      </c>
      <c r="I2605" s="1">
        <f t="shared" si="161"/>
        <v>8.9904340277777772E-2</v>
      </c>
      <c r="J2605" s="1">
        <v>1.1890393518518517E-3</v>
      </c>
      <c r="K2605" s="1">
        <v>1.0791203703703702</v>
      </c>
      <c r="L2605" s="1">
        <v>3.7314814814814815E-2</v>
      </c>
      <c r="M2605" s="1">
        <v>4.4444444444444446E-2</v>
      </c>
      <c r="N2605" s="1">
        <f t="shared" si="162"/>
        <v>1.1620686689814814</v>
      </c>
      <c r="O2605" s="1">
        <v>0.21828703703703703</v>
      </c>
      <c r="P2605" s="1">
        <v>1.1126851851851851E-3</v>
      </c>
      <c r="Q2605" s="1">
        <v>3.5879629629629629E-2</v>
      </c>
      <c r="R2605" s="1">
        <v>6.7175925925925931E-2</v>
      </c>
      <c r="S2605" s="1">
        <f t="shared" si="163"/>
        <v>0.32245527777777777</v>
      </c>
    </row>
    <row r="2606" spans="1:19" x14ac:dyDescent="0.25">
      <c r="A2606" t="s">
        <v>2625</v>
      </c>
      <c r="B2606" s="1">
        <v>4.9039351851851863E-5</v>
      </c>
      <c r="C2606" s="1">
        <v>3.9351851851851857E-3</v>
      </c>
      <c r="D2606" s="1">
        <v>2.8240740740740739E-3</v>
      </c>
      <c r="E2606" s="1">
        <f t="shared" si="160"/>
        <v>6.8082986111111122E-3</v>
      </c>
      <c r="F2606" s="1">
        <v>2.1491898148148149E-4</v>
      </c>
      <c r="G2606" s="1">
        <v>8.1018518518518514E-3</v>
      </c>
      <c r="H2606" s="1">
        <v>3.6574074074074074E-3</v>
      </c>
      <c r="I2606" s="1">
        <f t="shared" si="161"/>
        <v>1.197417824074074E-2</v>
      </c>
      <c r="J2606" s="1">
        <v>2.876851851851852E-4</v>
      </c>
      <c r="K2606" s="1">
        <v>2.0046296296296295E-2</v>
      </c>
      <c r="L2606" s="1">
        <v>1.1481481481481483E-2</v>
      </c>
      <c r="M2606" s="1">
        <v>1.0601851851851854E-2</v>
      </c>
      <c r="N2606" s="1">
        <f t="shared" si="162"/>
        <v>4.2417314814814817E-2</v>
      </c>
      <c r="O2606" s="1">
        <v>2.0462962962962964E-2</v>
      </c>
      <c r="P2606" s="1">
        <v>2.6271990740740742E-4</v>
      </c>
      <c r="Q2606" s="1">
        <v>1.1435185185185185E-2</v>
      </c>
      <c r="R2606" s="1">
        <v>7.6388888888888886E-3</v>
      </c>
      <c r="S2606" s="1">
        <f t="shared" si="163"/>
        <v>3.9799756944444445E-2</v>
      </c>
    </row>
    <row r="2607" spans="1:19" x14ac:dyDescent="0.25">
      <c r="A2607" t="s">
        <v>2626</v>
      </c>
      <c r="B2607" s="1">
        <v>4.3819444444444445E-5</v>
      </c>
      <c r="C2607" s="1">
        <v>5.2777777777777771E-3</v>
      </c>
      <c r="D2607" s="1">
        <v>4.3518518518518515E-3</v>
      </c>
      <c r="E2607" s="1">
        <f t="shared" si="160"/>
        <v>9.6734490740740739E-3</v>
      </c>
      <c r="F2607" s="1">
        <v>2.6596064814814814E-4</v>
      </c>
      <c r="G2607" s="1">
        <v>1.037037037037037E-2</v>
      </c>
      <c r="H2607" s="1">
        <v>8.2407407407407412E-3</v>
      </c>
      <c r="I2607" s="1">
        <f t="shared" si="161"/>
        <v>1.8877071759259262E-2</v>
      </c>
      <c r="J2607" s="1">
        <v>3.8512731481481476E-4</v>
      </c>
      <c r="K2607" s="1">
        <v>8.3194444444444446E-2</v>
      </c>
      <c r="L2607" s="1">
        <v>1.3935185185185184E-2</v>
      </c>
      <c r="M2607" s="1">
        <v>1.5092592592592593E-2</v>
      </c>
      <c r="N2607" s="1">
        <f t="shared" si="162"/>
        <v>0.11260734953703704</v>
      </c>
      <c r="O2607" s="1">
        <v>3.5509259259259261E-2</v>
      </c>
      <c r="P2607" s="1">
        <v>1.7283564814814812E-4</v>
      </c>
      <c r="Q2607" s="1">
        <v>1.5185185185185185E-2</v>
      </c>
      <c r="R2607" s="1">
        <v>1.3148148148148147E-2</v>
      </c>
      <c r="S2607" s="1">
        <f t="shared" si="163"/>
        <v>6.4015428240740746E-2</v>
      </c>
    </row>
    <row r="2608" spans="1:19" x14ac:dyDescent="0.25">
      <c r="A2608" t="s">
        <v>2627</v>
      </c>
      <c r="B2608" s="1">
        <v>1.1751157407407408E-4</v>
      </c>
      <c r="C2608" s="1">
        <v>6.8055555555555569E-3</v>
      </c>
      <c r="D2608" s="1">
        <v>5.138888888888889E-3</v>
      </c>
      <c r="E2608" s="1">
        <f t="shared" si="160"/>
        <v>1.2061956018518519E-2</v>
      </c>
      <c r="F2608" s="1">
        <v>3.3482638888888885E-4</v>
      </c>
      <c r="G2608" s="1">
        <v>1.1481481481481483E-2</v>
      </c>
      <c r="H2608" s="1">
        <v>8.2407407407407412E-3</v>
      </c>
      <c r="I2608" s="1">
        <f t="shared" si="161"/>
        <v>2.0057048611111114E-2</v>
      </c>
      <c r="J2608" s="1">
        <v>3.059490740740741E-4</v>
      </c>
      <c r="K2608" s="1">
        <v>0.12865740740740741</v>
      </c>
      <c r="L2608" s="1">
        <v>1.7546296296296296E-2</v>
      </c>
      <c r="M2608" s="1">
        <v>1.699074074074074E-2</v>
      </c>
      <c r="N2608" s="1">
        <f t="shared" si="162"/>
        <v>0.16350039351851853</v>
      </c>
      <c r="O2608" s="1">
        <v>4.3425925925925923E-2</v>
      </c>
      <c r="P2608" s="1">
        <v>3.6232638888888897E-4</v>
      </c>
      <c r="Q2608" s="1">
        <v>1.6944444444444443E-2</v>
      </c>
      <c r="R2608" s="1">
        <v>1.4212962962962962E-2</v>
      </c>
      <c r="S2608" s="1">
        <f t="shared" si="163"/>
        <v>7.4945659722222224E-2</v>
      </c>
    </row>
    <row r="2609" spans="1:19" x14ac:dyDescent="0.25">
      <c r="A2609" t="s">
        <v>2628</v>
      </c>
      <c r="B2609" s="1">
        <v>1.1652777777777779E-4</v>
      </c>
      <c r="C2609" s="1">
        <v>8.3796296296296292E-3</v>
      </c>
      <c r="D2609" s="1">
        <v>6.0648148148148145E-3</v>
      </c>
      <c r="E2609" s="1">
        <f t="shared" si="160"/>
        <v>1.4560972222222222E-2</v>
      </c>
      <c r="F2609" s="1">
        <v>3.1964120370370371E-4</v>
      </c>
      <c r="G2609" s="1">
        <v>1.4398148148148148E-2</v>
      </c>
      <c r="H2609" s="1">
        <v>8.7499999999999991E-3</v>
      </c>
      <c r="I2609" s="1">
        <f t="shared" si="161"/>
        <v>2.3467789351851849E-2</v>
      </c>
      <c r="J2609" s="1">
        <v>2.7460648148148147E-4</v>
      </c>
      <c r="K2609" s="1">
        <v>0.16268518518518518</v>
      </c>
      <c r="L2609" s="1">
        <v>2.1111111111111108E-2</v>
      </c>
      <c r="M2609" s="1">
        <v>1.9675925925925927E-2</v>
      </c>
      <c r="N2609" s="1">
        <f t="shared" si="162"/>
        <v>0.2037468287037037</v>
      </c>
      <c r="O2609" s="1">
        <v>5.8055555555555555E-2</v>
      </c>
      <c r="P2609" s="1">
        <v>5.6274305555555559E-4</v>
      </c>
      <c r="Q2609" s="1">
        <v>1.9583333333333331E-2</v>
      </c>
      <c r="R2609" s="1">
        <v>2.2083333333333333E-2</v>
      </c>
      <c r="S2609" s="1">
        <f t="shared" si="163"/>
        <v>0.10028496527777778</v>
      </c>
    </row>
    <row r="2610" spans="1:19" x14ac:dyDescent="0.25">
      <c r="A2610" t="s">
        <v>2629</v>
      </c>
      <c r="B2610" s="1">
        <v>9.9085648148148153E-5</v>
      </c>
      <c r="C2610" s="1">
        <v>7.7777777777777767E-3</v>
      </c>
      <c r="D2610" s="1">
        <v>3.7500000000000003E-3</v>
      </c>
      <c r="E2610" s="1">
        <f t="shared" si="160"/>
        <v>1.1626863425925924E-2</v>
      </c>
      <c r="F2610" s="1">
        <v>3.4212962962962957E-4</v>
      </c>
      <c r="G2610" s="1">
        <v>1.0185185185185184E-2</v>
      </c>
      <c r="H2610" s="1">
        <v>6.3425925925925915E-3</v>
      </c>
      <c r="I2610" s="1">
        <f t="shared" si="161"/>
        <v>1.6869907407407406E-2</v>
      </c>
      <c r="J2610" s="1">
        <v>4.8394675925925932E-4</v>
      </c>
      <c r="K2610" s="1">
        <v>0.3794907407407408</v>
      </c>
      <c r="L2610" s="1">
        <v>1.8935185185185183E-2</v>
      </c>
      <c r="M2610" s="1">
        <v>1.1203703703703704E-2</v>
      </c>
      <c r="N2610" s="1">
        <f t="shared" si="162"/>
        <v>0.41011357638888896</v>
      </c>
      <c r="O2610" s="1">
        <v>6.9027777777777785E-2</v>
      </c>
      <c r="P2610" s="1">
        <v>4.179166666666667E-4</v>
      </c>
      <c r="Q2610" s="1">
        <v>1.6435185185185188E-2</v>
      </c>
      <c r="R2610" s="1">
        <v>0.01</v>
      </c>
      <c r="S2610" s="1">
        <f t="shared" si="163"/>
        <v>9.5880879629629642E-2</v>
      </c>
    </row>
    <row r="2611" spans="1:19" x14ac:dyDescent="0.25">
      <c r="A2611" t="s">
        <v>2630</v>
      </c>
      <c r="B2611" s="1">
        <v>6.6388888888888875E-5</v>
      </c>
      <c r="C2611" s="1">
        <v>6.6203703703703702E-3</v>
      </c>
      <c r="D2611" s="1">
        <v>4.5370370370370365E-3</v>
      </c>
      <c r="E2611" s="1">
        <f t="shared" si="160"/>
        <v>1.1223796296296296E-2</v>
      </c>
      <c r="F2611" s="1">
        <v>5.1869212962962969E-4</v>
      </c>
      <c r="G2611" s="1">
        <v>1.3287037037037036E-2</v>
      </c>
      <c r="H2611" s="1">
        <v>1.300925925925926E-2</v>
      </c>
      <c r="I2611" s="1">
        <f t="shared" si="161"/>
        <v>2.6814988425925924E-2</v>
      </c>
      <c r="J2611" s="1">
        <v>1.9407407407407408E-4</v>
      </c>
      <c r="K2611" s="1">
        <v>0.48351851851851851</v>
      </c>
      <c r="L2611" s="1">
        <v>1.6111111111111111E-2</v>
      </c>
      <c r="M2611" s="1">
        <v>1.2592592592592593E-2</v>
      </c>
      <c r="N2611" s="1">
        <f t="shared" si="162"/>
        <v>0.51241629629629626</v>
      </c>
      <c r="O2611" s="1">
        <v>4.2777777777777776E-2</v>
      </c>
      <c r="P2611" s="1">
        <v>3.1165509259259259E-4</v>
      </c>
      <c r="Q2611" s="1">
        <v>1.6759259259259258E-2</v>
      </c>
      <c r="R2611" s="1">
        <v>1.462962962962963E-2</v>
      </c>
      <c r="S2611" s="1">
        <f t="shared" si="163"/>
        <v>7.4478321759259253E-2</v>
      </c>
    </row>
    <row r="2612" spans="1:19" x14ac:dyDescent="0.25">
      <c r="A2612" t="s">
        <v>2631</v>
      </c>
      <c r="B2612" s="1">
        <v>4.9806712962962966E-4</v>
      </c>
      <c r="C2612" s="1">
        <v>1.3611111111111114E-2</v>
      </c>
      <c r="D2612" s="1">
        <v>1.1249999999999998E-2</v>
      </c>
      <c r="E2612" s="1">
        <f t="shared" si="160"/>
        <v>2.5359178240740743E-2</v>
      </c>
      <c r="F2612" s="1">
        <v>8.5616898148148152E-4</v>
      </c>
      <c r="G2612" s="1">
        <v>1.9814814814814816E-2</v>
      </c>
      <c r="H2612" s="1">
        <v>1.6296296296296295E-2</v>
      </c>
      <c r="I2612" s="1">
        <f t="shared" si="161"/>
        <v>3.6967280092592592E-2</v>
      </c>
      <c r="J2612" s="1">
        <v>5.0309027777777776E-4</v>
      </c>
      <c r="K2612" s="1">
        <v>1.3600925925925926</v>
      </c>
      <c r="L2612" s="1">
        <v>2.837962962962963E-2</v>
      </c>
      <c r="M2612" s="1">
        <v>3.9351851851851853E-2</v>
      </c>
      <c r="N2612" s="1">
        <f t="shared" si="162"/>
        <v>1.428327164351852</v>
      </c>
      <c r="O2612" s="1">
        <v>0.12032407407407408</v>
      </c>
      <c r="P2612" s="1">
        <v>1.0197800925925927E-3</v>
      </c>
      <c r="Q2612" s="1">
        <v>2.7870370370370368E-2</v>
      </c>
      <c r="R2612" s="1">
        <v>2.3703703703703703E-2</v>
      </c>
      <c r="S2612" s="1">
        <f t="shared" si="163"/>
        <v>0.17291792824074076</v>
      </c>
    </row>
    <row r="2613" spans="1:19" x14ac:dyDescent="0.25">
      <c r="A2613" t="s">
        <v>2632</v>
      </c>
      <c r="B2613" s="1">
        <v>4.5196759259259264E-5</v>
      </c>
      <c r="C2613" s="1">
        <v>4.1666666666666666E-3</v>
      </c>
      <c r="D2613" s="1">
        <v>3.0092592592592588E-3</v>
      </c>
      <c r="E2613" s="1">
        <f t="shared" si="160"/>
        <v>7.2211226851851846E-3</v>
      </c>
      <c r="F2613" s="1">
        <v>2.1694444444444444E-4</v>
      </c>
      <c r="G2613" s="1">
        <v>7.6388888888888886E-3</v>
      </c>
      <c r="H2613" s="1">
        <v>5.4629629629629637E-3</v>
      </c>
      <c r="I2613" s="1">
        <f t="shared" si="161"/>
        <v>1.3318796296296297E-2</v>
      </c>
      <c r="J2613" s="1">
        <v>1.6750000000000001E-4</v>
      </c>
      <c r="K2613" s="1">
        <v>7.6805555555555557E-2</v>
      </c>
      <c r="L2613" s="1">
        <v>1.1064814814814814E-2</v>
      </c>
      <c r="M2613" s="1">
        <v>9.1666666666666667E-3</v>
      </c>
      <c r="N2613" s="1">
        <f t="shared" si="162"/>
        <v>9.7204537037037048E-2</v>
      </c>
      <c r="O2613" s="1">
        <v>2.8240740740740736E-2</v>
      </c>
      <c r="P2613" s="1">
        <v>2.2359953703703704E-4</v>
      </c>
      <c r="Q2613" s="1">
        <v>1.1574074074074075E-2</v>
      </c>
      <c r="R2613" s="1">
        <v>8.7037037037037031E-3</v>
      </c>
      <c r="S2613" s="1">
        <f t="shared" si="163"/>
        <v>4.8742118055555547E-2</v>
      </c>
    </row>
    <row r="2614" spans="1:19" x14ac:dyDescent="0.25">
      <c r="A2614" t="s">
        <v>2633</v>
      </c>
      <c r="B2614" s="1">
        <v>1.4655092592592592E-4</v>
      </c>
      <c r="C2614" s="1">
        <v>1.3333333333333334E-2</v>
      </c>
      <c r="D2614" s="1">
        <v>1.1805555555555555E-2</v>
      </c>
      <c r="E2614" s="1">
        <f t="shared" si="160"/>
        <v>2.5285439814814816E-2</v>
      </c>
      <c r="F2614" s="1">
        <v>5.6236111111111103E-4</v>
      </c>
      <c r="G2614" s="1">
        <v>1.9398148148148147E-2</v>
      </c>
      <c r="H2614" s="1">
        <v>2.0694444444444446E-2</v>
      </c>
      <c r="I2614" s="1">
        <f t="shared" si="161"/>
        <v>4.06549537037037E-2</v>
      </c>
      <c r="J2614" s="1">
        <v>5.9438657407407411E-4</v>
      </c>
      <c r="K2614" s="1">
        <v>0.36125000000000002</v>
      </c>
      <c r="L2614" s="1">
        <v>2.8148148148148148E-2</v>
      </c>
      <c r="M2614" s="1">
        <v>2.6481481481481481E-2</v>
      </c>
      <c r="N2614" s="1">
        <f t="shared" si="162"/>
        <v>0.41647401620370372</v>
      </c>
      <c r="O2614" s="1">
        <v>5.1157407407407408E-2</v>
      </c>
      <c r="P2614" s="1">
        <v>1.0032638888888888E-3</v>
      </c>
      <c r="Q2614" s="1">
        <v>3.0694444444444444E-2</v>
      </c>
      <c r="R2614" s="1">
        <v>2.7268518518518515E-2</v>
      </c>
      <c r="S2614" s="1">
        <f t="shared" si="163"/>
        <v>0.11012363425925925</v>
      </c>
    </row>
    <row r="2615" spans="1:19" x14ac:dyDescent="0.25">
      <c r="A2615" t="s">
        <v>2634</v>
      </c>
      <c r="B2615" s="1">
        <v>1.6769675925925928E-4</v>
      </c>
      <c r="C2615" s="1">
        <v>1.1342592592592592E-2</v>
      </c>
      <c r="D2615" s="1">
        <v>6.2037037037037043E-3</v>
      </c>
      <c r="E2615" s="1">
        <f t="shared" si="160"/>
        <v>1.7713993055555557E-2</v>
      </c>
      <c r="F2615" s="1">
        <v>6.5677083333333332E-4</v>
      </c>
      <c r="G2615" s="1">
        <v>2.0324074074074074E-2</v>
      </c>
      <c r="H2615" s="1">
        <v>8.0092592592592594E-3</v>
      </c>
      <c r="I2615" s="1">
        <f t="shared" si="161"/>
        <v>2.8990104166666669E-2</v>
      </c>
      <c r="J2615" s="1">
        <v>6.3037037037037033E-4</v>
      </c>
      <c r="K2615" s="1">
        <v>0.20337962962962963</v>
      </c>
      <c r="L2615" s="1">
        <v>2.8333333333333332E-2</v>
      </c>
      <c r="M2615" s="1">
        <v>1.5879629629629629E-2</v>
      </c>
      <c r="N2615" s="1">
        <f t="shared" si="162"/>
        <v>0.24822296296296295</v>
      </c>
      <c r="O2615" s="1">
        <v>1.0598148148148148</v>
      </c>
      <c r="P2615" s="1">
        <v>5.8572916666666669E-4</v>
      </c>
      <c r="Q2615" s="1">
        <v>2.8055555555555556E-2</v>
      </c>
      <c r="R2615" s="1">
        <v>2.1111111111111108E-2</v>
      </c>
      <c r="S2615" s="1">
        <f t="shared" si="163"/>
        <v>1.109567210648148</v>
      </c>
    </row>
    <row r="2616" spans="1:19" x14ac:dyDescent="0.25">
      <c r="A2616" t="s">
        <v>2635</v>
      </c>
      <c r="B2616" s="1">
        <v>1.2060185185185184E-5</v>
      </c>
      <c r="C2616" s="1">
        <v>1.9907407407407408E-3</v>
      </c>
      <c r="D2616" s="1">
        <v>1.2037037037037038E-3</v>
      </c>
      <c r="E2616" s="1">
        <f t="shared" si="160"/>
        <v>3.2065046296296299E-3</v>
      </c>
      <c r="F2616" s="1">
        <v>7.0011574074074076E-5</v>
      </c>
      <c r="G2616" s="1">
        <v>6.0185185185185177E-3</v>
      </c>
      <c r="H2616" s="1">
        <v>2.5000000000000001E-3</v>
      </c>
      <c r="I2616" s="1">
        <f t="shared" si="161"/>
        <v>8.588530092592592E-3</v>
      </c>
      <c r="J2616" s="1">
        <v>1.3074074074074076E-4</v>
      </c>
      <c r="K2616" s="1">
        <v>0.10287037037037038</v>
      </c>
      <c r="L2616" s="1">
        <v>7.9629629629629634E-3</v>
      </c>
      <c r="M2616" s="1">
        <v>6.3425925925925915E-3</v>
      </c>
      <c r="N2616" s="1">
        <f t="shared" si="162"/>
        <v>0.11730666666666667</v>
      </c>
      <c r="O2616" s="1">
        <v>1.4120370370370368E-2</v>
      </c>
      <c r="P2616" s="1">
        <v>1.1802083333333333E-4</v>
      </c>
      <c r="Q2616" s="1">
        <v>8.9814814814814809E-3</v>
      </c>
      <c r="R2616" s="1">
        <v>6.1111111111111114E-3</v>
      </c>
      <c r="S2616" s="1">
        <f t="shared" si="163"/>
        <v>2.9330983796296294E-2</v>
      </c>
    </row>
    <row r="2617" spans="1:19" x14ac:dyDescent="0.25">
      <c r="A2617" t="s">
        <v>2636</v>
      </c>
      <c r="B2617" s="1">
        <v>2.7565972222222222E-4</v>
      </c>
      <c r="C2617" s="1">
        <v>2.5601851851851851E-2</v>
      </c>
      <c r="D2617" s="1">
        <v>3.7268518518518513E-2</v>
      </c>
      <c r="E2617" s="1">
        <f t="shared" si="160"/>
        <v>6.3146030092592592E-2</v>
      </c>
      <c r="F2617" s="1">
        <v>1.0487384259259261E-3</v>
      </c>
      <c r="G2617" s="1">
        <v>2.5740740740740745E-2</v>
      </c>
      <c r="H2617" s="1">
        <v>4.282407407407407E-2</v>
      </c>
      <c r="I2617" s="1">
        <f t="shared" si="161"/>
        <v>6.9613553240740741E-2</v>
      </c>
      <c r="J2617" s="1">
        <v>9.5980324074074067E-4</v>
      </c>
      <c r="K2617" s="1">
        <v>0.46490740740740738</v>
      </c>
      <c r="L2617" s="1">
        <v>3.8981481481481485E-2</v>
      </c>
      <c r="M2617" s="1">
        <v>3.2870370370370376E-2</v>
      </c>
      <c r="N2617" s="1">
        <f t="shared" si="162"/>
        <v>0.5377190624999999</v>
      </c>
      <c r="O2617" s="1" t="s">
        <v>45</v>
      </c>
      <c r="P2617" s="1" t="s">
        <v>45</v>
      </c>
      <c r="Q2617" s="1" t="s">
        <v>45</v>
      </c>
      <c r="R2617" s="1" t="s">
        <v>45</v>
      </c>
      <c r="S2617" s="1">
        <f t="shared" si="163"/>
        <v>0</v>
      </c>
    </row>
    <row r="2618" spans="1:19" x14ac:dyDescent="0.25">
      <c r="A2618" t="s">
        <v>2637</v>
      </c>
      <c r="B2618" s="1">
        <v>1.1244212962962961E-4</v>
      </c>
      <c r="C2618" s="1">
        <v>1.0231481481481482E-2</v>
      </c>
      <c r="D2618" s="1">
        <v>2.476851851851852E-2</v>
      </c>
      <c r="E2618" s="1">
        <f t="shared" si="160"/>
        <v>3.5112442129629634E-2</v>
      </c>
      <c r="F2618" s="1">
        <v>4.732638888888889E-4</v>
      </c>
      <c r="G2618" s="1">
        <v>1.5972222222222224E-2</v>
      </c>
      <c r="H2618" s="1">
        <v>1.3472222222222221E-2</v>
      </c>
      <c r="I2618" s="1">
        <f t="shared" si="161"/>
        <v>2.9917708333333334E-2</v>
      </c>
      <c r="J2618" s="1">
        <v>4.9621527777777771E-4</v>
      </c>
      <c r="K2618" s="1">
        <v>9.6851851851851856E-2</v>
      </c>
      <c r="L2618" s="1">
        <v>2.1666666666666667E-2</v>
      </c>
      <c r="M2618" s="1">
        <v>2.0694444444444446E-2</v>
      </c>
      <c r="N2618" s="1">
        <f t="shared" si="162"/>
        <v>0.13970917824074075</v>
      </c>
      <c r="O2618" s="1">
        <v>6.0601851851851851E-2</v>
      </c>
      <c r="P2618" s="1">
        <v>6.4649305555555554E-4</v>
      </c>
      <c r="Q2618" s="1">
        <v>2.2499999999999996E-2</v>
      </c>
      <c r="R2618" s="1">
        <v>2.1759259259259259E-2</v>
      </c>
      <c r="S2618" s="1">
        <f t="shared" si="163"/>
        <v>0.10550760416666666</v>
      </c>
    </row>
    <row r="2619" spans="1:19" x14ac:dyDescent="0.25">
      <c r="A2619" t="s">
        <v>2638</v>
      </c>
      <c r="B2619" s="1">
        <v>6.7500000000000001E-5</v>
      </c>
      <c r="C2619" s="1">
        <v>4.4444444444444444E-3</v>
      </c>
      <c r="D2619" s="1">
        <v>3.8425925925925923E-3</v>
      </c>
      <c r="E2619" s="1">
        <f t="shared" si="160"/>
        <v>8.3545370370370371E-3</v>
      </c>
      <c r="F2619" s="1">
        <v>2.9530092592592591E-4</v>
      </c>
      <c r="G2619" s="1">
        <v>9.5370370370370366E-3</v>
      </c>
      <c r="H2619" s="1">
        <v>5.7870370370370376E-3</v>
      </c>
      <c r="I2619" s="1">
        <f t="shared" si="161"/>
        <v>1.5619375000000001E-2</v>
      </c>
      <c r="J2619" s="1">
        <v>3.8042824074074069E-4</v>
      </c>
      <c r="K2619" s="1">
        <v>9.8564814814814813E-2</v>
      </c>
      <c r="L2619" s="1">
        <v>1.3148148148148147E-2</v>
      </c>
      <c r="M2619" s="1">
        <v>1.1898148148148149E-2</v>
      </c>
      <c r="N2619" s="1">
        <f t="shared" si="162"/>
        <v>0.12399153935185184</v>
      </c>
      <c r="O2619" s="1">
        <v>0.1213425925925926</v>
      </c>
      <c r="P2619" s="1">
        <v>2.6057870370370368E-4</v>
      </c>
      <c r="Q2619" s="1">
        <v>1.3611111111111114E-2</v>
      </c>
      <c r="R2619" s="1">
        <v>1.2592592592592593E-2</v>
      </c>
      <c r="S2619" s="1">
        <f t="shared" si="163"/>
        <v>0.147806875</v>
      </c>
    </row>
    <row r="2620" spans="1:19" x14ac:dyDescent="0.25">
      <c r="A2620" t="s">
        <v>2639</v>
      </c>
      <c r="B2620" s="1">
        <v>8.383101851851851E-5</v>
      </c>
      <c r="C2620" s="1">
        <v>5.6018518518518518E-3</v>
      </c>
      <c r="D2620" s="1">
        <v>4.1666666666666666E-3</v>
      </c>
      <c r="E2620" s="1">
        <f t="shared" si="160"/>
        <v>9.8523495370370362E-3</v>
      </c>
      <c r="F2620" s="1">
        <v>4.977083333333334E-4</v>
      </c>
      <c r="G2620" s="1">
        <v>9.7222222222222224E-3</v>
      </c>
      <c r="H2620" s="1">
        <v>5.9259259259259256E-3</v>
      </c>
      <c r="I2620" s="1">
        <f t="shared" si="161"/>
        <v>1.614585648148148E-2</v>
      </c>
      <c r="J2620" s="1">
        <v>2.4724537037037038E-4</v>
      </c>
      <c r="K2620" s="1">
        <v>0.38416666666666671</v>
      </c>
      <c r="L2620" s="1">
        <v>1.4907407407407406E-2</v>
      </c>
      <c r="M2620" s="1">
        <v>1.2962962962962963E-2</v>
      </c>
      <c r="N2620" s="1">
        <f t="shared" si="162"/>
        <v>0.41228428240740744</v>
      </c>
      <c r="O2620" s="1">
        <v>0.18106481481481482</v>
      </c>
      <c r="P2620" s="1">
        <v>5.2109953703703704E-4</v>
      </c>
      <c r="Q2620" s="1">
        <v>1.4814814814814814E-2</v>
      </c>
      <c r="R2620" s="1">
        <v>1.1851851851851851E-2</v>
      </c>
      <c r="S2620" s="1">
        <f t="shared" si="163"/>
        <v>0.20825258101851854</v>
      </c>
    </row>
    <row r="2621" spans="1:19" x14ac:dyDescent="0.25">
      <c r="A2621" t="s">
        <v>2640</v>
      </c>
      <c r="B2621" s="1">
        <v>6.2870370370370372E-5</v>
      </c>
      <c r="C2621" s="1">
        <v>6.3888888888888884E-3</v>
      </c>
      <c r="D2621" s="1">
        <v>5.6481481481481478E-3</v>
      </c>
      <c r="E2621" s="1">
        <f t="shared" si="160"/>
        <v>1.2099907407407406E-2</v>
      </c>
      <c r="F2621" s="1">
        <v>4.4687500000000001E-4</v>
      </c>
      <c r="G2621" s="1">
        <v>1.2453703703703703E-2</v>
      </c>
      <c r="H2621" s="1">
        <v>7.1759259259259259E-3</v>
      </c>
      <c r="I2621" s="1">
        <f t="shared" si="161"/>
        <v>2.0076504629629628E-2</v>
      </c>
      <c r="J2621" s="1">
        <v>2.2224537037037037E-4</v>
      </c>
      <c r="K2621" s="1" t="s">
        <v>45</v>
      </c>
      <c r="L2621" s="1">
        <v>1.5462962962962963E-2</v>
      </c>
      <c r="M2621" s="1">
        <v>1.4398148148148148E-2</v>
      </c>
      <c r="N2621" s="1">
        <f t="shared" si="162"/>
        <v>3.0083356481481478E-2</v>
      </c>
      <c r="O2621" s="1">
        <v>0.19268518518518518</v>
      </c>
      <c r="P2621" s="1">
        <v>2.8583333333333336E-4</v>
      </c>
      <c r="Q2621" s="1">
        <v>1.6435185185185188E-2</v>
      </c>
      <c r="R2621" s="1">
        <v>1.4814814814814814E-2</v>
      </c>
      <c r="S2621" s="1">
        <f t="shared" si="163"/>
        <v>0.22422101851851853</v>
      </c>
    </row>
    <row r="2622" spans="1:19" x14ac:dyDescent="0.25">
      <c r="A2622" t="s">
        <v>2641</v>
      </c>
      <c r="B2622" s="1">
        <v>2.8089120370370372E-4</v>
      </c>
      <c r="C2622" s="1">
        <v>7.5000000000000006E-3</v>
      </c>
      <c r="D2622" s="1">
        <v>6.1111111111111114E-3</v>
      </c>
      <c r="E2622" s="1">
        <f t="shared" si="160"/>
        <v>1.3892002314814815E-2</v>
      </c>
      <c r="F2622" s="1">
        <v>4.701736111111111E-4</v>
      </c>
      <c r="G2622" s="1">
        <v>1.2731481481481481E-2</v>
      </c>
      <c r="H2622" s="1">
        <v>7.9629629629629634E-3</v>
      </c>
      <c r="I2622" s="1">
        <f t="shared" si="161"/>
        <v>2.1164618055555556E-2</v>
      </c>
      <c r="J2622" s="1">
        <v>2.5665509259259256E-4</v>
      </c>
      <c r="K2622" s="1">
        <v>0.22120370370370371</v>
      </c>
      <c r="L2622" s="1">
        <v>1.8657407407407407E-2</v>
      </c>
      <c r="M2622" s="1">
        <v>1.5277777777777777E-2</v>
      </c>
      <c r="N2622" s="1">
        <f t="shared" si="162"/>
        <v>0.25539554398148145</v>
      </c>
      <c r="O2622" s="1">
        <v>6.236111111111111E-2</v>
      </c>
      <c r="P2622" s="1">
        <v>3.6957175925925921E-4</v>
      </c>
      <c r="Q2622" s="1">
        <v>1.8981481481481481E-2</v>
      </c>
      <c r="R2622" s="1">
        <v>1.5740740740740743E-2</v>
      </c>
      <c r="S2622" s="1">
        <f t="shared" si="163"/>
        <v>9.7452905092592607E-2</v>
      </c>
    </row>
    <row r="2623" spans="1:19" x14ac:dyDescent="0.25">
      <c r="A2623" t="s">
        <v>2642</v>
      </c>
      <c r="B2623" s="1">
        <v>1.0565972222222221E-4</v>
      </c>
      <c r="C2623" s="1">
        <v>7.7777777777777767E-3</v>
      </c>
      <c r="D2623" s="1">
        <v>5.8333333333333336E-3</v>
      </c>
      <c r="E2623" s="1">
        <f t="shared" si="160"/>
        <v>1.3716770833333333E-2</v>
      </c>
      <c r="F2623" s="1">
        <v>2.3843750000000002E-4</v>
      </c>
      <c r="G2623" s="1">
        <v>1.2916666666666667E-2</v>
      </c>
      <c r="H2623" s="1">
        <v>2.0231481481481482E-2</v>
      </c>
      <c r="I2623" s="1">
        <f t="shared" si="161"/>
        <v>3.338658564814815E-2</v>
      </c>
      <c r="J2623" s="1">
        <v>8.2534722222222211E-4</v>
      </c>
      <c r="K2623" s="1">
        <v>0.34842592592592592</v>
      </c>
      <c r="L2623" s="1">
        <v>1.8101851851851852E-2</v>
      </c>
      <c r="M2623" s="1">
        <v>1.5231481481481483E-2</v>
      </c>
      <c r="N2623" s="1">
        <f t="shared" si="162"/>
        <v>0.38258460648148146</v>
      </c>
      <c r="O2623" s="1">
        <v>0.37013888888888885</v>
      </c>
      <c r="P2623" s="1">
        <v>8.0643518518518521E-4</v>
      </c>
      <c r="Q2623" s="1">
        <v>1.8425925925925925E-2</v>
      </c>
      <c r="R2623" s="1">
        <v>1.8194444444444444E-2</v>
      </c>
      <c r="S2623" s="1">
        <f t="shared" si="163"/>
        <v>0.4075656944444444</v>
      </c>
    </row>
    <row r="2624" spans="1:19" x14ac:dyDescent="0.25">
      <c r="A2624" t="s">
        <v>2643</v>
      </c>
      <c r="B2624" s="1">
        <v>4.679398148148148E-5</v>
      </c>
      <c r="C2624" s="1">
        <v>5.4166666666666669E-3</v>
      </c>
      <c r="D2624" s="1">
        <v>4.5833333333333334E-3</v>
      </c>
      <c r="E2624" s="1">
        <f t="shared" si="160"/>
        <v>1.0046793981481481E-2</v>
      </c>
      <c r="F2624" s="1">
        <v>2.3261574074074073E-4</v>
      </c>
      <c r="G2624" s="1">
        <v>8.8425925925925911E-3</v>
      </c>
      <c r="H2624" s="1">
        <v>1.7083333333333336E-2</v>
      </c>
      <c r="I2624" s="1">
        <f t="shared" si="161"/>
        <v>2.6158541666666667E-2</v>
      </c>
      <c r="J2624" s="1">
        <v>3.5053240740740742E-4</v>
      </c>
      <c r="K2624" s="1">
        <v>3.5879629629629629E-2</v>
      </c>
      <c r="L2624" s="1">
        <v>1.3425925925925924E-2</v>
      </c>
      <c r="M2624" s="1">
        <v>2.9814814814814811E-2</v>
      </c>
      <c r="N2624" s="1">
        <f t="shared" si="162"/>
        <v>7.9470902777777769E-2</v>
      </c>
      <c r="O2624" s="1">
        <v>2.449074074074074E-2</v>
      </c>
      <c r="P2624" s="1">
        <v>2.5598379629629631E-4</v>
      </c>
      <c r="Q2624" s="1">
        <v>1.324074074074074E-2</v>
      </c>
      <c r="R2624" s="1">
        <v>1.3333333333333334E-2</v>
      </c>
      <c r="S2624" s="1">
        <f t="shared" si="163"/>
        <v>5.1320798611111114E-2</v>
      </c>
    </row>
    <row r="2625" spans="1:19" x14ac:dyDescent="0.25">
      <c r="A2625" t="s">
        <v>2644</v>
      </c>
      <c r="B2625" s="1">
        <v>5.9175925925925921E-4</v>
      </c>
      <c r="C2625" s="1">
        <v>1.7499999999999998E-2</v>
      </c>
      <c r="D2625" s="1">
        <v>5.5555555555555552E-2</v>
      </c>
      <c r="E2625" s="1">
        <f t="shared" si="160"/>
        <v>7.3647314814814818E-2</v>
      </c>
      <c r="F2625" s="1">
        <v>9.5660879629629644E-4</v>
      </c>
      <c r="G2625" s="1">
        <v>2.476851851851852E-2</v>
      </c>
      <c r="H2625" s="1">
        <v>2.8981481481481483E-2</v>
      </c>
      <c r="I2625" s="1">
        <f t="shared" si="161"/>
        <v>5.4706608796296297E-2</v>
      </c>
      <c r="J2625" s="1">
        <v>1.5259722222222222E-3</v>
      </c>
      <c r="K2625" s="1">
        <v>1.4906481481481482</v>
      </c>
      <c r="L2625" s="1">
        <v>3.4305555555555554E-2</v>
      </c>
      <c r="M2625" s="1">
        <v>3.0324074074074073E-2</v>
      </c>
      <c r="N2625" s="1">
        <f t="shared" si="162"/>
        <v>1.55680375</v>
      </c>
      <c r="O2625" s="1">
        <v>9.9722222222222226E-2</v>
      </c>
      <c r="P2625" s="1">
        <v>3.5048379629629631E-3</v>
      </c>
      <c r="Q2625" s="1">
        <v>3.7037037037037042E-2</v>
      </c>
      <c r="R2625" s="1">
        <v>0.4642592592592592</v>
      </c>
      <c r="S2625" s="1">
        <f t="shared" si="163"/>
        <v>0.60452335648148137</v>
      </c>
    </row>
    <row r="2626" spans="1:19" x14ac:dyDescent="0.25">
      <c r="A2626" t="s">
        <v>2645</v>
      </c>
      <c r="B2626" s="1">
        <v>9.7939814814814808E-5</v>
      </c>
      <c r="C2626" s="1">
        <v>6.2037037037037043E-3</v>
      </c>
      <c r="D2626" s="1">
        <v>4.1666666666666666E-3</v>
      </c>
      <c r="E2626" s="1">
        <f t="shared" si="160"/>
        <v>1.0468310185185185E-2</v>
      </c>
      <c r="F2626" s="1">
        <v>1.7162037037037037E-4</v>
      </c>
      <c r="G2626" s="1">
        <v>1.0601851851851854E-2</v>
      </c>
      <c r="H2626" s="1">
        <v>6.3425925925925915E-3</v>
      </c>
      <c r="I2626" s="1">
        <f t="shared" si="161"/>
        <v>1.7116064814814817E-2</v>
      </c>
      <c r="J2626" s="1">
        <v>4.8241898148148146E-4</v>
      </c>
      <c r="K2626" s="1">
        <v>0.11583333333333333</v>
      </c>
      <c r="L2626" s="1">
        <v>1.6481481481481482E-2</v>
      </c>
      <c r="M2626" s="1">
        <v>1.4351851851851852E-2</v>
      </c>
      <c r="N2626" s="1">
        <f t="shared" si="162"/>
        <v>0.14714908564814816</v>
      </c>
      <c r="O2626" s="1">
        <v>4.0787037037037038E-2</v>
      </c>
      <c r="P2626" s="1">
        <v>3.0369212962962961E-4</v>
      </c>
      <c r="Q2626" s="1">
        <v>1.6435185185185188E-2</v>
      </c>
      <c r="R2626" s="1">
        <v>1.3842592592592594E-2</v>
      </c>
      <c r="S2626" s="1">
        <f t="shared" si="163"/>
        <v>7.1368506944444438E-2</v>
      </c>
    </row>
    <row r="2627" spans="1:19" x14ac:dyDescent="0.25">
      <c r="A2627" t="s">
        <v>2646</v>
      </c>
      <c r="B2627" s="1">
        <v>6.6446759259259258E-5</v>
      </c>
      <c r="C2627" s="1">
        <v>5.4166666666666669E-3</v>
      </c>
      <c r="D2627" s="1">
        <v>3.5648148148148154E-3</v>
      </c>
      <c r="E2627" s="1">
        <f t="shared" ref="E2627:E2690" si="164">SUM(B2627:D2627)</f>
        <v>9.0479282407407418E-3</v>
      </c>
      <c r="F2627" s="1">
        <v>2.4936342592592593E-4</v>
      </c>
      <c r="G2627" s="1">
        <v>1.0092592592592592E-2</v>
      </c>
      <c r="H2627" s="1">
        <v>8.8425925925925911E-3</v>
      </c>
      <c r="I2627" s="1">
        <f t="shared" ref="I2627:I2690" si="165">SUM(F2627:H2627)</f>
        <v>1.9184548611111109E-2</v>
      </c>
      <c r="J2627" s="1">
        <v>3.7731481481481486E-4</v>
      </c>
      <c r="K2627" s="1">
        <v>0.12300925925925926</v>
      </c>
      <c r="L2627" s="1">
        <v>1.5694444444444445E-2</v>
      </c>
      <c r="M2627" s="1">
        <v>1.2731481481481481E-2</v>
      </c>
      <c r="N2627" s="1">
        <f t="shared" ref="N2627:N2690" si="166">SUM(J2627:M2627)</f>
        <v>0.15181250000000002</v>
      </c>
      <c r="O2627" s="1">
        <v>2.6574074074074073E-2</v>
      </c>
      <c r="P2627" s="1">
        <v>1.8793981481481483E-4</v>
      </c>
      <c r="Q2627" s="1">
        <v>1.4583333333333332E-2</v>
      </c>
      <c r="R2627" s="1">
        <v>9.5833333333333343E-3</v>
      </c>
      <c r="S2627" s="1">
        <f t="shared" ref="S2627:S2690" si="167">SUM(O2627:R2627)</f>
        <v>5.092868055555555E-2</v>
      </c>
    </row>
    <row r="2628" spans="1:19" x14ac:dyDescent="0.25">
      <c r="A2628" t="s">
        <v>2647</v>
      </c>
      <c r="B2628" s="1">
        <v>2.1940972222222221E-4</v>
      </c>
      <c r="C2628" s="1">
        <v>9.6296296296296303E-3</v>
      </c>
      <c r="D2628" s="1">
        <v>7.2222222222222228E-3</v>
      </c>
      <c r="E2628" s="1">
        <f t="shared" si="164"/>
        <v>1.7071261574074074E-2</v>
      </c>
      <c r="F2628" s="1">
        <v>3.501041666666667E-4</v>
      </c>
      <c r="G2628" s="1">
        <v>1.638888888888889E-2</v>
      </c>
      <c r="H2628" s="1">
        <v>1.3101851851851852E-2</v>
      </c>
      <c r="I2628" s="1">
        <f t="shared" si="165"/>
        <v>2.9840844907407411E-2</v>
      </c>
      <c r="J2628" s="1">
        <v>9.8125000000000013E-4</v>
      </c>
      <c r="K2628" s="1">
        <v>4.2777777777777776E-2</v>
      </c>
      <c r="L2628" s="1">
        <v>2.1527777777777781E-2</v>
      </c>
      <c r="M2628" s="1">
        <v>3.5416666666666666E-2</v>
      </c>
      <c r="N2628" s="1">
        <f t="shared" si="166"/>
        <v>0.10070347222222223</v>
      </c>
      <c r="O2628" s="1">
        <v>5.9074074074074077E-2</v>
      </c>
      <c r="P2628" s="1">
        <v>7.2776620370370367E-4</v>
      </c>
      <c r="Q2628" s="1">
        <v>2.1342592592592594E-2</v>
      </c>
      <c r="R2628" s="1">
        <v>2.314814814814815E-2</v>
      </c>
      <c r="S2628" s="1">
        <f t="shared" si="167"/>
        <v>0.10429258101851853</v>
      </c>
    </row>
    <row r="2629" spans="1:19" x14ac:dyDescent="0.25">
      <c r="A2629" t="s">
        <v>2648</v>
      </c>
      <c r="B2629" s="1">
        <v>1.7118055555555556E-5</v>
      </c>
      <c r="C2629" s="1">
        <v>2.7777777777777779E-3</v>
      </c>
      <c r="D2629" s="1">
        <v>1.9444444444444442E-3</v>
      </c>
      <c r="E2629" s="1">
        <f t="shared" si="164"/>
        <v>4.7393402777777772E-3</v>
      </c>
      <c r="F2629" s="1">
        <v>1.6283564814814817E-4</v>
      </c>
      <c r="G2629" s="1">
        <v>5.9722222222222225E-3</v>
      </c>
      <c r="H2629" s="1">
        <v>4.6296296296296302E-3</v>
      </c>
      <c r="I2629" s="1">
        <f t="shared" si="165"/>
        <v>1.0764687500000002E-2</v>
      </c>
      <c r="J2629" s="1">
        <v>5.2379629629629629E-4</v>
      </c>
      <c r="K2629" s="1">
        <v>3.8055555555555558E-2</v>
      </c>
      <c r="L2629" s="1">
        <v>1.0324074074074074E-2</v>
      </c>
      <c r="M2629" s="1">
        <v>7.8240740740740753E-3</v>
      </c>
      <c r="N2629" s="1">
        <f t="shared" si="166"/>
        <v>5.67275E-2</v>
      </c>
      <c r="O2629" s="1">
        <v>2.3935185185185184E-2</v>
      </c>
      <c r="P2629" s="1">
        <v>1.5157407407407407E-4</v>
      </c>
      <c r="Q2629" s="1">
        <v>1.0138888888888888E-2</v>
      </c>
      <c r="R2629" s="1">
        <v>1.037037037037037E-2</v>
      </c>
      <c r="S2629" s="1">
        <f t="shared" si="167"/>
        <v>4.4596018518518514E-2</v>
      </c>
    </row>
    <row r="2630" spans="1:19" x14ac:dyDescent="0.25">
      <c r="A2630" t="s">
        <v>2649</v>
      </c>
      <c r="B2630" s="1">
        <v>4.365740740740741E-5</v>
      </c>
      <c r="C2630" s="1">
        <v>5.37037037037037E-3</v>
      </c>
      <c r="D2630" s="1">
        <v>3.8888888888888883E-3</v>
      </c>
      <c r="E2630" s="1">
        <f t="shared" si="164"/>
        <v>9.3029166666666659E-3</v>
      </c>
      <c r="F2630" s="1">
        <v>5.0526620370370374E-4</v>
      </c>
      <c r="G2630" s="1">
        <v>9.1203703703703707E-3</v>
      </c>
      <c r="H2630" s="1">
        <v>7.5000000000000006E-3</v>
      </c>
      <c r="I2630" s="1">
        <f t="shared" si="165"/>
        <v>1.7125636574074076E-2</v>
      </c>
      <c r="J2630" s="1">
        <v>2.4237268518518518E-4</v>
      </c>
      <c r="K2630" s="1">
        <v>0.3552777777777778</v>
      </c>
      <c r="L2630" s="1">
        <v>1.3425925925925924E-2</v>
      </c>
      <c r="M2630" s="1">
        <v>1.1620370370370371E-2</v>
      </c>
      <c r="N2630" s="1">
        <f t="shared" si="166"/>
        <v>0.38056644675925927</v>
      </c>
      <c r="O2630" s="1">
        <v>2.6157407407407407E-2</v>
      </c>
      <c r="P2630" s="1">
        <v>4.5752314814814814E-4</v>
      </c>
      <c r="Q2630" s="1">
        <v>1.3425925925925924E-2</v>
      </c>
      <c r="R2630" s="1">
        <v>1.3194444444444444E-2</v>
      </c>
      <c r="S2630" s="1">
        <f t="shared" si="167"/>
        <v>5.3235300925925925E-2</v>
      </c>
    </row>
    <row r="2631" spans="1:19" x14ac:dyDescent="0.25">
      <c r="A2631" t="s">
        <v>2650</v>
      </c>
      <c r="B2631" s="1">
        <v>2.3015046296296301E-4</v>
      </c>
      <c r="C2631" s="1">
        <v>8.0092592592592594E-3</v>
      </c>
      <c r="D2631" s="1">
        <v>5.5555555555555558E-3</v>
      </c>
      <c r="E2631" s="1">
        <f t="shared" si="164"/>
        <v>1.3794965277777779E-2</v>
      </c>
      <c r="F2631" s="1">
        <v>5.5396990740740743E-4</v>
      </c>
      <c r="G2631" s="1">
        <v>1.3518518518518518E-2</v>
      </c>
      <c r="H2631" s="1">
        <v>7.5462962962962966E-3</v>
      </c>
      <c r="I2631" s="1">
        <f t="shared" si="165"/>
        <v>2.1618784722222222E-2</v>
      </c>
      <c r="J2631" s="1">
        <v>1.0169560185185186E-3</v>
      </c>
      <c r="K2631" s="1">
        <v>0.36435185185185182</v>
      </c>
      <c r="L2631" s="1">
        <v>1.8935185185185183E-2</v>
      </c>
      <c r="M2631" s="1">
        <v>1.5462962962962963E-2</v>
      </c>
      <c r="N2631" s="1">
        <f t="shared" si="166"/>
        <v>0.39976695601851847</v>
      </c>
      <c r="O2631" s="1">
        <v>8.8055555555555554E-2</v>
      </c>
      <c r="P2631" s="1">
        <v>1.9653935185185185E-4</v>
      </c>
      <c r="Q2631" s="1">
        <v>1.9953703703703706E-2</v>
      </c>
      <c r="R2631" s="1">
        <v>1.2731481481481481E-2</v>
      </c>
      <c r="S2631" s="1">
        <f t="shared" si="167"/>
        <v>0.12093728009259259</v>
      </c>
    </row>
    <row r="2632" spans="1:19" x14ac:dyDescent="0.25">
      <c r="A2632" t="s">
        <v>2651</v>
      </c>
      <c r="B2632" s="1">
        <v>7.8032407407407412E-5</v>
      </c>
      <c r="C2632" s="1">
        <v>5.4166666666666669E-3</v>
      </c>
      <c r="D2632" s="1">
        <v>3.425925925925926E-3</v>
      </c>
      <c r="E2632" s="1">
        <f t="shared" si="164"/>
        <v>8.9206250000000015E-3</v>
      </c>
      <c r="F2632" s="1">
        <v>2.552199074074074E-4</v>
      </c>
      <c r="G2632" s="1">
        <v>9.8148148148148144E-3</v>
      </c>
      <c r="H2632" s="1">
        <v>7.4074074074074068E-3</v>
      </c>
      <c r="I2632" s="1">
        <f t="shared" si="165"/>
        <v>1.7477442129629629E-2</v>
      </c>
      <c r="J2632" s="1">
        <v>2.481712962962963E-4</v>
      </c>
      <c r="K2632" s="1">
        <v>2.6296296296296293E-2</v>
      </c>
      <c r="L2632" s="1">
        <v>1.5231481481481483E-2</v>
      </c>
      <c r="M2632" s="1">
        <v>1.3472222222222221E-2</v>
      </c>
      <c r="N2632" s="1">
        <f t="shared" si="166"/>
        <v>5.5248171296296292E-2</v>
      </c>
      <c r="O2632" s="1">
        <v>2.6435185185185187E-2</v>
      </c>
      <c r="P2632" s="1">
        <v>1.4375E-4</v>
      </c>
      <c r="Q2632" s="1">
        <v>1.4074074074074074E-2</v>
      </c>
      <c r="R2632" s="1">
        <v>9.9537037037037042E-3</v>
      </c>
      <c r="S2632" s="1">
        <f t="shared" si="167"/>
        <v>5.0606712962962971E-2</v>
      </c>
    </row>
    <row r="2633" spans="1:19" x14ac:dyDescent="0.25">
      <c r="A2633" t="s">
        <v>2652</v>
      </c>
      <c r="B2633" s="1">
        <v>6.0207175925925923E-4</v>
      </c>
      <c r="C2633" s="1">
        <v>2.736111111111111E-2</v>
      </c>
      <c r="D2633" s="1">
        <v>2.1296296296296299E-2</v>
      </c>
      <c r="E2633" s="1">
        <f t="shared" si="164"/>
        <v>4.9259479166666668E-2</v>
      </c>
      <c r="F2633" s="1">
        <v>1.5656597222222224E-3</v>
      </c>
      <c r="G2633" s="1">
        <v>3.888888888888889E-2</v>
      </c>
      <c r="H2633" s="1">
        <v>2.8148148148148148E-2</v>
      </c>
      <c r="I2633" s="1">
        <f t="shared" si="165"/>
        <v>6.8602696759259257E-2</v>
      </c>
      <c r="J2633" s="1">
        <v>1.0412500000000001E-3</v>
      </c>
      <c r="K2633" s="1">
        <v>1.0180555555555555</v>
      </c>
      <c r="L2633" s="1">
        <v>5.0555555555555555E-2</v>
      </c>
      <c r="M2633" s="1">
        <v>3.7314814814814815E-2</v>
      </c>
      <c r="N2633" s="1">
        <f t="shared" si="166"/>
        <v>1.1069671759259259</v>
      </c>
      <c r="O2633" s="1">
        <v>0.46569444444444441</v>
      </c>
      <c r="P2633" s="1">
        <v>1.717210648148148E-3</v>
      </c>
      <c r="Q2633" s="1">
        <v>5.2824074074074079E-2</v>
      </c>
      <c r="R2633" s="1">
        <v>3.7314814814814815E-2</v>
      </c>
      <c r="S2633" s="1">
        <f t="shared" si="167"/>
        <v>0.55755054398148141</v>
      </c>
    </row>
    <row r="2634" spans="1:19" x14ac:dyDescent="0.25">
      <c r="A2634" t="s">
        <v>2653</v>
      </c>
      <c r="B2634" s="1">
        <v>3.9225694444444442E-4</v>
      </c>
      <c r="C2634" s="1">
        <v>2.3055555555555555E-2</v>
      </c>
      <c r="D2634" s="1">
        <v>3.2546296296296295E-2</v>
      </c>
      <c r="E2634" s="1">
        <f t="shared" si="164"/>
        <v>5.5994108796296294E-2</v>
      </c>
      <c r="F2634" s="1">
        <v>7.6703703703703699E-4</v>
      </c>
      <c r="G2634" s="1">
        <v>2.6759259259259257E-2</v>
      </c>
      <c r="H2634" s="1">
        <v>2.990740740740741E-2</v>
      </c>
      <c r="I2634" s="1">
        <f t="shared" si="165"/>
        <v>5.7433703703703709E-2</v>
      </c>
      <c r="J2634" s="1">
        <v>2.1149537037037035E-3</v>
      </c>
      <c r="K2634" s="1">
        <v>8.5000000000000006E-2</v>
      </c>
      <c r="L2634" s="1">
        <v>3.6712962962962961E-2</v>
      </c>
      <c r="M2634" s="1">
        <v>8.7777777777777774E-2</v>
      </c>
      <c r="N2634" s="1">
        <f t="shared" si="166"/>
        <v>0.21160569444444444</v>
      </c>
      <c r="O2634" s="1">
        <v>3.7916666666666668E-2</v>
      </c>
      <c r="P2634" s="1">
        <v>1.1830208333333332E-3</v>
      </c>
      <c r="Q2634" s="1">
        <v>3.6481481481481483E-2</v>
      </c>
      <c r="R2634" s="1">
        <v>8.2592592592592592E-2</v>
      </c>
      <c r="S2634" s="1">
        <f t="shared" si="167"/>
        <v>0.15817376157407409</v>
      </c>
    </row>
    <row r="2635" spans="1:19" x14ac:dyDescent="0.25">
      <c r="A2635" t="s">
        <v>2654</v>
      </c>
      <c r="B2635" s="1">
        <v>1.6093749999999997E-4</v>
      </c>
      <c r="C2635" s="1">
        <v>7.6388888888888886E-3</v>
      </c>
      <c r="D2635" s="1">
        <v>7.3148148148148148E-3</v>
      </c>
      <c r="E2635" s="1">
        <f t="shared" si="164"/>
        <v>1.5114641203703703E-2</v>
      </c>
      <c r="F2635" s="1">
        <v>6.8217592592592592E-4</v>
      </c>
      <c r="G2635" s="1">
        <v>1.3287037037037036E-2</v>
      </c>
      <c r="H2635" s="1">
        <v>1.6342592592592593E-2</v>
      </c>
      <c r="I2635" s="1">
        <f t="shared" si="165"/>
        <v>3.0311805555555557E-2</v>
      </c>
      <c r="J2635" s="1">
        <v>5.2216435185185189E-4</v>
      </c>
      <c r="K2635" s="1">
        <v>0.19694444444444445</v>
      </c>
      <c r="L2635" s="1">
        <v>1.861111111111111E-2</v>
      </c>
      <c r="M2635" s="1">
        <v>1.9351851851851853E-2</v>
      </c>
      <c r="N2635" s="1">
        <f t="shared" si="166"/>
        <v>0.23542957175925924</v>
      </c>
      <c r="O2635" s="1">
        <v>4.4583333333333336E-2</v>
      </c>
      <c r="P2635" s="1">
        <v>8.5670138888888873E-4</v>
      </c>
      <c r="Q2635" s="1">
        <v>2.0370370370370369E-2</v>
      </c>
      <c r="R2635" s="1">
        <v>1.6759259259259258E-2</v>
      </c>
      <c r="S2635" s="1">
        <f t="shared" si="167"/>
        <v>8.256966435185184E-2</v>
      </c>
    </row>
    <row r="2636" spans="1:19" x14ac:dyDescent="0.25">
      <c r="A2636" t="s">
        <v>2655</v>
      </c>
      <c r="B2636" s="1">
        <v>2.5168981481481478E-4</v>
      </c>
      <c r="C2636" s="1">
        <v>1.2314814814814815E-2</v>
      </c>
      <c r="D2636" s="1">
        <v>1.0185185185185184E-2</v>
      </c>
      <c r="E2636" s="1">
        <f t="shared" si="164"/>
        <v>2.2751689814814811E-2</v>
      </c>
      <c r="F2636" s="1">
        <v>9.103125000000001E-4</v>
      </c>
      <c r="G2636" s="1">
        <v>1.8749999999999999E-2</v>
      </c>
      <c r="H2636" s="1">
        <v>1.7685185185185182E-2</v>
      </c>
      <c r="I2636" s="1">
        <f t="shared" si="165"/>
        <v>3.7345497685185178E-2</v>
      </c>
      <c r="J2636" s="1">
        <v>5.7225694444444435E-4</v>
      </c>
      <c r="K2636" s="1">
        <v>7.6759259259259263E-2</v>
      </c>
      <c r="L2636" s="1">
        <v>2.6805555555555555E-2</v>
      </c>
      <c r="M2636" s="1">
        <v>3.6064814814814813E-2</v>
      </c>
      <c r="N2636" s="1">
        <f t="shared" si="166"/>
        <v>0.14020188657407406</v>
      </c>
      <c r="O2636" s="1">
        <v>7.6203703703703704E-2</v>
      </c>
      <c r="P2636" s="1">
        <v>6.3831018518518523E-4</v>
      </c>
      <c r="Q2636" s="1">
        <v>2.6481481481481481E-2</v>
      </c>
      <c r="R2636" s="1">
        <v>2.6064814814814815E-2</v>
      </c>
      <c r="S2636" s="1">
        <f t="shared" si="167"/>
        <v>0.12938831018518518</v>
      </c>
    </row>
    <row r="2637" spans="1:19" x14ac:dyDescent="0.25">
      <c r="A2637" t="s">
        <v>2656</v>
      </c>
      <c r="B2637" s="1">
        <v>2.3462962962962964E-4</v>
      </c>
      <c r="C2637" s="1">
        <v>1.5879629629629629E-2</v>
      </c>
      <c r="D2637" s="1">
        <v>1.3194444444444444E-2</v>
      </c>
      <c r="E2637" s="1">
        <f t="shared" si="164"/>
        <v>2.9308703703703705E-2</v>
      </c>
      <c r="F2637" s="1">
        <v>1.2028935185185185E-3</v>
      </c>
      <c r="G2637" s="1">
        <v>2.3518518518518518E-2</v>
      </c>
      <c r="H2637" s="1">
        <v>2.1250000000000002E-2</v>
      </c>
      <c r="I2637" s="1">
        <f t="shared" si="165"/>
        <v>4.5971412037037043E-2</v>
      </c>
      <c r="J2637" s="1">
        <v>6.4478009259259274E-4</v>
      </c>
      <c r="K2637" s="1">
        <v>6.2222222222222227E-2</v>
      </c>
      <c r="L2637" s="1">
        <v>3.1712962962962964E-2</v>
      </c>
      <c r="M2637" s="1">
        <v>3.9768518518518516E-2</v>
      </c>
      <c r="N2637" s="1">
        <f t="shared" si="166"/>
        <v>0.1343484837962963</v>
      </c>
      <c r="O2637" s="1">
        <v>9.0555555555555556E-2</v>
      </c>
      <c r="P2637" s="1">
        <v>7.2428240740740743E-4</v>
      </c>
      <c r="Q2637" s="1">
        <v>3.0925925925925926E-2</v>
      </c>
      <c r="R2637" s="1">
        <v>3.1759259259259258E-2</v>
      </c>
      <c r="S2637" s="1">
        <f t="shared" si="167"/>
        <v>0.15396502314814814</v>
      </c>
    </row>
    <row r="2638" spans="1:19" x14ac:dyDescent="0.25">
      <c r="A2638" t="s">
        <v>2657</v>
      </c>
      <c r="B2638" s="1">
        <v>5.8032407407407414E-4</v>
      </c>
      <c r="C2638" s="1">
        <v>1.7546296296296296E-2</v>
      </c>
      <c r="D2638" s="1">
        <v>1.5972222222222224E-2</v>
      </c>
      <c r="E2638" s="1">
        <f t="shared" si="164"/>
        <v>3.409884259259259E-2</v>
      </c>
      <c r="F2638" s="1">
        <v>1.3188657407407409E-3</v>
      </c>
      <c r="G2638" s="1">
        <v>2.6898148148148147E-2</v>
      </c>
      <c r="H2638" s="1">
        <v>2.1296296296296299E-2</v>
      </c>
      <c r="I2638" s="1">
        <f t="shared" si="165"/>
        <v>4.9513310185185191E-2</v>
      </c>
      <c r="J2638" s="1">
        <v>1.5563310185185185E-3</v>
      </c>
      <c r="K2638" s="1">
        <v>7.013888888888889E-2</v>
      </c>
      <c r="L2638" s="1">
        <v>3.5740740740740747E-2</v>
      </c>
      <c r="M2638" s="1">
        <v>4.6064814814814815E-2</v>
      </c>
      <c r="N2638" s="1">
        <f t="shared" si="166"/>
        <v>0.15350077546296295</v>
      </c>
      <c r="O2638" s="1">
        <v>0.10462962962962963</v>
      </c>
      <c r="P2638" s="1">
        <v>1.5526620370370371E-3</v>
      </c>
      <c r="Q2638" s="1">
        <v>3.6574074074074071E-2</v>
      </c>
      <c r="R2638" s="1">
        <v>4.3564814814814813E-2</v>
      </c>
      <c r="S2638" s="1">
        <f t="shared" si="167"/>
        <v>0.18632118055555555</v>
      </c>
    </row>
    <row r="2639" spans="1:19" x14ac:dyDescent="0.25">
      <c r="A2639" t="s">
        <v>2658</v>
      </c>
      <c r="B2639" s="1">
        <v>1.6850694444444443E-4</v>
      </c>
      <c r="C2639" s="1">
        <v>1.1990740740740739E-2</v>
      </c>
      <c r="D2639" s="1">
        <v>1.2129629629629629E-2</v>
      </c>
      <c r="E2639" s="1">
        <f t="shared" si="164"/>
        <v>2.4288877314814813E-2</v>
      </c>
      <c r="F2639" s="1">
        <v>5.2585648148148142E-4</v>
      </c>
      <c r="G2639" s="1">
        <v>2.0416666666666666E-2</v>
      </c>
      <c r="H2639" s="1">
        <v>1.6666666666666666E-2</v>
      </c>
      <c r="I2639" s="1">
        <f t="shared" si="165"/>
        <v>3.7609189814814814E-2</v>
      </c>
      <c r="J2639" s="1">
        <v>6.5599537037037026E-4</v>
      </c>
      <c r="K2639" s="1">
        <v>7.2546296296296289E-2</v>
      </c>
      <c r="L2639" s="1">
        <v>2.5833333333333333E-2</v>
      </c>
      <c r="M2639" s="1">
        <v>3.3611111111111112E-2</v>
      </c>
      <c r="N2639" s="1">
        <f t="shared" si="166"/>
        <v>0.13264673611111111</v>
      </c>
      <c r="O2639" s="1">
        <v>4.9907407407407407E-2</v>
      </c>
      <c r="P2639" s="1">
        <v>6.7800925925925928E-4</v>
      </c>
      <c r="Q2639" s="1">
        <v>2.763888888888889E-2</v>
      </c>
      <c r="R2639" s="1">
        <v>2.8425925925925924E-2</v>
      </c>
      <c r="S2639" s="1">
        <f t="shared" si="167"/>
        <v>0.10665023148148148</v>
      </c>
    </row>
    <row r="2640" spans="1:19" x14ac:dyDescent="0.25">
      <c r="A2640" t="s">
        <v>2659</v>
      </c>
      <c r="B2640" s="1">
        <v>1.0111111111111112E-4</v>
      </c>
      <c r="C2640" s="1">
        <v>9.6759259259259264E-3</v>
      </c>
      <c r="D2640" s="1">
        <v>9.4444444444444445E-3</v>
      </c>
      <c r="E2640" s="1">
        <f t="shared" si="164"/>
        <v>1.9221481481481482E-2</v>
      </c>
      <c r="F2640" s="1">
        <v>2.4792824074074073E-4</v>
      </c>
      <c r="G2640" s="1">
        <v>1.5462962962962963E-2</v>
      </c>
      <c r="H2640" s="1">
        <v>1.2870370370370372E-2</v>
      </c>
      <c r="I2640" s="1">
        <f t="shared" si="165"/>
        <v>2.8581261574074077E-2</v>
      </c>
      <c r="J2640" s="1">
        <v>3.7696759259259264E-4</v>
      </c>
      <c r="K2640" s="1">
        <v>0.14685185185185184</v>
      </c>
      <c r="L2640" s="1">
        <v>2.0462962962962964E-2</v>
      </c>
      <c r="M2640" s="1">
        <v>2.5185185185185185E-2</v>
      </c>
      <c r="N2640" s="1">
        <f t="shared" si="166"/>
        <v>0.1928769675925926</v>
      </c>
      <c r="O2640" s="1">
        <v>3.8564814814814816E-2</v>
      </c>
      <c r="P2640" s="1">
        <v>5.7373842592592589E-4</v>
      </c>
      <c r="Q2640" s="1">
        <v>2.1851851851851848E-2</v>
      </c>
      <c r="R2640" s="1">
        <v>1.8888888888888889E-2</v>
      </c>
      <c r="S2640" s="1">
        <f t="shared" si="167"/>
        <v>7.987929398148147E-2</v>
      </c>
    </row>
    <row r="2641" spans="1:19" x14ac:dyDescent="0.25">
      <c r="A2641" t="s">
        <v>2660</v>
      </c>
      <c r="B2641" s="1">
        <v>1.4291666666666668E-4</v>
      </c>
      <c r="C2641" s="1">
        <v>7.6388888888888886E-3</v>
      </c>
      <c r="D2641" s="1">
        <v>7.7314814814814815E-3</v>
      </c>
      <c r="E2641" s="1">
        <f t="shared" si="164"/>
        <v>1.5513287037037037E-2</v>
      </c>
      <c r="F2641" s="1">
        <v>3.5305555555555562E-4</v>
      </c>
      <c r="G2641" s="1">
        <v>1.2546296296296297E-2</v>
      </c>
      <c r="H2641" s="1">
        <v>1.0277777777777778E-2</v>
      </c>
      <c r="I2641" s="1">
        <f t="shared" si="165"/>
        <v>2.3177129629629631E-2</v>
      </c>
      <c r="J2641" s="1">
        <v>6.5782407407407402E-4</v>
      </c>
      <c r="K2641" s="1">
        <v>0.1900462962962963</v>
      </c>
      <c r="L2641" s="1">
        <v>1.9675925925925927E-2</v>
      </c>
      <c r="M2641" s="1">
        <v>1.712962962962963E-2</v>
      </c>
      <c r="N2641" s="1">
        <f t="shared" si="166"/>
        <v>0.22750967592592594</v>
      </c>
      <c r="O2641" s="1">
        <v>3.6018518518518519E-2</v>
      </c>
      <c r="P2641" s="1">
        <v>1.5208449074074074E-3</v>
      </c>
      <c r="Q2641" s="1">
        <v>2.1898148148148149E-2</v>
      </c>
      <c r="R2641" s="1">
        <v>1.7361111111111112E-2</v>
      </c>
      <c r="S2641" s="1">
        <f t="shared" si="167"/>
        <v>7.6798622685185197E-2</v>
      </c>
    </row>
    <row r="2642" spans="1:19" x14ac:dyDescent="0.25">
      <c r="A2642" t="s">
        <v>2661</v>
      </c>
      <c r="B2642" s="1">
        <v>2.1041666666666669E-5</v>
      </c>
      <c r="C2642" s="1">
        <v>2.8703703703703708E-3</v>
      </c>
      <c r="D2642" s="1">
        <v>1.5740740740740741E-3</v>
      </c>
      <c r="E2642" s="1">
        <f t="shared" si="164"/>
        <v>4.465486111111111E-3</v>
      </c>
      <c r="F2642" s="1">
        <v>1.6550925925925926E-4</v>
      </c>
      <c r="G2642" s="1">
        <v>6.5277777777777782E-3</v>
      </c>
      <c r="H2642" s="1">
        <v>3.6574074074074074E-3</v>
      </c>
      <c r="I2642" s="1">
        <f t="shared" si="165"/>
        <v>1.0350694444444445E-2</v>
      </c>
      <c r="J2642" s="1">
        <v>2.0013888888888891E-4</v>
      </c>
      <c r="K2642" s="1">
        <v>3.4351851851851849E-2</v>
      </c>
      <c r="L2642" s="1">
        <v>1.0185185185185184E-2</v>
      </c>
      <c r="M2642" s="1">
        <v>8.4722222222222213E-3</v>
      </c>
      <c r="N2642" s="1">
        <f t="shared" si="166"/>
        <v>5.3209398148148145E-2</v>
      </c>
      <c r="O2642" s="1">
        <v>2.2870370370370371E-2</v>
      </c>
      <c r="P2642" s="1">
        <v>2.3962962962962965E-4</v>
      </c>
      <c r="Q2642" s="1">
        <v>1.1574074074074075E-2</v>
      </c>
      <c r="R2642" s="1">
        <v>6.2962962962962964E-3</v>
      </c>
      <c r="S2642" s="1">
        <f t="shared" si="167"/>
        <v>4.0980370370370375E-2</v>
      </c>
    </row>
    <row r="2643" spans="1:19" x14ac:dyDescent="0.25">
      <c r="A2643" t="s">
        <v>2662</v>
      </c>
      <c r="B2643" s="1">
        <v>4.7754629629629633E-5</v>
      </c>
      <c r="C2643" s="1">
        <v>4.0277777777777777E-3</v>
      </c>
      <c r="D2643" s="1">
        <v>3.1481481481481482E-3</v>
      </c>
      <c r="E2643" s="1">
        <f t="shared" si="164"/>
        <v>7.2236805555555552E-3</v>
      </c>
      <c r="F2643" s="1">
        <v>1.3875000000000001E-4</v>
      </c>
      <c r="G2643" s="1">
        <v>7.5462962962962966E-3</v>
      </c>
      <c r="H2643" s="1">
        <v>6.6666666666666671E-3</v>
      </c>
      <c r="I2643" s="1">
        <f t="shared" si="165"/>
        <v>1.4351712962962964E-2</v>
      </c>
      <c r="J2643" s="1">
        <v>3.923958333333333E-4</v>
      </c>
      <c r="K2643" s="1">
        <v>5.0601851851851849E-2</v>
      </c>
      <c r="L2643" s="1">
        <v>1.1435185185185185E-2</v>
      </c>
      <c r="M2643" s="1">
        <v>1.6064814814814813E-2</v>
      </c>
      <c r="N2643" s="1">
        <f t="shared" si="166"/>
        <v>7.8494247685185189E-2</v>
      </c>
      <c r="O2643" s="1">
        <v>2.1435185185185186E-2</v>
      </c>
      <c r="P2643" s="1">
        <v>2.2167824074074071E-4</v>
      </c>
      <c r="Q2643" s="1">
        <v>1.1388888888888888E-2</v>
      </c>
      <c r="R2643" s="1">
        <v>0.01</v>
      </c>
      <c r="S2643" s="1">
        <f t="shared" si="167"/>
        <v>4.3045752314814813E-2</v>
      </c>
    </row>
    <row r="2644" spans="1:19" x14ac:dyDescent="0.25">
      <c r="A2644" t="s">
        <v>2663</v>
      </c>
      <c r="B2644" s="1">
        <v>1.7870370370370373E-5</v>
      </c>
      <c r="C2644" s="1">
        <v>2.5000000000000001E-3</v>
      </c>
      <c r="D2644" s="1">
        <v>1.8981481481481482E-3</v>
      </c>
      <c r="E2644" s="1">
        <f t="shared" si="164"/>
        <v>4.4160185185185188E-3</v>
      </c>
      <c r="F2644" s="1">
        <v>7.7199074074074068E-5</v>
      </c>
      <c r="G2644" s="1">
        <v>5.6018518518518518E-3</v>
      </c>
      <c r="H2644" s="1">
        <v>3.37962962962963E-3</v>
      </c>
      <c r="I2644" s="1">
        <f t="shared" si="165"/>
        <v>9.0586805555555559E-3</v>
      </c>
      <c r="J2644" s="1">
        <v>3.4462962962962963E-4</v>
      </c>
      <c r="K2644" s="1">
        <v>0.16430555555555557</v>
      </c>
      <c r="L2644" s="1">
        <v>9.0277777777777787E-3</v>
      </c>
      <c r="M2644" s="1">
        <v>8.3333333333333332E-3</v>
      </c>
      <c r="N2644" s="1">
        <f t="shared" si="166"/>
        <v>0.18201129629629631</v>
      </c>
      <c r="O2644" s="1">
        <v>3.1342592592592596E-2</v>
      </c>
      <c r="P2644" s="1">
        <v>7.4606481481481472E-5</v>
      </c>
      <c r="Q2644" s="1">
        <v>9.0277777777777787E-3</v>
      </c>
      <c r="R2644" s="1">
        <v>1.0046296296296296E-2</v>
      </c>
      <c r="S2644" s="1">
        <f t="shared" si="167"/>
        <v>5.0491273148148157E-2</v>
      </c>
    </row>
    <row r="2645" spans="1:19" x14ac:dyDescent="0.25">
      <c r="A2645" t="s">
        <v>2664</v>
      </c>
      <c r="B2645" s="1">
        <v>7.4085648148148155E-4</v>
      </c>
      <c r="C2645" s="1">
        <v>1.1527777777777777E-2</v>
      </c>
      <c r="D2645" s="1">
        <v>8.9351851851851866E-3</v>
      </c>
      <c r="E2645" s="1">
        <f t="shared" si="164"/>
        <v>2.1203819444444445E-2</v>
      </c>
      <c r="F2645" s="1">
        <v>1.0450578703703705E-3</v>
      </c>
      <c r="G2645" s="1">
        <v>1.7407407407407406E-2</v>
      </c>
      <c r="H2645" s="1">
        <v>1.6620370370370372E-2</v>
      </c>
      <c r="I2645" s="1">
        <f t="shared" si="165"/>
        <v>3.507283564814815E-2</v>
      </c>
      <c r="J2645" s="1">
        <v>1.1060648148148147E-3</v>
      </c>
      <c r="K2645" s="1">
        <v>0.98949074074074073</v>
      </c>
      <c r="L2645" s="1">
        <v>2.462962962962963E-2</v>
      </c>
      <c r="M2645" s="1">
        <v>1.7870370370370373E-2</v>
      </c>
      <c r="N2645" s="1">
        <f t="shared" si="166"/>
        <v>1.0330968055555556</v>
      </c>
      <c r="O2645" s="1">
        <v>0.27106481481481481</v>
      </c>
      <c r="P2645" s="1">
        <v>1.1295023148148147E-3</v>
      </c>
      <c r="Q2645" s="1">
        <v>2.6944444444444441E-2</v>
      </c>
      <c r="R2645" s="1">
        <v>5.0972222222222224E-2</v>
      </c>
      <c r="S2645" s="1">
        <f t="shared" si="167"/>
        <v>0.35011098379629624</v>
      </c>
    </row>
    <row r="2646" spans="1:19" x14ac:dyDescent="0.25">
      <c r="A2646" t="s">
        <v>2665</v>
      </c>
      <c r="B2646" s="1">
        <v>2.294328703703704E-4</v>
      </c>
      <c r="C2646" s="1">
        <v>1.0185185185185184E-2</v>
      </c>
      <c r="D2646" s="1">
        <v>7.6851851851851847E-3</v>
      </c>
      <c r="E2646" s="1">
        <f t="shared" si="164"/>
        <v>1.8099803240740741E-2</v>
      </c>
      <c r="F2646" s="1">
        <v>4.1809027777777781E-4</v>
      </c>
      <c r="G2646" s="1">
        <v>1.5833333333333335E-2</v>
      </c>
      <c r="H2646" s="1">
        <v>9.8148148148148144E-3</v>
      </c>
      <c r="I2646" s="1">
        <f t="shared" si="165"/>
        <v>2.6066238425925928E-2</v>
      </c>
      <c r="J2646" s="1">
        <v>1.2006134259259259E-3</v>
      </c>
      <c r="K2646" s="1">
        <v>9.8379629629629636E-2</v>
      </c>
      <c r="L2646" s="1">
        <v>2.1342592592592594E-2</v>
      </c>
      <c r="M2646" s="1">
        <v>2.2962962962962966E-2</v>
      </c>
      <c r="N2646" s="1">
        <f t="shared" si="166"/>
        <v>0.14388579861111112</v>
      </c>
      <c r="O2646" s="1">
        <v>6.2453703703703706E-2</v>
      </c>
      <c r="P2646" s="1">
        <v>7.4490740740740735E-4</v>
      </c>
      <c r="Q2646" s="1">
        <v>2.2916666666666669E-2</v>
      </c>
      <c r="R2646" s="1">
        <v>1.800925925925926E-2</v>
      </c>
      <c r="S2646" s="1">
        <f t="shared" si="167"/>
        <v>0.10412453703703703</v>
      </c>
    </row>
    <row r="2647" spans="1:19" x14ac:dyDescent="0.25">
      <c r="A2647" t="s">
        <v>2666</v>
      </c>
      <c r="B2647" s="1">
        <v>8.8750000000000002E-5</v>
      </c>
      <c r="C2647" s="1">
        <v>9.8148148148148144E-3</v>
      </c>
      <c r="D2647" s="1">
        <v>9.1666666666666667E-3</v>
      </c>
      <c r="E2647" s="1">
        <f t="shared" si="164"/>
        <v>1.907023148148148E-2</v>
      </c>
      <c r="F2647" s="1">
        <v>7.682754629629629E-4</v>
      </c>
      <c r="G2647" s="1">
        <v>1.5787037037037037E-2</v>
      </c>
      <c r="H2647" s="1">
        <v>1.2407407407407409E-2</v>
      </c>
      <c r="I2647" s="1">
        <f t="shared" si="165"/>
        <v>2.8962719907407408E-2</v>
      </c>
      <c r="J2647" s="1">
        <v>4.8273148148148139E-4</v>
      </c>
      <c r="K2647" s="1">
        <v>0.13791666666666666</v>
      </c>
      <c r="L2647" s="1">
        <v>2.0694444444444446E-2</v>
      </c>
      <c r="M2647" s="1">
        <v>3.0601851851851852E-2</v>
      </c>
      <c r="N2647" s="1">
        <f t="shared" si="166"/>
        <v>0.18969569444444442</v>
      </c>
      <c r="O2647" s="1">
        <v>3.9907407407407412E-2</v>
      </c>
      <c r="P2647" s="1">
        <v>3.4523148148148146E-4</v>
      </c>
      <c r="Q2647" s="1">
        <v>2.101851851851852E-2</v>
      </c>
      <c r="R2647" s="1">
        <v>2.1944444444444447E-2</v>
      </c>
      <c r="S2647" s="1">
        <f t="shared" si="167"/>
        <v>8.3215601851851867E-2</v>
      </c>
    </row>
    <row r="2648" spans="1:19" x14ac:dyDescent="0.25">
      <c r="A2648" t="s">
        <v>2667</v>
      </c>
      <c r="B2648" s="1">
        <v>3.5752314814814814E-5</v>
      </c>
      <c r="C2648" s="1">
        <v>4.8148148148148152E-3</v>
      </c>
      <c r="D2648" s="1">
        <v>2.7777777777777779E-3</v>
      </c>
      <c r="E2648" s="1">
        <f t="shared" si="164"/>
        <v>7.6283449074074083E-3</v>
      </c>
      <c r="F2648" s="1">
        <v>2.6099537037037036E-4</v>
      </c>
      <c r="G2648" s="1">
        <v>8.2870370370370372E-3</v>
      </c>
      <c r="H2648" s="1">
        <v>4.6759259259259263E-3</v>
      </c>
      <c r="I2648" s="1">
        <f t="shared" si="165"/>
        <v>1.3223958333333334E-2</v>
      </c>
      <c r="J2648" s="1">
        <v>1.7600694444444445E-4</v>
      </c>
      <c r="K2648" s="1">
        <v>0.33587962962962964</v>
      </c>
      <c r="L2648" s="1">
        <v>1.3194444444444444E-2</v>
      </c>
      <c r="M2648" s="1">
        <v>1.1342592592592592E-2</v>
      </c>
      <c r="N2648" s="1">
        <f t="shared" si="166"/>
        <v>0.36059267361111108</v>
      </c>
      <c r="O2648" s="1">
        <v>2.4074074074074071E-2</v>
      </c>
      <c r="P2648" s="1">
        <v>1.5667824074074076E-4</v>
      </c>
      <c r="Q2648" s="1">
        <v>1.2962962962962963E-2</v>
      </c>
      <c r="R2648" s="1">
        <v>0.01</v>
      </c>
      <c r="S2648" s="1">
        <f t="shared" si="167"/>
        <v>4.7193715277777777E-2</v>
      </c>
    </row>
    <row r="2649" spans="1:19" x14ac:dyDescent="0.25">
      <c r="A2649" t="s">
        <v>2668</v>
      </c>
      <c r="B2649" s="1">
        <v>1.9699074074074074E-4</v>
      </c>
      <c r="C2649" s="1">
        <v>9.6296296296296303E-3</v>
      </c>
      <c r="D2649" s="1">
        <v>7.2685185185185188E-3</v>
      </c>
      <c r="E2649" s="1">
        <f t="shared" si="164"/>
        <v>1.7095138888888889E-2</v>
      </c>
      <c r="F2649" s="1">
        <v>3.8392361111111109E-4</v>
      </c>
      <c r="G2649" s="1">
        <v>1.3888888888888888E-2</v>
      </c>
      <c r="H2649" s="1">
        <v>1.2592592592592593E-2</v>
      </c>
      <c r="I2649" s="1">
        <f t="shared" si="165"/>
        <v>2.6865405092592592E-2</v>
      </c>
      <c r="J2649" s="1">
        <v>5.5116898148148158E-4</v>
      </c>
      <c r="K2649" s="1">
        <v>7.7129629629629631E-2</v>
      </c>
      <c r="L2649" s="1">
        <v>2.0925925925925928E-2</v>
      </c>
      <c r="M2649" s="1">
        <v>3.6018518518518519E-2</v>
      </c>
      <c r="N2649" s="1">
        <f t="shared" si="166"/>
        <v>0.13462524305555557</v>
      </c>
      <c r="O2649" s="1">
        <v>4.0833333333333333E-2</v>
      </c>
      <c r="P2649" s="1">
        <v>5.8255787037037033E-4</v>
      </c>
      <c r="Q2649" s="1">
        <v>2.2037037037037036E-2</v>
      </c>
      <c r="R2649" s="1">
        <v>2.3194444444444445E-2</v>
      </c>
      <c r="S2649" s="1">
        <f t="shared" si="167"/>
        <v>8.6647372685185187E-2</v>
      </c>
    </row>
    <row r="2650" spans="1:19" x14ac:dyDescent="0.25">
      <c r="A2650" t="s">
        <v>2669</v>
      </c>
      <c r="B2650" s="1">
        <v>3.9907407407407407E-5</v>
      </c>
      <c r="C2650" s="1">
        <v>3.37962962962963E-3</v>
      </c>
      <c r="D2650" s="1">
        <v>2.3148148148148151E-3</v>
      </c>
      <c r="E2650" s="1">
        <f t="shared" si="164"/>
        <v>5.7343518518518525E-3</v>
      </c>
      <c r="F2650" s="1">
        <v>1.5968750000000003E-4</v>
      </c>
      <c r="G2650" s="1">
        <v>7.5925925925925926E-3</v>
      </c>
      <c r="H2650" s="1">
        <v>5.4166666666666669E-3</v>
      </c>
      <c r="I2650" s="1">
        <f t="shared" si="165"/>
        <v>1.316894675925926E-2</v>
      </c>
      <c r="J2650" s="1">
        <v>2.0732638888888886E-4</v>
      </c>
      <c r="K2650" s="1">
        <v>6.8888888888888888E-2</v>
      </c>
      <c r="L2650" s="1">
        <v>1.0601851851851854E-2</v>
      </c>
      <c r="M2650" s="1">
        <v>8.1018518518518514E-3</v>
      </c>
      <c r="N2650" s="1">
        <f t="shared" si="166"/>
        <v>8.779991898148147E-2</v>
      </c>
      <c r="O2650" s="1">
        <v>1.9351851851851853E-2</v>
      </c>
      <c r="P2650" s="1">
        <v>1.6255787037037039E-4</v>
      </c>
      <c r="Q2650" s="1">
        <v>1.1712962962962965E-2</v>
      </c>
      <c r="R2650" s="1">
        <v>8.7037037037037031E-3</v>
      </c>
      <c r="S2650" s="1">
        <f t="shared" si="167"/>
        <v>3.9931076388888889E-2</v>
      </c>
    </row>
    <row r="2651" spans="1:19" x14ac:dyDescent="0.25">
      <c r="A2651" t="s">
        <v>2670</v>
      </c>
      <c r="B2651" s="1">
        <v>3.701736111111111E-4</v>
      </c>
      <c r="C2651" s="1">
        <v>2.0601851851851854E-2</v>
      </c>
      <c r="D2651" s="1">
        <v>1.9212962962962963E-2</v>
      </c>
      <c r="E2651" s="1">
        <f t="shared" si="164"/>
        <v>4.0184988425925924E-2</v>
      </c>
      <c r="F2651" s="1">
        <v>1.2318981481481482E-3</v>
      </c>
      <c r="G2651" s="1">
        <v>2.388888888888889E-2</v>
      </c>
      <c r="H2651" s="1">
        <v>2.6203703703703705E-2</v>
      </c>
      <c r="I2651" s="1">
        <f t="shared" si="165"/>
        <v>5.1324490740740747E-2</v>
      </c>
      <c r="J2651" s="1">
        <v>2.3118055555555552E-3</v>
      </c>
      <c r="K2651" s="1">
        <v>0.28166666666666668</v>
      </c>
      <c r="L2651" s="1">
        <v>3.5833333333333335E-2</v>
      </c>
      <c r="M2651" s="1">
        <v>5.5509259259259258E-2</v>
      </c>
      <c r="N2651" s="1">
        <f t="shared" si="166"/>
        <v>0.37532106481481481</v>
      </c>
      <c r="O2651" s="1">
        <v>3.3101851851851848E-2</v>
      </c>
      <c r="P2651" s="1">
        <v>2.2131712962962964E-3</v>
      </c>
      <c r="Q2651" s="1">
        <v>3.4907407407407408E-2</v>
      </c>
      <c r="R2651" s="1">
        <v>4.6064814814814815E-2</v>
      </c>
      <c r="S2651" s="1">
        <f t="shared" si="167"/>
        <v>0.11628724537037036</v>
      </c>
    </row>
    <row r="2652" spans="1:19" x14ac:dyDescent="0.25">
      <c r="A2652" t="s">
        <v>2671</v>
      </c>
      <c r="B2652" s="1">
        <v>9.5625000000000007E-5</v>
      </c>
      <c r="C2652" s="1">
        <v>7.037037037037037E-3</v>
      </c>
      <c r="D2652" s="1">
        <v>5.6944444444444438E-3</v>
      </c>
      <c r="E2652" s="1">
        <f t="shared" si="164"/>
        <v>1.2827106481481481E-2</v>
      </c>
      <c r="F2652" s="1">
        <v>3.3214120370370369E-4</v>
      </c>
      <c r="G2652" s="1">
        <v>1.1666666666666667E-2</v>
      </c>
      <c r="H2652" s="1">
        <v>1.1481481481481483E-2</v>
      </c>
      <c r="I2652" s="1">
        <f t="shared" si="165"/>
        <v>2.3480289351851855E-2</v>
      </c>
      <c r="J2652" s="1">
        <v>3.7950231481481477E-4</v>
      </c>
      <c r="K2652" s="1">
        <v>3.1018518518518515E-2</v>
      </c>
      <c r="L2652" s="1">
        <v>1.7314814814814814E-2</v>
      </c>
      <c r="M2652" s="1">
        <v>2.5370370370370366E-2</v>
      </c>
      <c r="N2652" s="1">
        <f t="shared" si="166"/>
        <v>7.4083206018518505E-2</v>
      </c>
      <c r="O2652" s="1">
        <v>8.666666666666667E-2</v>
      </c>
      <c r="P2652" s="1">
        <v>4.6656249999999996E-4</v>
      </c>
      <c r="Q2652" s="1">
        <v>1.6342592592592593E-2</v>
      </c>
      <c r="R2652" s="1">
        <v>2.7037037037037037E-2</v>
      </c>
      <c r="S2652" s="1">
        <f t="shared" si="167"/>
        <v>0.13051285879629629</v>
      </c>
    </row>
    <row r="2653" spans="1:19" x14ac:dyDescent="0.25">
      <c r="A2653" t="s">
        <v>2672</v>
      </c>
      <c r="B2653" s="1">
        <v>2.1981481481481483E-4</v>
      </c>
      <c r="C2653" s="1">
        <v>1.4027777777777778E-2</v>
      </c>
      <c r="D2653" s="1">
        <v>9.2129629629629627E-3</v>
      </c>
      <c r="E2653" s="1">
        <f t="shared" si="164"/>
        <v>2.3460555555555554E-2</v>
      </c>
      <c r="F2653" s="1">
        <v>3.7539351851851845E-4</v>
      </c>
      <c r="G2653" s="1">
        <v>2.2361111111111113E-2</v>
      </c>
      <c r="H2653" s="1">
        <v>1.2638888888888889E-2</v>
      </c>
      <c r="I2653" s="1">
        <f t="shared" si="165"/>
        <v>3.5375393518518518E-2</v>
      </c>
      <c r="J2653" s="1">
        <v>2.7553009259259262E-3</v>
      </c>
      <c r="K2653" s="1">
        <v>0.10689814814814814</v>
      </c>
      <c r="L2653" s="1">
        <v>3.0046296296296297E-2</v>
      </c>
      <c r="M2653" s="1">
        <v>6.537037037037037E-2</v>
      </c>
      <c r="N2653" s="1">
        <f t="shared" si="166"/>
        <v>0.20507011574074074</v>
      </c>
      <c r="O2653" s="1">
        <v>2.8425925925925924E-2</v>
      </c>
      <c r="P2653" s="1">
        <v>1.2022685185185185E-3</v>
      </c>
      <c r="Q2653" s="1">
        <v>2.8009259259259262E-2</v>
      </c>
      <c r="R2653" s="1">
        <v>4.3518518518518519E-2</v>
      </c>
      <c r="S2653" s="1">
        <f t="shared" si="167"/>
        <v>0.10115597222222222</v>
      </c>
    </row>
    <row r="2654" spans="1:19" x14ac:dyDescent="0.25">
      <c r="A2654" t="s">
        <v>2673</v>
      </c>
      <c r="B2654" s="1">
        <v>1.3539351851851852E-4</v>
      </c>
      <c r="C2654" s="1">
        <v>8.6574074074074071E-3</v>
      </c>
      <c r="D2654" s="1">
        <v>5.2777777777777771E-3</v>
      </c>
      <c r="E2654" s="1">
        <f t="shared" si="164"/>
        <v>1.4070578703703703E-2</v>
      </c>
      <c r="F2654" s="1">
        <v>2.215625E-4</v>
      </c>
      <c r="G2654" s="1">
        <v>1.2777777777777777E-2</v>
      </c>
      <c r="H2654" s="1">
        <v>6.851851851851852E-3</v>
      </c>
      <c r="I2654" s="1">
        <f t="shared" si="165"/>
        <v>1.985119212962963E-2</v>
      </c>
      <c r="J2654" s="1">
        <v>3.5600694444444444E-4</v>
      </c>
      <c r="K2654" s="1">
        <v>0.6118055555555556</v>
      </c>
      <c r="L2654" s="1">
        <v>2.0416666666666666E-2</v>
      </c>
      <c r="M2654" s="1">
        <v>1.375E-2</v>
      </c>
      <c r="N2654" s="1">
        <f t="shared" si="166"/>
        <v>0.64632822916666677</v>
      </c>
      <c r="O2654" s="1">
        <v>6.7361111111111108E-2</v>
      </c>
      <c r="P2654" s="1">
        <v>4.1290509259259253E-4</v>
      </c>
      <c r="Q2654" s="1">
        <v>1.8749999999999999E-2</v>
      </c>
      <c r="R2654" s="1">
        <v>2.3935185185185184E-2</v>
      </c>
      <c r="S2654" s="1">
        <f t="shared" si="167"/>
        <v>0.11045920138888889</v>
      </c>
    </row>
    <row r="2655" spans="1:19" x14ac:dyDescent="0.25">
      <c r="A2655" t="s">
        <v>2674</v>
      </c>
      <c r="B2655" s="1">
        <v>9.939814814814814E-5</v>
      </c>
      <c r="C2655" s="1">
        <v>8.8425925925925911E-3</v>
      </c>
      <c r="D2655" s="1">
        <v>7.9166666666666673E-3</v>
      </c>
      <c r="E2655" s="1">
        <f t="shared" si="164"/>
        <v>1.6858657407407406E-2</v>
      </c>
      <c r="F2655" s="1">
        <v>6.8655092592592585E-4</v>
      </c>
      <c r="G2655" s="1">
        <v>1.4907407407407406E-2</v>
      </c>
      <c r="H2655" s="1">
        <v>1.0787037037037038E-2</v>
      </c>
      <c r="I2655" s="1">
        <f t="shared" si="165"/>
        <v>2.6380995370370371E-2</v>
      </c>
      <c r="J2655" s="1">
        <v>3.4136574074074077E-4</v>
      </c>
      <c r="K2655" s="1">
        <v>0.40527777777777779</v>
      </c>
      <c r="L2655" s="1">
        <v>1.9212962962962963E-2</v>
      </c>
      <c r="M2655" s="1">
        <v>2.2175925925925929E-2</v>
      </c>
      <c r="N2655" s="1">
        <f t="shared" si="166"/>
        <v>0.44700803240740744</v>
      </c>
      <c r="O2655" s="1">
        <v>3.8703703703703705E-2</v>
      </c>
      <c r="P2655" s="1">
        <v>5.5042824074074076E-4</v>
      </c>
      <c r="Q2655" s="1">
        <v>2.0277777777777777E-2</v>
      </c>
      <c r="R2655" s="1">
        <v>1.861111111111111E-2</v>
      </c>
      <c r="S2655" s="1">
        <f t="shared" si="167"/>
        <v>7.8143020833333326E-2</v>
      </c>
    </row>
    <row r="2656" spans="1:19" x14ac:dyDescent="0.25">
      <c r="A2656" t="s">
        <v>2675</v>
      </c>
      <c r="B2656" s="1">
        <v>1.4568287037037037E-4</v>
      </c>
      <c r="C2656" s="1">
        <v>8.1944444444444452E-3</v>
      </c>
      <c r="D2656" s="1">
        <v>4.8148148148148152E-3</v>
      </c>
      <c r="E2656" s="1">
        <f t="shared" si="164"/>
        <v>1.3154942129629631E-2</v>
      </c>
      <c r="F2656" s="1">
        <v>3.6651620370370375E-4</v>
      </c>
      <c r="G2656" s="1">
        <v>1.324074074074074E-2</v>
      </c>
      <c r="H2656" s="1">
        <v>9.1203703703703707E-3</v>
      </c>
      <c r="I2656" s="1">
        <f t="shared" si="165"/>
        <v>2.2727627314814813E-2</v>
      </c>
      <c r="J2656" s="1">
        <v>5.5456018518518517E-4</v>
      </c>
      <c r="K2656" s="1">
        <v>9.6851851851851856E-2</v>
      </c>
      <c r="L2656" s="1">
        <v>1.6805555555555556E-2</v>
      </c>
      <c r="M2656" s="1">
        <v>1.6481481481481482E-2</v>
      </c>
      <c r="N2656" s="1">
        <f t="shared" si="166"/>
        <v>0.13069344907407407</v>
      </c>
      <c r="O2656" s="1">
        <v>1.7546296296296296E-2</v>
      </c>
      <c r="P2656" s="1">
        <v>5.0276620370370373E-4</v>
      </c>
      <c r="Q2656" s="1">
        <v>1.6805555555555556E-2</v>
      </c>
      <c r="R2656" s="1">
        <v>1.3935185185185184E-2</v>
      </c>
      <c r="S2656" s="1">
        <f t="shared" si="167"/>
        <v>4.8789803240740739E-2</v>
      </c>
    </row>
    <row r="2657" spans="1:19" x14ac:dyDescent="0.25">
      <c r="A2657" t="s">
        <v>2676</v>
      </c>
      <c r="B2657" s="1">
        <v>2.3655092592592589E-4</v>
      </c>
      <c r="C2657" s="1">
        <v>1.4675925925925926E-2</v>
      </c>
      <c r="D2657" s="1">
        <v>1.1666666666666667E-2</v>
      </c>
      <c r="E2657" s="1">
        <f t="shared" si="164"/>
        <v>2.6579143518518519E-2</v>
      </c>
      <c r="F2657" s="1">
        <v>4.4144675925925921E-4</v>
      </c>
      <c r="G2657" s="1">
        <v>2.0833333333333332E-2</v>
      </c>
      <c r="H2657" s="1">
        <v>1.8935185185185183E-2</v>
      </c>
      <c r="I2657" s="1">
        <f t="shared" si="165"/>
        <v>4.0209965277777773E-2</v>
      </c>
      <c r="J2657" s="1">
        <v>1.4877662037037038E-3</v>
      </c>
      <c r="K2657" s="1">
        <v>5.527777777777778E-2</v>
      </c>
      <c r="L2657" s="1">
        <v>2.8611111111111115E-2</v>
      </c>
      <c r="M2657" s="1">
        <v>3.888888888888889E-2</v>
      </c>
      <c r="N2657" s="1">
        <f t="shared" si="166"/>
        <v>0.12426554398148149</v>
      </c>
      <c r="O2657" s="1">
        <v>8.0879629629629635E-2</v>
      </c>
      <c r="P2657" s="1">
        <v>7.3047453703703696E-4</v>
      </c>
      <c r="Q2657" s="1">
        <v>3.0138888888888885E-2</v>
      </c>
      <c r="R2657" s="1">
        <v>3.3842592592592598E-2</v>
      </c>
      <c r="S2657" s="1">
        <f t="shared" si="167"/>
        <v>0.14559158564814814</v>
      </c>
    </row>
    <row r="2658" spans="1:19" x14ac:dyDescent="0.25">
      <c r="A2658" t="s">
        <v>2677</v>
      </c>
      <c r="B2658" s="1">
        <v>2.144444444444444E-4</v>
      </c>
      <c r="C2658" s="1">
        <v>8.4722222222222213E-3</v>
      </c>
      <c r="D2658" s="1">
        <v>6.2962962962962964E-3</v>
      </c>
      <c r="E2658" s="1">
        <f t="shared" si="164"/>
        <v>1.4982962962962962E-2</v>
      </c>
      <c r="F2658" s="1">
        <v>3.0755787037037042E-4</v>
      </c>
      <c r="G2658" s="1">
        <v>1.4212962962962962E-2</v>
      </c>
      <c r="H2658" s="1">
        <v>1.5277777777777777E-2</v>
      </c>
      <c r="I2658" s="1">
        <f t="shared" si="165"/>
        <v>2.979829861111111E-2</v>
      </c>
      <c r="J2658" s="1">
        <v>8.9502314814814815E-4</v>
      </c>
      <c r="K2658" s="1">
        <v>0.6585185185185185</v>
      </c>
      <c r="L2658" s="1">
        <v>1.8472222222222223E-2</v>
      </c>
      <c r="M2658" s="1">
        <v>1.861111111111111E-2</v>
      </c>
      <c r="N2658" s="1">
        <f t="shared" si="166"/>
        <v>0.69649687500000002</v>
      </c>
      <c r="O2658" s="1">
        <v>0.14324074074074075</v>
      </c>
      <c r="P2658" s="1">
        <v>9.9790509259259255E-4</v>
      </c>
      <c r="Q2658" s="1">
        <v>2.0462962962962964E-2</v>
      </c>
      <c r="R2658" s="1">
        <v>2.361111111111111E-2</v>
      </c>
      <c r="S2658" s="1">
        <f t="shared" si="167"/>
        <v>0.18831271990740742</v>
      </c>
    </row>
    <row r="2659" spans="1:19" x14ac:dyDescent="0.25">
      <c r="A2659" t="s">
        <v>2678</v>
      </c>
      <c r="B2659" s="1">
        <v>9.8020833333333328E-5</v>
      </c>
      <c r="C2659" s="1">
        <v>8.0092592592592594E-3</v>
      </c>
      <c r="D2659" s="1">
        <v>5.0000000000000001E-3</v>
      </c>
      <c r="E2659" s="1">
        <f t="shared" si="164"/>
        <v>1.3107280092592592E-2</v>
      </c>
      <c r="F2659" s="1">
        <v>4.5593749999999996E-4</v>
      </c>
      <c r="G2659" s="1">
        <v>1.2314814814814815E-2</v>
      </c>
      <c r="H2659" s="1">
        <v>9.2592592592592605E-3</v>
      </c>
      <c r="I2659" s="1">
        <f t="shared" si="165"/>
        <v>2.2030011574074075E-2</v>
      </c>
      <c r="J2659" s="1">
        <v>9.0349537037037037E-4</v>
      </c>
      <c r="K2659" s="1" t="s">
        <v>45</v>
      </c>
      <c r="L2659" s="1">
        <v>1.7916666666666668E-2</v>
      </c>
      <c r="M2659" s="1">
        <v>1.4490740740740742E-2</v>
      </c>
      <c r="N2659" s="1">
        <f t="shared" si="166"/>
        <v>3.3310902777777776E-2</v>
      </c>
      <c r="O2659" s="1">
        <v>3.5185185185185187E-2</v>
      </c>
      <c r="P2659" s="1">
        <v>3.6949074074074076E-4</v>
      </c>
      <c r="Q2659" s="1">
        <v>1.8657407407407407E-2</v>
      </c>
      <c r="R2659" s="1">
        <v>1.4537037037037038E-2</v>
      </c>
      <c r="S2659" s="1">
        <f t="shared" si="167"/>
        <v>6.874912037037037E-2</v>
      </c>
    </row>
    <row r="2660" spans="1:19" x14ac:dyDescent="0.25">
      <c r="A2660" t="s">
        <v>2679</v>
      </c>
      <c r="B2660" s="1">
        <v>2.5371527777777778E-4</v>
      </c>
      <c r="C2660" s="1">
        <v>7.5462962962962966E-3</v>
      </c>
      <c r="D2660" s="1">
        <v>2.3055555555555555E-2</v>
      </c>
      <c r="E2660" s="1">
        <f t="shared" si="164"/>
        <v>3.085556712962963E-2</v>
      </c>
      <c r="F2660" s="1">
        <v>4.2479166666666669E-4</v>
      </c>
      <c r="G2660" s="1">
        <v>1.4583333333333332E-2</v>
      </c>
      <c r="H2660" s="1">
        <v>8.7962962962962968E-3</v>
      </c>
      <c r="I2660" s="1">
        <f t="shared" si="165"/>
        <v>2.3804421296296296E-2</v>
      </c>
      <c r="J2660" s="1">
        <v>7.650925925925925E-4</v>
      </c>
      <c r="K2660" s="1">
        <v>0.55754629629629626</v>
      </c>
      <c r="L2660" s="1">
        <v>1.9861111111111111E-2</v>
      </c>
      <c r="M2660" s="1">
        <v>1.5324074074074073E-2</v>
      </c>
      <c r="N2660" s="1">
        <f t="shared" si="166"/>
        <v>0.59349657407407408</v>
      </c>
      <c r="O2660" s="1">
        <v>1.9027777777777779E-2</v>
      </c>
      <c r="P2660" s="1">
        <v>7.9241898148148162E-4</v>
      </c>
      <c r="Q2660" s="1">
        <v>1.8518518518518521E-2</v>
      </c>
      <c r="R2660" s="1">
        <v>1.4259259259259261E-2</v>
      </c>
      <c r="S2660" s="1">
        <f t="shared" si="167"/>
        <v>5.2597974537037046E-2</v>
      </c>
    </row>
    <row r="2661" spans="1:19" x14ac:dyDescent="0.25">
      <c r="A2661" t="s">
        <v>2680</v>
      </c>
      <c r="B2661" s="1">
        <v>8.8726851851851865E-5</v>
      </c>
      <c r="C2661" s="1">
        <v>7.9629629629629634E-3</v>
      </c>
      <c r="D2661" s="1">
        <v>7.5462962962962966E-3</v>
      </c>
      <c r="E2661" s="1">
        <f t="shared" si="164"/>
        <v>1.5597986111111111E-2</v>
      </c>
      <c r="F2661" s="1">
        <v>3.5740740740740736E-4</v>
      </c>
      <c r="G2661" s="1">
        <v>1.2361111111111113E-2</v>
      </c>
      <c r="H2661" s="1">
        <v>1.1944444444444445E-2</v>
      </c>
      <c r="I2661" s="1">
        <f t="shared" si="165"/>
        <v>2.4662962962962963E-2</v>
      </c>
      <c r="J2661" s="1">
        <v>3.5879629629629635E-4</v>
      </c>
      <c r="K2661" s="1">
        <v>0.31884259259259257</v>
      </c>
      <c r="L2661" s="1">
        <v>1.9861111111111111E-2</v>
      </c>
      <c r="M2661" s="1">
        <v>1.9629629629629629E-2</v>
      </c>
      <c r="N2661" s="1">
        <f t="shared" si="166"/>
        <v>0.3586921296296296</v>
      </c>
      <c r="O2661" s="1">
        <v>3.5370370370370365E-2</v>
      </c>
      <c r="P2661" s="1">
        <v>1.0029050925925926E-3</v>
      </c>
      <c r="Q2661" s="1">
        <v>1.9907407407407408E-2</v>
      </c>
      <c r="R2661" s="1">
        <v>1.8564814814814815E-2</v>
      </c>
      <c r="S2661" s="1">
        <f t="shared" si="167"/>
        <v>7.4845497685185183E-2</v>
      </c>
    </row>
    <row r="2662" spans="1:19" x14ac:dyDescent="0.25">
      <c r="A2662" t="s">
        <v>2681</v>
      </c>
      <c r="B2662" s="1">
        <v>7.4178240740740731E-5</v>
      </c>
      <c r="C2662" s="1">
        <v>7.4537037037037028E-3</v>
      </c>
      <c r="D2662" s="1">
        <v>6.2499999999999995E-3</v>
      </c>
      <c r="E2662" s="1">
        <f t="shared" si="164"/>
        <v>1.3777881944444443E-2</v>
      </c>
      <c r="F2662" s="1">
        <v>4.4840277777777776E-4</v>
      </c>
      <c r="G2662" s="1">
        <v>1.2731481481481481E-2</v>
      </c>
      <c r="H2662" s="1">
        <v>1.2175925925925929E-2</v>
      </c>
      <c r="I2662" s="1">
        <f t="shared" si="165"/>
        <v>2.5355810185185186E-2</v>
      </c>
      <c r="J2662" s="1">
        <v>4.7891203703703702E-4</v>
      </c>
      <c r="K2662" s="1">
        <v>0.55134259259259266</v>
      </c>
      <c r="L2662" s="1">
        <v>1.6666666666666666E-2</v>
      </c>
      <c r="M2662" s="1">
        <v>1.8842592592592591E-2</v>
      </c>
      <c r="N2662" s="1">
        <f t="shared" si="166"/>
        <v>0.58733076388888894</v>
      </c>
      <c r="O2662" s="1">
        <v>4.898148148148148E-2</v>
      </c>
      <c r="P2662" s="1">
        <v>2.7432870370370366E-4</v>
      </c>
      <c r="Q2662" s="1">
        <v>1.9027777777777779E-2</v>
      </c>
      <c r="R2662" s="1">
        <v>2.0694444444444446E-2</v>
      </c>
      <c r="S2662" s="1">
        <f t="shared" si="167"/>
        <v>8.8978032407407412E-2</v>
      </c>
    </row>
    <row r="2663" spans="1:19" x14ac:dyDescent="0.25">
      <c r="A2663" t="s">
        <v>2682</v>
      </c>
      <c r="B2663" s="1">
        <v>2.6289351851851853E-4</v>
      </c>
      <c r="C2663" s="1">
        <v>1.1944444444444445E-2</v>
      </c>
      <c r="D2663" s="1">
        <v>1.074074074074074E-2</v>
      </c>
      <c r="E2663" s="1">
        <f t="shared" si="164"/>
        <v>2.2948078703703703E-2</v>
      </c>
      <c r="F2663" s="1">
        <v>7.5521990740740747E-4</v>
      </c>
      <c r="G2663" s="1">
        <v>1.8240740740740741E-2</v>
      </c>
      <c r="H2663" s="1">
        <v>1.8148148148148146E-2</v>
      </c>
      <c r="I2663" s="1">
        <f t="shared" si="165"/>
        <v>3.7144108796296295E-2</v>
      </c>
      <c r="J2663" s="1">
        <v>7.0450231481481492E-4</v>
      </c>
      <c r="K2663" s="1">
        <v>0.27787037037037038</v>
      </c>
      <c r="L2663" s="1">
        <v>2.7407407407407408E-2</v>
      </c>
      <c r="M2663" s="1">
        <v>2.476851851851852E-2</v>
      </c>
      <c r="N2663" s="1">
        <f t="shared" si="166"/>
        <v>0.33075079861111117</v>
      </c>
      <c r="O2663" s="1">
        <v>5.1388888888888894E-2</v>
      </c>
      <c r="P2663" s="1">
        <v>2.1683217592592592E-3</v>
      </c>
      <c r="Q2663" s="1">
        <v>2.5416666666666667E-2</v>
      </c>
      <c r="R2663" s="1">
        <v>2.7546296296296294E-2</v>
      </c>
      <c r="S2663" s="1">
        <f t="shared" si="167"/>
        <v>0.10652017361111112</v>
      </c>
    </row>
    <row r="2664" spans="1:19" x14ac:dyDescent="0.25">
      <c r="A2664" t="s">
        <v>2683</v>
      </c>
      <c r="B2664" s="1">
        <v>3.9861111111111113E-5</v>
      </c>
      <c r="C2664" s="1">
        <v>5.9722222222222225E-3</v>
      </c>
      <c r="D2664" s="1">
        <v>6.1111111111111114E-3</v>
      </c>
      <c r="E2664" s="1">
        <f t="shared" si="164"/>
        <v>1.2123194444444445E-2</v>
      </c>
      <c r="F2664" s="1">
        <v>4.3508101851851851E-4</v>
      </c>
      <c r="G2664" s="1">
        <v>1.0231481481481482E-2</v>
      </c>
      <c r="H2664" s="1">
        <v>6.851851851851852E-3</v>
      </c>
      <c r="I2664" s="1">
        <f t="shared" si="165"/>
        <v>1.7518414351851853E-2</v>
      </c>
      <c r="J2664" s="1">
        <v>4.341550925925927E-4</v>
      </c>
      <c r="K2664" s="1">
        <v>0.45046296296296301</v>
      </c>
      <c r="L2664" s="1">
        <v>1.4953703703703705E-2</v>
      </c>
      <c r="M2664" s="1">
        <v>1.2222222222222223E-2</v>
      </c>
      <c r="N2664" s="1">
        <f t="shared" si="166"/>
        <v>0.47807304398148154</v>
      </c>
      <c r="O2664" s="1">
        <v>2.9259259259259259E-2</v>
      </c>
      <c r="P2664" s="1">
        <v>3.129050925925926E-4</v>
      </c>
      <c r="Q2664" s="1">
        <v>1.5416666666666667E-2</v>
      </c>
      <c r="R2664" s="1">
        <v>1.0787037037037038E-2</v>
      </c>
      <c r="S2664" s="1">
        <f t="shared" si="167"/>
        <v>5.5775868055555559E-2</v>
      </c>
    </row>
    <row r="2665" spans="1:19" x14ac:dyDescent="0.25">
      <c r="A2665" t="s">
        <v>2684</v>
      </c>
      <c r="B2665" s="1">
        <v>3.3372685185185182E-4</v>
      </c>
      <c r="C2665" s="1">
        <v>1.4351851851851852E-2</v>
      </c>
      <c r="D2665" s="1">
        <v>2.763888888888889E-2</v>
      </c>
      <c r="E2665" s="1">
        <f t="shared" si="164"/>
        <v>4.2324467592592591E-2</v>
      </c>
      <c r="F2665" s="1">
        <v>4.1226851851851857E-4</v>
      </c>
      <c r="G2665" s="1">
        <v>2.162037037037037E-2</v>
      </c>
      <c r="H2665" s="1">
        <v>2.0601851851851854E-2</v>
      </c>
      <c r="I2665" s="1">
        <f t="shared" si="165"/>
        <v>4.2634490740740744E-2</v>
      </c>
      <c r="J2665" s="1">
        <v>3.6710648148148144E-4</v>
      </c>
      <c r="K2665" s="1">
        <v>0.34462962962962962</v>
      </c>
      <c r="L2665" s="1">
        <v>2.9675925925925925E-2</v>
      </c>
      <c r="M2665" s="1">
        <v>2.7407407407407408E-2</v>
      </c>
      <c r="N2665" s="1">
        <f t="shared" si="166"/>
        <v>0.40208006944444441</v>
      </c>
      <c r="O2665" s="1">
        <v>8.4675925925925932E-2</v>
      </c>
      <c r="P2665" s="1">
        <v>9.7234953703703708E-4</v>
      </c>
      <c r="Q2665" s="1">
        <v>3.0324074074074073E-2</v>
      </c>
      <c r="R2665" s="1">
        <v>8.1805555555555562E-2</v>
      </c>
      <c r="S2665" s="1">
        <f t="shared" si="167"/>
        <v>0.1977779050925926</v>
      </c>
    </row>
    <row r="2666" spans="1:19" x14ac:dyDescent="0.25">
      <c r="A2666" t="s">
        <v>2685</v>
      </c>
      <c r="B2666" s="1">
        <v>5.6855324074074067E-4</v>
      </c>
      <c r="C2666" s="1">
        <v>1.375E-2</v>
      </c>
      <c r="D2666" s="1">
        <v>1.4166666666666666E-2</v>
      </c>
      <c r="E2666" s="1">
        <f t="shared" si="164"/>
        <v>2.8485219907407405E-2</v>
      </c>
      <c r="F2666" s="1">
        <v>8.650810185185185E-4</v>
      </c>
      <c r="G2666" s="1">
        <v>1.7037037037037038E-2</v>
      </c>
      <c r="H2666" s="1">
        <v>2.8148148148148148E-2</v>
      </c>
      <c r="I2666" s="1">
        <f t="shared" si="165"/>
        <v>4.6050266203703699E-2</v>
      </c>
      <c r="J2666" s="1">
        <v>1.1209722222222222E-3</v>
      </c>
      <c r="K2666" s="1">
        <v>0.67319444444444443</v>
      </c>
      <c r="L2666" s="1">
        <v>2.2824074074074076E-2</v>
      </c>
      <c r="M2666" s="1">
        <v>1.8842592592592591E-2</v>
      </c>
      <c r="N2666" s="1">
        <f t="shared" si="166"/>
        <v>0.71598208333333324</v>
      </c>
      <c r="O2666" s="1">
        <v>9.0416666666666659E-2</v>
      </c>
      <c r="P2666" s="1">
        <v>7.0273148148148159E-4</v>
      </c>
      <c r="Q2666" s="1">
        <v>2.5277777777777777E-2</v>
      </c>
      <c r="R2666" s="1">
        <v>2.9398148148148149E-2</v>
      </c>
      <c r="S2666" s="1">
        <f t="shared" si="167"/>
        <v>0.14579532407407406</v>
      </c>
    </row>
    <row r="2667" spans="1:19" x14ac:dyDescent="0.25">
      <c r="A2667" t="s">
        <v>2686</v>
      </c>
      <c r="B2667" s="1">
        <v>1.3362268518518516E-4</v>
      </c>
      <c r="C2667" s="1">
        <v>1.1481481481481483E-2</v>
      </c>
      <c r="D2667" s="1">
        <v>9.3055555555555548E-3</v>
      </c>
      <c r="E2667" s="1">
        <f t="shared" si="164"/>
        <v>2.0920659722222221E-2</v>
      </c>
      <c r="F2667" s="1">
        <v>5.062037037037037E-4</v>
      </c>
      <c r="G2667" s="1">
        <v>1.9953703703703706E-2</v>
      </c>
      <c r="H2667" s="1">
        <v>1.4814814814814814E-2</v>
      </c>
      <c r="I2667" s="1">
        <f t="shared" si="165"/>
        <v>3.5274722222222221E-2</v>
      </c>
      <c r="J2667" s="1">
        <v>7.5105324074074083E-4</v>
      </c>
      <c r="K2667" s="1">
        <v>0.28333333333333333</v>
      </c>
      <c r="L2667" s="1">
        <v>2.3101851851851849E-2</v>
      </c>
      <c r="M2667" s="1">
        <v>2.1805555555555554E-2</v>
      </c>
      <c r="N2667" s="1">
        <f t="shared" si="166"/>
        <v>0.32899179398148154</v>
      </c>
      <c r="O2667" s="1">
        <v>6.6342592592592592E-2</v>
      </c>
      <c r="P2667" s="1">
        <v>6.3068287037037032E-4</v>
      </c>
      <c r="Q2667" s="1">
        <v>2.7453703703703702E-2</v>
      </c>
      <c r="R2667" s="1">
        <v>2.162037037037037E-2</v>
      </c>
      <c r="S2667" s="1">
        <f t="shared" si="167"/>
        <v>0.11604734953703703</v>
      </c>
    </row>
    <row r="2668" spans="1:19" x14ac:dyDescent="0.25">
      <c r="A2668" t="s">
        <v>2687</v>
      </c>
      <c r="B2668" s="1">
        <v>1.763425925925926E-4</v>
      </c>
      <c r="C2668" s="1">
        <v>1.0555555555555554E-2</v>
      </c>
      <c r="D2668" s="1">
        <v>9.4907407407407406E-3</v>
      </c>
      <c r="E2668" s="1">
        <f t="shared" si="164"/>
        <v>2.0222638888888887E-2</v>
      </c>
      <c r="F2668" s="1">
        <v>6.0791666666666665E-4</v>
      </c>
      <c r="G2668" s="1">
        <v>1.5694444444444445E-2</v>
      </c>
      <c r="H2668" s="1">
        <v>1.1666666666666667E-2</v>
      </c>
      <c r="I2668" s="1">
        <f t="shared" si="165"/>
        <v>2.796902777777778E-2</v>
      </c>
      <c r="J2668" s="1">
        <v>7.8263888888888882E-4</v>
      </c>
      <c r="K2668" s="1">
        <v>0.26347222222222222</v>
      </c>
      <c r="L2668" s="1">
        <v>2.3194444444444445E-2</v>
      </c>
      <c r="M2668" s="1">
        <v>1.8935185185185183E-2</v>
      </c>
      <c r="N2668" s="1">
        <f t="shared" si="166"/>
        <v>0.30638449074074076</v>
      </c>
      <c r="O2668" s="1">
        <v>2.3472222222222217E-2</v>
      </c>
      <c r="P2668" s="1">
        <v>8.4851851851851852E-4</v>
      </c>
      <c r="Q2668" s="1">
        <v>2.6944444444444441E-2</v>
      </c>
      <c r="R2668" s="1">
        <v>1.9861111111111111E-2</v>
      </c>
      <c r="S2668" s="1">
        <f t="shared" si="167"/>
        <v>7.1126296296296285E-2</v>
      </c>
    </row>
    <row r="2669" spans="1:19" x14ac:dyDescent="0.25">
      <c r="A2669" t="s">
        <v>2688</v>
      </c>
      <c r="B2669" s="1">
        <v>1.8072916666666663E-4</v>
      </c>
      <c r="C2669" s="1">
        <v>8.4259259259259253E-3</v>
      </c>
      <c r="D2669" s="1">
        <v>8.2870370370370372E-3</v>
      </c>
      <c r="E2669" s="1">
        <f t="shared" si="164"/>
        <v>1.6893692129629628E-2</v>
      </c>
      <c r="F2669" s="1">
        <v>9.4819444444444432E-4</v>
      </c>
      <c r="G2669" s="1">
        <v>1.3333333333333334E-2</v>
      </c>
      <c r="H2669" s="1">
        <v>1.861111111111111E-2</v>
      </c>
      <c r="I2669" s="1">
        <f t="shared" si="165"/>
        <v>3.2892638888888888E-2</v>
      </c>
      <c r="J2669" s="1">
        <v>7.7378472222222215E-4</v>
      </c>
      <c r="K2669" s="1">
        <v>0.46490740740740738</v>
      </c>
      <c r="L2669" s="1">
        <v>1.9398148148148147E-2</v>
      </c>
      <c r="M2669" s="1">
        <v>1.8287037037037036E-2</v>
      </c>
      <c r="N2669" s="1">
        <f t="shared" si="166"/>
        <v>0.50336637731481482</v>
      </c>
      <c r="O2669" s="1">
        <v>5.1944444444444439E-2</v>
      </c>
      <c r="P2669" s="1">
        <v>8.4510416666666664E-4</v>
      </c>
      <c r="Q2669" s="1">
        <v>1.9398148148148147E-2</v>
      </c>
      <c r="R2669" s="1">
        <v>2.8611111111111115E-2</v>
      </c>
      <c r="S2669" s="1">
        <f t="shared" si="167"/>
        <v>0.10079880787037036</v>
      </c>
    </row>
    <row r="2670" spans="1:19" x14ac:dyDescent="0.25">
      <c r="A2670" t="s">
        <v>2689</v>
      </c>
      <c r="B2670" s="1">
        <v>5.2141203703703707E-5</v>
      </c>
      <c r="C2670" s="1">
        <v>5.8796296296296296E-3</v>
      </c>
      <c r="D2670" s="1">
        <v>4.1203703703703706E-3</v>
      </c>
      <c r="E2670" s="1">
        <f t="shared" si="164"/>
        <v>1.0052141203703704E-2</v>
      </c>
      <c r="F2670" s="1">
        <v>2.5318287037037036E-4</v>
      </c>
      <c r="G2670" s="1">
        <v>1.0138888888888888E-2</v>
      </c>
      <c r="H2670" s="1">
        <v>5.9259259259259256E-3</v>
      </c>
      <c r="I2670" s="1">
        <f t="shared" si="165"/>
        <v>1.6317997685185184E-2</v>
      </c>
      <c r="J2670" s="1">
        <v>3.2096064814814818E-4</v>
      </c>
      <c r="K2670" s="1">
        <v>0.38212962962962965</v>
      </c>
      <c r="L2670" s="1">
        <v>1.4583333333333332E-2</v>
      </c>
      <c r="M2670" s="1">
        <v>1.3379629629629628E-2</v>
      </c>
      <c r="N2670" s="1">
        <f t="shared" si="166"/>
        <v>0.41041355324074075</v>
      </c>
      <c r="O2670" s="1">
        <v>0.11398148148148148</v>
      </c>
      <c r="P2670" s="1">
        <v>4.4148148148148144E-4</v>
      </c>
      <c r="Q2670" s="1">
        <v>1.3935185185185184E-2</v>
      </c>
      <c r="R2670" s="1">
        <v>1.2407407407407409E-2</v>
      </c>
      <c r="S2670" s="1">
        <f t="shared" si="167"/>
        <v>0.14076555555555553</v>
      </c>
    </row>
    <row r="2671" spans="1:19" x14ac:dyDescent="0.25">
      <c r="A2671" t="s">
        <v>2690</v>
      </c>
      <c r="B2671" s="1">
        <v>5.8528935185185181E-4</v>
      </c>
      <c r="C2671" s="1">
        <v>7.5925925925925926E-3</v>
      </c>
      <c r="D2671" s="1">
        <v>7.4074074074074068E-3</v>
      </c>
      <c r="E2671" s="1">
        <f t="shared" si="164"/>
        <v>1.5585289351851852E-2</v>
      </c>
      <c r="F2671" s="1">
        <v>5.3696759259259257E-4</v>
      </c>
      <c r="G2671" s="1">
        <v>1.3703703703703704E-2</v>
      </c>
      <c r="H2671" s="1">
        <v>1.1296296296296296E-2</v>
      </c>
      <c r="I2671" s="1">
        <f t="shared" si="165"/>
        <v>2.5536967592592594E-2</v>
      </c>
      <c r="J2671" s="1">
        <v>4.8525462962962959E-4</v>
      </c>
      <c r="K2671" s="1">
        <v>0.23745370370370369</v>
      </c>
      <c r="L2671" s="1">
        <v>1.8148148148148146E-2</v>
      </c>
      <c r="M2671" s="1">
        <v>1.9166666666666669E-2</v>
      </c>
      <c r="N2671" s="1">
        <f t="shared" si="166"/>
        <v>0.27525377314814814</v>
      </c>
      <c r="O2671" s="1">
        <v>5.092592592592593E-2</v>
      </c>
      <c r="P2671" s="1">
        <v>3.1937500000000005E-4</v>
      </c>
      <c r="Q2671" s="1">
        <v>1.9351851851851853E-2</v>
      </c>
      <c r="R2671" s="1">
        <v>1.6481481481481482E-2</v>
      </c>
      <c r="S2671" s="1">
        <f t="shared" si="167"/>
        <v>8.7078634259259269E-2</v>
      </c>
    </row>
    <row r="2672" spans="1:19" x14ac:dyDescent="0.25">
      <c r="A2672" t="s">
        <v>2691</v>
      </c>
      <c r="B2672" s="1">
        <v>2.6126157407407408E-4</v>
      </c>
      <c r="C2672" s="1">
        <v>7.4074074074074068E-3</v>
      </c>
      <c r="D2672" s="1">
        <v>5.5555555555555558E-3</v>
      </c>
      <c r="E2672" s="1">
        <f t="shared" si="164"/>
        <v>1.3224224537037036E-2</v>
      </c>
      <c r="F2672" s="1">
        <v>4.1958333333333339E-4</v>
      </c>
      <c r="G2672" s="1">
        <v>1.2175925925925929E-2</v>
      </c>
      <c r="H2672" s="1">
        <v>9.1666666666666667E-3</v>
      </c>
      <c r="I2672" s="1">
        <f t="shared" si="165"/>
        <v>2.1762175925925928E-2</v>
      </c>
      <c r="J2672" s="1">
        <v>6.1067129629629633E-4</v>
      </c>
      <c r="K2672" s="1">
        <v>0.1824537037037037</v>
      </c>
      <c r="L2672" s="1">
        <v>1.726851851851852E-2</v>
      </c>
      <c r="M2672" s="1">
        <v>1.6851851851851851E-2</v>
      </c>
      <c r="N2672" s="1">
        <f t="shared" si="166"/>
        <v>0.21718474537037036</v>
      </c>
      <c r="O2672" s="1">
        <v>4.4537037037037042E-2</v>
      </c>
      <c r="P2672" s="1">
        <v>8.669212962962963E-4</v>
      </c>
      <c r="Q2672" s="1">
        <v>1.9768518518518515E-2</v>
      </c>
      <c r="R2672" s="1">
        <v>1.5925925925925927E-2</v>
      </c>
      <c r="S2672" s="1">
        <f t="shared" si="167"/>
        <v>8.1098402777777787E-2</v>
      </c>
    </row>
    <row r="2673" spans="1:19" x14ac:dyDescent="0.25">
      <c r="A2673" t="s">
        <v>2692</v>
      </c>
      <c r="B2673" s="1">
        <v>3.1310185185185184E-4</v>
      </c>
      <c r="C2673" s="1">
        <v>1.4166666666666666E-2</v>
      </c>
      <c r="D2673" s="1">
        <v>1.5925925925925927E-2</v>
      </c>
      <c r="E2673" s="1">
        <f t="shared" si="164"/>
        <v>3.0405694444444444E-2</v>
      </c>
      <c r="F2673" s="1">
        <v>7.9511574074074077E-4</v>
      </c>
      <c r="G2673" s="1">
        <v>1.8888888888888889E-2</v>
      </c>
      <c r="H2673" s="1">
        <v>1.9305555555555555E-2</v>
      </c>
      <c r="I2673" s="1">
        <f t="shared" si="165"/>
        <v>3.8989560185185186E-2</v>
      </c>
      <c r="J2673" s="1">
        <v>1.1456365740740739E-3</v>
      </c>
      <c r="K2673" s="1">
        <v>0.12513888888888888</v>
      </c>
      <c r="L2673" s="1">
        <v>2.8333333333333332E-2</v>
      </c>
      <c r="M2673" s="1">
        <v>4.0879629629629634E-2</v>
      </c>
      <c r="N2673" s="1">
        <f t="shared" si="166"/>
        <v>0.1954974884259259</v>
      </c>
      <c r="O2673" s="1">
        <v>7.7962962962962956E-2</v>
      </c>
      <c r="P2673" s="1">
        <v>9.5087962962962964E-4</v>
      </c>
      <c r="Q2673" s="1">
        <v>2.736111111111111E-2</v>
      </c>
      <c r="R2673" s="1">
        <v>8.0231481481481473E-2</v>
      </c>
      <c r="S2673" s="1">
        <f t="shared" si="167"/>
        <v>0.18650643518518517</v>
      </c>
    </row>
    <row r="2674" spans="1:19" x14ac:dyDescent="0.25">
      <c r="A2674" t="s">
        <v>2693</v>
      </c>
      <c r="B2674" s="1">
        <v>2.1275462962962966E-4</v>
      </c>
      <c r="C2674" s="1">
        <v>9.3518518518518525E-3</v>
      </c>
      <c r="D2674" s="1">
        <v>8.2407407407407412E-3</v>
      </c>
      <c r="E2674" s="1">
        <f t="shared" si="164"/>
        <v>1.7805347222222226E-2</v>
      </c>
      <c r="F2674" s="1">
        <v>5.936226851851852E-4</v>
      </c>
      <c r="G2674" s="1">
        <v>1.4490740740740742E-2</v>
      </c>
      <c r="H2674" s="1">
        <v>1.7685185185185182E-2</v>
      </c>
      <c r="I2674" s="1">
        <f t="shared" si="165"/>
        <v>3.2769548611111109E-2</v>
      </c>
      <c r="J2674" s="1">
        <v>1.3174074074074075E-3</v>
      </c>
      <c r="K2674" s="1">
        <v>0.1898148148148148</v>
      </c>
      <c r="L2674" s="1">
        <v>2.6435185185185187E-2</v>
      </c>
      <c r="M2674" s="1">
        <v>1.8981481481481481E-2</v>
      </c>
      <c r="N2674" s="1">
        <f t="shared" si="166"/>
        <v>0.23654888888888886</v>
      </c>
      <c r="O2674" s="1">
        <v>7.8888888888888883E-2</v>
      </c>
      <c r="P2674" s="1">
        <v>4.1898148148148146E-3</v>
      </c>
      <c r="Q2674" s="1">
        <v>2.342592592592593E-2</v>
      </c>
      <c r="R2674" s="1">
        <v>1.8379629629629628E-2</v>
      </c>
      <c r="S2674" s="1">
        <f t="shared" si="167"/>
        <v>0.12488425925925925</v>
      </c>
    </row>
    <row r="2675" spans="1:19" x14ac:dyDescent="0.25">
      <c r="A2675" t="s">
        <v>2694</v>
      </c>
      <c r="B2675" s="1">
        <v>5.4387731481481485E-4</v>
      </c>
      <c r="C2675" s="1">
        <v>2.388888888888889E-2</v>
      </c>
      <c r="D2675" s="1">
        <v>2.3750000000000004E-2</v>
      </c>
      <c r="E2675" s="1">
        <f t="shared" si="164"/>
        <v>4.8182766203703709E-2</v>
      </c>
      <c r="F2675" s="1">
        <v>1.1469907407407407E-3</v>
      </c>
      <c r="G2675" s="1">
        <v>3.3425925925925921E-2</v>
      </c>
      <c r="H2675" s="1">
        <v>4.0601851851851854E-2</v>
      </c>
      <c r="I2675" s="1">
        <f t="shared" si="165"/>
        <v>7.5174768518518509E-2</v>
      </c>
      <c r="J2675" s="1">
        <v>8.7677083333333346E-4</v>
      </c>
      <c r="K2675" s="1">
        <v>0.42814814814814817</v>
      </c>
      <c r="L2675" s="1">
        <v>4.6157407407407404E-2</v>
      </c>
      <c r="M2675" s="1">
        <v>3.9675925925925927E-2</v>
      </c>
      <c r="N2675" s="1">
        <f t="shared" si="166"/>
        <v>0.51485825231481486</v>
      </c>
      <c r="O2675" s="1">
        <v>0.21004629629629631</v>
      </c>
      <c r="P2675" s="1">
        <v>1.1504976851851852E-3</v>
      </c>
      <c r="Q2675" s="1">
        <v>4.5648148148148153E-2</v>
      </c>
      <c r="R2675" s="1">
        <v>3.4675925925925923E-2</v>
      </c>
      <c r="S2675" s="1">
        <f t="shared" si="167"/>
        <v>0.2915208680555556</v>
      </c>
    </row>
    <row r="2676" spans="1:19" x14ac:dyDescent="0.25">
      <c r="A2676" t="s">
        <v>2695</v>
      </c>
      <c r="B2676" s="1">
        <v>5.6620370370370369E-5</v>
      </c>
      <c r="C2676" s="1">
        <v>4.5370370370370365E-3</v>
      </c>
      <c r="D2676" s="1">
        <v>4.0740740740740746E-3</v>
      </c>
      <c r="E2676" s="1">
        <f t="shared" si="164"/>
        <v>8.6677314814814811E-3</v>
      </c>
      <c r="F2676" s="1">
        <v>1.8162037037037037E-4</v>
      </c>
      <c r="G2676" s="1">
        <v>8.8425925925925911E-3</v>
      </c>
      <c r="H2676" s="1">
        <v>6.3425925925925915E-3</v>
      </c>
      <c r="I2676" s="1">
        <f t="shared" si="165"/>
        <v>1.5366805555555554E-2</v>
      </c>
      <c r="J2676" s="1">
        <v>4.1988425925925922E-4</v>
      </c>
      <c r="K2676" s="1">
        <v>2.2870370370370371E-2</v>
      </c>
      <c r="L2676" s="1">
        <v>1.2592592592592593E-2</v>
      </c>
      <c r="M2676" s="1">
        <v>1.3101851851851852E-2</v>
      </c>
      <c r="N2676" s="1">
        <f t="shared" si="166"/>
        <v>4.8984699074074073E-2</v>
      </c>
      <c r="O2676" s="1">
        <v>3.2407407407407406E-2</v>
      </c>
      <c r="P2676" s="1">
        <v>4.7480324074074075E-4</v>
      </c>
      <c r="Q2676" s="1">
        <v>1.2453703703703703E-2</v>
      </c>
      <c r="R2676" s="1">
        <v>1.7546296296296296E-2</v>
      </c>
      <c r="S2676" s="1">
        <f t="shared" si="167"/>
        <v>6.288221064814814E-2</v>
      </c>
    </row>
    <row r="2677" spans="1:19" x14ac:dyDescent="0.25">
      <c r="A2677" t="s">
        <v>2696</v>
      </c>
      <c r="B2677" s="1">
        <v>2.6127314814814817E-4</v>
      </c>
      <c r="C2677" s="1">
        <v>8.1481481481481474E-3</v>
      </c>
      <c r="D2677" s="1">
        <v>6.5277777777777782E-3</v>
      </c>
      <c r="E2677" s="1">
        <f t="shared" si="164"/>
        <v>1.4937199074074073E-2</v>
      </c>
      <c r="F2677" s="1">
        <v>6.4276620370370366E-4</v>
      </c>
      <c r="G2677" s="1">
        <v>1.3333333333333334E-2</v>
      </c>
      <c r="H2677" s="1">
        <v>1.1064814814814814E-2</v>
      </c>
      <c r="I2677" s="1">
        <f t="shared" si="165"/>
        <v>2.5040914351851851E-2</v>
      </c>
      <c r="J2677" s="1">
        <v>4.2004629629629635E-4</v>
      </c>
      <c r="K2677" s="1">
        <v>9.5601851851851841E-2</v>
      </c>
      <c r="L2677" s="1">
        <v>1.8055555555555557E-2</v>
      </c>
      <c r="M2677" s="1">
        <v>2.6944444444444441E-2</v>
      </c>
      <c r="N2677" s="1">
        <f t="shared" si="166"/>
        <v>0.14102189814814814</v>
      </c>
      <c r="O2677" s="1">
        <v>3.3009259259259259E-2</v>
      </c>
      <c r="P2677" s="1">
        <v>5.3942129629629631E-4</v>
      </c>
      <c r="Q2677" s="1">
        <v>1.9398148148148147E-2</v>
      </c>
      <c r="R2677" s="1">
        <v>2.1388888888888888E-2</v>
      </c>
      <c r="S2677" s="1">
        <f t="shared" si="167"/>
        <v>7.4335717592592596E-2</v>
      </c>
    </row>
    <row r="2678" spans="1:19" x14ac:dyDescent="0.25">
      <c r="A2678" t="s">
        <v>2697</v>
      </c>
      <c r="B2678" s="1">
        <v>2.9328703703703704E-5</v>
      </c>
      <c r="C2678" s="1">
        <v>2.8703703703703708E-3</v>
      </c>
      <c r="D2678" s="1">
        <v>1.8518518518518517E-3</v>
      </c>
      <c r="E2678" s="1">
        <f t="shared" si="164"/>
        <v>4.7515509259259264E-3</v>
      </c>
      <c r="F2678" s="1">
        <v>8.3819444444444455E-5</v>
      </c>
      <c r="G2678" s="1">
        <v>5.9722222222222225E-3</v>
      </c>
      <c r="H2678" s="1">
        <v>3.3333333333333335E-3</v>
      </c>
      <c r="I2678" s="1">
        <f t="shared" si="165"/>
        <v>9.3893750000000002E-3</v>
      </c>
      <c r="J2678" s="1">
        <v>1.5842592592592593E-4</v>
      </c>
      <c r="K2678" s="1">
        <v>0.14041666666666666</v>
      </c>
      <c r="L2678" s="1">
        <v>1.0833333333333334E-2</v>
      </c>
      <c r="M2678" s="1">
        <v>7.7314814814814815E-3</v>
      </c>
      <c r="N2678" s="1">
        <f t="shared" si="166"/>
        <v>0.15913990740740741</v>
      </c>
      <c r="O2678" s="1">
        <v>4.777777777777778E-2</v>
      </c>
      <c r="P2678" s="1">
        <v>1.7706018518518518E-4</v>
      </c>
      <c r="Q2678" s="1">
        <v>0.01</v>
      </c>
      <c r="R2678" s="1">
        <v>7.8703703703703713E-3</v>
      </c>
      <c r="S2678" s="1">
        <f t="shared" si="167"/>
        <v>6.5825208333333343E-2</v>
      </c>
    </row>
    <row r="2679" spans="1:19" x14ac:dyDescent="0.25">
      <c r="A2679" t="s">
        <v>2698</v>
      </c>
      <c r="B2679" s="1">
        <v>2.4377314814814815E-4</v>
      </c>
      <c r="C2679" s="1">
        <v>8.9351851851851866E-3</v>
      </c>
      <c r="D2679" s="1">
        <v>6.5277777777777782E-3</v>
      </c>
      <c r="E2679" s="1">
        <f t="shared" si="164"/>
        <v>1.5706736111111112E-2</v>
      </c>
      <c r="F2679" s="1">
        <v>8.2234953703703712E-4</v>
      </c>
      <c r="G2679" s="1">
        <v>1.3796296296296298E-2</v>
      </c>
      <c r="H2679" s="1">
        <v>1.0138888888888888E-2</v>
      </c>
      <c r="I2679" s="1">
        <f t="shared" si="165"/>
        <v>2.4757534722222224E-2</v>
      </c>
      <c r="J2679" s="1">
        <v>1.6036689814814813E-3</v>
      </c>
      <c r="K2679" s="1">
        <v>0.70435185185185178</v>
      </c>
      <c r="L2679" s="1">
        <v>1.8564814814814815E-2</v>
      </c>
      <c r="M2679" s="1">
        <v>1.6712962962962961E-2</v>
      </c>
      <c r="N2679" s="1">
        <f t="shared" si="166"/>
        <v>0.74123329861111109</v>
      </c>
      <c r="O2679" s="1">
        <v>8.5740740740740742E-2</v>
      </c>
      <c r="P2679" s="1">
        <v>1.0039236111111112E-3</v>
      </c>
      <c r="Q2679" s="1">
        <v>2.4212962962962964E-2</v>
      </c>
      <c r="R2679" s="1">
        <v>1.5740740740740743E-2</v>
      </c>
      <c r="S2679" s="1">
        <f t="shared" si="167"/>
        <v>0.12669836805555557</v>
      </c>
    </row>
    <row r="2680" spans="1:19" x14ac:dyDescent="0.25">
      <c r="A2680" t="s">
        <v>2699</v>
      </c>
      <c r="B2680" s="1">
        <v>3.6193287037037037E-4</v>
      </c>
      <c r="C2680" s="1">
        <v>1.6481481481481482E-2</v>
      </c>
      <c r="D2680" s="1">
        <v>1.2083333333333333E-2</v>
      </c>
      <c r="E2680" s="1">
        <f t="shared" si="164"/>
        <v>2.8926747685185189E-2</v>
      </c>
      <c r="F2680" s="1">
        <v>1.6125578703703703E-3</v>
      </c>
      <c r="G2680" s="1">
        <v>2.2916666666666669E-2</v>
      </c>
      <c r="H2680" s="1">
        <v>2.990740740740741E-2</v>
      </c>
      <c r="I2680" s="1">
        <f t="shared" si="165"/>
        <v>5.4436631944444452E-2</v>
      </c>
      <c r="J2680" s="1">
        <v>1.7340162037037038E-3</v>
      </c>
      <c r="K2680" s="1">
        <v>1.4532407407407408</v>
      </c>
      <c r="L2680" s="1">
        <v>3.2222222222222222E-2</v>
      </c>
      <c r="M2680" s="1">
        <v>2.5138888888888891E-2</v>
      </c>
      <c r="N2680" s="1">
        <f t="shared" si="166"/>
        <v>1.5123358680555554</v>
      </c>
      <c r="O2680" s="1">
        <v>9.1435185185185189E-2</v>
      </c>
      <c r="P2680" s="1">
        <v>1.0587152777777778E-3</v>
      </c>
      <c r="Q2680" s="1">
        <v>3.1805555555555552E-2</v>
      </c>
      <c r="R2680" s="1">
        <v>2.2546296296296297E-2</v>
      </c>
      <c r="S2680" s="1">
        <f t="shared" si="167"/>
        <v>0.14684575231481481</v>
      </c>
    </row>
    <row r="2681" spans="1:19" x14ac:dyDescent="0.25">
      <c r="A2681" t="s">
        <v>2700</v>
      </c>
      <c r="B2681" s="1">
        <v>2.7019675925925925E-4</v>
      </c>
      <c r="C2681" s="1">
        <v>1.3148148148148147E-2</v>
      </c>
      <c r="D2681" s="1">
        <v>0.01</v>
      </c>
      <c r="E2681" s="1">
        <f t="shared" si="164"/>
        <v>2.3418344907407407E-2</v>
      </c>
      <c r="F2681" s="1">
        <v>6.9202546296296286E-4</v>
      </c>
      <c r="G2681" s="1">
        <v>1.9768518518518515E-2</v>
      </c>
      <c r="H2681" s="1">
        <v>2.0416666666666666E-2</v>
      </c>
      <c r="I2681" s="1">
        <f t="shared" si="165"/>
        <v>4.0877210648148143E-2</v>
      </c>
      <c r="J2681" s="1">
        <v>7.5299768518518511E-4</v>
      </c>
      <c r="K2681" s="1">
        <v>0.59</v>
      </c>
      <c r="L2681" s="1">
        <v>2.6944444444444441E-2</v>
      </c>
      <c r="M2681" s="1">
        <v>2.3518518518518518E-2</v>
      </c>
      <c r="N2681" s="1">
        <f t="shared" si="166"/>
        <v>0.64121596064814812</v>
      </c>
      <c r="O2681" s="1">
        <v>5.4490740740740735E-2</v>
      </c>
      <c r="P2681" s="1">
        <v>1.0358680555555555E-3</v>
      </c>
      <c r="Q2681" s="1">
        <v>2.8657407407407406E-2</v>
      </c>
      <c r="R2681" s="1">
        <v>2.1064814814814814E-2</v>
      </c>
      <c r="S2681" s="1">
        <f t="shared" si="167"/>
        <v>0.10524883101851851</v>
      </c>
    </row>
    <row r="2682" spans="1:19" x14ac:dyDescent="0.25">
      <c r="A2682" t="s">
        <v>2701</v>
      </c>
      <c r="B2682" s="1">
        <v>1.1837962962962963E-4</v>
      </c>
      <c r="C2682" s="1">
        <v>6.9444444444444441E-3</v>
      </c>
      <c r="D2682" s="1">
        <v>5.0925925925925921E-3</v>
      </c>
      <c r="E2682" s="1">
        <f t="shared" si="164"/>
        <v>1.2155416666666665E-2</v>
      </c>
      <c r="F2682" s="1">
        <v>2.0447916666666669E-4</v>
      </c>
      <c r="G2682" s="1">
        <v>1.1018518518518518E-2</v>
      </c>
      <c r="H2682" s="1">
        <v>7.7777777777777767E-3</v>
      </c>
      <c r="I2682" s="1">
        <f t="shared" si="165"/>
        <v>1.9000775462962961E-2</v>
      </c>
      <c r="J2682" s="1">
        <v>4.2733796296296291E-4</v>
      </c>
      <c r="K2682" s="1">
        <v>3.078703703703704E-2</v>
      </c>
      <c r="L2682" s="1">
        <v>1.6481481481481482E-2</v>
      </c>
      <c r="M2682" s="1">
        <v>1.6111111111111111E-2</v>
      </c>
      <c r="N2682" s="1">
        <f t="shared" si="166"/>
        <v>6.3806967592592606E-2</v>
      </c>
      <c r="O2682" s="1">
        <v>3.0046296296296297E-2</v>
      </c>
      <c r="P2682" s="1">
        <v>3.5825231481481488E-4</v>
      </c>
      <c r="Q2682" s="1">
        <v>1.6805555555555556E-2</v>
      </c>
      <c r="R2682" s="1">
        <v>1.4768518518518519E-2</v>
      </c>
      <c r="S2682" s="1">
        <f t="shared" si="167"/>
        <v>6.197862268518519E-2</v>
      </c>
    </row>
    <row r="2683" spans="1:19" x14ac:dyDescent="0.25">
      <c r="A2683" t="s">
        <v>2702</v>
      </c>
      <c r="B2683" s="1">
        <v>4.9771990740740744E-4</v>
      </c>
      <c r="C2683" s="1">
        <v>1.4768518518518519E-2</v>
      </c>
      <c r="D2683" s="1">
        <v>1.1018518518518518E-2</v>
      </c>
      <c r="E2683" s="1">
        <f t="shared" si="164"/>
        <v>2.6284756944444446E-2</v>
      </c>
      <c r="F2683" s="1">
        <v>1.9280787037037036E-3</v>
      </c>
      <c r="G2683" s="1">
        <v>2.9120370370370366E-2</v>
      </c>
      <c r="H2683" s="1">
        <v>1.7499999999999998E-2</v>
      </c>
      <c r="I2683" s="1">
        <f t="shared" si="165"/>
        <v>4.8548449074074067E-2</v>
      </c>
      <c r="J2683" s="1">
        <v>1.6425694444444445E-3</v>
      </c>
      <c r="K2683" s="1" t="s">
        <v>45</v>
      </c>
      <c r="L2683" s="1">
        <v>3.2638888888888891E-2</v>
      </c>
      <c r="M2683" s="1">
        <v>2.763888888888889E-2</v>
      </c>
      <c r="N2683" s="1">
        <f t="shared" si="166"/>
        <v>6.1920347222222227E-2</v>
      </c>
      <c r="O2683" s="1">
        <v>0.11939814814814814</v>
      </c>
      <c r="P2683" s="1">
        <v>2.3922337962962964E-3</v>
      </c>
      <c r="Q2683" s="1">
        <v>3.3055555555555553E-2</v>
      </c>
      <c r="R2683" s="1">
        <v>3.6388888888888887E-2</v>
      </c>
      <c r="S2683" s="1">
        <f t="shared" si="167"/>
        <v>0.19123482638888889</v>
      </c>
    </row>
    <row r="2684" spans="1:19" x14ac:dyDescent="0.25">
      <c r="A2684" t="s">
        <v>2703</v>
      </c>
      <c r="B2684" s="1">
        <v>8.6504629629629627E-5</v>
      </c>
      <c r="C2684" s="1">
        <v>7.2222222222222228E-3</v>
      </c>
      <c r="D2684" s="1">
        <v>5.4166666666666669E-3</v>
      </c>
      <c r="E2684" s="1">
        <f t="shared" si="164"/>
        <v>1.272539351851852E-2</v>
      </c>
      <c r="F2684" s="1">
        <v>3.2716435185185187E-4</v>
      </c>
      <c r="G2684" s="1">
        <v>1.2638888888888889E-2</v>
      </c>
      <c r="H2684" s="1">
        <v>1.1203703703703704E-2</v>
      </c>
      <c r="I2684" s="1">
        <f t="shared" si="165"/>
        <v>2.4169756944444443E-2</v>
      </c>
      <c r="J2684" s="1">
        <v>4.6859953703703712E-4</v>
      </c>
      <c r="K2684" s="1">
        <v>7.9212962962962971E-2</v>
      </c>
      <c r="L2684" s="1">
        <v>1.7916666666666668E-2</v>
      </c>
      <c r="M2684" s="1">
        <v>2.8240740740740736E-2</v>
      </c>
      <c r="N2684" s="1">
        <f t="shared" si="166"/>
        <v>0.12583896990740742</v>
      </c>
      <c r="O2684" s="1">
        <v>4.6851851851851846E-2</v>
      </c>
      <c r="P2684" s="1">
        <v>5.4648148148148145E-4</v>
      </c>
      <c r="Q2684" s="1">
        <v>1.8935185185185183E-2</v>
      </c>
      <c r="R2684" s="1">
        <v>1.8472222222222223E-2</v>
      </c>
      <c r="S2684" s="1">
        <f t="shared" si="167"/>
        <v>8.4805740740740737E-2</v>
      </c>
    </row>
    <row r="2685" spans="1:19" x14ac:dyDescent="0.25">
      <c r="A2685" t="s">
        <v>2704</v>
      </c>
      <c r="B2685" s="1">
        <v>1.9831018518518518E-4</v>
      </c>
      <c r="C2685" s="1">
        <v>6.9907407407407409E-3</v>
      </c>
      <c r="D2685" s="1">
        <v>5.8333333333333336E-3</v>
      </c>
      <c r="E2685" s="1">
        <f t="shared" si="164"/>
        <v>1.302238425925926E-2</v>
      </c>
      <c r="F2685" s="1">
        <v>3.725115740740741E-4</v>
      </c>
      <c r="G2685" s="1">
        <v>1.1759259259259259E-2</v>
      </c>
      <c r="H2685" s="1">
        <v>1.3194444444444444E-2</v>
      </c>
      <c r="I2685" s="1">
        <f t="shared" si="165"/>
        <v>2.5326215277777779E-2</v>
      </c>
      <c r="J2685" s="1">
        <v>3.4627314814814812E-4</v>
      </c>
      <c r="K2685" s="1">
        <v>4.8287037037037038E-2</v>
      </c>
      <c r="L2685" s="1">
        <v>2.013888888888889E-2</v>
      </c>
      <c r="M2685" s="1">
        <v>3.9444444444444442E-2</v>
      </c>
      <c r="N2685" s="1">
        <f t="shared" si="166"/>
        <v>0.10821664351851851</v>
      </c>
      <c r="O2685" s="1">
        <v>1.7361111111111112E-2</v>
      </c>
      <c r="P2685" s="1">
        <v>8.1230324074074072E-4</v>
      </c>
      <c r="Q2685" s="1">
        <v>1.7083333333333336E-2</v>
      </c>
      <c r="R2685" s="1">
        <v>1.7083333333333336E-2</v>
      </c>
      <c r="S2685" s="1">
        <f t="shared" si="167"/>
        <v>5.2340081018518531E-2</v>
      </c>
    </row>
    <row r="2686" spans="1:19" x14ac:dyDescent="0.25">
      <c r="A2686" t="s">
        <v>2705</v>
      </c>
      <c r="B2686" s="1">
        <v>3.2008101851851853E-4</v>
      </c>
      <c r="C2686" s="1">
        <v>1.7407407407407406E-2</v>
      </c>
      <c r="D2686" s="1">
        <v>1.3425925925925924E-2</v>
      </c>
      <c r="E2686" s="1">
        <f t="shared" si="164"/>
        <v>3.1153414351851851E-2</v>
      </c>
      <c r="F2686" s="1">
        <v>7.4810185185185179E-4</v>
      </c>
      <c r="G2686" s="1">
        <v>2.7777777777777776E-2</v>
      </c>
      <c r="H2686" s="1">
        <v>1.5601851851851851E-2</v>
      </c>
      <c r="I2686" s="1">
        <f t="shared" si="165"/>
        <v>4.4127731481481476E-2</v>
      </c>
      <c r="J2686" s="1">
        <v>9.4574074074074081E-4</v>
      </c>
      <c r="K2686" s="1">
        <v>0.37305555555555553</v>
      </c>
      <c r="L2686" s="1">
        <v>3.4074074074074076E-2</v>
      </c>
      <c r="M2686" s="1">
        <v>2.6759259259259257E-2</v>
      </c>
      <c r="N2686" s="1">
        <f t="shared" si="166"/>
        <v>0.4348346296296296</v>
      </c>
      <c r="O2686" s="1">
        <v>9.9074074074074078E-2</v>
      </c>
      <c r="P2686" s="1">
        <v>7.8685185185185184E-4</v>
      </c>
      <c r="Q2686" s="1">
        <v>3.3425925925925921E-2</v>
      </c>
      <c r="R2686" s="1">
        <v>2.8333333333333332E-2</v>
      </c>
      <c r="S2686" s="1">
        <f t="shared" si="167"/>
        <v>0.16162018518518517</v>
      </c>
    </row>
    <row r="2687" spans="1:19" x14ac:dyDescent="0.25">
      <c r="A2687" t="s">
        <v>2706</v>
      </c>
      <c r="B2687" s="1">
        <v>1.3553240740740743E-4</v>
      </c>
      <c r="C2687" s="1">
        <v>9.1203703703703707E-3</v>
      </c>
      <c r="D2687" s="1">
        <v>7.4537037037037028E-3</v>
      </c>
      <c r="E2687" s="1">
        <f t="shared" si="164"/>
        <v>1.6709606481481482E-2</v>
      </c>
      <c r="F2687" s="1">
        <v>4.1797453703703701E-4</v>
      </c>
      <c r="G2687" s="1">
        <v>1.4120370370370368E-2</v>
      </c>
      <c r="H2687" s="1">
        <v>1.375E-2</v>
      </c>
      <c r="I2687" s="1">
        <f t="shared" si="165"/>
        <v>2.8288344907407406E-2</v>
      </c>
      <c r="J2687" s="1">
        <v>5.5390046296296296E-4</v>
      </c>
      <c r="K2687" s="1">
        <v>3.9490740740740743E-2</v>
      </c>
      <c r="L2687" s="1">
        <v>2.0833333333333332E-2</v>
      </c>
      <c r="M2687" s="1">
        <v>3.0046296296296297E-2</v>
      </c>
      <c r="N2687" s="1">
        <f t="shared" si="166"/>
        <v>9.0924270833333334E-2</v>
      </c>
      <c r="O2687" s="1">
        <v>5.9953703703703703E-2</v>
      </c>
      <c r="P2687" s="1">
        <v>1.7991550925925926E-3</v>
      </c>
      <c r="Q2687" s="1">
        <v>2.0324074074074074E-2</v>
      </c>
      <c r="R2687" s="1">
        <v>2.1712962962962962E-2</v>
      </c>
      <c r="S2687" s="1">
        <f t="shared" si="167"/>
        <v>0.10378989583333333</v>
      </c>
    </row>
    <row r="2688" spans="1:19" x14ac:dyDescent="0.25">
      <c r="A2688" t="s">
        <v>2707</v>
      </c>
      <c r="B2688" s="1">
        <v>3.1769675925925927E-4</v>
      </c>
      <c r="C2688" s="1">
        <v>2.148148148148148E-2</v>
      </c>
      <c r="D2688" s="1">
        <v>1.6481481481481482E-2</v>
      </c>
      <c r="E2688" s="1">
        <f t="shared" si="164"/>
        <v>3.8280659722222221E-2</v>
      </c>
      <c r="F2688" s="1">
        <v>1.036388888888889E-3</v>
      </c>
      <c r="G2688" s="1">
        <v>3.1620370370370368E-2</v>
      </c>
      <c r="H2688" s="1">
        <v>2.1712962962962962E-2</v>
      </c>
      <c r="I2688" s="1">
        <f t="shared" si="165"/>
        <v>5.4369722222222222E-2</v>
      </c>
      <c r="J2688" s="1">
        <v>1.4216782407407407E-3</v>
      </c>
      <c r="K2688" s="1" t="s">
        <v>45</v>
      </c>
      <c r="L2688" s="1">
        <v>3.8657407407407404E-2</v>
      </c>
      <c r="M2688" s="1">
        <v>3.5185185185185187E-2</v>
      </c>
      <c r="N2688" s="1">
        <f t="shared" si="166"/>
        <v>7.5264270833333341E-2</v>
      </c>
      <c r="O2688" s="1">
        <v>7.694444444444444E-2</v>
      </c>
      <c r="P2688" s="1">
        <v>8.4458333333333336E-4</v>
      </c>
      <c r="Q2688" s="1">
        <v>4.2500000000000003E-2</v>
      </c>
      <c r="R2688" s="1">
        <v>2.6388888888888889E-2</v>
      </c>
      <c r="S2688" s="1">
        <f t="shared" si="167"/>
        <v>0.14667791666666666</v>
      </c>
    </row>
    <row r="2689" spans="1:19" x14ac:dyDescent="0.25">
      <c r="A2689" t="s">
        <v>2708</v>
      </c>
      <c r="B2689" s="1">
        <v>1.3406249999999999E-4</v>
      </c>
      <c r="C2689" s="1">
        <v>1.0231481481481482E-2</v>
      </c>
      <c r="D2689" s="1">
        <v>7.9166666666666673E-3</v>
      </c>
      <c r="E2689" s="1">
        <f t="shared" si="164"/>
        <v>1.828221064814815E-2</v>
      </c>
      <c r="F2689" s="1">
        <v>3.9935185185185185E-4</v>
      </c>
      <c r="G2689" s="1">
        <v>2.1851851851851848E-2</v>
      </c>
      <c r="H2689" s="1">
        <v>2.2870370370370371E-2</v>
      </c>
      <c r="I2689" s="1">
        <f t="shared" si="165"/>
        <v>4.5121574074074071E-2</v>
      </c>
      <c r="J2689" s="1">
        <v>4.5793981481481488E-4</v>
      </c>
      <c r="K2689" s="1">
        <v>0.1512037037037037</v>
      </c>
      <c r="L2689" s="1">
        <v>2.388888888888889E-2</v>
      </c>
      <c r="M2689" s="1">
        <v>1.9629629629629629E-2</v>
      </c>
      <c r="N2689" s="1">
        <f t="shared" si="166"/>
        <v>0.19518016203703706</v>
      </c>
      <c r="O2689" s="1">
        <v>4.2083333333333334E-2</v>
      </c>
      <c r="P2689" s="1">
        <v>7.2605324074074076E-4</v>
      </c>
      <c r="Q2689" s="1">
        <v>2.2129629629629628E-2</v>
      </c>
      <c r="R2689" s="1">
        <v>2.3194444444444445E-2</v>
      </c>
      <c r="S2689" s="1">
        <f t="shared" si="167"/>
        <v>8.8133460648148157E-2</v>
      </c>
    </row>
    <row r="2690" spans="1:19" x14ac:dyDescent="0.25">
      <c r="A2690" t="s">
        <v>2709</v>
      </c>
      <c r="B2690" s="1">
        <v>6.040625E-4</v>
      </c>
      <c r="C2690" s="1">
        <v>9.9074074074074082E-3</v>
      </c>
      <c r="D2690" s="1">
        <v>8.4259259259259253E-3</v>
      </c>
      <c r="E2690" s="1">
        <f t="shared" si="164"/>
        <v>1.8937395833333336E-2</v>
      </c>
      <c r="F2690" s="1">
        <v>5.4459490740740738E-4</v>
      </c>
      <c r="G2690" s="1">
        <v>1.5879629629629629E-2</v>
      </c>
      <c r="H2690" s="1">
        <v>1.064814814814815E-2</v>
      </c>
      <c r="I2690" s="1">
        <f t="shared" si="165"/>
        <v>2.7072372685185187E-2</v>
      </c>
      <c r="J2690" s="1">
        <v>1.0166782407407407E-3</v>
      </c>
      <c r="K2690" s="1">
        <v>0.12300925925925926</v>
      </c>
      <c r="L2690" s="1">
        <v>2.2499999999999996E-2</v>
      </c>
      <c r="M2690" s="1">
        <v>2.0324074074074074E-2</v>
      </c>
      <c r="N2690" s="1">
        <f t="shared" si="166"/>
        <v>0.16685001157407409</v>
      </c>
      <c r="O2690" s="1">
        <v>2.2407407407407407E-2</v>
      </c>
      <c r="P2690" s="1">
        <v>6.9291666666666666E-4</v>
      </c>
      <c r="Q2690" s="1">
        <v>2.3101851851851849E-2</v>
      </c>
      <c r="R2690" s="1">
        <v>1.6296296296296295E-2</v>
      </c>
      <c r="S2690" s="1">
        <f t="shared" si="167"/>
        <v>6.2498472222222219E-2</v>
      </c>
    </row>
    <row r="2691" spans="1:19" x14ac:dyDescent="0.25">
      <c r="A2691" t="s">
        <v>2710</v>
      </c>
      <c r="B2691" s="1">
        <v>5.3144675925925918E-4</v>
      </c>
      <c r="C2691" s="1">
        <v>3.4629629629629628E-2</v>
      </c>
      <c r="D2691" s="1">
        <v>2.8287037037037038E-2</v>
      </c>
      <c r="E2691" s="1">
        <f t="shared" ref="E2691:E2754" si="168">SUM(B2691:D2691)</f>
        <v>6.344811342592592E-2</v>
      </c>
      <c r="F2691" s="1">
        <v>2.4606597222222222E-3</v>
      </c>
      <c r="G2691" s="1">
        <v>4.5787037037037036E-2</v>
      </c>
      <c r="H2691" s="1">
        <v>2.5833333333333333E-2</v>
      </c>
      <c r="I2691" s="1">
        <f t="shared" ref="I2691:I2754" si="169">SUM(F2691:H2691)</f>
        <v>7.4081030092592592E-2</v>
      </c>
      <c r="J2691" s="1">
        <v>2.2954282407407407E-3</v>
      </c>
      <c r="K2691" s="1">
        <v>0.33180555555555552</v>
      </c>
      <c r="L2691" s="1">
        <v>6.4074074074074075E-2</v>
      </c>
      <c r="M2691" s="1">
        <v>4.3518518518518519E-2</v>
      </c>
      <c r="N2691" s="1">
        <f t="shared" ref="N2691:N2754" si="170">SUM(J2691:M2691)</f>
        <v>0.44169357638888884</v>
      </c>
      <c r="O2691" s="1">
        <v>0.2309259259259259</v>
      </c>
      <c r="P2691" s="1">
        <v>1.5179282407407407E-3</v>
      </c>
      <c r="Q2691" s="1">
        <v>6.0787037037037035E-2</v>
      </c>
      <c r="R2691" s="1">
        <v>4.3194444444444445E-2</v>
      </c>
      <c r="S2691" s="1">
        <f t="shared" ref="S2691:S2754" si="171">SUM(O2691:R2691)</f>
        <v>0.33642533564814808</v>
      </c>
    </row>
    <row r="2692" spans="1:19" x14ac:dyDescent="0.25">
      <c r="A2692" t="s">
        <v>2711</v>
      </c>
      <c r="B2692" s="1">
        <v>6.6841435185185179E-4</v>
      </c>
      <c r="C2692" s="1">
        <v>3.2222222222222222E-2</v>
      </c>
      <c r="D2692" s="1">
        <v>2.3472222222222217E-2</v>
      </c>
      <c r="E2692" s="1">
        <f t="shared" si="168"/>
        <v>5.6362858796296295E-2</v>
      </c>
      <c r="F2692" s="1">
        <v>9.2896990740740744E-4</v>
      </c>
      <c r="G2692" s="1">
        <v>6.7777777777777784E-2</v>
      </c>
      <c r="H2692" s="1">
        <v>2.8240740740740736E-2</v>
      </c>
      <c r="I2692" s="1">
        <f t="shared" si="169"/>
        <v>9.6947488425925918E-2</v>
      </c>
      <c r="J2692" s="1">
        <v>9.6256944444444439E-4</v>
      </c>
      <c r="K2692" s="1">
        <v>0.33657407407407408</v>
      </c>
      <c r="L2692" s="1">
        <v>5.62037037037037E-2</v>
      </c>
      <c r="M2692" s="1">
        <v>4.3425925925925923E-2</v>
      </c>
      <c r="N2692" s="1">
        <f t="shared" si="170"/>
        <v>0.43716627314814815</v>
      </c>
      <c r="O2692" s="1">
        <v>0.21712962962962964</v>
      </c>
      <c r="P2692" s="1">
        <v>1.5284375000000001E-3</v>
      </c>
      <c r="Q2692" s="1">
        <v>6.1249999999999999E-2</v>
      </c>
      <c r="R2692" s="1">
        <v>4.2777777777777776E-2</v>
      </c>
      <c r="S2692" s="1">
        <f t="shared" si="171"/>
        <v>0.32268584490740748</v>
      </c>
    </row>
    <row r="2693" spans="1:19" x14ac:dyDescent="0.25">
      <c r="A2693" t="s">
        <v>2712</v>
      </c>
      <c r="B2693" s="1">
        <v>1.7054398148148148E-4</v>
      </c>
      <c r="C2693" s="1">
        <v>7.4537037037037028E-3</v>
      </c>
      <c r="D2693" s="1">
        <v>7.037037037037037E-3</v>
      </c>
      <c r="E2693" s="1">
        <f t="shared" si="168"/>
        <v>1.4661284722222221E-2</v>
      </c>
      <c r="F2693" s="1">
        <v>4.2255787037037039E-4</v>
      </c>
      <c r="G2693" s="1">
        <v>1.3657407407407408E-2</v>
      </c>
      <c r="H2693" s="1">
        <v>9.9537037037037042E-3</v>
      </c>
      <c r="I2693" s="1">
        <f t="shared" si="169"/>
        <v>2.4033668981481481E-2</v>
      </c>
      <c r="J2693" s="1">
        <v>2.9040509259259259E-4</v>
      </c>
      <c r="K2693" s="1">
        <v>0.19416666666666668</v>
      </c>
      <c r="L2693" s="1">
        <v>1.9768518518518515E-2</v>
      </c>
      <c r="M2693" s="1">
        <v>1.8796296296296297E-2</v>
      </c>
      <c r="N2693" s="1">
        <f t="shared" si="170"/>
        <v>0.23302188657407408</v>
      </c>
      <c r="O2693" s="1">
        <v>5.1064814814814813E-2</v>
      </c>
      <c r="P2693" s="1">
        <v>4.1540509259259259E-4</v>
      </c>
      <c r="Q2693" s="1">
        <v>1.8194444444444444E-2</v>
      </c>
      <c r="R2693" s="1">
        <v>1.6851851851851851E-2</v>
      </c>
      <c r="S2693" s="1">
        <f t="shared" si="171"/>
        <v>8.6526516203703704E-2</v>
      </c>
    </row>
    <row r="2694" spans="1:19" x14ac:dyDescent="0.25">
      <c r="A2694" t="s">
        <v>2713</v>
      </c>
      <c r="B2694" s="1">
        <v>9.5138888888888896E-5</v>
      </c>
      <c r="C2694" s="1">
        <v>8.0555555555555554E-3</v>
      </c>
      <c r="D2694" s="1">
        <v>1.2499999999999999E-2</v>
      </c>
      <c r="E2694" s="1">
        <f t="shared" si="168"/>
        <v>2.0650694444444444E-2</v>
      </c>
      <c r="F2694" s="1">
        <v>2.1305555555555555E-4</v>
      </c>
      <c r="G2694" s="1">
        <v>1.2037037037037035E-2</v>
      </c>
      <c r="H2694" s="1">
        <v>9.5833333333333343E-3</v>
      </c>
      <c r="I2694" s="1">
        <f t="shared" si="169"/>
        <v>2.1833425925925923E-2</v>
      </c>
      <c r="J2694" s="1">
        <v>4.7802083333333334E-4</v>
      </c>
      <c r="K2694" s="1">
        <v>4.5555555555555551E-2</v>
      </c>
      <c r="L2694" s="1">
        <v>1.7499999999999998E-2</v>
      </c>
      <c r="M2694" s="1">
        <v>2.6249999999999999E-2</v>
      </c>
      <c r="N2694" s="1">
        <f t="shared" si="170"/>
        <v>8.9783576388888883E-2</v>
      </c>
      <c r="O2694" s="1">
        <v>4.7222222222222221E-2</v>
      </c>
      <c r="P2694" s="1">
        <v>4.5599537037037044E-4</v>
      </c>
      <c r="Q2694" s="1">
        <v>1.8240740740740741E-2</v>
      </c>
      <c r="R2694" s="1">
        <v>1.9074074074074073E-2</v>
      </c>
      <c r="S2694" s="1">
        <f t="shared" si="171"/>
        <v>8.499303240740741E-2</v>
      </c>
    </row>
    <row r="2695" spans="1:19" x14ac:dyDescent="0.25">
      <c r="A2695" t="s">
        <v>2714</v>
      </c>
      <c r="B2695" s="1">
        <v>1.5454861111111111E-4</v>
      </c>
      <c r="C2695" s="1">
        <v>1.0787037037037038E-2</v>
      </c>
      <c r="D2695" s="1">
        <v>8.7037037037037031E-3</v>
      </c>
      <c r="E2695" s="1">
        <f t="shared" si="168"/>
        <v>1.964528935185185E-2</v>
      </c>
      <c r="F2695" s="1">
        <v>3.9523148148148149E-4</v>
      </c>
      <c r="G2695" s="1">
        <v>1.6805555555555556E-2</v>
      </c>
      <c r="H2695" s="1">
        <v>1.1620370370370371E-2</v>
      </c>
      <c r="I2695" s="1">
        <f t="shared" si="169"/>
        <v>2.882115740740741E-2</v>
      </c>
      <c r="J2695" s="1">
        <v>4.5104166666666665E-4</v>
      </c>
      <c r="K2695" s="1">
        <v>0.94652777777777775</v>
      </c>
      <c r="L2695" s="1">
        <v>2.2314814814814815E-2</v>
      </c>
      <c r="M2695" s="1">
        <v>2.2499999999999996E-2</v>
      </c>
      <c r="N2695" s="1">
        <f t="shared" si="170"/>
        <v>0.99179363425925915</v>
      </c>
      <c r="O2695" s="1">
        <v>4.5000000000000005E-2</v>
      </c>
      <c r="P2695" s="1">
        <v>1.1897222222222222E-3</v>
      </c>
      <c r="Q2695" s="1">
        <v>2.5277777777777777E-2</v>
      </c>
      <c r="R2695" s="1">
        <v>2.4120370370370372E-2</v>
      </c>
      <c r="S2695" s="1">
        <f t="shared" si="171"/>
        <v>9.5587870370370379E-2</v>
      </c>
    </row>
    <row r="2696" spans="1:19" x14ac:dyDescent="0.25">
      <c r="A2696" t="s">
        <v>2715</v>
      </c>
      <c r="B2696" s="1">
        <v>1.3508101851851851E-4</v>
      </c>
      <c r="C2696" s="1">
        <v>7.8240740740740753E-3</v>
      </c>
      <c r="D2696" s="1">
        <v>6.7129629629629622E-3</v>
      </c>
      <c r="E2696" s="1">
        <f t="shared" si="168"/>
        <v>1.4672118055555556E-2</v>
      </c>
      <c r="F2696" s="1">
        <v>3.7149305555555563E-4</v>
      </c>
      <c r="G2696" s="1">
        <v>1.2592592592592593E-2</v>
      </c>
      <c r="H2696" s="1">
        <v>9.7685185185185184E-3</v>
      </c>
      <c r="I2696" s="1">
        <f t="shared" si="169"/>
        <v>2.2732604166666667E-2</v>
      </c>
      <c r="J2696" s="1">
        <v>3.5981481481481482E-4</v>
      </c>
      <c r="K2696" s="1">
        <v>6.5648148148148136E-2</v>
      </c>
      <c r="L2696" s="1">
        <v>1.8148148148148146E-2</v>
      </c>
      <c r="M2696" s="1">
        <v>2.3796296296296298E-2</v>
      </c>
      <c r="N2696" s="1">
        <f t="shared" si="170"/>
        <v>0.1079524074074074</v>
      </c>
      <c r="O2696" s="1">
        <v>3.5231481481481482E-2</v>
      </c>
      <c r="P2696" s="1">
        <v>5.743171296296297E-4</v>
      </c>
      <c r="Q2696" s="1">
        <v>2.013888888888889E-2</v>
      </c>
      <c r="R2696" s="1">
        <v>3.1759259259259258E-2</v>
      </c>
      <c r="S2696" s="1">
        <f t="shared" si="171"/>
        <v>8.7703946759259271E-2</v>
      </c>
    </row>
    <row r="2697" spans="1:19" x14ac:dyDescent="0.25">
      <c r="A2697" t="s">
        <v>2716</v>
      </c>
      <c r="B2697" s="1">
        <v>5.5988425925925921E-4</v>
      </c>
      <c r="C2697" s="1">
        <v>7.8703703703703713E-3</v>
      </c>
      <c r="D2697" s="1">
        <v>6.4814814814814813E-3</v>
      </c>
      <c r="E2697" s="1">
        <f t="shared" si="168"/>
        <v>1.4911736111111112E-2</v>
      </c>
      <c r="F2697" s="1">
        <v>1.4816203703703703E-3</v>
      </c>
      <c r="G2697" s="1">
        <v>1.3611111111111114E-2</v>
      </c>
      <c r="H2697" s="1">
        <v>9.8611111111111104E-3</v>
      </c>
      <c r="I2697" s="1">
        <f t="shared" si="169"/>
        <v>2.4953842592592597E-2</v>
      </c>
      <c r="J2697" s="1">
        <v>5.3545138888888891E-4</v>
      </c>
      <c r="K2697" s="1">
        <v>0.17611111111111111</v>
      </c>
      <c r="L2697" s="1">
        <v>1.9074074074074073E-2</v>
      </c>
      <c r="M2697" s="1">
        <v>2.0231481481481482E-2</v>
      </c>
      <c r="N2697" s="1">
        <f t="shared" si="170"/>
        <v>0.21595211805555556</v>
      </c>
      <c r="O2697" s="1">
        <v>0.20907407407407408</v>
      </c>
      <c r="P2697" s="1">
        <v>4.627199074074074E-4</v>
      </c>
      <c r="Q2697" s="1">
        <v>1.8518518518518521E-2</v>
      </c>
      <c r="R2697" s="1">
        <v>3.3472222222222223E-2</v>
      </c>
      <c r="S2697" s="1">
        <f t="shared" si="171"/>
        <v>0.26152753472222223</v>
      </c>
    </row>
    <row r="2698" spans="1:19" x14ac:dyDescent="0.25">
      <c r="A2698" t="s">
        <v>2717</v>
      </c>
      <c r="B2698" s="1">
        <v>1.0814814814814814E-4</v>
      </c>
      <c r="C2698" s="1">
        <v>7.4537037037037028E-3</v>
      </c>
      <c r="D2698" s="1">
        <v>6.1111111111111114E-3</v>
      </c>
      <c r="E2698" s="1">
        <f t="shared" si="168"/>
        <v>1.3672962962962963E-2</v>
      </c>
      <c r="F2698" s="1">
        <v>3.417939814814815E-4</v>
      </c>
      <c r="G2698" s="1">
        <v>1.1851851851851851E-2</v>
      </c>
      <c r="H2698" s="1">
        <v>1.3981481481481482E-2</v>
      </c>
      <c r="I2698" s="1">
        <f t="shared" si="169"/>
        <v>2.6175127314814813E-2</v>
      </c>
      <c r="J2698" s="1">
        <v>5.2229166666666667E-4</v>
      </c>
      <c r="K2698" s="1">
        <v>0.33398148148148149</v>
      </c>
      <c r="L2698" s="1">
        <v>1.8472222222222223E-2</v>
      </c>
      <c r="M2698" s="1">
        <v>1.5648148148148151E-2</v>
      </c>
      <c r="N2698" s="1">
        <f t="shared" si="170"/>
        <v>0.36862414351851852</v>
      </c>
      <c r="O2698" s="1">
        <v>5.9537037037037034E-2</v>
      </c>
      <c r="P2698" s="1">
        <v>9.2974537037037038E-4</v>
      </c>
      <c r="Q2698" s="1">
        <v>1.7777777777777778E-2</v>
      </c>
      <c r="R2698" s="1">
        <v>1.9814814814814816E-2</v>
      </c>
      <c r="S2698" s="1">
        <f t="shared" si="171"/>
        <v>9.805937499999999E-2</v>
      </c>
    </row>
    <row r="2699" spans="1:19" x14ac:dyDescent="0.25">
      <c r="A2699" t="s">
        <v>2718</v>
      </c>
      <c r="B2699" s="1">
        <v>6.9849537037037035E-5</v>
      </c>
      <c r="C2699" s="1">
        <v>5.6481481481481478E-3</v>
      </c>
      <c r="D2699" s="1">
        <v>3.7962962962962963E-3</v>
      </c>
      <c r="E2699" s="1">
        <f t="shared" si="168"/>
        <v>9.5142939814814812E-3</v>
      </c>
      <c r="F2699" s="1">
        <v>2.1545138888888886E-4</v>
      </c>
      <c r="G2699" s="1">
        <v>9.2592592592592605E-3</v>
      </c>
      <c r="H2699" s="1">
        <v>1.0324074074074074E-2</v>
      </c>
      <c r="I2699" s="1">
        <f t="shared" si="169"/>
        <v>1.9798784722222223E-2</v>
      </c>
      <c r="J2699" s="1">
        <v>3.2116435185185186E-3</v>
      </c>
      <c r="K2699" s="1">
        <v>5.4444444444444441E-2</v>
      </c>
      <c r="L2699" s="1">
        <v>1.375E-2</v>
      </c>
      <c r="M2699" s="1">
        <v>1.375E-2</v>
      </c>
      <c r="N2699" s="1">
        <f t="shared" si="170"/>
        <v>8.5156087962962965E-2</v>
      </c>
      <c r="O2699" s="1">
        <v>2.7546296296296294E-2</v>
      </c>
      <c r="P2699" s="1">
        <v>2.104976851851852E-4</v>
      </c>
      <c r="Q2699" s="1">
        <v>1.4768518518518519E-2</v>
      </c>
      <c r="R2699" s="1">
        <v>1.2870370370370372E-2</v>
      </c>
      <c r="S2699" s="1">
        <f t="shared" si="171"/>
        <v>5.5395682870370375E-2</v>
      </c>
    </row>
    <row r="2700" spans="1:19" x14ac:dyDescent="0.25">
      <c r="A2700" t="s">
        <v>2719</v>
      </c>
      <c r="B2700" s="1">
        <v>6.3381944444444445E-4</v>
      </c>
      <c r="C2700" s="1">
        <v>1.2731481481481481E-2</v>
      </c>
      <c r="D2700" s="1">
        <v>1.1203703703703704E-2</v>
      </c>
      <c r="E2700" s="1">
        <f t="shared" si="168"/>
        <v>2.4569004629629628E-2</v>
      </c>
      <c r="F2700" s="1">
        <v>8.6554398148148146E-4</v>
      </c>
      <c r="G2700" s="1">
        <v>2.1527777777777781E-2</v>
      </c>
      <c r="H2700" s="1">
        <v>1.3518518518518518E-2</v>
      </c>
      <c r="I2700" s="1">
        <f t="shared" si="169"/>
        <v>3.591184027777778E-2</v>
      </c>
      <c r="J2700" s="1">
        <v>9.7386574074074075E-4</v>
      </c>
      <c r="K2700" s="1" t="s">
        <v>45</v>
      </c>
      <c r="L2700" s="1">
        <v>2.6249999999999999E-2</v>
      </c>
      <c r="M2700" s="1">
        <v>2.5324074074074079E-2</v>
      </c>
      <c r="N2700" s="1">
        <f t="shared" si="170"/>
        <v>5.2547939814814815E-2</v>
      </c>
      <c r="O2700" s="1">
        <v>7.8657407407407412E-2</v>
      </c>
      <c r="P2700" s="1">
        <v>2.6659143518518516E-3</v>
      </c>
      <c r="Q2700" s="1">
        <v>2.8425925925925924E-2</v>
      </c>
      <c r="R2700" s="1">
        <v>2.8240740740740736E-2</v>
      </c>
      <c r="S2700" s="1">
        <f t="shared" si="171"/>
        <v>0.13798998842592594</v>
      </c>
    </row>
    <row r="2701" spans="1:19" x14ac:dyDescent="0.25">
      <c r="A2701" t="s">
        <v>2720</v>
      </c>
      <c r="B2701" s="1">
        <v>7.9224537037037032E-5</v>
      </c>
      <c r="C2701" s="1">
        <v>6.3425925925925915E-3</v>
      </c>
      <c r="D2701" s="1">
        <v>6.5277777777777782E-3</v>
      </c>
      <c r="E2701" s="1">
        <f t="shared" si="168"/>
        <v>1.2949594907407408E-2</v>
      </c>
      <c r="F2701" s="1">
        <v>1.8131944444444445E-4</v>
      </c>
      <c r="G2701" s="1">
        <v>1.2083333333333333E-2</v>
      </c>
      <c r="H2701" s="1">
        <v>1.2407407407407409E-2</v>
      </c>
      <c r="I2701" s="1">
        <f t="shared" si="169"/>
        <v>2.4672060185185186E-2</v>
      </c>
      <c r="J2701" s="1">
        <v>3.3983796296296296E-4</v>
      </c>
      <c r="K2701" s="1">
        <v>7.2222222222222229E-2</v>
      </c>
      <c r="L2701" s="1">
        <v>1.7824074074074076E-2</v>
      </c>
      <c r="M2701" s="1">
        <v>1.8518518518518521E-2</v>
      </c>
      <c r="N2701" s="1">
        <f t="shared" si="170"/>
        <v>0.10890465277777779</v>
      </c>
      <c r="O2701" s="1">
        <v>4.6666666666666669E-2</v>
      </c>
      <c r="P2701" s="1">
        <v>3.9043981481481482E-4</v>
      </c>
      <c r="Q2701" s="1">
        <v>1.6342592592592593E-2</v>
      </c>
      <c r="R2701" s="1">
        <v>1.5231481481481483E-2</v>
      </c>
      <c r="S2701" s="1">
        <f t="shared" si="171"/>
        <v>7.8631180555555555E-2</v>
      </c>
    </row>
    <row r="2702" spans="1:19" x14ac:dyDescent="0.25">
      <c r="A2702" t="s">
        <v>2721</v>
      </c>
      <c r="B2702" s="1">
        <v>9.5752314814814802E-5</v>
      </c>
      <c r="C2702" s="1">
        <v>1.1435185185185185E-2</v>
      </c>
      <c r="D2702" s="1">
        <v>9.5370370370370366E-3</v>
      </c>
      <c r="E2702" s="1">
        <f t="shared" si="168"/>
        <v>2.1067974537037036E-2</v>
      </c>
      <c r="F2702" s="1">
        <v>6.1763888888888882E-4</v>
      </c>
      <c r="G2702" s="1">
        <v>1.8564814814814815E-2</v>
      </c>
      <c r="H2702" s="1">
        <v>1.699074074074074E-2</v>
      </c>
      <c r="I2702" s="1">
        <f t="shared" si="169"/>
        <v>3.6173194444444445E-2</v>
      </c>
      <c r="J2702" s="1">
        <v>7.5820601851851841E-4</v>
      </c>
      <c r="K2702" s="1">
        <v>0.49490740740740741</v>
      </c>
      <c r="L2702" s="1">
        <v>2.5185185185185185E-2</v>
      </c>
      <c r="M2702" s="1">
        <v>2.3287037037037037E-2</v>
      </c>
      <c r="N2702" s="1">
        <f t="shared" si="170"/>
        <v>0.5441378356481481</v>
      </c>
      <c r="O2702" s="1">
        <v>7.0046296296296287E-2</v>
      </c>
      <c r="P2702" s="1">
        <v>6.2994212962962971E-4</v>
      </c>
      <c r="Q2702" s="1">
        <v>2.5138888888888891E-2</v>
      </c>
      <c r="R2702" s="1">
        <v>2.1990740740740741E-2</v>
      </c>
      <c r="S2702" s="1">
        <f t="shared" si="171"/>
        <v>0.11780586805555555</v>
      </c>
    </row>
    <row r="2703" spans="1:19" x14ac:dyDescent="0.25">
      <c r="A2703" t="s">
        <v>2722</v>
      </c>
      <c r="B2703" s="1">
        <v>1.4414351851851852E-4</v>
      </c>
      <c r="C2703" s="1">
        <v>8.1481481481481474E-3</v>
      </c>
      <c r="D2703" s="1">
        <v>4.2129629629629628E-2</v>
      </c>
      <c r="E2703" s="1">
        <f t="shared" si="168"/>
        <v>5.0421921296296295E-2</v>
      </c>
      <c r="F2703" s="1">
        <v>2.0718750000000001E-4</v>
      </c>
      <c r="G2703" s="1">
        <v>1.2175925925925929E-2</v>
      </c>
      <c r="H2703" s="1">
        <v>1.1435185185185185E-2</v>
      </c>
      <c r="I2703" s="1">
        <f t="shared" si="169"/>
        <v>2.3818298611111115E-2</v>
      </c>
      <c r="J2703" s="1">
        <v>3.102893518518519E-4</v>
      </c>
      <c r="K2703" s="1">
        <v>0.43412037037037038</v>
      </c>
      <c r="L2703" s="1">
        <v>1.6435185185185188E-2</v>
      </c>
      <c r="M2703" s="1">
        <v>1.4907407407407406E-2</v>
      </c>
      <c r="N2703" s="1">
        <f t="shared" si="170"/>
        <v>0.46577325231481481</v>
      </c>
      <c r="O2703" s="1">
        <v>0.60671296296296295</v>
      </c>
      <c r="P2703" s="1">
        <v>3.4394675925925928E-4</v>
      </c>
      <c r="Q2703" s="1">
        <v>1.7731481481481483E-2</v>
      </c>
      <c r="R2703" s="1">
        <v>1.1944444444444445E-2</v>
      </c>
      <c r="S2703" s="1">
        <f t="shared" si="171"/>
        <v>0.6367328356481482</v>
      </c>
    </row>
    <row r="2704" spans="1:19" x14ac:dyDescent="0.25">
      <c r="A2704" t="s">
        <v>2723</v>
      </c>
      <c r="B2704" s="1">
        <v>3.9606481481481482E-5</v>
      </c>
      <c r="C2704" s="1">
        <v>5.0925925925925921E-3</v>
      </c>
      <c r="D2704" s="1">
        <v>3.1481481481481482E-3</v>
      </c>
      <c r="E2704" s="1">
        <f t="shared" si="168"/>
        <v>8.2803472222222219E-3</v>
      </c>
      <c r="F2704" s="1">
        <v>1.7124999999999999E-4</v>
      </c>
      <c r="G2704" s="1">
        <v>8.1944444444444452E-3</v>
      </c>
      <c r="H2704" s="1">
        <v>4.4907407407407405E-3</v>
      </c>
      <c r="I2704" s="1">
        <f t="shared" si="169"/>
        <v>1.2856435185185186E-2</v>
      </c>
      <c r="J2704" s="1">
        <v>2.3733796296296296E-4</v>
      </c>
      <c r="K2704" s="1">
        <v>0.15</v>
      </c>
      <c r="L2704" s="1">
        <v>1.5416666666666667E-2</v>
      </c>
      <c r="M2704" s="1">
        <v>9.4444444444444445E-3</v>
      </c>
      <c r="N2704" s="1">
        <f t="shared" si="170"/>
        <v>0.17509844907407407</v>
      </c>
      <c r="O2704" s="1">
        <v>2.1898148148148149E-2</v>
      </c>
      <c r="P2704" s="1">
        <v>2.5776620370370374E-4</v>
      </c>
      <c r="Q2704" s="1">
        <v>1.1805555555555555E-2</v>
      </c>
      <c r="R2704" s="1">
        <v>1.074074074074074E-2</v>
      </c>
      <c r="S2704" s="1">
        <f t="shared" si="171"/>
        <v>4.4702210648148145E-2</v>
      </c>
    </row>
    <row r="2705" spans="1:19" x14ac:dyDescent="0.25">
      <c r="A2705" t="s">
        <v>2724</v>
      </c>
      <c r="B2705" s="1">
        <v>6.9444444444444444E-5</v>
      </c>
      <c r="C2705" s="1">
        <v>8.8425925925925911E-3</v>
      </c>
      <c r="D2705" s="1">
        <v>7.8703703703703713E-3</v>
      </c>
      <c r="E2705" s="1">
        <f t="shared" si="168"/>
        <v>1.6782407407407406E-2</v>
      </c>
      <c r="F2705" s="1">
        <v>1.5141203703703706E-4</v>
      </c>
      <c r="G2705" s="1">
        <v>1.324074074074074E-2</v>
      </c>
      <c r="H2705" s="1">
        <v>1.4398148148148148E-2</v>
      </c>
      <c r="I2705" s="1">
        <f t="shared" si="169"/>
        <v>2.7790300925925923E-2</v>
      </c>
      <c r="J2705" s="1">
        <v>4.3671296296296297E-4</v>
      </c>
      <c r="K2705" s="1">
        <v>0.17143518518518519</v>
      </c>
      <c r="L2705" s="1">
        <v>2.0324074074074074E-2</v>
      </c>
      <c r="M2705" s="1">
        <v>1.8425925925925925E-2</v>
      </c>
      <c r="N2705" s="1">
        <f t="shared" si="170"/>
        <v>0.21062189814814816</v>
      </c>
      <c r="O2705" s="1">
        <v>2.0462962962962964E-2</v>
      </c>
      <c r="P2705" s="1">
        <v>5.3655092592592589E-4</v>
      </c>
      <c r="Q2705" s="1">
        <v>1.9583333333333331E-2</v>
      </c>
      <c r="R2705" s="1">
        <v>2.4583333333333332E-2</v>
      </c>
      <c r="S2705" s="1">
        <f t="shared" si="171"/>
        <v>6.516618055555555E-2</v>
      </c>
    </row>
    <row r="2706" spans="1:19" x14ac:dyDescent="0.25">
      <c r="A2706" t="s">
        <v>2725</v>
      </c>
      <c r="B2706" s="1">
        <v>6.820601851851851E-5</v>
      </c>
      <c r="C2706" s="1">
        <v>5.4166666666666669E-3</v>
      </c>
      <c r="D2706" s="1">
        <v>2.9166666666666668E-3</v>
      </c>
      <c r="E2706" s="1">
        <f t="shared" si="168"/>
        <v>8.4015393518518527E-3</v>
      </c>
      <c r="F2706" s="1">
        <v>2.5439814814814818E-4</v>
      </c>
      <c r="G2706" s="1">
        <v>8.3796296296296292E-3</v>
      </c>
      <c r="H2706" s="1">
        <v>7.2222222222222228E-3</v>
      </c>
      <c r="I2706" s="1">
        <f t="shared" si="169"/>
        <v>1.5856249999999999E-2</v>
      </c>
      <c r="J2706" s="1">
        <v>3.4072916666666664E-4</v>
      </c>
      <c r="K2706" s="1">
        <v>5.4537037037037044E-2</v>
      </c>
      <c r="L2706" s="1">
        <v>1.4074074074074074E-2</v>
      </c>
      <c r="M2706" s="1">
        <v>1.0787037037037038E-2</v>
      </c>
      <c r="N2706" s="1">
        <f t="shared" si="170"/>
        <v>7.9738877314814827E-2</v>
      </c>
      <c r="O2706" s="1">
        <v>3.4398148148148143E-2</v>
      </c>
      <c r="P2706" s="1">
        <v>2.6356481481481484E-4</v>
      </c>
      <c r="Q2706" s="1">
        <v>1.5277777777777777E-2</v>
      </c>
      <c r="R2706" s="1">
        <v>1.1620370370370371E-2</v>
      </c>
      <c r="S2706" s="1">
        <f t="shared" si="171"/>
        <v>6.1559861111111107E-2</v>
      </c>
    </row>
    <row r="2707" spans="1:19" x14ac:dyDescent="0.25">
      <c r="A2707" t="s">
        <v>2726</v>
      </c>
      <c r="B2707" s="1">
        <v>3.7247685185185186E-4</v>
      </c>
      <c r="C2707" s="1">
        <v>4.0462962962962964E-2</v>
      </c>
      <c r="D2707" s="1">
        <v>2.7083333333333334E-2</v>
      </c>
      <c r="E2707" s="1">
        <f t="shared" si="168"/>
        <v>6.7918773148148148E-2</v>
      </c>
      <c r="F2707" s="1">
        <v>8.1075231481481482E-4</v>
      </c>
      <c r="G2707" s="1">
        <v>5.185185185185185E-2</v>
      </c>
      <c r="H2707" s="1">
        <v>3.2268518518518523E-2</v>
      </c>
      <c r="I2707" s="1">
        <f t="shared" si="169"/>
        <v>8.4931122685185184E-2</v>
      </c>
      <c r="J2707" s="1">
        <v>1.7947106481481479E-3</v>
      </c>
      <c r="K2707" s="1">
        <v>0.23699074074074075</v>
      </c>
      <c r="L2707" s="1">
        <v>6.8749999999999992E-2</v>
      </c>
      <c r="M2707" s="1">
        <v>4.7592592592592596E-2</v>
      </c>
      <c r="N2707" s="1">
        <f t="shared" si="170"/>
        <v>0.35512804398148146</v>
      </c>
      <c r="O2707" s="1">
        <v>0.38370370370370371</v>
      </c>
      <c r="P2707" s="1">
        <v>1.3938310185185184E-3</v>
      </c>
      <c r="Q2707" s="1">
        <v>6.3148148148148148E-2</v>
      </c>
      <c r="R2707" s="1" t="s">
        <v>45</v>
      </c>
      <c r="S2707" s="1">
        <f t="shared" si="171"/>
        <v>0.44824568287037037</v>
      </c>
    </row>
    <row r="2708" spans="1:19" x14ac:dyDescent="0.25">
      <c r="A2708" t="s">
        <v>2727</v>
      </c>
      <c r="B2708" s="1">
        <v>2.2473379629629634E-4</v>
      </c>
      <c r="C2708" s="1">
        <v>9.8611111111111104E-3</v>
      </c>
      <c r="D2708" s="1">
        <v>7.9629629629629634E-3</v>
      </c>
      <c r="E2708" s="1">
        <f t="shared" si="168"/>
        <v>1.804880787037037E-2</v>
      </c>
      <c r="F2708" s="1">
        <v>6.6130787037037037E-4</v>
      </c>
      <c r="G2708" s="1">
        <v>1.9814814814814816E-2</v>
      </c>
      <c r="H2708" s="1">
        <v>1.1249999999999998E-2</v>
      </c>
      <c r="I2708" s="1">
        <f t="shared" si="169"/>
        <v>3.1726122685185182E-2</v>
      </c>
      <c r="J2708" s="1">
        <v>8.4129629629629626E-4</v>
      </c>
      <c r="K2708" s="1">
        <v>0.95004629629629633</v>
      </c>
      <c r="L2708" s="1">
        <v>2.8148148148148148E-2</v>
      </c>
      <c r="M2708" s="1">
        <v>1.9351851851851853E-2</v>
      </c>
      <c r="N2708" s="1">
        <f t="shared" si="170"/>
        <v>0.99838759259259258</v>
      </c>
      <c r="O2708" s="1">
        <v>6.4259259259259252E-2</v>
      </c>
      <c r="P2708" s="1">
        <v>5.1362268518518521E-4</v>
      </c>
      <c r="Q2708" s="1">
        <v>2.8888888888888891E-2</v>
      </c>
      <c r="R2708" s="1">
        <v>1.7638888888888888E-2</v>
      </c>
      <c r="S2708" s="1">
        <f t="shared" si="171"/>
        <v>0.11130065972222222</v>
      </c>
    </row>
    <row r="2709" spans="1:19" x14ac:dyDescent="0.25">
      <c r="A2709" t="s">
        <v>2728</v>
      </c>
      <c r="B2709" s="1">
        <v>1.9872685185185187E-4</v>
      </c>
      <c r="C2709" s="1">
        <v>1.0231481481481482E-2</v>
      </c>
      <c r="D2709" s="1">
        <v>9.2129629629629627E-3</v>
      </c>
      <c r="E2709" s="1">
        <f t="shared" si="168"/>
        <v>1.9643171296296297E-2</v>
      </c>
      <c r="F2709" s="1">
        <v>4.3908564814814814E-4</v>
      </c>
      <c r="G2709" s="1">
        <v>1.6527777777777777E-2</v>
      </c>
      <c r="H2709" s="1">
        <v>1.7175925925925924E-2</v>
      </c>
      <c r="I2709" s="1">
        <f t="shared" si="169"/>
        <v>3.4142789351851846E-2</v>
      </c>
      <c r="J2709" s="1">
        <v>6.8609953703703715E-4</v>
      </c>
      <c r="K2709" s="1">
        <v>8.6296296296296301E-2</v>
      </c>
      <c r="L2709" s="1">
        <v>2.2731481481481481E-2</v>
      </c>
      <c r="M2709" s="1">
        <v>4.6018518518518514E-2</v>
      </c>
      <c r="N2709" s="1">
        <f t="shared" si="170"/>
        <v>0.15573239583333331</v>
      </c>
      <c r="O2709" s="1">
        <v>2.3796296296296298E-2</v>
      </c>
      <c r="P2709" s="1">
        <v>7.2583333333333321E-4</v>
      </c>
      <c r="Q2709" s="1">
        <v>2.3518518518518518E-2</v>
      </c>
      <c r="R2709" s="1">
        <v>2.3750000000000004E-2</v>
      </c>
      <c r="S2709" s="1">
        <f t="shared" si="171"/>
        <v>7.1790648148148159E-2</v>
      </c>
    </row>
    <row r="2710" spans="1:19" x14ac:dyDescent="0.25">
      <c r="A2710" t="s">
        <v>2729</v>
      </c>
      <c r="B2710" s="1">
        <v>8.0347222222222227E-5</v>
      </c>
      <c r="C2710" s="1">
        <v>3.8425925925925923E-3</v>
      </c>
      <c r="D2710" s="1">
        <v>2.6388888888888885E-3</v>
      </c>
      <c r="E2710" s="1">
        <f t="shared" si="168"/>
        <v>6.5618287037037034E-3</v>
      </c>
      <c r="F2710" s="1">
        <v>1.7778935185185185E-4</v>
      </c>
      <c r="G2710" s="1">
        <v>7.4537037037037028E-3</v>
      </c>
      <c r="H2710" s="1">
        <v>4.6296296296296302E-3</v>
      </c>
      <c r="I2710" s="1">
        <f t="shared" si="169"/>
        <v>1.2261122685185186E-2</v>
      </c>
      <c r="J2710" s="1">
        <v>3.0245370370370371E-4</v>
      </c>
      <c r="K2710" s="1">
        <v>0.15699074074074074</v>
      </c>
      <c r="L2710" s="1">
        <v>1.1296296296296296E-2</v>
      </c>
      <c r="M2710" s="1">
        <v>9.4444444444444445E-3</v>
      </c>
      <c r="N2710" s="1">
        <f t="shared" si="170"/>
        <v>0.1780339351851852</v>
      </c>
      <c r="O2710" s="1">
        <v>2.2222222222222223E-2</v>
      </c>
      <c r="P2710" s="1">
        <v>3.8957175925925921E-4</v>
      </c>
      <c r="Q2710" s="1">
        <v>1.1342592592592592E-2</v>
      </c>
      <c r="R2710" s="1">
        <v>8.611111111111111E-3</v>
      </c>
      <c r="S2710" s="1">
        <f t="shared" si="171"/>
        <v>4.256549768518518E-2</v>
      </c>
    </row>
    <row r="2711" spans="1:19" x14ac:dyDescent="0.25">
      <c r="A2711" t="s">
        <v>2730</v>
      </c>
      <c r="B2711" s="1">
        <v>2.8832175925925927E-4</v>
      </c>
      <c r="C2711" s="1">
        <v>8.0092592592592594E-3</v>
      </c>
      <c r="D2711" s="1">
        <v>5.6481481481481478E-3</v>
      </c>
      <c r="E2711" s="1">
        <f t="shared" si="168"/>
        <v>1.3945729166666667E-2</v>
      </c>
      <c r="F2711" s="1">
        <v>6.6026620370370371E-4</v>
      </c>
      <c r="G2711" s="1">
        <v>1.4166666666666666E-2</v>
      </c>
      <c r="H2711" s="1">
        <v>8.4259259259259253E-3</v>
      </c>
      <c r="I2711" s="1">
        <f t="shared" si="169"/>
        <v>2.3252858796296294E-2</v>
      </c>
      <c r="J2711" s="1">
        <v>6.7530092592592587E-4</v>
      </c>
      <c r="K2711" s="1">
        <v>0.13449074074074074</v>
      </c>
      <c r="L2711" s="1">
        <v>1.9212962962962963E-2</v>
      </c>
      <c r="M2711" s="1">
        <v>2.4814814814814817E-2</v>
      </c>
      <c r="N2711" s="1">
        <f t="shared" si="170"/>
        <v>0.17919381944444446</v>
      </c>
      <c r="O2711" s="1">
        <v>0.14032407407407407</v>
      </c>
      <c r="P2711" s="1">
        <v>5.5192129629629623E-4</v>
      </c>
      <c r="Q2711" s="1">
        <v>1.8842592592592591E-2</v>
      </c>
      <c r="R2711" s="1">
        <v>1.8657407407407407E-2</v>
      </c>
      <c r="S2711" s="1">
        <f t="shared" si="171"/>
        <v>0.17837599537037035</v>
      </c>
    </row>
    <row r="2712" spans="1:19" x14ac:dyDescent="0.25">
      <c r="A2712" t="s">
        <v>2731</v>
      </c>
      <c r="B2712" s="1">
        <v>1.0663194444444446E-3</v>
      </c>
      <c r="C2712" s="1">
        <v>2.8981481481481483E-2</v>
      </c>
      <c r="D2712" s="1">
        <v>2.074074074074074E-2</v>
      </c>
      <c r="E2712" s="1">
        <f t="shared" si="168"/>
        <v>5.0788541666666673E-2</v>
      </c>
      <c r="F2712" s="1">
        <v>1.0764236111111111E-3</v>
      </c>
      <c r="G2712" s="1">
        <v>4.2314814814814812E-2</v>
      </c>
      <c r="H2712" s="1">
        <v>2.2037037037037036E-2</v>
      </c>
      <c r="I2712" s="1">
        <f t="shared" si="169"/>
        <v>6.5428275462962954E-2</v>
      </c>
      <c r="J2712" s="1">
        <v>1.8747453703703704E-3</v>
      </c>
      <c r="K2712" s="1">
        <v>0.51106481481481481</v>
      </c>
      <c r="L2712" s="1">
        <v>5.4212962962962963E-2</v>
      </c>
      <c r="M2712" s="1">
        <v>3.3425925925925921E-2</v>
      </c>
      <c r="N2712" s="1">
        <f t="shared" si="170"/>
        <v>0.60057844907407409</v>
      </c>
      <c r="O2712" s="1">
        <v>0.15379629629629629</v>
      </c>
      <c r="P2712" s="1">
        <v>1.8320486111111109E-3</v>
      </c>
      <c r="Q2712" s="1">
        <v>5.1111111111111107E-2</v>
      </c>
      <c r="R2712" s="1">
        <v>3.6111111111111115E-2</v>
      </c>
      <c r="S2712" s="1">
        <f t="shared" si="171"/>
        <v>0.24285056712962963</v>
      </c>
    </row>
    <row r="2713" spans="1:19" x14ac:dyDescent="0.25">
      <c r="A2713" t="s">
        <v>2732</v>
      </c>
      <c r="B2713" s="1">
        <v>4.0462962962962963E-5</v>
      </c>
      <c r="C2713" s="1">
        <v>3.7037037037037034E-3</v>
      </c>
      <c r="D2713" s="1">
        <v>2.9166666666666668E-3</v>
      </c>
      <c r="E2713" s="1">
        <f t="shared" si="168"/>
        <v>6.6608333333333328E-3</v>
      </c>
      <c r="F2713" s="1">
        <v>1.1846064814814815E-4</v>
      </c>
      <c r="G2713" s="1">
        <v>7.5925925925925926E-3</v>
      </c>
      <c r="H2713" s="1">
        <v>5.185185185185185E-3</v>
      </c>
      <c r="I2713" s="1">
        <f t="shared" si="169"/>
        <v>1.2896238425925926E-2</v>
      </c>
      <c r="J2713" s="1">
        <v>1.4743055555555554E-4</v>
      </c>
      <c r="K2713" s="1">
        <v>4.8148148148148141E-2</v>
      </c>
      <c r="L2713" s="1">
        <v>1.1296296296296296E-2</v>
      </c>
      <c r="M2713" s="1">
        <v>9.3518518518518525E-3</v>
      </c>
      <c r="N2713" s="1">
        <f t="shared" si="170"/>
        <v>6.894372685185185E-2</v>
      </c>
      <c r="O2713" s="1">
        <v>3.8935185185185191E-2</v>
      </c>
      <c r="P2713" s="1">
        <v>1.7565972222222223E-4</v>
      </c>
      <c r="Q2713" s="1">
        <v>1.2314814814814815E-2</v>
      </c>
      <c r="R2713" s="1">
        <v>1.1527777777777777E-2</v>
      </c>
      <c r="S2713" s="1">
        <f t="shared" si="171"/>
        <v>6.2953437500000001E-2</v>
      </c>
    </row>
    <row r="2714" spans="1:19" x14ac:dyDescent="0.25">
      <c r="A2714" t="s">
        <v>2733</v>
      </c>
      <c r="B2714" s="1">
        <v>5.914351851851852E-5</v>
      </c>
      <c r="C2714" s="1">
        <v>4.2592592592592595E-3</v>
      </c>
      <c r="D2714" s="1">
        <v>2.9166666666666668E-3</v>
      </c>
      <c r="E2714" s="1">
        <f t="shared" si="168"/>
        <v>7.235069444444445E-3</v>
      </c>
      <c r="F2714" s="1">
        <v>2.809259259259259E-4</v>
      </c>
      <c r="G2714" s="1">
        <v>7.5925925925925926E-3</v>
      </c>
      <c r="H2714" s="1">
        <v>8.4259259259259253E-3</v>
      </c>
      <c r="I2714" s="1">
        <f t="shared" si="169"/>
        <v>1.6299444444444443E-2</v>
      </c>
      <c r="J2714" s="1">
        <v>4.1798611111111111E-4</v>
      </c>
      <c r="K2714" s="1">
        <v>4.6759259259259257E-2</v>
      </c>
      <c r="L2714" s="1">
        <v>1.1018518518518518E-2</v>
      </c>
      <c r="M2714" s="1">
        <v>1.0972222222222223E-2</v>
      </c>
      <c r="N2714" s="1">
        <f t="shared" si="170"/>
        <v>6.9167986111111107E-2</v>
      </c>
      <c r="O2714" s="1">
        <v>3.0277777777777778E-2</v>
      </c>
      <c r="P2714" s="1">
        <v>5.4092592592592593E-4</v>
      </c>
      <c r="Q2714" s="1">
        <v>1.1944444444444445E-2</v>
      </c>
      <c r="R2714" s="1">
        <v>9.8611111111111104E-3</v>
      </c>
      <c r="S2714" s="1">
        <f t="shared" si="171"/>
        <v>5.262425925925926E-2</v>
      </c>
    </row>
    <row r="2715" spans="1:19" x14ac:dyDescent="0.25">
      <c r="A2715" t="s">
        <v>2734</v>
      </c>
      <c r="B2715" s="1">
        <v>5.9270833333333342E-5</v>
      </c>
      <c r="C2715" s="1">
        <v>4.2592592592592595E-3</v>
      </c>
      <c r="D2715" s="1">
        <v>4.0277777777777777E-3</v>
      </c>
      <c r="E2715" s="1">
        <f t="shared" si="168"/>
        <v>8.3463078703703703E-3</v>
      </c>
      <c r="F2715" s="1">
        <v>1.3421296296296296E-4</v>
      </c>
      <c r="G2715" s="1">
        <v>7.5000000000000006E-3</v>
      </c>
      <c r="H2715" s="1">
        <v>5.7870370370370376E-3</v>
      </c>
      <c r="I2715" s="1">
        <f t="shared" si="169"/>
        <v>1.3421250000000001E-2</v>
      </c>
      <c r="J2715" s="1">
        <v>5.0325231481481477E-4</v>
      </c>
      <c r="K2715" s="1">
        <v>0.2634259259259259</v>
      </c>
      <c r="L2715" s="1">
        <v>1.1296296296296296E-2</v>
      </c>
      <c r="M2715" s="1">
        <v>1.074074074074074E-2</v>
      </c>
      <c r="N2715" s="1">
        <f t="shared" si="170"/>
        <v>0.28596621527777771</v>
      </c>
      <c r="O2715" s="1">
        <v>5.0138888888888893E-2</v>
      </c>
      <c r="P2715" s="1">
        <v>5.2070601851851844E-4</v>
      </c>
      <c r="Q2715" s="1">
        <v>1.1574074074074075E-2</v>
      </c>
      <c r="R2715" s="1">
        <v>1.2870370370370372E-2</v>
      </c>
      <c r="S2715" s="1">
        <f t="shared" si="171"/>
        <v>7.5104039351851865E-2</v>
      </c>
    </row>
    <row r="2716" spans="1:19" x14ac:dyDescent="0.25">
      <c r="A2716" t="s">
        <v>2735</v>
      </c>
      <c r="B2716" s="1">
        <v>5.1770833333333329E-5</v>
      </c>
      <c r="C2716" s="1">
        <v>4.1203703703703706E-3</v>
      </c>
      <c r="D2716" s="1" t="s">
        <v>45</v>
      </c>
      <c r="E2716" s="1">
        <f t="shared" si="168"/>
        <v>4.1721412037037039E-3</v>
      </c>
      <c r="F2716" s="1">
        <v>4.1247685185185181E-4</v>
      </c>
      <c r="G2716" s="1">
        <v>7.4074074074074068E-3</v>
      </c>
      <c r="H2716" s="1" t="s">
        <v>45</v>
      </c>
      <c r="I2716" s="1">
        <f t="shared" si="169"/>
        <v>7.8198842592592591E-3</v>
      </c>
      <c r="J2716" s="1">
        <v>4.3402777777777775E-4</v>
      </c>
      <c r="K2716" s="1">
        <v>2.074074074074074E-2</v>
      </c>
      <c r="L2716" s="1">
        <v>1.1435185185185185E-2</v>
      </c>
      <c r="M2716" s="1" t="s">
        <v>45</v>
      </c>
      <c r="N2716" s="1">
        <f t="shared" si="170"/>
        <v>3.2609953703703703E-2</v>
      </c>
      <c r="O2716" s="1">
        <v>2.0925925925925928E-2</v>
      </c>
      <c r="P2716" s="1">
        <v>1.9917824074074073E-4</v>
      </c>
      <c r="Q2716" s="1">
        <v>1.1388888888888888E-2</v>
      </c>
      <c r="R2716" s="1" t="s">
        <v>45</v>
      </c>
      <c r="S2716" s="1">
        <f t="shared" si="171"/>
        <v>3.2513993055555558E-2</v>
      </c>
    </row>
    <row r="2717" spans="1:19" x14ac:dyDescent="0.25">
      <c r="A2717" t="s">
        <v>2736</v>
      </c>
      <c r="B2717" s="1">
        <v>9.4895833333333334E-5</v>
      </c>
      <c r="C2717" s="1">
        <v>4.2592592592592595E-3</v>
      </c>
      <c r="D2717" s="1">
        <v>3.7500000000000003E-3</v>
      </c>
      <c r="E2717" s="1">
        <f t="shared" si="168"/>
        <v>8.1041550925925934E-3</v>
      </c>
      <c r="F2717" s="1">
        <v>3.1304398148148147E-4</v>
      </c>
      <c r="G2717" s="1">
        <v>7.7777777777777767E-3</v>
      </c>
      <c r="H2717" s="1">
        <v>4.0694444444444443E-2</v>
      </c>
      <c r="I2717" s="1">
        <f t="shared" si="169"/>
        <v>4.87852662037037E-2</v>
      </c>
      <c r="J2717" s="1">
        <v>5.6892361111111108E-4</v>
      </c>
      <c r="K2717" s="1">
        <v>0.12458333333333334</v>
      </c>
      <c r="L2717" s="1">
        <v>1.2546296296296297E-2</v>
      </c>
      <c r="M2717" s="1">
        <v>1.1666666666666667E-2</v>
      </c>
      <c r="N2717" s="1">
        <f t="shared" si="170"/>
        <v>0.14936521990740742</v>
      </c>
      <c r="O2717" s="1">
        <v>5.3796296296296293E-2</v>
      </c>
      <c r="P2717" s="1">
        <v>1.1603935185185185E-3</v>
      </c>
      <c r="Q2717" s="1">
        <v>1.1944444444444445E-2</v>
      </c>
      <c r="R2717" s="1">
        <v>2.2453703703703708E-2</v>
      </c>
      <c r="S2717" s="1">
        <f t="shared" si="171"/>
        <v>8.9354837962962966E-2</v>
      </c>
    </row>
    <row r="2718" spans="1:19" x14ac:dyDescent="0.25">
      <c r="A2718" t="s">
        <v>2737</v>
      </c>
      <c r="B2718" s="1">
        <v>3.7832175925925924E-4</v>
      </c>
      <c r="C2718" s="1">
        <v>1.6666666666666666E-2</v>
      </c>
      <c r="D2718" s="1">
        <v>1.1435185185185185E-2</v>
      </c>
      <c r="E2718" s="1">
        <f t="shared" si="168"/>
        <v>2.8480173611111111E-2</v>
      </c>
      <c r="F2718" s="1">
        <v>1.2682291666666666E-3</v>
      </c>
      <c r="G2718" s="1">
        <v>2.5740740740740745E-2</v>
      </c>
      <c r="H2718" s="1">
        <v>4.3101851851851856E-2</v>
      </c>
      <c r="I2718" s="1">
        <f t="shared" si="169"/>
        <v>7.011082175925927E-2</v>
      </c>
      <c r="J2718" s="1">
        <v>7.6512731481481484E-4</v>
      </c>
      <c r="K2718" s="1">
        <v>0.74634259259259261</v>
      </c>
      <c r="L2718" s="1">
        <v>3.0185185185185186E-2</v>
      </c>
      <c r="M2718" s="1">
        <v>2.2870370370370371E-2</v>
      </c>
      <c r="N2718" s="1">
        <f t="shared" si="170"/>
        <v>0.80016327546296295</v>
      </c>
      <c r="O2718" s="1">
        <v>8.3703703703703711E-2</v>
      </c>
      <c r="P2718" s="1">
        <v>8.3210648148148141E-4</v>
      </c>
      <c r="Q2718" s="1">
        <v>3.037037037037037E-2</v>
      </c>
      <c r="R2718" s="1">
        <v>0.12518518518518518</v>
      </c>
      <c r="S2718" s="1">
        <f t="shared" si="171"/>
        <v>0.24009136574074075</v>
      </c>
    </row>
    <row r="2719" spans="1:19" x14ac:dyDescent="0.25">
      <c r="A2719" t="s">
        <v>2738</v>
      </c>
      <c r="B2719" s="1">
        <v>3.2380787037037035E-4</v>
      </c>
      <c r="C2719" s="1">
        <v>1.0555555555555554E-2</v>
      </c>
      <c r="D2719" s="1">
        <v>8.9814814814814809E-3</v>
      </c>
      <c r="E2719" s="1">
        <f t="shared" si="168"/>
        <v>1.9860844907407405E-2</v>
      </c>
      <c r="F2719" s="1">
        <v>4.3701388888888891E-4</v>
      </c>
      <c r="G2719" s="1">
        <v>1.7685185185185182E-2</v>
      </c>
      <c r="H2719" s="1">
        <v>1.5879629629629629E-2</v>
      </c>
      <c r="I2719" s="1">
        <f t="shared" si="169"/>
        <v>3.4001828703703704E-2</v>
      </c>
      <c r="J2719" s="1">
        <v>9.9658564814814814E-4</v>
      </c>
      <c r="K2719" s="1">
        <v>0.1101388888888889</v>
      </c>
      <c r="L2719" s="1">
        <v>2.3981481481481479E-2</v>
      </c>
      <c r="M2719" s="1">
        <v>3.2916666666666664E-2</v>
      </c>
      <c r="N2719" s="1">
        <f t="shared" si="170"/>
        <v>0.16803362268518518</v>
      </c>
      <c r="O2719" s="1">
        <v>8.6527777777777773E-2</v>
      </c>
      <c r="P2719" s="1">
        <v>2.8369212962962962E-4</v>
      </c>
      <c r="Q2719" s="1">
        <v>2.7546296296296294E-2</v>
      </c>
      <c r="R2719" s="1">
        <v>2.0787037037037038E-2</v>
      </c>
      <c r="S2719" s="1">
        <f t="shared" si="171"/>
        <v>0.13514480324074074</v>
      </c>
    </row>
    <row r="2720" spans="1:19" x14ac:dyDescent="0.25">
      <c r="A2720" t="s">
        <v>2739</v>
      </c>
      <c r="B2720" s="1">
        <v>2.1321759259259257E-4</v>
      </c>
      <c r="C2720" s="1">
        <v>6.6203703703703702E-3</v>
      </c>
      <c r="D2720" s="1">
        <v>4.9074074074074072E-3</v>
      </c>
      <c r="E2720" s="1">
        <f t="shared" si="168"/>
        <v>1.174099537037037E-2</v>
      </c>
      <c r="F2720" s="1">
        <v>5.0833333333333329E-4</v>
      </c>
      <c r="G2720" s="1">
        <v>1.2546296296296297E-2</v>
      </c>
      <c r="H2720" s="1">
        <v>1.0046296296296296E-2</v>
      </c>
      <c r="I2720" s="1">
        <f t="shared" si="169"/>
        <v>2.3100925925925928E-2</v>
      </c>
      <c r="J2720" s="1">
        <v>5.414467592592592E-4</v>
      </c>
      <c r="K2720" s="1">
        <v>0.33884259259259258</v>
      </c>
      <c r="L2720" s="1">
        <v>1.712962962962963E-2</v>
      </c>
      <c r="M2720" s="1">
        <v>4.1064814814814811E-2</v>
      </c>
      <c r="N2720" s="1">
        <f t="shared" si="170"/>
        <v>0.39757848379629629</v>
      </c>
      <c r="O2720" s="1">
        <v>5.9259259259259262E-2</v>
      </c>
      <c r="P2720" s="1">
        <v>5.581712962962963E-4</v>
      </c>
      <c r="Q2720" s="1">
        <v>1.6203703703703703E-2</v>
      </c>
      <c r="R2720" s="1">
        <v>1.6481481481481482E-2</v>
      </c>
      <c r="S2720" s="1">
        <f t="shared" si="171"/>
        <v>9.2502615740740743E-2</v>
      </c>
    </row>
    <row r="2721" spans="1:19" x14ac:dyDescent="0.25">
      <c r="A2721" t="s">
        <v>2740</v>
      </c>
      <c r="B2721" s="1">
        <v>6.8023148148148142E-4</v>
      </c>
      <c r="C2721" s="1">
        <v>1.1527777777777777E-2</v>
      </c>
      <c r="D2721" s="1">
        <v>8.1944444444444452E-3</v>
      </c>
      <c r="E2721" s="1">
        <f t="shared" si="168"/>
        <v>2.0402453703703704E-2</v>
      </c>
      <c r="F2721" s="1">
        <v>1.0568171296296296E-3</v>
      </c>
      <c r="G2721" s="1">
        <v>1.7638888888888888E-2</v>
      </c>
      <c r="H2721" s="1">
        <v>3.4629629629629628E-2</v>
      </c>
      <c r="I2721" s="1">
        <f t="shared" si="169"/>
        <v>5.3325335648148148E-2</v>
      </c>
      <c r="J2721" s="1">
        <v>8.0311342592592587E-4</v>
      </c>
      <c r="K2721" s="1">
        <v>0.62643518518518515</v>
      </c>
      <c r="L2721" s="1">
        <v>2.6296296296296293E-2</v>
      </c>
      <c r="M2721" s="1">
        <v>2.2499999999999996E-2</v>
      </c>
      <c r="N2721" s="1">
        <f t="shared" si="170"/>
        <v>0.67603459490740725</v>
      </c>
      <c r="O2721" s="1">
        <v>6.9074074074074079E-2</v>
      </c>
      <c r="P2721" s="1">
        <v>1.4399884259259262E-3</v>
      </c>
      <c r="Q2721" s="1">
        <v>2.6620370370370374E-2</v>
      </c>
      <c r="R2721" s="1">
        <v>2.6620370370370374E-2</v>
      </c>
      <c r="S2721" s="1">
        <f t="shared" si="171"/>
        <v>0.12375480324074076</v>
      </c>
    </row>
    <row r="2722" spans="1:19" x14ac:dyDescent="0.25">
      <c r="A2722" t="s">
        <v>2741</v>
      </c>
      <c r="B2722" s="1">
        <v>7.5497685185185186E-5</v>
      </c>
      <c r="C2722" s="1">
        <v>7.6851851851851847E-3</v>
      </c>
      <c r="D2722" s="1">
        <v>5.5555555555555558E-3</v>
      </c>
      <c r="E2722" s="1">
        <f t="shared" si="168"/>
        <v>1.3316238425925926E-2</v>
      </c>
      <c r="F2722" s="1">
        <v>4.5068287037037039E-4</v>
      </c>
      <c r="G2722" s="1">
        <v>1.3379629629629628E-2</v>
      </c>
      <c r="H2722" s="1">
        <v>1.1296296296296296E-2</v>
      </c>
      <c r="I2722" s="1">
        <f t="shared" si="169"/>
        <v>2.5126608796296294E-2</v>
      </c>
      <c r="J2722" s="1">
        <v>3.7190972222222226E-4</v>
      </c>
      <c r="K2722" s="1">
        <v>0.3682407407407407</v>
      </c>
      <c r="L2722" s="1">
        <v>1.8287037037037036E-2</v>
      </c>
      <c r="M2722" s="1">
        <v>1.7453703703703704E-2</v>
      </c>
      <c r="N2722" s="1">
        <f t="shared" si="170"/>
        <v>0.40435339120370367</v>
      </c>
      <c r="O2722" s="1">
        <v>2.9398148148148149E-2</v>
      </c>
      <c r="P2722" s="1">
        <v>4.319212962962963E-4</v>
      </c>
      <c r="Q2722" s="1">
        <v>1.9212962962962963E-2</v>
      </c>
      <c r="R2722" s="1">
        <v>1.6342592592592593E-2</v>
      </c>
      <c r="S2722" s="1">
        <f t="shared" si="171"/>
        <v>6.5385625000000003E-2</v>
      </c>
    </row>
    <row r="2723" spans="1:19" x14ac:dyDescent="0.25">
      <c r="A2723" t="s">
        <v>2742</v>
      </c>
      <c r="B2723" s="1">
        <v>1.9256944444444446E-4</v>
      </c>
      <c r="C2723" s="1">
        <v>9.2129629629629627E-3</v>
      </c>
      <c r="D2723" s="1">
        <v>6.8055555555555569E-3</v>
      </c>
      <c r="E2723" s="1">
        <f t="shared" si="168"/>
        <v>1.6211087962962965E-2</v>
      </c>
      <c r="F2723" s="1" t="s">
        <v>45</v>
      </c>
      <c r="G2723" s="1" t="s">
        <v>45</v>
      </c>
      <c r="H2723" s="1" t="s">
        <v>45</v>
      </c>
      <c r="I2723" s="1">
        <f t="shared" si="169"/>
        <v>0</v>
      </c>
      <c r="J2723" s="1">
        <v>5.2857638888888887E-4</v>
      </c>
      <c r="K2723" s="1">
        <v>0.34611111111111109</v>
      </c>
      <c r="L2723" s="1">
        <v>1.8888888888888889E-2</v>
      </c>
      <c r="M2723" s="1">
        <v>1.8749999999999999E-2</v>
      </c>
      <c r="N2723" s="1">
        <f t="shared" si="170"/>
        <v>0.38427857638888885</v>
      </c>
      <c r="O2723" s="1">
        <v>5.1157407407407408E-2</v>
      </c>
      <c r="P2723" s="1">
        <v>6.0682870370370372E-4</v>
      </c>
      <c r="Q2723" s="1">
        <v>2.1342592592592594E-2</v>
      </c>
      <c r="R2723" s="1">
        <v>1.9305555555555555E-2</v>
      </c>
      <c r="S2723" s="1">
        <f t="shared" si="171"/>
        <v>9.2412384259259267E-2</v>
      </c>
    </row>
    <row r="2724" spans="1:19" x14ac:dyDescent="0.25">
      <c r="A2724" t="s">
        <v>2743</v>
      </c>
      <c r="B2724" s="1">
        <v>3.5087962962962959E-4</v>
      </c>
      <c r="C2724" s="1">
        <v>8.564814814814815E-3</v>
      </c>
      <c r="D2724" s="1">
        <v>7.6851851851851847E-3</v>
      </c>
      <c r="E2724" s="1">
        <f t="shared" si="168"/>
        <v>1.6600879629629629E-2</v>
      </c>
      <c r="F2724" s="1">
        <v>3.1552083333333329E-4</v>
      </c>
      <c r="G2724" s="1">
        <v>1.4537037037037038E-2</v>
      </c>
      <c r="H2724" s="1">
        <v>1.2453703703703703E-2</v>
      </c>
      <c r="I2724" s="1">
        <f t="shared" si="169"/>
        <v>2.7306261574074071E-2</v>
      </c>
      <c r="J2724" s="1">
        <v>1.551400462962963E-3</v>
      </c>
      <c r="K2724" s="1">
        <v>0.66583333333333339</v>
      </c>
      <c r="L2724" s="1">
        <v>1.9814814814814816E-2</v>
      </c>
      <c r="M2724" s="1">
        <v>2.0509259259259258E-2</v>
      </c>
      <c r="N2724" s="1">
        <f t="shared" si="170"/>
        <v>0.70770880787037049</v>
      </c>
      <c r="O2724" s="1">
        <v>2.0092592592592592E-2</v>
      </c>
      <c r="P2724" s="1">
        <v>1.0078587962962962E-3</v>
      </c>
      <c r="Q2724" s="1">
        <v>2.2499999999999996E-2</v>
      </c>
      <c r="R2724" s="1">
        <v>1.9861111111111111E-2</v>
      </c>
      <c r="S2724" s="1">
        <f t="shared" si="171"/>
        <v>6.3461562499999999E-2</v>
      </c>
    </row>
    <row r="2725" spans="1:19" x14ac:dyDescent="0.25">
      <c r="A2725" t="s">
        <v>2744</v>
      </c>
      <c r="B2725" s="1">
        <v>2.1893518518518521E-4</v>
      </c>
      <c r="C2725" s="1">
        <v>8.2407407407407412E-3</v>
      </c>
      <c r="D2725" s="1">
        <v>6.5740740740740733E-3</v>
      </c>
      <c r="E2725" s="1">
        <f t="shared" si="168"/>
        <v>1.5033749999999999E-2</v>
      </c>
      <c r="F2725" s="1">
        <v>3.3222222222222225E-4</v>
      </c>
      <c r="G2725" s="1">
        <v>1.3148148148148147E-2</v>
      </c>
      <c r="H2725" s="1">
        <v>1.0601851851851854E-2</v>
      </c>
      <c r="I2725" s="1">
        <f t="shared" si="169"/>
        <v>2.408222222222222E-2</v>
      </c>
      <c r="J2725" s="1">
        <v>8.1002314814814826E-4</v>
      </c>
      <c r="K2725" s="1">
        <v>0.12337962962962963</v>
      </c>
      <c r="L2725" s="1">
        <v>1.8888888888888889E-2</v>
      </c>
      <c r="M2725" s="1">
        <v>2.8148148148148148E-2</v>
      </c>
      <c r="N2725" s="1">
        <f t="shared" si="170"/>
        <v>0.17122668981481481</v>
      </c>
      <c r="O2725" s="1">
        <v>3.1898148148148148E-2</v>
      </c>
      <c r="P2725" s="1">
        <v>3.372453703703704E-4</v>
      </c>
      <c r="Q2725" s="1">
        <v>1.9259259259259261E-2</v>
      </c>
      <c r="R2725" s="1">
        <v>1.5833333333333335E-2</v>
      </c>
      <c r="S2725" s="1">
        <f t="shared" si="171"/>
        <v>6.7327986111111113E-2</v>
      </c>
    </row>
    <row r="2726" spans="1:19" x14ac:dyDescent="0.25">
      <c r="A2726" t="s">
        <v>2745</v>
      </c>
      <c r="B2726" s="1">
        <v>9.6064814814814816E-5</v>
      </c>
      <c r="C2726" s="1">
        <v>8.0555555555555554E-3</v>
      </c>
      <c r="D2726" s="1">
        <v>5.0925925925925921E-3</v>
      </c>
      <c r="E2726" s="1">
        <f t="shared" si="168"/>
        <v>1.3244212962962961E-2</v>
      </c>
      <c r="F2726" s="1">
        <v>1.9465277777777783E-4</v>
      </c>
      <c r="G2726" s="1">
        <v>1.1666666666666667E-2</v>
      </c>
      <c r="H2726" s="1">
        <v>7.7314814814814815E-3</v>
      </c>
      <c r="I2726" s="1">
        <f t="shared" si="169"/>
        <v>1.9592800925925927E-2</v>
      </c>
      <c r="J2726" s="1">
        <v>3.5246527777777772E-4</v>
      </c>
      <c r="K2726" s="1">
        <v>0.14208333333333334</v>
      </c>
      <c r="L2726" s="1">
        <v>1.8333333333333333E-2</v>
      </c>
      <c r="M2726" s="1">
        <v>1.3472222222222221E-2</v>
      </c>
      <c r="N2726" s="1">
        <f t="shared" si="170"/>
        <v>0.17424135416666667</v>
      </c>
      <c r="O2726" s="1">
        <v>3.2777777777777781E-2</v>
      </c>
      <c r="P2726" s="1">
        <v>4.6731481481481477E-4</v>
      </c>
      <c r="Q2726" s="1">
        <v>1.6759259259259258E-2</v>
      </c>
      <c r="R2726" s="1">
        <v>1.6064814814814813E-2</v>
      </c>
      <c r="S2726" s="1">
        <f t="shared" si="171"/>
        <v>6.6069166666666665E-2</v>
      </c>
    </row>
    <row r="2727" spans="1:19" x14ac:dyDescent="0.25">
      <c r="A2727" t="s">
        <v>2746</v>
      </c>
      <c r="B2727" s="1">
        <v>1.4530092592592592E-4</v>
      </c>
      <c r="C2727" s="1">
        <v>9.2592592592592605E-3</v>
      </c>
      <c r="D2727" s="1">
        <v>1.1759259259259259E-2</v>
      </c>
      <c r="E2727" s="1">
        <f t="shared" si="168"/>
        <v>2.1163819444444447E-2</v>
      </c>
      <c r="F2727" s="1">
        <v>2.647916666666667E-4</v>
      </c>
      <c r="G2727" s="1">
        <v>1.4490740740740742E-2</v>
      </c>
      <c r="H2727" s="1">
        <v>1.2129629629629629E-2</v>
      </c>
      <c r="I2727" s="1">
        <f t="shared" si="169"/>
        <v>2.6885162037037037E-2</v>
      </c>
      <c r="J2727" s="1">
        <v>6.6113425925925921E-4</v>
      </c>
      <c r="K2727" s="1">
        <v>7.3333333333333334E-2</v>
      </c>
      <c r="L2727" s="1">
        <v>2.0046296296296295E-2</v>
      </c>
      <c r="M2727" s="1">
        <v>3.1481481481481485E-2</v>
      </c>
      <c r="N2727" s="1">
        <f t="shared" si="170"/>
        <v>0.12552224537037038</v>
      </c>
      <c r="O2727" s="1">
        <v>5.5046296296296295E-2</v>
      </c>
      <c r="P2727" s="1">
        <v>5.9607638888888883E-4</v>
      </c>
      <c r="Q2727" s="1">
        <v>2.1203703703703707E-2</v>
      </c>
      <c r="R2727" s="1">
        <v>2.3935185185185184E-2</v>
      </c>
      <c r="S2727" s="1">
        <f t="shared" si="171"/>
        <v>0.10078126157407408</v>
      </c>
    </row>
    <row r="2728" spans="1:19" x14ac:dyDescent="0.25">
      <c r="A2728" t="s">
        <v>2747</v>
      </c>
      <c r="B2728" s="1">
        <v>2.3807870370370368E-5</v>
      </c>
      <c r="C2728" s="1">
        <v>3.5648148148148154E-3</v>
      </c>
      <c r="D2728" s="1">
        <v>3.0555555555555557E-3</v>
      </c>
      <c r="E2728" s="1">
        <f t="shared" si="168"/>
        <v>6.6441782407407413E-3</v>
      </c>
      <c r="F2728" s="1">
        <v>1.3695601851851854E-4</v>
      </c>
      <c r="G2728" s="1">
        <v>6.8055555555555569E-3</v>
      </c>
      <c r="H2728" s="1">
        <v>3.425925925925926E-3</v>
      </c>
      <c r="I2728" s="1">
        <f t="shared" si="169"/>
        <v>1.0368437500000001E-2</v>
      </c>
      <c r="J2728" s="1">
        <v>3.3126157407407404E-4</v>
      </c>
      <c r="K2728" s="1">
        <v>0.20587962962962961</v>
      </c>
      <c r="L2728" s="1">
        <v>1.0925925925925924E-2</v>
      </c>
      <c r="M2728" s="1">
        <v>9.9537037037037042E-3</v>
      </c>
      <c r="N2728" s="1">
        <f t="shared" si="170"/>
        <v>0.22709052083333331</v>
      </c>
      <c r="O2728" s="1">
        <v>3.5694444444444445E-2</v>
      </c>
      <c r="P2728" s="1">
        <v>2.2956018518518518E-4</v>
      </c>
      <c r="Q2728" s="1">
        <v>1.050925925925926E-2</v>
      </c>
      <c r="R2728" s="1">
        <v>1.4490740740740742E-2</v>
      </c>
      <c r="S2728" s="1">
        <f t="shared" si="171"/>
        <v>6.092400462962963E-2</v>
      </c>
    </row>
    <row r="2729" spans="1:19" x14ac:dyDescent="0.25">
      <c r="A2729" t="s">
        <v>2748</v>
      </c>
      <c r="B2729" s="1">
        <v>2.6008101851851848E-4</v>
      </c>
      <c r="C2729" s="1">
        <v>9.3055555555555548E-3</v>
      </c>
      <c r="D2729" s="1">
        <v>6.0648148148148145E-3</v>
      </c>
      <c r="E2729" s="1">
        <f t="shared" si="168"/>
        <v>1.563045138888889E-2</v>
      </c>
      <c r="F2729" s="1">
        <v>4.2288194444444442E-4</v>
      </c>
      <c r="G2729" s="1">
        <v>1.4351851851851852E-2</v>
      </c>
      <c r="H2729" s="1">
        <v>1.0046296296296296E-2</v>
      </c>
      <c r="I2729" s="1">
        <f t="shared" si="169"/>
        <v>2.4821030092592594E-2</v>
      </c>
      <c r="J2729" s="1">
        <v>1.0360879629629628E-3</v>
      </c>
      <c r="K2729" s="1">
        <v>0.30282407407407408</v>
      </c>
      <c r="L2729" s="1">
        <v>2.101851851851852E-2</v>
      </c>
      <c r="M2729" s="1">
        <v>2.0185185185185184E-2</v>
      </c>
      <c r="N2729" s="1">
        <f t="shared" si="170"/>
        <v>0.34506386574074077</v>
      </c>
      <c r="O2729" s="1">
        <v>3.7499999999999999E-2</v>
      </c>
      <c r="P2729" s="1">
        <v>5.3805555555555562E-4</v>
      </c>
      <c r="Q2729" s="1">
        <v>2.1712962962962962E-2</v>
      </c>
      <c r="R2729" s="1">
        <v>1.5879629629629629E-2</v>
      </c>
      <c r="S2729" s="1">
        <f t="shared" si="171"/>
        <v>7.5630648148148141E-2</v>
      </c>
    </row>
    <row r="2730" spans="1:19" x14ac:dyDescent="0.25">
      <c r="A2730" t="s">
        <v>2749</v>
      </c>
      <c r="B2730" s="1">
        <v>2.5298611111111111E-4</v>
      </c>
      <c r="C2730" s="1">
        <v>1.3657407407407408E-2</v>
      </c>
      <c r="D2730" s="1">
        <v>1.0416666666666666E-2</v>
      </c>
      <c r="E2730" s="1">
        <f t="shared" si="168"/>
        <v>2.4327060185185184E-2</v>
      </c>
      <c r="F2730" s="1">
        <v>8.8329861111111107E-4</v>
      </c>
      <c r="G2730" s="1">
        <v>1.9768518518518515E-2</v>
      </c>
      <c r="H2730" s="1">
        <v>1.5231481481481483E-2</v>
      </c>
      <c r="I2730" s="1">
        <f t="shared" si="169"/>
        <v>3.5883298611111107E-2</v>
      </c>
      <c r="J2730" s="1">
        <v>5.7030092592592592E-4</v>
      </c>
      <c r="K2730" s="1">
        <v>0.68629629629629629</v>
      </c>
      <c r="L2730" s="1">
        <v>2.8101851851851854E-2</v>
      </c>
      <c r="M2730" s="1">
        <v>2.2453703703703708E-2</v>
      </c>
      <c r="N2730" s="1">
        <f t="shared" si="170"/>
        <v>0.73742215277777778</v>
      </c>
      <c r="O2730" s="1">
        <v>5.5324074074074074E-2</v>
      </c>
      <c r="P2730" s="1">
        <v>5.5381944444444445E-4</v>
      </c>
      <c r="Q2730" s="1">
        <v>2.8703703703703703E-2</v>
      </c>
      <c r="R2730" s="1">
        <v>2.1435185185185186E-2</v>
      </c>
      <c r="S2730" s="1">
        <f t="shared" si="171"/>
        <v>0.1060167824074074</v>
      </c>
    </row>
    <row r="2731" spans="1:19" x14ac:dyDescent="0.25">
      <c r="A2731" t="s">
        <v>2750</v>
      </c>
      <c r="B2731" s="1">
        <v>1.4502314814814814E-5</v>
      </c>
      <c r="C2731" s="1">
        <v>4.1666666666666666E-3</v>
      </c>
      <c r="D2731" s="1">
        <v>3.1481481481481482E-3</v>
      </c>
      <c r="E2731" s="1">
        <f t="shared" si="168"/>
        <v>7.3293171296296292E-3</v>
      </c>
      <c r="F2731" s="1">
        <v>8.6967592592592587E-5</v>
      </c>
      <c r="G2731" s="1">
        <v>6.8981481481481489E-3</v>
      </c>
      <c r="H2731" s="1">
        <v>4.4907407407407405E-3</v>
      </c>
      <c r="I2731" s="1">
        <f t="shared" si="169"/>
        <v>1.1475856481481483E-2</v>
      </c>
      <c r="J2731" s="1">
        <v>2.9462962962962966E-4</v>
      </c>
      <c r="K2731" s="1">
        <v>0.22087962962962962</v>
      </c>
      <c r="L2731" s="1">
        <v>9.9537037037037042E-3</v>
      </c>
      <c r="M2731" s="1">
        <v>1.4166666666666666E-2</v>
      </c>
      <c r="N2731" s="1">
        <f t="shared" si="170"/>
        <v>0.24529462962962961</v>
      </c>
      <c r="O2731" s="1">
        <v>1.9629629629629629E-2</v>
      </c>
      <c r="P2731" s="1">
        <v>2.092824074074074E-4</v>
      </c>
      <c r="Q2731" s="1">
        <v>1.2129629629629629E-2</v>
      </c>
      <c r="R2731" s="1">
        <v>1.1527777777777777E-2</v>
      </c>
      <c r="S2731" s="1">
        <f t="shared" si="171"/>
        <v>4.3496319444444445E-2</v>
      </c>
    </row>
    <row r="2732" spans="1:19" x14ac:dyDescent="0.25">
      <c r="A2732" t="s">
        <v>2751</v>
      </c>
      <c r="B2732" s="1">
        <v>1.9370370370370372E-4</v>
      </c>
      <c r="C2732" s="1">
        <v>8.6574074074074071E-3</v>
      </c>
      <c r="D2732" s="1">
        <v>8.4259259259259253E-3</v>
      </c>
      <c r="E2732" s="1">
        <f t="shared" si="168"/>
        <v>1.7277037037037035E-2</v>
      </c>
      <c r="F2732" s="1">
        <v>4.5011574074074073E-4</v>
      </c>
      <c r="G2732" s="1">
        <v>1.324074074074074E-2</v>
      </c>
      <c r="H2732" s="1">
        <v>9.8148148148148144E-3</v>
      </c>
      <c r="I2732" s="1">
        <f t="shared" si="169"/>
        <v>2.3505671296296295E-2</v>
      </c>
      <c r="J2732" s="1">
        <v>1.0751967592592595E-3</v>
      </c>
      <c r="K2732" s="1">
        <v>3.8379629629629632E-2</v>
      </c>
      <c r="L2732" s="1">
        <v>1.9814814814814816E-2</v>
      </c>
      <c r="M2732" s="1">
        <v>8.7500000000000008E-2</v>
      </c>
      <c r="N2732" s="1">
        <f t="shared" si="170"/>
        <v>0.14676964120370373</v>
      </c>
      <c r="O2732" s="1">
        <v>5.2962962962962962E-2</v>
      </c>
      <c r="P2732" s="1">
        <v>7.3498842592592583E-4</v>
      </c>
      <c r="Q2732" s="1">
        <v>2.101851851851852E-2</v>
      </c>
      <c r="R2732" s="1">
        <v>2.3703703703703703E-2</v>
      </c>
      <c r="S2732" s="1">
        <f t="shared" si="171"/>
        <v>9.8420173611111106E-2</v>
      </c>
    </row>
    <row r="2733" spans="1:19" x14ac:dyDescent="0.25">
      <c r="A2733" t="s">
        <v>2752</v>
      </c>
      <c r="B2733" s="1">
        <v>8.2118055555555557E-4</v>
      </c>
      <c r="C2733" s="1">
        <v>1.0555555555555554E-2</v>
      </c>
      <c r="D2733" s="1">
        <v>1.5000000000000001E-2</v>
      </c>
      <c r="E2733" s="1">
        <f t="shared" si="168"/>
        <v>2.6376736111111111E-2</v>
      </c>
      <c r="F2733" s="1">
        <v>4.3107638888888883E-4</v>
      </c>
      <c r="G2733" s="1">
        <v>1.638888888888889E-2</v>
      </c>
      <c r="H2733" s="1">
        <v>1.4166666666666666E-2</v>
      </c>
      <c r="I2733" s="1">
        <f t="shared" si="169"/>
        <v>3.0986631944444447E-2</v>
      </c>
      <c r="J2733" s="1">
        <v>1.4317245370370369E-3</v>
      </c>
      <c r="K2733" s="1">
        <v>0.34523148148148147</v>
      </c>
      <c r="L2733" s="1">
        <v>2.5046296296296299E-2</v>
      </c>
      <c r="M2733" s="1">
        <v>2.75E-2</v>
      </c>
      <c r="N2733" s="1">
        <f t="shared" si="170"/>
        <v>0.39920950231481483</v>
      </c>
      <c r="O2733" s="1">
        <v>6.1851851851851852E-2</v>
      </c>
      <c r="P2733" s="1">
        <v>4.7427083333333327E-4</v>
      </c>
      <c r="Q2733" s="1">
        <v>2.5046296296296299E-2</v>
      </c>
      <c r="R2733" s="1">
        <v>3.138888888888889E-2</v>
      </c>
      <c r="S2733" s="1">
        <f t="shared" si="171"/>
        <v>0.11876130787037037</v>
      </c>
    </row>
    <row r="2734" spans="1:19" x14ac:dyDescent="0.25">
      <c r="A2734" t="s">
        <v>2753</v>
      </c>
      <c r="B2734" s="1">
        <v>1.527777777777778E-5</v>
      </c>
      <c r="C2734" s="1">
        <v>3.7500000000000003E-3</v>
      </c>
      <c r="D2734" s="1">
        <v>2.6388888888888885E-3</v>
      </c>
      <c r="E2734" s="1">
        <f t="shared" si="168"/>
        <v>6.4041666666666665E-3</v>
      </c>
      <c r="F2734" s="1">
        <v>2.2956018518518518E-4</v>
      </c>
      <c r="G2734" s="1">
        <v>7.1296296296296307E-3</v>
      </c>
      <c r="H2734" s="1">
        <v>1.0925925925925924E-2</v>
      </c>
      <c r="I2734" s="1">
        <f t="shared" si="169"/>
        <v>1.8285115740740741E-2</v>
      </c>
      <c r="J2734" s="1">
        <v>2.6277777777777779E-4</v>
      </c>
      <c r="K2734" s="1">
        <v>0.10796296296296297</v>
      </c>
      <c r="L2734" s="1">
        <v>1.1435185185185185E-2</v>
      </c>
      <c r="M2734" s="1">
        <v>9.7685185185185184E-3</v>
      </c>
      <c r="N2734" s="1">
        <f t="shared" si="170"/>
        <v>0.12942944444444446</v>
      </c>
      <c r="O2734" s="1">
        <v>2.0046296296296295E-2</v>
      </c>
      <c r="P2734" s="1">
        <v>1.4335648148148148E-4</v>
      </c>
      <c r="Q2734" s="1">
        <v>1.1388888888888888E-2</v>
      </c>
      <c r="R2734" s="1">
        <v>8.7037037037037031E-3</v>
      </c>
      <c r="S2734" s="1">
        <f t="shared" si="171"/>
        <v>4.0282245370370368E-2</v>
      </c>
    </row>
    <row r="2735" spans="1:19" x14ac:dyDescent="0.25">
      <c r="A2735" t="s">
        <v>2754</v>
      </c>
      <c r="B2735" s="1">
        <v>9.0497685185185172E-5</v>
      </c>
      <c r="C2735" s="1">
        <v>4.4907407407407405E-3</v>
      </c>
      <c r="D2735" s="1">
        <v>3.6574074074074074E-3</v>
      </c>
      <c r="E2735" s="1">
        <f t="shared" si="168"/>
        <v>8.2386458333333322E-3</v>
      </c>
      <c r="F2735" s="1">
        <v>4.0993055555555553E-4</v>
      </c>
      <c r="G2735" s="1">
        <v>8.7499999999999991E-3</v>
      </c>
      <c r="H2735" s="1">
        <v>8.0092592592592594E-3</v>
      </c>
      <c r="I2735" s="1">
        <f t="shared" si="169"/>
        <v>1.7169189814814814E-2</v>
      </c>
      <c r="J2735" s="1">
        <v>4.8152777777777777E-4</v>
      </c>
      <c r="K2735" s="1">
        <v>4.5694444444444447E-2</v>
      </c>
      <c r="L2735" s="1">
        <v>1.2870370370370372E-2</v>
      </c>
      <c r="M2735" s="1">
        <v>1.5462962962962963E-2</v>
      </c>
      <c r="N2735" s="1">
        <f t="shared" si="170"/>
        <v>7.4509305555555558E-2</v>
      </c>
      <c r="O2735" s="1">
        <v>3.4305555555555554E-2</v>
      </c>
      <c r="P2735" s="1">
        <v>2.1614583333333335E-4</v>
      </c>
      <c r="Q2735" s="1">
        <v>1.3055555555555556E-2</v>
      </c>
      <c r="R2735" s="1">
        <v>1.2499999999999999E-2</v>
      </c>
      <c r="S2735" s="1">
        <f t="shared" si="171"/>
        <v>6.0077256944444442E-2</v>
      </c>
    </row>
    <row r="2736" spans="1:19" x14ac:dyDescent="0.25">
      <c r="A2736" t="s">
        <v>2755</v>
      </c>
      <c r="B2736" s="1">
        <v>4.4265046296296289E-4</v>
      </c>
      <c r="C2736" s="1">
        <v>2.342592592592593E-2</v>
      </c>
      <c r="D2736" s="1">
        <v>2.5231481481481483E-2</v>
      </c>
      <c r="E2736" s="1">
        <f t="shared" si="168"/>
        <v>4.9100057870370376E-2</v>
      </c>
      <c r="F2736" s="1">
        <v>8.0986111111111102E-4</v>
      </c>
      <c r="G2736" s="1">
        <v>2.9351851851851851E-2</v>
      </c>
      <c r="H2736" s="1">
        <v>5.3240740740740734E-2</v>
      </c>
      <c r="I2736" s="1">
        <f t="shared" si="169"/>
        <v>8.3402453703703694E-2</v>
      </c>
      <c r="J2736" s="1">
        <v>7.3444444444444458E-4</v>
      </c>
      <c r="K2736" s="1">
        <v>0.42111111111111116</v>
      </c>
      <c r="L2736" s="1">
        <v>4.1527777777777775E-2</v>
      </c>
      <c r="M2736" s="1">
        <v>4.0648148148148149E-2</v>
      </c>
      <c r="N2736" s="1">
        <f t="shared" si="170"/>
        <v>0.50402148148148151</v>
      </c>
      <c r="O2736" s="1">
        <v>8.2824074074074064E-2</v>
      </c>
      <c r="P2736" s="1">
        <v>1.0263310185185187E-3</v>
      </c>
      <c r="Q2736" s="1">
        <v>4.5324074074074072E-2</v>
      </c>
      <c r="R2736" s="1">
        <v>5.3749999999999999E-2</v>
      </c>
      <c r="S2736" s="1">
        <f t="shared" si="171"/>
        <v>0.18292447916666665</v>
      </c>
    </row>
    <row r="2737" spans="1:19" x14ac:dyDescent="0.25">
      <c r="A2737" t="s">
        <v>2756</v>
      </c>
      <c r="B2737" s="1">
        <v>2.3335648148148144E-4</v>
      </c>
      <c r="C2737" s="1">
        <v>8.7962962962962968E-3</v>
      </c>
      <c r="D2737" s="1">
        <v>8.9814814814814809E-3</v>
      </c>
      <c r="E2737" s="1">
        <f t="shared" si="168"/>
        <v>1.8011134259259258E-2</v>
      </c>
      <c r="F2737" s="1">
        <v>4.7621527777777782E-4</v>
      </c>
      <c r="G2737" s="1">
        <v>1.3796296296296298E-2</v>
      </c>
      <c r="H2737" s="1">
        <v>1.0601851851851854E-2</v>
      </c>
      <c r="I2737" s="1">
        <f t="shared" si="169"/>
        <v>2.487436342592593E-2</v>
      </c>
      <c r="J2737" s="1">
        <v>1.7201041666666667E-3</v>
      </c>
      <c r="K2737" s="1">
        <v>4.731481481481481E-2</v>
      </c>
      <c r="L2737" s="1">
        <v>2.1203703703703707E-2</v>
      </c>
      <c r="M2737" s="1">
        <v>2.5370370370370366E-2</v>
      </c>
      <c r="N2737" s="1">
        <f t="shared" si="170"/>
        <v>9.560899305555555E-2</v>
      </c>
      <c r="O2737" s="1">
        <v>4.296296296296296E-2</v>
      </c>
      <c r="P2737" s="1">
        <v>8.2937499999999993E-4</v>
      </c>
      <c r="Q2737" s="1">
        <v>1.9814814814814816E-2</v>
      </c>
      <c r="R2737" s="1">
        <v>2.6203703703703705E-2</v>
      </c>
      <c r="S2737" s="1">
        <f t="shared" si="171"/>
        <v>8.9810856481481474E-2</v>
      </c>
    </row>
    <row r="2738" spans="1:19" x14ac:dyDescent="0.25">
      <c r="A2738" t="s">
        <v>2757</v>
      </c>
      <c r="B2738" s="1">
        <v>1.2557870370370368E-4</v>
      </c>
      <c r="C2738" s="1">
        <v>9.5370370370370366E-3</v>
      </c>
      <c r="D2738" s="1">
        <v>7.5925925925925926E-3</v>
      </c>
      <c r="E2738" s="1">
        <f t="shared" si="168"/>
        <v>1.7255208333333334E-2</v>
      </c>
      <c r="F2738" s="1">
        <v>3.8561342592592597E-4</v>
      </c>
      <c r="G2738" s="1">
        <v>1.699074074074074E-2</v>
      </c>
      <c r="H2738" s="1">
        <v>5.4814814814814816E-2</v>
      </c>
      <c r="I2738" s="1">
        <f t="shared" si="169"/>
        <v>7.2191168981481479E-2</v>
      </c>
      <c r="J2738" s="1">
        <v>5.6841435185185185E-4</v>
      </c>
      <c r="K2738" s="1">
        <v>7.4444444444444438E-2</v>
      </c>
      <c r="L2738" s="1">
        <v>2.0462962962962964E-2</v>
      </c>
      <c r="M2738" s="1">
        <v>2.5046296296296299E-2</v>
      </c>
      <c r="N2738" s="1">
        <f t="shared" si="170"/>
        <v>0.12052211805555556</v>
      </c>
      <c r="O2738" s="1">
        <v>0.11217592592592592</v>
      </c>
      <c r="P2738" s="1">
        <v>2.8766203703703706E-4</v>
      </c>
      <c r="Q2738" s="1">
        <v>2.0462962962962964E-2</v>
      </c>
      <c r="R2738" s="1">
        <v>2.5416666666666667E-2</v>
      </c>
      <c r="S2738" s="1">
        <f t="shared" si="171"/>
        <v>0.15834321759259259</v>
      </c>
    </row>
    <row r="2739" spans="1:19" x14ac:dyDescent="0.25">
      <c r="A2739" t="s">
        <v>2758</v>
      </c>
      <c r="B2739" s="1">
        <v>8.9629629629629621E-5</v>
      </c>
      <c r="C2739" s="1">
        <v>8.3333333333333332E-3</v>
      </c>
      <c r="D2739" s="1">
        <v>8.0555555555555554E-3</v>
      </c>
      <c r="E2739" s="1">
        <f t="shared" si="168"/>
        <v>1.6478518518518517E-2</v>
      </c>
      <c r="F2739" s="1">
        <v>1.3480555555555555E-3</v>
      </c>
      <c r="G2739" s="1">
        <v>1.4907407407407406E-2</v>
      </c>
      <c r="H2739" s="1">
        <v>2.388888888888889E-2</v>
      </c>
      <c r="I2739" s="1">
        <f t="shared" si="169"/>
        <v>4.0144351851851848E-2</v>
      </c>
      <c r="J2739" s="1">
        <v>2.5965277777777776E-4</v>
      </c>
      <c r="K2739" s="1">
        <v>8.324074074074074E-2</v>
      </c>
      <c r="L2739" s="1">
        <v>1.7499999999999998E-2</v>
      </c>
      <c r="M2739" s="1">
        <v>3.5277777777777776E-2</v>
      </c>
      <c r="N2739" s="1">
        <f t="shared" si="170"/>
        <v>0.1362781712962963</v>
      </c>
      <c r="O2739" s="1">
        <v>0.29601851851851851</v>
      </c>
      <c r="P2739" s="1">
        <v>8.6243055555555552E-4</v>
      </c>
      <c r="Q2739" s="1">
        <v>1.7870370370370373E-2</v>
      </c>
      <c r="R2739" s="1">
        <v>2.4305555555555556E-2</v>
      </c>
      <c r="S2739" s="1">
        <f t="shared" si="171"/>
        <v>0.33905687500000004</v>
      </c>
    </row>
    <row r="2740" spans="1:19" x14ac:dyDescent="0.25">
      <c r="A2740" t="s">
        <v>2759</v>
      </c>
      <c r="B2740" s="1">
        <v>6.774305555555555E-5</v>
      </c>
      <c r="C2740" s="1">
        <v>6.1111111111111114E-3</v>
      </c>
      <c r="D2740" s="1">
        <v>3.8888888888888883E-3</v>
      </c>
      <c r="E2740" s="1">
        <f t="shared" si="168"/>
        <v>1.0067743055555555E-2</v>
      </c>
      <c r="F2740" s="1">
        <v>2.4491898148148148E-4</v>
      </c>
      <c r="G2740" s="1">
        <v>9.9537037037037042E-3</v>
      </c>
      <c r="H2740" s="1">
        <v>6.6203703703703702E-3</v>
      </c>
      <c r="I2740" s="1">
        <f t="shared" si="169"/>
        <v>1.6818993055555558E-2</v>
      </c>
      <c r="J2740" s="1">
        <v>3.5724537037037034E-4</v>
      </c>
      <c r="K2740" s="1">
        <v>0.11444444444444445</v>
      </c>
      <c r="L2740" s="1">
        <v>1.486111111111111E-2</v>
      </c>
      <c r="M2740" s="1">
        <v>1.4675925925925926E-2</v>
      </c>
      <c r="N2740" s="1">
        <f t="shared" si="170"/>
        <v>0.14433872685185184</v>
      </c>
      <c r="O2740" s="1">
        <v>2.7268518518518515E-2</v>
      </c>
      <c r="P2740" s="1">
        <v>3.848726851851852E-4</v>
      </c>
      <c r="Q2740" s="1">
        <v>1.4768518518518519E-2</v>
      </c>
      <c r="R2740" s="1">
        <v>1.3055555555555556E-2</v>
      </c>
      <c r="S2740" s="1">
        <f t="shared" si="171"/>
        <v>5.5477465277777777E-2</v>
      </c>
    </row>
    <row r="2741" spans="1:19" x14ac:dyDescent="0.25">
      <c r="A2741" t="s">
        <v>2760</v>
      </c>
      <c r="B2741" s="1">
        <v>1.4898148148148146E-4</v>
      </c>
      <c r="C2741" s="1">
        <v>6.7129629629629622E-3</v>
      </c>
      <c r="D2741" s="1">
        <v>1.0092592592592592E-2</v>
      </c>
      <c r="E2741" s="1">
        <f t="shared" si="168"/>
        <v>1.6954537037037035E-2</v>
      </c>
      <c r="F2741" s="1">
        <v>2.7613425925925928E-4</v>
      </c>
      <c r="G2741" s="1">
        <v>1.074074074074074E-2</v>
      </c>
      <c r="H2741" s="1">
        <v>8.8888888888888889E-3</v>
      </c>
      <c r="I2741" s="1">
        <f t="shared" si="169"/>
        <v>1.9905763888888886E-2</v>
      </c>
      <c r="J2741" s="1">
        <v>1.1945023148148147E-3</v>
      </c>
      <c r="K2741" s="1">
        <v>2.9768518518518517E-2</v>
      </c>
      <c r="L2741" s="1">
        <v>1.6898148148148148E-2</v>
      </c>
      <c r="M2741" s="1">
        <v>1.9351851851851853E-2</v>
      </c>
      <c r="N2741" s="1">
        <f t="shared" si="170"/>
        <v>6.7213020833333331E-2</v>
      </c>
      <c r="O2741" s="1">
        <v>5.2962962962962962E-2</v>
      </c>
      <c r="P2741" s="1">
        <v>5.3129629629629631E-4</v>
      </c>
      <c r="Q2741" s="1">
        <v>1.6805555555555556E-2</v>
      </c>
      <c r="R2741" s="1">
        <v>1.9444444444444445E-2</v>
      </c>
      <c r="S2741" s="1">
        <f t="shared" si="171"/>
        <v>8.974425925925926E-2</v>
      </c>
    </row>
    <row r="2742" spans="1:19" x14ac:dyDescent="0.25">
      <c r="A2742" t="s">
        <v>2761</v>
      </c>
      <c r="B2742" s="1">
        <v>2.158101851851852E-4</v>
      </c>
      <c r="C2742" s="1">
        <v>1.2129629629629629E-2</v>
      </c>
      <c r="D2742" s="1">
        <v>1.0555555555555554E-2</v>
      </c>
      <c r="E2742" s="1">
        <f t="shared" si="168"/>
        <v>2.2900995370370367E-2</v>
      </c>
      <c r="F2742" s="1">
        <v>6.0622685185185183E-4</v>
      </c>
      <c r="G2742" s="1">
        <v>1.8379629629629628E-2</v>
      </c>
      <c r="H2742" s="1">
        <v>1.7222222222222222E-2</v>
      </c>
      <c r="I2742" s="1">
        <f t="shared" si="169"/>
        <v>3.6208078703703697E-2</v>
      </c>
      <c r="J2742" s="1">
        <v>7.6777777777777771E-4</v>
      </c>
      <c r="K2742" s="1">
        <v>0.28259259259259256</v>
      </c>
      <c r="L2742" s="1">
        <v>2.6435185185185187E-2</v>
      </c>
      <c r="M2742" s="1">
        <v>2.5185185185185185E-2</v>
      </c>
      <c r="N2742" s="1">
        <f t="shared" si="170"/>
        <v>0.33498074074074069</v>
      </c>
      <c r="O2742" s="1">
        <v>5.3055555555555557E-2</v>
      </c>
      <c r="P2742" s="1">
        <v>9.323263888888889E-4</v>
      </c>
      <c r="Q2742" s="1">
        <v>2.6388888888888889E-2</v>
      </c>
      <c r="R2742" s="1">
        <v>2.5138888888888891E-2</v>
      </c>
      <c r="S2742" s="1">
        <f t="shared" si="171"/>
        <v>0.10551565972222222</v>
      </c>
    </row>
    <row r="2743" spans="1:19" x14ac:dyDescent="0.25">
      <c r="A2743" t="s">
        <v>2762</v>
      </c>
      <c r="B2743" s="1">
        <v>5.2488425925925927E-5</v>
      </c>
      <c r="C2743" s="1">
        <v>5.8796296296296296E-3</v>
      </c>
      <c r="D2743" s="1">
        <v>4.3055555555555555E-3</v>
      </c>
      <c r="E2743" s="1">
        <f t="shared" si="168"/>
        <v>1.0237673611111112E-2</v>
      </c>
      <c r="F2743" s="1">
        <v>3.1314814814814817E-4</v>
      </c>
      <c r="G2743" s="1">
        <v>1.0925925925925924E-2</v>
      </c>
      <c r="H2743" s="1">
        <v>6.0185185185185177E-3</v>
      </c>
      <c r="I2743" s="1">
        <f t="shared" si="169"/>
        <v>1.7257592592592588E-2</v>
      </c>
      <c r="J2743" s="1">
        <v>2.5990740740740737E-4</v>
      </c>
      <c r="K2743" s="1">
        <v>0.46935185185185185</v>
      </c>
      <c r="L2743" s="1">
        <v>1.4907407407407406E-2</v>
      </c>
      <c r="M2743" s="1">
        <v>1.3657407407407408E-2</v>
      </c>
      <c r="N2743" s="1">
        <f t="shared" si="170"/>
        <v>0.49817657407407406</v>
      </c>
      <c r="O2743" s="1">
        <v>2.763888888888889E-2</v>
      </c>
      <c r="P2743" s="1">
        <v>2.2349884259259259E-3</v>
      </c>
      <c r="Q2743" s="1">
        <v>1.5925925925925927E-2</v>
      </c>
      <c r="R2743" s="1">
        <v>1.3379629629629628E-2</v>
      </c>
      <c r="S2743" s="1">
        <f t="shared" si="171"/>
        <v>5.9179432870370377E-2</v>
      </c>
    </row>
    <row r="2744" spans="1:19" x14ac:dyDescent="0.25">
      <c r="A2744" t="s">
        <v>2763</v>
      </c>
      <c r="B2744" s="1">
        <v>3.2210648148148147E-5</v>
      </c>
      <c r="C2744" s="1">
        <v>5.3240740740740748E-3</v>
      </c>
      <c r="D2744" s="1">
        <v>3.6111111111111114E-3</v>
      </c>
      <c r="E2744" s="1">
        <f t="shared" si="168"/>
        <v>8.9673958333333342E-3</v>
      </c>
      <c r="F2744" s="1">
        <v>2.7890046296296295E-4</v>
      </c>
      <c r="G2744" s="1">
        <v>8.7499999999999991E-3</v>
      </c>
      <c r="H2744" s="1">
        <v>7.3611111111111108E-3</v>
      </c>
      <c r="I2744" s="1">
        <f t="shared" si="169"/>
        <v>1.6390011574074072E-2</v>
      </c>
      <c r="J2744" s="1">
        <v>4.1648148148148149E-4</v>
      </c>
      <c r="K2744" s="1">
        <v>0.18708333333333335</v>
      </c>
      <c r="L2744" s="1">
        <v>1.3935185185185184E-2</v>
      </c>
      <c r="M2744" s="1">
        <v>1.087962962962963E-2</v>
      </c>
      <c r="N2744" s="1">
        <f t="shared" si="170"/>
        <v>0.21231462962962966</v>
      </c>
      <c r="O2744" s="1">
        <v>3.4398148148148143E-2</v>
      </c>
      <c r="P2744" s="1">
        <v>4.3357638888888889E-4</v>
      </c>
      <c r="Q2744" s="1">
        <v>1.3101851851851852E-2</v>
      </c>
      <c r="R2744" s="1">
        <v>1.2731481481481481E-2</v>
      </c>
      <c r="S2744" s="1">
        <f t="shared" si="171"/>
        <v>6.0665057870370367E-2</v>
      </c>
    </row>
    <row r="2745" spans="1:19" x14ac:dyDescent="0.25">
      <c r="A2745" t="s">
        <v>2764</v>
      </c>
      <c r="B2745" s="1">
        <v>1.7339120370370371E-4</v>
      </c>
      <c r="C2745" s="1">
        <v>1.4490740740740742E-2</v>
      </c>
      <c r="D2745" s="1">
        <v>1.1249999999999998E-2</v>
      </c>
      <c r="E2745" s="1">
        <f t="shared" si="168"/>
        <v>2.5914131944444443E-2</v>
      </c>
      <c r="F2745" s="1">
        <v>5.6748842592592582E-4</v>
      </c>
      <c r="G2745" s="1">
        <v>2.4166666666666666E-2</v>
      </c>
      <c r="H2745" s="1">
        <v>1.8472222222222223E-2</v>
      </c>
      <c r="I2745" s="1">
        <f t="shared" si="169"/>
        <v>4.3206377314814817E-2</v>
      </c>
      <c r="J2745" s="1">
        <v>5.1393518518518531E-4</v>
      </c>
      <c r="K2745" s="1">
        <v>0.31976851851851851</v>
      </c>
      <c r="L2745" s="1">
        <v>3.1851851851851853E-2</v>
      </c>
      <c r="M2745" s="1">
        <v>2.4675925925925924E-2</v>
      </c>
      <c r="N2745" s="1">
        <f t="shared" si="170"/>
        <v>0.37681023148148146</v>
      </c>
      <c r="O2745" s="1">
        <v>6.2268518518518522E-2</v>
      </c>
      <c r="P2745" s="1">
        <v>7.9997685185185174E-4</v>
      </c>
      <c r="Q2745" s="1">
        <v>3.4027777777777775E-2</v>
      </c>
      <c r="R2745" s="1">
        <v>2.4259259259259258E-2</v>
      </c>
      <c r="S2745" s="1">
        <f t="shared" si="171"/>
        <v>0.1213555324074074</v>
      </c>
    </row>
    <row r="2746" spans="1:19" x14ac:dyDescent="0.25">
      <c r="A2746" t="s">
        <v>2765</v>
      </c>
      <c r="B2746" s="1">
        <v>1.3122685185185183E-4</v>
      </c>
      <c r="C2746" s="1">
        <v>1.2268518518518519E-2</v>
      </c>
      <c r="D2746" s="1">
        <v>1.8888888888888889E-2</v>
      </c>
      <c r="E2746" s="1">
        <f t="shared" si="168"/>
        <v>3.1288634259259263E-2</v>
      </c>
      <c r="F2746" s="1">
        <v>3.7002314814814813E-4</v>
      </c>
      <c r="G2746" s="1">
        <v>1.8749999999999999E-2</v>
      </c>
      <c r="H2746" s="1">
        <v>1.6018518518518519E-2</v>
      </c>
      <c r="I2746" s="1">
        <f t="shared" si="169"/>
        <v>3.5138541666666662E-2</v>
      </c>
      <c r="J2746" s="1">
        <v>4.6502314814814816E-4</v>
      </c>
      <c r="K2746" s="1">
        <v>0.31870370370370371</v>
      </c>
      <c r="L2746" s="1">
        <v>2.6111111111111113E-2</v>
      </c>
      <c r="M2746" s="1">
        <v>4.7129629629629632E-2</v>
      </c>
      <c r="N2746" s="1">
        <f t="shared" si="170"/>
        <v>0.39240946759259265</v>
      </c>
      <c r="O2746" s="1">
        <v>4.8333333333333332E-2</v>
      </c>
      <c r="P2746" s="1">
        <v>6.2041666666666658E-4</v>
      </c>
      <c r="Q2746" s="1">
        <v>2.6064814814814815E-2</v>
      </c>
      <c r="R2746" s="1">
        <v>2.1990740740740741E-2</v>
      </c>
      <c r="S2746" s="1">
        <f t="shared" si="171"/>
        <v>9.700930555555555E-2</v>
      </c>
    </row>
    <row r="2747" spans="1:19" x14ac:dyDescent="0.25">
      <c r="A2747" t="s">
        <v>2766</v>
      </c>
      <c r="B2747" s="1">
        <v>4.2384259259259263E-5</v>
      </c>
      <c r="C2747" s="1">
        <v>3.8888888888888883E-3</v>
      </c>
      <c r="D2747" s="1">
        <v>3.425925925925926E-3</v>
      </c>
      <c r="E2747" s="1">
        <f t="shared" si="168"/>
        <v>7.3571990740740733E-3</v>
      </c>
      <c r="F2747" s="1">
        <v>2.002662037037037E-4</v>
      </c>
      <c r="G2747" s="1">
        <v>6.3425925925925915E-3</v>
      </c>
      <c r="H2747" s="1">
        <v>5.9259259259259256E-3</v>
      </c>
      <c r="I2747" s="1">
        <f t="shared" si="169"/>
        <v>1.246878472222222E-2</v>
      </c>
      <c r="J2747" s="1">
        <v>1.8611111111111107E-4</v>
      </c>
      <c r="K2747" s="1">
        <v>7.8333333333333324E-2</v>
      </c>
      <c r="L2747" s="1">
        <v>0.01</v>
      </c>
      <c r="M2747" s="1">
        <v>2.3564814814814813E-2</v>
      </c>
      <c r="N2747" s="1">
        <f t="shared" si="170"/>
        <v>0.11208425925925924</v>
      </c>
      <c r="O2747" s="1">
        <v>3.5046296296296298E-2</v>
      </c>
      <c r="P2747" s="1">
        <v>3.5108796296296293E-4</v>
      </c>
      <c r="Q2747" s="1">
        <v>1.0138888888888888E-2</v>
      </c>
      <c r="R2747" s="1">
        <v>0.02</v>
      </c>
      <c r="S2747" s="1">
        <f t="shared" si="171"/>
        <v>6.5536273148148153E-2</v>
      </c>
    </row>
    <row r="2748" spans="1:19" x14ac:dyDescent="0.25">
      <c r="A2748" t="s">
        <v>2767</v>
      </c>
      <c r="B2748" s="1">
        <v>5.1226851851851862E-5</v>
      </c>
      <c r="C2748" s="1">
        <v>3.7037037037037034E-3</v>
      </c>
      <c r="D2748" s="1">
        <v>4.1666666666666666E-3</v>
      </c>
      <c r="E2748" s="1">
        <f t="shared" si="168"/>
        <v>7.9215972222222222E-3</v>
      </c>
      <c r="F2748" s="1">
        <v>1.626388888888889E-4</v>
      </c>
      <c r="G2748" s="1">
        <v>7.5925925925925926E-3</v>
      </c>
      <c r="H2748" s="1">
        <v>2.1435185185185186E-2</v>
      </c>
      <c r="I2748" s="1">
        <f t="shared" si="169"/>
        <v>2.9190416666666667E-2</v>
      </c>
      <c r="J2748" s="1">
        <v>3.5637731481481479E-4</v>
      </c>
      <c r="K2748" s="1">
        <v>8.3842592592592594E-2</v>
      </c>
      <c r="L2748" s="1">
        <v>1.1203703703703704E-2</v>
      </c>
      <c r="M2748" s="1">
        <v>1.3148148148148147E-2</v>
      </c>
      <c r="N2748" s="1">
        <f t="shared" si="170"/>
        <v>0.10855082175925926</v>
      </c>
      <c r="O2748" s="1">
        <v>2.7824074074074074E-2</v>
      </c>
      <c r="P2748" s="1">
        <v>3.8491898148148153E-4</v>
      </c>
      <c r="Q2748" s="1">
        <v>1.1157407407407408E-2</v>
      </c>
      <c r="R2748" s="1">
        <v>1.8981481481481481E-2</v>
      </c>
      <c r="S2748" s="1">
        <f t="shared" si="171"/>
        <v>5.8347881944444444E-2</v>
      </c>
    </row>
    <row r="2749" spans="1:19" x14ac:dyDescent="0.25">
      <c r="A2749" t="s">
        <v>2768</v>
      </c>
      <c r="B2749" s="1">
        <v>1.2895833333333333E-4</v>
      </c>
      <c r="C2749" s="1">
        <v>5.0925925925925921E-3</v>
      </c>
      <c r="D2749" s="1">
        <v>4.3055555555555555E-3</v>
      </c>
      <c r="E2749" s="1">
        <f t="shared" si="168"/>
        <v>9.5271064814814801E-3</v>
      </c>
      <c r="F2749" s="1">
        <v>5.1929398148148136E-4</v>
      </c>
      <c r="G2749" s="1">
        <v>9.0740740740740729E-3</v>
      </c>
      <c r="H2749" s="1">
        <v>9.9074074074074082E-3</v>
      </c>
      <c r="I2749" s="1">
        <f t="shared" si="169"/>
        <v>1.9500775462962965E-2</v>
      </c>
      <c r="J2749" s="1">
        <v>7.6997685185185188E-4</v>
      </c>
      <c r="K2749" s="1">
        <v>0.31699074074074074</v>
      </c>
      <c r="L2749" s="1">
        <v>1.2638888888888889E-2</v>
      </c>
      <c r="M2749" s="1">
        <v>1.6944444444444443E-2</v>
      </c>
      <c r="N2749" s="1">
        <f t="shared" si="170"/>
        <v>0.34734405092592591</v>
      </c>
      <c r="O2749" s="1">
        <v>3.3518518518518517E-2</v>
      </c>
      <c r="P2749" s="1">
        <v>3.7037037037037035E-4</v>
      </c>
      <c r="Q2749" s="1">
        <v>1.2546296296296297E-2</v>
      </c>
      <c r="R2749" s="1">
        <v>1.4259259259259261E-2</v>
      </c>
      <c r="S2749" s="1">
        <f t="shared" si="171"/>
        <v>6.0694444444444447E-2</v>
      </c>
    </row>
    <row r="2750" spans="1:19" x14ac:dyDescent="0.25">
      <c r="A2750" t="s">
        <v>2769</v>
      </c>
      <c r="B2750" s="1">
        <v>1.3103009259259261E-4</v>
      </c>
      <c r="C2750" s="1">
        <v>1.3842592592592594E-2</v>
      </c>
      <c r="D2750" s="1">
        <v>1.3842592592592594E-2</v>
      </c>
      <c r="E2750" s="1">
        <f t="shared" si="168"/>
        <v>2.7816215277777778E-2</v>
      </c>
      <c r="F2750" s="1">
        <v>6.3223379629629632E-4</v>
      </c>
      <c r="G2750" s="1">
        <v>1.9212962962962963E-2</v>
      </c>
      <c r="H2750" s="1">
        <v>1.800925925925926E-2</v>
      </c>
      <c r="I2750" s="1">
        <f t="shared" si="169"/>
        <v>3.7854456018518515E-2</v>
      </c>
      <c r="J2750" s="1">
        <v>6.2087962962962965E-4</v>
      </c>
      <c r="K2750" s="1">
        <v>0.34337962962962965</v>
      </c>
      <c r="L2750" s="1">
        <v>2.8055555555555556E-2</v>
      </c>
      <c r="M2750" s="1">
        <v>2.9583333333333336E-2</v>
      </c>
      <c r="N2750" s="1">
        <f t="shared" si="170"/>
        <v>0.4016393981481482</v>
      </c>
      <c r="O2750" s="1">
        <v>5.2731481481481483E-2</v>
      </c>
      <c r="P2750" s="1">
        <v>6.3453703703703697E-4</v>
      </c>
      <c r="Q2750" s="1">
        <v>2.8564814814814817E-2</v>
      </c>
      <c r="R2750" s="1">
        <v>2.990740740740741E-2</v>
      </c>
      <c r="S2750" s="1">
        <f t="shared" si="171"/>
        <v>0.11183824074074075</v>
      </c>
    </row>
    <row r="2751" spans="1:19" x14ac:dyDescent="0.25">
      <c r="A2751" t="s">
        <v>2770</v>
      </c>
      <c r="B2751" s="1">
        <v>3.6737268518518521E-4</v>
      </c>
      <c r="C2751" s="1">
        <v>6.3425925925925915E-3</v>
      </c>
      <c r="D2751" s="1">
        <v>1.1666666666666667E-2</v>
      </c>
      <c r="E2751" s="1">
        <f t="shared" si="168"/>
        <v>1.8376631944444444E-2</v>
      </c>
      <c r="F2751" s="1">
        <v>5.0598379629629637E-4</v>
      </c>
      <c r="G2751" s="1">
        <v>1.0694444444444444E-2</v>
      </c>
      <c r="H2751" s="1">
        <v>1.3518518518518518E-2</v>
      </c>
      <c r="I2751" s="1">
        <f t="shared" si="169"/>
        <v>2.4718946759259258E-2</v>
      </c>
      <c r="J2751" s="1">
        <v>1.688576388888889E-3</v>
      </c>
      <c r="K2751" s="1">
        <v>0.50902777777777775</v>
      </c>
      <c r="L2751" s="1">
        <v>1.726851851851852E-2</v>
      </c>
      <c r="M2751" s="1">
        <v>3.6435185185185189E-2</v>
      </c>
      <c r="N2751" s="1">
        <f t="shared" si="170"/>
        <v>0.56442005787037031</v>
      </c>
      <c r="O2751" s="1">
        <v>5.7731481481481474E-2</v>
      </c>
      <c r="P2751" s="1">
        <v>6.3656250000000008E-4</v>
      </c>
      <c r="Q2751" s="1">
        <v>1.5787037037037037E-2</v>
      </c>
      <c r="R2751" s="1">
        <v>3.4999999999999996E-2</v>
      </c>
      <c r="S2751" s="1">
        <f t="shared" si="171"/>
        <v>0.10915508101851851</v>
      </c>
    </row>
    <row r="2752" spans="1:19" x14ac:dyDescent="0.25">
      <c r="A2752" t="s">
        <v>2771</v>
      </c>
      <c r="B2752" s="1">
        <v>5.4513888888888891E-5</v>
      </c>
      <c r="C2752" s="1">
        <v>6.9907407407407409E-3</v>
      </c>
      <c r="D2752" s="1">
        <v>4.3981481481481484E-3</v>
      </c>
      <c r="E2752" s="1">
        <f t="shared" si="168"/>
        <v>1.1443402777777778E-2</v>
      </c>
      <c r="F2752" s="1">
        <v>2.4609953703703708E-4</v>
      </c>
      <c r="G2752" s="1">
        <v>1.1064814814814814E-2</v>
      </c>
      <c r="H2752" s="1">
        <v>6.4351851851851861E-3</v>
      </c>
      <c r="I2752" s="1">
        <f t="shared" si="169"/>
        <v>1.7746099537037038E-2</v>
      </c>
      <c r="J2752" s="1">
        <v>3.5695601851851855E-4</v>
      </c>
      <c r="K2752" s="1">
        <v>0.29291666666666666</v>
      </c>
      <c r="L2752" s="1">
        <v>1.6944444444444443E-2</v>
      </c>
      <c r="M2752" s="1">
        <v>1.0046296296296296E-2</v>
      </c>
      <c r="N2752" s="1">
        <f t="shared" si="170"/>
        <v>0.3202643634259259</v>
      </c>
      <c r="O2752" s="1">
        <v>4.6388888888888889E-2</v>
      </c>
      <c r="P2752" s="1">
        <v>3.0621527777777781E-4</v>
      </c>
      <c r="Q2752" s="1">
        <v>1.7453703703703704E-2</v>
      </c>
      <c r="R2752" s="1">
        <v>1.3472222222222221E-2</v>
      </c>
      <c r="S2752" s="1">
        <f t="shared" si="171"/>
        <v>7.7621030092592594E-2</v>
      </c>
    </row>
    <row r="2753" spans="1:19" x14ac:dyDescent="0.25">
      <c r="A2753" t="s">
        <v>2772</v>
      </c>
      <c r="B2753" s="1">
        <v>2.3224537037037037E-4</v>
      </c>
      <c r="C2753" s="1">
        <v>1.2175925925925929E-2</v>
      </c>
      <c r="D2753" s="1">
        <v>1.3611111111111114E-2</v>
      </c>
      <c r="E2753" s="1">
        <f t="shared" si="168"/>
        <v>2.6019282407407411E-2</v>
      </c>
      <c r="F2753" s="1">
        <v>1.1772337962962962E-3</v>
      </c>
      <c r="G2753" s="1">
        <v>2.2824074074074076E-2</v>
      </c>
      <c r="H2753" s="1">
        <v>2.1388888888888888E-2</v>
      </c>
      <c r="I2753" s="1">
        <f t="shared" si="169"/>
        <v>4.539019675925926E-2</v>
      </c>
      <c r="J2753" s="1">
        <v>5.0929398148148155E-4</v>
      </c>
      <c r="K2753" s="1">
        <v>0.68902777777777768</v>
      </c>
      <c r="L2753" s="1">
        <v>2.6435185185185187E-2</v>
      </c>
      <c r="M2753" s="1">
        <v>2.4999999999999998E-2</v>
      </c>
      <c r="N2753" s="1">
        <f t="shared" si="170"/>
        <v>0.74097225694444435</v>
      </c>
      <c r="O2753" s="1">
        <v>5.1111111111111107E-2</v>
      </c>
      <c r="P2753" s="1">
        <v>5.0799768518518511E-4</v>
      </c>
      <c r="Q2753" s="1">
        <v>2.5555555555555554E-2</v>
      </c>
      <c r="R2753" s="1">
        <v>3.2731481481481479E-2</v>
      </c>
      <c r="S2753" s="1">
        <f t="shared" si="171"/>
        <v>0.10990614583333333</v>
      </c>
    </row>
    <row r="2754" spans="1:19" x14ac:dyDescent="0.25">
      <c r="A2754" t="s">
        <v>2773</v>
      </c>
      <c r="B2754" s="1">
        <v>3.9891203703703703E-4</v>
      </c>
      <c r="C2754" s="1">
        <v>1.3611111111111114E-2</v>
      </c>
      <c r="D2754" s="1">
        <v>3.1620370370370368E-2</v>
      </c>
      <c r="E2754" s="1">
        <f t="shared" si="168"/>
        <v>4.5630393518518518E-2</v>
      </c>
      <c r="F2754" s="1">
        <v>1.1047106481481483E-3</v>
      </c>
      <c r="G2754" s="1">
        <v>1.9675925925925927E-2</v>
      </c>
      <c r="H2754" s="1">
        <v>5.2453703703703704E-2</v>
      </c>
      <c r="I2754" s="1">
        <f t="shared" si="169"/>
        <v>7.3234340277777782E-2</v>
      </c>
      <c r="J2754" s="1">
        <v>7.1627314814814817E-4</v>
      </c>
      <c r="K2754" s="1">
        <v>0.20671296296296296</v>
      </c>
      <c r="L2754" s="1">
        <v>3.2222222222222222E-2</v>
      </c>
      <c r="M2754" s="1">
        <v>2.6342592592592588E-2</v>
      </c>
      <c r="N2754" s="1">
        <f t="shared" si="170"/>
        <v>0.26599405092592593</v>
      </c>
      <c r="O2754" s="1">
        <v>2.7083333333333334E-2</v>
      </c>
      <c r="P2754" s="1">
        <v>2.9213310185185189E-3</v>
      </c>
      <c r="Q2754" s="1">
        <v>2.7083333333333334E-2</v>
      </c>
      <c r="R2754" s="1">
        <v>7.4444444444444438E-2</v>
      </c>
      <c r="S2754" s="1">
        <f t="shared" si="171"/>
        <v>0.13153244212962961</v>
      </c>
    </row>
    <row r="2755" spans="1:19" x14ac:dyDescent="0.25">
      <c r="A2755" t="s">
        <v>2774</v>
      </c>
      <c r="B2755" s="1">
        <v>2.2532407407407408E-4</v>
      </c>
      <c r="C2755" s="1">
        <v>1.4953703703703705E-2</v>
      </c>
      <c r="D2755" s="1">
        <v>1.8472222222222223E-2</v>
      </c>
      <c r="E2755" s="1">
        <f t="shared" ref="E2755:E2818" si="172">SUM(B2755:D2755)</f>
        <v>3.3651250000000001E-2</v>
      </c>
      <c r="F2755" s="1">
        <v>3.9464120370370369E-4</v>
      </c>
      <c r="G2755" s="1">
        <v>2.3750000000000004E-2</v>
      </c>
      <c r="H2755" s="1">
        <v>2.1990740740740741E-2</v>
      </c>
      <c r="I2755" s="1">
        <f t="shared" ref="I2755:I2818" si="173">SUM(F2755:H2755)</f>
        <v>4.6135381944444449E-2</v>
      </c>
      <c r="J2755" s="1">
        <v>1.7782060185185186E-3</v>
      </c>
      <c r="K2755" s="1">
        <v>0.50865740740740739</v>
      </c>
      <c r="L2755" s="1">
        <v>3.0925925925925926E-2</v>
      </c>
      <c r="M2755" s="1">
        <v>3.9259259259259258E-2</v>
      </c>
      <c r="N2755" s="1">
        <f t="shared" ref="N2755:N2818" si="174">SUM(J2755:M2755)</f>
        <v>0.58062079861111104</v>
      </c>
      <c r="O2755" s="1">
        <v>6.0601851851851851E-2</v>
      </c>
      <c r="P2755" s="1">
        <v>1.7495486111111112E-3</v>
      </c>
      <c r="Q2755" s="1">
        <v>3.3101851851851848E-2</v>
      </c>
      <c r="R2755" s="1">
        <v>3.8703703703703705E-2</v>
      </c>
      <c r="S2755" s="1">
        <f t="shared" ref="S2755:S2818" si="175">SUM(O2755:R2755)</f>
        <v>0.13415695601851851</v>
      </c>
    </row>
    <row r="2756" spans="1:19" x14ac:dyDescent="0.25">
      <c r="A2756" t="s">
        <v>2775</v>
      </c>
      <c r="B2756" s="1">
        <v>7.3958333333333333E-5</v>
      </c>
      <c r="C2756" s="1">
        <v>7.1296296296296307E-3</v>
      </c>
      <c r="D2756" s="1">
        <v>4.5833333333333334E-3</v>
      </c>
      <c r="E2756" s="1">
        <f t="shared" si="172"/>
        <v>1.1786921296296297E-2</v>
      </c>
      <c r="F2756" s="1">
        <v>2.8743055555555558E-4</v>
      </c>
      <c r="G2756" s="1">
        <v>1.1064814814814814E-2</v>
      </c>
      <c r="H2756" s="1">
        <v>5.7407407407407416E-3</v>
      </c>
      <c r="I2756" s="1">
        <f t="shared" si="173"/>
        <v>1.7092986111111111E-2</v>
      </c>
      <c r="J2756" s="1">
        <v>2.752199074074074E-4</v>
      </c>
      <c r="K2756" s="1">
        <v>0.5010648148148148</v>
      </c>
      <c r="L2756" s="1">
        <v>1.7592592592592594E-2</v>
      </c>
      <c r="M2756" s="1">
        <v>1.2083333333333333E-2</v>
      </c>
      <c r="N2756" s="1">
        <f t="shared" si="174"/>
        <v>0.53101596064814816</v>
      </c>
      <c r="O2756" s="1">
        <v>3.1666666666666669E-2</v>
      </c>
      <c r="P2756" s="1">
        <v>2.5752314814814816E-4</v>
      </c>
      <c r="Q2756" s="1">
        <v>1.5694444444444445E-2</v>
      </c>
      <c r="R2756" s="1">
        <v>1.2453703703703703E-2</v>
      </c>
      <c r="S2756" s="1">
        <f t="shared" si="175"/>
        <v>6.0072337962962963E-2</v>
      </c>
    </row>
    <row r="2757" spans="1:19" x14ac:dyDescent="0.25">
      <c r="A2757" t="s">
        <v>2776</v>
      </c>
      <c r="B2757" s="1">
        <v>1.116087962962963E-4</v>
      </c>
      <c r="C2757" s="1">
        <v>6.1111111111111114E-3</v>
      </c>
      <c r="D2757" s="1">
        <v>4.0277777777777777E-3</v>
      </c>
      <c r="E2757" s="1">
        <f t="shared" si="172"/>
        <v>1.0250497685185185E-2</v>
      </c>
      <c r="F2757" s="1">
        <v>3.93576388888889E-4</v>
      </c>
      <c r="G2757" s="1">
        <v>8.9814814814814809E-3</v>
      </c>
      <c r="H2757" s="1">
        <v>7.083333333333333E-3</v>
      </c>
      <c r="I2757" s="1">
        <f t="shared" si="173"/>
        <v>1.6458391203703703E-2</v>
      </c>
      <c r="J2757" s="1">
        <v>3.7252314814814814E-4</v>
      </c>
      <c r="K2757" s="1">
        <v>8.74537037037037E-2</v>
      </c>
      <c r="L2757" s="1">
        <v>1.2777777777777777E-2</v>
      </c>
      <c r="M2757" s="1">
        <v>1.4351851851851852E-2</v>
      </c>
      <c r="N2757" s="1">
        <f t="shared" si="174"/>
        <v>0.11495585648148147</v>
      </c>
      <c r="O2757" s="1">
        <v>1.300925925925926E-2</v>
      </c>
      <c r="P2757" s="1">
        <v>4.4680555555555554E-4</v>
      </c>
      <c r="Q2757" s="1">
        <v>1.3981481481481482E-2</v>
      </c>
      <c r="R2757" s="1">
        <v>1.2314814814814815E-2</v>
      </c>
      <c r="S2757" s="1">
        <f t="shared" si="175"/>
        <v>3.9752361111111113E-2</v>
      </c>
    </row>
    <row r="2758" spans="1:19" x14ac:dyDescent="0.25">
      <c r="A2758" t="s">
        <v>2777</v>
      </c>
      <c r="B2758" s="1">
        <v>1.1637731481481482E-4</v>
      </c>
      <c r="C2758" s="1">
        <v>9.1666666666666667E-3</v>
      </c>
      <c r="D2758" s="1">
        <v>9.5370370370370366E-3</v>
      </c>
      <c r="E2758" s="1">
        <f t="shared" si="172"/>
        <v>1.8820081018518516E-2</v>
      </c>
      <c r="F2758" s="1">
        <v>3.7910879629629628E-4</v>
      </c>
      <c r="G2758" s="1">
        <v>1.4583333333333332E-2</v>
      </c>
      <c r="H2758" s="1">
        <v>1.3101851851851852E-2</v>
      </c>
      <c r="I2758" s="1">
        <f t="shared" si="173"/>
        <v>2.806429398148148E-2</v>
      </c>
      <c r="J2758" s="1">
        <v>6.9059027777777782E-4</v>
      </c>
      <c r="K2758" s="1">
        <v>9.6898148148148164E-2</v>
      </c>
      <c r="L2758" s="1">
        <v>2.3194444444444445E-2</v>
      </c>
      <c r="M2758" s="1">
        <v>2.6805555555555555E-2</v>
      </c>
      <c r="N2758" s="1">
        <f t="shared" si="174"/>
        <v>0.14758873842592596</v>
      </c>
      <c r="O2758" s="1">
        <v>7.6481481481481484E-2</v>
      </c>
      <c r="P2758" s="1">
        <v>5.6512731481481485E-4</v>
      </c>
      <c r="Q2758" s="1">
        <v>2.101851851851852E-2</v>
      </c>
      <c r="R2758" s="1">
        <v>2.1712962962962962E-2</v>
      </c>
      <c r="S2758" s="1">
        <f t="shared" si="175"/>
        <v>0.11977809027777778</v>
      </c>
    </row>
    <row r="2759" spans="1:19" x14ac:dyDescent="0.25">
      <c r="A2759" t="s">
        <v>2778</v>
      </c>
      <c r="B2759" s="1">
        <v>1.6981481481481483E-4</v>
      </c>
      <c r="C2759" s="1">
        <v>8.7962962962962968E-3</v>
      </c>
      <c r="D2759" s="1">
        <v>6.6203703703703702E-3</v>
      </c>
      <c r="E2759" s="1">
        <f t="shared" si="172"/>
        <v>1.5586481481481482E-2</v>
      </c>
      <c r="F2759" s="1">
        <v>7.3854166666666653E-4</v>
      </c>
      <c r="G2759" s="1">
        <v>1.5000000000000001E-2</v>
      </c>
      <c r="H2759" s="1">
        <v>8.9814814814814809E-3</v>
      </c>
      <c r="I2759" s="1">
        <f t="shared" si="173"/>
        <v>2.4720023148148147E-2</v>
      </c>
      <c r="J2759" s="1">
        <v>8.5548611111111112E-4</v>
      </c>
      <c r="K2759" s="1">
        <v>0.11935185185185186</v>
      </c>
      <c r="L2759" s="1">
        <v>2.1064814814814814E-2</v>
      </c>
      <c r="M2759" s="1">
        <v>1.7731481481481483E-2</v>
      </c>
      <c r="N2759" s="1">
        <f t="shared" si="174"/>
        <v>0.15900363425925926</v>
      </c>
      <c r="O2759" s="1">
        <v>3.8287037037037036E-2</v>
      </c>
      <c r="P2759" s="1">
        <v>4.1974537037037029E-4</v>
      </c>
      <c r="Q2759" s="1">
        <v>2.1111111111111108E-2</v>
      </c>
      <c r="R2759" s="1">
        <v>1.8194444444444444E-2</v>
      </c>
      <c r="S2759" s="1">
        <f t="shared" si="175"/>
        <v>7.801233796296296E-2</v>
      </c>
    </row>
    <row r="2760" spans="1:19" x14ac:dyDescent="0.25">
      <c r="A2760" t="s">
        <v>2779</v>
      </c>
      <c r="B2760" s="1">
        <v>2.7273148148148149E-4</v>
      </c>
      <c r="C2760" s="1">
        <v>9.5833333333333343E-3</v>
      </c>
      <c r="D2760" s="1">
        <v>6.4814814814814813E-3</v>
      </c>
      <c r="E2760" s="1">
        <f t="shared" si="172"/>
        <v>1.6337546296296298E-2</v>
      </c>
      <c r="F2760" s="1">
        <v>5.2239583333333337E-4</v>
      </c>
      <c r="G2760" s="1">
        <v>1.4351851851851852E-2</v>
      </c>
      <c r="H2760" s="1">
        <v>9.0277777777777787E-3</v>
      </c>
      <c r="I2760" s="1">
        <f t="shared" si="173"/>
        <v>2.3902025462962963E-2</v>
      </c>
      <c r="J2760" s="1">
        <v>1.0427546296296298E-3</v>
      </c>
      <c r="K2760" s="1">
        <v>0.12148148148148148</v>
      </c>
      <c r="L2760" s="1">
        <v>2.1111111111111108E-2</v>
      </c>
      <c r="M2760" s="1">
        <v>1.7222222222222222E-2</v>
      </c>
      <c r="N2760" s="1">
        <f t="shared" si="174"/>
        <v>0.16085756944444443</v>
      </c>
      <c r="O2760" s="1">
        <v>3.8101851851851852E-2</v>
      </c>
      <c r="P2760" s="1">
        <v>2.0205324074074075E-3</v>
      </c>
      <c r="Q2760" s="1">
        <v>1.9027777777777779E-2</v>
      </c>
      <c r="R2760" s="1">
        <v>1.7453703703703704E-2</v>
      </c>
      <c r="S2760" s="1">
        <f t="shared" si="175"/>
        <v>7.660386574074074E-2</v>
      </c>
    </row>
    <row r="2761" spans="1:19" x14ac:dyDescent="0.25">
      <c r="A2761" t="s">
        <v>2780</v>
      </c>
      <c r="B2761" s="1">
        <v>1.8043981481481483E-5</v>
      </c>
      <c r="C2761" s="1">
        <v>3.1481481481481482E-3</v>
      </c>
      <c r="D2761" s="1">
        <v>2.5000000000000001E-3</v>
      </c>
      <c r="E2761" s="1">
        <f t="shared" si="172"/>
        <v>5.6661921296296295E-3</v>
      </c>
      <c r="F2761" s="1">
        <v>1.761574074074074E-4</v>
      </c>
      <c r="G2761" s="1">
        <v>8.3333333333333332E-3</v>
      </c>
      <c r="H2761" s="1">
        <v>4.4907407407407405E-3</v>
      </c>
      <c r="I2761" s="1">
        <f t="shared" si="173"/>
        <v>1.3000231481481481E-2</v>
      </c>
      <c r="J2761" s="1">
        <v>3.6452546296296298E-4</v>
      </c>
      <c r="K2761" s="1">
        <v>0.20421296296296299</v>
      </c>
      <c r="L2761" s="1">
        <v>1.0833333333333334E-2</v>
      </c>
      <c r="M2761" s="1">
        <v>1.699074074074074E-2</v>
      </c>
      <c r="N2761" s="1">
        <f t="shared" si="174"/>
        <v>0.23240156250000002</v>
      </c>
      <c r="O2761" s="1">
        <v>1.8333333333333333E-2</v>
      </c>
      <c r="P2761" s="1">
        <v>1.8969907407407409E-4</v>
      </c>
      <c r="Q2761" s="1">
        <v>1.0555555555555554E-2</v>
      </c>
      <c r="R2761" s="1">
        <v>1.3842592592592594E-2</v>
      </c>
      <c r="S2761" s="1">
        <f t="shared" si="175"/>
        <v>4.2921180555555556E-2</v>
      </c>
    </row>
    <row r="2762" spans="1:19" x14ac:dyDescent="0.25">
      <c r="A2762" t="s">
        <v>2781</v>
      </c>
      <c r="B2762" s="1">
        <v>2.8660879629629631E-4</v>
      </c>
      <c r="C2762" s="1">
        <v>1.0185185185185184E-2</v>
      </c>
      <c r="D2762" s="1">
        <v>1.1898148148148149E-2</v>
      </c>
      <c r="E2762" s="1">
        <f t="shared" si="172"/>
        <v>2.236994212962963E-2</v>
      </c>
      <c r="F2762" s="1">
        <v>7.6207175925925932E-4</v>
      </c>
      <c r="G2762" s="1">
        <v>1.5555555555555553E-2</v>
      </c>
      <c r="H2762" s="1">
        <v>1.2638888888888889E-2</v>
      </c>
      <c r="I2762" s="1">
        <f t="shared" si="173"/>
        <v>2.8956516203703701E-2</v>
      </c>
      <c r="J2762" s="1">
        <v>9.5896990740740751E-4</v>
      </c>
      <c r="K2762" s="1">
        <v>6.0925925925925932E-2</v>
      </c>
      <c r="L2762" s="1">
        <v>2.3842592592592596E-2</v>
      </c>
      <c r="M2762" s="1">
        <v>3.5231481481481482E-2</v>
      </c>
      <c r="N2762" s="1">
        <f t="shared" si="174"/>
        <v>0.12095896990740743</v>
      </c>
      <c r="O2762" s="1">
        <v>2.1157407407407406E-2</v>
      </c>
      <c r="P2762" s="1">
        <v>9.0709490740740757E-4</v>
      </c>
      <c r="Q2762" s="1">
        <v>2.2685185185185183E-2</v>
      </c>
      <c r="R2762" s="1">
        <v>2.3194444444444445E-2</v>
      </c>
      <c r="S2762" s="1">
        <f t="shared" si="175"/>
        <v>6.7944131944444444E-2</v>
      </c>
    </row>
    <row r="2763" spans="1:19" x14ac:dyDescent="0.25">
      <c r="A2763" t="s">
        <v>2782</v>
      </c>
      <c r="B2763" s="1">
        <v>5.6793981481481479E-5</v>
      </c>
      <c r="C2763" s="1">
        <v>4.8611111111111112E-3</v>
      </c>
      <c r="D2763" s="1">
        <v>2.5462962962962961E-3</v>
      </c>
      <c r="E2763" s="1">
        <f t="shared" si="172"/>
        <v>7.4642013888888883E-3</v>
      </c>
      <c r="F2763" s="1">
        <v>1.4887731481481482E-4</v>
      </c>
      <c r="G2763" s="1">
        <v>8.7499999999999991E-3</v>
      </c>
      <c r="H2763" s="1">
        <v>6.0648148148148145E-3</v>
      </c>
      <c r="I2763" s="1">
        <f t="shared" si="173"/>
        <v>1.4963692129629629E-2</v>
      </c>
      <c r="J2763" s="1">
        <v>2.6729166666666671E-4</v>
      </c>
      <c r="K2763" s="1">
        <v>3.3981481481481481E-2</v>
      </c>
      <c r="L2763" s="1">
        <v>1.2870370370370372E-2</v>
      </c>
      <c r="M2763" s="1">
        <v>1.1527777777777777E-2</v>
      </c>
      <c r="N2763" s="1">
        <f t="shared" si="174"/>
        <v>5.8646921296296298E-2</v>
      </c>
      <c r="O2763" s="1">
        <v>2.2499999999999996E-2</v>
      </c>
      <c r="P2763" s="1">
        <v>1.8623842592592593E-4</v>
      </c>
      <c r="Q2763" s="1">
        <v>1.2129629629629629E-2</v>
      </c>
      <c r="R2763" s="1">
        <v>8.8425925925925911E-3</v>
      </c>
      <c r="S2763" s="1">
        <f t="shared" si="175"/>
        <v>4.3658460648148135E-2</v>
      </c>
    </row>
    <row r="2764" spans="1:19" x14ac:dyDescent="0.25">
      <c r="A2764" t="s">
        <v>2783</v>
      </c>
      <c r="B2764" s="1">
        <v>1.3471064814814815E-4</v>
      </c>
      <c r="C2764" s="1">
        <v>6.4814814814814813E-3</v>
      </c>
      <c r="D2764" s="1">
        <v>3.6111111111111114E-3</v>
      </c>
      <c r="E2764" s="1">
        <f t="shared" si="172"/>
        <v>1.0227303240740742E-2</v>
      </c>
      <c r="F2764" s="1">
        <v>1.0716782407407409E-3</v>
      </c>
      <c r="G2764" s="1">
        <v>9.6296296296296303E-3</v>
      </c>
      <c r="H2764" s="1">
        <v>5.7407407407407416E-3</v>
      </c>
      <c r="I2764" s="1">
        <f t="shared" si="173"/>
        <v>1.6442048611111114E-2</v>
      </c>
      <c r="J2764" s="1">
        <v>6.7596064814814808E-4</v>
      </c>
      <c r="K2764" s="1">
        <v>0.46500000000000002</v>
      </c>
      <c r="L2764" s="1">
        <v>1.6157407407407409E-2</v>
      </c>
      <c r="M2764" s="1">
        <v>1.2777777777777777E-2</v>
      </c>
      <c r="N2764" s="1">
        <f t="shared" si="174"/>
        <v>0.49461114583333332</v>
      </c>
      <c r="O2764" s="1">
        <v>0.10365740740740741</v>
      </c>
      <c r="P2764" s="1">
        <v>2.658449074074074E-4</v>
      </c>
      <c r="Q2764" s="1">
        <v>1.4398148148148148E-2</v>
      </c>
      <c r="R2764" s="1">
        <v>1.1157407407407408E-2</v>
      </c>
      <c r="S2764" s="1">
        <f t="shared" si="175"/>
        <v>0.12947880787037036</v>
      </c>
    </row>
    <row r="2765" spans="1:19" x14ac:dyDescent="0.25">
      <c r="A2765" t="s">
        <v>2784</v>
      </c>
      <c r="B2765" s="1">
        <v>9.364583333333333E-5</v>
      </c>
      <c r="C2765" s="1">
        <v>6.7592592592592591E-3</v>
      </c>
      <c r="D2765" s="1">
        <v>4.0740740740740746E-3</v>
      </c>
      <c r="E2765" s="1">
        <f t="shared" si="172"/>
        <v>1.0926979166666666E-2</v>
      </c>
      <c r="F2765" s="1">
        <v>2.6084490740740739E-4</v>
      </c>
      <c r="G2765" s="1">
        <v>1.0833333333333334E-2</v>
      </c>
      <c r="H2765" s="1">
        <v>8.2870370370370372E-3</v>
      </c>
      <c r="I2765" s="1">
        <f t="shared" si="173"/>
        <v>1.938121527777778E-2</v>
      </c>
      <c r="J2765" s="1">
        <v>4.432060185185185E-4</v>
      </c>
      <c r="K2765" s="1">
        <v>5.9166666666666666E-2</v>
      </c>
      <c r="L2765" s="1">
        <v>1.5648148148148151E-2</v>
      </c>
      <c r="M2765" s="1">
        <v>2.0648148148148148E-2</v>
      </c>
      <c r="N2765" s="1">
        <f t="shared" si="174"/>
        <v>9.5906168981481493E-2</v>
      </c>
      <c r="O2765" s="1">
        <v>2.9953703703703705E-2</v>
      </c>
      <c r="P2765" s="1">
        <v>2.1287037037037035E-4</v>
      </c>
      <c r="Q2765" s="1">
        <v>1.5555555555555553E-2</v>
      </c>
      <c r="R2765" s="1">
        <v>1.2453703703703703E-2</v>
      </c>
      <c r="S2765" s="1">
        <f t="shared" si="175"/>
        <v>5.8175833333333329E-2</v>
      </c>
    </row>
    <row r="2766" spans="1:19" x14ac:dyDescent="0.25">
      <c r="A2766" t="s">
        <v>2785</v>
      </c>
      <c r="B2766" s="1">
        <v>6.4953703703703693E-5</v>
      </c>
      <c r="C2766" s="1">
        <v>6.8055555555555569E-3</v>
      </c>
      <c r="D2766" s="1">
        <v>4.2592592592592595E-3</v>
      </c>
      <c r="E2766" s="1">
        <f t="shared" si="172"/>
        <v>1.112976851851852E-2</v>
      </c>
      <c r="F2766" s="1">
        <v>2.9931712962962963E-4</v>
      </c>
      <c r="G2766" s="1">
        <v>1.1527777777777777E-2</v>
      </c>
      <c r="H2766" s="1">
        <v>9.5370370370370366E-3</v>
      </c>
      <c r="I2766" s="1">
        <f t="shared" si="173"/>
        <v>2.1364131944444444E-2</v>
      </c>
      <c r="J2766" s="1">
        <v>4.025578703703704E-4</v>
      </c>
      <c r="K2766" s="1">
        <v>5.8796296296296298E-2</v>
      </c>
      <c r="L2766" s="1">
        <v>1.6481481481481482E-2</v>
      </c>
      <c r="M2766" s="1">
        <v>2.1296296296296299E-2</v>
      </c>
      <c r="N2766" s="1">
        <f t="shared" si="174"/>
        <v>9.6976631944444447E-2</v>
      </c>
      <c r="O2766" s="1">
        <v>3.0185185185185186E-2</v>
      </c>
      <c r="P2766" s="1">
        <v>2.363773148148148E-4</v>
      </c>
      <c r="Q2766" s="1">
        <v>1.6805555555555556E-2</v>
      </c>
      <c r="R2766" s="1">
        <v>1.3101851851851852E-2</v>
      </c>
      <c r="S2766" s="1">
        <f t="shared" si="175"/>
        <v>6.0328969907407409E-2</v>
      </c>
    </row>
    <row r="2767" spans="1:19" x14ac:dyDescent="0.25">
      <c r="A2767" t="s">
        <v>2786</v>
      </c>
      <c r="B2767" s="1">
        <v>1.544212962962963E-4</v>
      </c>
      <c r="C2767" s="1">
        <v>9.6759259259259264E-3</v>
      </c>
      <c r="D2767" s="1">
        <v>1.5324074074074073E-2</v>
      </c>
      <c r="E2767" s="1">
        <f t="shared" si="172"/>
        <v>2.5154421296296296E-2</v>
      </c>
      <c r="F2767" s="1">
        <v>2.5024305555555558E-4</v>
      </c>
      <c r="G2767" s="1">
        <v>1.7222222222222222E-2</v>
      </c>
      <c r="H2767" s="1">
        <v>1.375E-2</v>
      </c>
      <c r="I2767" s="1">
        <f t="shared" si="173"/>
        <v>3.1222465277777778E-2</v>
      </c>
      <c r="J2767" s="1">
        <v>5.7018518518518518E-4</v>
      </c>
      <c r="K2767" s="1">
        <v>0.16101851851851853</v>
      </c>
      <c r="L2767" s="1">
        <v>2.2962962962962966E-2</v>
      </c>
      <c r="M2767" s="1">
        <v>2.314814814814815E-2</v>
      </c>
      <c r="N2767" s="1">
        <f t="shared" si="174"/>
        <v>0.20769981481481481</v>
      </c>
      <c r="O2767" s="1">
        <v>0.10013888888888889</v>
      </c>
      <c r="P2767" s="1">
        <v>7.7228009259259264E-4</v>
      </c>
      <c r="Q2767" s="1">
        <v>2.2268518518518521E-2</v>
      </c>
      <c r="R2767" s="1">
        <v>2.5925925925925925E-2</v>
      </c>
      <c r="S2767" s="1">
        <f t="shared" si="175"/>
        <v>0.14910561342592593</v>
      </c>
    </row>
    <row r="2768" spans="1:19" x14ac:dyDescent="0.25">
      <c r="A2768" t="s">
        <v>2787</v>
      </c>
      <c r="B2768" s="1">
        <v>1.5512731481481484E-4</v>
      </c>
      <c r="C2768" s="1">
        <v>8.2870370370370372E-3</v>
      </c>
      <c r="D2768" s="1">
        <v>4.5370370370370365E-3</v>
      </c>
      <c r="E2768" s="1">
        <f t="shared" si="172"/>
        <v>1.2979201388888889E-2</v>
      </c>
      <c r="F2768" s="1">
        <v>4.6344907407407408E-4</v>
      </c>
      <c r="G2768" s="1">
        <v>1.2314814814814815E-2</v>
      </c>
      <c r="H2768" s="1">
        <v>4.9074074074074072E-3</v>
      </c>
      <c r="I2768" s="1">
        <f t="shared" si="173"/>
        <v>1.7685671296296297E-2</v>
      </c>
      <c r="J2768" s="1">
        <v>5.2027777777777782E-4</v>
      </c>
      <c r="K2768" s="1">
        <v>0.28717592592592595</v>
      </c>
      <c r="L2768" s="1">
        <v>1.6944444444444443E-2</v>
      </c>
      <c r="M2768" s="1">
        <v>1.3148148148148147E-2</v>
      </c>
      <c r="N2768" s="1">
        <f t="shared" si="174"/>
        <v>0.31778879629629631</v>
      </c>
      <c r="O2768" s="1">
        <v>0.11810185185185185</v>
      </c>
      <c r="P2768" s="1">
        <v>4.4668981481481486E-4</v>
      </c>
      <c r="Q2768" s="1">
        <v>1.8981481481481481E-2</v>
      </c>
      <c r="R2768" s="1">
        <v>1.2499999999999999E-2</v>
      </c>
      <c r="S2768" s="1">
        <f t="shared" si="175"/>
        <v>0.15003002314814814</v>
      </c>
    </row>
    <row r="2769" spans="1:19" x14ac:dyDescent="0.25">
      <c r="A2769" t="s">
        <v>2788</v>
      </c>
      <c r="B2769" s="1">
        <v>9.6365740740740735E-5</v>
      </c>
      <c r="C2769" s="1">
        <v>8.8425925925925911E-3</v>
      </c>
      <c r="D2769" s="1">
        <v>7.7314814814814815E-3</v>
      </c>
      <c r="E2769" s="1">
        <f t="shared" si="172"/>
        <v>1.6670439814814815E-2</v>
      </c>
      <c r="F2769" s="1">
        <v>3.1E-4</v>
      </c>
      <c r="G2769" s="1">
        <v>1.4027777777777778E-2</v>
      </c>
      <c r="H2769" s="1">
        <v>1.5740740740740743E-2</v>
      </c>
      <c r="I2769" s="1">
        <f t="shared" si="173"/>
        <v>3.0078518518518518E-2</v>
      </c>
      <c r="J2769" s="1">
        <v>7.3385416666666662E-4</v>
      </c>
      <c r="K2769" s="1">
        <v>0.11078703703703703</v>
      </c>
      <c r="L2769" s="1">
        <v>1.9907407407407408E-2</v>
      </c>
      <c r="M2769" s="1">
        <v>2.7222222222222228E-2</v>
      </c>
      <c r="N2769" s="1">
        <f t="shared" si="174"/>
        <v>0.15865052083333334</v>
      </c>
      <c r="O2769" s="1">
        <v>8.9768518518518525E-2</v>
      </c>
      <c r="P2769" s="1">
        <v>2.7445601851851855E-4</v>
      </c>
      <c r="Q2769" s="1">
        <v>2.1203703703703707E-2</v>
      </c>
      <c r="R2769" s="1">
        <v>2.4074074074074071E-2</v>
      </c>
      <c r="S2769" s="1">
        <f t="shared" si="175"/>
        <v>0.13532075231481483</v>
      </c>
    </row>
    <row r="2770" spans="1:19" x14ac:dyDescent="0.25">
      <c r="A2770" t="s">
        <v>2789</v>
      </c>
      <c r="B2770" s="1">
        <v>4.2245370370370365E-5</v>
      </c>
      <c r="C2770" s="1">
        <v>2.6388888888888885E-3</v>
      </c>
      <c r="D2770" s="1">
        <v>2.5925925925925925E-3</v>
      </c>
      <c r="E2770" s="1">
        <f t="shared" si="172"/>
        <v>5.2737268518518515E-3</v>
      </c>
      <c r="F2770" s="1">
        <v>1.5768518518518519E-4</v>
      </c>
      <c r="G2770" s="1">
        <v>5.5555555555555558E-3</v>
      </c>
      <c r="H2770" s="1">
        <v>4.2592592592592595E-3</v>
      </c>
      <c r="I2770" s="1">
        <f t="shared" si="173"/>
        <v>9.9725000000000005E-3</v>
      </c>
      <c r="J2770" s="1">
        <v>2.9243055555555554E-4</v>
      </c>
      <c r="K2770" s="1">
        <v>1.5462962962962963E-2</v>
      </c>
      <c r="L2770" s="1">
        <v>1.0231481481481482E-2</v>
      </c>
      <c r="M2770" s="1">
        <v>1.0694444444444444E-2</v>
      </c>
      <c r="N2770" s="1">
        <f t="shared" si="174"/>
        <v>3.6681319444444443E-2</v>
      </c>
      <c r="O2770" s="1">
        <v>1.5972222222222224E-2</v>
      </c>
      <c r="P2770" s="1">
        <v>1.8743055555555551E-4</v>
      </c>
      <c r="Q2770" s="1">
        <v>8.8888888888888889E-3</v>
      </c>
      <c r="R2770" s="1">
        <v>1.1712962962962965E-2</v>
      </c>
      <c r="S2770" s="1">
        <f t="shared" si="175"/>
        <v>3.6761504629629634E-2</v>
      </c>
    </row>
    <row r="2771" spans="1:19" x14ac:dyDescent="0.25">
      <c r="A2771" t="s">
        <v>2790</v>
      </c>
      <c r="B2771" s="1">
        <v>1.6879629629629631E-4</v>
      </c>
      <c r="C2771" s="1">
        <v>1.6064814814814813E-2</v>
      </c>
      <c r="D2771" s="1">
        <v>1.2129629629629629E-2</v>
      </c>
      <c r="E2771" s="1">
        <f t="shared" si="172"/>
        <v>2.8363240740740737E-2</v>
      </c>
      <c r="F2771" s="1">
        <v>5.0458333333333334E-4</v>
      </c>
      <c r="G2771" s="1">
        <v>2.2129629629629628E-2</v>
      </c>
      <c r="H2771" s="1">
        <v>1.3935185185185184E-2</v>
      </c>
      <c r="I2771" s="1">
        <f t="shared" si="173"/>
        <v>3.6569398148148143E-2</v>
      </c>
      <c r="J2771" s="1">
        <v>6.5486111111111116E-4</v>
      </c>
      <c r="K2771" s="1">
        <v>0.35847222222222225</v>
      </c>
      <c r="L2771" s="1">
        <v>3.1666666666666669E-2</v>
      </c>
      <c r="M2771" s="1">
        <v>2.6018518518518521E-2</v>
      </c>
      <c r="N2771" s="1">
        <f t="shared" si="174"/>
        <v>0.41681226851851855</v>
      </c>
      <c r="O2771" s="1">
        <v>9.0046296296296291E-2</v>
      </c>
      <c r="P2771" s="1">
        <v>1.0158333333333334E-3</v>
      </c>
      <c r="Q2771" s="1">
        <v>3.3425925925925921E-2</v>
      </c>
      <c r="R2771" s="1">
        <v>2.462962962962963E-2</v>
      </c>
      <c r="S2771" s="1">
        <f t="shared" si="175"/>
        <v>0.14911768518518517</v>
      </c>
    </row>
    <row r="2772" spans="1:19" x14ac:dyDescent="0.25">
      <c r="A2772" t="s">
        <v>2791</v>
      </c>
      <c r="B2772" s="1">
        <v>1.8865740740740743E-4</v>
      </c>
      <c r="C2772" s="1">
        <v>1.7453703703703704E-2</v>
      </c>
      <c r="D2772" s="1">
        <v>1.2361111111111113E-2</v>
      </c>
      <c r="E2772" s="1">
        <f t="shared" si="172"/>
        <v>3.0003472222222223E-2</v>
      </c>
      <c r="F2772" s="1">
        <v>4.6773148148148146E-4</v>
      </c>
      <c r="G2772" s="1">
        <v>2.4814814814814817E-2</v>
      </c>
      <c r="H2772" s="1">
        <v>1.3379629629629628E-2</v>
      </c>
      <c r="I2772" s="1">
        <f t="shared" si="173"/>
        <v>3.8662175925925926E-2</v>
      </c>
      <c r="J2772" s="1">
        <v>5.7126157407407408E-4</v>
      </c>
      <c r="K2772" s="1">
        <v>0.20564814814814814</v>
      </c>
      <c r="L2772" s="1">
        <v>3.3981481481481481E-2</v>
      </c>
      <c r="M2772" s="1">
        <v>2.6712962962962966E-2</v>
      </c>
      <c r="N2772" s="1">
        <f t="shared" si="174"/>
        <v>0.26691385416666669</v>
      </c>
      <c r="O2772" s="1">
        <v>9.1018518518518512E-2</v>
      </c>
      <c r="P2772" s="1">
        <v>8.6269675925925934E-4</v>
      </c>
      <c r="Q2772" s="1">
        <v>3.5370370370370365E-2</v>
      </c>
      <c r="R2772" s="1">
        <v>2.7129629629629632E-2</v>
      </c>
      <c r="S2772" s="1">
        <f t="shared" si="175"/>
        <v>0.15438121527777779</v>
      </c>
    </row>
    <row r="2773" spans="1:19" x14ac:dyDescent="0.25">
      <c r="A2773" t="s">
        <v>2792</v>
      </c>
      <c r="B2773" s="1">
        <v>2.7819444444444446E-4</v>
      </c>
      <c r="C2773" s="1">
        <v>1.7824074074074076E-2</v>
      </c>
      <c r="D2773" s="1">
        <v>1.3703703703703704E-2</v>
      </c>
      <c r="E2773" s="1">
        <f t="shared" si="172"/>
        <v>3.1805972222222229E-2</v>
      </c>
      <c r="F2773" s="1">
        <v>5.4138888888888889E-4</v>
      </c>
      <c r="G2773" s="1">
        <v>2.1574074074074075E-2</v>
      </c>
      <c r="H2773" s="1">
        <v>2.2731481481481481E-2</v>
      </c>
      <c r="I2773" s="1">
        <f t="shared" si="173"/>
        <v>4.4846944444444446E-2</v>
      </c>
      <c r="J2773" s="1">
        <v>9.2829861111111108E-4</v>
      </c>
      <c r="K2773" s="1">
        <v>0.41657407407407404</v>
      </c>
      <c r="L2773" s="1">
        <v>2.9629629629629627E-2</v>
      </c>
      <c r="M2773" s="1">
        <v>2.6203703703703705E-2</v>
      </c>
      <c r="N2773" s="1">
        <f t="shared" si="174"/>
        <v>0.47333570601851849</v>
      </c>
      <c r="O2773" s="1">
        <v>3.2222222222222222E-2</v>
      </c>
      <c r="P2773" s="1">
        <v>9.2781249999999993E-4</v>
      </c>
      <c r="Q2773" s="1">
        <v>2.990740740740741E-2</v>
      </c>
      <c r="R2773" s="1">
        <v>3.532407407407407E-2</v>
      </c>
      <c r="S2773" s="1">
        <f t="shared" si="175"/>
        <v>9.8381516203703695E-2</v>
      </c>
    </row>
    <row r="2774" spans="1:19" x14ac:dyDescent="0.25">
      <c r="A2774" t="s">
        <v>2793</v>
      </c>
      <c r="B2774" s="1">
        <v>9.0532407407407404E-5</v>
      </c>
      <c r="C2774" s="1">
        <v>7.7314814814814815E-3</v>
      </c>
      <c r="D2774" s="1">
        <v>6.3425925925925915E-3</v>
      </c>
      <c r="E2774" s="1">
        <f t="shared" si="172"/>
        <v>1.4164606481481479E-2</v>
      </c>
      <c r="F2774" s="1">
        <v>4.7872685185185187E-4</v>
      </c>
      <c r="G2774" s="1">
        <v>1.2824074074074073E-2</v>
      </c>
      <c r="H2774" s="1">
        <v>1.6249999999999997E-2</v>
      </c>
      <c r="I2774" s="1">
        <f t="shared" si="173"/>
        <v>2.9552800925925923E-2</v>
      </c>
      <c r="J2774" s="1">
        <v>8.6494212962962957E-4</v>
      </c>
      <c r="K2774" s="1">
        <v>0.25134259259259256</v>
      </c>
      <c r="L2774" s="1">
        <v>1.7499999999999998E-2</v>
      </c>
      <c r="M2774" s="1">
        <v>1.8842592592592591E-2</v>
      </c>
      <c r="N2774" s="1">
        <f t="shared" si="174"/>
        <v>0.28855012731481477</v>
      </c>
      <c r="O2774" s="1">
        <v>4.6666666666666669E-2</v>
      </c>
      <c r="P2774" s="1">
        <v>5.6907407407407406E-4</v>
      </c>
      <c r="Q2774" s="1">
        <v>1.7592592592592594E-2</v>
      </c>
      <c r="R2774" s="1">
        <v>1.9398148148148147E-2</v>
      </c>
      <c r="S2774" s="1">
        <f t="shared" si="175"/>
        <v>8.4226481481481486E-2</v>
      </c>
    </row>
    <row r="2775" spans="1:19" x14ac:dyDescent="0.25">
      <c r="A2775" t="s">
        <v>2794</v>
      </c>
      <c r="B2775" s="1">
        <v>1.8505787037037037E-4</v>
      </c>
      <c r="C2775" s="1">
        <v>6.2037037037037043E-3</v>
      </c>
      <c r="D2775" s="1">
        <v>5.4166666666666669E-3</v>
      </c>
      <c r="E2775" s="1">
        <f t="shared" si="172"/>
        <v>1.1805428240740741E-2</v>
      </c>
      <c r="F2775" s="1">
        <v>7.4721064814814821E-4</v>
      </c>
      <c r="G2775" s="1">
        <v>1.1249999999999998E-2</v>
      </c>
      <c r="H2775" s="1">
        <v>6.851851851851852E-3</v>
      </c>
      <c r="I2775" s="1">
        <f t="shared" si="173"/>
        <v>1.8849062499999999E-2</v>
      </c>
      <c r="J2775" s="1">
        <v>3.7537037037037047E-4</v>
      </c>
      <c r="K2775" s="1">
        <v>0.37324074074074076</v>
      </c>
      <c r="L2775" s="1">
        <v>1.6620370370370372E-2</v>
      </c>
      <c r="M2775" s="1">
        <v>1.5138888888888889E-2</v>
      </c>
      <c r="N2775" s="1">
        <f t="shared" si="174"/>
        <v>0.40537537037037041</v>
      </c>
      <c r="O2775" s="1">
        <v>4.3888888888888887E-2</v>
      </c>
      <c r="P2775" s="1">
        <v>6.2065972222222221E-4</v>
      </c>
      <c r="Q2775" s="1">
        <v>1.5787037037037037E-2</v>
      </c>
      <c r="R2775" s="1">
        <v>1.3935185185185184E-2</v>
      </c>
      <c r="S2775" s="1">
        <f t="shared" si="175"/>
        <v>7.4231770833333335E-2</v>
      </c>
    </row>
    <row r="2776" spans="1:19" x14ac:dyDescent="0.25">
      <c r="A2776" t="s">
        <v>2795</v>
      </c>
      <c r="B2776" s="1">
        <v>2.0413194444444442E-4</v>
      </c>
      <c r="C2776" s="1">
        <v>8.1944444444444452E-3</v>
      </c>
      <c r="D2776" s="1">
        <v>6.7129629629629622E-3</v>
      </c>
      <c r="E2776" s="1">
        <f t="shared" si="172"/>
        <v>1.5111539351851852E-2</v>
      </c>
      <c r="F2776" s="1">
        <v>3.9165509259259253E-4</v>
      </c>
      <c r="G2776" s="1">
        <v>1.2685185185185183E-2</v>
      </c>
      <c r="H2776" s="1">
        <v>9.6759259259259264E-3</v>
      </c>
      <c r="I2776" s="1">
        <f t="shared" si="173"/>
        <v>2.27527662037037E-2</v>
      </c>
      <c r="J2776" s="1">
        <v>4.8936342592592597E-4</v>
      </c>
      <c r="K2776" s="1">
        <v>0.10648148148148147</v>
      </c>
      <c r="L2776" s="1">
        <v>1.9398148148148147E-2</v>
      </c>
      <c r="M2776" s="1">
        <v>2.3194444444444445E-2</v>
      </c>
      <c r="N2776" s="1">
        <f t="shared" si="174"/>
        <v>0.14956343749999998</v>
      </c>
      <c r="O2776" s="1">
        <v>3.2731481481481479E-2</v>
      </c>
      <c r="P2776" s="1">
        <v>5.7690972222222226E-4</v>
      </c>
      <c r="Q2776" s="1">
        <v>1.9074074074074073E-2</v>
      </c>
      <c r="R2776" s="1">
        <v>1.7638888888888888E-2</v>
      </c>
      <c r="S2776" s="1">
        <f t="shared" si="175"/>
        <v>7.0021354166666661E-2</v>
      </c>
    </row>
    <row r="2777" spans="1:19" x14ac:dyDescent="0.25">
      <c r="A2777" t="s">
        <v>2796</v>
      </c>
      <c r="B2777" s="1">
        <v>1.3886574074074072E-4</v>
      </c>
      <c r="C2777" s="1">
        <v>8.1944444444444452E-3</v>
      </c>
      <c r="D2777" s="1">
        <v>5.8333333333333336E-3</v>
      </c>
      <c r="E2777" s="1">
        <f t="shared" si="172"/>
        <v>1.4166643518518519E-2</v>
      </c>
      <c r="F2777" s="1">
        <v>2.9167824074074073E-4</v>
      </c>
      <c r="G2777" s="1">
        <v>1.3194444444444444E-2</v>
      </c>
      <c r="H2777" s="1">
        <v>9.5833333333333343E-3</v>
      </c>
      <c r="I2777" s="1">
        <f t="shared" si="173"/>
        <v>2.3069456018518519E-2</v>
      </c>
      <c r="J2777" s="1">
        <v>3.6121527777777779E-4</v>
      </c>
      <c r="K2777" s="1">
        <v>6.6898148148148151E-2</v>
      </c>
      <c r="L2777" s="1">
        <v>1.7731481481481483E-2</v>
      </c>
      <c r="M2777" s="1">
        <v>2.3379629629629629E-2</v>
      </c>
      <c r="N2777" s="1">
        <f t="shared" si="174"/>
        <v>0.10837047453703703</v>
      </c>
      <c r="O2777" s="1">
        <v>3.3425925925925921E-2</v>
      </c>
      <c r="P2777" s="1">
        <v>6.7929398148148157E-4</v>
      </c>
      <c r="Q2777" s="1">
        <v>1.9027777777777779E-2</v>
      </c>
      <c r="R2777" s="1">
        <v>1.7777777777777778E-2</v>
      </c>
      <c r="S2777" s="1">
        <f t="shared" si="175"/>
        <v>7.0910775462962969E-2</v>
      </c>
    </row>
    <row r="2778" spans="1:19" x14ac:dyDescent="0.25">
      <c r="A2778" t="s">
        <v>2797</v>
      </c>
      <c r="B2778" s="1">
        <v>2.3967592592592592E-4</v>
      </c>
      <c r="C2778" s="1">
        <v>1.1712962962962965E-2</v>
      </c>
      <c r="D2778" s="1">
        <v>1.2037037037037035E-2</v>
      </c>
      <c r="E2778" s="1">
        <f t="shared" si="172"/>
        <v>2.3989675925925928E-2</v>
      </c>
      <c r="F2778" s="1">
        <v>4.0068287037037031E-4</v>
      </c>
      <c r="G2778" s="1">
        <v>1.800925925925926E-2</v>
      </c>
      <c r="H2778" s="1">
        <v>1.8379629629629628E-2</v>
      </c>
      <c r="I2778" s="1">
        <f t="shared" si="173"/>
        <v>3.678957175925926E-2</v>
      </c>
      <c r="J2778" s="1">
        <v>3.2956018518518518E-4</v>
      </c>
      <c r="K2778" s="1">
        <v>9.4768518518518516E-2</v>
      </c>
      <c r="L2778" s="1">
        <v>2.6574074074074073E-2</v>
      </c>
      <c r="M2778" s="1">
        <v>4.5138888888888888E-2</v>
      </c>
      <c r="N2778" s="1">
        <f t="shared" si="174"/>
        <v>0.16681104166666666</v>
      </c>
      <c r="O2778" s="1">
        <v>4.8472222222222222E-2</v>
      </c>
      <c r="P2778" s="1">
        <v>5.0539351851851841E-4</v>
      </c>
      <c r="Q2778" s="1">
        <v>2.476851851851852E-2</v>
      </c>
      <c r="R2778" s="1">
        <v>2.5509259259259259E-2</v>
      </c>
      <c r="S2778" s="1">
        <f t="shared" si="175"/>
        <v>9.9255393518518517E-2</v>
      </c>
    </row>
    <row r="2779" spans="1:19" x14ac:dyDescent="0.25">
      <c r="A2779" t="s">
        <v>2798</v>
      </c>
      <c r="B2779" s="1">
        <v>1.4082175925925926E-4</v>
      </c>
      <c r="C2779" s="1">
        <v>7.5925925925925926E-3</v>
      </c>
      <c r="D2779" s="1">
        <v>7.4537037037037028E-3</v>
      </c>
      <c r="E2779" s="1">
        <f t="shared" si="172"/>
        <v>1.5187118055555554E-2</v>
      </c>
      <c r="F2779" s="1">
        <v>4.4703703703703708E-4</v>
      </c>
      <c r="G2779" s="1">
        <v>1.1990740740740739E-2</v>
      </c>
      <c r="H2779" s="1">
        <v>7.4074074074074068E-3</v>
      </c>
      <c r="I2779" s="1">
        <f t="shared" si="173"/>
        <v>1.9845185185185184E-2</v>
      </c>
      <c r="J2779" s="1">
        <v>3.5003472222222223E-4</v>
      </c>
      <c r="K2779" s="1">
        <v>0.18435185185185185</v>
      </c>
      <c r="L2779" s="1">
        <v>1.9768518518518515E-2</v>
      </c>
      <c r="M2779" s="1">
        <v>1.699074074074074E-2</v>
      </c>
      <c r="N2779" s="1">
        <f t="shared" si="174"/>
        <v>0.22146114583333334</v>
      </c>
      <c r="O2779" s="1">
        <v>0.88597222222222216</v>
      </c>
      <c r="P2779" s="1">
        <v>9.440046296296296E-4</v>
      </c>
      <c r="Q2779" s="1">
        <v>1.7407407407407406E-2</v>
      </c>
      <c r="R2779" s="1">
        <v>1.6435185185185188E-2</v>
      </c>
      <c r="S2779" s="1">
        <f t="shared" si="175"/>
        <v>0.92075881944444438</v>
      </c>
    </row>
    <row r="2780" spans="1:19" x14ac:dyDescent="0.25">
      <c r="A2780" t="s">
        <v>2799</v>
      </c>
      <c r="B2780" s="1">
        <v>1.3252314814814816E-5</v>
      </c>
      <c r="C2780" s="1">
        <v>2.2685185185185182E-3</v>
      </c>
      <c r="D2780" s="1">
        <v>1.8518518518518517E-3</v>
      </c>
      <c r="E2780" s="1">
        <f t="shared" si="172"/>
        <v>4.1336226851851846E-3</v>
      </c>
      <c r="F2780" s="1">
        <v>1.0340277777777777E-4</v>
      </c>
      <c r="G2780" s="1">
        <v>5.9259259259259256E-3</v>
      </c>
      <c r="H2780" s="1">
        <v>3.8425925925925923E-3</v>
      </c>
      <c r="I2780" s="1">
        <f t="shared" si="173"/>
        <v>9.8719212962962953E-3</v>
      </c>
      <c r="J2780" s="1">
        <v>2.1208333333333333E-4</v>
      </c>
      <c r="K2780" s="1">
        <v>0.18287037037037038</v>
      </c>
      <c r="L2780" s="1">
        <v>9.8611111111111104E-3</v>
      </c>
      <c r="M2780" s="1">
        <v>8.4722222222222213E-3</v>
      </c>
      <c r="N2780" s="1">
        <f t="shared" si="174"/>
        <v>0.20141578703703703</v>
      </c>
      <c r="O2780" s="1">
        <v>1.726851851851852E-2</v>
      </c>
      <c r="P2780" s="1">
        <v>8.9212962962962976E-5</v>
      </c>
      <c r="Q2780" s="1">
        <v>8.9814814814814809E-3</v>
      </c>
      <c r="R2780" s="1">
        <v>8.4722222222222213E-3</v>
      </c>
      <c r="S2780" s="1">
        <f t="shared" si="175"/>
        <v>3.4811435185185188E-2</v>
      </c>
    </row>
    <row r="2781" spans="1:19" x14ac:dyDescent="0.25">
      <c r="A2781" t="s">
        <v>2800</v>
      </c>
      <c r="B2781" s="1">
        <v>6.6620370370370382E-5</v>
      </c>
      <c r="C2781" s="1">
        <v>5.6481481481481478E-3</v>
      </c>
      <c r="D2781" s="1">
        <v>1.0138888888888888E-2</v>
      </c>
      <c r="E2781" s="1">
        <f t="shared" si="172"/>
        <v>1.5853657407407407E-2</v>
      </c>
      <c r="F2781" s="1">
        <v>2.7759259259259263E-4</v>
      </c>
      <c r="G2781" s="1">
        <v>1.0185185185185184E-2</v>
      </c>
      <c r="H2781" s="1">
        <v>8.4722222222222213E-3</v>
      </c>
      <c r="I2781" s="1">
        <f t="shared" si="173"/>
        <v>1.8935E-2</v>
      </c>
      <c r="J2781" s="1">
        <v>8.1971064814814808E-4</v>
      </c>
      <c r="K2781" s="1">
        <v>7.435185185185185E-2</v>
      </c>
      <c r="L2781" s="1">
        <v>1.5740740740740743E-2</v>
      </c>
      <c r="M2781" s="1">
        <v>1.4259259259259261E-2</v>
      </c>
      <c r="N2781" s="1">
        <f t="shared" si="174"/>
        <v>0.1051715625</v>
      </c>
      <c r="O2781" s="1">
        <v>2.6296296296296293E-2</v>
      </c>
      <c r="P2781" s="1">
        <v>8.2916666666666653E-4</v>
      </c>
      <c r="Q2781" s="1">
        <v>1.5277777777777777E-2</v>
      </c>
      <c r="R2781" s="1">
        <v>1.2638888888888889E-2</v>
      </c>
      <c r="S2781" s="1">
        <f t="shared" si="175"/>
        <v>5.5042129629629621E-2</v>
      </c>
    </row>
    <row r="2782" spans="1:19" x14ac:dyDescent="0.25">
      <c r="A2782" t="s">
        <v>2801</v>
      </c>
      <c r="B2782" s="1">
        <v>3.6997685185185186E-4</v>
      </c>
      <c r="C2782" s="1">
        <v>1.2083333333333333E-2</v>
      </c>
      <c r="D2782" s="1">
        <v>8.1944444444444452E-3</v>
      </c>
      <c r="E2782" s="1">
        <f t="shared" si="172"/>
        <v>2.064775462962963E-2</v>
      </c>
      <c r="F2782" s="1">
        <v>6.6684027777777781E-4</v>
      </c>
      <c r="G2782" s="1">
        <v>2.0370370370370369E-2</v>
      </c>
      <c r="H2782" s="1">
        <v>1.1203703703703704E-2</v>
      </c>
      <c r="I2782" s="1">
        <f t="shared" si="173"/>
        <v>3.2240914351851849E-2</v>
      </c>
      <c r="J2782" s="1">
        <v>1.397025462962963E-3</v>
      </c>
      <c r="K2782" s="1">
        <v>1.0709259259259258</v>
      </c>
      <c r="L2782" s="1">
        <v>2.7592592592592596E-2</v>
      </c>
      <c r="M2782" s="1">
        <v>2.1388888888888888E-2</v>
      </c>
      <c r="N2782" s="1">
        <f t="shared" si="174"/>
        <v>1.1213044328703703</v>
      </c>
      <c r="O2782" s="1">
        <v>0.2038888888888889</v>
      </c>
      <c r="P2782" s="1">
        <v>1.7338541666666667E-3</v>
      </c>
      <c r="Q2782" s="1">
        <v>2.75E-2</v>
      </c>
      <c r="R2782" s="1">
        <v>2.1898148148148149E-2</v>
      </c>
      <c r="S2782" s="1">
        <f t="shared" si="175"/>
        <v>0.25502089120370369</v>
      </c>
    </row>
    <row r="2783" spans="1:19" x14ac:dyDescent="0.25">
      <c r="A2783" t="s">
        <v>2802</v>
      </c>
      <c r="B2783" s="1">
        <v>1.8657407407407406E-4</v>
      </c>
      <c r="C2783" s="1">
        <v>9.8148148148148144E-3</v>
      </c>
      <c r="D2783" s="1">
        <v>6.9444444444444441E-3</v>
      </c>
      <c r="E2783" s="1">
        <f t="shared" si="172"/>
        <v>1.6945833333333334E-2</v>
      </c>
      <c r="F2783" s="1">
        <v>6.5387731481481471E-4</v>
      </c>
      <c r="G2783" s="1">
        <v>1.4351851851851852E-2</v>
      </c>
      <c r="H2783" s="1">
        <v>8.564814814814815E-3</v>
      </c>
      <c r="I2783" s="1">
        <f t="shared" si="173"/>
        <v>2.3570543981481482E-2</v>
      </c>
      <c r="J2783" s="1">
        <v>3.9057870370370369E-4</v>
      </c>
      <c r="K2783" s="1">
        <v>0.5476388888888889</v>
      </c>
      <c r="L2783" s="1">
        <v>2.0462962962962964E-2</v>
      </c>
      <c r="M2783" s="1">
        <v>1.7962962962962962E-2</v>
      </c>
      <c r="N2783" s="1">
        <f t="shared" si="174"/>
        <v>0.58645539351851861</v>
      </c>
      <c r="O2783" s="1">
        <v>0.10680555555555556</v>
      </c>
      <c r="P2783" s="1">
        <v>1.2333333333333335E-3</v>
      </c>
      <c r="Q2783" s="1">
        <v>2.4074074074074071E-2</v>
      </c>
      <c r="R2783" s="1">
        <v>1.8981481481481481E-2</v>
      </c>
      <c r="S2783" s="1">
        <f t="shared" si="175"/>
        <v>0.15109444444444445</v>
      </c>
    </row>
    <row r="2784" spans="1:19" x14ac:dyDescent="0.25">
      <c r="A2784" t="s">
        <v>2803</v>
      </c>
      <c r="B2784" s="1">
        <v>3.0396990740740742E-4</v>
      </c>
      <c r="C2784" s="1">
        <v>8.611111111111111E-3</v>
      </c>
      <c r="D2784" s="1">
        <v>7.6388888888888886E-3</v>
      </c>
      <c r="E2784" s="1">
        <f t="shared" si="172"/>
        <v>1.6553969907407408E-2</v>
      </c>
      <c r="F2784" s="1">
        <v>3.8412037037037039E-4</v>
      </c>
      <c r="G2784" s="1">
        <v>1.8287037037037036E-2</v>
      </c>
      <c r="H2784" s="1">
        <v>1.2546296296296297E-2</v>
      </c>
      <c r="I2784" s="1">
        <f t="shared" si="173"/>
        <v>3.1217453703703706E-2</v>
      </c>
      <c r="J2784" s="1">
        <v>6.4172453703703711E-4</v>
      </c>
      <c r="K2784" s="1">
        <v>0.16925925925925925</v>
      </c>
      <c r="L2784" s="1">
        <v>2.3379629629629629E-2</v>
      </c>
      <c r="M2784" s="1">
        <v>1.9675925925925927E-2</v>
      </c>
      <c r="N2784" s="1">
        <f t="shared" si="174"/>
        <v>0.21295653935185185</v>
      </c>
      <c r="O2784" s="1">
        <v>5.6111111111111112E-2</v>
      </c>
      <c r="P2784" s="1">
        <v>2.2062615740740745E-3</v>
      </c>
      <c r="Q2784" s="1">
        <v>2.0833333333333332E-2</v>
      </c>
      <c r="R2784" s="1">
        <v>1.6249999999999997E-2</v>
      </c>
      <c r="S2784" s="1">
        <f t="shared" si="175"/>
        <v>9.5400706018518522E-2</v>
      </c>
    </row>
    <row r="2785" spans="1:19" x14ac:dyDescent="0.25">
      <c r="A2785" t="s">
        <v>2804</v>
      </c>
      <c r="B2785" s="1">
        <v>1.3693287037037035E-4</v>
      </c>
      <c r="C2785" s="1">
        <v>7.9166666666666673E-3</v>
      </c>
      <c r="D2785" s="1">
        <v>5.6944444444444438E-3</v>
      </c>
      <c r="E2785" s="1">
        <f t="shared" si="172"/>
        <v>1.3748043981481481E-2</v>
      </c>
      <c r="F2785" s="1">
        <v>3.8306712962962963E-4</v>
      </c>
      <c r="G2785" s="1">
        <v>1.3425925925925924E-2</v>
      </c>
      <c r="H2785" s="1">
        <v>8.1481481481481474E-3</v>
      </c>
      <c r="I2785" s="1">
        <f t="shared" si="173"/>
        <v>2.1957141203703699E-2</v>
      </c>
      <c r="J2785" s="1">
        <v>1.2143634259259258E-3</v>
      </c>
      <c r="K2785" s="1">
        <v>0.19203703703703703</v>
      </c>
      <c r="L2785" s="1">
        <v>1.9120370370370371E-2</v>
      </c>
      <c r="M2785" s="1">
        <v>1.4953703703703705E-2</v>
      </c>
      <c r="N2785" s="1">
        <f t="shared" si="174"/>
        <v>0.22732547453703705</v>
      </c>
      <c r="O2785" s="1">
        <v>2.2685185185185183E-2</v>
      </c>
      <c r="P2785" s="1">
        <v>7.4938657407407408E-4</v>
      </c>
      <c r="Q2785" s="1">
        <v>1.9120370370370371E-2</v>
      </c>
      <c r="R2785" s="1">
        <v>1.5879629629629629E-2</v>
      </c>
      <c r="S2785" s="1">
        <f t="shared" si="175"/>
        <v>5.8434571759259257E-2</v>
      </c>
    </row>
    <row r="2786" spans="1:19" x14ac:dyDescent="0.25">
      <c r="A2786" t="s">
        <v>2805</v>
      </c>
      <c r="B2786" s="1">
        <v>1.1126157407407406E-4</v>
      </c>
      <c r="C2786" s="1">
        <v>4.9537037037037041E-3</v>
      </c>
      <c r="D2786" s="1">
        <v>4.4444444444444444E-3</v>
      </c>
      <c r="E2786" s="1">
        <f t="shared" si="172"/>
        <v>9.5094097222222229E-3</v>
      </c>
      <c r="F2786" s="1">
        <v>3.1981481481481482E-4</v>
      </c>
      <c r="G2786" s="1">
        <v>8.611111111111111E-3</v>
      </c>
      <c r="H2786" s="1">
        <v>1.1574074074074075E-2</v>
      </c>
      <c r="I2786" s="1">
        <f t="shared" si="173"/>
        <v>2.0505000000000002E-2</v>
      </c>
      <c r="J2786" s="1">
        <v>3.6214120370370377E-4</v>
      </c>
      <c r="K2786" s="1">
        <v>5.347222222222222E-2</v>
      </c>
      <c r="L2786" s="1">
        <v>1.3287037037037036E-2</v>
      </c>
      <c r="M2786" s="1">
        <v>2.3009259259259257E-2</v>
      </c>
      <c r="N2786" s="1">
        <f t="shared" si="174"/>
        <v>9.0130659722222214E-2</v>
      </c>
      <c r="O2786" s="1">
        <v>2.4583333333333332E-2</v>
      </c>
      <c r="P2786" s="1">
        <v>6.1021990740740741E-4</v>
      </c>
      <c r="Q2786" s="1">
        <v>1.300925925925926E-2</v>
      </c>
      <c r="R2786" s="1">
        <v>3.6203703703703703E-2</v>
      </c>
      <c r="S2786" s="1">
        <f t="shared" si="175"/>
        <v>7.4406516203703699E-2</v>
      </c>
    </row>
    <row r="2787" spans="1:19" x14ac:dyDescent="0.25">
      <c r="A2787" t="s">
        <v>2806</v>
      </c>
      <c r="B2787" s="1">
        <v>1.1105324074074076E-4</v>
      </c>
      <c r="C2787" s="1">
        <v>6.6203703703703702E-3</v>
      </c>
      <c r="D2787" s="1">
        <v>5.8796296296296296E-3</v>
      </c>
      <c r="E2787" s="1">
        <f t="shared" si="172"/>
        <v>1.261105324074074E-2</v>
      </c>
      <c r="F2787" s="1">
        <v>5.504398148148148E-4</v>
      </c>
      <c r="G2787" s="1">
        <v>1.0046296296296296E-2</v>
      </c>
      <c r="H2787" s="1">
        <v>9.5370370370370366E-3</v>
      </c>
      <c r="I2787" s="1">
        <f t="shared" si="173"/>
        <v>2.0133773148148147E-2</v>
      </c>
      <c r="J2787" s="1">
        <v>8.7334490740740732E-4</v>
      </c>
      <c r="K2787" s="1">
        <v>0.41870370370370374</v>
      </c>
      <c r="L2787" s="1">
        <v>1.5740740740740743E-2</v>
      </c>
      <c r="M2787" s="1">
        <v>3.138888888888889E-2</v>
      </c>
      <c r="N2787" s="1">
        <f t="shared" si="174"/>
        <v>0.4667066782407408</v>
      </c>
      <c r="O2787" s="1">
        <v>5.3055555555555557E-2</v>
      </c>
      <c r="P2787" s="1">
        <v>8.5017361111111112E-4</v>
      </c>
      <c r="Q2787" s="1">
        <v>1.4722222222222222E-2</v>
      </c>
      <c r="R2787" s="1">
        <v>5.6435185185185179E-2</v>
      </c>
      <c r="S2787" s="1">
        <f t="shared" si="175"/>
        <v>0.12506313657407406</v>
      </c>
    </row>
    <row r="2788" spans="1:19" x14ac:dyDescent="0.25">
      <c r="A2788" t="s">
        <v>2807</v>
      </c>
      <c r="B2788" s="1">
        <v>3.4853009259259261E-4</v>
      </c>
      <c r="C2788" s="1">
        <v>6.6666666666666671E-3</v>
      </c>
      <c r="D2788" s="1">
        <v>7.037037037037037E-3</v>
      </c>
      <c r="E2788" s="1">
        <f t="shared" si="172"/>
        <v>1.4052233796296297E-2</v>
      </c>
      <c r="F2788" s="1">
        <v>8.3182870370370366E-4</v>
      </c>
      <c r="G2788" s="1">
        <v>1.1435185185185185E-2</v>
      </c>
      <c r="H2788" s="1">
        <v>1.3564814814814816E-2</v>
      </c>
      <c r="I2788" s="1">
        <f t="shared" si="173"/>
        <v>2.5831828703703708E-2</v>
      </c>
      <c r="J2788" s="1">
        <v>4.3144675925925924E-4</v>
      </c>
      <c r="K2788" s="1">
        <v>7.1990740740740744E-2</v>
      </c>
      <c r="L2788" s="1">
        <v>1.5879629629629629E-2</v>
      </c>
      <c r="M2788" s="1">
        <v>2.5509259259259259E-2</v>
      </c>
      <c r="N2788" s="1">
        <f t="shared" si="174"/>
        <v>0.11381107638888889</v>
      </c>
      <c r="O2788" s="1">
        <v>4.3379629629629629E-2</v>
      </c>
      <c r="P2788" s="1">
        <v>5.2296296296296303E-4</v>
      </c>
      <c r="Q2788" s="1">
        <v>1.5462962962962963E-2</v>
      </c>
      <c r="R2788" s="1">
        <v>2.074074074074074E-2</v>
      </c>
      <c r="S2788" s="1">
        <f t="shared" si="175"/>
        <v>8.0106296296296287E-2</v>
      </c>
    </row>
    <row r="2789" spans="1:19" x14ac:dyDescent="0.25">
      <c r="A2789" t="s">
        <v>2808</v>
      </c>
      <c r="B2789" s="1">
        <v>2.7627314814814816E-4</v>
      </c>
      <c r="C2789" s="1">
        <v>5.7407407407407416E-3</v>
      </c>
      <c r="D2789" s="1">
        <v>4.4907407407407405E-3</v>
      </c>
      <c r="E2789" s="1">
        <f t="shared" si="172"/>
        <v>1.0507754629629631E-2</v>
      </c>
      <c r="F2789" s="1">
        <v>3.5486111111111113E-4</v>
      </c>
      <c r="G2789" s="1">
        <v>9.5833333333333343E-3</v>
      </c>
      <c r="H2789" s="1">
        <v>6.4351851851851861E-3</v>
      </c>
      <c r="I2789" s="1">
        <f t="shared" si="173"/>
        <v>1.6373379629629634E-2</v>
      </c>
      <c r="J2789" s="1">
        <v>3.6468749999999999E-4</v>
      </c>
      <c r="K2789" s="1">
        <v>0.46004629629629629</v>
      </c>
      <c r="L2789" s="1">
        <v>1.6759259259259258E-2</v>
      </c>
      <c r="M2789" s="1">
        <v>1.3287037037037036E-2</v>
      </c>
      <c r="N2789" s="1">
        <f t="shared" si="174"/>
        <v>0.4904572800925926</v>
      </c>
      <c r="O2789" s="1">
        <v>3.9629629629629633E-2</v>
      </c>
      <c r="P2789" s="1">
        <v>6.4447916666666668E-4</v>
      </c>
      <c r="Q2789" s="1">
        <v>1.4166666666666666E-2</v>
      </c>
      <c r="R2789" s="1">
        <v>1.3101851851851852E-2</v>
      </c>
      <c r="S2789" s="1">
        <f t="shared" si="175"/>
        <v>6.7542627314814821E-2</v>
      </c>
    </row>
    <row r="2790" spans="1:19" x14ac:dyDescent="0.25">
      <c r="A2790" t="s">
        <v>2809</v>
      </c>
      <c r="B2790" s="1">
        <v>4.0006944444444448E-4</v>
      </c>
      <c r="C2790" s="1">
        <v>1.4305555555555557E-2</v>
      </c>
      <c r="D2790" s="1">
        <v>1.1296296296296296E-2</v>
      </c>
      <c r="E2790" s="1">
        <f t="shared" si="172"/>
        <v>2.6001921296296297E-2</v>
      </c>
      <c r="F2790" s="1">
        <v>8.4311342592592597E-4</v>
      </c>
      <c r="G2790" s="1">
        <v>2.3518518518518518E-2</v>
      </c>
      <c r="H2790" s="1">
        <v>2.0972222222222222E-2</v>
      </c>
      <c r="I2790" s="1">
        <f t="shared" si="173"/>
        <v>4.5333854166666666E-2</v>
      </c>
      <c r="J2790" s="1">
        <v>4.8950231481481479E-4</v>
      </c>
      <c r="K2790" s="1">
        <v>1.8495833333333334</v>
      </c>
      <c r="L2790" s="1">
        <v>0.04</v>
      </c>
      <c r="M2790" s="1" t="s">
        <v>45</v>
      </c>
      <c r="N2790" s="1">
        <f t="shared" si="174"/>
        <v>1.8900728356481482</v>
      </c>
      <c r="O2790" s="1">
        <v>1.8978703703703703</v>
      </c>
      <c r="P2790" s="1">
        <v>1.3662037037037037E-3</v>
      </c>
      <c r="Q2790" s="1">
        <v>3.8518518518518521E-2</v>
      </c>
      <c r="R2790" s="1" t="s">
        <v>45</v>
      </c>
      <c r="S2790" s="1">
        <f t="shared" si="175"/>
        <v>1.9377550925925926</v>
      </c>
    </row>
    <row r="2791" spans="1:19" x14ac:dyDescent="0.25">
      <c r="A2791" t="s">
        <v>2810</v>
      </c>
      <c r="B2791" s="1">
        <v>1.5563657407407407E-4</v>
      </c>
      <c r="C2791" s="1">
        <v>7.3148148148148148E-3</v>
      </c>
      <c r="D2791" s="1">
        <v>5.5092592592592589E-3</v>
      </c>
      <c r="E2791" s="1">
        <f t="shared" si="172"/>
        <v>1.2979710648148148E-2</v>
      </c>
      <c r="F2791" s="1">
        <v>4.5918981481481483E-4</v>
      </c>
      <c r="G2791" s="1">
        <v>1.2592592592592593E-2</v>
      </c>
      <c r="H2791" s="1">
        <v>1.1712962962962965E-2</v>
      </c>
      <c r="I2791" s="1">
        <f t="shared" si="173"/>
        <v>2.4764745370370371E-2</v>
      </c>
      <c r="J2791" s="1">
        <v>3.4766203703703711E-4</v>
      </c>
      <c r="K2791" s="1">
        <v>0.13083333333333333</v>
      </c>
      <c r="L2791" s="1">
        <v>1.6898148148148148E-2</v>
      </c>
      <c r="M2791" s="1">
        <v>2.7314814814814816E-2</v>
      </c>
      <c r="N2791" s="1">
        <f t="shared" si="174"/>
        <v>0.17539395833333335</v>
      </c>
      <c r="O2791" s="1">
        <v>4.8055555555555553E-2</v>
      </c>
      <c r="P2791" s="1">
        <v>4.934490740740741E-4</v>
      </c>
      <c r="Q2791" s="1">
        <v>1.8148148148148146E-2</v>
      </c>
      <c r="R2791" s="1">
        <v>1.5555555555555553E-2</v>
      </c>
      <c r="S2791" s="1">
        <f t="shared" si="175"/>
        <v>8.2252708333333327E-2</v>
      </c>
    </row>
    <row r="2792" spans="1:19" x14ac:dyDescent="0.25">
      <c r="A2792" t="s">
        <v>2811</v>
      </c>
      <c r="B2792" s="1">
        <v>3.3652777777777782E-4</v>
      </c>
      <c r="C2792" s="1">
        <v>1.2499999999999999E-2</v>
      </c>
      <c r="D2792" s="1">
        <v>9.4907407407407406E-3</v>
      </c>
      <c r="E2792" s="1">
        <f t="shared" si="172"/>
        <v>2.2327268518518517E-2</v>
      </c>
      <c r="F2792" s="1">
        <v>9.4561342592592603E-4</v>
      </c>
      <c r="G2792" s="1">
        <v>2.0185185185185184E-2</v>
      </c>
      <c r="H2792" s="1">
        <v>1.8101851851851852E-2</v>
      </c>
      <c r="I2792" s="1">
        <f t="shared" si="173"/>
        <v>3.923265046296296E-2</v>
      </c>
      <c r="J2792" s="1">
        <v>1.0255555555555554E-3</v>
      </c>
      <c r="K2792" s="1">
        <v>0.26120370370370372</v>
      </c>
      <c r="L2792" s="1">
        <v>2.7037037037037037E-2</v>
      </c>
      <c r="M2792" s="1">
        <v>4.4861111111111109E-2</v>
      </c>
      <c r="N2792" s="1">
        <f t="shared" si="174"/>
        <v>0.33412740740740743</v>
      </c>
      <c r="O2792" s="1">
        <v>7.2916666666666671E-2</v>
      </c>
      <c r="P2792" s="1">
        <v>8.1765046296296306E-4</v>
      </c>
      <c r="Q2792" s="1">
        <v>2.8472222222222222E-2</v>
      </c>
      <c r="R2792" s="1">
        <v>2.1435185185185186E-2</v>
      </c>
      <c r="S2792" s="1">
        <f t="shared" si="175"/>
        <v>0.12364172453703703</v>
      </c>
    </row>
    <row r="2793" spans="1:19" x14ac:dyDescent="0.25">
      <c r="A2793" t="s">
        <v>2812</v>
      </c>
      <c r="B2793" s="1">
        <v>2.5471064814814817E-4</v>
      </c>
      <c r="C2793" s="1">
        <v>7.9166666666666673E-3</v>
      </c>
      <c r="D2793" s="1">
        <v>5.6481481481481478E-3</v>
      </c>
      <c r="E2793" s="1">
        <f t="shared" si="172"/>
        <v>1.3819525462962962E-2</v>
      </c>
      <c r="F2793" s="1">
        <v>6.6399305555555558E-4</v>
      </c>
      <c r="G2793" s="1">
        <v>1.3611111111111114E-2</v>
      </c>
      <c r="H2793" s="1">
        <v>2.7453703703703702E-2</v>
      </c>
      <c r="I2793" s="1">
        <f t="shared" si="173"/>
        <v>4.1728807870370373E-2</v>
      </c>
      <c r="J2793" s="1">
        <v>1.0641087962962963E-3</v>
      </c>
      <c r="K2793" s="1">
        <v>0.1300462962962963</v>
      </c>
      <c r="L2793" s="1">
        <v>2.0509259259259258E-2</v>
      </c>
      <c r="M2793" s="1">
        <v>1.4768518518518519E-2</v>
      </c>
      <c r="N2793" s="1">
        <f t="shared" si="174"/>
        <v>0.16638818287037035</v>
      </c>
      <c r="O2793" s="1">
        <v>0.10259259259259258</v>
      </c>
      <c r="P2793" s="1">
        <v>4.9995370370370374E-4</v>
      </c>
      <c r="Q2793" s="1">
        <v>2.0092592592592592E-2</v>
      </c>
      <c r="R2793" s="1">
        <v>1.4259259259259261E-2</v>
      </c>
      <c r="S2793" s="1">
        <f t="shared" si="175"/>
        <v>0.13744439814814813</v>
      </c>
    </row>
    <row r="2794" spans="1:19" x14ac:dyDescent="0.25">
      <c r="A2794" t="s">
        <v>2813</v>
      </c>
      <c r="B2794" s="1">
        <v>2.6711805555555554E-4</v>
      </c>
      <c r="C2794" s="1">
        <v>8.9351851851851866E-3</v>
      </c>
      <c r="D2794" s="1">
        <v>6.5740740740740733E-3</v>
      </c>
      <c r="E2794" s="1">
        <f t="shared" si="172"/>
        <v>1.5776377314814814E-2</v>
      </c>
      <c r="F2794" s="1">
        <v>3.3416666666666669E-4</v>
      </c>
      <c r="G2794" s="1">
        <v>1.2870370370370372E-2</v>
      </c>
      <c r="H2794" s="1">
        <v>1.0277777777777778E-2</v>
      </c>
      <c r="I2794" s="1">
        <f t="shared" si="173"/>
        <v>2.3482314814814817E-2</v>
      </c>
      <c r="J2794" s="1">
        <v>5.1371527777777776E-4</v>
      </c>
      <c r="K2794" s="1">
        <v>0.25134259259259256</v>
      </c>
      <c r="L2794" s="1">
        <v>1.9398148148148147E-2</v>
      </c>
      <c r="M2794" s="1">
        <v>2.6342592592592588E-2</v>
      </c>
      <c r="N2794" s="1">
        <f t="shared" si="174"/>
        <v>0.29759704861111108</v>
      </c>
      <c r="O2794" s="1">
        <v>5.2916666666666667E-2</v>
      </c>
      <c r="P2794" s="1">
        <v>3.5216435185185182E-4</v>
      </c>
      <c r="Q2794" s="1">
        <v>1.9537037037037037E-2</v>
      </c>
      <c r="R2794" s="1">
        <v>2.0972222222222222E-2</v>
      </c>
      <c r="S2794" s="1">
        <f t="shared" si="175"/>
        <v>9.3778090277777781E-2</v>
      </c>
    </row>
    <row r="2795" spans="1:19" x14ac:dyDescent="0.25">
      <c r="A2795" t="s">
        <v>2814</v>
      </c>
      <c r="B2795" s="1">
        <v>3.6425925925925932E-4</v>
      </c>
      <c r="C2795" s="1">
        <v>1.1666666666666667E-2</v>
      </c>
      <c r="D2795" s="1">
        <v>1.1620370370370371E-2</v>
      </c>
      <c r="E2795" s="1">
        <f t="shared" si="172"/>
        <v>2.3651296296296295E-2</v>
      </c>
      <c r="F2795" s="1">
        <v>5.7049768518518506E-4</v>
      </c>
      <c r="G2795" s="1">
        <v>1.6018518518518519E-2</v>
      </c>
      <c r="H2795" s="1">
        <v>1.7407407407407406E-2</v>
      </c>
      <c r="I2795" s="1">
        <f t="shared" si="173"/>
        <v>3.3996423611111111E-2</v>
      </c>
      <c r="J2795" s="1">
        <v>7.3589120370370377E-4</v>
      </c>
      <c r="K2795" s="1">
        <v>0.11166666666666665</v>
      </c>
      <c r="L2795" s="1">
        <v>2.6527777777777779E-2</v>
      </c>
      <c r="M2795" s="1">
        <v>2.736111111111111E-2</v>
      </c>
      <c r="N2795" s="1">
        <f t="shared" si="174"/>
        <v>0.16629144675925925</v>
      </c>
      <c r="O2795" s="1">
        <v>6.9490740740740742E-2</v>
      </c>
      <c r="P2795" s="1">
        <v>1.4456481481481482E-3</v>
      </c>
      <c r="Q2795" s="1">
        <v>2.5231481481481483E-2</v>
      </c>
      <c r="R2795" s="1">
        <v>2.5648148148148146E-2</v>
      </c>
      <c r="S2795" s="1">
        <f t="shared" si="175"/>
        <v>0.12181601851851852</v>
      </c>
    </row>
    <row r="2796" spans="1:19" x14ac:dyDescent="0.25">
      <c r="A2796" t="s">
        <v>2815</v>
      </c>
      <c r="B2796" s="1">
        <v>1.8145833333333336E-4</v>
      </c>
      <c r="C2796" s="1">
        <v>9.2592592592592605E-3</v>
      </c>
      <c r="D2796" s="1">
        <v>8.0092592592592594E-3</v>
      </c>
      <c r="E2796" s="1">
        <f t="shared" si="172"/>
        <v>1.7449976851851852E-2</v>
      </c>
      <c r="F2796" s="1">
        <v>3.4379629629629625E-4</v>
      </c>
      <c r="G2796" s="1">
        <v>1.5787037037037037E-2</v>
      </c>
      <c r="H2796" s="1">
        <v>8.611111111111111E-3</v>
      </c>
      <c r="I2796" s="1">
        <f t="shared" si="173"/>
        <v>2.4741944444444445E-2</v>
      </c>
      <c r="J2796" s="1">
        <v>4.7373842592592585E-4</v>
      </c>
      <c r="K2796" s="1">
        <v>0.25819444444444445</v>
      </c>
      <c r="L2796" s="1">
        <v>2.2129629629629628E-2</v>
      </c>
      <c r="M2796" s="1">
        <v>1.6666666666666666E-2</v>
      </c>
      <c r="N2796" s="1">
        <f t="shared" si="174"/>
        <v>0.29746447916666663</v>
      </c>
      <c r="O2796" s="1">
        <v>5.8750000000000004E-2</v>
      </c>
      <c r="P2796" s="1">
        <v>6.6804398148148137E-4</v>
      </c>
      <c r="Q2796" s="1">
        <v>2.1157407407407406E-2</v>
      </c>
      <c r="R2796" s="1">
        <v>2.013888888888889E-2</v>
      </c>
      <c r="S2796" s="1">
        <f t="shared" si="175"/>
        <v>0.10071434027777777</v>
      </c>
    </row>
    <row r="2797" spans="1:19" x14ac:dyDescent="0.25">
      <c r="A2797" t="s">
        <v>2816</v>
      </c>
      <c r="B2797" s="1">
        <v>6.1678240740740739E-5</v>
      </c>
      <c r="C2797" s="1">
        <v>3.6111111111111114E-3</v>
      </c>
      <c r="D2797" s="1">
        <v>2.685185185185185E-3</v>
      </c>
      <c r="E2797" s="1">
        <f t="shared" si="172"/>
        <v>6.357974537037037E-3</v>
      </c>
      <c r="F2797" s="1">
        <v>1.24375E-4</v>
      </c>
      <c r="G2797" s="1">
        <v>6.5740740740740733E-3</v>
      </c>
      <c r="H2797" s="1">
        <v>3.7962962962962963E-3</v>
      </c>
      <c r="I2797" s="1">
        <f t="shared" si="173"/>
        <v>1.049474537037037E-2</v>
      </c>
      <c r="J2797" s="1">
        <v>2.8270833333333332E-4</v>
      </c>
      <c r="K2797" s="1">
        <v>6.1759259259259257E-2</v>
      </c>
      <c r="L2797" s="1">
        <v>1.1898148148148149E-2</v>
      </c>
      <c r="M2797" s="1">
        <v>9.0740740740740729E-3</v>
      </c>
      <c r="N2797" s="1">
        <f t="shared" si="174"/>
        <v>8.3014189814814801E-2</v>
      </c>
      <c r="O2797" s="1">
        <v>9.0462962962962967E-2</v>
      </c>
      <c r="P2797" s="1">
        <v>2.8097222222222222E-4</v>
      </c>
      <c r="Q2797" s="1">
        <v>1.0833333333333334E-2</v>
      </c>
      <c r="R2797" s="1">
        <v>1.087962962962963E-2</v>
      </c>
      <c r="S2797" s="1">
        <f t="shared" si="175"/>
        <v>0.11245689814814815</v>
      </c>
    </row>
    <row r="2798" spans="1:19" x14ac:dyDescent="0.25">
      <c r="A2798" t="s">
        <v>2817</v>
      </c>
      <c r="B2798" s="1">
        <v>1.1357638888888888E-4</v>
      </c>
      <c r="C2798" s="1">
        <v>5.6944444444444438E-3</v>
      </c>
      <c r="D2798" s="1">
        <v>4.8611111111111112E-3</v>
      </c>
      <c r="E2798" s="1">
        <f t="shared" si="172"/>
        <v>1.0669131944444445E-2</v>
      </c>
      <c r="F2798" s="1">
        <v>2.7721064814814812E-4</v>
      </c>
      <c r="G2798" s="1">
        <v>1.1249999999999998E-2</v>
      </c>
      <c r="H2798" s="1">
        <v>7.6388888888888886E-3</v>
      </c>
      <c r="I2798" s="1">
        <f t="shared" si="173"/>
        <v>1.9166099537037035E-2</v>
      </c>
      <c r="J2798" s="1">
        <v>1.2707407407407409E-3</v>
      </c>
      <c r="K2798" s="1">
        <v>0.42412037037037037</v>
      </c>
      <c r="L2798" s="1">
        <v>1.5972222222222224E-2</v>
      </c>
      <c r="M2798" s="1">
        <v>1.5740740740740743E-2</v>
      </c>
      <c r="N2798" s="1">
        <f t="shared" si="174"/>
        <v>0.45710407407407405</v>
      </c>
      <c r="O2798" s="1">
        <v>2.884259259259259E-2</v>
      </c>
      <c r="P2798" s="1">
        <v>3.2813657407407406E-4</v>
      </c>
      <c r="Q2798" s="1">
        <v>1.4768518518518519E-2</v>
      </c>
      <c r="R2798" s="1">
        <v>1.1574074074074075E-2</v>
      </c>
      <c r="S2798" s="1">
        <f t="shared" si="175"/>
        <v>5.5513321759259257E-2</v>
      </c>
    </row>
    <row r="2799" spans="1:19" x14ac:dyDescent="0.25">
      <c r="A2799" t="s">
        <v>2818</v>
      </c>
      <c r="B2799" s="1">
        <v>4.5075231481481485E-4</v>
      </c>
      <c r="C2799" s="1">
        <v>1.6574074074074074E-2</v>
      </c>
      <c r="D2799" s="1">
        <v>1.3518518518518518E-2</v>
      </c>
      <c r="E2799" s="1">
        <f t="shared" si="172"/>
        <v>3.0543344907407406E-2</v>
      </c>
      <c r="F2799" s="1">
        <v>8.4861111111111107E-4</v>
      </c>
      <c r="G2799" s="1">
        <v>2.5694444444444447E-2</v>
      </c>
      <c r="H2799" s="1">
        <v>1.9953703703703706E-2</v>
      </c>
      <c r="I2799" s="1">
        <f t="shared" si="173"/>
        <v>4.6496759259259265E-2</v>
      </c>
      <c r="J2799" s="1">
        <v>5.1459490740740741E-4</v>
      </c>
      <c r="K2799" s="1">
        <v>1.5060185185185186</v>
      </c>
      <c r="L2799" s="1">
        <v>3.0925925925925926E-2</v>
      </c>
      <c r="M2799" s="1">
        <v>3.0740740740740739E-2</v>
      </c>
      <c r="N2799" s="1">
        <f t="shared" si="174"/>
        <v>1.5681997800925929</v>
      </c>
      <c r="O2799" s="1">
        <v>0.22578703703703704</v>
      </c>
      <c r="P2799" s="1">
        <v>6.0952546296296286E-4</v>
      </c>
      <c r="Q2799" s="1">
        <v>3.3611111111111112E-2</v>
      </c>
      <c r="R2799" s="1">
        <v>2.9629629629629627E-2</v>
      </c>
      <c r="S2799" s="1">
        <f t="shared" si="175"/>
        <v>0.28963730324074072</v>
      </c>
    </row>
    <row r="2800" spans="1:19" x14ac:dyDescent="0.25">
      <c r="A2800" t="s">
        <v>2819</v>
      </c>
      <c r="B2800" s="1">
        <v>5.0590277777777785E-5</v>
      </c>
      <c r="C2800" s="1">
        <v>8.9814814814814809E-3</v>
      </c>
      <c r="D2800" s="1">
        <v>6.8981481481481489E-3</v>
      </c>
      <c r="E2800" s="1">
        <f t="shared" si="172"/>
        <v>1.5930219907407409E-2</v>
      </c>
      <c r="F2800" s="1">
        <v>5.8552083333333329E-4</v>
      </c>
      <c r="G2800" s="1">
        <v>1.5601851851851851E-2</v>
      </c>
      <c r="H2800" s="1">
        <v>1.1805555555555555E-2</v>
      </c>
      <c r="I2800" s="1">
        <f t="shared" si="173"/>
        <v>2.799292824074074E-2</v>
      </c>
      <c r="J2800" s="1">
        <v>3.8259259259259258E-4</v>
      </c>
      <c r="K2800" s="1">
        <v>0.11814814814814815</v>
      </c>
      <c r="L2800" s="1">
        <v>2.0416666666666666E-2</v>
      </c>
      <c r="M2800" s="1">
        <v>2.7870370370370368E-2</v>
      </c>
      <c r="N2800" s="1">
        <f t="shared" si="174"/>
        <v>0.16681777777777779</v>
      </c>
      <c r="O2800" s="1">
        <v>5.4212962962962963E-2</v>
      </c>
      <c r="P2800" s="1">
        <v>3.7284722222222217E-4</v>
      </c>
      <c r="Q2800" s="1">
        <v>2.1064814814814814E-2</v>
      </c>
      <c r="R2800" s="1">
        <v>1.7638888888888888E-2</v>
      </c>
      <c r="S2800" s="1">
        <f t="shared" si="175"/>
        <v>9.3289513888888884E-2</v>
      </c>
    </row>
    <row r="2801" spans="1:19" x14ac:dyDescent="0.25">
      <c r="A2801" t="s">
        <v>2820</v>
      </c>
      <c r="B2801" s="1">
        <v>4.7870370370370373E-5</v>
      </c>
      <c r="C2801" s="1">
        <v>4.6296296296296302E-3</v>
      </c>
      <c r="D2801" s="1">
        <v>3.3333333333333335E-3</v>
      </c>
      <c r="E2801" s="1">
        <f t="shared" si="172"/>
        <v>8.0108333333333333E-3</v>
      </c>
      <c r="F2801" s="1">
        <v>2.1738425925925926E-4</v>
      </c>
      <c r="G2801" s="1">
        <v>8.8425925925925911E-3</v>
      </c>
      <c r="H2801" s="1">
        <v>5.2314814814814819E-3</v>
      </c>
      <c r="I2801" s="1">
        <f t="shared" si="173"/>
        <v>1.4291458333333333E-2</v>
      </c>
      <c r="J2801" s="1">
        <v>5.822337962962963E-4</v>
      </c>
      <c r="K2801" s="1">
        <v>0.30384259259259261</v>
      </c>
      <c r="L2801" s="1">
        <v>1.2499999999999999E-2</v>
      </c>
      <c r="M2801" s="1">
        <v>1.4166666666666666E-2</v>
      </c>
      <c r="N2801" s="1">
        <f t="shared" si="174"/>
        <v>0.33109149305555557</v>
      </c>
      <c r="O2801" s="1">
        <v>2.1759259259259259E-2</v>
      </c>
      <c r="P2801" s="1">
        <v>4.7582175925925922E-4</v>
      </c>
      <c r="Q2801" s="1">
        <v>1.1944444444444445E-2</v>
      </c>
      <c r="R2801" s="1">
        <v>1.0185185185185184E-2</v>
      </c>
      <c r="S2801" s="1">
        <f t="shared" si="175"/>
        <v>4.4364710648148148E-2</v>
      </c>
    </row>
    <row r="2802" spans="1:19" x14ac:dyDescent="0.25">
      <c r="A2802" t="s">
        <v>2821</v>
      </c>
      <c r="B2802" s="1">
        <v>1.0599537037037035E-4</v>
      </c>
      <c r="C2802" s="1">
        <v>0.01</v>
      </c>
      <c r="D2802" s="1">
        <v>6.8055555555555569E-3</v>
      </c>
      <c r="E2802" s="1">
        <f t="shared" si="172"/>
        <v>1.6911550925925927E-2</v>
      </c>
      <c r="F2802" s="1">
        <v>5.9230324074074079E-4</v>
      </c>
      <c r="G2802" s="1">
        <v>1.5370370370370369E-2</v>
      </c>
      <c r="H2802" s="1">
        <v>8.8425925925925911E-3</v>
      </c>
      <c r="I2802" s="1">
        <f t="shared" si="173"/>
        <v>2.4805266203703699E-2</v>
      </c>
      <c r="J2802" s="1">
        <v>4.5141203703703706E-4</v>
      </c>
      <c r="K2802" s="1">
        <v>0.76689814814814816</v>
      </c>
      <c r="L2802" s="1">
        <v>2.1388888888888888E-2</v>
      </c>
      <c r="M2802" s="1">
        <v>1.8333333333333333E-2</v>
      </c>
      <c r="N2802" s="1">
        <f t="shared" si="174"/>
        <v>0.8070717824074074</v>
      </c>
      <c r="O2802" s="1">
        <v>4.0601851851851854E-2</v>
      </c>
      <c r="P2802" s="1">
        <v>3.1091435185185182E-4</v>
      </c>
      <c r="Q2802" s="1">
        <v>2.1759259259259259E-2</v>
      </c>
      <c r="R2802" s="1">
        <v>1.7314814814814814E-2</v>
      </c>
      <c r="S2802" s="1">
        <f t="shared" si="175"/>
        <v>7.9986840277777776E-2</v>
      </c>
    </row>
    <row r="2803" spans="1:19" x14ac:dyDescent="0.25">
      <c r="A2803" t="s">
        <v>2822</v>
      </c>
      <c r="B2803" s="1">
        <v>5.758449074074074E-4</v>
      </c>
      <c r="C2803" s="1">
        <v>1.4675925925925926E-2</v>
      </c>
      <c r="D2803" s="1">
        <v>9.7222222222222224E-3</v>
      </c>
      <c r="E2803" s="1">
        <f t="shared" si="172"/>
        <v>2.4973993055555553E-2</v>
      </c>
      <c r="F2803" s="1">
        <v>5.7255787037037041E-4</v>
      </c>
      <c r="G2803" s="1">
        <v>2.1712962962962962E-2</v>
      </c>
      <c r="H2803" s="1">
        <v>1.4074074074074074E-2</v>
      </c>
      <c r="I2803" s="1">
        <f t="shared" si="173"/>
        <v>3.6359594907407408E-2</v>
      </c>
      <c r="J2803" s="1">
        <v>6.4445601851851849E-4</v>
      </c>
      <c r="K2803" s="1">
        <v>1.4258796296296297</v>
      </c>
      <c r="L2803" s="1">
        <v>3.125E-2</v>
      </c>
      <c r="M2803" s="1">
        <v>2.49537037037037E-2</v>
      </c>
      <c r="N2803" s="1">
        <f t="shared" si="174"/>
        <v>1.482727789351852</v>
      </c>
      <c r="O2803" s="1">
        <v>0.18828703703703706</v>
      </c>
      <c r="P2803" s="1">
        <v>6.9322916666666675E-4</v>
      </c>
      <c r="Q2803" s="1">
        <v>3.1064814814814812E-2</v>
      </c>
      <c r="R2803" s="1">
        <v>2.763888888888889E-2</v>
      </c>
      <c r="S2803" s="1">
        <f t="shared" si="175"/>
        <v>0.24768396990740743</v>
      </c>
    </row>
    <row r="2804" spans="1:19" x14ac:dyDescent="0.25">
      <c r="A2804" t="s">
        <v>2823</v>
      </c>
      <c r="B2804" s="1">
        <v>9.2719907407407397E-5</v>
      </c>
      <c r="C2804" s="1">
        <v>6.7592592592592591E-3</v>
      </c>
      <c r="D2804" s="1">
        <v>6.8055555555555569E-3</v>
      </c>
      <c r="E2804" s="1">
        <f t="shared" si="172"/>
        <v>1.3657534722222224E-2</v>
      </c>
      <c r="F2804" s="1">
        <v>4.1226851851851857E-4</v>
      </c>
      <c r="G2804" s="1">
        <v>1.2175925925925929E-2</v>
      </c>
      <c r="H2804" s="1">
        <v>8.2870370370370372E-3</v>
      </c>
      <c r="I2804" s="1">
        <f t="shared" si="173"/>
        <v>2.0875231481481484E-2</v>
      </c>
      <c r="J2804" s="1">
        <v>1.2922106481481482E-3</v>
      </c>
      <c r="K2804" s="1" t="s">
        <v>45</v>
      </c>
      <c r="L2804" s="1">
        <v>1.6620370370370372E-2</v>
      </c>
      <c r="M2804" s="1">
        <v>2.2685185185185183E-2</v>
      </c>
      <c r="N2804" s="1">
        <f t="shared" si="174"/>
        <v>4.05977662037037E-2</v>
      </c>
      <c r="O2804" s="1">
        <v>3.6851851851851851E-2</v>
      </c>
      <c r="P2804" s="1">
        <v>4.6064814814814818E-4</v>
      </c>
      <c r="Q2804" s="1">
        <v>1.6481481481481482E-2</v>
      </c>
      <c r="R2804" s="1">
        <v>1.5972222222222224E-2</v>
      </c>
      <c r="S2804" s="1">
        <f t="shared" si="175"/>
        <v>6.9766203703703705E-2</v>
      </c>
    </row>
    <row r="2805" spans="1:19" x14ac:dyDescent="0.25">
      <c r="A2805" t="s">
        <v>2824</v>
      </c>
      <c r="B2805" s="1">
        <v>2.5285879629629633E-4</v>
      </c>
      <c r="C2805" s="1">
        <v>1.6527777777777777E-2</v>
      </c>
      <c r="D2805" s="1">
        <v>1.3287037037037036E-2</v>
      </c>
      <c r="E2805" s="1">
        <f t="shared" si="172"/>
        <v>3.0067673611111109E-2</v>
      </c>
      <c r="F2805" s="1">
        <v>8.0928240740740743E-4</v>
      </c>
      <c r="G2805" s="1">
        <v>2.4027777777777776E-2</v>
      </c>
      <c r="H2805" s="1">
        <v>2.3009259259259257E-2</v>
      </c>
      <c r="I2805" s="1">
        <f t="shared" si="173"/>
        <v>4.7846319444444438E-2</v>
      </c>
      <c r="J2805" s="1">
        <v>1.0707060185185184E-3</v>
      </c>
      <c r="K2805" s="1">
        <v>0.11967592592592592</v>
      </c>
      <c r="L2805" s="1">
        <v>3.1620370370370368E-2</v>
      </c>
      <c r="M2805" s="1">
        <v>3.1574074074074074E-2</v>
      </c>
      <c r="N2805" s="1">
        <f t="shared" si="174"/>
        <v>0.1839410763888889</v>
      </c>
      <c r="O2805" s="1">
        <v>6.2314814814814816E-2</v>
      </c>
      <c r="P2805" s="1">
        <v>1.0614120370370371E-3</v>
      </c>
      <c r="Q2805" s="1">
        <v>3.560185185185185E-2</v>
      </c>
      <c r="R2805" s="1">
        <v>3.1342592592592596E-2</v>
      </c>
      <c r="S2805" s="1">
        <f t="shared" si="175"/>
        <v>0.13032067129629629</v>
      </c>
    </row>
    <row r="2806" spans="1:19" x14ac:dyDescent="0.25">
      <c r="A2806" t="s">
        <v>2825</v>
      </c>
      <c r="B2806" s="1">
        <v>1.7168981481481481E-4</v>
      </c>
      <c r="C2806" s="1">
        <v>7.3148148148148148E-3</v>
      </c>
      <c r="D2806" s="1">
        <v>5.37037037037037E-3</v>
      </c>
      <c r="E2806" s="1">
        <f t="shared" si="172"/>
        <v>1.2856875E-2</v>
      </c>
      <c r="F2806" s="1">
        <v>3.3773148148148144E-4</v>
      </c>
      <c r="G2806" s="1">
        <v>1.2638888888888889E-2</v>
      </c>
      <c r="H2806" s="1">
        <v>9.7685185185185184E-3</v>
      </c>
      <c r="I2806" s="1">
        <f t="shared" si="173"/>
        <v>2.2745138888888891E-2</v>
      </c>
      <c r="J2806" s="1">
        <v>8.028819444444445E-4</v>
      </c>
      <c r="K2806" s="1">
        <v>4.763888888888889E-2</v>
      </c>
      <c r="L2806" s="1">
        <v>2.0092592592592592E-2</v>
      </c>
      <c r="M2806" s="1">
        <v>2.3472222222222217E-2</v>
      </c>
      <c r="N2806" s="1">
        <f t="shared" si="174"/>
        <v>9.2006585648148134E-2</v>
      </c>
      <c r="O2806" s="1">
        <v>3.2314814814814817E-2</v>
      </c>
      <c r="P2806" s="1">
        <v>4.9964120370370364E-4</v>
      </c>
      <c r="Q2806" s="1">
        <v>1.7916666666666668E-2</v>
      </c>
      <c r="R2806" s="1">
        <v>1.5462962962962963E-2</v>
      </c>
      <c r="S2806" s="1">
        <f t="shared" si="175"/>
        <v>6.619408564814816E-2</v>
      </c>
    </row>
    <row r="2807" spans="1:19" x14ac:dyDescent="0.25">
      <c r="A2807" t="s">
        <v>2826</v>
      </c>
      <c r="B2807" s="1">
        <v>2.6452546296296299E-4</v>
      </c>
      <c r="C2807" s="1">
        <v>6.3425925925925915E-3</v>
      </c>
      <c r="D2807" s="1">
        <v>5.5092592592592589E-3</v>
      </c>
      <c r="E2807" s="1">
        <f t="shared" si="172"/>
        <v>1.2116377314814814E-2</v>
      </c>
      <c r="F2807" s="1">
        <v>4.9858796296296305E-4</v>
      </c>
      <c r="G2807" s="1">
        <v>1.1851851851851851E-2</v>
      </c>
      <c r="H2807" s="1">
        <v>8.4722222222222213E-3</v>
      </c>
      <c r="I2807" s="1">
        <f t="shared" si="173"/>
        <v>2.0822662037037035E-2</v>
      </c>
      <c r="J2807" s="1">
        <v>5.2543981481481484E-4</v>
      </c>
      <c r="K2807" s="1">
        <v>6.2222222222222227E-2</v>
      </c>
      <c r="L2807" s="1">
        <v>1.6898148148148148E-2</v>
      </c>
      <c r="M2807" s="1">
        <v>1.9583333333333331E-2</v>
      </c>
      <c r="N2807" s="1">
        <f t="shared" si="174"/>
        <v>9.9229143518518512E-2</v>
      </c>
      <c r="O2807" s="1">
        <v>3.3240740740740744E-2</v>
      </c>
      <c r="P2807" s="1">
        <v>5.0769675925925928E-4</v>
      </c>
      <c r="Q2807" s="1">
        <v>1.7962962962962962E-2</v>
      </c>
      <c r="R2807" s="1">
        <v>1.6481481481481482E-2</v>
      </c>
      <c r="S2807" s="1">
        <f t="shared" si="175"/>
        <v>6.819288194444445E-2</v>
      </c>
    </row>
    <row r="2808" spans="1:19" x14ac:dyDescent="0.25">
      <c r="A2808" t="s">
        <v>2827</v>
      </c>
      <c r="B2808" s="1">
        <v>5.8101851851851846E-5</v>
      </c>
      <c r="C2808" s="1">
        <v>5.37037037037037E-3</v>
      </c>
      <c r="D2808" s="1">
        <v>4.0740740740740746E-3</v>
      </c>
      <c r="E2808" s="1">
        <f t="shared" si="172"/>
        <v>9.5025462962962971E-3</v>
      </c>
      <c r="F2808" s="1">
        <v>2.8703703703703703E-4</v>
      </c>
      <c r="G2808" s="1">
        <v>1.0046296296296296E-2</v>
      </c>
      <c r="H2808" s="1">
        <v>6.8055555555555569E-3</v>
      </c>
      <c r="I2808" s="1">
        <f t="shared" si="173"/>
        <v>1.7138888888888891E-2</v>
      </c>
      <c r="J2808" s="1">
        <v>3.6115740740740742E-4</v>
      </c>
      <c r="K2808" s="1">
        <v>0.42532407407407408</v>
      </c>
      <c r="L2808" s="1">
        <v>1.4537037037037038E-2</v>
      </c>
      <c r="M2808" s="1">
        <v>1.3148148148148147E-2</v>
      </c>
      <c r="N2808" s="1">
        <f t="shared" si="174"/>
        <v>0.45337041666666661</v>
      </c>
      <c r="O2808" s="1">
        <v>3.8425925925925926E-2</v>
      </c>
      <c r="P2808" s="1">
        <v>2.7608796296296295E-4</v>
      </c>
      <c r="Q2808" s="1">
        <v>1.6111111111111111E-2</v>
      </c>
      <c r="R2808" s="1">
        <v>1.1990740740740739E-2</v>
      </c>
      <c r="S2808" s="1">
        <f t="shared" si="175"/>
        <v>6.6803865740740737E-2</v>
      </c>
    </row>
    <row r="2809" spans="1:19" x14ac:dyDescent="0.25">
      <c r="A2809" t="s">
        <v>2828</v>
      </c>
      <c r="B2809" s="1">
        <v>9.5717592592592596E-5</v>
      </c>
      <c r="C2809" s="1">
        <v>1.0092592592592592E-2</v>
      </c>
      <c r="D2809" s="1">
        <v>1.1388888888888888E-2</v>
      </c>
      <c r="E2809" s="1">
        <f t="shared" si="172"/>
        <v>2.1577199074074072E-2</v>
      </c>
      <c r="F2809" s="1">
        <v>4.6013888888888884E-4</v>
      </c>
      <c r="G2809" s="1">
        <v>1.3981481481481482E-2</v>
      </c>
      <c r="H2809" s="1">
        <v>1.0138888888888888E-2</v>
      </c>
      <c r="I2809" s="1">
        <f t="shared" si="173"/>
        <v>2.458050925925926E-2</v>
      </c>
      <c r="J2809" s="1">
        <v>2.5210648148148146E-4</v>
      </c>
      <c r="K2809" s="1">
        <v>0.18111111111111111</v>
      </c>
      <c r="L2809" s="1">
        <v>2.1805555555555554E-2</v>
      </c>
      <c r="M2809" s="1">
        <v>2.0879629629629626E-2</v>
      </c>
      <c r="N2809" s="1">
        <f t="shared" si="174"/>
        <v>0.22404840277777777</v>
      </c>
      <c r="O2809" s="1">
        <v>0.61425925925925928</v>
      </c>
      <c r="P2809" s="1">
        <v>2.4954861111111114E-4</v>
      </c>
      <c r="Q2809" s="1">
        <v>2.1805555555555554E-2</v>
      </c>
      <c r="R2809" s="1">
        <v>1.9583333333333331E-2</v>
      </c>
      <c r="S2809" s="1">
        <f t="shared" si="175"/>
        <v>0.65589769675925924</v>
      </c>
    </row>
    <row r="2810" spans="1:19" x14ac:dyDescent="0.25">
      <c r="A2810" t="s">
        <v>2829</v>
      </c>
      <c r="B2810" s="1">
        <v>6.5613425925925927E-5</v>
      </c>
      <c r="C2810" s="1">
        <v>6.851851851851852E-3</v>
      </c>
      <c r="D2810" s="1">
        <v>4.5370370370370365E-3</v>
      </c>
      <c r="E2810" s="1">
        <f t="shared" si="172"/>
        <v>1.1454502314814815E-2</v>
      </c>
      <c r="F2810" s="1">
        <v>2.3546296296296295E-4</v>
      </c>
      <c r="G2810" s="1">
        <v>1.2731481481481481E-2</v>
      </c>
      <c r="H2810" s="1">
        <v>9.3055555555555548E-3</v>
      </c>
      <c r="I2810" s="1">
        <f t="shared" si="173"/>
        <v>2.2272500000000001E-2</v>
      </c>
      <c r="J2810" s="1">
        <v>3.0061342592592591E-4</v>
      </c>
      <c r="K2810" s="1">
        <v>8.7175925925925934E-2</v>
      </c>
      <c r="L2810" s="1">
        <v>1.6666666666666666E-2</v>
      </c>
      <c r="M2810" s="1">
        <v>1.9490740740740743E-2</v>
      </c>
      <c r="N2810" s="1">
        <f t="shared" si="174"/>
        <v>0.12363394675925926</v>
      </c>
      <c r="O2810" s="1">
        <v>3.0925925925925926E-2</v>
      </c>
      <c r="P2810" s="1">
        <v>2.4993055555555554E-4</v>
      </c>
      <c r="Q2810" s="1">
        <v>1.6759259259259258E-2</v>
      </c>
      <c r="R2810" s="1">
        <v>1.4490740740740742E-2</v>
      </c>
      <c r="S2810" s="1">
        <f t="shared" si="175"/>
        <v>6.2425856481481481E-2</v>
      </c>
    </row>
    <row r="2811" spans="1:19" x14ac:dyDescent="0.25">
      <c r="A2811" t="s">
        <v>2830</v>
      </c>
      <c r="B2811" s="1">
        <v>3.0519675925925923E-4</v>
      </c>
      <c r="C2811" s="1">
        <v>2.2361111111111113E-2</v>
      </c>
      <c r="D2811" s="1">
        <v>1.462962962962963E-2</v>
      </c>
      <c r="E2811" s="1">
        <f t="shared" si="172"/>
        <v>3.7295937500000001E-2</v>
      </c>
      <c r="F2811" s="1">
        <v>6.6064814814814805E-4</v>
      </c>
      <c r="G2811" s="1">
        <v>2.2083333333333333E-2</v>
      </c>
      <c r="H2811" s="1">
        <v>4.5231481481481484E-2</v>
      </c>
      <c r="I2811" s="1">
        <f t="shared" si="173"/>
        <v>6.7975462962962974E-2</v>
      </c>
      <c r="J2811" s="1">
        <v>7.6356481481481468E-4</v>
      </c>
      <c r="K2811" s="1">
        <v>0.77842592592592597</v>
      </c>
      <c r="L2811" s="1">
        <v>3.259259259259259E-2</v>
      </c>
      <c r="M2811" s="1">
        <v>2.6574074074074073E-2</v>
      </c>
      <c r="N2811" s="1">
        <f t="shared" si="174"/>
        <v>0.83835615740740743</v>
      </c>
      <c r="O2811" s="1" t="s">
        <v>45</v>
      </c>
      <c r="P2811" s="1">
        <v>8.8107638888888882E-4</v>
      </c>
      <c r="Q2811" s="1">
        <v>3.4444444444444444E-2</v>
      </c>
      <c r="R2811" s="1">
        <v>0.1615277777777778</v>
      </c>
      <c r="S2811" s="1">
        <f t="shared" si="175"/>
        <v>0.19685329861111112</v>
      </c>
    </row>
    <row r="2812" spans="1:19" x14ac:dyDescent="0.25">
      <c r="A2812" t="s">
        <v>2831</v>
      </c>
      <c r="B2812" s="1">
        <v>1.9843750000000002E-4</v>
      </c>
      <c r="C2812" s="1">
        <v>9.1666666666666667E-3</v>
      </c>
      <c r="D2812" s="1">
        <v>7.1296296296296307E-3</v>
      </c>
      <c r="E2812" s="1">
        <f t="shared" si="172"/>
        <v>1.6494733796296297E-2</v>
      </c>
      <c r="F2812" s="1">
        <v>2.8572916666666672E-4</v>
      </c>
      <c r="G2812" s="1">
        <v>1.4768518518518519E-2</v>
      </c>
      <c r="H2812" s="1">
        <v>1.1249999999999998E-2</v>
      </c>
      <c r="I2812" s="1">
        <f t="shared" si="173"/>
        <v>2.6304247685185182E-2</v>
      </c>
      <c r="J2812" s="1">
        <v>4.6376157407407412E-4</v>
      </c>
      <c r="K2812" s="1">
        <v>0.11106481481481482</v>
      </c>
      <c r="L2812" s="1">
        <v>2.1574074074074075E-2</v>
      </c>
      <c r="M2812" s="1">
        <v>1.861111111111111E-2</v>
      </c>
      <c r="N2812" s="1">
        <f t="shared" si="174"/>
        <v>0.15171376157407407</v>
      </c>
      <c r="O2812" s="1">
        <v>5.7499999999999996E-2</v>
      </c>
      <c r="P2812" s="1">
        <v>7.1996527777777781E-4</v>
      </c>
      <c r="Q2812" s="1">
        <v>2.2916666666666669E-2</v>
      </c>
      <c r="R2812" s="1">
        <v>3.2777777777777781E-2</v>
      </c>
      <c r="S2812" s="1">
        <f t="shared" si="175"/>
        <v>0.11391440972222222</v>
      </c>
    </row>
    <row r="2813" spans="1:19" x14ac:dyDescent="0.25">
      <c r="A2813" t="s">
        <v>2832</v>
      </c>
      <c r="B2813" s="1">
        <v>1.4842592592592593E-4</v>
      </c>
      <c r="C2813" s="1">
        <v>1.0046296296296296E-2</v>
      </c>
      <c r="D2813" s="1">
        <v>7.8240740740740753E-3</v>
      </c>
      <c r="E2813" s="1">
        <f t="shared" si="172"/>
        <v>1.8018796296296297E-2</v>
      </c>
      <c r="F2813" s="1">
        <v>4.0533564814814816E-4</v>
      </c>
      <c r="G2813" s="1">
        <v>1.5833333333333335E-2</v>
      </c>
      <c r="H2813" s="1">
        <v>1.699074074074074E-2</v>
      </c>
      <c r="I2813" s="1">
        <f t="shared" si="173"/>
        <v>3.3229409722222228E-2</v>
      </c>
      <c r="J2813" s="1">
        <v>8.4687499999999997E-4</v>
      </c>
      <c r="K2813" s="1">
        <v>0.18083333333333332</v>
      </c>
      <c r="L2813" s="1">
        <v>2.2037037037037036E-2</v>
      </c>
      <c r="M2813" s="1">
        <v>2.449074074074074E-2</v>
      </c>
      <c r="N2813" s="1">
        <f t="shared" si="174"/>
        <v>0.22820798611111107</v>
      </c>
      <c r="O2813" s="1">
        <v>5.634259259259259E-2</v>
      </c>
      <c r="P2813" s="1">
        <v>7.6222222222222219E-4</v>
      </c>
      <c r="Q2813" s="1">
        <v>2.1527777777777781E-2</v>
      </c>
      <c r="R2813" s="1">
        <v>2.2175925925925929E-2</v>
      </c>
      <c r="S2813" s="1">
        <f t="shared" si="175"/>
        <v>0.10080851851851852</v>
      </c>
    </row>
    <row r="2814" spans="1:19" x14ac:dyDescent="0.25">
      <c r="A2814" t="s">
        <v>2833</v>
      </c>
      <c r="B2814" s="1">
        <v>2.0103009259259257E-4</v>
      </c>
      <c r="C2814" s="1">
        <v>1.037037037037037E-2</v>
      </c>
      <c r="D2814" s="1">
        <v>8.611111111111111E-3</v>
      </c>
      <c r="E2814" s="1">
        <f t="shared" si="172"/>
        <v>1.9182511574074072E-2</v>
      </c>
      <c r="F2814" s="1">
        <v>6.7664351851851859E-4</v>
      </c>
      <c r="G2814" s="1">
        <v>1.6759259259259258E-2</v>
      </c>
      <c r="H2814" s="1">
        <v>1.7453703703703704E-2</v>
      </c>
      <c r="I2814" s="1">
        <f t="shared" si="173"/>
        <v>3.4889606481481483E-2</v>
      </c>
      <c r="J2814" s="1">
        <v>8.0913194444444446E-4</v>
      </c>
      <c r="K2814" s="1">
        <v>0.16393518518518518</v>
      </c>
      <c r="L2814" s="1">
        <v>2.4212962962962964E-2</v>
      </c>
      <c r="M2814" s="1">
        <v>2.4814814814814817E-2</v>
      </c>
      <c r="N2814" s="1">
        <f t="shared" si="174"/>
        <v>0.21377209490740742</v>
      </c>
      <c r="O2814" s="1">
        <v>8.5185185185185183E-2</v>
      </c>
      <c r="P2814" s="1">
        <v>8.5006944444444442E-4</v>
      </c>
      <c r="Q2814" s="1">
        <v>2.3194444444444445E-2</v>
      </c>
      <c r="R2814" s="1">
        <v>2.8611111111111115E-2</v>
      </c>
      <c r="S2814" s="1">
        <f t="shared" si="175"/>
        <v>0.13784081018518518</v>
      </c>
    </row>
    <row r="2815" spans="1:19" x14ac:dyDescent="0.25">
      <c r="A2815" t="s">
        <v>2834</v>
      </c>
      <c r="B2815" s="1">
        <v>1.7590277777777778E-4</v>
      </c>
      <c r="C2815" s="1">
        <v>9.1203703703703707E-3</v>
      </c>
      <c r="D2815" s="1">
        <v>6.4814814814814813E-3</v>
      </c>
      <c r="E2815" s="1">
        <f t="shared" si="172"/>
        <v>1.5777754629629631E-2</v>
      </c>
      <c r="F2815" s="1">
        <v>6.6550925925925935E-4</v>
      </c>
      <c r="G2815" s="1">
        <v>1.375E-2</v>
      </c>
      <c r="H2815" s="1">
        <v>1.8842592592592591E-2</v>
      </c>
      <c r="I2815" s="1">
        <f t="shared" si="173"/>
        <v>3.3258101851851851E-2</v>
      </c>
      <c r="J2815" s="1">
        <v>6.5394675925925917E-4</v>
      </c>
      <c r="K2815" s="1">
        <v>0.1135648148148148</v>
      </c>
      <c r="L2815" s="1">
        <v>1.861111111111111E-2</v>
      </c>
      <c r="M2815" s="1">
        <v>2.2824074074074076E-2</v>
      </c>
      <c r="N2815" s="1">
        <f t="shared" si="174"/>
        <v>0.15565394675925925</v>
      </c>
      <c r="O2815" s="1">
        <v>8.2824074074074064E-2</v>
      </c>
      <c r="P2815" s="1">
        <v>3.9995370370370364E-4</v>
      </c>
      <c r="Q2815" s="1">
        <v>1.9166666666666669E-2</v>
      </c>
      <c r="R2815" s="1">
        <v>1.9166666666666669E-2</v>
      </c>
      <c r="S2815" s="1">
        <f t="shared" si="175"/>
        <v>0.1215573611111111</v>
      </c>
    </row>
    <row r="2816" spans="1:19" x14ac:dyDescent="0.25">
      <c r="A2816" t="s">
        <v>2835</v>
      </c>
      <c r="B2816" s="1">
        <v>1.674189814814815E-4</v>
      </c>
      <c r="C2816" s="1">
        <v>7.8240740740740753E-3</v>
      </c>
      <c r="D2816" s="1">
        <v>6.4351851851851861E-3</v>
      </c>
      <c r="E2816" s="1">
        <f t="shared" si="172"/>
        <v>1.4426678240740743E-2</v>
      </c>
      <c r="F2816" s="1">
        <v>3.5099537037037038E-4</v>
      </c>
      <c r="G2816" s="1">
        <v>1.2916666666666667E-2</v>
      </c>
      <c r="H2816" s="1">
        <v>9.8148148148148144E-3</v>
      </c>
      <c r="I2816" s="1">
        <f t="shared" si="173"/>
        <v>2.3082476851851851E-2</v>
      </c>
      <c r="J2816" s="1">
        <v>6.6687500000000004E-4</v>
      </c>
      <c r="K2816" s="1">
        <v>4.5092592592592594E-2</v>
      </c>
      <c r="L2816" s="1">
        <v>1.6435185185185188E-2</v>
      </c>
      <c r="M2816" s="1">
        <v>1.6898148148148148E-2</v>
      </c>
      <c r="N2816" s="1">
        <f t="shared" si="174"/>
        <v>7.9092800925925924E-2</v>
      </c>
      <c r="O2816" s="1">
        <v>6.0972222222222226E-2</v>
      </c>
      <c r="P2816" s="1">
        <v>1.0274305555555555E-3</v>
      </c>
      <c r="Q2816" s="1">
        <v>1.6342592592592593E-2</v>
      </c>
      <c r="R2816" s="1">
        <v>1.6944444444444443E-2</v>
      </c>
      <c r="S2816" s="1">
        <f t="shared" si="175"/>
        <v>9.5286689814814821E-2</v>
      </c>
    </row>
    <row r="2817" spans="1:19" x14ac:dyDescent="0.25">
      <c r="A2817" t="s">
        <v>2836</v>
      </c>
      <c r="B2817" s="1">
        <v>3.2994212962962963E-4</v>
      </c>
      <c r="C2817" s="1">
        <v>1.3425925925925924E-2</v>
      </c>
      <c r="D2817" s="1">
        <v>1.4907407407407406E-2</v>
      </c>
      <c r="E2817" s="1">
        <f t="shared" si="172"/>
        <v>2.8663275462962962E-2</v>
      </c>
      <c r="F2817" s="1">
        <v>6.5743055555555552E-4</v>
      </c>
      <c r="G2817" s="1">
        <v>2.0416666666666666E-2</v>
      </c>
      <c r="H2817" s="1">
        <v>3.1064814814814812E-2</v>
      </c>
      <c r="I2817" s="1">
        <f t="shared" si="173"/>
        <v>5.2138912037037036E-2</v>
      </c>
      <c r="J2817" s="1">
        <v>7.554398148148148E-4</v>
      </c>
      <c r="K2817" s="1">
        <v>0.16699074074074075</v>
      </c>
      <c r="L2817" s="1">
        <v>2.7777777777777776E-2</v>
      </c>
      <c r="M2817" s="1">
        <v>2.6620370370370374E-2</v>
      </c>
      <c r="N2817" s="1">
        <f t="shared" si="174"/>
        <v>0.22214432870370374</v>
      </c>
      <c r="O2817" s="1">
        <v>5.1064814814814813E-2</v>
      </c>
      <c r="P2817" s="1">
        <v>1.1224189814814814E-3</v>
      </c>
      <c r="Q2817" s="1">
        <v>2.6666666666666668E-2</v>
      </c>
      <c r="R2817" s="1">
        <v>4.50462962962963E-2</v>
      </c>
      <c r="S2817" s="1">
        <f t="shared" si="175"/>
        <v>0.12390019675925926</v>
      </c>
    </row>
    <row r="2818" spans="1:19" x14ac:dyDescent="0.25">
      <c r="A2818" t="s">
        <v>2837</v>
      </c>
      <c r="B2818" s="1">
        <v>1.8417824074074072E-4</v>
      </c>
      <c r="C2818" s="1">
        <v>1.3796296296296298E-2</v>
      </c>
      <c r="D2818" s="1">
        <v>1.3935185185185184E-2</v>
      </c>
      <c r="E2818" s="1">
        <f t="shared" si="172"/>
        <v>2.7915659722222222E-2</v>
      </c>
      <c r="F2818" s="1">
        <v>6.4444444444444445E-4</v>
      </c>
      <c r="G2818" s="1">
        <v>2.1250000000000002E-2</v>
      </c>
      <c r="H2818" s="1">
        <v>2.2222222222222223E-2</v>
      </c>
      <c r="I2818" s="1">
        <f t="shared" si="173"/>
        <v>4.4116666666666665E-2</v>
      </c>
      <c r="J2818" s="1">
        <v>5.3162037037037045E-4</v>
      </c>
      <c r="K2818" s="1">
        <v>0.18648148148148147</v>
      </c>
      <c r="L2818" s="1">
        <v>2.6249999999999999E-2</v>
      </c>
      <c r="M2818" s="1">
        <v>4.3240740740740739E-2</v>
      </c>
      <c r="N2818" s="1">
        <f t="shared" si="174"/>
        <v>0.25650384259259257</v>
      </c>
      <c r="O2818" s="1">
        <v>5.7314814814814818E-2</v>
      </c>
      <c r="P2818" s="1">
        <v>3.5072916666666667E-4</v>
      </c>
      <c r="Q2818" s="1">
        <v>2.8518518518518523E-2</v>
      </c>
      <c r="R2818" s="1">
        <v>3.3657407407407407E-2</v>
      </c>
      <c r="S2818" s="1">
        <f t="shared" si="175"/>
        <v>0.11984146990740741</v>
      </c>
    </row>
    <row r="2819" spans="1:19" x14ac:dyDescent="0.25">
      <c r="A2819" t="s">
        <v>2838</v>
      </c>
      <c r="B2819" s="1">
        <v>2.0945601851851854E-4</v>
      </c>
      <c r="C2819" s="1">
        <v>6.7129629629629622E-3</v>
      </c>
      <c r="D2819" s="1">
        <v>8.3796296296296292E-3</v>
      </c>
      <c r="E2819" s="1">
        <f t="shared" ref="E2819:E2882" si="176">SUM(B2819:D2819)</f>
        <v>1.530204861111111E-2</v>
      </c>
      <c r="F2819" s="1">
        <v>4.3675925925925919E-4</v>
      </c>
      <c r="G2819" s="1">
        <v>1.3101851851851852E-2</v>
      </c>
      <c r="H2819" s="1">
        <v>1.2499999999999999E-2</v>
      </c>
      <c r="I2819" s="1">
        <f t="shared" ref="I2819:I2882" si="177">SUM(F2819:H2819)</f>
        <v>2.603861111111111E-2</v>
      </c>
      <c r="J2819" s="1">
        <v>5.8306712962962967E-4</v>
      </c>
      <c r="K2819" s="1">
        <v>2.9629629629629627E-2</v>
      </c>
      <c r="L2819" s="1">
        <v>2.0370370370370369E-2</v>
      </c>
      <c r="M2819" s="1">
        <v>2.0509259259259258E-2</v>
      </c>
      <c r="N2819" s="1">
        <f t="shared" ref="N2819:N2882" si="178">SUM(J2819:M2819)</f>
        <v>7.1092326388888877E-2</v>
      </c>
      <c r="O2819" s="1">
        <v>3.1759259259259258E-2</v>
      </c>
      <c r="P2819" s="1">
        <v>4.3144675925925924E-4</v>
      </c>
      <c r="Q2819" s="1">
        <v>1.8425925925925925E-2</v>
      </c>
      <c r="R2819" s="1">
        <v>2.5138888888888891E-2</v>
      </c>
      <c r="S2819" s="1">
        <f t="shared" ref="S2819:S2882" si="179">SUM(O2819:R2819)</f>
        <v>7.575552083333334E-2</v>
      </c>
    </row>
    <row r="2820" spans="1:19" x14ac:dyDescent="0.25">
      <c r="A2820" t="s">
        <v>2839</v>
      </c>
      <c r="B2820" s="1">
        <v>9.9246527777777766E-4</v>
      </c>
      <c r="C2820" s="1">
        <v>1.1388888888888888E-2</v>
      </c>
      <c r="D2820" s="1">
        <v>9.0277777777777787E-3</v>
      </c>
      <c r="E2820" s="1">
        <f t="shared" si="176"/>
        <v>2.1409131944444444E-2</v>
      </c>
      <c r="F2820" s="1">
        <v>1.143587962962963E-3</v>
      </c>
      <c r="G2820" s="1">
        <v>1.7407407407407406E-2</v>
      </c>
      <c r="H2820" s="1">
        <v>2.2037037037037036E-2</v>
      </c>
      <c r="I2820" s="1">
        <f t="shared" si="177"/>
        <v>4.0588032407407409E-2</v>
      </c>
      <c r="J2820" s="1">
        <v>7.4420138888888886E-4</v>
      </c>
      <c r="K2820" s="1">
        <v>0.43106481481481485</v>
      </c>
      <c r="L2820" s="1">
        <v>2.5370370370370366E-2</v>
      </c>
      <c r="M2820" s="1">
        <v>2.2870370370370371E-2</v>
      </c>
      <c r="N2820" s="1">
        <f t="shared" si="178"/>
        <v>0.48004975694444446</v>
      </c>
      <c r="O2820" s="1">
        <v>6.8472222222222226E-2</v>
      </c>
      <c r="P2820" s="1">
        <v>7.3348379629629621E-4</v>
      </c>
      <c r="Q2820" s="1">
        <v>2.6018518518518521E-2</v>
      </c>
      <c r="R2820" s="1">
        <v>2.5879629629629627E-2</v>
      </c>
      <c r="S2820" s="1">
        <f t="shared" si="179"/>
        <v>0.12110385416666668</v>
      </c>
    </row>
    <row r="2821" spans="1:19" x14ac:dyDescent="0.25">
      <c r="A2821" t="s">
        <v>2840</v>
      </c>
      <c r="B2821" s="1">
        <v>4.7968750000000002E-4</v>
      </c>
      <c r="C2821" s="1">
        <v>1.6249999999999997E-2</v>
      </c>
      <c r="D2821" s="1">
        <v>1.5740740740740743E-2</v>
      </c>
      <c r="E2821" s="1">
        <f t="shared" si="176"/>
        <v>3.2470428240740742E-2</v>
      </c>
      <c r="F2821" s="1">
        <v>6.8914351851851862E-4</v>
      </c>
      <c r="G2821" s="1">
        <v>2.388888888888889E-2</v>
      </c>
      <c r="H2821" s="1">
        <v>1.9166666666666669E-2</v>
      </c>
      <c r="I2821" s="1">
        <f t="shared" si="177"/>
        <v>4.3744699074074078E-2</v>
      </c>
      <c r="J2821" s="1">
        <v>1.1573263888888889E-3</v>
      </c>
      <c r="K2821" s="1">
        <v>0.15342592592592594</v>
      </c>
      <c r="L2821" s="1">
        <v>3.4398148148148143E-2</v>
      </c>
      <c r="M2821" s="1">
        <v>4.7037037037037037E-2</v>
      </c>
      <c r="N2821" s="1">
        <f t="shared" si="178"/>
        <v>0.23601843750000001</v>
      </c>
      <c r="O2821" s="1">
        <v>0.10087962962962964</v>
      </c>
      <c r="P2821" s="1">
        <v>1.1359375E-3</v>
      </c>
      <c r="Q2821" s="1">
        <v>3.5694444444444445E-2</v>
      </c>
      <c r="R2821" s="1">
        <v>3.712962962962963E-2</v>
      </c>
      <c r="S2821" s="1">
        <f t="shared" si="179"/>
        <v>0.17483964120370371</v>
      </c>
    </row>
    <row r="2822" spans="1:19" x14ac:dyDescent="0.25">
      <c r="A2822" t="s">
        <v>2841</v>
      </c>
      <c r="B2822" s="1">
        <v>9.5578703703703692E-5</v>
      </c>
      <c r="C2822" s="1">
        <v>4.0740740740740746E-3</v>
      </c>
      <c r="D2822" s="1">
        <v>6.6666666666666671E-3</v>
      </c>
      <c r="E2822" s="1">
        <f t="shared" si="176"/>
        <v>1.0836319444444445E-2</v>
      </c>
      <c r="F2822" s="1">
        <v>1.0061342592592592E-4</v>
      </c>
      <c r="G2822" s="1">
        <v>8.2407407407407412E-3</v>
      </c>
      <c r="H2822" s="1">
        <v>1.6481481481481482E-2</v>
      </c>
      <c r="I2822" s="1">
        <f t="shared" si="177"/>
        <v>2.4822835648148148E-2</v>
      </c>
      <c r="J2822" s="1">
        <v>1.3000810185185186E-3</v>
      </c>
      <c r="K2822" s="1">
        <v>8.2037037037037033E-2</v>
      </c>
      <c r="L2822" s="1">
        <v>1.3425925925925924E-2</v>
      </c>
      <c r="M2822" s="1">
        <v>1.5231481481481483E-2</v>
      </c>
      <c r="N2822" s="1">
        <f t="shared" si="178"/>
        <v>0.11199452546296296</v>
      </c>
      <c r="O2822" s="1">
        <v>0.13717592592592592</v>
      </c>
      <c r="P2822" s="1">
        <v>3.9255787037037037E-4</v>
      </c>
      <c r="Q2822" s="1">
        <v>1.2222222222222223E-2</v>
      </c>
      <c r="R2822" s="1">
        <v>1.2824074074074073E-2</v>
      </c>
      <c r="S2822" s="1">
        <f t="shared" si="179"/>
        <v>0.16261478009259259</v>
      </c>
    </row>
    <row r="2823" spans="1:19" x14ac:dyDescent="0.25">
      <c r="A2823" t="s">
        <v>2842</v>
      </c>
      <c r="B2823" s="1">
        <v>9.4583333333333347E-5</v>
      </c>
      <c r="C2823" s="1">
        <v>4.6296296296296302E-3</v>
      </c>
      <c r="D2823" s="1">
        <v>7.7777777777777767E-3</v>
      </c>
      <c r="E2823" s="1">
        <f t="shared" si="176"/>
        <v>1.2501990740740741E-2</v>
      </c>
      <c r="F2823" s="1">
        <v>4.2704861111111112E-4</v>
      </c>
      <c r="G2823" s="1">
        <v>7.8703703703703713E-3</v>
      </c>
      <c r="H2823" s="1">
        <v>5.9722222222222225E-3</v>
      </c>
      <c r="I2823" s="1">
        <f t="shared" si="177"/>
        <v>1.4269641203703705E-2</v>
      </c>
      <c r="J2823" s="1">
        <v>2.4940972222222221E-4</v>
      </c>
      <c r="K2823" s="1">
        <v>0.30884259259259256</v>
      </c>
      <c r="L2823" s="1">
        <v>1.2268518518518519E-2</v>
      </c>
      <c r="M2823" s="1">
        <v>1.2314814814814815E-2</v>
      </c>
      <c r="N2823" s="1">
        <f t="shared" si="178"/>
        <v>0.33367533564814811</v>
      </c>
      <c r="O2823" s="1">
        <v>0.1424074074074074</v>
      </c>
      <c r="P2823" s="1">
        <v>4.4626157407407413E-4</v>
      </c>
      <c r="Q2823" s="1">
        <v>1.3333333333333334E-2</v>
      </c>
      <c r="R2823" s="1">
        <v>1.2407407407407409E-2</v>
      </c>
      <c r="S2823" s="1">
        <f t="shared" si="179"/>
        <v>0.16859440972222223</v>
      </c>
    </row>
    <row r="2824" spans="1:19" x14ac:dyDescent="0.25">
      <c r="A2824" t="s">
        <v>2843</v>
      </c>
      <c r="B2824" s="1">
        <v>5.3556712962962965E-4</v>
      </c>
      <c r="C2824" s="1">
        <v>1.9629629629629629E-2</v>
      </c>
      <c r="D2824" s="1">
        <v>6.0324074074074079E-2</v>
      </c>
      <c r="E2824" s="1">
        <f t="shared" si="176"/>
        <v>8.0489270833333335E-2</v>
      </c>
      <c r="F2824" s="1">
        <v>1.2553125000000001E-3</v>
      </c>
      <c r="G2824" s="1">
        <v>2.837962962962963E-2</v>
      </c>
      <c r="H2824" s="1">
        <v>6.0277777777777784E-2</v>
      </c>
      <c r="I2824" s="1">
        <f t="shared" si="177"/>
        <v>8.9912719907407415E-2</v>
      </c>
      <c r="J2824" s="1">
        <v>7.9777777777777779E-4</v>
      </c>
      <c r="K2824" s="1">
        <v>1.9448148148148148</v>
      </c>
      <c r="L2824" s="1">
        <v>3.7499999999999999E-2</v>
      </c>
      <c r="M2824" s="1">
        <v>3.5416666666666666E-2</v>
      </c>
      <c r="N2824" s="1">
        <f t="shared" si="178"/>
        <v>2.0185292592592594</v>
      </c>
      <c r="O2824" s="1">
        <v>1.9212037037037037</v>
      </c>
      <c r="P2824" s="1">
        <v>3.7314236111111107E-3</v>
      </c>
      <c r="Q2824" s="1">
        <v>3.7083333333333336E-2</v>
      </c>
      <c r="R2824" s="1">
        <v>6.5879629629629635E-2</v>
      </c>
      <c r="S2824" s="1">
        <f t="shared" si="179"/>
        <v>2.0278980902777777</v>
      </c>
    </row>
    <row r="2825" spans="1:19" x14ac:dyDescent="0.25">
      <c r="A2825" t="s">
        <v>2844</v>
      </c>
      <c r="B2825" s="1">
        <v>3.8969907407407411E-5</v>
      </c>
      <c r="C2825" s="1">
        <v>4.5370370370370365E-3</v>
      </c>
      <c r="D2825" s="1">
        <v>2.9629629629629628E-3</v>
      </c>
      <c r="E2825" s="1">
        <f t="shared" si="176"/>
        <v>7.5389699074074074E-3</v>
      </c>
      <c r="F2825" s="1">
        <v>2.1987268518518517E-4</v>
      </c>
      <c r="G2825" s="1">
        <v>9.6296296296296303E-3</v>
      </c>
      <c r="H2825" s="1">
        <v>4.4907407407407405E-3</v>
      </c>
      <c r="I2825" s="1">
        <f t="shared" si="177"/>
        <v>1.4340243055555556E-2</v>
      </c>
      <c r="J2825" s="1">
        <v>1.674189814814815E-4</v>
      </c>
      <c r="K2825" s="1">
        <v>5.4305555555555551E-2</v>
      </c>
      <c r="L2825" s="1">
        <v>1.3611111111111114E-2</v>
      </c>
      <c r="M2825" s="1">
        <v>1.0462962962962964E-2</v>
      </c>
      <c r="N2825" s="1">
        <f t="shared" si="178"/>
        <v>7.8547048611111114E-2</v>
      </c>
      <c r="O2825" s="1">
        <v>2.4027777777777776E-2</v>
      </c>
      <c r="P2825" s="1">
        <v>1.2513888888888888E-4</v>
      </c>
      <c r="Q2825" s="1">
        <v>1.4166666666666666E-2</v>
      </c>
      <c r="R2825" s="1">
        <v>1.037037037037037E-2</v>
      </c>
      <c r="S2825" s="1">
        <f t="shared" si="179"/>
        <v>4.8689953703703701E-2</v>
      </c>
    </row>
    <row r="2826" spans="1:19" x14ac:dyDescent="0.25">
      <c r="A2826" t="s">
        <v>2845</v>
      </c>
      <c r="B2826" s="1">
        <v>9.162037037037038E-5</v>
      </c>
      <c r="C2826" s="1">
        <v>7.5925925925925926E-3</v>
      </c>
      <c r="D2826" s="1">
        <v>5.6944444444444438E-3</v>
      </c>
      <c r="E2826" s="1">
        <f t="shared" si="176"/>
        <v>1.3378657407407407E-2</v>
      </c>
      <c r="F2826" s="1">
        <v>4.5134259259259259E-4</v>
      </c>
      <c r="G2826" s="1">
        <v>1.3148148148148147E-2</v>
      </c>
      <c r="H2826" s="1">
        <v>8.4259259259259253E-3</v>
      </c>
      <c r="I2826" s="1">
        <f t="shared" si="177"/>
        <v>2.2025416666666665E-2</v>
      </c>
      <c r="J2826" s="1">
        <v>2.4680555555555561E-4</v>
      </c>
      <c r="K2826" s="1">
        <v>0.60319444444444448</v>
      </c>
      <c r="L2826" s="1">
        <v>1.9212962962962963E-2</v>
      </c>
      <c r="M2826" s="1">
        <v>1.5972222222222224E-2</v>
      </c>
      <c r="N2826" s="1">
        <f t="shared" si="178"/>
        <v>0.63862643518518525</v>
      </c>
      <c r="O2826" s="1">
        <v>4.8888888888888891E-2</v>
      </c>
      <c r="P2826" s="1">
        <v>2.9567129629629632E-4</v>
      </c>
      <c r="Q2826" s="1">
        <v>1.7685185185185182E-2</v>
      </c>
      <c r="R2826" s="1">
        <v>1.3657407407407408E-2</v>
      </c>
      <c r="S2826" s="1">
        <f t="shared" si="179"/>
        <v>8.0527152777777777E-2</v>
      </c>
    </row>
    <row r="2827" spans="1:19" x14ac:dyDescent="0.25">
      <c r="A2827" t="s">
        <v>2846</v>
      </c>
      <c r="B2827" s="1">
        <v>1.3285879629629631E-4</v>
      </c>
      <c r="C2827" s="1">
        <v>8.8425925925925911E-3</v>
      </c>
      <c r="D2827" s="1">
        <v>7.1296296296296307E-3</v>
      </c>
      <c r="E2827" s="1">
        <f t="shared" si="176"/>
        <v>1.6105081018518517E-2</v>
      </c>
      <c r="F2827" s="1">
        <v>2.5703703703703701E-4</v>
      </c>
      <c r="G2827" s="1">
        <v>1.5601851851851851E-2</v>
      </c>
      <c r="H2827" s="1">
        <v>1.1296296296296296E-2</v>
      </c>
      <c r="I2827" s="1">
        <f t="shared" si="177"/>
        <v>2.7155185185185185E-2</v>
      </c>
      <c r="J2827" s="1">
        <v>8.7466435185185184E-4</v>
      </c>
      <c r="K2827" s="1">
        <v>0.13273148148148148</v>
      </c>
      <c r="L2827" s="1">
        <v>2.2499999999999996E-2</v>
      </c>
      <c r="M2827" s="1">
        <v>2.4907407407407406E-2</v>
      </c>
      <c r="N2827" s="1">
        <f t="shared" si="178"/>
        <v>0.18101355324074073</v>
      </c>
      <c r="O2827" s="1">
        <v>3.7685185185185183E-2</v>
      </c>
      <c r="P2827" s="1">
        <v>1.7521990740740738E-4</v>
      </c>
      <c r="Q2827" s="1">
        <v>2.2592592592592591E-2</v>
      </c>
      <c r="R2827" s="1">
        <v>1.7361111111111112E-2</v>
      </c>
      <c r="S2827" s="1">
        <f t="shared" si="179"/>
        <v>7.78141087962963E-2</v>
      </c>
    </row>
    <row r="2828" spans="1:19" x14ac:dyDescent="0.25">
      <c r="A2828" t="s">
        <v>2847</v>
      </c>
      <c r="B2828" s="1">
        <v>1.3634259259259261E-4</v>
      </c>
      <c r="C2828" s="1">
        <v>1.2175925925925929E-2</v>
      </c>
      <c r="D2828" s="1">
        <v>9.4907407407407406E-3</v>
      </c>
      <c r="E2828" s="1">
        <f t="shared" si="176"/>
        <v>2.1803009259259262E-2</v>
      </c>
      <c r="F2828" s="1">
        <v>3.0692129629629629E-4</v>
      </c>
      <c r="G2828" s="1">
        <v>1.6157407407407409E-2</v>
      </c>
      <c r="H2828" s="1">
        <v>1.4444444444444446E-2</v>
      </c>
      <c r="I2828" s="1">
        <f t="shared" si="177"/>
        <v>3.0908773148148147E-2</v>
      </c>
      <c r="J2828" s="1">
        <v>9.1340277777777774E-4</v>
      </c>
      <c r="K2828" s="1">
        <v>0.22041666666666668</v>
      </c>
      <c r="L2828" s="1">
        <v>2.2361111111111113E-2</v>
      </c>
      <c r="M2828" s="1">
        <v>2.9583333333333336E-2</v>
      </c>
      <c r="N2828" s="1">
        <f t="shared" si="178"/>
        <v>0.2732745138888889</v>
      </c>
      <c r="O2828" s="1">
        <v>4.6527777777777779E-2</v>
      </c>
      <c r="P2828" s="1">
        <v>1.6995370370370371E-4</v>
      </c>
      <c r="Q2828" s="1">
        <v>2.3796296296296298E-2</v>
      </c>
      <c r="R2828" s="1">
        <v>2.1944444444444447E-2</v>
      </c>
      <c r="S2828" s="1">
        <f t="shared" si="179"/>
        <v>9.2438472222222234E-2</v>
      </c>
    </row>
    <row r="2829" spans="1:19" x14ac:dyDescent="0.25">
      <c r="A2829" t="s">
        <v>2848</v>
      </c>
      <c r="B2829" s="1">
        <v>6.9212962962962966E-6</v>
      </c>
      <c r="C2829" s="1">
        <v>2.685185185185185E-3</v>
      </c>
      <c r="D2829" s="1">
        <v>1.6203703703703703E-3</v>
      </c>
      <c r="E2829" s="1">
        <f t="shared" si="176"/>
        <v>4.3124768518518512E-3</v>
      </c>
      <c r="F2829" s="1">
        <v>3.648148148148148E-5</v>
      </c>
      <c r="G2829" s="1">
        <v>5.4629629629629637E-3</v>
      </c>
      <c r="H2829" s="1">
        <v>3.1481481481481482E-3</v>
      </c>
      <c r="I2829" s="1">
        <f t="shared" si="177"/>
        <v>8.6475925925925921E-3</v>
      </c>
      <c r="J2829" s="1">
        <v>9.5081018518518526E-5</v>
      </c>
      <c r="K2829" s="1">
        <v>4.2546296296296297E-2</v>
      </c>
      <c r="L2829" s="1">
        <v>8.8425925925925911E-3</v>
      </c>
      <c r="M2829" s="1">
        <v>6.2962962962962964E-3</v>
      </c>
      <c r="N2829" s="1">
        <f t="shared" si="178"/>
        <v>5.7780266203703703E-2</v>
      </c>
      <c r="O2829" s="1">
        <v>2.2638888888888889E-2</v>
      </c>
      <c r="P2829" s="1">
        <v>1.3018518518518517E-4</v>
      </c>
      <c r="Q2829" s="1">
        <v>8.7037037037037031E-3</v>
      </c>
      <c r="R2829" s="1">
        <v>7.1296296296296307E-3</v>
      </c>
      <c r="S2829" s="1">
        <f t="shared" si="179"/>
        <v>3.8602407407407412E-2</v>
      </c>
    </row>
    <row r="2830" spans="1:19" x14ac:dyDescent="0.25">
      <c r="A2830" t="s">
        <v>2849</v>
      </c>
      <c r="B2830" s="1">
        <v>5.1994212962962964E-4</v>
      </c>
      <c r="C2830" s="1">
        <v>1.8148148148148146E-2</v>
      </c>
      <c r="D2830" s="1">
        <v>2.1435185185185186E-2</v>
      </c>
      <c r="E2830" s="1">
        <f t="shared" si="176"/>
        <v>4.010327546296296E-2</v>
      </c>
      <c r="F2830" s="1">
        <v>8.2541666666666668E-4</v>
      </c>
      <c r="G2830" s="1">
        <v>2.837962962962963E-2</v>
      </c>
      <c r="H2830" s="1">
        <v>2.462962962962963E-2</v>
      </c>
      <c r="I2830" s="1">
        <f t="shared" si="177"/>
        <v>5.3834675925925925E-2</v>
      </c>
      <c r="J2830" s="1">
        <v>2.9962384259259261E-3</v>
      </c>
      <c r="K2830" s="1">
        <v>0.10287037037037038</v>
      </c>
      <c r="L2830" s="1">
        <v>4.1574074074074076E-2</v>
      </c>
      <c r="M2830" s="1">
        <v>4.1759259259259253E-2</v>
      </c>
      <c r="N2830" s="1">
        <f t="shared" si="178"/>
        <v>0.18919994212962962</v>
      </c>
      <c r="O2830" s="1">
        <v>0.14509259259259258</v>
      </c>
      <c r="P2830" s="1">
        <v>1.5085763888888889E-3</v>
      </c>
      <c r="Q2830" s="1">
        <v>3.7962962962962962E-2</v>
      </c>
      <c r="R2830" s="1">
        <v>4.5648148148148153E-2</v>
      </c>
      <c r="S2830" s="1">
        <f t="shared" si="179"/>
        <v>0.23021228009259259</v>
      </c>
    </row>
    <row r="2831" spans="1:19" x14ac:dyDescent="0.25">
      <c r="A2831" t="s">
        <v>2850</v>
      </c>
      <c r="B2831" s="1">
        <v>3.366666666666667E-4</v>
      </c>
      <c r="C2831" s="1">
        <v>5.3240740740740748E-3</v>
      </c>
      <c r="D2831" s="1">
        <v>4.4444444444444444E-3</v>
      </c>
      <c r="E2831" s="1">
        <f t="shared" si="176"/>
        <v>1.0105185185185186E-2</v>
      </c>
      <c r="F2831" s="1">
        <v>5.3682870370370375E-4</v>
      </c>
      <c r="G2831" s="1">
        <v>9.2129629629629627E-3</v>
      </c>
      <c r="H2831" s="1">
        <v>6.6203703703703702E-3</v>
      </c>
      <c r="I2831" s="1">
        <f t="shared" si="177"/>
        <v>1.6370162037037037E-2</v>
      </c>
      <c r="J2831" s="1">
        <v>4.3521990740740744E-4</v>
      </c>
      <c r="K2831" s="1">
        <v>6.2453703703703706E-2</v>
      </c>
      <c r="L2831" s="1">
        <v>1.4074074074074074E-2</v>
      </c>
      <c r="M2831" s="1">
        <v>1.1342592592592592E-2</v>
      </c>
      <c r="N2831" s="1">
        <f t="shared" si="178"/>
        <v>8.830559027777779E-2</v>
      </c>
      <c r="O2831" s="1">
        <v>5.9861111111111108E-2</v>
      </c>
      <c r="P2831" s="1">
        <v>2.5196759259259259E-4</v>
      </c>
      <c r="Q2831" s="1">
        <v>1.4120370370370368E-2</v>
      </c>
      <c r="R2831" s="1">
        <v>1.1944444444444445E-2</v>
      </c>
      <c r="S2831" s="1">
        <f t="shared" si="179"/>
        <v>8.6177893518518511E-2</v>
      </c>
    </row>
    <row r="2832" spans="1:19" x14ac:dyDescent="0.25">
      <c r="A2832" t="s">
        <v>2851</v>
      </c>
      <c r="B2832" s="1">
        <v>1.3253472222222223E-4</v>
      </c>
      <c r="C2832" s="1">
        <v>8.8425925925925911E-3</v>
      </c>
      <c r="D2832" s="1">
        <v>7.9629629629629634E-3</v>
      </c>
      <c r="E2832" s="1">
        <f t="shared" si="176"/>
        <v>1.6938090277777776E-2</v>
      </c>
      <c r="F2832" s="1">
        <v>4.6564814814814814E-4</v>
      </c>
      <c r="G2832" s="1">
        <v>1.375E-2</v>
      </c>
      <c r="H2832" s="1">
        <v>1.1296296296296296E-2</v>
      </c>
      <c r="I2832" s="1">
        <f t="shared" si="177"/>
        <v>2.5511944444444441E-2</v>
      </c>
      <c r="J2832" s="1">
        <v>1.0912731481481481E-3</v>
      </c>
      <c r="K2832" s="1">
        <v>8.2777777777777783E-2</v>
      </c>
      <c r="L2832" s="1">
        <v>1.9212962962962963E-2</v>
      </c>
      <c r="M2832" s="1">
        <v>2.1712962962962962E-2</v>
      </c>
      <c r="N2832" s="1">
        <f t="shared" si="178"/>
        <v>0.12479497685185185</v>
      </c>
      <c r="O2832" s="1">
        <v>6.8472222222222226E-2</v>
      </c>
      <c r="P2832" s="1">
        <v>3.9165509259259253E-4</v>
      </c>
      <c r="Q2832" s="1">
        <v>1.9351851851851853E-2</v>
      </c>
      <c r="R2832" s="1">
        <v>2.0694444444444446E-2</v>
      </c>
      <c r="S2832" s="1">
        <f t="shared" si="179"/>
        <v>0.10891017361111112</v>
      </c>
    </row>
    <row r="2833" spans="1:19" x14ac:dyDescent="0.25">
      <c r="A2833" t="s">
        <v>2852</v>
      </c>
      <c r="B2833" s="1">
        <v>2.5601851851851859E-5</v>
      </c>
      <c r="C2833" s="1">
        <v>3.472222222222222E-3</v>
      </c>
      <c r="D2833" s="1">
        <v>1.712962962962963E-3</v>
      </c>
      <c r="E2833" s="1">
        <f t="shared" si="176"/>
        <v>5.2107870370370363E-3</v>
      </c>
      <c r="F2833" s="1">
        <v>7.7511574074074069E-5</v>
      </c>
      <c r="G2833" s="1">
        <v>6.8981481481481489E-3</v>
      </c>
      <c r="H2833" s="1">
        <v>3.1944444444444442E-3</v>
      </c>
      <c r="I2833" s="1">
        <f t="shared" si="177"/>
        <v>1.0170104166666668E-2</v>
      </c>
      <c r="J2833" s="1">
        <v>1.2334490740740741E-4</v>
      </c>
      <c r="K2833" s="1">
        <v>0.20643518518518519</v>
      </c>
      <c r="L2833" s="1">
        <v>1.1574074074074075E-2</v>
      </c>
      <c r="M2833" s="1">
        <v>8.1018518518518514E-3</v>
      </c>
      <c r="N2833" s="1">
        <f t="shared" si="178"/>
        <v>0.22623445601851852</v>
      </c>
      <c r="O2833" s="1">
        <v>9.6759259259259264E-3</v>
      </c>
      <c r="P2833" s="1">
        <v>1.4849537037037037E-4</v>
      </c>
      <c r="Q2833" s="1">
        <v>1.0185185185185184E-2</v>
      </c>
      <c r="R2833" s="1">
        <v>7.5462962962962966E-3</v>
      </c>
      <c r="S2833" s="1">
        <f t="shared" si="179"/>
        <v>2.7555902777777776E-2</v>
      </c>
    </row>
    <row r="2834" spans="1:19" x14ac:dyDescent="0.25">
      <c r="A2834" t="s">
        <v>2853</v>
      </c>
      <c r="B2834" s="1">
        <v>9.2696759259259273E-5</v>
      </c>
      <c r="C2834" s="1">
        <v>7.8240740740740753E-3</v>
      </c>
      <c r="D2834" s="1">
        <v>7.037037037037037E-3</v>
      </c>
      <c r="E2834" s="1">
        <f t="shared" si="176"/>
        <v>1.4953807870370373E-2</v>
      </c>
      <c r="F2834" s="1">
        <v>3.4243055555555551E-4</v>
      </c>
      <c r="G2834" s="1">
        <v>1.3287037037037036E-2</v>
      </c>
      <c r="H2834" s="1">
        <v>1.3472222222222221E-2</v>
      </c>
      <c r="I2834" s="1">
        <f t="shared" si="177"/>
        <v>2.7101689814814811E-2</v>
      </c>
      <c r="J2834" s="1">
        <v>5.1326388888888884E-4</v>
      </c>
      <c r="K2834" s="1">
        <v>3.5231481481481482E-2</v>
      </c>
      <c r="L2834" s="1">
        <v>1.8935185185185183E-2</v>
      </c>
      <c r="M2834" s="1">
        <v>3.6388888888888887E-2</v>
      </c>
      <c r="N2834" s="1">
        <f t="shared" si="178"/>
        <v>9.1068819444444435E-2</v>
      </c>
      <c r="O2834" s="1">
        <v>5.0555555555555555E-2</v>
      </c>
      <c r="P2834" s="1">
        <v>2.9219907407407401E-4</v>
      </c>
      <c r="Q2834" s="1">
        <v>1.8981481481481481E-2</v>
      </c>
      <c r="R2834" s="1">
        <v>5.4212962962962963E-2</v>
      </c>
      <c r="S2834" s="1">
        <f t="shared" si="179"/>
        <v>0.12404219907407407</v>
      </c>
    </row>
    <row r="2835" spans="1:19" x14ac:dyDescent="0.25">
      <c r="A2835" t="s">
        <v>2854</v>
      </c>
      <c r="B2835" s="1">
        <v>2.2315972222222222E-4</v>
      </c>
      <c r="C2835" s="1">
        <v>1.0925925925925924E-2</v>
      </c>
      <c r="D2835" s="1">
        <v>9.2592592592592605E-3</v>
      </c>
      <c r="E2835" s="1">
        <f t="shared" si="176"/>
        <v>2.0408344907407408E-2</v>
      </c>
      <c r="F2835" s="1">
        <v>5.4966435185185185E-4</v>
      </c>
      <c r="G2835" s="1">
        <v>1.5324074074074073E-2</v>
      </c>
      <c r="H2835" s="1">
        <v>1.9444444444444445E-2</v>
      </c>
      <c r="I2835" s="1">
        <f t="shared" si="177"/>
        <v>3.531818287037037E-2</v>
      </c>
      <c r="J2835" s="1">
        <v>7.0437500000000003E-4</v>
      </c>
      <c r="K2835" s="1">
        <v>0.15634259259259259</v>
      </c>
      <c r="L2835" s="1">
        <v>2.4398148148148145E-2</v>
      </c>
      <c r="M2835" s="1">
        <v>3.5740740740740747E-2</v>
      </c>
      <c r="N2835" s="1">
        <f t="shared" si="178"/>
        <v>0.21718585648148148</v>
      </c>
      <c r="O2835" s="1">
        <v>6.3472222222222222E-2</v>
      </c>
      <c r="P2835" s="1">
        <v>6.3285879629629629E-4</v>
      </c>
      <c r="Q2835" s="1">
        <v>2.2592592592592591E-2</v>
      </c>
      <c r="R2835" s="1">
        <v>1.8287037037037036E-2</v>
      </c>
      <c r="S2835" s="1">
        <f t="shared" si="179"/>
        <v>0.10498471064814814</v>
      </c>
    </row>
    <row r="2836" spans="1:19" x14ac:dyDescent="0.25">
      <c r="A2836" t="s">
        <v>2855</v>
      </c>
      <c r="B2836" s="1">
        <v>1.7706018518518518E-4</v>
      </c>
      <c r="C2836" s="1">
        <v>8.4722222222222213E-3</v>
      </c>
      <c r="D2836" s="1">
        <v>6.3425925925925915E-3</v>
      </c>
      <c r="E2836" s="1">
        <f t="shared" si="176"/>
        <v>1.4991874999999998E-2</v>
      </c>
      <c r="F2836" s="1">
        <v>4.43599537037037E-4</v>
      </c>
      <c r="G2836" s="1">
        <v>1.3657407407407408E-2</v>
      </c>
      <c r="H2836" s="1">
        <v>1.1435185185185185E-2</v>
      </c>
      <c r="I2836" s="1">
        <f t="shared" si="177"/>
        <v>2.5536192129629633E-2</v>
      </c>
      <c r="J2836" s="1">
        <v>8.1535879629629634E-4</v>
      </c>
      <c r="K2836" s="1">
        <v>0.1262962962962963</v>
      </c>
      <c r="L2836" s="1">
        <v>1.8472222222222223E-2</v>
      </c>
      <c r="M2836" s="1">
        <v>1.7777777777777778E-2</v>
      </c>
      <c r="N2836" s="1">
        <f t="shared" si="178"/>
        <v>0.16336165509259259</v>
      </c>
      <c r="O2836" s="1">
        <v>6.2731481481481485E-2</v>
      </c>
      <c r="P2836" s="1">
        <v>3.2548611111111108E-4</v>
      </c>
      <c r="Q2836" s="1">
        <v>1.7870370370370373E-2</v>
      </c>
      <c r="R2836" s="1">
        <v>1.6296296296296295E-2</v>
      </c>
      <c r="S2836" s="1">
        <f t="shared" si="179"/>
        <v>9.7223634259259256E-2</v>
      </c>
    </row>
    <row r="2837" spans="1:19" x14ac:dyDescent="0.25">
      <c r="A2837" t="s">
        <v>2856</v>
      </c>
      <c r="B2837" s="1">
        <v>7.6493055555555545E-5</v>
      </c>
      <c r="C2837" s="1">
        <v>6.5277777777777782E-3</v>
      </c>
      <c r="D2837" s="1">
        <v>8.4259259259259253E-3</v>
      </c>
      <c r="E2837" s="1">
        <f t="shared" si="176"/>
        <v>1.5030196759259259E-2</v>
      </c>
      <c r="F2837" s="1">
        <v>2.975462962962963E-4</v>
      </c>
      <c r="G2837" s="1">
        <v>1.1018518518518518E-2</v>
      </c>
      <c r="H2837" s="1">
        <v>3.7685185185185183E-2</v>
      </c>
      <c r="I2837" s="1">
        <f t="shared" si="177"/>
        <v>4.9001249999999996E-2</v>
      </c>
      <c r="J2837" s="1">
        <v>3.4049768518518522E-4</v>
      </c>
      <c r="K2837" s="1">
        <v>0.15222222222222223</v>
      </c>
      <c r="L2837" s="1">
        <v>2.0648148148148148E-2</v>
      </c>
      <c r="M2837" s="1">
        <v>2.5324074074074079E-2</v>
      </c>
      <c r="N2837" s="1">
        <f t="shared" si="178"/>
        <v>0.19853494212962963</v>
      </c>
      <c r="O2837" s="1" t="s">
        <v>45</v>
      </c>
      <c r="P2837" s="1" t="s">
        <v>45</v>
      </c>
      <c r="Q2837" s="1" t="s">
        <v>45</v>
      </c>
      <c r="R2837" s="1" t="s">
        <v>45</v>
      </c>
      <c r="S2837" s="1">
        <f t="shared" si="179"/>
        <v>0</v>
      </c>
    </row>
    <row r="2838" spans="1:19" x14ac:dyDescent="0.25">
      <c r="A2838" t="s">
        <v>2857</v>
      </c>
      <c r="B2838" s="1">
        <v>3.8148148148148142E-5</v>
      </c>
      <c r="C2838" s="1">
        <v>6.1574074074074074E-3</v>
      </c>
      <c r="D2838" s="1">
        <v>1.2361111111111113E-2</v>
      </c>
      <c r="E2838" s="1">
        <f t="shared" si="176"/>
        <v>1.8556666666666669E-2</v>
      </c>
      <c r="F2838" s="1">
        <v>1.9074074074074075E-4</v>
      </c>
      <c r="G2838" s="1">
        <v>9.7685185185185184E-3</v>
      </c>
      <c r="H2838" s="1">
        <v>2.5740740740740745E-2</v>
      </c>
      <c r="I2838" s="1">
        <f t="shared" si="177"/>
        <v>3.5700000000000003E-2</v>
      </c>
      <c r="J2838" s="1">
        <v>4.5730324074074081E-4</v>
      </c>
      <c r="K2838" s="1">
        <v>6.4490740740740737E-2</v>
      </c>
      <c r="L2838" s="1">
        <v>1.9351851851851853E-2</v>
      </c>
      <c r="M2838" s="1">
        <v>2.4351851851851857E-2</v>
      </c>
      <c r="N2838" s="1">
        <f t="shared" si="178"/>
        <v>0.10865174768518519</v>
      </c>
      <c r="O2838" s="1">
        <v>2.8888888888888891E-2</v>
      </c>
      <c r="P2838" s="1">
        <v>3.5233796296296293E-4</v>
      </c>
      <c r="Q2838" s="1">
        <v>1.5092592592592593E-2</v>
      </c>
      <c r="R2838" s="1">
        <v>3.5972222222222218E-2</v>
      </c>
      <c r="S2838" s="1">
        <f t="shared" si="179"/>
        <v>8.0306041666666661E-2</v>
      </c>
    </row>
    <row r="2839" spans="1:19" x14ac:dyDescent="0.25">
      <c r="A2839" t="s">
        <v>2858</v>
      </c>
      <c r="B2839" s="1">
        <v>3.6211805555555558E-4</v>
      </c>
      <c r="C2839" s="1">
        <v>1.0925925925925924E-2</v>
      </c>
      <c r="D2839" s="1">
        <v>1.1296296296296296E-2</v>
      </c>
      <c r="E2839" s="1">
        <f t="shared" si="176"/>
        <v>2.2584340277777774E-2</v>
      </c>
      <c r="F2839" s="1">
        <v>7.7290509259259272E-4</v>
      </c>
      <c r="G2839" s="1">
        <v>1.9259259259259261E-2</v>
      </c>
      <c r="H2839" s="1">
        <v>1.2268518518518519E-2</v>
      </c>
      <c r="I2839" s="1">
        <f t="shared" si="177"/>
        <v>3.230068287037037E-2</v>
      </c>
      <c r="J2839" s="1">
        <v>8.3467592592592588E-4</v>
      </c>
      <c r="K2839" s="1">
        <v>0.1734259259259259</v>
      </c>
      <c r="L2839" s="1">
        <v>2.3194444444444445E-2</v>
      </c>
      <c r="M2839" s="1">
        <v>2.6620370370370374E-2</v>
      </c>
      <c r="N2839" s="1">
        <f t="shared" si="178"/>
        <v>0.22407541666666664</v>
      </c>
      <c r="O2839" s="1">
        <v>0.24509259259259261</v>
      </c>
      <c r="P2839" s="1">
        <v>9.5226851851851852E-4</v>
      </c>
      <c r="Q2839" s="1">
        <v>2.2592592592592591E-2</v>
      </c>
      <c r="R2839" s="1">
        <v>2.8194444444444442E-2</v>
      </c>
      <c r="S2839" s="1">
        <f t="shared" si="179"/>
        <v>0.2968318981481482</v>
      </c>
    </row>
    <row r="2840" spans="1:19" x14ac:dyDescent="0.25">
      <c r="A2840" t="s">
        <v>2859</v>
      </c>
      <c r="B2840" s="1">
        <v>7.4560185185185184E-5</v>
      </c>
      <c r="C2840" s="1">
        <v>5.37037037037037E-3</v>
      </c>
      <c r="D2840" s="1">
        <v>4.2592592592592595E-3</v>
      </c>
      <c r="E2840" s="1">
        <f t="shared" si="176"/>
        <v>9.7041898148148148E-3</v>
      </c>
      <c r="F2840" s="1">
        <v>2.2800925925925926E-4</v>
      </c>
      <c r="G2840" s="1">
        <v>1.0046296296296296E-2</v>
      </c>
      <c r="H2840" s="1">
        <v>7.1296296296296307E-3</v>
      </c>
      <c r="I2840" s="1">
        <f t="shared" si="177"/>
        <v>1.7403935185185185E-2</v>
      </c>
      <c r="J2840" s="1">
        <v>4.7270833333333328E-4</v>
      </c>
      <c r="K2840" s="1">
        <v>0.11407407407407406</v>
      </c>
      <c r="L2840" s="1">
        <v>1.4722222222222222E-2</v>
      </c>
      <c r="M2840" s="1">
        <v>1.5231481481481483E-2</v>
      </c>
      <c r="N2840" s="1">
        <f t="shared" si="178"/>
        <v>0.1445004861111111</v>
      </c>
      <c r="O2840" s="1">
        <v>2.7592592592592596E-2</v>
      </c>
      <c r="P2840" s="1">
        <v>5.5868055555555564E-4</v>
      </c>
      <c r="Q2840" s="1">
        <v>1.5694444444444445E-2</v>
      </c>
      <c r="R2840" s="1">
        <v>1.324074074074074E-2</v>
      </c>
      <c r="S2840" s="1">
        <f t="shared" si="179"/>
        <v>5.7086458333333333E-2</v>
      </c>
    </row>
    <row r="2841" spans="1:19" x14ac:dyDescent="0.25">
      <c r="A2841" t="s">
        <v>2860</v>
      </c>
      <c r="B2841" s="1">
        <v>1.0528935185185184E-4</v>
      </c>
      <c r="C2841" s="1">
        <v>8.0092592592592594E-3</v>
      </c>
      <c r="D2841" s="1">
        <v>4.9537037037037041E-3</v>
      </c>
      <c r="E2841" s="1">
        <f t="shared" si="176"/>
        <v>1.3068252314814816E-2</v>
      </c>
      <c r="F2841" s="1">
        <v>2.7247685185185187E-4</v>
      </c>
      <c r="G2841" s="1">
        <v>1.2499999999999999E-2</v>
      </c>
      <c r="H2841" s="1">
        <v>6.7592592592592591E-3</v>
      </c>
      <c r="I2841" s="1">
        <f t="shared" si="177"/>
        <v>1.9531736111111111E-2</v>
      </c>
      <c r="J2841" s="1">
        <v>3.9633101851851852E-4</v>
      </c>
      <c r="K2841" s="1">
        <v>0.23629629629629631</v>
      </c>
      <c r="L2841" s="1">
        <v>1.6712962962962961E-2</v>
      </c>
      <c r="M2841" s="1">
        <v>1.462962962962963E-2</v>
      </c>
      <c r="N2841" s="1">
        <f t="shared" si="178"/>
        <v>0.26803521990740742</v>
      </c>
      <c r="O2841" s="1">
        <v>6.5833333333333341E-2</v>
      </c>
      <c r="P2841" s="1">
        <v>2.919328703703704E-4</v>
      </c>
      <c r="Q2841" s="1">
        <v>1.8703703703703705E-2</v>
      </c>
      <c r="R2841" s="1">
        <v>1.5092592592592593E-2</v>
      </c>
      <c r="S2841" s="1">
        <f t="shared" si="179"/>
        <v>9.9921562500000005E-2</v>
      </c>
    </row>
    <row r="2842" spans="1:19" x14ac:dyDescent="0.25">
      <c r="A2842" t="s">
        <v>2861</v>
      </c>
      <c r="B2842" s="1">
        <v>2.4842592592592586E-4</v>
      </c>
      <c r="C2842" s="1">
        <v>9.8148148148148144E-3</v>
      </c>
      <c r="D2842" s="1">
        <v>8.8425925925925911E-3</v>
      </c>
      <c r="E2842" s="1">
        <f t="shared" si="176"/>
        <v>1.890583333333333E-2</v>
      </c>
      <c r="F2842" s="1">
        <v>4.8925925925925927E-4</v>
      </c>
      <c r="G2842" s="1">
        <v>1.6296296296296295E-2</v>
      </c>
      <c r="H2842" s="1">
        <v>1.0601851851851854E-2</v>
      </c>
      <c r="I2842" s="1">
        <f t="shared" si="177"/>
        <v>2.7387407407407409E-2</v>
      </c>
      <c r="J2842" s="1">
        <v>2.1451851851851853E-3</v>
      </c>
      <c r="K2842" s="1">
        <v>0.97884259259259254</v>
      </c>
      <c r="L2842" s="1">
        <v>2.3379629629629629E-2</v>
      </c>
      <c r="M2842" s="1">
        <v>2.1111111111111108E-2</v>
      </c>
      <c r="N2842" s="1">
        <f t="shared" si="178"/>
        <v>1.0254785185185185</v>
      </c>
      <c r="O2842" s="1">
        <v>0.10282407407407407</v>
      </c>
      <c r="P2842" s="1">
        <v>4.3200231481481491E-4</v>
      </c>
      <c r="Q2842" s="1">
        <v>2.3657407407407408E-2</v>
      </c>
      <c r="R2842" s="1">
        <v>1.9166666666666669E-2</v>
      </c>
      <c r="S2842" s="1">
        <f t="shared" si="179"/>
        <v>0.14608015046296297</v>
      </c>
    </row>
    <row r="2843" spans="1:19" x14ac:dyDescent="0.25">
      <c r="A2843" t="s">
        <v>2862</v>
      </c>
      <c r="B2843" s="1">
        <v>1.085763888888889E-4</v>
      </c>
      <c r="C2843" s="1">
        <v>6.3425925925925915E-3</v>
      </c>
      <c r="D2843" s="1">
        <v>5.185185185185185E-3</v>
      </c>
      <c r="E2843" s="1">
        <f t="shared" si="176"/>
        <v>1.1636354166666665E-2</v>
      </c>
      <c r="F2843" s="1">
        <v>3.536574074074074E-4</v>
      </c>
      <c r="G2843" s="1">
        <v>1.3055555555555556E-2</v>
      </c>
      <c r="H2843" s="1">
        <v>7.9629629629629634E-3</v>
      </c>
      <c r="I2843" s="1">
        <f t="shared" si="177"/>
        <v>2.1372175925925926E-2</v>
      </c>
      <c r="J2843" s="1">
        <v>6.3334490740740734E-4</v>
      </c>
      <c r="K2843" s="1">
        <v>6.1898148148148147E-2</v>
      </c>
      <c r="L2843" s="1">
        <v>1.5740740740740743E-2</v>
      </c>
      <c r="M2843" s="1">
        <v>1.800925925925926E-2</v>
      </c>
      <c r="N2843" s="1">
        <f t="shared" si="178"/>
        <v>9.6281493055555556E-2</v>
      </c>
      <c r="O2843" s="1">
        <v>5.9305555555555556E-2</v>
      </c>
      <c r="P2843" s="1">
        <v>4.7707175925925933E-4</v>
      </c>
      <c r="Q2843" s="1">
        <v>1.6157407407407409E-2</v>
      </c>
      <c r="R2843" s="1">
        <v>1.375E-2</v>
      </c>
      <c r="S2843" s="1">
        <f t="shared" si="179"/>
        <v>8.9690034722222228E-2</v>
      </c>
    </row>
    <row r="2844" spans="1:19" x14ac:dyDescent="0.25">
      <c r="A2844" t="s">
        <v>2863</v>
      </c>
      <c r="B2844" s="1">
        <v>1.4834490740740742E-4</v>
      </c>
      <c r="C2844" s="1">
        <v>6.7129629629629622E-3</v>
      </c>
      <c r="D2844" s="1">
        <v>4.7222222222222223E-3</v>
      </c>
      <c r="E2844" s="1">
        <f t="shared" si="176"/>
        <v>1.1583530092592591E-2</v>
      </c>
      <c r="F2844" s="1">
        <v>2.8450231481481485E-4</v>
      </c>
      <c r="G2844" s="1">
        <v>1.2083333333333333E-2</v>
      </c>
      <c r="H2844" s="1">
        <v>7.5925925925925926E-3</v>
      </c>
      <c r="I2844" s="1">
        <f t="shared" si="177"/>
        <v>1.9960428240740742E-2</v>
      </c>
      <c r="J2844" s="1">
        <v>8.179282407407407E-4</v>
      </c>
      <c r="K2844" s="1">
        <v>8.9814814814814806E-2</v>
      </c>
      <c r="L2844" s="1">
        <v>1.6481481481481482E-2</v>
      </c>
      <c r="M2844" s="1">
        <v>1.8287037037037036E-2</v>
      </c>
      <c r="N2844" s="1">
        <f t="shared" si="178"/>
        <v>0.12540126157407408</v>
      </c>
      <c r="O2844" s="1">
        <v>8.7638888888888891E-2</v>
      </c>
      <c r="P2844" s="1">
        <v>4.6258101851851858E-4</v>
      </c>
      <c r="Q2844" s="1">
        <v>1.7407407407407406E-2</v>
      </c>
      <c r="R2844" s="1">
        <v>1.4166666666666666E-2</v>
      </c>
      <c r="S2844" s="1">
        <f t="shared" si="179"/>
        <v>0.11967554398148147</v>
      </c>
    </row>
    <row r="2845" spans="1:19" x14ac:dyDescent="0.25">
      <c r="A2845" t="s">
        <v>2864</v>
      </c>
      <c r="B2845" s="1">
        <v>2.232986111111111E-4</v>
      </c>
      <c r="C2845" s="1">
        <v>1.1666666666666667E-2</v>
      </c>
      <c r="D2845" s="1">
        <v>9.4907407407407406E-3</v>
      </c>
      <c r="E2845" s="1">
        <f t="shared" si="176"/>
        <v>2.1380706018518519E-2</v>
      </c>
      <c r="F2845" s="1">
        <v>4.8646990740740741E-4</v>
      </c>
      <c r="G2845" s="1">
        <v>1.7083333333333336E-2</v>
      </c>
      <c r="H2845" s="1">
        <v>1.2268518518518519E-2</v>
      </c>
      <c r="I2845" s="1">
        <f t="shared" si="177"/>
        <v>2.9838321759259261E-2</v>
      </c>
      <c r="J2845" s="1">
        <v>7.3288194444444442E-4</v>
      </c>
      <c r="K2845" s="1">
        <v>0.11768518518518518</v>
      </c>
      <c r="L2845" s="1">
        <v>2.2824074074074076E-2</v>
      </c>
      <c r="M2845" s="1">
        <v>2.5046296296296299E-2</v>
      </c>
      <c r="N2845" s="1">
        <f t="shared" si="178"/>
        <v>0.1662884375</v>
      </c>
      <c r="O2845" s="1">
        <v>6.2314814814814816E-2</v>
      </c>
      <c r="P2845" s="1">
        <v>1.1227662037037037E-3</v>
      </c>
      <c r="Q2845" s="1">
        <v>2.2731481481481481E-2</v>
      </c>
      <c r="R2845" s="1">
        <v>2.1111111111111108E-2</v>
      </c>
      <c r="S2845" s="1">
        <f t="shared" si="179"/>
        <v>0.1072801736111111</v>
      </c>
    </row>
    <row r="2846" spans="1:19" x14ac:dyDescent="0.25">
      <c r="A2846" t="s">
        <v>2865</v>
      </c>
      <c r="B2846" s="1">
        <v>4.2749999999999998E-4</v>
      </c>
      <c r="C2846" s="1">
        <v>1.2314814814814815E-2</v>
      </c>
      <c r="D2846" s="1">
        <v>1.050925925925926E-2</v>
      </c>
      <c r="E2846" s="1">
        <f t="shared" si="176"/>
        <v>2.3251574074074077E-2</v>
      </c>
      <c r="F2846" s="1">
        <v>7.1013888888888895E-4</v>
      </c>
      <c r="G2846" s="1">
        <v>1.800925925925926E-2</v>
      </c>
      <c r="H2846" s="1">
        <v>1.5416666666666667E-2</v>
      </c>
      <c r="I2846" s="1">
        <f t="shared" si="177"/>
        <v>3.4136064814814814E-2</v>
      </c>
      <c r="J2846" s="1">
        <v>1.3251388888888887E-3</v>
      </c>
      <c r="K2846" s="1">
        <v>0.2011111111111111</v>
      </c>
      <c r="L2846" s="1">
        <v>2.6666666666666668E-2</v>
      </c>
      <c r="M2846" s="1">
        <v>2.4259259259259258E-2</v>
      </c>
      <c r="N2846" s="1">
        <f t="shared" si="178"/>
        <v>0.25336217592592591</v>
      </c>
      <c r="O2846" s="1">
        <v>0.38967592592592593</v>
      </c>
      <c r="P2846" s="1">
        <v>6.4658564814814819E-4</v>
      </c>
      <c r="Q2846" s="1">
        <v>2.5972222222222219E-2</v>
      </c>
      <c r="R2846" s="1">
        <v>2.3101851851851849E-2</v>
      </c>
      <c r="S2846" s="1">
        <f t="shared" si="179"/>
        <v>0.43939658564814815</v>
      </c>
    </row>
    <row r="2847" spans="1:19" x14ac:dyDescent="0.25">
      <c r="A2847" t="s">
        <v>2866</v>
      </c>
      <c r="B2847" s="1">
        <v>9.893518518518518E-5</v>
      </c>
      <c r="C2847" s="1">
        <v>6.8055555555555569E-3</v>
      </c>
      <c r="D2847" s="1">
        <v>7.2685185185185188E-3</v>
      </c>
      <c r="E2847" s="1">
        <f t="shared" si="176"/>
        <v>1.417300925925926E-2</v>
      </c>
      <c r="F2847" s="1">
        <v>2.2230324074074071E-4</v>
      </c>
      <c r="G2847" s="1">
        <v>1.1388888888888888E-2</v>
      </c>
      <c r="H2847" s="1">
        <v>1.9120370370370371E-2</v>
      </c>
      <c r="I2847" s="1">
        <f t="shared" si="177"/>
        <v>3.0731562499999997E-2</v>
      </c>
      <c r="J2847" s="1">
        <v>3.9504629629629628E-4</v>
      </c>
      <c r="K2847" s="1">
        <v>5.9861111111111108E-2</v>
      </c>
      <c r="L2847" s="1">
        <v>1.6944444444444443E-2</v>
      </c>
      <c r="M2847" s="1">
        <v>4.3101851851851856E-2</v>
      </c>
      <c r="N2847" s="1">
        <f t="shared" si="178"/>
        <v>0.12030245370370371</v>
      </c>
      <c r="O2847" s="1">
        <v>7.4444444444444438E-2</v>
      </c>
      <c r="P2847" s="1">
        <v>4.6594907407407414E-4</v>
      </c>
      <c r="Q2847" s="1">
        <v>1.9722222222222221E-2</v>
      </c>
      <c r="R2847" s="1">
        <v>6.986111111111111E-2</v>
      </c>
      <c r="S2847" s="1">
        <f t="shared" si="179"/>
        <v>0.16449372685185185</v>
      </c>
    </row>
    <row r="2848" spans="1:19" x14ac:dyDescent="0.25">
      <c r="A2848" t="s">
        <v>2867</v>
      </c>
      <c r="B2848" s="1">
        <v>1.5523148148148148E-4</v>
      </c>
      <c r="C2848" s="1">
        <v>8.611111111111111E-3</v>
      </c>
      <c r="D2848" s="1">
        <v>5.9722222222222225E-3</v>
      </c>
      <c r="E2848" s="1">
        <f t="shared" si="176"/>
        <v>1.4738564814814815E-2</v>
      </c>
      <c r="F2848" s="1">
        <v>4.3737268518518517E-4</v>
      </c>
      <c r="G2848" s="1">
        <v>1.1990740740740739E-2</v>
      </c>
      <c r="H2848" s="1">
        <v>9.2592592592592605E-3</v>
      </c>
      <c r="I2848" s="1">
        <f t="shared" si="177"/>
        <v>2.1687372685185183E-2</v>
      </c>
      <c r="J2848" s="1">
        <v>4.9491898148148149E-4</v>
      </c>
      <c r="K2848" s="1">
        <v>3.3657407407407407E-2</v>
      </c>
      <c r="L2848" s="1">
        <v>1.9166666666666669E-2</v>
      </c>
      <c r="M2848" s="1">
        <v>1.712962962962963E-2</v>
      </c>
      <c r="N2848" s="1">
        <f t="shared" si="178"/>
        <v>7.0448622685185189E-2</v>
      </c>
      <c r="O2848" s="1">
        <v>5.4074074074074073E-2</v>
      </c>
      <c r="P2848" s="1">
        <v>4.8129629629629634E-4</v>
      </c>
      <c r="Q2848" s="1">
        <v>1.9537037037037037E-2</v>
      </c>
      <c r="R2848" s="1">
        <v>1.9259259259259261E-2</v>
      </c>
      <c r="S2848" s="1">
        <f t="shared" si="179"/>
        <v>9.3351666666666666E-2</v>
      </c>
    </row>
    <row r="2849" spans="1:19" x14ac:dyDescent="0.25">
      <c r="A2849" t="s">
        <v>2868</v>
      </c>
      <c r="B2849" s="1">
        <v>2.9822916666666664E-4</v>
      </c>
      <c r="C2849" s="1">
        <v>1.8518518518518521E-2</v>
      </c>
      <c r="D2849" s="1">
        <v>1.7731481481481483E-2</v>
      </c>
      <c r="E2849" s="1">
        <f t="shared" si="176"/>
        <v>3.6548229166666668E-2</v>
      </c>
      <c r="F2849" s="1">
        <v>7.4885416666666666E-4</v>
      </c>
      <c r="G2849" s="1">
        <v>2.9768518518518517E-2</v>
      </c>
      <c r="H2849" s="1">
        <v>6.5185185185185179E-2</v>
      </c>
      <c r="I2849" s="1">
        <f t="shared" si="177"/>
        <v>9.5702557870370367E-2</v>
      </c>
      <c r="J2849" s="1">
        <v>1.3469675925925925E-3</v>
      </c>
      <c r="K2849" s="1">
        <v>0.19546296296296295</v>
      </c>
      <c r="L2849" s="1">
        <v>2.9675925925925925E-2</v>
      </c>
      <c r="M2849" s="1">
        <v>2.6898148148148147E-2</v>
      </c>
      <c r="N2849" s="1">
        <f t="shared" si="178"/>
        <v>0.25338400462962962</v>
      </c>
      <c r="O2849" s="1">
        <v>0.15912037037037038</v>
      </c>
      <c r="P2849" s="1">
        <v>1.7246990740740738E-3</v>
      </c>
      <c r="Q2849" s="1">
        <v>3.3518518518518517E-2</v>
      </c>
      <c r="R2849" s="1">
        <v>3.2685185185185185E-2</v>
      </c>
      <c r="S2849" s="1">
        <f t="shared" si="179"/>
        <v>0.22704877314814817</v>
      </c>
    </row>
    <row r="2850" spans="1:19" x14ac:dyDescent="0.25">
      <c r="A2850" t="s">
        <v>2869</v>
      </c>
      <c r="B2850" s="1">
        <v>5.7048611111111117E-5</v>
      </c>
      <c r="C2850" s="1">
        <v>5.7870370370370376E-3</v>
      </c>
      <c r="D2850" s="1">
        <v>3.472222222222222E-3</v>
      </c>
      <c r="E2850" s="1">
        <f t="shared" si="176"/>
        <v>9.3163078703703706E-3</v>
      </c>
      <c r="F2850" s="1">
        <v>3.5921296296296293E-4</v>
      </c>
      <c r="G2850" s="1">
        <v>9.6759259259259264E-3</v>
      </c>
      <c r="H2850" s="1">
        <v>6.1111111111111114E-3</v>
      </c>
      <c r="I2850" s="1">
        <f t="shared" si="177"/>
        <v>1.6146250000000001E-2</v>
      </c>
      <c r="J2850" s="1">
        <v>3.5865740740740736E-4</v>
      </c>
      <c r="K2850" s="1">
        <v>4.2083333333333334E-2</v>
      </c>
      <c r="L2850" s="1">
        <v>1.3287037037037036E-2</v>
      </c>
      <c r="M2850" s="1">
        <v>1.4768518518518519E-2</v>
      </c>
      <c r="N2850" s="1">
        <f t="shared" si="178"/>
        <v>7.0497546296296287E-2</v>
      </c>
      <c r="O2850" s="1">
        <v>3.7916666666666668E-2</v>
      </c>
      <c r="P2850" s="1">
        <v>1.3124999999999999E-4</v>
      </c>
      <c r="Q2850" s="1">
        <v>1.3703703703703704E-2</v>
      </c>
      <c r="R2850" s="1">
        <v>1.1388888888888888E-2</v>
      </c>
      <c r="S2850" s="1">
        <f t="shared" si="179"/>
        <v>6.3140509259259264E-2</v>
      </c>
    </row>
    <row r="2851" spans="1:19" x14ac:dyDescent="0.25">
      <c r="A2851" t="s">
        <v>2870</v>
      </c>
      <c r="B2851" s="1">
        <v>2.7870370370370372E-5</v>
      </c>
      <c r="C2851" s="1">
        <v>4.6296296296296302E-3</v>
      </c>
      <c r="D2851" s="1">
        <v>3.3333333333333335E-3</v>
      </c>
      <c r="E2851" s="1">
        <f t="shared" si="176"/>
        <v>7.9908333333333342E-3</v>
      </c>
      <c r="F2851" s="1">
        <v>1.5723379629629629E-4</v>
      </c>
      <c r="G2851" s="1">
        <v>8.8888888888888889E-3</v>
      </c>
      <c r="H2851" s="1">
        <v>7.7314814814814815E-3</v>
      </c>
      <c r="I2851" s="1">
        <f t="shared" si="177"/>
        <v>1.6777604166666668E-2</v>
      </c>
      <c r="J2851" s="1">
        <v>1.4349537037037038E-4</v>
      </c>
      <c r="K2851" s="1">
        <v>0.13583333333333333</v>
      </c>
      <c r="L2851" s="1">
        <v>1.4074074074074074E-2</v>
      </c>
      <c r="M2851" s="1">
        <v>1.4074074074074074E-2</v>
      </c>
      <c r="N2851" s="1">
        <f t="shared" si="178"/>
        <v>0.16412497685185184</v>
      </c>
      <c r="O2851" s="1">
        <v>3.4074074074074076E-2</v>
      </c>
      <c r="P2851" s="1">
        <v>2.3135416666666668E-4</v>
      </c>
      <c r="Q2851" s="1">
        <v>1.1111111111111112E-2</v>
      </c>
      <c r="R2851" s="1">
        <v>1.4166666666666666E-2</v>
      </c>
      <c r="S2851" s="1">
        <f t="shared" si="179"/>
        <v>5.9583206018518527E-2</v>
      </c>
    </row>
    <row r="2852" spans="1:19" x14ac:dyDescent="0.25">
      <c r="A2852" t="s">
        <v>2871</v>
      </c>
      <c r="B2852" s="1">
        <v>3.7800925925925929E-5</v>
      </c>
      <c r="C2852" s="1">
        <v>4.0277777777777777E-3</v>
      </c>
      <c r="D2852" s="1">
        <v>3.1018518518518522E-3</v>
      </c>
      <c r="E2852" s="1">
        <f t="shared" si="176"/>
        <v>7.1674305555555554E-3</v>
      </c>
      <c r="F2852" s="1">
        <v>2.1729166666666666E-4</v>
      </c>
      <c r="G2852" s="1">
        <v>8.1944444444444452E-3</v>
      </c>
      <c r="H2852" s="1">
        <v>5.8796296296296296E-3</v>
      </c>
      <c r="I2852" s="1">
        <f t="shared" si="177"/>
        <v>1.429136574074074E-2</v>
      </c>
      <c r="J2852" s="1">
        <v>1.2447916666666667E-4</v>
      </c>
      <c r="K2852" s="1">
        <v>0.2074074074074074</v>
      </c>
      <c r="L2852" s="1">
        <v>1.0925925925925924E-2</v>
      </c>
      <c r="M2852" s="1">
        <v>1.087962962962963E-2</v>
      </c>
      <c r="N2852" s="1">
        <f t="shared" si="178"/>
        <v>0.22933744212962962</v>
      </c>
      <c r="O2852" s="1">
        <v>2.2916666666666669E-2</v>
      </c>
      <c r="P2852" s="1">
        <v>4.7834490740740736E-4</v>
      </c>
      <c r="Q2852" s="1">
        <v>1.1944444444444445E-2</v>
      </c>
      <c r="R2852" s="1">
        <v>1.050925925925926E-2</v>
      </c>
      <c r="S2852" s="1">
        <f t="shared" si="179"/>
        <v>4.5848715277777785E-2</v>
      </c>
    </row>
    <row r="2853" spans="1:19" x14ac:dyDescent="0.25">
      <c r="A2853" t="s">
        <v>2872</v>
      </c>
      <c r="B2853" s="1">
        <v>1.5998842592592592E-4</v>
      </c>
      <c r="C2853" s="1">
        <v>1.2175925925925929E-2</v>
      </c>
      <c r="D2853" s="1">
        <v>1.2962962962962963E-2</v>
      </c>
      <c r="E2853" s="1">
        <f t="shared" si="176"/>
        <v>2.5298877314814817E-2</v>
      </c>
      <c r="F2853" s="1">
        <v>7.7579861111111122E-4</v>
      </c>
      <c r="G2853" s="1">
        <v>1.9444444444444445E-2</v>
      </c>
      <c r="H2853" s="1">
        <v>2.7824074074074074E-2</v>
      </c>
      <c r="I2853" s="1">
        <f t="shared" si="177"/>
        <v>4.804431712962963E-2</v>
      </c>
      <c r="J2853" s="1">
        <v>4.4079861111111115E-4</v>
      </c>
      <c r="K2853" s="1">
        <v>0.60777777777777775</v>
      </c>
      <c r="L2853" s="1">
        <v>2.7777777777777776E-2</v>
      </c>
      <c r="M2853" s="1">
        <v>2.5648148148148146E-2</v>
      </c>
      <c r="N2853" s="1">
        <f t="shared" si="178"/>
        <v>0.66164450231481486</v>
      </c>
      <c r="O2853" s="1">
        <v>5.0509259259259254E-2</v>
      </c>
      <c r="P2853" s="1">
        <v>1.6446412037037037E-3</v>
      </c>
      <c r="Q2853" s="1">
        <v>2.5787037037037039E-2</v>
      </c>
      <c r="R2853" s="1">
        <v>2.9861111111111113E-2</v>
      </c>
      <c r="S2853" s="1">
        <f t="shared" si="179"/>
        <v>0.10780204861111112</v>
      </c>
    </row>
    <row r="2854" spans="1:19" x14ac:dyDescent="0.25">
      <c r="A2854" t="s">
        <v>2873</v>
      </c>
      <c r="B2854" s="1">
        <v>2.9652777777777777E-5</v>
      </c>
      <c r="C2854" s="1">
        <v>4.2592592592592595E-3</v>
      </c>
      <c r="D2854" s="1">
        <v>2.9629629629629628E-3</v>
      </c>
      <c r="E2854" s="1">
        <f t="shared" si="176"/>
        <v>7.2518749999999996E-3</v>
      </c>
      <c r="F2854" s="1">
        <v>2.4782407407407408E-4</v>
      </c>
      <c r="G2854" s="1">
        <v>8.0092592592592594E-3</v>
      </c>
      <c r="H2854" s="1">
        <v>4.8148148148148152E-3</v>
      </c>
      <c r="I2854" s="1">
        <f t="shared" si="177"/>
        <v>1.3071898148148148E-2</v>
      </c>
      <c r="J2854" s="1">
        <v>1.9940972222222221E-4</v>
      </c>
      <c r="K2854" s="1">
        <v>0.29287037037037039</v>
      </c>
      <c r="L2854" s="1">
        <v>1.0694444444444444E-2</v>
      </c>
      <c r="M2854" s="1">
        <v>9.5833333333333343E-3</v>
      </c>
      <c r="N2854" s="1">
        <f t="shared" si="178"/>
        <v>0.31334755787037039</v>
      </c>
      <c r="O2854" s="1">
        <v>2.1064814814814814E-2</v>
      </c>
      <c r="P2854" s="1">
        <v>1.6600694444444445E-4</v>
      </c>
      <c r="Q2854" s="1">
        <v>1.1157407407407408E-2</v>
      </c>
      <c r="R2854" s="1">
        <v>8.9351851851851866E-3</v>
      </c>
      <c r="S2854" s="1">
        <f t="shared" si="179"/>
        <v>4.1323414351851856E-2</v>
      </c>
    </row>
    <row r="2855" spans="1:19" x14ac:dyDescent="0.25">
      <c r="A2855" t="s">
        <v>2874</v>
      </c>
      <c r="B2855" s="1">
        <v>1.1296296296296294E-4</v>
      </c>
      <c r="C2855" s="1">
        <v>7.5462962962962966E-3</v>
      </c>
      <c r="D2855" s="1">
        <v>5.37037037037037E-3</v>
      </c>
      <c r="E2855" s="1">
        <f t="shared" si="176"/>
        <v>1.3029629629629631E-2</v>
      </c>
      <c r="F2855" s="1">
        <v>3.4846064814814814E-4</v>
      </c>
      <c r="G2855" s="1">
        <v>1.3703703703703704E-2</v>
      </c>
      <c r="H2855" s="1">
        <v>9.4444444444444445E-3</v>
      </c>
      <c r="I2855" s="1">
        <f t="shared" si="177"/>
        <v>2.3496608796296295E-2</v>
      </c>
      <c r="J2855" s="1">
        <v>3.2247685185185184E-4</v>
      </c>
      <c r="K2855" s="1">
        <v>0.15763888888888888</v>
      </c>
      <c r="L2855" s="1">
        <v>2.0925925925925928E-2</v>
      </c>
      <c r="M2855" s="1">
        <v>1.7407407407407406E-2</v>
      </c>
      <c r="N2855" s="1">
        <f t="shared" si="178"/>
        <v>0.19629469907407407</v>
      </c>
      <c r="O2855" s="1">
        <v>3.3842592592592598E-2</v>
      </c>
      <c r="P2855" s="1">
        <v>3.6354166666666669E-4</v>
      </c>
      <c r="Q2855" s="1">
        <v>2.0555555555555556E-2</v>
      </c>
      <c r="R2855" s="1">
        <v>1.6527777777777777E-2</v>
      </c>
      <c r="S2855" s="1">
        <f t="shared" si="179"/>
        <v>7.1289467592592595E-2</v>
      </c>
    </row>
    <row r="2856" spans="1:19" x14ac:dyDescent="0.25">
      <c r="A2856" t="s">
        <v>2875</v>
      </c>
      <c r="B2856" s="1">
        <v>5.3749999999999999E-5</v>
      </c>
      <c r="C2856" s="1">
        <v>5.9722222222222225E-3</v>
      </c>
      <c r="D2856" s="1">
        <v>4.1203703703703706E-3</v>
      </c>
      <c r="E2856" s="1">
        <f t="shared" si="176"/>
        <v>1.0146342592592592E-2</v>
      </c>
      <c r="F2856" s="1">
        <v>3.2568287037037033E-4</v>
      </c>
      <c r="G2856" s="1">
        <v>9.0740740740740729E-3</v>
      </c>
      <c r="H2856" s="1">
        <v>5.2777777777777771E-3</v>
      </c>
      <c r="I2856" s="1">
        <f t="shared" si="177"/>
        <v>1.467753472222222E-2</v>
      </c>
      <c r="J2856" s="1">
        <v>4.0359953703703711E-4</v>
      </c>
      <c r="K2856" s="1">
        <v>0.21736111111111112</v>
      </c>
      <c r="L2856" s="1">
        <v>1.4120370370370368E-2</v>
      </c>
      <c r="M2856" s="1">
        <v>1.0972222222222223E-2</v>
      </c>
      <c r="N2856" s="1">
        <f t="shared" si="178"/>
        <v>0.24285730324074073</v>
      </c>
      <c r="O2856" s="1">
        <v>2.5555555555555554E-2</v>
      </c>
      <c r="P2856" s="1">
        <v>3.1355324074074076E-4</v>
      </c>
      <c r="Q2856" s="1">
        <v>1.3379629629629628E-2</v>
      </c>
      <c r="R2856" s="1">
        <v>1.1111111111111112E-2</v>
      </c>
      <c r="S2856" s="1">
        <f t="shared" si="179"/>
        <v>5.0359849537037038E-2</v>
      </c>
    </row>
    <row r="2857" spans="1:19" x14ac:dyDescent="0.25">
      <c r="A2857" t="s">
        <v>2876</v>
      </c>
      <c r="B2857" s="1">
        <v>4.7060185185185186E-5</v>
      </c>
      <c r="C2857" s="1">
        <v>7.3611111111111108E-3</v>
      </c>
      <c r="D2857" s="1">
        <v>6.0648148148148145E-3</v>
      </c>
      <c r="E2857" s="1">
        <f t="shared" si="176"/>
        <v>1.3472986111111111E-2</v>
      </c>
      <c r="F2857" s="1">
        <v>3.1565972222222222E-4</v>
      </c>
      <c r="G2857" s="1">
        <v>1.2222222222222223E-2</v>
      </c>
      <c r="H2857" s="1">
        <v>1.7592592592592594E-2</v>
      </c>
      <c r="I2857" s="1">
        <f t="shared" si="177"/>
        <v>3.0130474537037037E-2</v>
      </c>
      <c r="J2857" s="1">
        <v>3.5674768518518521E-4</v>
      </c>
      <c r="K2857" s="1">
        <v>7.8657407407407412E-2</v>
      </c>
      <c r="L2857" s="1">
        <v>1.8333333333333333E-2</v>
      </c>
      <c r="M2857" s="1">
        <v>3.7361111111111109E-2</v>
      </c>
      <c r="N2857" s="1">
        <f t="shared" si="178"/>
        <v>0.13470859953703707</v>
      </c>
      <c r="O2857" s="1">
        <v>0.57490740740740742</v>
      </c>
      <c r="P2857" s="1">
        <v>3.2929398148148146E-4</v>
      </c>
      <c r="Q2857" s="1">
        <v>2.013888888888889E-2</v>
      </c>
      <c r="R2857" s="1">
        <v>3.1018518518518515E-2</v>
      </c>
      <c r="S2857" s="1">
        <f t="shared" si="179"/>
        <v>0.62639410879629642</v>
      </c>
    </row>
    <row r="2858" spans="1:19" x14ac:dyDescent="0.25">
      <c r="A2858" t="s">
        <v>2877</v>
      </c>
      <c r="B2858" s="1">
        <v>8.9710648148148156E-5</v>
      </c>
      <c r="C2858" s="1">
        <v>7.7314814814814815E-3</v>
      </c>
      <c r="D2858" s="1">
        <v>5.4166666666666669E-3</v>
      </c>
      <c r="E2858" s="1">
        <f t="shared" si="176"/>
        <v>1.3237858796296296E-2</v>
      </c>
      <c r="F2858" s="1">
        <v>2.6231481481481483E-4</v>
      </c>
      <c r="G2858" s="1">
        <v>1.324074074074074E-2</v>
      </c>
      <c r="H2858" s="1">
        <v>9.5370370370370366E-3</v>
      </c>
      <c r="I2858" s="1">
        <f t="shared" si="177"/>
        <v>2.3040092592592591E-2</v>
      </c>
      <c r="J2858" s="1">
        <v>8.4520833333333334E-4</v>
      </c>
      <c r="K2858" s="1">
        <v>9.6666666666666665E-2</v>
      </c>
      <c r="L2858" s="1">
        <v>1.6851851851851851E-2</v>
      </c>
      <c r="M2858" s="1">
        <v>2.6898148148148147E-2</v>
      </c>
      <c r="N2858" s="1">
        <f t="shared" si="178"/>
        <v>0.14126187500000001</v>
      </c>
      <c r="O2858" s="1">
        <v>6.9999999999999993E-2</v>
      </c>
      <c r="P2858" s="1">
        <v>2.0680555555555553E-4</v>
      </c>
      <c r="Q2858" s="1">
        <v>1.6666666666666666E-2</v>
      </c>
      <c r="R2858" s="1">
        <v>1.7361111111111112E-2</v>
      </c>
      <c r="S2858" s="1">
        <f t="shared" si="179"/>
        <v>0.10423458333333332</v>
      </c>
    </row>
    <row r="2859" spans="1:19" x14ac:dyDescent="0.25">
      <c r="A2859" t="s">
        <v>2878</v>
      </c>
      <c r="B2859" s="1">
        <v>1.7019675925925926E-4</v>
      </c>
      <c r="C2859" s="1">
        <v>1.0046296296296296E-2</v>
      </c>
      <c r="D2859" s="1">
        <v>1.8287037037037036E-2</v>
      </c>
      <c r="E2859" s="1">
        <f t="shared" si="176"/>
        <v>2.8503530092592592E-2</v>
      </c>
      <c r="F2859" s="1">
        <v>4.0427083333333336E-4</v>
      </c>
      <c r="G2859" s="1">
        <v>1.2824074074074073E-2</v>
      </c>
      <c r="H2859" s="1">
        <v>1.4398148148148148E-2</v>
      </c>
      <c r="I2859" s="1">
        <f t="shared" si="177"/>
        <v>2.7626493055555555E-2</v>
      </c>
      <c r="J2859" s="1">
        <v>1.0584722222222221E-3</v>
      </c>
      <c r="K2859" s="1">
        <v>5.1111111111111107E-2</v>
      </c>
      <c r="L2859" s="1">
        <v>1.9259259259259261E-2</v>
      </c>
      <c r="M2859" s="1">
        <v>2.2824074074074076E-2</v>
      </c>
      <c r="N2859" s="1">
        <f t="shared" si="178"/>
        <v>9.4252916666666672E-2</v>
      </c>
      <c r="O2859" s="1">
        <v>3.3101851851851848E-2</v>
      </c>
      <c r="P2859" s="1">
        <v>1.1159259259259258E-3</v>
      </c>
      <c r="Q2859" s="1">
        <v>1.7638888888888888E-2</v>
      </c>
      <c r="R2859" s="1">
        <v>2.6435185185185187E-2</v>
      </c>
      <c r="S2859" s="1">
        <f t="shared" si="179"/>
        <v>7.8291851851851849E-2</v>
      </c>
    </row>
    <row r="2860" spans="1:19" x14ac:dyDescent="0.25">
      <c r="A2860" t="s">
        <v>2879</v>
      </c>
      <c r="B2860" s="1">
        <v>4.9791666666666673E-5</v>
      </c>
      <c r="C2860" s="1">
        <v>6.2037037037037043E-3</v>
      </c>
      <c r="D2860" s="1">
        <v>4.1666666666666666E-3</v>
      </c>
      <c r="E2860" s="1">
        <f t="shared" si="176"/>
        <v>1.0420162037037037E-2</v>
      </c>
      <c r="F2860" s="1">
        <v>5.9619212962962968E-4</v>
      </c>
      <c r="G2860" s="1">
        <v>1.0092592592592592E-2</v>
      </c>
      <c r="H2860" s="1">
        <v>6.7129629629629622E-3</v>
      </c>
      <c r="I2860" s="1">
        <f t="shared" si="177"/>
        <v>1.7401747685185185E-2</v>
      </c>
      <c r="J2860" s="1">
        <v>1.9715277777777776E-4</v>
      </c>
      <c r="K2860" s="1">
        <v>0.39856481481481482</v>
      </c>
      <c r="L2860" s="1">
        <v>1.3194444444444444E-2</v>
      </c>
      <c r="M2860" s="1">
        <v>1.2268518518518519E-2</v>
      </c>
      <c r="N2860" s="1">
        <f t="shared" si="178"/>
        <v>0.42422493055555555</v>
      </c>
      <c r="O2860" s="1">
        <v>5.1111111111111107E-2</v>
      </c>
      <c r="P2860" s="1">
        <v>2.1714120370370369E-4</v>
      </c>
      <c r="Q2860" s="1">
        <v>1.3888888888888888E-2</v>
      </c>
      <c r="R2860" s="1">
        <v>1.4953703703703705E-2</v>
      </c>
      <c r="S2860" s="1">
        <f t="shared" si="179"/>
        <v>8.0170844907407404E-2</v>
      </c>
    </row>
    <row r="2861" spans="1:19" x14ac:dyDescent="0.25">
      <c r="A2861" t="s">
        <v>2880</v>
      </c>
      <c r="B2861" s="1">
        <v>2.5380787037037033E-4</v>
      </c>
      <c r="C2861" s="1">
        <v>5.3240740740740748E-3</v>
      </c>
      <c r="D2861" s="1">
        <v>5.185185185185185E-3</v>
      </c>
      <c r="E2861" s="1">
        <f t="shared" si="176"/>
        <v>1.0763067129629631E-2</v>
      </c>
      <c r="F2861" s="1">
        <v>1.0875810185185185E-3</v>
      </c>
      <c r="G2861" s="1">
        <v>9.3981481481481485E-3</v>
      </c>
      <c r="H2861" s="1">
        <v>8.0092592592592594E-3</v>
      </c>
      <c r="I2861" s="1">
        <f t="shared" si="177"/>
        <v>1.8494988425925927E-2</v>
      </c>
      <c r="J2861" s="1">
        <v>4.7053240740740752E-4</v>
      </c>
      <c r="K2861" s="1">
        <v>7.2685185185185186E-2</v>
      </c>
      <c r="L2861" s="1">
        <v>1.5185185185185185E-2</v>
      </c>
      <c r="M2861" s="1">
        <v>1.6759259259259258E-2</v>
      </c>
      <c r="N2861" s="1">
        <f t="shared" si="178"/>
        <v>0.10510016203703704</v>
      </c>
      <c r="O2861" s="1">
        <v>1.4537037037037038E-2</v>
      </c>
      <c r="P2861" s="1">
        <v>6.5575231481481474E-4</v>
      </c>
      <c r="Q2861" s="1">
        <v>1.3935185185185184E-2</v>
      </c>
      <c r="R2861" s="1">
        <v>1.8981481481481481E-2</v>
      </c>
      <c r="S2861" s="1">
        <f t="shared" si="179"/>
        <v>4.8109456018518515E-2</v>
      </c>
    </row>
    <row r="2862" spans="1:19" x14ac:dyDescent="0.25">
      <c r="A2862" t="s">
        <v>2881</v>
      </c>
      <c r="B2862" s="1">
        <v>2.631944444444445E-5</v>
      </c>
      <c r="C2862" s="1">
        <v>3.7962962962962963E-3</v>
      </c>
      <c r="D2862" s="1">
        <v>3.0555555555555557E-3</v>
      </c>
      <c r="E2862" s="1">
        <f t="shared" si="176"/>
        <v>6.8781712962962963E-3</v>
      </c>
      <c r="F2862" s="1">
        <v>1.9731481481481477E-4</v>
      </c>
      <c r="G2862" s="1">
        <v>7.4074074074074068E-3</v>
      </c>
      <c r="H2862" s="1">
        <v>5.2314814814814819E-3</v>
      </c>
      <c r="I2862" s="1">
        <f t="shared" si="177"/>
        <v>1.2836203703703704E-2</v>
      </c>
      <c r="J2862" s="1">
        <v>2.7206018518518519E-4</v>
      </c>
      <c r="K2862" s="1">
        <v>2.2037037037037036E-2</v>
      </c>
      <c r="L2862" s="1">
        <v>1.1481481481481483E-2</v>
      </c>
      <c r="M2862" s="1">
        <v>1.2361111111111113E-2</v>
      </c>
      <c r="N2862" s="1">
        <f t="shared" si="178"/>
        <v>4.6151689814814816E-2</v>
      </c>
      <c r="O2862" s="1">
        <v>2.0833333333333332E-2</v>
      </c>
      <c r="P2862" s="1">
        <v>1.5960648148148146E-4</v>
      </c>
      <c r="Q2862" s="1">
        <v>1.0231481481481482E-2</v>
      </c>
      <c r="R2862" s="1">
        <v>1.1064814814814814E-2</v>
      </c>
      <c r="S2862" s="1">
        <f t="shared" si="179"/>
        <v>4.2289236111111107E-2</v>
      </c>
    </row>
    <row r="2863" spans="1:19" x14ac:dyDescent="0.25">
      <c r="A2863" t="s">
        <v>2882</v>
      </c>
      <c r="B2863" s="1">
        <v>2.1365740740740742E-5</v>
      </c>
      <c r="C2863" s="1">
        <v>3.6111111111111114E-3</v>
      </c>
      <c r="D2863" s="1">
        <v>2.9166666666666668E-3</v>
      </c>
      <c r="E2863" s="1">
        <f t="shared" si="176"/>
        <v>6.5491435185185184E-3</v>
      </c>
      <c r="F2863" s="1">
        <v>1.5525462962962962E-4</v>
      </c>
      <c r="G2863" s="1">
        <v>7.4537037037037028E-3</v>
      </c>
      <c r="H2863" s="1">
        <v>6.5740740740740733E-3</v>
      </c>
      <c r="I2863" s="1">
        <f t="shared" si="177"/>
        <v>1.4183032407407405E-2</v>
      </c>
      <c r="J2863" s="1">
        <v>1.8776620370370369E-4</v>
      </c>
      <c r="K2863" s="1">
        <v>3.6990740740740741E-2</v>
      </c>
      <c r="L2863" s="1">
        <v>1.1203703703703704E-2</v>
      </c>
      <c r="M2863" s="1">
        <v>1.1574074074074075E-2</v>
      </c>
      <c r="N2863" s="1">
        <f t="shared" si="178"/>
        <v>5.9956284722222225E-2</v>
      </c>
      <c r="O2863" s="1">
        <v>8.0462962962962958E-2</v>
      </c>
      <c r="P2863" s="1">
        <v>1.3339120370370368E-4</v>
      </c>
      <c r="Q2863" s="1">
        <v>9.9074074074074082E-3</v>
      </c>
      <c r="R2863" s="1">
        <v>1.3472222222222221E-2</v>
      </c>
      <c r="S2863" s="1">
        <f t="shared" si="179"/>
        <v>0.10397598379629629</v>
      </c>
    </row>
    <row r="2864" spans="1:19" x14ac:dyDescent="0.25">
      <c r="A2864" t="s">
        <v>2883</v>
      </c>
      <c r="B2864" s="1">
        <v>2.623726851851852E-4</v>
      </c>
      <c r="C2864" s="1">
        <v>1.1759259259259259E-2</v>
      </c>
      <c r="D2864" s="1">
        <v>1.3981481481481482E-2</v>
      </c>
      <c r="E2864" s="1">
        <f t="shared" si="176"/>
        <v>2.6003113425925928E-2</v>
      </c>
      <c r="F2864" s="1">
        <v>1.054409722222222E-3</v>
      </c>
      <c r="G2864" s="1">
        <v>1.6620370370370372E-2</v>
      </c>
      <c r="H2864" s="1">
        <v>7.8796296296296295E-2</v>
      </c>
      <c r="I2864" s="1">
        <f t="shared" si="177"/>
        <v>9.6471076388888882E-2</v>
      </c>
      <c r="J2864" s="1">
        <v>9.8341435185185185E-4</v>
      </c>
      <c r="K2864" s="1">
        <v>0.10379629629629629</v>
      </c>
      <c r="L2864" s="1">
        <v>2.4814814814814817E-2</v>
      </c>
      <c r="M2864" s="1">
        <v>7.5740740740740733E-2</v>
      </c>
      <c r="N2864" s="1">
        <f t="shared" si="178"/>
        <v>0.20533526620370368</v>
      </c>
      <c r="O2864" s="1">
        <v>4.9305555555555554E-2</v>
      </c>
      <c r="P2864" s="1">
        <v>1.4345370370370369E-3</v>
      </c>
      <c r="Q2864" s="1">
        <v>2.3842592592592596E-2</v>
      </c>
      <c r="R2864" s="1">
        <v>3.5972222222222218E-2</v>
      </c>
      <c r="S2864" s="1">
        <f t="shared" si="179"/>
        <v>0.11055490740740739</v>
      </c>
    </row>
    <row r="2865" spans="1:19" x14ac:dyDescent="0.25">
      <c r="A2865" t="s">
        <v>2884</v>
      </c>
      <c r="B2865" s="1">
        <v>1.2239583333333332E-4</v>
      </c>
      <c r="C2865" s="1">
        <v>5.6018518518518518E-3</v>
      </c>
      <c r="D2865" s="1">
        <v>6.8981481481481489E-3</v>
      </c>
      <c r="E2865" s="1">
        <f t="shared" si="176"/>
        <v>1.2622395833333334E-2</v>
      </c>
      <c r="F2865" s="1">
        <v>4.2207175925925924E-4</v>
      </c>
      <c r="G2865" s="1">
        <v>9.8611111111111104E-3</v>
      </c>
      <c r="H2865" s="1">
        <v>1.1481481481481483E-2</v>
      </c>
      <c r="I2865" s="1">
        <f t="shared" si="177"/>
        <v>2.1764664351851853E-2</v>
      </c>
      <c r="J2865" s="1">
        <v>5.0067129629629637E-4</v>
      </c>
      <c r="K2865" s="1">
        <v>0.20287037037037037</v>
      </c>
      <c r="L2865" s="1">
        <v>1.3935185185185184E-2</v>
      </c>
      <c r="M2865" s="1">
        <v>1.6527777777777777E-2</v>
      </c>
      <c r="N2865" s="1">
        <f t="shared" si="178"/>
        <v>0.23383400462962964</v>
      </c>
      <c r="O2865" s="1">
        <v>0.13953703703703704</v>
      </c>
      <c r="P2865" s="1">
        <v>5.7151620370370364E-4</v>
      </c>
      <c r="Q2865" s="1">
        <v>1.5138888888888889E-2</v>
      </c>
      <c r="R2865" s="1">
        <v>1.8796296296296297E-2</v>
      </c>
      <c r="S2865" s="1">
        <f t="shared" si="179"/>
        <v>0.17404373842592596</v>
      </c>
    </row>
    <row r="2866" spans="1:19" x14ac:dyDescent="0.25">
      <c r="A2866" t="s">
        <v>2885</v>
      </c>
      <c r="B2866" s="1">
        <v>3.5717592592592595E-5</v>
      </c>
      <c r="C2866" s="1">
        <v>4.8611111111111112E-3</v>
      </c>
      <c r="D2866" s="1">
        <v>3.3333333333333335E-3</v>
      </c>
      <c r="E2866" s="1">
        <f t="shared" si="176"/>
        <v>8.2301620370370376E-3</v>
      </c>
      <c r="F2866" s="1">
        <v>1.0959490740740741E-4</v>
      </c>
      <c r="G2866" s="1">
        <v>8.8425925925925911E-3</v>
      </c>
      <c r="H2866" s="1">
        <v>4.7222222222222223E-3</v>
      </c>
      <c r="I2866" s="1">
        <f t="shared" si="177"/>
        <v>1.3674409722222221E-2</v>
      </c>
      <c r="J2866" s="1">
        <v>2.0581018518518518E-4</v>
      </c>
      <c r="K2866" s="1">
        <v>6.3425925925925927E-2</v>
      </c>
      <c r="L2866" s="1">
        <v>1.2824074074074073E-2</v>
      </c>
      <c r="M2866" s="1">
        <v>1.1064814814814814E-2</v>
      </c>
      <c r="N2866" s="1">
        <f t="shared" si="178"/>
        <v>8.7520625000000005E-2</v>
      </c>
      <c r="O2866" s="1">
        <v>3.6574074074074071E-2</v>
      </c>
      <c r="P2866" s="1">
        <v>2.4208333333333333E-4</v>
      </c>
      <c r="Q2866" s="1">
        <v>1.2037037037037035E-2</v>
      </c>
      <c r="R2866" s="1">
        <v>1.1064814814814814E-2</v>
      </c>
      <c r="S2866" s="1">
        <f t="shared" si="179"/>
        <v>5.9918009259259247E-2</v>
      </c>
    </row>
    <row r="2867" spans="1:19" x14ac:dyDescent="0.25">
      <c r="A2867" t="s">
        <v>2886</v>
      </c>
      <c r="B2867" s="1">
        <v>4.4129629629629624E-4</v>
      </c>
      <c r="C2867" s="1">
        <v>1.6018518518518519E-2</v>
      </c>
      <c r="D2867" s="1">
        <v>1.6296296296296295E-2</v>
      </c>
      <c r="E2867" s="1">
        <f t="shared" si="176"/>
        <v>3.2756111111111111E-2</v>
      </c>
      <c r="F2867" s="1">
        <v>8.9545138888888888E-4</v>
      </c>
      <c r="G2867" s="1">
        <v>2.2175925925925929E-2</v>
      </c>
      <c r="H2867" s="1">
        <v>2.0370370370370369E-2</v>
      </c>
      <c r="I2867" s="1">
        <f t="shared" si="177"/>
        <v>4.3441747685185189E-2</v>
      </c>
      <c r="J2867" s="1">
        <v>7.0159722222222227E-4</v>
      </c>
      <c r="K2867" s="1">
        <v>0.29699074074074078</v>
      </c>
      <c r="L2867" s="1">
        <v>3.3842592592592598E-2</v>
      </c>
      <c r="M2867" s="1">
        <v>2.9675925925925925E-2</v>
      </c>
      <c r="N2867" s="1">
        <f t="shared" si="178"/>
        <v>0.36121085648148155</v>
      </c>
      <c r="O2867" s="1">
        <v>0.11791666666666667</v>
      </c>
      <c r="P2867" s="1">
        <v>1.5672106481481483E-3</v>
      </c>
      <c r="Q2867" s="1">
        <v>3.3703703703703701E-2</v>
      </c>
      <c r="R2867" s="1">
        <v>3.2824074074074075E-2</v>
      </c>
      <c r="S2867" s="1">
        <f t="shared" si="179"/>
        <v>0.1860116550925926</v>
      </c>
    </row>
    <row r="2868" spans="1:19" x14ac:dyDescent="0.25">
      <c r="A2868" t="s">
        <v>2887</v>
      </c>
      <c r="B2868" s="1">
        <v>9.5243055555555554E-5</v>
      </c>
      <c r="C2868" s="1">
        <v>4.5833333333333334E-3</v>
      </c>
      <c r="D2868" s="1">
        <v>3.3333333333333335E-3</v>
      </c>
      <c r="E2868" s="1">
        <f t="shared" si="176"/>
        <v>8.0119097222222223E-3</v>
      </c>
      <c r="F2868" s="1">
        <v>1.7527777777777778E-4</v>
      </c>
      <c r="G2868" s="1">
        <v>8.4722222222222213E-3</v>
      </c>
      <c r="H2868" s="1">
        <v>5.6944444444444438E-3</v>
      </c>
      <c r="I2868" s="1">
        <f t="shared" si="177"/>
        <v>1.4341944444444442E-2</v>
      </c>
      <c r="J2868" s="1">
        <v>6.0690972222222223E-4</v>
      </c>
      <c r="K2868" s="1">
        <v>0.34069444444444441</v>
      </c>
      <c r="L2868" s="1">
        <v>1.4259259259259261E-2</v>
      </c>
      <c r="M2868" s="1">
        <v>1.1249999999999998E-2</v>
      </c>
      <c r="N2868" s="1">
        <f t="shared" si="178"/>
        <v>0.36681061342592586</v>
      </c>
      <c r="O2868" s="1">
        <v>2.3240740740740742E-2</v>
      </c>
      <c r="P2868" s="1">
        <v>1.0155092592592594E-4</v>
      </c>
      <c r="Q2868" s="1">
        <v>1.2731481481481481E-2</v>
      </c>
      <c r="R2868" s="1">
        <v>1.0324074074074074E-2</v>
      </c>
      <c r="S2868" s="1">
        <f t="shared" si="179"/>
        <v>4.6397847222222226E-2</v>
      </c>
    </row>
    <row r="2869" spans="1:19" x14ac:dyDescent="0.25">
      <c r="A2869" t="s">
        <v>2888</v>
      </c>
      <c r="B2869" s="1">
        <v>9.0960648148148159E-5</v>
      </c>
      <c r="C2869" s="1">
        <v>7.4074074074074068E-3</v>
      </c>
      <c r="D2869" s="1">
        <v>4.9074074074074072E-3</v>
      </c>
      <c r="E2869" s="1">
        <f t="shared" si="176"/>
        <v>1.2405775462962962E-2</v>
      </c>
      <c r="F2869" s="1">
        <v>3.9623842592592591E-4</v>
      </c>
      <c r="G2869" s="1">
        <v>1.3564814814814816E-2</v>
      </c>
      <c r="H2869" s="1">
        <v>6.6203703703703702E-3</v>
      </c>
      <c r="I2869" s="1">
        <f t="shared" si="177"/>
        <v>2.0581423611111115E-2</v>
      </c>
      <c r="J2869" s="1">
        <v>5.0159722222222229E-4</v>
      </c>
      <c r="K2869" s="1">
        <v>0.14097222222222222</v>
      </c>
      <c r="L2869" s="1">
        <v>1.7407407407407406E-2</v>
      </c>
      <c r="M2869" s="1">
        <v>1.4351851851851852E-2</v>
      </c>
      <c r="N2869" s="1">
        <f t="shared" si="178"/>
        <v>0.17323307870370369</v>
      </c>
      <c r="O2869" s="1">
        <v>3.6111111111111115E-2</v>
      </c>
      <c r="P2869" s="1">
        <v>2.5959490740740739E-4</v>
      </c>
      <c r="Q2869" s="1">
        <v>1.9027777777777779E-2</v>
      </c>
      <c r="R2869" s="1">
        <v>1.6574074074074074E-2</v>
      </c>
      <c r="S2869" s="1">
        <f t="shared" si="179"/>
        <v>7.1972557870370379E-2</v>
      </c>
    </row>
    <row r="2870" spans="1:19" x14ac:dyDescent="0.25">
      <c r="A2870" t="s">
        <v>2889</v>
      </c>
      <c r="B2870" s="1">
        <v>6.6763888888888873E-4</v>
      </c>
      <c r="C2870" s="1">
        <v>1.9953703703703706E-2</v>
      </c>
      <c r="D2870" s="1">
        <v>1.3564814814814816E-2</v>
      </c>
      <c r="E2870" s="1">
        <f t="shared" si="176"/>
        <v>3.4186157407407408E-2</v>
      </c>
      <c r="F2870" s="1">
        <v>1.380324074074074E-3</v>
      </c>
      <c r="G2870" s="1">
        <v>2.7824074074074074E-2</v>
      </c>
      <c r="H2870" s="1">
        <v>1.4675925925925926E-2</v>
      </c>
      <c r="I2870" s="1">
        <f t="shared" si="177"/>
        <v>4.3880324074074079E-2</v>
      </c>
      <c r="J2870" s="1">
        <v>4.3729513888888889E-3</v>
      </c>
      <c r="K2870" s="1">
        <v>0.7374074074074074</v>
      </c>
      <c r="L2870" s="1">
        <v>3.9351851851851853E-2</v>
      </c>
      <c r="M2870" s="1">
        <v>2.7824074074074074E-2</v>
      </c>
      <c r="N2870" s="1">
        <f t="shared" si="178"/>
        <v>0.80895628472222225</v>
      </c>
      <c r="O2870" s="1">
        <v>2.11625</v>
      </c>
      <c r="P2870" s="1">
        <v>2.5824189814814815E-3</v>
      </c>
      <c r="Q2870" s="1">
        <v>4.0555555555555553E-2</v>
      </c>
      <c r="R2870" s="1">
        <v>2.8611111111111115E-2</v>
      </c>
      <c r="S2870" s="1">
        <f t="shared" si="179"/>
        <v>2.1879990856481482</v>
      </c>
    </row>
    <row r="2871" spans="1:19" x14ac:dyDescent="0.25">
      <c r="A2871" t="s">
        <v>2890</v>
      </c>
      <c r="B2871" s="1">
        <v>2.3401620370370373E-4</v>
      </c>
      <c r="C2871" s="1">
        <v>1.2638888888888889E-2</v>
      </c>
      <c r="D2871" s="1">
        <v>1.3194444444444444E-2</v>
      </c>
      <c r="E2871" s="1">
        <f t="shared" si="176"/>
        <v>2.6067349537037036E-2</v>
      </c>
      <c r="F2871" s="1">
        <v>8.1407407407407416E-4</v>
      </c>
      <c r="G2871" s="1">
        <v>1.9537037037037037E-2</v>
      </c>
      <c r="H2871" s="1">
        <v>1.6666666666666666E-2</v>
      </c>
      <c r="I2871" s="1">
        <f t="shared" si="177"/>
        <v>3.7017777777777774E-2</v>
      </c>
      <c r="J2871" s="1">
        <v>1.0180092592592593E-3</v>
      </c>
      <c r="K2871" s="1">
        <v>0.39481481481481479</v>
      </c>
      <c r="L2871" s="1">
        <v>2.6527777777777779E-2</v>
      </c>
      <c r="M2871" s="1">
        <v>2.7546296296296294E-2</v>
      </c>
      <c r="N2871" s="1">
        <f t="shared" si="178"/>
        <v>0.4499068981481481</v>
      </c>
      <c r="O2871" s="1">
        <v>0.70597222222222233</v>
      </c>
      <c r="P2871" s="1">
        <v>5.9108796296296296E-4</v>
      </c>
      <c r="Q2871" s="1">
        <v>2.5925925925925925E-2</v>
      </c>
      <c r="R2871" s="1">
        <v>3.0879629629629632E-2</v>
      </c>
      <c r="S2871" s="1">
        <f t="shared" si="179"/>
        <v>0.76336886574074081</v>
      </c>
    </row>
    <row r="2872" spans="1:19" x14ac:dyDescent="0.25">
      <c r="A2872" t="s">
        <v>2891</v>
      </c>
      <c r="B2872" s="1">
        <v>6.4444444444444431E-5</v>
      </c>
      <c r="C2872" s="1">
        <v>7.083333333333333E-3</v>
      </c>
      <c r="D2872" s="1">
        <v>5.0925925925925921E-3</v>
      </c>
      <c r="E2872" s="1">
        <f t="shared" si="176"/>
        <v>1.224037037037037E-2</v>
      </c>
      <c r="F2872" s="1">
        <v>2.9353009259259257E-4</v>
      </c>
      <c r="G2872" s="1">
        <v>1.1666666666666667E-2</v>
      </c>
      <c r="H2872" s="1">
        <v>1.0694444444444444E-2</v>
      </c>
      <c r="I2872" s="1">
        <f t="shared" si="177"/>
        <v>2.2654641203703703E-2</v>
      </c>
      <c r="J2872" s="1">
        <v>3.6716435185185181E-4</v>
      </c>
      <c r="K2872" s="1">
        <v>5.7407407407407407E-2</v>
      </c>
      <c r="L2872" s="1">
        <v>1.7314814814814814E-2</v>
      </c>
      <c r="M2872" s="1">
        <v>2.0231481481481482E-2</v>
      </c>
      <c r="N2872" s="1">
        <f t="shared" si="178"/>
        <v>9.5320868055555563E-2</v>
      </c>
      <c r="O2872" s="1">
        <v>8.5370370370370374E-2</v>
      </c>
      <c r="P2872" s="1">
        <v>1.2873842592592592E-4</v>
      </c>
      <c r="Q2872" s="1">
        <v>1.7361111111111112E-2</v>
      </c>
      <c r="R2872" s="1">
        <v>1.6157407407407409E-2</v>
      </c>
      <c r="S2872" s="1">
        <f t="shared" si="179"/>
        <v>0.11901762731481481</v>
      </c>
    </row>
    <row r="2873" spans="1:19" x14ac:dyDescent="0.25">
      <c r="A2873" t="s">
        <v>2892</v>
      </c>
      <c r="B2873" s="1">
        <v>6.9108796296296293E-5</v>
      </c>
      <c r="C2873" s="1">
        <v>6.2499999999999995E-3</v>
      </c>
      <c r="D2873" s="1">
        <v>4.8611111111111112E-3</v>
      </c>
      <c r="E2873" s="1">
        <f t="shared" si="176"/>
        <v>1.1180219907407408E-2</v>
      </c>
      <c r="F2873" s="1">
        <v>2.119907407407407E-4</v>
      </c>
      <c r="G2873" s="1">
        <v>1.1203703703703704E-2</v>
      </c>
      <c r="H2873" s="1">
        <v>1.1851851851851851E-2</v>
      </c>
      <c r="I2873" s="1">
        <f t="shared" si="177"/>
        <v>2.3267546296296293E-2</v>
      </c>
      <c r="J2873" s="1">
        <v>2.9541666666666665E-4</v>
      </c>
      <c r="K2873" s="1">
        <v>4.3796296296296298E-2</v>
      </c>
      <c r="L2873" s="1">
        <v>1.4351851851851852E-2</v>
      </c>
      <c r="M2873" s="1">
        <v>2.3240740740740742E-2</v>
      </c>
      <c r="N2873" s="1">
        <f t="shared" si="178"/>
        <v>8.1684305555555559E-2</v>
      </c>
      <c r="O2873" s="1">
        <v>7.5092592592592586E-2</v>
      </c>
      <c r="P2873" s="1">
        <v>3.5252314814814809E-4</v>
      </c>
      <c r="Q2873" s="1">
        <v>1.462962962962963E-2</v>
      </c>
      <c r="R2873" s="1">
        <v>1.5092592592592593E-2</v>
      </c>
      <c r="S2873" s="1">
        <f t="shared" si="179"/>
        <v>0.10516733796296296</v>
      </c>
    </row>
    <row r="2874" spans="1:19" x14ac:dyDescent="0.25">
      <c r="A2874" t="s">
        <v>2893</v>
      </c>
      <c r="B2874" s="1">
        <v>2.4486111111111111E-4</v>
      </c>
      <c r="C2874" s="1">
        <v>1.0601851851851854E-2</v>
      </c>
      <c r="D2874" s="1">
        <v>8.1944444444444452E-3</v>
      </c>
      <c r="E2874" s="1">
        <f t="shared" si="176"/>
        <v>1.9041157407407409E-2</v>
      </c>
      <c r="F2874" s="1">
        <v>4.4208333333333334E-4</v>
      </c>
      <c r="G2874" s="1">
        <v>1.5648148148148151E-2</v>
      </c>
      <c r="H2874" s="1">
        <v>1.2129629629629629E-2</v>
      </c>
      <c r="I2874" s="1">
        <f t="shared" si="177"/>
        <v>2.8219861111111112E-2</v>
      </c>
      <c r="J2874" s="1">
        <v>7.4769675925925926E-4</v>
      </c>
      <c r="K2874" s="1">
        <v>0.52717592592592599</v>
      </c>
      <c r="L2874" s="1">
        <v>2.3333333333333334E-2</v>
      </c>
      <c r="M2874" s="1">
        <v>2.4166666666666666E-2</v>
      </c>
      <c r="N2874" s="1">
        <f t="shared" si="178"/>
        <v>0.57542362268518521</v>
      </c>
      <c r="O2874" s="1">
        <v>6.1805555555555558E-2</v>
      </c>
      <c r="P2874" s="1">
        <v>6.0365740740740735E-4</v>
      </c>
      <c r="Q2874" s="1">
        <v>2.314814814814815E-2</v>
      </c>
      <c r="R2874" s="1">
        <v>2.0277777777777777E-2</v>
      </c>
      <c r="S2874" s="1">
        <f t="shared" si="179"/>
        <v>0.1058351388888889</v>
      </c>
    </row>
    <row r="2875" spans="1:19" x14ac:dyDescent="0.25">
      <c r="A2875" t="s">
        <v>2894</v>
      </c>
      <c r="B2875" s="1">
        <v>7.9293981481481484E-5</v>
      </c>
      <c r="C2875" s="1">
        <v>5.9722222222222225E-3</v>
      </c>
      <c r="D2875" s="1">
        <v>5.6018518518518518E-3</v>
      </c>
      <c r="E2875" s="1">
        <f t="shared" si="176"/>
        <v>1.1653368055555556E-2</v>
      </c>
      <c r="F2875" s="1">
        <v>1.8863425925925924E-4</v>
      </c>
      <c r="G2875" s="1">
        <v>1.0092592592592592E-2</v>
      </c>
      <c r="H2875" s="1">
        <v>8.518518518518519E-3</v>
      </c>
      <c r="I2875" s="1">
        <f t="shared" si="177"/>
        <v>1.8799745370370373E-2</v>
      </c>
      <c r="J2875" s="1">
        <v>7.7395833333333342E-4</v>
      </c>
      <c r="K2875" s="1">
        <v>0.46412037037037041</v>
      </c>
      <c r="L2875" s="1">
        <v>1.5231481481481483E-2</v>
      </c>
      <c r="M2875" s="1">
        <v>2.013888888888889E-2</v>
      </c>
      <c r="N2875" s="1">
        <f t="shared" si="178"/>
        <v>0.50026469907407412</v>
      </c>
      <c r="O2875" s="1">
        <v>3.3240740740740744E-2</v>
      </c>
      <c r="P2875" s="1">
        <v>8.9560185185185185E-4</v>
      </c>
      <c r="Q2875" s="1">
        <v>1.5138888888888889E-2</v>
      </c>
      <c r="R2875" s="1">
        <v>1.9722222222222221E-2</v>
      </c>
      <c r="S2875" s="1">
        <f t="shared" si="179"/>
        <v>6.8997453703703707E-2</v>
      </c>
    </row>
    <row r="2876" spans="1:19" x14ac:dyDescent="0.25">
      <c r="A2876" t="s">
        <v>2895</v>
      </c>
      <c r="B2876" s="1">
        <v>6.5312499999999995E-5</v>
      </c>
      <c r="C2876" s="1">
        <v>4.6296296296296302E-3</v>
      </c>
      <c r="D2876" s="1">
        <v>3.1481481481481482E-3</v>
      </c>
      <c r="E2876" s="1">
        <f t="shared" si="176"/>
        <v>7.8430902777777787E-3</v>
      </c>
      <c r="F2876" s="1">
        <v>1.4010416666666666E-4</v>
      </c>
      <c r="G2876" s="1">
        <v>8.6574074074074071E-3</v>
      </c>
      <c r="H2876" s="1">
        <v>4.9074074074074072E-3</v>
      </c>
      <c r="I2876" s="1">
        <f t="shared" si="177"/>
        <v>1.3704918981481481E-2</v>
      </c>
      <c r="J2876" s="1">
        <v>1.9539351851851855E-4</v>
      </c>
      <c r="K2876" s="1">
        <v>7.0925925925925934E-2</v>
      </c>
      <c r="L2876" s="1">
        <v>1.3981481481481482E-2</v>
      </c>
      <c r="M2876" s="1">
        <v>1.1342592592592592E-2</v>
      </c>
      <c r="N2876" s="1">
        <f t="shared" si="178"/>
        <v>9.6445393518518524E-2</v>
      </c>
      <c r="O2876" s="1">
        <v>2.2685185185185183E-2</v>
      </c>
      <c r="P2876" s="1">
        <v>2.7037037037037036E-4</v>
      </c>
      <c r="Q2876" s="1">
        <v>1.1851851851851851E-2</v>
      </c>
      <c r="R2876" s="1">
        <v>1.2407407407407409E-2</v>
      </c>
      <c r="S2876" s="1">
        <f t="shared" si="179"/>
        <v>4.7214814814814814E-2</v>
      </c>
    </row>
    <row r="2877" spans="1:19" x14ac:dyDescent="0.25">
      <c r="A2877" t="s">
        <v>2896</v>
      </c>
      <c r="B2877" s="1">
        <v>3.1706018518518514E-4</v>
      </c>
      <c r="C2877" s="1">
        <v>1.1342592592592592E-2</v>
      </c>
      <c r="D2877" s="1">
        <v>9.7222222222222224E-3</v>
      </c>
      <c r="E2877" s="1">
        <f t="shared" si="176"/>
        <v>2.1381875000000002E-2</v>
      </c>
      <c r="F2877" s="1">
        <v>4.6890046296296301E-4</v>
      </c>
      <c r="G2877" s="1">
        <v>1.9490740740740743E-2</v>
      </c>
      <c r="H2877" s="1">
        <v>1.5694444444444445E-2</v>
      </c>
      <c r="I2877" s="1">
        <f t="shared" si="177"/>
        <v>3.5654085648148148E-2</v>
      </c>
      <c r="J2877" s="1">
        <v>9.6250000000000014E-4</v>
      </c>
      <c r="K2877" s="1">
        <v>0.10509259259259258</v>
      </c>
      <c r="L2877" s="1">
        <v>2.2916666666666669E-2</v>
      </c>
      <c r="M2877" s="1">
        <v>2.6018518518518521E-2</v>
      </c>
      <c r="N2877" s="1">
        <f t="shared" si="178"/>
        <v>0.15499027777777777</v>
      </c>
      <c r="O2877" s="1">
        <v>4.50462962962963E-2</v>
      </c>
      <c r="P2877" s="1">
        <v>8.0630787037037032E-4</v>
      </c>
      <c r="Q2877" s="1">
        <v>2.2222222222222223E-2</v>
      </c>
      <c r="R2877" s="1">
        <v>2.1944444444444447E-2</v>
      </c>
      <c r="S2877" s="1">
        <f t="shared" si="179"/>
        <v>9.0019270833333345E-2</v>
      </c>
    </row>
    <row r="2878" spans="1:19" x14ac:dyDescent="0.25">
      <c r="A2878" t="s">
        <v>2897</v>
      </c>
      <c r="B2878" s="1">
        <v>3.5300925925925922E-5</v>
      </c>
      <c r="C2878" s="1">
        <v>3.9351851851851857E-3</v>
      </c>
      <c r="D2878" s="1">
        <v>3.7500000000000003E-3</v>
      </c>
      <c r="E2878" s="1">
        <f t="shared" si="176"/>
        <v>7.720486111111112E-3</v>
      </c>
      <c r="F2878" s="1">
        <v>2.1739583333333333E-4</v>
      </c>
      <c r="G2878" s="1">
        <v>6.7592592592592591E-3</v>
      </c>
      <c r="H2878" s="1">
        <v>8.7037037037037031E-3</v>
      </c>
      <c r="I2878" s="1">
        <f t="shared" si="177"/>
        <v>1.5680358796296295E-2</v>
      </c>
      <c r="J2878" s="1">
        <v>3.3560185185185185E-4</v>
      </c>
      <c r="K2878" s="1">
        <v>6.8379629629629637E-2</v>
      </c>
      <c r="L2878" s="1">
        <v>1.1388888888888888E-2</v>
      </c>
      <c r="M2878" s="1">
        <v>1.6666666666666666E-2</v>
      </c>
      <c r="N2878" s="1">
        <f t="shared" si="178"/>
        <v>9.6770787037037051E-2</v>
      </c>
      <c r="O2878" s="1">
        <v>2.148148148148148E-2</v>
      </c>
      <c r="P2878" s="1">
        <v>3.7275462962962962E-4</v>
      </c>
      <c r="Q2878" s="1">
        <v>1.1388888888888888E-2</v>
      </c>
      <c r="R2878" s="1">
        <v>1.1666666666666667E-2</v>
      </c>
      <c r="S2878" s="1">
        <f t="shared" si="179"/>
        <v>4.4909791666666664E-2</v>
      </c>
    </row>
    <row r="2879" spans="1:19" x14ac:dyDescent="0.25">
      <c r="A2879" t="s">
        <v>2898</v>
      </c>
      <c r="B2879" s="1">
        <v>5.1770833333333329E-5</v>
      </c>
      <c r="C2879" s="1">
        <v>5.3240740740740748E-3</v>
      </c>
      <c r="D2879" s="1">
        <v>5.2314814814814819E-3</v>
      </c>
      <c r="E2879" s="1">
        <f t="shared" si="176"/>
        <v>1.060732638888889E-2</v>
      </c>
      <c r="F2879" s="1">
        <v>2.3788194444444445E-4</v>
      </c>
      <c r="G2879" s="1">
        <v>9.9537037037037042E-3</v>
      </c>
      <c r="H2879" s="1">
        <v>1.1018518518518518E-2</v>
      </c>
      <c r="I2879" s="1">
        <f t="shared" si="177"/>
        <v>2.1210104166666667E-2</v>
      </c>
      <c r="J2879" s="1">
        <v>3.3501157407407411E-4</v>
      </c>
      <c r="K2879" s="1">
        <v>7.2361111111111112E-2</v>
      </c>
      <c r="L2879" s="1">
        <v>1.5000000000000001E-2</v>
      </c>
      <c r="M2879" s="1">
        <v>1.3935185185185184E-2</v>
      </c>
      <c r="N2879" s="1">
        <f t="shared" si="178"/>
        <v>0.10163130787037038</v>
      </c>
      <c r="O2879" s="1">
        <v>1.4351851851851852E-2</v>
      </c>
      <c r="P2879" s="1">
        <v>5.0489583333333332E-4</v>
      </c>
      <c r="Q2879" s="1">
        <v>1.4120370370370368E-2</v>
      </c>
      <c r="R2879" s="1">
        <v>1.4675925925925926E-2</v>
      </c>
      <c r="S2879" s="1">
        <f t="shared" si="179"/>
        <v>4.3653043981481482E-2</v>
      </c>
    </row>
    <row r="2880" spans="1:19" x14ac:dyDescent="0.25">
      <c r="A2880" t="s">
        <v>2899</v>
      </c>
      <c r="B2880" s="1">
        <v>5.1484953703703697E-4</v>
      </c>
      <c r="C2880" s="1">
        <v>1.5231481481481483E-2</v>
      </c>
      <c r="D2880" s="1">
        <v>1.2037037037037035E-2</v>
      </c>
      <c r="E2880" s="1">
        <f t="shared" si="176"/>
        <v>2.7783368055555556E-2</v>
      </c>
      <c r="F2880" s="1">
        <v>6.9734953703703712E-4</v>
      </c>
      <c r="G2880" s="1">
        <v>2.3379629629629629E-2</v>
      </c>
      <c r="H2880" s="1">
        <v>1.8287037037037036E-2</v>
      </c>
      <c r="I2880" s="1">
        <f t="shared" si="177"/>
        <v>4.2364016203703697E-2</v>
      </c>
      <c r="J2880" s="1">
        <v>1.413888888888889E-3</v>
      </c>
      <c r="K2880" s="1">
        <v>0.2240277777777778</v>
      </c>
      <c r="L2880" s="1">
        <v>2.9074074074074075E-2</v>
      </c>
      <c r="M2880" s="1">
        <v>3.4074074074074076E-2</v>
      </c>
      <c r="N2880" s="1">
        <f t="shared" si="178"/>
        <v>0.28858981481481483</v>
      </c>
      <c r="O2880" s="1">
        <v>0.13597222222222222</v>
      </c>
      <c r="P2880" s="1">
        <v>1.2826967592592593E-3</v>
      </c>
      <c r="Q2880" s="1">
        <v>2.9259259259259259E-2</v>
      </c>
      <c r="R2880" s="1">
        <v>2.8148148148148148E-2</v>
      </c>
      <c r="S2880" s="1">
        <f t="shared" si="179"/>
        <v>0.19466232638888889</v>
      </c>
    </row>
    <row r="2881" spans="1:19" x14ac:dyDescent="0.25">
      <c r="A2881" t="s">
        <v>2900</v>
      </c>
      <c r="B2881" s="1">
        <v>3.2442129629629627E-5</v>
      </c>
      <c r="C2881" s="1">
        <v>4.1203703703703706E-3</v>
      </c>
      <c r="D2881" s="1">
        <v>3.6574074074074074E-3</v>
      </c>
      <c r="E2881" s="1">
        <f t="shared" si="176"/>
        <v>7.8102199074074081E-3</v>
      </c>
      <c r="F2881" s="1">
        <v>1.703125E-4</v>
      </c>
      <c r="G2881" s="1">
        <v>7.9629629629629634E-3</v>
      </c>
      <c r="H2881" s="1">
        <v>7.2222222222222228E-3</v>
      </c>
      <c r="I2881" s="1">
        <f t="shared" si="177"/>
        <v>1.5355497685185186E-2</v>
      </c>
      <c r="J2881" s="1">
        <v>3.2841435185185187E-4</v>
      </c>
      <c r="K2881" s="1">
        <v>2.2361111111111113E-2</v>
      </c>
      <c r="L2881" s="1">
        <v>1.2916666666666667E-2</v>
      </c>
      <c r="M2881" s="1">
        <v>1.2638888888888889E-2</v>
      </c>
      <c r="N2881" s="1">
        <f t="shared" si="178"/>
        <v>4.8245081018518522E-2</v>
      </c>
      <c r="O2881" s="1">
        <v>3.3425925925925921E-2</v>
      </c>
      <c r="P2881" s="1">
        <v>2.3032407407407409E-4</v>
      </c>
      <c r="Q2881" s="1">
        <v>1.3379629629629628E-2</v>
      </c>
      <c r="R2881" s="1">
        <v>1.1805555555555555E-2</v>
      </c>
      <c r="S2881" s="1">
        <f t="shared" si="179"/>
        <v>5.8841435185185184E-2</v>
      </c>
    </row>
    <row r="2882" spans="1:19" x14ac:dyDescent="0.25">
      <c r="A2882" t="s">
        <v>2901</v>
      </c>
      <c r="B2882" s="1">
        <v>2.5730324074074078E-4</v>
      </c>
      <c r="C2882" s="1">
        <v>1.1388888888888888E-2</v>
      </c>
      <c r="D2882" s="1">
        <v>1.1296296296296296E-2</v>
      </c>
      <c r="E2882" s="1">
        <f t="shared" si="176"/>
        <v>2.2942488425925923E-2</v>
      </c>
      <c r="F2882" s="1">
        <v>8.6497685185185191E-4</v>
      </c>
      <c r="G2882" s="1">
        <v>2.0509259259259258E-2</v>
      </c>
      <c r="H2882" s="1">
        <v>1.9166666666666669E-2</v>
      </c>
      <c r="I2882" s="1">
        <f t="shared" si="177"/>
        <v>4.0540902777777776E-2</v>
      </c>
      <c r="J2882" s="1">
        <v>1.2754513888888889E-3</v>
      </c>
      <c r="K2882" s="1">
        <v>0.20152777777777778</v>
      </c>
      <c r="L2882" s="1">
        <v>2.7962962962962964E-2</v>
      </c>
      <c r="M2882" s="1">
        <v>3.5833333333333335E-2</v>
      </c>
      <c r="N2882" s="1">
        <f t="shared" si="178"/>
        <v>0.26659952546296295</v>
      </c>
      <c r="O2882" s="1">
        <v>5.0138888888888893E-2</v>
      </c>
      <c r="P2882" s="1">
        <v>7.1822916666666682E-4</v>
      </c>
      <c r="Q2882" s="1">
        <v>2.6435185185185187E-2</v>
      </c>
      <c r="R2882" s="1">
        <v>2.7268518518518515E-2</v>
      </c>
      <c r="S2882" s="1">
        <f t="shared" si="179"/>
        <v>0.10456082175925925</v>
      </c>
    </row>
    <row r="2883" spans="1:19" x14ac:dyDescent="0.25">
      <c r="A2883" t="s">
        <v>2902</v>
      </c>
      <c r="B2883" s="1">
        <v>8.3034722222222223E-4</v>
      </c>
      <c r="C2883" s="1">
        <v>1.7916666666666668E-2</v>
      </c>
      <c r="D2883" s="1">
        <v>3.2037037037037037E-2</v>
      </c>
      <c r="E2883" s="1">
        <f t="shared" ref="E2883:E2946" si="180">SUM(B2883:D2883)</f>
        <v>5.078405092592593E-2</v>
      </c>
      <c r="F2883" s="1">
        <v>1.1637500000000001E-3</v>
      </c>
      <c r="G2883" s="1">
        <v>2.4722222222222225E-2</v>
      </c>
      <c r="H2883" s="1">
        <v>2.0833333333333332E-2</v>
      </c>
      <c r="I2883" s="1">
        <f t="shared" ref="I2883:I2946" si="181">SUM(F2883:H2883)</f>
        <v>4.6719305555555563E-2</v>
      </c>
      <c r="J2883" s="1">
        <v>2.6069791666666667E-3</v>
      </c>
      <c r="K2883" s="1" t="s">
        <v>45</v>
      </c>
      <c r="L2883" s="1">
        <v>3.4351851851851849E-2</v>
      </c>
      <c r="M2883" s="1">
        <v>4.4814814814814814E-2</v>
      </c>
      <c r="N2883" s="1">
        <f t="shared" ref="N2883:N2946" si="182">SUM(J2883:M2883)</f>
        <v>8.1773645833333325E-2</v>
      </c>
      <c r="O2883" s="1" t="s">
        <v>45</v>
      </c>
      <c r="P2883" s="1">
        <v>1.9282291666666666E-3</v>
      </c>
      <c r="Q2883" s="1">
        <v>3.8796296296296294E-2</v>
      </c>
      <c r="R2883" s="1">
        <v>4.4907407407407403E-2</v>
      </c>
      <c r="S2883" s="1">
        <f t="shared" ref="S2883:S2946" si="183">SUM(O2883:R2883)</f>
        <v>8.5631932870370353E-2</v>
      </c>
    </row>
    <row r="2884" spans="1:19" x14ac:dyDescent="0.25">
      <c r="A2884" t="s">
        <v>2903</v>
      </c>
      <c r="B2884" s="1">
        <v>1.9015046296296296E-4</v>
      </c>
      <c r="C2884" s="1">
        <v>1.2037037037037035E-2</v>
      </c>
      <c r="D2884" s="1">
        <v>1.5370370370370369E-2</v>
      </c>
      <c r="E2884" s="1">
        <f t="shared" si="180"/>
        <v>2.7597557870370368E-2</v>
      </c>
      <c r="F2884" s="1">
        <v>8.0912037037037031E-4</v>
      </c>
      <c r="G2884" s="1">
        <v>1.9351851851851853E-2</v>
      </c>
      <c r="H2884" s="1">
        <v>5.0277777777777775E-2</v>
      </c>
      <c r="I2884" s="1">
        <f t="shared" si="181"/>
        <v>7.0438749999999994E-2</v>
      </c>
      <c r="J2884" s="1">
        <v>1.0546296296296298E-3</v>
      </c>
      <c r="K2884" s="1">
        <v>6.7037037037037034E-2</v>
      </c>
      <c r="L2884" s="1">
        <v>2.6574074074074073E-2</v>
      </c>
      <c r="M2884" s="1">
        <v>5.0879629629629629E-2</v>
      </c>
      <c r="N2884" s="1">
        <f t="shared" si="182"/>
        <v>0.14554537037037035</v>
      </c>
      <c r="O2884" s="1" t="s">
        <v>45</v>
      </c>
      <c r="P2884" s="1">
        <v>8.0069444444444448E-4</v>
      </c>
      <c r="Q2884" s="1">
        <v>2.4907407407407406E-2</v>
      </c>
      <c r="R2884" s="1">
        <v>6.0601851851851851E-2</v>
      </c>
      <c r="S2884" s="1">
        <f t="shared" si="183"/>
        <v>8.6309953703703701E-2</v>
      </c>
    </row>
    <row r="2885" spans="1:19" x14ac:dyDescent="0.25">
      <c r="A2885" t="s">
        <v>2904</v>
      </c>
      <c r="B2885" s="1">
        <v>1.2526620370370372E-4</v>
      </c>
      <c r="C2885" s="1">
        <v>7.083333333333333E-3</v>
      </c>
      <c r="D2885" s="1">
        <v>5.3240740740740748E-3</v>
      </c>
      <c r="E2885" s="1">
        <f t="shared" si="180"/>
        <v>1.2532673611111111E-2</v>
      </c>
      <c r="F2885" s="1">
        <v>2.628472222222222E-4</v>
      </c>
      <c r="G2885" s="1">
        <v>1.087962962962963E-2</v>
      </c>
      <c r="H2885" s="1">
        <v>8.7962962962962968E-3</v>
      </c>
      <c r="I2885" s="1">
        <f t="shared" si="181"/>
        <v>1.9938773148148146E-2</v>
      </c>
      <c r="J2885" s="1">
        <v>8.2381944444444462E-4</v>
      </c>
      <c r="K2885" s="1">
        <v>0.18643518518518518</v>
      </c>
      <c r="L2885" s="1">
        <v>1.7222222222222222E-2</v>
      </c>
      <c r="M2885" s="1">
        <v>1.5833333333333335E-2</v>
      </c>
      <c r="N2885" s="1">
        <f t="shared" si="182"/>
        <v>0.22031456018518519</v>
      </c>
      <c r="O2885" s="1">
        <v>5.7453703703703701E-2</v>
      </c>
      <c r="P2885" s="1">
        <v>3.2910879629629631E-4</v>
      </c>
      <c r="Q2885" s="1">
        <v>1.7175925925925924E-2</v>
      </c>
      <c r="R2885" s="1">
        <v>1.4351851851851852E-2</v>
      </c>
      <c r="S2885" s="1">
        <f t="shared" si="183"/>
        <v>8.9310590277777768E-2</v>
      </c>
    </row>
    <row r="2886" spans="1:19" x14ac:dyDescent="0.25">
      <c r="A2886" t="s">
        <v>2905</v>
      </c>
      <c r="B2886" s="1">
        <v>6.9756944444444445E-5</v>
      </c>
      <c r="C2886" s="1">
        <v>6.4814814814814813E-3</v>
      </c>
      <c r="D2886" s="1">
        <v>1.074074074074074E-2</v>
      </c>
      <c r="E2886" s="1">
        <f t="shared" si="180"/>
        <v>1.7291979166666666E-2</v>
      </c>
      <c r="F2886" s="1">
        <v>5.1059027777777789E-4</v>
      </c>
      <c r="G2886" s="1">
        <v>1.2962962962962963E-2</v>
      </c>
      <c r="H2886" s="1">
        <v>2.0092592592592592E-2</v>
      </c>
      <c r="I2886" s="1">
        <f t="shared" si="181"/>
        <v>3.3566145833333332E-2</v>
      </c>
      <c r="J2886" s="1">
        <v>5.2127314814814809E-4</v>
      </c>
      <c r="K2886" s="1">
        <v>4.2222222222222223E-2</v>
      </c>
      <c r="L2886" s="1">
        <v>1.6805555555555556E-2</v>
      </c>
      <c r="M2886" s="1">
        <v>3.9675925925925927E-2</v>
      </c>
      <c r="N2886" s="1">
        <f t="shared" si="182"/>
        <v>9.9224976851851859E-2</v>
      </c>
      <c r="O2886" s="1">
        <v>3.1481481481481485E-2</v>
      </c>
      <c r="P2886" s="1">
        <v>4.4425925925925926E-4</v>
      </c>
      <c r="Q2886" s="1">
        <v>1.6527777777777777E-2</v>
      </c>
      <c r="R2886" s="1">
        <v>2.8287037037037038E-2</v>
      </c>
      <c r="S2886" s="1">
        <f t="shared" si="183"/>
        <v>7.6740555555555562E-2</v>
      </c>
    </row>
    <row r="2887" spans="1:19" x14ac:dyDescent="0.25">
      <c r="A2887" t="s">
        <v>2906</v>
      </c>
      <c r="B2887" s="1">
        <v>4.2521990740740736E-4</v>
      </c>
      <c r="C2887" s="1">
        <v>9.5370370370370366E-3</v>
      </c>
      <c r="D2887" s="1">
        <v>7.8703703703703713E-3</v>
      </c>
      <c r="E2887" s="1">
        <f t="shared" si="180"/>
        <v>1.7832627314814817E-2</v>
      </c>
      <c r="F2887" s="1">
        <v>7.3532407407407401E-4</v>
      </c>
      <c r="G2887" s="1">
        <v>1.5277777777777777E-2</v>
      </c>
      <c r="H2887" s="1">
        <v>8.3333333333333332E-3</v>
      </c>
      <c r="I2887" s="1">
        <f t="shared" si="181"/>
        <v>2.4346435185185186E-2</v>
      </c>
      <c r="J2887" s="1">
        <v>7.9061342592592595E-4</v>
      </c>
      <c r="K2887" s="1">
        <v>0.42379629629629628</v>
      </c>
      <c r="L2887" s="1">
        <v>1.9537037037037037E-2</v>
      </c>
      <c r="M2887" s="1">
        <v>1.8240740740740741E-2</v>
      </c>
      <c r="N2887" s="1">
        <f t="shared" si="182"/>
        <v>0.46236468749999993</v>
      </c>
      <c r="O2887" s="1">
        <v>0.43356481481481479</v>
      </c>
      <c r="P2887" s="1">
        <v>3.6192129629629633E-4</v>
      </c>
      <c r="Q2887" s="1">
        <v>2.2824074074074076E-2</v>
      </c>
      <c r="R2887" s="1">
        <v>1.6157407407407409E-2</v>
      </c>
      <c r="S2887" s="1">
        <f t="shared" si="183"/>
        <v>0.47290821759259255</v>
      </c>
    </row>
    <row r="2888" spans="1:19" x14ac:dyDescent="0.25">
      <c r="A2888" t="s">
        <v>2907</v>
      </c>
      <c r="B2888" s="1">
        <v>2.82962962962963E-4</v>
      </c>
      <c r="C2888" s="1">
        <v>1.0277777777777778E-2</v>
      </c>
      <c r="D2888" s="1">
        <v>1.3148148148148147E-2</v>
      </c>
      <c r="E2888" s="1">
        <f t="shared" si="180"/>
        <v>2.3708888888888887E-2</v>
      </c>
      <c r="F2888" s="1">
        <v>1.008900462962963E-3</v>
      </c>
      <c r="G2888" s="1">
        <v>1.8518518518518521E-2</v>
      </c>
      <c r="H2888" s="1">
        <v>1.5000000000000001E-2</v>
      </c>
      <c r="I2888" s="1">
        <f t="shared" si="181"/>
        <v>3.4527418981481484E-2</v>
      </c>
      <c r="J2888" s="1">
        <v>8.1006944444444453E-4</v>
      </c>
      <c r="K2888" s="1">
        <v>0.26361111111111113</v>
      </c>
      <c r="L2888" s="1">
        <v>2.1342592592592594E-2</v>
      </c>
      <c r="M2888" s="1">
        <v>2.2129629629629628E-2</v>
      </c>
      <c r="N2888" s="1">
        <f t="shared" si="182"/>
        <v>0.30789340277777777</v>
      </c>
      <c r="O2888" s="1">
        <v>4.763888888888889E-2</v>
      </c>
      <c r="P2888" s="1">
        <v>1.5748495370370371E-3</v>
      </c>
      <c r="Q2888" s="1">
        <v>2.5092592592592593E-2</v>
      </c>
      <c r="R2888" s="1">
        <v>2.9768518518518517E-2</v>
      </c>
      <c r="S2888" s="1">
        <f t="shared" si="183"/>
        <v>0.10407484953703704</v>
      </c>
    </row>
    <row r="2889" spans="1:19" x14ac:dyDescent="0.25">
      <c r="A2889" t="s">
        <v>2908</v>
      </c>
      <c r="B2889" s="1">
        <v>1.8868055555555554E-4</v>
      </c>
      <c r="C2889" s="1">
        <v>1.2592592592592593E-2</v>
      </c>
      <c r="D2889" s="1">
        <v>1.5324074074074073E-2</v>
      </c>
      <c r="E2889" s="1">
        <f t="shared" si="180"/>
        <v>2.8105347222222223E-2</v>
      </c>
      <c r="F2889" s="1">
        <v>1.09125E-3</v>
      </c>
      <c r="G2889" s="1">
        <v>1.9490740740740743E-2</v>
      </c>
      <c r="H2889" s="1">
        <v>2.7453703703703702E-2</v>
      </c>
      <c r="I2889" s="1">
        <f t="shared" si="181"/>
        <v>4.8035694444444443E-2</v>
      </c>
      <c r="J2889" s="1">
        <v>3.624652777777778E-4</v>
      </c>
      <c r="K2889" s="1">
        <v>8.1018518518518517E-2</v>
      </c>
      <c r="L2889" s="1">
        <v>2.6944444444444441E-2</v>
      </c>
      <c r="M2889" s="1">
        <v>3.740740740740741E-2</v>
      </c>
      <c r="N2889" s="1">
        <f t="shared" si="182"/>
        <v>0.14573283564814815</v>
      </c>
      <c r="O2889" s="1" t="s">
        <v>45</v>
      </c>
      <c r="P2889" s="1" t="s">
        <v>45</v>
      </c>
      <c r="Q2889" s="1" t="s">
        <v>45</v>
      </c>
      <c r="R2889" s="1" t="s">
        <v>45</v>
      </c>
      <c r="S2889" s="1">
        <f t="shared" si="183"/>
        <v>0</v>
      </c>
    </row>
    <row r="2890" spans="1:19" x14ac:dyDescent="0.25">
      <c r="A2890" t="s">
        <v>2909</v>
      </c>
      <c r="B2890" s="1">
        <v>1.8956018518518519E-4</v>
      </c>
      <c r="C2890" s="1">
        <v>1.1990740740740739E-2</v>
      </c>
      <c r="D2890" s="1">
        <v>9.8611111111111104E-3</v>
      </c>
      <c r="E2890" s="1">
        <f t="shared" si="180"/>
        <v>2.2041412037037036E-2</v>
      </c>
      <c r="F2890" s="1">
        <v>2.7964120370370371E-4</v>
      </c>
      <c r="G2890" s="1">
        <v>1.8101851851851852E-2</v>
      </c>
      <c r="H2890" s="1">
        <v>1.3935185185185184E-2</v>
      </c>
      <c r="I2890" s="1">
        <f t="shared" si="181"/>
        <v>3.2316678240740741E-2</v>
      </c>
      <c r="J2890" s="1">
        <v>5.4883101851851848E-4</v>
      </c>
      <c r="K2890" s="1" t="s">
        <v>45</v>
      </c>
      <c r="L2890" s="1">
        <v>2.7777777777777776E-2</v>
      </c>
      <c r="M2890" s="1">
        <v>2.6157407407407407E-2</v>
      </c>
      <c r="N2890" s="1">
        <f t="shared" si="182"/>
        <v>5.4484016203703703E-2</v>
      </c>
      <c r="O2890" s="1">
        <v>4.8749999999999995E-2</v>
      </c>
      <c r="P2890" s="1">
        <v>1.0055787037037036E-3</v>
      </c>
      <c r="Q2890" s="1">
        <v>3.3194444444444443E-2</v>
      </c>
      <c r="R2890" s="1">
        <v>2.5972222222222219E-2</v>
      </c>
      <c r="S2890" s="1">
        <f t="shared" si="183"/>
        <v>0.10892224537037036</v>
      </c>
    </row>
    <row r="2891" spans="1:19" x14ac:dyDescent="0.25">
      <c r="A2891" t="s">
        <v>2910</v>
      </c>
      <c r="B2891" s="1">
        <v>2.0989583333333334E-4</v>
      </c>
      <c r="C2891" s="1">
        <v>9.3055555555555548E-3</v>
      </c>
      <c r="D2891" s="1">
        <v>7.5000000000000006E-3</v>
      </c>
      <c r="E2891" s="1">
        <f t="shared" si="180"/>
        <v>1.7015451388888887E-2</v>
      </c>
      <c r="F2891" s="1">
        <v>5.7567129629629624E-4</v>
      </c>
      <c r="G2891" s="1">
        <v>1.6111111111111111E-2</v>
      </c>
      <c r="H2891" s="1">
        <v>1.064814814814815E-2</v>
      </c>
      <c r="I2891" s="1">
        <f t="shared" si="181"/>
        <v>2.7334930555555557E-2</v>
      </c>
      <c r="J2891" s="1">
        <v>1.1665509259259259E-3</v>
      </c>
      <c r="K2891" s="1">
        <v>0.19842592592592592</v>
      </c>
      <c r="L2891" s="1">
        <v>2.2546296296296297E-2</v>
      </c>
      <c r="M2891" s="1">
        <v>1.9398148148148147E-2</v>
      </c>
      <c r="N2891" s="1">
        <f t="shared" si="182"/>
        <v>0.24153692129629628</v>
      </c>
      <c r="O2891" s="1">
        <v>6.0324074074074079E-2</v>
      </c>
      <c r="P2891" s="1">
        <v>5.8296296296296297E-4</v>
      </c>
      <c r="Q2891" s="1">
        <v>2.1296296296296299E-2</v>
      </c>
      <c r="R2891" s="1">
        <v>1.8564814814814815E-2</v>
      </c>
      <c r="S2891" s="1">
        <f t="shared" si="183"/>
        <v>0.10076814814814816</v>
      </c>
    </row>
    <row r="2892" spans="1:19" x14ac:dyDescent="0.25">
      <c r="A2892" t="s">
        <v>2911</v>
      </c>
      <c r="B2892" s="1">
        <v>5.4652777777777768E-5</v>
      </c>
      <c r="C2892" s="1">
        <v>4.7222222222222223E-3</v>
      </c>
      <c r="D2892" s="1">
        <v>3.425925925925926E-3</v>
      </c>
      <c r="E2892" s="1">
        <f t="shared" si="180"/>
        <v>8.2028009259259259E-3</v>
      </c>
      <c r="F2892" s="1">
        <v>1.191087962962963E-4</v>
      </c>
      <c r="G2892" s="1">
        <v>7.4074074074074068E-3</v>
      </c>
      <c r="H2892" s="1">
        <v>7.4074074074074068E-3</v>
      </c>
      <c r="I2892" s="1">
        <f t="shared" si="181"/>
        <v>1.493392361111111E-2</v>
      </c>
      <c r="J2892" s="1">
        <v>2.6685185185185189E-4</v>
      </c>
      <c r="K2892" s="1">
        <v>4.5277777777777778E-2</v>
      </c>
      <c r="L2892" s="1">
        <v>1.2731481481481481E-2</v>
      </c>
      <c r="M2892" s="1">
        <v>1.4305555555555557E-2</v>
      </c>
      <c r="N2892" s="1">
        <f t="shared" si="182"/>
        <v>7.2581666666666669E-2</v>
      </c>
      <c r="O2892" s="1">
        <v>2.162037037037037E-2</v>
      </c>
      <c r="P2892" s="1">
        <v>2.2333333333333333E-4</v>
      </c>
      <c r="Q2892" s="1">
        <v>1.1851851851851851E-2</v>
      </c>
      <c r="R2892" s="1">
        <v>1.1898148148148149E-2</v>
      </c>
      <c r="S2892" s="1">
        <f t="shared" si="183"/>
        <v>4.5593703703703706E-2</v>
      </c>
    </row>
    <row r="2893" spans="1:19" x14ac:dyDescent="0.25">
      <c r="A2893" t="s">
        <v>2912</v>
      </c>
      <c r="B2893" s="1">
        <v>4.3530092592592595E-5</v>
      </c>
      <c r="C2893" s="1">
        <v>5.9259259259259256E-3</v>
      </c>
      <c r="D2893" s="1">
        <v>1.4027777777777778E-2</v>
      </c>
      <c r="E2893" s="1">
        <f t="shared" si="180"/>
        <v>1.9997233796296296E-2</v>
      </c>
      <c r="F2893" s="1">
        <v>2.2325231481481482E-4</v>
      </c>
      <c r="G2893" s="1">
        <v>8.2407407407407412E-3</v>
      </c>
      <c r="H2893" s="1">
        <v>5.4629629629629637E-3</v>
      </c>
      <c r="I2893" s="1">
        <f t="shared" si="181"/>
        <v>1.3926956018518521E-2</v>
      </c>
      <c r="J2893" s="1">
        <v>3.263194444444444E-4</v>
      </c>
      <c r="K2893" s="1">
        <v>0.34032407407407406</v>
      </c>
      <c r="L2893" s="1">
        <v>1.3194444444444444E-2</v>
      </c>
      <c r="M2893" s="1">
        <v>1.0787037037037038E-2</v>
      </c>
      <c r="N2893" s="1">
        <f t="shared" si="182"/>
        <v>0.36463187499999999</v>
      </c>
      <c r="O2893" s="1">
        <v>2.3564814814814813E-2</v>
      </c>
      <c r="P2893" s="1">
        <v>1.8771990740740742E-4</v>
      </c>
      <c r="Q2893" s="1">
        <v>1.2638888888888889E-2</v>
      </c>
      <c r="R2893" s="1">
        <v>1.0416666666666666E-2</v>
      </c>
      <c r="S2893" s="1">
        <f t="shared" si="183"/>
        <v>4.6808090277777777E-2</v>
      </c>
    </row>
    <row r="2894" spans="1:19" x14ac:dyDescent="0.25">
      <c r="A2894" t="s">
        <v>2913</v>
      </c>
      <c r="B2894" s="1">
        <v>2.4133101851851852E-4</v>
      </c>
      <c r="C2894" s="1">
        <v>7.3611111111111108E-3</v>
      </c>
      <c r="D2894" s="1">
        <v>6.2499999999999995E-3</v>
      </c>
      <c r="E2894" s="1">
        <f t="shared" si="180"/>
        <v>1.3852442129629629E-2</v>
      </c>
      <c r="F2894" s="1">
        <v>2.4402777777777777E-4</v>
      </c>
      <c r="G2894" s="1">
        <v>1.1712962962962965E-2</v>
      </c>
      <c r="H2894" s="1">
        <v>1.1759259259259259E-2</v>
      </c>
      <c r="I2894" s="1">
        <f t="shared" si="181"/>
        <v>2.3716250000000001E-2</v>
      </c>
      <c r="J2894" s="1">
        <v>2.2637731481481481E-4</v>
      </c>
      <c r="K2894" s="1">
        <v>2.9768518518518517E-2</v>
      </c>
      <c r="L2894" s="1">
        <v>1.8055555555555557E-2</v>
      </c>
      <c r="M2894" s="1">
        <v>1.7453703703703704E-2</v>
      </c>
      <c r="N2894" s="1">
        <f t="shared" si="182"/>
        <v>6.5504155092592595E-2</v>
      </c>
      <c r="O2894" s="1">
        <v>2.9722222222222219E-2</v>
      </c>
      <c r="P2894" s="1">
        <v>3.9666666666666664E-4</v>
      </c>
      <c r="Q2894" s="1">
        <v>1.8472222222222223E-2</v>
      </c>
      <c r="R2894" s="1">
        <v>1.6805555555555556E-2</v>
      </c>
      <c r="S2894" s="1">
        <f t="shared" si="183"/>
        <v>6.5396666666666672E-2</v>
      </c>
    </row>
    <row r="2895" spans="1:19" x14ac:dyDescent="0.25">
      <c r="A2895" t="s">
        <v>2914</v>
      </c>
      <c r="B2895" s="1">
        <v>1.9780092592592594E-5</v>
      </c>
      <c r="C2895" s="1">
        <v>3.5185185185185185E-3</v>
      </c>
      <c r="D2895" s="1">
        <v>2.2222222222222222E-3</v>
      </c>
      <c r="E2895" s="1">
        <f t="shared" si="180"/>
        <v>5.7605208333333328E-3</v>
      </c>
      <c r="F2895" s="1">
        <v>1.145949074074074E-4</v>
      </c>
      <c r="G2895" s="1">
        <v>8.2407407407407412E-3</v>
      </c>
      <c r="H2895" s="1">
        <v>3.9814814814814817E-3</v>
      </c>
      <c r="I2895" s="1">
        <f t="shared" si="181"/>
        <v>1.233681712962963E-2</v>
      </c>
      <c r="J2895" s="1">
        <v>1.2521990740740741E-4</v>
      </c>
      <c r="K2895" s="1">
        <v>2.0925925925925928E-2</v>
      </c>
      <c r="L2895" s="1">
        <v>1.0092592592592592E-2</v>
      </c>
      <c r="M2895" s="1">
        <v>1.2685185185185183E-2</v>
      </c>
      <c r="N2895" s="1">
        <f t="shared" si="182"/>
        <v>4.3828923611111112E-2</v>
      </c>
      <c r="O2895" s="1">
        <v>1.2453703703703703E-2</v>
      </c>
      <c r="P2895" s="1">
        <v>1.7237268518518521E-4</v>
      </c>
      <c r="Q2895" s="1">
        <v>1.0324074074074074E-2</v>
      </c>
      <c r="R2895" s="1">
        <v>8.8425925925925911E-3</v>
      </c>
      <c r="S2895" s="1">
        <f t="shared" si="183"/>
        <v>3.1792743055555552E-2</v>
      </c>
    </row>
    <row r="2896" spans="1:19" x14ac:dyDescent="0.25">
      <c r="A2896" t="s">
        <v>2915</v>
      </c>
      <c r="B2896" s="1">
        <v>9.3958333333333331E-5</v>
      </c>
      <c r="C2896" s="1">
        <v>6.8981481481481489E-3</v>
      </c>
      <c r="D2896" s="1">
        <v>6.2499999999999995E-3</v>
      </c>
      <c r="E2896" s="1">
        <f t="shared" si="180"/>
        <v>1.3242106481481481E-2</v>
      </c>
      <c r="F2896" s="1">
        <v>2.6289351851851853E-4</v>
      </c>
      <c r="G2896" s="1">
        <v>1.1759259259259259E-2</v>
      </c>
      <c r="H2896" s="1">
        <v>6.9444444444444441E-3</v>
      </c>
      <c r="I2896" s="1">
        <f t="shared" si="181"/>
        <v>1.8966597222222221E-2</v>
      </c>
      <c r="J2896" s="1">
        <v>4.0094907407407413E-4</v>
      </c>
      <c r="K2896" s="1">
        <v>0.27958333333333335</v>
      </c>
      <c r="L2896" s="1">
        <v>1.7407407407407406E-2</v>
      </c>
      <c r="M2896" s="1">
        <v>1.4120370370370368E-2</v>
      </c>
      <c r="N2896" s="1">
        <f t="shared" si="182"/>
        <v>0.31151206018518524</v>
      </c>
      <c r="O2896" s="1">
        <v>3.078703703703704E-2</v>
      </c>
      <c r="P2896" s="1">
        <v>3.6946759259259262E-4</v>
      </c>
      <c r="Q2896" s="1">
        <v>1.6481481481481482E-2</v>
      </c>
      <c r="R2896" s="1">
        <v>1.2870370370370372E-2</v>
      </c>
      <c r="S2896" s="1">
        <f t="shared" si="183"/>
        <v>6.0508356481481486E-2</v>
      </c>
    </row>
    <row r="2897" spans="1:19" x14ac:dyDescent="0.25">
      <c r="A2897" t="s">
        <v>2916</v>
      </c>
      <c r="B2897" s="1">
        <v>2.1803240740740743E-4</v>
      </c>
      <c r="C2897" s="1">
        <v>1.9490740740740743E-2</v>
      </c>
      <c r="D2897" s="1">
        <v>1.9166666666666669E-2</v>
      </c>
      <c r="E2897" s="1">
        <f t="shared" si="180"/>
        <v>3.8875439814814818E-2</v>
      </c>
      <c r="F2897" s="1">
        <v>8.4258101851851844E-4</v>
      </c>
      <c r="G2897" s="1">
        <v>2.9490740740740744E-2</v>
      </c>
      <c r="H2897" s="1">
        <v>2.3055555555555555E-2</v>
      </c>
      <c r="I2897" s="1">
        <f t="shared" si="181"/>
        <v>5.3388877314814814E-2</v>
      </c>
      <c r="J2897" s="1">
        <v>7.7134259259259257E-4</v>
      </c>
      <c r="K2897" s="1">
        <v>0.41620370370370369</v>
      </c>
      <c r="L2897" s="1">
        <v>3.7453703703703704E-2</v>
      </c>
      <c r="M2897" s="1">
        <v>3.3518518518518517E-2</v>
      </c>
      <c r="N2897" s="1">
        <f t="shared" si="182"/>
        <v>0.4879472685185185</v>
      </c>
      <c r="O2897" s="1">
        <v>0.10675925925925926</v>
      </c>
      <c r="P2897" s="1">
        <v>1.2498611111111111E-3</v>
      </c>
      <c r="Q2897" s="1">
        <v>3.7222222222222219E-2</v>
      </c>
      <c r="R2897" s="1">
        <v>3.6435185185185189E-2</v>
      </c>
      <c r="S2897" s="1">
        <f t="shared" si="183"/>
        <v>0.18166652777777778</v>
      </c>
    </row>
    <row r="2898" spans="1:19" x14ac:dyDescent="0.25">
      <c r="A2898" t="s">
        <v>2917</v>
      </c>
      <c r="B2898" s="1">
        <v>9.2500000000000012E-5</v>
      </c>
      <c r="C2898" s="1">
        <v>1.0185185185185184E-2</v>
      </c>
      <c r="D2898" s="1">
        <v>7.8240740740740753E-3</v>
      </c>
      <c r="E2898" s="1">
        <f t="shared" si="180"/>
        <v>1.8101759259259262E-2</v>
      </c>
      <c r="F2898" s="1">
        <v>4.9578703703703699E-4</v>
      </c>
      <c r="G2898" s="1">
        <v>1.5416666666666667E-2</v>
      </c>
      <c r="H2898" s="1">
        <v>1.1574074074074075E-2</v>
      </c>
      <c r="I2898" s="1">
        <f t="shared" si="181"/>
        <v>2.7486527777777776E-2</v>
      </c>
      <c r="J2898" s="1">
        <v>5.9204861111111112E-4</v>
      </c>
      <c r="K2898" s="1">
        <v>0.54606481481481484</v>
      </c>
      <c r="L2898" s="1">
        <v>2.1574074074074075E-2</v>
      </c>
      <c r="M2898" s="1">
        <v>1.9212962962962963E-2</v>
      </c>
      <c r="N2898" s="1">
        <f t="shared" si="182"/>
        <v>0.58744390046296291</v>
      </c>
      <c r="O2898" s="1">
        <v>3.9907407407407412E-2</v>
      </c>
      <c r="P2898" s="1">
        <v>3.1759259259259262E-4</v>
      </c>
      <c r="Q2898" s="1">
        <v>2.0555555555555556E-2</v>
      </c>
      <c r="R2898" s="1">
        <v>1.8055555555555557E-2</v>
      </c>
      <c r="S2898" s="1">
        <f t="shared" si="183"/>
        <v>7.8836111111111121E-2</v>
      </c>
    </row>
    <row r="2899" spans="1:19" x14ac:dyDescent="0.25">
      <c r="A2899" t="s">
        <v>2918</v>
      </c>
      <c r="B2899" s="1">
        <v>1.2277777777777778E-4</v>
      </c>
      <c r="C2899" s="1">
        <v>6.851851851851852E-3</v>
      </c>
      <c r="D2899" s="1" t="s">
        <v>45</v>
      </c>
      <c r="E2899" s="1">
        <f t="shared" si="180"/>
        <v>6.9746296296296301E-3</v>
      </c>
      <c r="F2899" s="1">
        <v>4.4961805555555553E-4</v>
      </c>
      <c r="G2899" s="1">
        <v>1.0601851851851854E-2</v>
      </c>
      <c r="H2899" s="1" t="s">
        <v>45</v>
      </c>
      <c r="I2899" s="1">
        <f t="shared" si="181"/>
        <v>1.1051469907407409E-2</v>
      </c>
      <c r="J2899" s="1">
        <v>3.4141203703703704E-4</v>
      </c>
      <c r="K2899" s="1">
        <v>0.13282407407407407</v>
      </c>
      <c r="L2899" s="1">
        <v>1.6944444444444443E-2</v>
      </c>
      <c r="M2899" s="1" t="s">
        <v>45</v>
      </c>
      <c r="N2899" s="1">
        <f t="shared" si="182"/>
        <v>0.15010993055555555</v>
      </c>
      <c r="O2899" s="1">
        <v>4.0601851851851854E-2</v>
      </c>
      <c r="P2899" s="1">
        <v>4.9023148148148157E-4</v>
      </c>
      <c r="Q2899" s="1">
        <v>1.6574074074074074E-2</v>
      </c>
      <c r="R2899" s="1" t="s">
        <v>45</v>
      </c>
      <c r="S2899" s="1">
        <f t="shared" si="183"/>
        <v>5.7666157407407409E-2</v>
      </c>
    </row>
    <row r="2900" spans="1:19" x14ac:dyDescent="0.25">
      <c r="A2900" t="s">
        <v>2919</v>
      </c>
      <c r="B2900" s="1">
        <v>2.2229166666666667E-4</v>
      </c>
      <c r="C2900" s="1">
        <v>1.3055555555555556E-2</v>
      </c>
      <c r="D2900" s="1">
        <v>2.2824074074074076E-2</v>
      </c>
      <c r="E2900" s="1">
        <f t="shared" si="180"/>
        <v>3.6101921296296302E-2</v>
      </c>
      <c r="F2900" s="1">
        <v>4.1269675925925919E-4</v>
      </c>
      <c r="G2900" s="1">
        <v>1.5601851851851851E-2</v>
      </c>
      <c r="H2900" s="1">
        <v>2.5648148148148146E-2</v>
      </c>
      <c r="I2900" s="1">
        <f t="shared" si="181"/>
        <v>4.1662696759259252E-2</v>
      </c>
      <c r="J2900" s="1">
        <v>5.503356481481481E-4</v>
      </c>
      <c r="K2900" s="1">
        <v>0.20458333333333334</v>
      </c>
      <c r="L2900" s="1">
        <v>2.2037037037037036E-2</v>
      </c>
      <c r="M2900" s="1">
        <v>2.8657407407407406E-2</v>
      </c>
      <c r="N2900" s="1">
        <f t="shared" si="182"/>
        <v>0.25582811342592593</v>
      </c>
      <c r="O2900" s="1" t="s">
        <v>45</v>
      </c>
      <c r="P2900" s="1">
        <v>1.1611805555555555E-3</v>
      </c>
      <c r="Q2900" s="1">
        <v>1.9814814814814816E-2</v>
      </c>
      <c r="R2900" s="1">
        <v>2.9861111111111113E-2</v>
      </c>
      <c r="S2900" s="1">
        <f t="shared" si="183"/>
        <v>5.0837106481481487E-2</v>
      </c>
    </row>
    <row r="2901" spans="1:19" x14ac:dyDescent="0.25">
      <c r="A2901" t="s">
        <v>2920</v>
      </c>
      <c r="B2901" s="1">
        <v>3.2754629629629628E-5</v>
      </c>
      <c r="C2901" s="1">
        <v>4.5833333333333334E-3</v>
      </c>
      <c r="D2901" s="1">
        <v>3.6574074074074074E-3</v>
      </c>
      <c r="E2901" s="1">
        <f t="shared" si="180"/>
        <v>8.2734953703703703E-3</v>
      </c>
      <c r="F2901" s="1">
        <v>2.4089120370370369E-4</v>
      </c>
      <c r="G2901" s="1">
        <v>8.8888888888888889E-3</v>
      </c>
      <c r="H2901" s="1">
        <v>5.6481481481481478E-3</v>
      </c>
      <c r="I2901" s="1">
        <f t="shared" si="181"/>
        <v>1.4777928240740739E-2</v>
      </c>
      <c r="J2901" s="1">
        <v>2.6039351851851853E-4</v>
      </c>
      <c r="K2901" s="1">
        <v>0.31388888888888888</v>
      </c>
      <c r="L2901" s="1">
        <v>1.4537037037037038E-2</v>
      </c>
      <c r="M2901" s="1">
        <v>1.2731481481481481E-2</v>
      </c>
      <c r="N2901" s="1">
        <f t="shared" si="182"/>
        <v>0.34141780092592589</v>
      </c>
      <c r="O2901" s="1">
        <v>3.6157407407407409E-2</v>
      </c>
      <c r="P2901" s="1">
        <v>4.5754629629629623E-4</v>
      </c>
      <c r="Q2901" s="1">
        <v>1.3564814814814816E-2</v>
      </c>
      <c r="R2901" s="1">
        <v>1.2222222222222223E-2</v>
      </c>
      <c r="S2901" s="1">
        <f t="shared" si="183"/>
        <v>6.2401990740740744E-2</v>
      </c>
    </row>
    <row r="2902" spans="1:19" x14ac:dyDescent="0.25">
      <c r="A2902" t="s">
        <v>2921</v>
      </c>
      <c r="B2902" s="1">
        <v>1.5866898148148148E-4</v>
      </c>
      <c r="C2902" s="1">
        <v>1.1296296296296296E-2</v>
      </c>
      <c r="D2902" s="1">
        <v>1.064814814814815E-2</v>
      </c>
      <c r="E2902" s="1">
        <f t="shared" si="180"/>
        <v>2.2103113425925927E-2</v>
      </c>
      <c r="F2902" s="1">
        <v>4.9723379629629629E-4</v>
      </c>
      <c r="G2902" s="1">
        <v>1.7870370370370373E-2</v>
      </c>
      <c r="H2902" s="1">
        <v>1.0601851851851854E-2</v>
      </c>
      <c r="I2902" s="1">
        <f t="shared" si="181"/>
        <v>2.8969456018518525E-2</v>
      </c>
      <c r="J2902" s="1">
        <v>8.4618055555555542E-4</v>
      </c>
      <c r="K2902" s="1">
        <v>0.34967592592592595</v>
      </c>
      <c r="L2902" s="1">
        <v>2.4537037037037038E-2</v>
      </c>
      <c r="M2902" s="1">
        <v>2.1759259259259259E-2</v>
      </c>
      <c r="N2902" s="1">
        <f t="shared" si="182"/>
        <v>0.3968184027777778</v>
      </c>
      <c r="O2902" s="1">
        <v>9.0555555555555556E-2</v>
      </c>
      <c r="P2902" s="1">
        <v>6.5415509259259257E-4</v>
      </c>
      <c r="Q2902" s="1">
        <v>2.6296296296296293E-2</v>
      </c>
      <c r="R2902" s="1">
        <v>2.7592592592592596E-2</v>
      </c>
      <c r="S2902" s="1">
        <f t="shared" si="183"/>
        <v>0.14509859953703702</v>
      </c>
    </row>
    <row r="2903" spans="1:19" x14ac:dyDescent="0.25">
      <c r="A2903" t="s">
        <v>2922</v>
      </c>
      <c r="B2903" s="1">
        <v>4.6979166666666666E-5</v>
      </c>
      <c r="C2903" s="1">
        <v>3.8425925925925923E-3</v>
      </c>
      <c r="D2903" s="1">
        <v>3.2407407407407406E-3</v>
      </c>
      <c r="E2903" s="1">
        <f t="shared" si="180"/>
        <v>7.1303124999999995E-3</v>
      </c>
      <c r="F2903" s="1">
        <v>3.2776620370370365E-4</v>
      </c>
      <c r="G2903" s="1">
        <v>8.0092592592592594E-3</v>
      </c>
      <c r="H2903" s="1">
        <v>8.611111111111111E-3</v>
      </c>
      <c r="I2903" s="1">
        <f t="shared" si="181"/>
        <v>1.6948136574074076E-2</v>
      </c>
      <c r="J2903" s="1">
        <v>3.8626157407407402E-4</v>
      </c>
      <c r="K2903" s="1">
        <v>2.3333333333333334E-2</v>
      </c>
      <c r="L2903" s="1">
        <v>1.2731481481481481E-2</v>
      </c>
      <c r="M2903" s="1">
        <v>1.1620370370370371E-2</v>
      </c>
      <c r="N2903" s="1">
        <f t="shared" si="182"/>
        <v>4.8071446759259263E-2</v>
      </c>
      <c r="O2903" s="1">
        <v>2.0972222222222222E-2</v>
      </c>
      <c r="P2903" s="1">
        <v>1.9001157407407408E-4</v>
      </c>
      <c r="Q2903" s="1">
        <v>1.2546296296296297E-2</v>
      </c>
      <c r="R2903" s="1">
        <v>2.0416666666666666E-2</v>
      </c>
      <c r="S2903" s="1">
        <f t="shared" si="183"/>
        <v>5.412519675925926E-2</v>
      </c>
    </row>
    <row r="2904" spans="1:19" x14ac:dyDescent="0.25">
      <c r="A2904" t="s">
        <v>2923</v>
      </c>
      <c r="B2904" s="1">
        <v>3.1944444444444448E-5</v>
      </c>
      <c r="C2904" s="1">
        <v>4.3055555555555555E-3</v>
      </c>
      <c r="D2904" s="1">
        <v>3.9351851851851857E-3</v>
      </c>
      <c r="E2904" s="1">
        <f t="shared" si="180"/>
        <v>8.272685185185185E-3</v>
      </c>
      <c r="F2904" s="1">
        <v>1.5923611111111111E-4</v>
      </c>
      <c r="G2904" s="1">
        <v>8.9351851851851866E-3</v>
      </c>
      <c r="H2904" s="1">
        <v>5.9722222222222225E-3</v>
      </c>
      <c r="I2904" s="1">
        <f t="shared" si="181"/>
        <v>1.5066643518518521E-2</v>
      </c>
      <c r="J2904" s="1">
        <v>2.9469907407407407E-4</v>
      </c>
      <c r="K2904" s="1">
        <v>7.2592592592592597E-2</v>
      </c>
      <c r="L2904" s="1">
        <v>1.375E-2</v>
      </c>
      <c r="M2904" s="1">
        <v>1.375E-2</v>
      </c>
      <c r="N2904" s="1">
        <f t="shared" si="182"/>
        <v>0.10038729166666667</v>
      </c>
      <c r="O2904" s="1">
        <v>2.3287037037037037E-2</v>
      </c>
      <c r="P2904" s="1">
        <v>2.4906249999999999E-4</v>
      </c>
      <c r="Q2904" s="1">
        <v>1.1805555555555555E-2</v>
      </c>
      <c r="R2904" s="1">
        <v>1.1666666666666667E-2</v>
      </c>
      <c r="S2904" s="1">
        <f t="shared" si="183"/>
        <v>4.7008321759259258E-2</v>
      </c>
    </row>
    <row r="2905" spans="1:19" x14ac:dyDescent="0.25">
      <c r="A2905" t="s">
        <v>2924</v>
      </c>
      <c r="B2905" s="1">
        <v>4.384953703703704E-4</v>
      </c>
      <c r="C2905" s="1">
        <v>1.1342592592592592E-2</v>
      </c>
      <c r="D2905" s="1">
        <v>1.1898148148148149E-2</v>
      </c>
      <c r="E2905" s="1">
        <f t="shared" si="180"/>
        <v>2.3679236111111113E-2</v>
      </c>
      <c r="F2905" s="1">
        <v>1.0830208333333332E-3</v>
      </c>
      <c r="G2905" s="1">
        <v>1.7546296296296296E-2</v>
      </c>
      <c r="H2905" s="1">
        <v>1.375E-2</v>
      </c>
      <c r="I2905" s="1">
        <f t="shared" si="181"/>
        <v>3.2379317129629631E-2</v>
      </c>
      <c r="J2905" s="1">
        <v>7.1793981481481492E-4</v>
      </c>
      <c r="K2905" s="1">
        <v>0.28828703703703701</v>
      </c>
      <c r="L2905" s="1">
        <v>2.6157407407407407E-2</v>
      </c>
      <c r="M2905" s="1">
        <v>2.2453703703703708E-2</v>
      </c>
      <c r="N2905" s="1">
        <f t="shared" si="182"/>
        <v>0.33761608796296294</v>
      </c>
      <c r="O2905" s="1">
        <v>6.9166666666666668E-2</v>
      </c>
      <c r="P2905" s="1">
        <v>8.0732638888888879E-4</v>
      </c>
      <c r="Q2905" s="1">
        <v>2.5324074074074079E-2</v>
      </c>
      <c r="R2905" s="1">
        <v>2.6574074074074073E-2</v>
      </c>
      <c r="S2905" s="1">
        <f t="shared" si="183"/>
        <v>0.12187214120370371</v>
      </c>
    </row>
    <row r="2906" spans="1:19" x14ac:dyDescent="0.25">
      <c r="A2906" t="s">
        <v>2925</v>
      </c>
      <c r="B2906" s="1">
        <v>9.4768518518518539E-5</v>
      </c>
      <c r="C2906" s="1">
        <v>6.7129629629629622E-3</v>
      </c>
      <c r="D2906" s="1">
        <v>1.1990740740740739E-2</v>
      </c>
      <c r="E2906" s="1">
        <f t="shared" si="180"/>
        <v>1.879847222222222E-2</v>
      </c>
      <c r="F2906" s="1">
        <v>2.516435185185185E-4</v>
      </c>
      <c r="G2906" s="1">
        <v>1.1481481481481483E-2</v>
      </c>
      <c r="H2906" s="1">
        <v>8.564814814814815E-3</v>
      </c>
      <c r="I2906" s="1">
        <f t="shared" si="181"/>
        <v>2.0297939814814817E-2</v>
      </c>
      <c r="J2906" s="1">
        <v>6.5804398148148157E-4</v>
      </c>
      <c r="K2906" s="1">
        <v>0.44310185185185186</v>
      </c>
      <c r="L2906" s="1">
        <v>1.6249999999999997E-2</v>
      </c>
      <c r="M2906" s="1">
        <v>1.8055555555555557E-2</v>
      </c>
      <c r="N2906" s="1">
        <f t="shared" si="182"/>
        <v>0.4780654513888889</v>
      </c>
      <c r="O2906" s="1">
        <v>5.7175925925925929E-2</v>
      </c>
      <c r="P2906" s="1">
        <v>3.6155092592592592E-4</v>
      </c>
      <c r="Q2906" s="1">
        <v>1.5138888888888889E-2</v>
      </c>
      <c r="R2906" s="1">
        <v>1.5787037037037037E-2</v>
      </c>
      <c r="S2906" s="1">
        <f t="shared" si="183"/>
        <v>8.8463402777777783E-2</v>
      </c>
    </row>
    <row r="2907" spans="1:19" x14ac:dyDescent="0.25">
      <c r="A2907" t="s">
        <v>2926</v>
      </c>
      <c r="B2907" s="1">
        <v>2.2233796296296295E-5</v>
      </c>
      <c r="C2907" s="1">
        <v>3.6111111111111114E-3</v>
      </c>
      <c r="D2907" s="1">
        <v>2.8703703703703708E-3</v>
      </c>
      <c r="E2907" s="1">
        <f t="shared" si="180"/>
        <v>6.5037152777777784E-3</v>
      </c>
      <c r="F2907" s="1">
        <v>1.9321759259259259E-4</v>
      </c>
      <c r="G2907" s="1">
        <v>7.4537037037037028E-3</v>
      </c>
      <c r="H2907" s="1">
        <v>5.4166666666666669E-3</v>
      </c>
      <c r="I2907" s="1">
        <f t="shared" si="181"/>
        <v>1.3063587962962963E-2</v>
      </c>
      <c r="J2907" s="1">
        <v>1.2112268518518517E-4</v>
      </c>
      <c r="K2907" s="1">
        <v>0.24800925925925923</v>
      </c>
      <c r="L2907" s="1">
        <v>1.1481481481481483E-2</v>
      </c>
      <c r="M2907" s="1">
        <v>1.3888888888888888E-2</v>
      </c>
      <c r="N2907" s="1">
        <f t="shared" si="182"/>
        <v>0.2735007523148148</v>
      </c>
      <c r="O2907" s="1">
        <v>2.013888888888889E-2</v>
      </c>
      <c r="P2907" s="1">
        <v>2.1519675925925927E-4</v>
      </c>
      <c r="Q2907" s="1">
        <v>1.1944444444444445E-2</v>
      </c>
      <c r="R2907" s="1">
        <v>9.5833333333333343E-3</v>
      </c>
      <c r="S2907" s="1">
        <f t="shared" si="183"/>
        <v>4.1881863425925925E-2</v>
      </c>
    </row>
    <row r="2908" spans="1:19" x14ac:dyDescent="0.25">
      <c r="A2908" t="s">
        <v>2927</v>
      </c>
      <c r="B2908" s="1">
        <v>1.3268518518518517E-4</v>
      </c>
      <c r="C2908" s="1">
        <v>1.3518518518518518E-2</v>
      </c>
      <c r="D2908" s="1">
        <v>1.2407407407407409E-2</v>
      </c>
      <c r="E2908" s="1">
        <f t="shared" si="180"/>
        <v>2.6058611111111112E-2</v>
      </c>
      <c r="F2908" s="1">
        <v>6.346759259259259E-4</v>
      </c>
      <c r="G2908" s="1">
        <v>2.361111111111111E-2</v>
      </c>
      <c r="H2908" s="1">
        <v>1.3981481481481482E-2</v>
      </c>
      <c r="I2908" s="1">
        <f t="shared" si="181"/>
        <v>3.8227268518518522E-2</v>
      </c>
      <c r="J2908" s="1">
        <v>9.3969907407407403E-4</v>
      </c>
      <c r="K2908" s="1">
        <v>0.31203703703703706</v>
      </c>
      <c r="L2908" s="1">
        <v>3.1435185185185184E-2</v>
      </c>
      <c r="M2908" s="1">
        <v>2.7222222222222228E-2</v>
      </c>
      <c r="N2908" s="1">
        <f t="shared" si="182"/>
        <v>0.37163414351851853</v>
      </c>
      <c r="O2908" s="1">
        <v>5.9814814814814814E-2</v>
      </c>
      <c r="P2908" s="1">
        <v>4.6898148148148146E-4</v>
      </c>
      <c r="Q2908" s="1">
        <v>3.1666666666666669E-2</v>
      </c>
      <c r="R2908" s="1">
        <v>2.6666666666666668E-2</v>
      </c>
      <c r="S2908" s="1">
        <f t="shared" si="183"/>
        <v>0.11861712962962964</v>
      </c>
    </row>
    <row r="2909" spans="1:19" x14ac:dyDescent="0.25">
      <c r="A2909" t="s">
        <v>2928</v>
      </c>
      <c r="B2909" s="1">
        <v>2.4099537037037037E-4</v>
      </c>
      <c r="C2909" s="1">
        <v>1.7685185185185182E-2</v>
      </c>
      <c r="D2909" s="1">
        <v>1.3611111111111114E-2</v>
      </c>
      <c r="E2909" s="1">
        <f t="shared" si="180"/>
        <v>3.1537291666666668E-2</v>
      </c>
      <c r="F2909" s="1">
        <v>7.6098379629629639E-4</v>
      </c>
      <c r="G2909" s="1">
        <v>2.2916666666666669E-2</v>
      </c>
      <c r="H2909" s="1">
        <v>1.7499999999999998E-2</v>
      </c>
      <c r="I2909" s="1">
        <f t="shared" si="181"/>
        <v>4.1177650462962963E-2</v>
      </c>
      <c r="J2909" s="1">
        <v>1.1072569444444446E-3</v>
      </c>
      <c r="K2909" s="1">
        <v>1.604398148148148</v>
      </c>
      <c r="L2909" s="1">
        <v>3.5138888888888893E-2</v>
      </c>
      <c r="M2909" s="1">
        <v>2.8009259259259262E-2</v>
      </c>
      <c r="N2909" s="1">
        <f t="shared" si="182"/>
        <v>1.6686535532407405</v>
      </c>
      <c r="O2909" s="1">
        <v>9.3657407407407411E-2</v>
      </c>
      <c r="P2909" s="1">
        <v>4.1519675925925925E-4</v>
      </c>
      <c r="Q2909" s="1">
        <v>3.8703703703703705E-2</v>
      </c>
      <c r="R2909" s="1">
        <v>2.6342592592592588E-2</v>
      </c>
      <c r="S2909" s="1">
        <f t="shared" si="183"/>
        <v>0.15911890046296295</v>
      </c>
    </row>
    <row r="2910" spans="1:19" x14ac:dyDescent="0.25">
      <c r="A2910" t="s">
        <v>2929</v>
      </c>
      <c r="B2910" s="1">
        <v>1.3866898148148148E-4</v>
      </c>
      <c r="C2910" s="1">
        <v>7.6388888888888886E-3</v>
      </c>
      <c r="D2910" s="1">
        <v>8.3333333333333332E-3</v>
      </c>
      <c r="E2910" s="1">
        <f t="shared" si="180"/>
        <v>1.6110891203703702E-2</v>
      </c>
      <c r="F2910" s="1">
        <v>3.8357638888888887E-4</v>
      </c>
      <c r="G2910" s="1">
        <v>1.3564814814814816E-2</v>
      </c>
      <c r="H2910" s="1">
        <v>9.7685185185185184E-3</v>
      </c>
      <c r="I2910" s="1">
        <f t="shared" si="181"/>
        <v>2.3716909722222221E-2</v>
      </c>
      <c r="J2910" s="1">
        <v>6.7848379629629639E-4</v>
      </c>
      <c r="K2910" s="1">
        <v>0.27226851851851852</v>
      </c>
      <c r="L2910" s="1">
        <v>1.8194444444444444E-2</v>
      </c>
      <c r="M2910" s="1">
        <v>1.8703703703703705E-2</v>
      </c>
      <c r="N2910" s="1">
        <f t="shared" si="182"/>
        <v>0.30984515046296301</v>
      </c>
      <c r="O2910" s="1">
        <v>5.5972222222222222E-2</v>
      </c>
      <c r="P2910" s="1">
        <v>5.5402777777777785E-4</v>
      </c>
      <c r="Q2910" s="1">
        <v>1.8194444444444444E-2</v>
      </c>
      <c r="R2910" s="1">
        <v>2.2129629629629628E-2</v>
      </c>
      <c r="S2910" s="1">
        <f t="shared" si="183"/>
        <v>9.6850324074074068E-2</v>
      </c>
    </row>
    <row r="2911" spans="1:19" x14ac:dyDescent="0.25">
      <c r="A2911" t="s">
        <v>2930</v>
      </c>
      <c r="B2911" s="1">
        <v>2.2333333333333333E-4</v>
      </c>
      <c r="C2911" s="1">
        <v>9.8611111111111104E-3</v>
      </c>
      <c r="D2911" s="1">
        <v>1.7222222222222222E-2</v>
      </c>
      <c r="E2911" s="1">
        <f t="shared" si="180"/>
        <v>2.7306666666666667E-2</v>
      </c>
      <c r="F2911" s="1">
        <v>3.0938657407407407E-4</v>
      </c>
      <c r="G2911" s="1">
        <v>1.5324074074074073E-2</v>
      </c>
      <c r="H2911" s="1">
        <v>1.5694444444444445E-2</v>
      </c>
      <c r="I2911" s="1">
        <f t="shared" si="181"/>
        <v>3.1327905092592589E-2</v>
      </c>
      <c r="J2911" s="1">
        <v>2.3686342592592591E-3</v>
      </c>
      <c r="K2911" s="1">
        <v>5.7037037037037032E-2</v>
      </c>
      <c r="L2911" s="1">
        <v>2.2222222222222223E-2</v>
      </c>
      <c r="M2911" s="1">
        <v>3.4027777777777775E-2</v>
      </c>
      <c r="N2911" s="1">
        <f t="shared" si="182"/>
        <v>0.11565567129629628</v>
      </c>
      <c r="O2911" s="1">
        <v>0.30532407407407408</v>
      </c>
      <c r="P2911" s="1">
        <v>1.7482291666666668E-3</v>
      </c>
      <c r="Q2911" s="1">
        <v>2.1342592592592594E-2</v>
      </c>
      <c r="R2911" s="1">
        <v>3.8148148148148146E-2</v>
      </c>
      <c r="S2911" s="1">
        <f t="shared" si="183"/>
        <v>0.36656304398148148</v>
      </c>
    </row>
    <row r="2912" spans="1:19" x14ac:dyDescent="0.25">
      <c r="A2912" t="s">
        <v>2931</v>
      </c>
      <c r="B2912" s="1">
        <v>7.2222222222222232E-5</v>
      </c>
      <c r="C2912" s="1">
        <v>6.4814814814814813E-3</v>
      </c>
      <c r="D2912" s="1">
        <v>4.6296296296296302E-3</v>
      </c>
      <c r="E2912" s="1">
        <f t="shared" si="180"/>
        <v>1.1183333333333333E-2</v>
      </c>
      <c r="F2912" s="1">
        <v>3.8649305555555556E-4</v>
      </c>
      <c r="G2912" s="1">
        <v>1.087962962962963E-2</v>
      </c>
      <c r="H2912" s="1">
        <v>7.7777777777777767E-3</v>
      </c>
      <c r="I2912" s="1">
        <f t="shared" si="181"/>
        <v>1.9043900462962962E-2</v>
      </c>
      <c r="J2912" s="1">
        <v>3.4162037037037033E-4</v>
      </c>
      <c r="K2912" s="1">
        <v>0.52083333333333337</v>
      </c>
      <c r="L2912" s="1">
        <v>1.6157407407407409E-2</v>
      </c>
      <c r="M2912" s="1">
        <v>1.462962962962963E-2</v>
      </c>
      <c r="N2912" s="1">
        <f t="shared" si="182"/>
        <v>0.55196199074074082</v>
      </c>
      <c r="O2912" s="1">
        <v>2.8935185185185185E-2</v>
      </c>
      <c r="P2912" s="1">
        <v>5.520717592592592E-4</v>
      </c>
      <c r="Q2912" s="1">
        <v>1.6296296296296295E-2</v>
      </c>
      <c r="R2912" s="1">
        <v>1.3101851851851852E-2</v>
      </c>
      <c r="S2912" s="1">
        <f t="shared" si="183"/>
        <v>5.8885405092592588E-2</v>
      </c>
    </row>
    <row r="2913" spans="1:19" x14ac:dyDescent="0.25">
      <c r="A2913" t="s">
        <v>2932</v>
      </c>
      <c r="B2913" s="1">
        <v>1.2827546296296296E-4</v>
      </c>
      <c r="C2913" s="1">
        <v>7.4074074074074068E-3</v>
      </c>
      <c r="D2913" s="1">
        <v>7.037037037037037E-3</v>
      </c>
      <c r="E2913" s="1">
        <f t="shared" si="180"/>
        <v>1.4572719907407407E-2</v>
      </c>
      <c r="F2913" s="1">
        <v>3.263194444444444E-4</v>
      </c>
      <c r="G2913" s="1">
        <v>1.2175925925925929E-2</v>
      </c>
      <c r="H2913" s="1">
        <v>7.7777777777777767E-3</v>
      </c>
      <c r="I2913" s="1">
        <f t="shared" si="181"/>
        <v>2.0280023148148151E-2</v>
      </c>
      <c r="J2913" s="1">
        <v>5.7636574074074079E-4</v>
      </c>
      <c r="K2913" s="1">
        <v>0.58509259259259261</v>
      </c>
      <c r="L2913" s="1">
        <v>1.8287037037037036E-2</v>
      </c>
      <c r="M2913" s="1">
        <v>1.4398148148148148E-2</v>
      </c>
      <c r="N2913" s="1">
        <f t="shared" si="182"/>
        <v>0.61835414351851847</v>
      </c>
      <c r="O2913" s="1">
        <v>3.4305555555555554E-2</v>
      </c>
      <c r="P2913" s="1">
        <v>7.6310185185185194E-4</v>
      </c>
      <c r="Q2913" s="1">
        <v>1.8055555555555557E-2</v>
      </c>
      <c r="R2913" s="1">
        <v>1.8749999999999999E-2</v>
      </c>
      <c r="S2913" s="1">
        <f t="shared" si="183"/>
        <v>7.1874212962962966E-2</v>
      </c>
    </row>
    <row r="2914" spans="1:19" x14ac:dyDescent="0.25">
      <c r="A2914" t="s">
        <v>2933</v>
      </c>
      <c r="B2914" s="1">
        <v>1.249537037037037E-4</v>
      </c>
      <c r="C2914" s="1">
        <v>1.1851851851851851E-2</v>
      </c>
      <c r="D2914" s="1">
        <v>1.0694444444444444E-2</v>
      </c>
      <c r="E2914" s="1">
        <f t="shared" si="180"/>
        <v>2.2671249999999997E-2</v>
      </c>
      <c r="F2914" s="1">
        <v>6.4134259259259255E-4</v>
      </c>
      <c r="G2914" s="1">
        <v>1.5324074074074073E-2</v>
      </c>
      <c r="H2914" s="1">
        <v>3.8425925925925926E-2</v>
      </c>
      <c r="I2914" s="1">
        <f t="shared" si="181"/>
        <v>5.4391342592592595E-2</v>
      </c>
      <c r="J2914" s="1">
        <v>9.9543981481481488E-4</v>
      </c>
      <c r="K2914" s="1">
        <v>7.9259259259259265E-2</v>
      </c>
      <c r="L2914" s="1">
        <v>2.3750000000000004E-2</v>
      </c>
      <c r="M2914" s="1">
        <v>5.3703703703703698E-2</v>
      </c>
      <c r="N2914" s="1">
        <f t="shared" si="182"/>
        <v>0.15770840277777778</v>
      </c>
      <c r="O2914" s="1">
        <v>2.2638888888888889E-2</v>
      </c>
      <c r="P2914" s="1">
        <v>1.3988194444444445E-3</v>
      </c>
      <c r="Q2914" s="1">
        <v>2.3564814814814813E-2</v>
      </c>
      <c r="R2914" s="1">
        <v>2.7175925925925926E-2</v>
      </c>
      <c r="S2914" s="1">
        <f t="shared" si="183"/>
        <v>7.4778449074074077E-2</v>
      </c>
    </row>
    <row r="2915" spans="1:19" x14ac:dyDescent="0.25">
      <c r="A2915" t="s">
        <v>2934</v>
      </c>
      <c r="B2915" s="1">
        <v>5.1597222222222226E-5</v>
      </c>
      <c r="C2915" s="1">
        <v>5.2314814814814819E-3</v>
      </c>
      <c r="D2915" s="1">
        <v>4.2129629629629626E-3</v>
      </c>
      <c r="E2915" s="1">
        <f t="shared" si="180"/>
        <v>9.4960416666666665E-3</v>
      </c>
      <c r="F2915" s="1">
        <v>1.875115740740741E-4</v>
      </c>
      <c r="G2915" s="1">
        <v>9.9537037037037042E-3</v>
      </c>
      <c r="H2915" s="1">
        <v>7.2685185185185188E-3</v>
      </c>
      <c r="I2915" s="1">
        <f t="shared" si="181"/>
        <v>1.7409733796296296E-2</v>
      </c>
      <c r="J2915" s="1">
        <v>2.5018518518518521E-4</v>
      </c>
      <c r="K2915" s="1">
        <v>0.17731481481481481</v>
      </c>
      <c r="L2915" s="1">
        <v>1.5277777777777777E-2</v>
      </c>
      <c r="M2915" s="1">
        <v>1.1805555555555555E-2</v>
      </c>
      <c r="N2915" s="1">
        <f t="shared" si="182"/>
        <v>0.20464833333333332</v>
      </c>
      <c r="O2915" s="1">
        <v>4.7500000000000007E-2</v>
      </c>
      <c r="P2915" s="1">
        <v>1.6677083333333333E-4</v>
      </c>
      <c r="Q2915" s="1">
        <v>1.324074074074074E-2</v>
      </c>
      <c r="R2915" s="1">
        <v>1.2222222222222223E-2</v>
      </c>
      <c r="S2915" s="1">
        <f t="shared" si="183"/>
        <v>7.3129733796296309E-2</v>
      </c>
    </row>
    <row r="2916" spans="1:19" x14ac:dyDescent="0.25">
      <c r="A2916" t="s">
        <v>2935</v>
      </c>
      <c r="B2916" s="1">
        <v>8.5833333333333337E-5</v>
      </c>
      <c r="C2916" s="1">
        <v>5.6481481481481478E-3</v>
      </c>
      <c r="D2916" s="1">
        <v>6.8981481481481489E-3</v>
      </c>
      <c r="E2916" s="1">
        <f t="shared" si="180"/>
        <v>1.263212962962963E-2</v>
      </c>
      <c r="F2916" s="1">
        <v>2.58125E-4</v>
      </c>
      <c r="G2916" s="1">
        <v>1.037037037037037E-2</v>
      </c>
      <c r="H2916" s="1">
        <v>1.3148148148148147E-2</v>
      </c>
      <c r="I2916" s="1">
        <f t="shared" si="181"/>
        <v>2.3776643518518516E-2</v>
      </c>
      <c r="J2916" s="1">
        <v>3.7548611111111111E-4</v>
      </c>
      <c r="K2916" s="1">
        <v>0.12157407407407407</v>
      </c>
      <c r="L2916" s="1">
        <v>1.6203703703703703E-2</v>
      </c>
      <c r="M2916" s="1">
        <v>2.7222222222222228E-2</v>
      </c>
      <c r="N2916" s="1">
        <f t="shared" si="182"/>
        <v>0.16537548611111111</v>
      </c>
      <c r="O2916" s="1">
        <v>6.5462962962962959E-2</v>
      </c>
      <c r="P2916" s="1">
        <v>5.0664351851851858E-4</v>
      </c>
      <c r="Q2916" s="1">
        <v>1.4907407407407406E-2</v>
      </c>
      <c r="R2916" s="1">
        <v>1.3888888888888888E-2</v>
      </c>
      <c r="S2916" s="1">
        <f t="shared" si="183"/>
        <v>9.4765902777777772E-2</v>
      </c>
    </row>
    <row r="2917" spans="1:19" x14ac:dyDescent="0.25">
      <c r="A2917" t="s">
        <v>2936</v>
      </c>
      <c r="B2917" s="1">
        <v>4.2164351851851852E-5</v>
      </c>
      <c r="C2917" s="1">
        <v>4.2129629629629626E-3</v>
      </c>
      <c r="D2917" s="1">
        <v>2.7314814814814819E-3</v>
      </c>
      <c r="E2917" s="1">
        <f t="shared" si="180"/>
        <v>6.9866087962962963E-3</v>
      </c>
      <c r="F2917" s="1">
        <v>1.3760416666666665E-4</v>
      </c>
      <c r="G2917" s="1">
        <v>8.4722222222222213E-3</v>
      </c>
      <c r="H2917" s="1">
        <v>5.6018518518518518E-3</v>
      </c>
      <c r="I2917" s="1">
        <f t="shared" si="181"/>
        <v>1.4211678240740738E-2</v>
      </c>
      <c r="J2917" s="1">
        <v>2.2783564814814815E-4</v>
      </c>
      <c r="K2917" s="1">
        <v>3.1481481481481485E-2</v>
      </c>
      <c r="L2917" s="1">
        <v>1.2407407407407409E-2</v>
      </c>
      <c r="M2917" s="1">
        <v>1.2175925925925929E-2</v>
      </c>
      <c r="N2917" s="1">
        <f t="shared" si="182"/>
        <v>5.6292650462962973E-2</v>
      </c>
      <c r="O2917" s="1">
        <v>1.1851851851851851E-2</v>
      </c>
      <c r="P2917" s="1">
        <v>1.8515046296296294E-4</v>
      </c>
      <c r="Q2917" s="1">
        <v>1.2361111111111113E-2</v>
      </c>
      <c r="R2917" s="1">
        <v>1.0694444444444444E-2</v>
      </c>
      <c r="S2917" s="1">
        <f t="shared" si="183"/>
        <v>3.5092557870370369E-2</v>
      </c>
    </row>
    <row r="2918" spans="1:19" x14ac:dyDescent="0.25">
      <c r="A2918" t="s">
        <v>2937</v>
      </c>
      <c r="B2918" s="1">
        <v>2.1655092592592592E-5</v>
      </c>
      <c r="C2918" s="1">
        <v>3.9814814814814817E-3</v>
      </c>
      <c r="D2918" s="1">
        <v>3.1018518518518522E-3</v>
      </c>
      <c r="E2918" s="1">
        <f t="shared" si="180"/>
        <v>7.1049884259259261E-3</v>
      </c>
      <c r="F2918" s="1">
        <v>1.6482638888888892E-4</v>
      </c>
      <c r="G2918" s="1">
        <v>8.1018518518518514E-3</v>
      </c>
      <c r="H2918" s="1">
        <v>7.037037037037037E-3</v>
      </c>
      <c r="I2918" s="1">
        <f t="shared" si="181"/>
        <v>1.5303715277777779E-2</v>
      </c>
      <c r="J2918" s="1">
        <v>2.3644675925925924E-4</v>
      </c>
      <c r="K2918" s="1">
        <v>0.22268518518518518</v>
      </c>
      <c r="L2918" s="1">
        <v>1.1111111111111112E-2</v>
      </c>
      <c r="M2918" s="1">
        <v>1.0833333333333334E-2</v>
      </c>
      <c r="N2918" s="1">
        <f t="shared" si="182"/>
        <v>0.24486607638888888</v>
      </c>
      <c r="O2918" s="1">
        <v>2.2638888888888889E-2</v>
      </c>
      <c r="P2918" s="1">
        <v>2.0093749999999997E-4</v>
      </c>
      <c r="Q2918" s="1">
        <v>1.0972222222222223E-2</v>
      </c>
      <c r="R2918" s="1">
        <v>9.8611111111111104E-3</v>
      </c>
      <c r="S2918" s="1">
        <f t="shared" si="183"/>
        <v>4.367315972222223E-2</v>
      </c>
    </row>
    <row r="2919" spans="1:19" x14ac:dyDescent="0.25">
      <c r="A2919" t="s">
        <v>2938</v>
      </c>
      <c r="B2919" s="1">
        <v>6.9594907407407404E-5</v>
      </c>
      <c r="C2919" s="1">
        <v>8.7499999999999991E-3</v>
      </c>
      <c r="D2919" s="1">
        <v>7.3611111111111108E-3</v>
      </c>
      <c r="E2919" s="1">
        <f t="shared" si="180"/>
        <v>1.6180706018518516E-2</v>
      </c>
      <c r="F2919" s="1">
        <v>6.2508101851851852E-4</v>
      </c>
      <c r="G2919" s="1">
        <v>1.3287037037037036E-2</v>
      </c>
      <c r="H2919" s="1">
        <v>1.1712962962962965E-2</v>
      </c>
      <c r="I2919" s="1">
        <f t="shared" si="181"/>
        <v>2.5625081018518521E-2</v>
      </c>
      <c r="J2919" s="1">
        <v>5.5876157407407404E-4</v>
      </c>
      <c r="K2919" s="1">
        <v>0.27893518518518517</v>
      </c>
      <c r="L2919" s="1">
        <v>2.0555555555555556E-2</v>
      </c>
      <c r="M2919" s="1">
        <v>1.8333333333333333E-2</v>
      </c>
      <c r="N2919" s="1">
        <f t="shared" si="182"/>
        <v>0.31838283564814812</v>
      </c>
      <c r="O2919" s="1">
        <v>6.9537037037037036E-2</v>
      </c>
      <c r="P2919" s="1">
        <v>3.6557870370370368E-4</v>
      </c>
      <c r="Q2919" s="1">
        <v>1.9074074074074073E-2</v>
      </c>
      <c r="R2919" s="1">
        <v>1.7499999999999998E-2</v>
      </c>
      <c r="S2919" s="1">
        <f t="shared" si="183"/>
        <v>0.10647668981481481</v>
      </c>
    </row>
    <row r="2920" spans="1:19" x14ac:dyDescent="0.25">
      <c r="A2920" t="s">
        <v>2939</v>
      </c>
      <c r="B2920" s="1">
        <v>1.2918981481481484E-4</v>
      </c>
      <c r="C2920" s="1">
        <v>7.8240740740740753E-3</v>
      </c>
      <c r="D2920" s="1">
        <v>7.7777777777777767E-3</v>
      </c>
      <c r="E2920" s="1">
        <f t="shared" si="180"/>
        <v>1.5731041666666667E-2</v>
      </c>
      <c r="F2920" s="1">
        <v>2.8678240740740742E-4</v>
      </c>
      <c r="G2920" s="1">
        <v>1.2037037037037035E-2</v>
      </c>
      <c r="H2920" s="1">
        <v>8.7962962962962968E-3</v>
      </c>
      <c r="I2920" s="1">
        <f t="shared" si="181"/>
        <v>2.1120115740740741E-2</v>
      </c>
      <c r="J2920" s="1">
        <v>6.2898148148148156E-4</v>
      </c>
      <c r="K2920" s="1">
        <v>0.52856481481481488</v>
      </c>
      <c r="L2920" s="1">
        <v>1.7870370370370373E-2</v>
      </c>
      <c r="M2920" s="1">
        <v>1.3888888888888888E-2</v>
      </c>
      <c r="N2920" s="1">
        <f t="shared" si="182"/>
        <v>0.56095305555555564</v>
      </c>
      <c r="O2920" s="1">
        <v>3.2129629629629626E-2</v>
      </c>
      <c r="P2920" s="1">
        <v>6.5201388888888893E-4</v>
      </c>
      <c r="Q2920" s="1">
        <v>1.7592592592592594E-2</v>
      </c>
      <c r="R2920" s="1">
        <v>2.2638888888888889E-2</v>
      </c>
      <c r="S2920" s="1">
        <f t="shared" si="183"/>
        <v>7.3013124999999998E-2</v>
      </c>
    </row>
    <row r="2921" spans="1:19" x14ac:dyDescent="0.25">
      <c r="A2921" t="s">
        <v>2940</v>
      </c>
      <c r="B2921" s="1">
        <v>5.3645833333333334E-5</v>
      </c>
      <c r="C2921" s="1">
        <v>4.6759259259259263E-3</v>
      </c>
      <c r="D2921" s="1">
        <v>2.6388888888888885E-3</v>
      </c>
      <c r="E2921" s="1">
        <f t="shared" si="180"/>
        <v>7.3684606481481483E-3</v>
      </c>
      <c r="F2921" s="1">
        <v>1.4597222222222222E-4</v>
      </c>
      <c r="G2921" s="1">
        <v>8.2870370370370372E-3</v>
      </c>
      <c r="H2921" s="1">
        <v>5.3240740740740748E-3</v>
      </c>
      <c r="I2921" s="1">
        <f t="shared" si="181"/>
        <v>1.3757083333333335E-2</v>
      </c>
      <c r="J2921" s="1">
        <v>1.9386574074074076E-4</v>
      </c>
      <c r="K2921" s="1">
        <v>3.2314814814814817E-2</v>
      </c>
      <c r="L2921" s="1">
        <v>1.1296296296296296E-2</v>
      </c>
      <c r="M2921" s="1">
        <v>1.1898148148148149E-2</v>
      </c>
      <c r="N2921" s="1">
        <f t="shared" si="182"/>
        <v>5.5703125000000006E-2</v>
      </c>
      <c r="O2921" s="1">
        <v>1.1759259259259259E-2</v>
      </c>
      <c r="P2921" s="1">
        <v>3.3267361111111106E-4</v>
      </c>
      <c r="Q2921" s="1">
        <v>1.1527777777777777E-2</v>
      </c>
      <c r="R2921" s="1">
        <v>0.01</v>
      </c>
      <c r="S2921" s="1">
        <f t="shared" si="183"/>
        <v>3.361971064814815E-2</v>
      </c>
    </row>
    <row r="2922" spans="1:19" x14ac:dyDescent="0.25">
      <c r="A2922" t="s">
        <v>2941</v>
      </c>
      <c r="B2922" s="1">
        <v>9.762731481481482E-5</v>
      </c>
      <c r="C2922" s="1">
        <v>8.564814814814815E-3</v>
      </c>
      <c r="D2922" s="1">
        <v>6.5277777777777782E-3</v>
      </c>
      <c r="E2922" s="1">
        <f t="shared" si="180"/>
        <v>1.5190219907407407E-2</v>
      </c>
      <c r="F2922" s="1">
        <v>7.6935185185185179E-4</v>
      </c>
      <c r="G2922" s="1">
        <v>1.375E-2</v>
      </c>
      <c r="H2922" s="1">
        <v>7.9166666666666673E-3</v>
      </c>
      <c r="I2922" s="1">
        <f t="shared" si="181"/>
        <v>2.2436018518518522E-2</v>
      </c>
      <c r="J2922" s="1">
        <v>5.0679398148148144E-4</v>
      </c>
      <c r="K2922" s="1">
        <v>0.38518518518518513</v>
      </c>
      <c r="L2922" s="1">
        <v>1.699074074074074E-2</v>
      </c>
      <c r="M2922" s="1">
        <v>1.7037037037037038E-2</v>
      </c>
      <c r="N2922" s="1">
        <f t="shared" si="182"/>
        <v>0.41971975694444436</v>
      </c>
      <c r="O2922" s="1">
        <v>6.5046296296296297E-2</v>
      </c>
      <c r="P2922" s="1">
        <v>2.8538194444444444E-4</v>
      </c>
      <c r="Q2922" s="1">
        <v>1.8564814814814815E-2</v>
      </c>
      <c r="R2922" s="1">
        <v>1.5416666666666667E-2</v>
      </c>
      <c r="S2922" s="1">
        <f t="shared" si="183"/>
        <v>9.9313159722222211E-2</v>
      </c>
    </row>
    <row r="2923" spans="1:19" x14ac:dyDescent="0.25">
      <c r="A2923" t="s">
        <v>2942</v>
      </c>
      <c r="B2923" s="1">
        <v>7.0851851851851848E-4</v>
      </c>
      <c r="C2923" s="1">
        <v>1.9259259259259261E-2</v>
      </c>
      <c r="D2923" s="1">
        <v>1.8564814814814815E-2</v>
      </c>
      <c r="E2923" s="1">
        <f t="shared" si="180"/>
        <v>3.8532592592592591E-2</v>
      </c>
      <c r="F2923" s="1">
        <v>1.2905208333333334E-3</v>
      </c>
      <c r="G2923" s="1">
        <v>2.9351851851851851E-2</v>
      </c>
      <c r="H2923" s="1">
        <v>3.1111111111111107E-2</v>
      </c>
      <c r="I2923" s="1">
        <f t="shared" si="181"/>
        <v>6.1753483796296291E-2</v>
      </c>
      <c r="J2923" s="1">
        <v>8.7268518518518511E-4</v>
      </c>
      <c r="K2923" s="1">
        <v>0.68976851851851861</v>
      </c>
      <c r="L2923" s="1">
        <v>3.6342592592592593E-2</v>
      </c>
      <c r="M2923" s="1">
        <v>5.3796296296296293E-2</v>
      </c>
      <c r="N2923" s="1">
        <f t="shared" si="182"/>
        <v>0.78078009259259273</v>
      </c>
      <c r="O2923" s="1">
        <v>7.7731481481481471E-2</v>
      </c>
      <c r="P2923" s="1">
        <v>1.4993634259259259E-3</v>
      </c>
      <c r="Q2923" s="1">
        <v>3.7962962962962962E-2</v>
      </c>
      <c r="R2923" s="1">
        <v>3.7314814814814815E-2</v>
      </c>
      <c r="S2923" s="1">
        <f t="shared" si="183"/>
        <v>0.15450862268518517</v>
      </c>
    </row>
    <row r="2924" spans="1:19" x14ac:dyDescent="0.25">
      <c r="A2924" t="s">
        <v>2943</v>
      </c>
      <c r="B2924" s="1">
        <v>6.3972222222222219E-4</v>
      </c>
      <c r="C2924" s="1">
        <v>8.0555555555555554E-3</v>
      </c>
      <c r="D2924" s="1">
        <v>8.611111111111111E-3</v>
      </c>
      <c r="E2924" s="1">
        <f t="shared" si="180"/>
        <v>1.7306388888888889E-2</v>
      </c>
      <c r="F2924" s="1">
        <v>2.9905092592592597E-4</v>
      </c>
      <c r="G2924" s="1">
        <v>1.3148148148148147E-2</v>
      </c>
      <c r="H2924" s="1">
        <v>1.324074074074074E-2</v>
      </c>
      <c r="I2924" s="1">
        <f t="shared" si="181"/>
        <v>2.6687939814814814E-2</v>
      </c>
      <c r="J2924" s="1">
        <v>5.8142361111111101E-4</v>
      </c>
      <c r="K2924" s="1">
        <v>5.3101851851851851E-2</v>
      </c>
      <c r="L2924" s="1">
        <v>1.9675925925925927E-2</v>
      </c>
      <c r="M2924" s="1">
        <v>4.6898148148148154E-2</v>
      </c>
      <c r="N2924" s="1">
        <f t="shared" si="182"/>
        <v>0.12025734953703704</v>
      </c>
      <c r="O2924" s="1">
        <v>3.4999999999999996E-2</v>
      </c>
      <c r="P2924" s="1">
        <v>1.1567245370370371E-3</v>
      </c>
      <c r="Q2924" s="1">
        <v>1.9675925925925927E-2</v>
      </c>
      <c r="R2924" s="1">
        <v>1.8796296296296297E-2</v>
      </c>
      <c r="S2924" s="1">
        <f t="shared" si="183"/>
        <v>7.4628946759259254E-2</v>
      </c>
    </row>
    <row r="2925" spans="1:19" x14ac:dyDescent="0.25">
      <c r="A2925" t="s">
        <v>2944</v>
      </c>
      <c r="B2925" s="1">
        <v>1.526388888888889E-4</v>
      </c>
      <c r="C2925" s="1">
        <v>9.2592592592592605E-3</v>
      </c>
      <c r="D2925" s="1">
        <v>6.5277777777777782E-3</v>
      </c>
      <c r="E2925" s="1">
        <f t="shared" si="180"/>
        <v>1.5939675925925927E-2</v>
      </c>
      <c r="F2925" s="1">
        <v>3.5960648148148153E-4</v>
      </c>
      <c r="G2925" s="1">
        <v>1.5092592592592593E-2</v>
      </c>
      <c r="H2925" s="1">
        <v>1.6296296296296295E-2</v>
      </c>
      <c r="I2925" s="1">
        <f t="shared" si="181"/>
        <v>3.1748495370370368E-2</v>
      </c>
      <c r="J2925" s="1">
        <v>5.3346064814814814E-4</v>
      </c>
      <c r="K2925" s="1">
        <v>0.26226851851851851</v>
      </c>
      <c r="L2925" s="1">
        <v>2.1666666666666667E-2</v>
      </c>
      <c r="M2925" s="1">
        <v>2.1157407407407406E-2</v>
      </c>
      <c r="N2925" s="1">
        <f t="shared" si="182"/>
        <v>0.30562605324074071</v>
      </c>
      <c r="O2925" s="1">
        <v>3.7453703703703704E-2</v>
      </c>
      <c r="P2925" s="1">
        <v>3.3616898148148151E-4</v>
      </c>
      <c r="Q2925" s="1">
        <v>2.074074074074074E-2</v>
      </c>
      <c r="R2925" s="1">
        <v>2.0462962962962964E-2</v>
      </c>
      <c r="S2925" s="1">
        <f t="shared" si="183"/>
        <v>7.8993576388888889E-2</v>
      </c>
    </row>
    <row r="2926" spans="1:19" x14ac:dyDescent="0.25">
      <c r="A2926" t="s">
        <v>2945</v>
      </c>
      <c r="B2926" s="1">
        <v>4.4261574074074076E-4</v>
      </c>
      <c r="C2926" s="1">
        <v>2.1435185185185186E-2</v>
      </c>
      <c r="D2926" s="1">
        <v>2.1111111111111108E-2</v>
      </c>
      <c r="E2926" s="1">
        <f t="shared" si="180"/>
        <v>4.298891203703703E-2</v>
      </c>
      <c r="F2926" s="1">
        <v>9.2280092592592587E-4</v>
      </c>
      <c r="G2926" s="1">
        <v>3.0324074074074073E-2</v>
      </c>
      <c r="H2926" s="1">
        <v>2.7870370370370368E-2</v>
      </c>
      <c r="I2926" s="1">
        <f t="shared" si="181"/>
        <v>5.9117245370370372E-2</v>
      </c>
      <c r="J2926" s="1">
        <v>1.3166319444444443E-3</v>
      </c>
      <c r="K2926" s="1">
        <v>7.9583333333333339E-2</v>
      </c>
      <c r="L2926" s="1">
        <v>3.9259259259259258E-2</v>
      </c>
      <c r="M2926" s="1">
        <v>3.8148148148148146E-2</v>
      </c>
      <c r="N2926" s="1">
        <f t="shared" si="182"/>
        <v>0.15830737268518519</v>
      </c>
      <c r="O2926" s="1">
        <v>7.9537037037037031E-2</v>
      </c>
      <c r="P2926" s="1">
        <v>1.2478819444444445E-3</v>
      </c>
      <c r="Q2926" s="1">
        <v>4.3981481481481483E-2</v>
      </c>
      <c r="R2926" s="1">
        <v>3.5277777777777776E-2</v>
      </c>
      <c r="S2926" s="1">
        <f t="shared" si="183"/>
        <v>0.16004417824074074</v>
      </c>
    </row>
    <row r="2927" spans="1:19" x14ac:dyDescent="0.25">
      <c r="A2927" t="s">
        <v>2946</v>
      </c>
      <c r="B2927" s="1">
        <v>3.0297453703703698E-4</v>
      </c>
      <c r="C2927" s="1">
        <v>1.0046296296296296E-2</v>
      </c>
      <c r="D2927" s="1">
        <v>8.1944444444444452E-3</v>
      </c>
      <c r="E2927" s="1">
        <f t="shared" si="180"/>
        <v>1.8543715277777779E-2</v>
      </c>
      <c r="F2927" s="1">
        <v>7.4519675925925925E-4</v>
      </c>
      <c r="G2927" s="1">
        <v>1.800925925925926E-2</v>
      </c>
      <c r="H2927" s="1">
        <v>1.2268518518518519E-2</v>
      </c>
      <c r="I2927" s="1">
        <f t="shared" si="181"/>
        <v>3.1022974537037038E-2</v>
      </c>
      <c r="J2927" s="1">
        <v>3.9624999999999996E-4</v>
      </c>
      <c r="K2927" s="1">
        <v>0.30175925925925923</v>
      </c>
      <c r="L2927" s="1">
        <v>2.1944444444444447E-2</v>
      </c>
      <c r="M2927" s="1">
        <v>2.5277777777777777E-2</v>
      </c>
      <c r="N2927" s="1">
        <f t="shared" si="182"/>
        <v>0.34937773148148143</v>
      </c>
      <c r="O2927" s="1">
        <v>4.2777777777777776E-2</v>
      </c>
      <c r="P2927" s="1">
        <v>4.4527777777777778E-4</v>
      </c>
      <c r="Q2927" s="1">
        <v>2.2916666666666669E-2</v>
      </c>
      <c r="R2927" s="1">
        <v>1.8842592592592591E-2</v>
      </c>
      <c r="S2927" s="1">
        <f t="shared" si="183"/>
        <v>8.4982314814814816E-2</v>
      </c>
    </row>
    <row r="2928" spans="1:19" x14ac:dyDescent="0.25">
      <c r="A2928" t="s">
        <v>2947</v>
      </c>
      <c r="B2928" s="1">
        <v>7.7129629629629629E-5</v>
      </c>
      <c r="C2928" s="1">
        <v>5.2314814814814819E-3</v>
      </c>
      <c r="D2928" s="1">
        <v>3.2870370370370367E-3</v>
      </c>
      <c r="E2928" s="1">
        <f t="shared" si="180"/>
        <v>8.5956481481481474E-3</v>
      </c>
      <c r="F2928" s="1">
        <v>2.6423611111111108E-4</v>
      </c>
      <c r="G2928" s="1">
        <v>9.1666666666666667E-3</v>
      </c>
      <c r="H2928" s="1">
        <v>5.9259259259259256E-3</v>
      </c>
      <c r="I2928" s="1">
        <f t="shared" si="181"/>
        <v>1.5356828703703702E-2</v>
      </c>
      <c r="J2928" s="1">
        <v>2.1662037037037038E-4</v>
      </c>
      <c r="K2928" s="1">
        <v>7.3287037037037039E-2</v>
      </c>
      <c r="L2928" s="1">
        <v>1.3194444444444444E-2</v>
      </c>
      <c r="M2928" s="1">
        <v>1.1574074074074075E-2</v>
      </c>
      <c r="N2928" s="1">
        <f t="shared" si="182"/>
        <v>9.8272175925925923E-2</v>
      </c>
      <c r="O2928" s="1">
        <v>2.3287037037037037E-2</v>
      </c>
      <c r="P2928" s="1">
        <v>2.7137731481481479E-4</v>
      </c>
      <c r="Q2928" s="1">
        <v>1.3518518518518518E-2</v>
      </c>
      <c r="R2928" s="1">
        <v>1.1759259259259259E-2</v>
      </c>
      <c r="S2928" s="1">
        <f t="shared" si="183"/>
        <v>4.8836192129629634E-2</v>
      </c>
    </row>
    <row r="2929" spans="1:19" x14ac:dyDescent="0.25">
      <c r="A2929" t="s">
        <v>2948</v>
      </c>
      <c r="B2929" s="1">
        <v>2.9033564814814818E-4</v>
      </c>
      <c r="C2929" s="1">
        <v>5.9722222222222225E-3</v>
      </c>
      <c r="D2929" s="1">
        <v>5.2777777777777771E-3</v>
      </c>
      <c r="E2929" s="1">
        <f t="shared" si="180"/>
        <v>1.1540335648148149E-2</v>
      </c>
      <c r="F2929" s="1">
        <v>2.7940972222222218E-4</v>
      </c>
      <c r="G2929" s="1">
        <v>1.2314814814814815E-2</v>
      </c>
      <c r="H2929" s="1">
        <v>9.3981481481481485E-3</v>
      </c>
      <c r="I2929" s="1">
        <f t="shared" si="181"/>
        <v>2.1992372685185186E-2</v>
      </c>
      <c r="J2929" s="1">
        <v>3.5559027777777781E-4</v>
      </c>
      <c r="K2929" s="1">
        <v>3.2037037037037037E-2</v>
      </c>
      <c r="L2929" s="1">
        <v>1.6481481481481482E-2</v>
      </c>
      <c r="M2929" s="1">
        <v>1.7777777777777778E-2</v>
      </c>
      <c r="N2929" s="1">
        <f t="shared" si="182"/>
        <v>6.6651886574074073E-2</v>
      </c>
      <c r="O2929" s="1">
        <v>3.7453703703703704E-2</v>
      </c>
      <c r="P2929" s="1">
        <v>5.3303240740740752E-4</v>
      </c>
      <c r="Q2929" s="1">
        <v>1.9305555555555555E-2</v>
      </c>
      <c r="R2929" s="1">
        <v>1.5185185185185185E-2</v>
      </c>
      <c r="S2929" s="1">
        <f t="shared" si="183"/>
        <v>7.2477476851851852E-2</v>
      </c>
    </row>
    <row r="2930" spans="1:19" x14ac:dyDescent="0.25">
      <c r="A2930" t="s">
        <v>2949</v>
      </c>
      <c r="B2930" s="1">
        <v>3.403356481481482E-4</v>
      </c>
      <c r="C2930" s="1">
        <v>7.6851851851851847E-3</v>
      </c>
      <c r="D2930" s="1">
        <v>6.2499999999999995E-3</v>
      </c>
      <c r="E2930" s="1">
        <f t="shared" si="180"/>
        <v>1.4275520833333333E-2</v>
      </c>
      <c r="F2930" s="1">
        <v>2.6776620370370371E-4</v>
      </c>
      <c r="G2930" s="1">
        <v>1.3148148148148147E-2</v>
      </c>
      <c r="H2930" s="1">
        <v>1.0601851851851854E-2</v>
      </c>
      <c r="I2930" s="1">
        <f t="shared" si="181"/>
        <v>2.4017766203703703E-2</v>
      </c>
      <c r="J2930" s="1">
        <v>4.6622685185185178E-4</v>
      </c>
      <c r="K2930" s="1">
        <v>0.24138888888888888</v>
      </c>
      <c r="L2930" s="1">
        <v>1.9768518518518515E-2</v>
      </c>
      <c r="M2930" s="1">
        <v>1.8842592592592591E-2</v>
      </c>
      <c r="N2930" s="1">
        <f t="shared" si="182"/>
        <v>0.2804662268518518</v>
      </c>
      <c r="O2930" s="1">
        <v>5.1296296296296291E-2</v>
      </c>
      <c r="P2930" s="1">
        <v>3.2994212962962963E-4</v>
      </c>
      <c r="Q2930" s="1">
        <v>1.8703703703703705E-2</v>
      </c>
      <c r="R2930" s="1">
        <v>1.7916666666666668E-2</v>
      </c>
      <c r="S2930" s="1">
        <f t="shared" si="183"/>
        <v>8.8246608796296283E-2</v>
      </c>
    </row>
    <row r="2931" spans="1:19" x14ac:dyDescent="0.25">
      <c r="A2931" t="s">
        <v>2950</v>
      </c>
      <c r="B2931" s="1">
        <v>6.4872685185185183E-4</v>
      </c>
      <c r="C2931" s="1">
        <v>1.9398148148148147E-2</v>
      </c>
      <c r="D2931" s="1">
        <v>1.8194444444444444E-2</v>
      </c>
      <c r="E2931" s="1">
        <f t="shared" si="180"/>
        <v>3.8241319444444442E-2</v>
      </c>
      <c r="F2931" s="1">
        <v>8.893287037037037E-4</v>
      </c>
      <c r="G2931" s="1">
        <v>3.2037037037037037E-2</v>
      </c>
      <c r="H2931" s="1">
        <v>2.1805555555555554E-2</v>
      </c>
      <c r="I2931" s="1">
        <f t="shared" si="181"/>
        <v>5.4731921296296296E-2</v>
      </c>
      <c r="J2931" s="1">
        <v>1.2942939814814816E-3</v>
      </c>
      <c r="K2931" s="1">
        <v>1.4224537037037035</v>
      </c>
      <c r="L2931" s="1">
        <v>3.9814814814814817E-2</v>
      </c>
      <c r="M2931" s="1">
        <v>6.0509259259259263E-2</v>
      </c>
      <c r="N2931" s="1">
        <f t="shared" si="182"/>
        <v>1.5240720717592591</v>
      </c>
      <c r="O2931" s="1">
        <v>0.23384259259259257</v>
      </c>
      <c r="P2931" s="1">
        <v>1.8333217592592594E-3</v>
      </c>
      <c r="Q2931" s="1">
        <v>4.0787037037037038E-2</v>
      </c>
      <c r="R2931" s="1">
        <v>3.7685185185185183E-2</v>
      </c>
      <c r="S2931" s="1">
        <f t="shared" si="183"/>
        <v>0.31414813657407403</v>
      </c>
    </row>
    <row r="2932" spans="1:19" x14ac:dyDescent="0.25">
      <c r="A2932" t="s">
        <v>2951</v>
      </c>
      <c r="B2932" s="1">
        <v>4.6693287037037043E-4</v>
      </c>
      <c r="C2932" s="1">
        <v>1.9398148148148147E-2</v>
      </c>
      <c r="D2932" s="1">
        <v>1.8518518518518521E-2</v>
      </c>
      <c r="E2932" s="1">
        <f t="shared" si="180"/>
        <v>3.8383599537037037E-2</v>
      </c>
      <c r="F2932" s="1">
        <v>1.1590624999999999E-3</v>
      </c>
      <c r="G2932" s="1">
        <v>3.0555555555555555E-2</v>
      </c>
      <c r="H2932" s="1">
        <v>2.6481481481481481E-2</v>
      </c>
      <c r="I2932" s="1">
        <f t="shared" si="181"/>
        <v>5.8196099537037034E-2</v>
      </c>
      <c r="J2932" s="1">
        <v>1.0779629629629631E-3</v>
      </c>
      <c r="K2932" s="1">
        <v>0.29675925925925922</v>
      </c>
      <c r="L2932" s="1">
        <v>4.189814814814815E-2</v>
      </c>
      <c r="M2932" s="1">
        <v>4.2546296296296297E-2</v>
      </c>
      <c r="N2932" s="1">
        <f t="shared" si="182"/>
        <v>0.38228166666666663</v>
      </c>
      <c r="O2932" s="1">
        <v>0.12393518518518519</v>
      </c>
      <c r="P2932" s="1">
        <v>1.5253587962962964E-3</v>
      </c>
      <c r="Q2932" s="1">
        <v>4.1018518518518517E-2</v>
      </c>
      <c r="R2932" s="1">
        <v>4.1203703703703708E-2</v>
      </c>
      <c r="S2932" s="1">
        <f t="shared" si="183"/>
        <v>0.20768276620370371</v>
      </c>
    </row>
    <row r="2933" spans="1:19" x14ac:dyDescent="0.25">
      <c r="A2933" t="s">
        <v>2952</v>
      </c>
      <c r="B2933" s="1">
        <v>1.3193287037037039E-4</v>
      </c>
      <c r="C2933" s="1">
        <v>1.1296296296296296E-2</v>
      </c>
      <c r="D2933" s="1">
        <v>8.8425925925925911E-3</v>
      </c>
      <c r="E2933" s="1">
        <f t="shared" si="180"/>
        <v>2.0270821759259258E-2</v>
      </c>
      <c r="F2933" s="1">
        <v>5.1039351851851853E-4</v>
      </c>
      <c r="G2933" s="1">
        <v>2.1944444444444447E-2</v>
      </c>
      <c r="H2933" s="1">
        <v>1.3981481481481482E-2</v>
      </c>
      <c r="I2933" s="1">
        <f t="shared" si="181"/>
        <v>3.6436319444444448E-2</v>
      </c>
      <c r="J2933" s="1">
        <v>4.2256944444444438E-4</v>
      </c>
      <c r="K2933" s="1">
        <v>0.25263888888888891</v>
      </c>
      <c r="L2933" s="1">
        <v>2.4351851851851857E-2</v>
      </c>
      <c r="M2933" s="1">
        <v>2.0972222222222222E-2</v>
      </c>
      <c r="N2933" s="1">
        <f t="shared" si="182"/>
        <v>0.29838553240740745</v>
      </c>
      <c r="O2933" s="1">
        <v>4.6898148148148154E-2</v>
      </c>
      <c r="P2933" s="1">
        <v>4.8869212962962961E-4</v>
      </c>
      <c r="Q2933" s="1">
        <v>2.2962962962962966E-2</v>
      </c>
      <c r="R2933" s="1">
        <v>1.9305555555555555E-2</v>
      </c>
      <c r="S2933" s="1">
        <f t="shared" si="183"/>
        <v>8.9655358796296297E-2</v>
      </c>
    </row>
    <row r="2934" spans="1:19" x14ac:dyDescent="0.25">
      <c r="A2934" t="s">
        <v>2953</v>
      </c>
      <c r="B2934" s="1">
        <v>3.9166666666666668E-4</v>
      </c>
      <c r="C2934" s="1">
        <v>1.5972222222222224E-2</v>
      </c>
      <c r="D2934" s="1">
        <v>1.4768518518518519E-2</v>
      </c>
      <c r="E2934" s="1">
        <f t="shared" si="180"/>
        <v>3.1132407407407407E-2</v>
      </c>
      <c r="F2934" s="1">
        <v>1.4202662037037038E-3</v>
      </c>
      <c r="G2934" s="1">
        <v>2.4675925925925924E-2</v>
      </c>
      <c r="H2934" s="1">
        <v>2.0092592592592592E-2</v>
      </c>
      <c r="I2934" s="1">
        <f t="shared" si="181"/>
        <v>4.6188784722222223E-2</v>
      </c>
      <c r="J2934" s="1">
        <v>5.8969907407407419E-4</v>
      </c>
      <c r="K2934" s="1">
        <v>1.4264351851851851</v>
      </c>
      <c r="L2934" s="1">
        <v>3.3240740740740744E-2</v>
      </c>
      <c r="M2934" s="1">
        <v>3.4861111111111114E-2</v>
      </c>
      <c r="N2934" s="1">
        <f t="shared" si="182"/>
        <v>1.4951267361111109</v>
      </c>
      <c r="O2934" s="1">
        <v>9.0324074074074071E-2</v>
      </c>
      <c r="P2934" s="1">
        <v>2.211851851851852E-3</v>
      </c>
      <c r="Q2934" s="1">
        <v>2.9120370370370366E-2</v>
      </c>
      <c r="R2934" s="1">
        <v>2.8148148148148148E-2</v>
      </c>
      <c r="S2934" s="1">
        <f t="shared" si="183"/>
        <v>0.14980444444444443</v>
      </c>
    </row>
    <row r="2935" spans="1:19" x14ac:dyDescent="0.25">
      <c r="A2935" t="s">
        <v>2954</v>
      </c>
      <c r="B2935" s="1">
        <v>7.6754629629629623E-4</v>
      </c>
      <c r="C2935" s="1">
        <v>1.5138888888888889E-2</v>
      </c>
      <c r="D2935" s="1">
        <v>1.3333333333333334E-2</v>
      </c>
      <c r="E2935" s="1">
        <f t="shared" si="180"/>
        <v>2.9239768518518519E-2</v>
      </c>
      <c r="F2935" s="1">
        <v>7.6196759259259262E-4</v>
      </c>
      <c r="G2935" s="1">
        <v>2.2592592592592591E-2</v>
      </c>
      <c r="H2935" s="1">
        <v>3.8333333333333337E-2</v>
      </c>
      <c r="I2935" s="1">
        <f t="shared" si="181"/>
        <v>6.168789351851852E-2</v>
      </c>
      <c r="J2935" s="1">
        <v>1.0456249999999999E-3</v>
      </c>
      <c r="K2935" s="1">
        <v>0.64574074074074073</v>
      </c>
      <c r="L2935" s="1">
        <v>3.1018518518518515E-2</v>
      </c>
      <c r="M2935" s="1">
        <v>2.9768518518518517E-2</v>
      </c>
      <c r="N2935" s="1">
        <f t="shared" si="182"/>
        <v>0.7075734027777778</v>
      </c>
      <c r="O2935" s="1">
        <v>1.497638888888889</v>
      </c>
      <c r="P2935" s="1">
        <v>6.5894675925925929E-4</v>
      </c>
      <c r="Q2935" s="1">
        <v>3.2638888888888891E-2</v>
      </c>
      <c r="R2935" s="1">
        <v>4.9166666666666664E-2</v>
      </c>
      <c r="S2935" s="1">
        <f t="shared" si="183"/>
        <v>1.5801033912037037</v>
      </c>
    </row>
    <row r="2936" spans="1:19" x14ac:dyDescent="0.25">
      <c r="A2936" t="s">
        <v>2955</v>
      </c>
      <c r="B2936" s="1">
        <v>1.5650462962962962E-4</v>
      </c>
      <c r="C2936" s="1">
        <v>8.4259259259259253E-3</v>
      </c>
      <c r="D2936" s="1">
        <v>1.3981481481481482E-2</v>
      </c>
      <c r="E2936" s="1">
        <f t="shared" si="180"/>
        <v>2.2563912037037039E-2</v>
      </c>
      <c r="F2936" s="1">
        <v>3.2571759259259256E-4</v>
      </c>
      <c r="G2936" s="1">
        <v>1.4166666666666666E-2</v>
      </c>
      <c r="H2936" s="1">
        <v>1.3055555555555556E-2</v>
      </c>
      <c r="I2936" s="1">
        <f t="shared" si="181"/>
        <v>2.7547939814814813E-2</v>
      </c>
      <c r="J2936" s="1">
        <v>7.5221064814814812E-4</v>
      </c>
      <c r="K2936" s="1">
        <v>0.46449074074074076</v>
      </c>
      <c r="L2936" s="1">
        <v>2.0879629629629626E-2</v>
      </c>
      <c r="M2936" s="1">
        <v>2.0277777777777777E-2</v>
      </c>
      <c r="N2936" s="1">
        <f t="shared" si="182"/>
        <v>0.5064003587962963</v>
      </c>
      <c r="O2936" s="1">
        <v>2.4814814814814817E-2</v>
      </c>
      <c r="P2936" s="1">
        <v>5.5630787037037031E-4</v>
      </c>
      <c r="Q2936" s="1">
        <v>2.3703703703703703E-2</v>
      </c>
      <c r="R2936" s="1">
        <v>2.2175925925925929E-2</v>
      </c>
      <c r="S2936" s="1">
        <f t="shared" si="183"/>
        <v>7.1250752314814828E-2</v>
      </c>
    </row>
    <row r="2937" spans="1:19" x14ac:dyDescent="0.25">
      <c r="A2937" t="s">
        <v>2956</v>
      </c>
      <c r="B2937" s="1">
        <v>9.5879629629629624E-5</v>
      </c>
      <c r="C2937" s="1">
        <v>8.1481481481481474E-3</v>
      </c>
      <c r="D2937" s="1">
        <v>7.9629629629629634E-3</v>
      </c>
      <c r="E2937" s="1">
        <f t="shared" si="180"/>
        <v>1.6206990740740741E-2</v>
      </c>
      <c r="F2937" s="1">
        <v>3.2172453703703703E-4</v>
      </c>
      <c r="G2937" s="1">
        <v>1.3611111111111114E-2</v>
      </c>
      <c r="H2937" s="1">
        <v>1.5879629629629629E-2</v>
      </c>
      <c r="I2937" s="1">
        <f t="shared" si="181"/>
        <v>2.981246527777778E-2</v>
      </c>
      <c r="J2937" s="1">
        <v>4.5378472222222218E-4</v>
      </c>
      <c r="K2937" s="1">
        <v>0.12856481481481483</v>
      </c>
      <c r="L2937" s="1">
        <v>1.9212962962962963E-2</v>
      </c>
      <c r="M2937" s="1">
        <v>1.9351851851851853E-2</v>
      </c>
      <c r="N2937" s="1">
        <f t="shared" si="182"/>
        <v>0.16758341435185184</v>
      </c>
      <c r="O2937" s="1">
        <v>3.3981481481481481E-2</v>
      </c>
      <c r="P2937" s="1">
        <v>3.1745370370370369E-4</v>
      </c>
      <c r="Q2937" s="1">
        <v>1.9351851851851853E-2</v>
      </c>
      <c r="R2937" s="1">
        <v>2.101851851851852E-2</v>
      </c>
      <c r="S2937" s="1">
        <f t="shared" si="183"/>
        <v>7.4669305555555551E-2</v>
      </c>
    </row>
    <row r="2938" spans="1:19" x14ac:dyDescent="0.25">
      <c r="A2938" t="s">
        <v>2957</v>
      </c>
      <c r="B2938" s="1">
        <v>1.7299768518518518E-4</v>
      </c>
      <c r="C2938" s="1">
        <v>8.7962962962962968E-3</v>
      </c>
      <c r="D2938" s="1">
        <v>8.611111111111111E-3</v>
      </c>
      <c r="E2938" s="1">
        <f t="shared" si="180"/>
        <v>1.7580405092592594E-2</v>
      </c>
      <c r="F2938" s="1">
        <v>3.5623842592592592E-4</v>
      </c>
      <c r="G2938" s="1">
        <v>1.4259259259259261E-2</v>
      </c>
      <c r="H2938" s="1">
        <v>1.7407407407407406E-2</v>
      </c>
      <c r="I2938" s="1">
        <f t="shared" si="181"/>
        <v>3.2022905092592591E-2</v>
      </c>
      <c r="J2938" s="1">
        <v>7.9116898148148135E-4</v>
      </c>
      <c r="K2938" s="1">
        <v>3.7499999999999999E-2</v>
      </c>
      <c r="L2938" s="1">
        <v>1.7777777777777778E-2</v>
      </c>
      <c r="M2938" s="1">
        <v>2.9074074074074075E-2</v>
      </c>
      <c r="N2938" s="1">
        <f t="shared" si="182"/>
        <v>8.5143020833333333E-2</v>
      </c>
      <c r="O2938" s="1">
        <v>4.041666666666667E-2</v>
      </c>
      <c r="P2938" s="1">
        <v>6.0393518518518522E-4</v>
      </c>
      <c r="Q2938" s="1">
        <v>2.1203703703703707E-2</v>
      </c>
      <c r="R2938" s="1">
        <v>2.2175925925925929E-2</v>
      </c>
      <c r="S2938" s="1">
        <f t="shared" si="183"/>
        <v>8.44002314814815E-2</v>
      </c>
    </row>
    <row r="2939" spans="1:19" x14ac:dyDescent="0.25">
      <c r="A2939" t="s">
        <v>2958</v>
      </c>
      <c r="B2939" s="1">
        <v>9.8402777777777781E-5</v>
      </c>
      <c r="C2939" s="1">
        <v>6.1111111111111114E-3</v>
      </c>
      <c r="D2939" s="1">
        <v>8.8425925925925911E-3</v>
      </c>
      <c r="E2939" s="1">
        <f t="shared" si="180"/>
        <v>1.5052106481481481E-2</v>
      </c>
      <c r="F2939" s="1">
        <v>2.1181712962962962E-4</v>
      </c>
      <c r="G2939" s="1">
        <v>1.0324074074074074E-2</v>
      </c>
      <c r="H2939" s="1">
        <v>6.2499999999999995E-3</v>
      </c>
      <c r="I2939" s="1">
        <f t="shared" si="181"/>
        <v>1.6785891203703704E-2</v>
      </c>
      <c r="J2939" s="1">
        <v>6.1737268518518521E-4</v>
      </c>
      <c r="K2939" s="1">
        <v>0.14504629629629631</v>
      </c>
      <c r="L2939" s="1">
        <v>1.5648148148148151E-2</v>
      </c>
      <c r="M2939" s="1">
        <v>1.2824074074074073E-2</v>
      </c>
      <c r="N2939" s="1">
        <f t="shared" si="182"/>
        <v>0.17413589120370374</v>
      </c>
      <c r="O2939" s="1">
        <v>4.2314814814814812E-2</v>
      </c>
      <c r="P2939" s="1">
        <v>4.6613425925925924E-4</v>
      </c>
      <c r="Q2939" s="1">
        <v>1.6157407407407409E-2</v>
      </c>
      <c r="R2939" s="1">
        <v>1.3888888888888888E-2</v>
      </c>
      <c r="S2939" s="1">
        <f t="shared" si="183"/>
        <v>7.2827245370370358E-2</v>
      </c>
    </row>
    <row r="2940" spans="1:19" x14ac:dyDescent="0.25">
      <c r="A2940" t="s">
        <v>2959</v>
      </c>
      <c r="B2940" s="1">
        <v>3.2523148148148148E-5</v>
      </c>
      <c r="C2940" s="1">
        <v>3.6111111111111114E-3</v>
      </c>
      <c r="D2940" s="1">
        <v>5.8333333333333336E-3</v>
      </c>
      <c r="E2940" s="1">
        <f t="shared" si="180"/>
        <v>9.4769675925925924E-3</v>
      </c>
      <c r="F2940" s="1">
        <v>1.5733796296296297E-4</v>
      </c>
      <c r="G2940" s="1">
        <v>6.2962962962962964E-3</v>
      </c>
      <c r="H2940" s="1">
        <v>4.4444444444444444E-3</v>
      </c>
      <c r="I2940" s="1">
        <f t="shared" si="181"/>
        <v>1.0898078703703705E-2</v>
      </c>
      <c r="J2940" s="1">
        <v>3.2115740740740743E-4</v>
      </c>
      <c r="K2940" s="1">
        <v>9.0509259259259248E-2</v>
      </c>
      <c r="L2940" s="1">
        <v>1.2777777777777777E-2</v>
      </c>
      <c r="M2940" s="1">
        <v>1.037037037037037E-2</v>
      </c>
      <c r="N2940" s="1">
        <f t="shared" si="182"/>
        <v>0.1139785648148148</v>
      </c>
      <c r="O2940" s="1">
        <v>1.9259259259259261E-2</v>
      </c>
      <c r="P2940" s="1">
        <v>2.7074074074074072E-4</v>
      </c>
      <c r="Q2940" s="1">
        <v>9.8611111111111104E-3</v>
      </c>
      <c r="R2940" s="1">
        <v>9.3518518518518525E-3</v>
      </c>
      <c r="S2940" s="1">
        <f t="shared" si="183"/>
        <v>3.8742962962962965E-2</v>
      </c>
    </row>
    <row r="2941" spans="1:19" x14ac:dyDescent="0.25">
      <c r="A2941" t="s">
        <v>2960</v>
      </c>
      <c r="B2941" s="1">
        <v>1.0983796296296296E-4</v>
      </c>
      <c r="C2941" s="1">
        <v>8.3796296296296292E-3</v>
      </c>
      <c r="D2941" s="1">
        <v>8.9351851851851866E-3</v>
      </c>
      <c r="E2941" s="1">
        <f t="shared" si="180"/>
        <v>1.7424652777777778E-2</v>
      </c>
      <c r="F2941" s="1">
        <v>3.8594907407407409E-4</v>
      </c>
      <c r="G2941" s="1">
        <v>1.2731481481481481E-2</v>
      </c>
      <c r="H2941" s="1">
        <v>1.1157407407407408E-2</v>
      </c>
      <c r="I2941" s="1">
        <f t="shared" si="181"/>
        <v>2.427483796296296E-2</v>
      </c>
      <c r="J2941" s="1">
        <v>4.7674768518518514E-4</v>
      </c>
      <c r="K2941" s="1">
        <v>0.39541666666666669</v>
      </c>
      <c r="L2941" s="1">
        <v>1.9305555555555555E-2</v>
      </c>
      <c r="M2941" s="1">
        <v>1.7361111111111112E-2</v>
      </c>
      <c r="N2941" s="1">
        <f t="shared" si="182"/>
        <v>0.43256008101851856</v>
      </c>
      <c r="O2941" s="1">
        <v>3.4166666666666672E-2</v>
      </c>
      <c r="P2941" s="1">
        <v>4.616782407407408E-4</v>
      </c>
      <c r="Q2941" s="1">
        <v>1.7453703703703704E-2</v>
      </c>
      <c r="R2941" s="1">
        <v>2.314814814814815E-2</v>
      </c>
      <c r="S2941" s="1">
        <f t="shared" si="183"/>
        <v>7.5230196759259266E-2</v>
      </c>
    </row>
    <row r="2942" spans="1:19" x14ac:dyDescent="0.25">
      <c r="A2942" t="s">
        <v>2961</v>
      </c>
      <c r="B2942" s="1">
        <v>1.170601851851852E-4</v>
      </c>
      <c r="C2942" s="1">
        <v>7.6388888888888886E-3</v>
      </c>
      <c r="D2942" s="1">
        <v>5.6944444444444438E-3</v>
      </c>
      <c r="E2942" s="1">
        <f t="shared" si="180"/>
        <v>1.3450393518518518E-2</v>
      </c>
      <c r="F2942" s="1">
        <v>3.4186342592592585E-4</v>
      </c>
      <c r="G2942" s="1">
        <v>1.1111111111111112E-2</v>
      </c>
      <c r="H2942" s="1">
        <v>1.0925925925925924E-2</v>
      </c>
      <c r="I2942" s="1">
        <f t="shared" si="181"/>
        <v>2.237890046296296E-2</v>
      </c>
      <c r="J2942" s="1">
        <v>6.3043981481481479E-4</v>
      </c>
      <c r="K2942" s="1">
        <v>5.9722222222222225E-2</v>
      </c>
      <c r="L2942" s="1">
        <v>1.638888888888889E-2</v>
      </c>
      <c r="M2942" s="1">
        <v>2.0787037037037038E-2</v>
      </c>
      <c r="N2942" s="1">
        <f t="shared" si="182"/>
        <v>9.7528587962962973E-2</v>
      </c>
      <c r="O2942" s="1">
        <v>5.7268518518518517E-2</v>
      </c>
      <c r="P2942" s="1">
        <v>2.599537037037037E-4</v>
      </c>
      <c r="Q2942" s="1">
        <v>1.6898148148148148E-2</v>
      </c>
      <c r="R2942" s="1">
        <v>1.5231481481481483E-2</v>
      </c>
      <c r="S2942" s="1">
        <f t="shared" si="183"/>
        <v>8.9658101851851857E-2</v>
      </c>
    </row>
    <row r="2943" spans="1:19" x14ac:dyDescent="0.25">
      <c r="A2943" t="s">
        <v>2962</v>
      </c>
      <c r="B2943" s="1">
        <v>1.6046296296296297E-4</v>
      </c>
      <c r="C2943" s="1">
        <v>1.4120370370370368E-2</v>
      </c>
      <c r="D2943" s="1">
        <v>2.7222222222222228E-2</v>
      </c>
      <c r="E2943" s="1">
        <f t="shared" si="180"/>
        <v>4.1503055555555557E-2</v>
      </c>
      <c r="F2943" s="1">
        <v>6.2467592592592598E-4</v>
      </c>
      <c r="G2943" s="1">
        <v>1.9351851851851853E-2</v>
      </c>
      <c r="H2943" s="1">
        <v>1.8472222222222223E-2</v>
      </c>
      <c r="I2943" s="1">
        <f t="shared" si="181"/>
        <v>3.8448750000000004E-2</v>
      </c>
      <c r="J2943" s="1">
        <v>5.8593749999999998E-4</v>
      </c>
      <c r="K2943" s="1">
        <v>5.1296296296296291E-2</v>
      </c>
      <c r="L2943" s="1">
        <v>3.4861111111111114E-2</v>
      </c>
      <c r="M2943" s="1">
        <v>3.412037037037037E-2</v>
      </c>
      <c r="N2943" s="1">
        <f t="shared" si="182"/>
        <v>0.12086371527777777</v>
      </c>
      <c r="O2943" s="1">
        <v>8.0185185185185193E-2</v>
      </c>
      <c r="P2943" s="1">
        <v>1.3810069444444445E-3</v>
      </c>
      <c r="Q2943" s="1">
        <v>2.9259259259259259E-2</v>
      </c>
      <c r="R2943" s="1">
        <v>3.1203703703703702E-2</v>
      </c>
      <c r="S2943" s="1">
        <f t="shared" si="183"/>
        <v>0.14202915509259259</v>
      </c>
    </row>
    <row r="2944" spans="1:19" x14ac:dyDescent="0.25">
      <c r="A2944" t="s">
        <v>2963</v>
      </c>
      <c r="B2944" s="1">
        <v>7.7569444444444439E-5</v>
      </c>
      <c r="C2944" s="1">
        <v>4.6759259259259263E-3</v>
      </c>
      <c r="D2944" s="1">
        <v>3.1944444444444442E-3</v>
      </c>
      <c r="E2944" s="1">
        <f t="shared" si="180"/>
        <v>7.9479398148148139E-3</v>
      </c>
      <c r="F2944" s="1">
        <v>2.4670138888888891E-4</v>
      </c>
      <c r="G2944" s="1">
        <v>8.0092592592592594E-3</v>
      </c>
      <c r="H2944" s="1">
        <v>6.1111111111111114E-3</v>
      </c>
      <c r="I2944" s="1">
        <f t="shared" si="181"/>
        <v>1.4367071759259258E-2</v>
      </c>
      <c r="J2944" s="1">
        <v>2.8960648148148145E-4</v>
      </c>
      <c r="K2944" s="1">
        <v>2.1851851851851848E-2</v>
      </c>
      <c r="L2944" s="1">
        <v>1.2314814814814815E-2</v>
      </c>
      <c r="M2944" s="1">
        <v>1.9398148148148147E-2</v>
      </c>
      <c r="N2944" s="1">
        <f t="shared" si="182"/>
        <v>5.3854421296296293E-2</v>
      </c>
      <c r="O2944" s="1">
        <v>2.4259259259259258E-2</v>
      </c>
      <c r="P2944" s="1">
        <v>2.8041666666666672E-4</v>
      </c>
      <c r="Q2944" s="1">
        <v>1.2361111111111113E-2</v>
      </c>
      <c r="R2944" s="1">
        <v>1.2083333333333333E-2</v>
      </c>
      <c r="S2944" s="1">
        <f t="shared" si="183"/>
        <v>4.8984120370370372E-2</v>
      </c>
    </row>
    <row r="2945" spans="1:19" x14ac:dyDescent="0.25">
      <c r="A2945" t="s">
        <v>2964</v>
      </c>
      <c r="B2945" s="1">
        <v>6.5787037037037037E-5</v>
      </c>
      <c r="C2945" s="1">
        <v>4.3055555555555555E-3</v>
      </c>
      <c r="D2945" s="1">
        <v>3.0092592592592588E-3</v>
      </c>
      <c r="E2945" s="1">
        <f t="shared" si="180"/>
        <v>7.3806018518518517E-3</v>
      </c>
      <c r="F2945" s="1">
        <v>3.171412037037037E-4</v>
      </c>
      <c r="G2945" s="1">
        <v>8.8888888888888889E-3</v>
      </c>
      <c r="H2945" s="1">
        <v>5.6944444444444438E-3</v>
      </c>
      <c r="I2945" s="1">
        <f t="shared" si="181"/>
        <v>1.4900474537037037E-2</v>
      </c>
      <c r="J2945" s="1">
        <v>3.1270833333333335E-4</v>
      </c>
      <c r="K2945" s="1">
        <v>0.12472222222222222</v>
      </c>
      <c r="L2945" s="1">
        <v>1.1759259259259259E-2</v>
      </c>
      <c r="M2945" s="1">
        <v>1.0138888888888888E-2</v>
      </c>
      <c r="N2945" s="1">
        <f t="shared" si="182"/>
        <v>0.1469330787037037</v>
      </c>
      <c r="O2945" s="1">
        <v>2.148148148148148E-2</v>
      </c>
      <c r="P2945" s="1">
        <v>3.6826388888888889E-4</v>
      </c>
      <c r="Q2945" s="1">
        <v>1.2129629629629629E-2</v>
      </c>
      <c r="R2945" s="1">
        <v>9.6296296296296303E-3</v>
      </c>
      <c r="S2945" s="1">
        <f t="shared" si="183"/>
        <v>4.3609004629629633E-2</v>
      </c>
    </row>
    <row r="2946" spans="1:19" x14ac:dyDescent="0.25">
      <c r="A2946" t="s">
        <v>2965</v>
      </c>
      <c r="B2946" s="1">
        <v>2.5423611111111117E-4</v>
      </c>
      <c r="C2946" s="1">
        <v>1.2638888888888889E-2</v>
      </c>
      <c r="D2946" s="1">
        <v>8.8425925925925911E-3</v>
      </c>
      <c r="E2946" s="1">
        <f t="shared" si="180"/>
        <v>2.1735717592592591E-2</v>
      </c>
      <c r="F2946" s="1">
        <v>4.2135416666666667E-4</v>
      </c>
      <c r="G2946" s="1">
        <v>1.6111111111111111E-2</v>
      </c>
      <c r="H2946" s="1">
        <v>1.5046296296296295E-2</v>
      </c>
      <c r="I2946" s="1">
        <f t="shared" si="181"/>
        <v>3.157876157407407E-2</v>
      </c>
      <c r="J2946" s="1">
        <v>1.7672916666666668E-3</v>
      </c>
      <c r="K2946" s="1">
        <v>0.5509722222222222</v>
      </c>
      <c r="L2946" s="1">
        <v>2.0509259259259258E-2</v>
      </c>
      <c r="M2946" s="1">
        <v>2.0092592592592592E-2</v>
      </c>
      <c r="N2946" s="1">
        <f t="shared" si="182"/>
        <v>0.5933413657407407</v>
      </c>
      <c r="O2946" s="1">
        <v>4.1388888888888892E-2</v>
      </c>
      <c r="P2946" s="1">
        <v>6.3282407407407406E-4</v>
      </c>
      <c r="Q2946" s="1">
        <v>2.2037037037037036E-2</v>
      </c>
      <c r="R2946" s="1">
        <v>2.0231481481481482E-2</v>
      </c>
      <c r="S2946" s="1">
        <f t="shared" si="183"/>
        <v>8.4290231481481487E-2</v>
      </c>
    </row>
    <row r="2947" spans="1:19" x14ac:dyDescent="0.25">
      <c r="A2947" t="s">
        <v>2966</v>
      </c>
      <c r="B2947" s="1">
        <v>9.7731481481481505E-5</v>
      </c>
      <c r="C2947" s="1">
        <v>9.5370370370370366E-3</v>
      </c>
      <c r="D2947" s="1">
        <v>8.0555555555555554E-3</v>
      </c>
      <c r="E2947" s="1">
        <f t="shared" ref="E2947:E3010" si="184">SUM(B2947:D2947)</f>
        <v>1.7690324074074074E-2</v>
      </c>
      <c r="F2947" s="1">
        <v>6.1651620370370376E-4</v>
      </c>
      <c r="G2947" s="1">
        <v>1.5509259259259257E-2</v>
      </c>
      <c r="H2947" s="1">
        <v>1.0972222222222223E-2</v>
      </c>
      <c r="I2947" s="1">
        <f t="shared" ref="I2947:I3010" si="185">SUM(F2947:H2947)</f>
        <v>2.7097997685185185E-2</v>
      </c>
      <c r="J2947" s="1">
        <v>8.7431712962962973E-4</v>
      </c>
      <c r="K2947" s="1">
        <v>0.19796296296296298</v>
      </c>
      <c r="L2947" s="1">
        <v>2.2037037037037036E-2</v>
      </c>
      <c r="M2947" s="1">
        <v>2.1851851851851848E-2</v>
      </c>
      <c r="N2947" s="1">
        <f t="shared" ref="N2947:N3010" si="186">SUM(J2947:M2947)</f>
        <v>0.24272616898148147</v>
      </c>
      <c r="O2947" s="1">
        <v>8.0462962962962958E-2</v>
      </c>
      <c r="P2947" s="1">
        <v>4.3001157407407403E-4</v>
      </c>
      <c r="Q2947" s="1">
        <v>2.2037037037037036E-2</v>
      </c>
      <c r="R2947" s="1">
        <v>1.8749999999999999E-2</v>
      </c>
      <c r="S2947" s="1">
        <f t="shared" ref="S2947:S3010" si="187">SUM(O2947:R2947)</f>
        <v>0.12168001157407407</v>
      </c>
    </row>
    <row r="2948" spans="1:19" x14ac:dyDescent="0.25">
      <c r="A2948" t="s">
        <v>2967</v>
      </c>
      <c r="B2948" s="1">
        <v>1.7050925925925925E-4</v>
      </c>
      <c r="C2948" s="1">
        <v>6.8981481481481489E-3</v>
      </c>
      <c r="D2948" s="1">
        <v>5.4166666666666669E-3</v>
      </c>
      <c r="E2948" s="1">
        <f t="shared" si="184"/>
        <v>1.2485324074074076E-2</v>
      </c>
      <c r="F2948" s="1">
        <v>1.5548842592592593E-3</v>
      </c>
      <c r="G2948" s="1">
        <v>1.1481481481481483E-2</v>
      </c>
      <c r="H2948" s="1">
        <v>7.5462962962962966E-3</v>
      </c>
      <c r="I2948" s="1">
        <f t="shared" si="185"/>
        <v>2.0582662037037038E-2</v>
      </c>
      <c r="J2948" s="1">
        <v>6.7229166666666663E-4</v>
      </c>
      <c r="K2948" s="1">
        <v>0.23699074074074075</v>
      </c>
      <c r="L2948" s="1">
        <v>1.7037037037037038E-2</v>
      </c>
      <c r="M2948" s="1">
        <v>1.5092592592592593E-2</v>
      </c>
      <c r="N2948" s="1">
        <f t="shared" si="186"/>
        <v>0.26979266203703706</v>
      </c>
      <c r="O2948" s="1">
        <v>2.9351851851851851E-2</v>
      </c>
      <c r="P2948" s="1">
        <v>6.5910879629629642E-4</v>
      </c>
      <c r="Q2948" s="1">
        <v>1.6111111111111111E-2</v>
      </c>
      <c r="R2948" s="1">
        <v>1.462962962962963E-2</v>
      </c>
      <c r="S2948" s="1">
        <f t="shared" si="187"/>
        <v>6.0751701388888885E-2</v>
      </c>
    </row>
    <row r="2949" spans="1:19" x14ac:dyDescent="0.25">
      <c r="A2949" t="s">
        <v>2968</v>
      </c>
      <c r="B2949" s="1">
        <v>3.8305555555555554E-4</v>
      </c>
      <c r="C2949" s="1">
        <v>1.3842592592592594E-2</v>
      </c>
      <c r="D2949" s="1">
        <v>7.8240740740740753E-3</v>
      </c>
      <c r="E2949" s="1">
        <f t="shared" si="184"/>
        <v>2.2049722222222224E-2</v>
      </c>
      <c r="F2949" s="1">
        <v>5.6967592592592595E-4</v>
      </c>
      <c r="G2949" s="1">
        <v>1.6666666666666666E-2</v>
      </c>
      <c r="H2949" s="1">
        <v>9.5370370370370366E-3</v>
      </c>
      <c r="I2949" s="1">
        <f t="shared" si="185"/>
        <v>2.6773379629629626E-2</v>
      </c>
      <c r="J2949" s="1">
        <v>4.8877314814814812E-4</v>
      </c>
      <c r="K2949" s="1">
        <v>0.59060185185185188</v>
      </c>
      <c r="L2949" s="1">
        <v>2.2916666666666669E-2</v>
      </c>
      <c r="M2949" s="1">
        <v>1.9722222222222221E-2</v>
      </c>
      <c r="N2949" s="1">
        <f t="shared" si="186"/>
        <v>0.63372951388888887</v>
      </c>
      <c r="O2949" s="1">
        <v>0.10592592592592592</v>
      </c>
      <c r="P2949" s="1">
        <v>7.1347222222222222E-4</v>
      </c>
      <c r="Q2949" s="1">
        <v>2.2685185185185183E-2</v>
      </c>
      <c r="R2949" s="1">
        <v>1.800925925925926E-2</v>
      </c>
      <c r="S2949" s="1">
        <f t="shared" si="187"/>
        <v>0.14733384259259258</v>
      </c>
    </row>
    <row r="2950" spans="1:19" x14ac:dyDescent="0.25">
      <c r="A2950" t="s">
        <v>2969</v>
      </c>
      <c r="B2950" s="1">
        <v>6.9248842592592593E-4</v>
      </c>
      <c r="C2950" s="1">
        <v>1.4351851851851852E-2</v>
      </c>
      <c r="D2950" s="1">
        <v>1.4027777777777778E-2</v>
      </c>
      <c r="E2950" s="1">
        <f t="shared" si="184"/>
        <v>2.9072118055555554E-2</v>
      </c>
      <c r="F2950" s="1">
        <v>1.1735648148148148E-3</v>
      </c>
      <c r="G2950" s="1">
        <v>2.4166666666666666E-2</v>
      </c>
      <c r="H2950" s="1">
        <v>1.7314814814814814E-2</v>
      </c>
      <c r="I2950" s="1">
        <f t="shared" si="185"/>
        <v>4.2655046296296295E-2</v>
      </c>
      <c r="J2950" s="1">
        <v>8.6430555555555555E-4</v>
      </c>
      <c r="K2950" s="1">
        <v>0.2825462962962963</v>
      </c>
      <c r="L2950" s="1">
        <v>2.736111111111111E-2</v>
      </c>
      <c r="M2950" s="1">
        <v>2.6805555555555555E-2</v>
      </c>
      <c r="N2950" s="1">
        <f t="shared" si="186"/>
        <v>0.33757726851851855</v>
      </c>
      <c r="O2950" s="1">
        <v>0.27611111111111114</v>
      </c>
      <c r="P2950" s="1">
        <v>6.604976851851853E-4</v>
      </c>
      <c r="Q2950" s="1">
        <v>2.5694444444444447E-2</v>
      </c>
      <c r="R2950" s="1">
        <v>2.9444444444444443E-2</v>
      </c>
      <c r="S2950" s="1">
        <f t="shared" si="187"/>
        <v>0.33191049768518521</v>
      </c>
    </row>
    <row r="2951" spans="1:19" x14ac:dyDescent="0.25">
      <c r="A2951" t="s">
        <v>2970</v>
      </c>
      <c r="B2951" s="1">
        <v>9.9328703703703702E-5</v>
      </c>
      <c r="C2951" s="1">
        <v>9.0277777777777787E-3</v>
      </c>
      <c r="D2951" s="1">
        <v>5.9722222222222225E-3</v>
      </c>
      <c r="E2951" s="1">
        <f t="shared" si="184"/>
        <v>1.5099328703703705E-2</v>
      </c>
      <c r="F2951" s="1">
        <v>7.9094907407407412E-4</v>
      </c>
      <c r="G2951" s="1">
        <v>1.3564814814814816E-2</v>
      </c>
      <c r="H2951" s="1">
        <v>1.2222222222222223E-2</v>
      </c>
      <c r="I2951" s="1">
        <f t="shared" si="185"/>
        <v>2.6577986111111111E-2</v>
      </c>
      <c r="J2951" s="1">
        <v>3.4732638888888883E-4</v>
      </c>
      <c r="K2951" s="1">
        <v>0.13333333333333333</v>
      </c>
      <c r="L2951" s="1">
        <v>1.9861111111111111E-2</v>
      </c>
      <c r="M2951" s="1">
        <v>1.7314814814814814E-2</v>
      </c>
      <c r="N2951" s="1">
        <f t="shared" si="186"/>
        <v>0.17085658564814815</v>
      </c>
      <c r="O2951" s="1">
        <v>9.3287037037037043E-2</v>
      </c>
      <c r="P2951" s="1">
        <v>3.5738425925925933E-4</v>
      </c>
      <c r="Q2951" s="1">
        <v>1.8425925925925925E-2</v>
      </c>
      <c r="R2951" s="1">
        <v>1.6527777777777777E-2</v>
      </c>
      <c r="S2951" s="1">
        <f t="shared" si="187"/>
        <v>0.12859812500000001</v>
      </c>
    </row>
    <row r="2952" spans="1:19" x14ac:dyDescent="0.25">
      <c r="A2952" t="s">
        <v>2971</v>
      </c>
      <c r="B2952" s="1">
        <v>4.7890046296296293E-4</v>
      </c>
      <c r="C2952" s="1">
        <v>9.0277777777777787E-3</v>
      </c>
      <c r="D2952" s="1">
        <v>6.6666666666666671E-3</v>
      </c>
      <c r="E2952" s="1">
        <f t="shared" si="184"/>
        <v>1.6173344907407409E-2</v>
      </c>
      <c r="F2952" s="1">
        <v>4.7847222222222231E-4</v>
      </c>
      <c r="G2952" s="1">
        <v>1.375E-2</v>
      </c>
      <c r="H2952" s="1">
        <v>7.8703703703703713E-3</v>
      </c>
      <c r="I2952" s="1">
        <f t="shared" si="185"/>
        <v>2.2098842592592594E-2</v>
      </c>
      <c r="J2952" s="1">
        <v>5.5516203703703706E-4</v>
      </c>
      <c r="K2952" s="1">
        <v>0.6519907407407407</v>
      </c>
      <c r="L2952" s="1">
        <v>1.8657407407407407E-2</v>
      </c>
      <c r="M2952" s="1">
        <v>1.7546296296296296E-2</v>
      </c>
      <c r="N2952" s="1">
        <f t="shared" si="186"/>
        <v>0.68874960648148142</v>
      </c>
      <c r="O2952" s="1">
        <v>0.11347222222222221</v>
      </c>
      <c r="P2952" s="1">
        <v>4.7186342592592592E-4</v>
      </c>
      <c r="Q2952" s="1">
        <v>2.0601851851851854E-2</v>
      </c>
      <c r="R2952" s="1">
        <v>1.5046296296296295E-2</v>
      </c>
      <c r="S2952" s="1">
        <f t="shared" si="187"/>
        <v>0.1495922337962963</v>
      </c>
    </row>
    <row r="2953" spans="1:19" x14ac:dyDescent="0.25">
      <c r="A2953" t="s">
        <v>2972</v>
      </c>
      <c r="B2953" s="1">
        <v>2.2273148148148149E-4</v>
      </c>
      <c r="C2953" s="1">
        <v>9.6759259259259264E-3</v>
      </c>
      <c r="D2953" s="1">
        <v>7.3148148148148148E-3</v>
      </c>
      <c r="E2953" s="1">
        <f t="shared" si="184"/>
        <v>1.7213472222222224E-2</v>
      </c>
      <c r="F2953" s="1">
        <v>4.3878472222222219E-4</v>
      </c>
      <c r="G2953" s="1">
        <v>1.6851851851851851E-2</v>
      </c>
      <c r="H2953" s="1">
        <v>9.2129629629629627E-3</v>
      </c>
      <c r="I2953" s="1">
        <f t="shared" si="185"/>
        <v>2.6503599537037036E-2</v>
      </c>
      <c r="J2953" s="1">
        <v>1.1963310185185187E-3</v>
      </c>
      <c r="K2953" s="1" t="s">
        <v>45</v>
      </c>
      <c r="L2953" s="1">
        <v>2.1527777777777781E-2</v>
      </c>
      <c r="M2953" s="1">
        <v>1.6759259259259258E-2</v>
      </c>
      <c r="N2953" s="1">
        <f t="shared" si="186"/>
        <v>3.9483368055555558E-2</v>
      </c>
      <c r="O2953" s="1">
        <v>8.1018518518518517E-2</v>
      </c>
      <c r="P2953" s="1">
        <v>5.8886574074074071E-4</v>
      </c>
      <c r="Q2953" s="1">
        <v>2.2546296296296297E-2</v>
      </c>
      <c r="R2953" s="1">
        <v>1.5833333333333335E-2</v>
      </c>
      <c r="S2953" s="1">
        <f t="shared" si="187"/>
        <v>0.1199870138888889</v>
      </c>
    </row>
    <row r="2954" spans="1:19" x14ac:dyDescent="0.25">
      <c r="A2954" t="s">
        <v>2973</v>
      </c>
      <c r="B2954" s="1">
        <v>2.1326388888888889E-4</v>
      </c>
      <c r="C2954" s="1">
        <v>9.0740740740740729E-3</v>
      </c>
      <c r="D2954" s="1">
        <v>7.8240740740740753E-3</v>
      </c>
      <c r="E2954" s="1">
        <f t="shared" si="184"/>
        <v>1.711141203703704E-2</v>
      </c>
      <c r="F2954" s="1">
        <v>3.9552083333333328E-4</v>
      </c>
      <c r="G2954" s="1">
        <v>1.4027777777777778E-2</v>
      </c>
      <c r="H2954" s="1">
        <v>1.1064814814814814E-2</v>
      </c>
      <c r="I2954" s="1">
        <f t="shared" si="185"/>
        <v>2.5488113425925926E-2</v>
      </c>
      <c r="J2954" s="1">
        <v>7.4332175925925922E-4</v>
      </c>
      <c r="K2954" s="1">
        <v>0.20865740740740743</v>
      </c>
      <c r="L2954" s="1">
        <v>2.0324074074074074E-2</v>
      </c>
      <c r="M2954" s="1">
        <v>1.9444444444444445E-2</v>
      </c>
      <c r="N2954" s="1">
        <f t="shared" si="186"/>
        <v>0.24916924768518522</v>
      </c>
      <c r="O2954" s="1">
        <v>8.8657407407407407E-2</v>
      </c>
      <c r="P2954" s="1">
        <v>3.2035879629629629E-4</v>
      </c>
      <c r="Q2954" s="1">
        <v>2.0555555555555556E-2</v>
      </c>
      <c r="R2954" s="1">
        <v>1.6944444444444443E-2</v>
      </c>
      <c r="S2954" s="1">
        <f t="shared" si="187"/>
        <v>0.12647776620370371</v>
      </c>
    </row>
    <row r="2955" spans="1:19" x14ac:dyDescent="0.25">
      <c r="A2955" t="s">
        <v>2974</v>
      </c>
      <c r="B2955" s="1">
        <v>1.5028935185185184E-4</v>
      </c>
      <c r="C2955" s="1">
        <v>4.6296296296296302E-3</v>
      </c>
      <c r="D2955" s="1">
        <v>3.9351851851851857E-3</v>
      </c>
      <c r="E2955" s="1">
        <f t="shared" si="184"/>
        <v>8.7151041666666679E-3</v>
      </c>
      <c r="F2955" s="1">
        <v>3.1792824074074075E-4</v>
      </c>
      <c r="G2955" s="1">
        <v>8.0555555555555554E-3</v>
      </c>
      <c r="H2955" s="1">
        <v>5.6018518518518518E-3</v>
      </c>
      <c r="I2955" s="1">
        <f t="shared" si="185"/>
        <v>1.3975335648148148E-2</v>
      </c>
      <c r="J2955" s="1">
        <v>2.8731481481481484E-4</v>
      </c>
      <c r="K2955" s="1">
        <v>6.5601851851851856E-2</v>
      </c>
      <c r="L2955" s="1">
        <v>1.3333333333333334E-2</v>
      </c>
      <c r="M2955" s="1">
        <v>4.3935185185185188E-2</v>
      </c>
      <c r="N2955" s="1">
        <f t="shared" si="186"/>
        <v>0.12315768518518519</v>
      </c>
      <c r="O2955" s="1">
        <v>2.3750000000000004E-2</v>
      </c>
      <c r="P2955" s="1">
        <v>8.6387731481481482E-4</v>
      </c>
      <c r="Q2955" s="1">
        <v>1.3194444444444444E-2</v>
      </c>
      <c r="R2955" s="1">
        <v>1.1620370370370371E-2</v>
      </c>
      <c r="S2955" s="1">
        <f t="shared" si="187"/>
        <v>4.9428692129629637E-2</v>
      </c>
    </row>
    <row r="2956" spans="1:19" x14ac:dyDescent="0.25">
      <c r="A2956" t="s">
        <v>2975</v>
      </c>
      <c r="B2956" s="1">
        <v>4.0078703703703712E-4</v>
      </c>
      <c r="C2956" s="1">
        <v>1.5138888888888889E-2</v>
      </c>
      <c r="D2956" s="1">
        <v>1.2129629629629629E-2</v>
      </c>
      <c r="E2956" s="1">
        <f t="shared" si="184"/>
        <v>2.7669305555555555E-2</v>
      </c>
      <c r="F2956" s="1">
        <v>4.7969907407407407E-4</v>
      </c>
      <c r="G2956" s="1">
        <v>2.5046296296296299E-2</v>
      </c>
      <c r="H2956" s="1">
        <v>4.5416666666666668E-2</v>
      </c>
      <c r="I2956" s="1">
        <f t="shared" si="185"/>
        <v>7.0942662037037044E-2</v>
      </c>
      <c r="J2956" s="1">
        <v>1.2412384259259258E-3</v>
      </c>
      <c r="K2956" s="1">
        <v>0.22652777777777777</v>
      </c>
      <c r="L2956" s="1">
        <v>3.2037037037037037E-2</v>
      </c>
      <c r="M2956" s="1">
        <v>2.5787037037037039E-2</v>
      </c>
      <c r="N2956" s="1">
        <f t="shared" si="186"/>
        <v>0.28559309027777779</v>
      </c>
      <c r="O2956" s="1">
        <v>0.13560185185185183</v>
      </c>
      <c r="P2956" s="1">
        <v>6.6092592592592592E-4</v>
      </c>
      <c r="Q2956" s="1">
        <v>3.6527777777777777E-2</v>
      </c>
      <c r="R2956" s="1">
        <v>3.2268518518518523E-2</v>
      </c>
      <c r="S2956" s="1">
        <f t="shared" si="187"/>
        <v>0.20505907407407406</v>
      </c>
    </row>
    <row r="2957" spans="1:19" x14ac:dyDescent="0.25">
      <c r="A2957" t="s">
        <v>2976</v>
      </c>
      <c r="B2957" s="1">
        <v>8.0104166666666678E-5</v>
      </c>
      <c r="C2957" s="1">
        <v>5.7870370370370376E-3</v>
      </c>
      <c r="D2957" s="1">
        <v>4.9074074074074072E-3</v>
      </c>
      <c r="E2957" s="1">
        <f t="shared" si="184"/>
        <v>1.0774548611111111E-2</v>
      </c>
      <c r="F2957" s="1">
        <v>1.5050925925925928E-4</v>
      </c>
      <c r="G2957" s="1">
        <v>1.0555555555555554E-2</v>
      </c>
      <c r="H2957" s="1">
        <v>7.8703703703703713E-3</v>
      </c>
      <c r="I2957" s="1">
        <f t="shared" si="185"/>
        <v>1.8576435185185185E-2</v>
      </c>
      <c r="J2957" s="1">
        <v>7.9200231481481483E-4</v>
      </c>
      <c r="K2957" s="1">
        <v>1.7685185185185182E-2</v>
      </c>
      <c r="L2957" s="1">
        <v>1.8055555555555557E-2</v>
      </c>
      <c r="M2957" s="1">
        <v>1.7407407407407406E-2</v>
      </c>
      <c r="N2957" s="1">
        <f t="shared" si="186"/>
        <v>5.3940150462962959E-2</v>
      </c>
      <c r="O2957" s="1">
        <v>7.1712962962962964E-2</v>
      </c>
      <c r="P2957" s="1">
        <v>2.5717592592592589E-4</v>
      </c>
      <c r="Q2957" s="1">
        <v>1.6759259259259258E-2</v>
      </c>
      <c r="R2957" s="1">
        <v>1.726851851851852E-2</v>
      </c>
      <c r="S2957" s="1">
        <f t="shared" si="187"/>
        <v>0.10599791666666666</v>
      </c>
    </row>
    <row r="2958" spans="1:19" x14ac:dyDescent="0.25">
      <c r="A2958" t="s">
        <v>2977</v>
      </c>
      <c r="B2958" s="1">
        <v>1.1842592592592592E-4</v>
      </c>
      <c r="C2958" s="1">
        <v>8.564814814814815E-3</v>
      </c>
      <c r="D2958" s="1">
        <v>6.2962962962962964E-3</v>
      </c>
      <c r="E2958" s="1">
        <f t="shared" si="184"/>
        <v>1.4979537037037038E-2</v>
      </c>
      <c r="F2958" s="1">
        <v>5.878356481481482E-4</v>
      </c>
      <c r="G2958" s="1">
        <v>1.6481481481481482E-2</v>
      </c>
      <c r="H2958" s="1">
        <v>2.6064814814814815E-2</v>
      </c>
      <c r="I2958" s="1">
        <f t="shared" si="185"/>
        <v>4.3134131944444445E-2</v>
      </c>
      <c r="J2958" s="1">
        <v>7.591203703703704E-4</v>
      </c>
      <c r="K2958" s="1">
        <v>0.15541666666666668</v>
      </c>
      <c r="L2958" s="1">
        <v>2.0324074074074074E-2</v>
      </c>
      <c r="M2958" s="1">
        <v>2.1203703703703707E-2</v>
      </c>
      <c r="N2958" s="1">
        <f t="shared" si="186"/>
        <v>0.19770356481481483</v>
      </c>
      <c r="O2958" s="1">
        <v>3.6296296296296292E-2</v>
      </c>
      <c r="P2958" s="1">
        <v>4.8501157407407412E-4</v>
      </c>
      <c r="Q2958" s="1">
        <v>1.8379629629629628E-2</v>
      </c>
      <c r="R2958" s="1">
        <v>1.7222222222222222E-2</v>
      </c>
      <c r="S2958" s="1">
        <f t="shared" si="187"/>
        <v>7.2383159722222215E-2</v>
      </c>
    </row>
    <row r="2959" spans="1:19" x14ac:dyDescent="0.25">
      <c r="A2959" t="s">
        <v>2978</v>
      </c>
      <c r="B2959" s="1">
        <v>3.0914351851851856E-5</v>
      </c>
      <c r="C2959" s="1">
        <v>4.5833333333333334E-3</v>
      </c>
      <c r="D2959" s="1">
        <v>5.138888888888889E-3</v>
      </c>
      <c r="E2959" s="1">
        <f t="shared" si="184"/>
        <v>9.7531365740740755E-3</v>
      </c>
      <c r="F2959" s="1">
        <v>1.6707175925925928E-4</v>
      </c>
      <c r="G2959" s="1">
        <v>8.6574074074074071E-3</v>
      </c>
      <c r="H2959" s="1">
        <v>6.0185185185185177E-3</v>
      </c>
      <c r="I2959" s="1">
        <f t="shared" si="185"/>
        <v>1.4842997685185183E-2</v>
      </c>
      <c r="J2959" s="1">
        <v>1.7085648148148149E-4</v>
      </c>
      <c r="K2959" s="1">
        <v>0.34749999999999998</v>
      </c>
      <c r="L2959" s="1">
        <v>1.3101851851851852E-2</v>
      </c>
      <c r="M2959" s="1">
        <v>1.2129629629629629E-2</v>
      </c>
      <c r="N2959" s="1">
        <f t="shared" si="186"/>
        <v>0.3729023379629629</v>
      </c>
      <c r="O2959" s="1">
        <v>0.1461574074074074</v>
      </c>
      <c r="P2959" s="1">
        <v>1.7565972222222223E-4</v>
      </c>
      <c r="Q2959" s="1">
        <v>1.300925925925926E-2</v>
      </c>
      <c r="R2959" s="1">
        <v>1.1944444444444445E-2</v>
      </c>
      <c r="S2959" s="1">
        <f t="shared" si="187"/>
        <v>0.17128677083333332</v>
      </c>
    </row>
    <row r="2960" spans="1:19" x14ac:dyDescent="0.25">
      <c r="A2960" t="s">
        <v>2979</v>
      </c>
      <c r="B2960" s="1">
        <v>4.6539351851851856E-5</v>
      </c>
      <c r="C2960" s="1">
        <v>8.2407407407407412E-3</v>
      </c>
      <c r="D2960" s="1">
        <v>6.2037037037037043E-3</v>
      </c>
      <c r="E2960" s="1">
        <f t="shared" si="184"/>
        <v>1.4490983796296297E-2</v>
      </c>
      <c r="F2960" s="1">
        <v>3.7218749999999996E-4</v>
      </c>
      <c r="G2960" s="1">
        <v>1.2638888888888889E-2</v>
      </c>
      <c r="H2960" s="1">
        <v>1.037037037037037E-2</v>
      </c>
      <c r="I2960" s="1">
        <f t="shared" si="185"/>
        <v>2.338144675925926E-2</v>
      </c>
      <c r="J2960" s="1">
        <v>3.8741898148148142E-4</v>
      </c>
      <c r="K2960" s="1">
        <v>0.12597222222222224</v>
      </c>
      <c r="L2960" s="1">
        <v>1.8472222222222223E-2</v>
      </c>
      <c r="M2960" s="1">
        <v>1.5370370370370369E-2</v>
      </c>
      <c r="N2960" s="1">
        <f t="shared" si="186"/>
        <v>0.16020223379629631</v>
      </c>
      <c r="O2960" s="1">
        <v>4.9351851851851848E-2</v>
      </c>
      <c r="P2960" s="1">
        <v>2.7814814814814819E-4</v>
      </c>
      <c r="Q2960" s="1">
        <v>1.8055555555555557E-2</v>
      </c>
      <c r="R2960" s="1">
        <v>1.4907407407407406E-2</v>
      </c>
      <c r="S2960" s="1">
        <f t="shared" si="187"/>
        <v>8.2592962962962965E-2</v>
      </c>
    </row>
    <row r="2961" spans="1:19" x14ac:dyDescent="0.25">
      <c r="A2961" t="s">
        <v>2980</v>
      </c>
      <c r="B2961" s="1">
        <v>1.1844907407407408E-4</v>
      </c>
      <c r="C2961" s="1">
        <v>4.6759259259259263E-3</v>
      </c>
      <c r="D2961" s="1">
        <v>5.0000000000000001E-3</v>
      </c>
      <c r="E2961" s="1">
        <f t="shared" si="184"/>
        <v>9.794375000000001E-3</v>
      </c>
      <c r="F2961" s="1">
        <v>2.936689814814815E-4</v>
      </c>
      <c r="G2961" s="1">
        <v>8.518518518518519E-3</v>
      </c>
      <c r="H2961" s="1">
        <v>7.4537037037037028E-3</v>
      </c>
      <c r="I2961" s="1">
        <f t="shared" si="185"/>
        <v>1.6265891203703704E-2</v>
      </c>
      <c r="J2961" s="1">
        <v>6.3050925925925926E-4</v>
      </c>
      <c r="K2961" s="1">
        <v>0.36953703703703705</v>
      </c>
      <c r="L2961" s="1">
        <v>1.3518518518518518E-2</v>
      </c>
      <c r="M2961" s="1">
        <v>1.2638888888888889E-2</v>
      </c>
      <c r="N2961" s="1">
        <f t="shared" si="186"/>
        <v>0.39632495370370374</v>
      </c>
      <c r="O2961" s="1">
        <v>3.5509259259259261E-2</v>
      </c>
      <c r="P2961" s="1">
        <v>3.2924768518518519E-4</v>
      </c>
      <c r="Q2961" s="1">
        <v>1.375E-2</v>
      </c>
      <c r="R2961" s="1">
        <v>1.2268518518518519E-2</v>
      </c>
      <c r="S2961" s="1">
        <f t="shared" si="187"/>
        <v>6.1857025462962963E-2</v>
      </c>
    </row>
    <row r="2962" spans="1:19" x14ac:dyDescent="0.25">
      <c r="A2962" t="s">
        <v>2981</v>
      </c>
      <c r="B2962" s="1">
        <v>1.6060185185185185E-4</v>
      </c>
      <c r="C2962" s="1">
        <v>8.7499999999999991E-3</v>
      </c>
      <c r="D2962" s="1">
        <v>8.2870370370370372E-3</v>
      </c>
      <c r="E2962" s="1">
        <f t="shared" si="184"/>
        <v>1.7197638888888887E-2</v>
      </c>
      <c r="F2962" s="1">
        <v>3.7745370370370369E-4</v>
      </c>
      <c r="G2962" s="1">
        <v>1.3888888888888888E-2</v>
      </c>
      <c r="H2962" s="1">
        <v>1.2361111111111113E-2</v>
      </c>
      <c r="I2962" s="1">
        <f t="shared" si="185"/>
        <v>2.6627453703703705E-2</v>
      </c>
      <c r="J2962" s="1">
        <v>6.3299768518518523E-4</v>
      </c>
      <c r="K2962" s="1">
        <v>7.5555555555555556E-2</v>
      </c>
      <c r="L2962" s="1">
        <v>2.0879629629629626E-2</v>
      </c>
      <c r="M2962" s="1">
        <v>3.4027777777777775E-2</v>
      </c>
      <c r="N2962" s="1">
        <f t="shared" si="186"/>
        <v>0.13109596064814813</v>
      </c>
      <c r="O2962" s="1">
        <v>2.0509259259259258E-2</v>
      </c>
      <c r="P2962" s="1">
        <v>6.3701388888888879E-4</v>
      </c>
      <c r="Q2962" s="1">
        <v>1.9768518518518515E-2</v>
      </c>
      <c r="R2962" s="1">
        <v>2.0231481481481482E-2</v>
      </c>
      <c r="S2962" s="1">
        <f t="shared" si="187"/>
        <v>6.1146273148148141E-2</v>
      </c>
    </row>
    <row r="2963" spans="1:19" x14ac:dyDescent="0.25">
      <c r="A2963" t="s">
        <v>2982</v>
      </c>
      <c r="B2963" s="1">
        <v>1.9991898148148148E-4</v>
      </c>
      <c r="C2963" s="1">
        <v>1.2083333333333333E-2</v>
      </c>
      <c r="D2963" s="1">
        <v>9.8611111111111104E-3</v>
      </c>
      <c r="E2963" s="1">
        <f t="shared" si="184"/>
        <v>2.2144363425925927E-2</v>
      </c>
      <c r="F2963" s="1">
        <v>4.7010416666666663E-4</v>
      </c>
      <c r="G2963" s="1">
        <v>1.726851851851852E-2</v>
      </c>
      <c r="H2963" s="1">
        <v>1.6805555555555556E-2</v>
      </c>
      <c r="I2963" s="1">
        <f t="shared" si="185"/>
        <v>3.4544178240740742E-2</v>
      </c>
      <c r="J2963" s="1">
        <v>6.7226851851851855E-4</v>
      </c>
      <c r="K2963" s="1">
        <v>0.16435185185185186</v>
      </c>
      <c r="L2963" s="1">
        <v>2.6851851851851849E-2</v>
      </c>
      <c r="M2963" s="1">
        <v>3.0833333333333334E-2</v>
      </c>
      <c r="N2963" s="1">
        <f t="shared" si="186"/>
        <v>0.22270930555555554</v>
      </c>
      <c r="O2963" s="1">
        <v>4.8657407407407406E-2</v>
      </c>
      <c r="P2963" s="1">
        <v>6.9685185185185182E-4</v>
      </c>
      <c r="Q2963" s="1">
        <v>2.7037037037037037E-2</v>
      </c>
      <c r="R2963" s="1">
        <v>2.5787037037037039E-2</v>
      </c>
      <c r="S2963" s="1">
        <f t="shared" si="187"/>
        <v>0.10217833333333333</v>
      </c>
    </row>
    <row r="2964" spans="1:19" x14ac:dyDescent="0.25">
      <c r="A2964" t="s">
        <v>2983</v>
      </c>
      <c r="B2964" s="1">
        <v>1.4943287037037038E-4</v>
      </c>
      <c r="C2964" s="1">
        <v>8.7037037037037031E-3</v>
      </c>
      <c r="D2964" s="1">
        <v>6.4814814814814813E-3</v>
      </c>
      <c r="E2964" s="1">
        <f t="shared" si="184"/>
        <v>1.5334618055555554E-2</v>
      </c>
      <c r="F2964" s="1">
        <v>6.9548611111111113E-4</v>
      </c>
      <c r="G2964" s="1">
        <v>1.4027777777777778E-2</v>
      </c>
      <c r="H2964" s="1">
        <v>1.1851851851851851E-2</v>
      </c>
      <c r="I2964" s="1">
        <f t="shared" si="185"/>
        <v>2.6575115740740743E-2</v>
      </c>
      <c r="J2964" s="1">
        <v>1.3226041666666666E-3</v>
      </c>
      <c r="K2964" s="1">
        <v>0.68912037037037033</v>
      </c>
      <c r="L2964" s="1">
        <v>2.0185185185185184E-2</v>
      </c>
      <c r="M2964" s="1">
        <v>1.800925925925926E-2</v>
      </c>
      <c r="N2964" s="1">
        <f t="shared" si="186"/>
        <v>0.72863741898148138</v>
      </c>
      <c r="O2964" s="1">
        <v>3.6435185185185189E-2</v>
      </c>
      <c r="P2964" s="1">
        <v>6.7298611111111107E-4</v>
      </c>
      <c r="Q2964" s="1">
        <v>1.9351851851851853E-2</v>
      </c>
      <c r="R2964" s="1">
        <v>2.9259259259259259E-2</v>
      </c>
      <c r="S2964" s="1">
        <f t="shared" si="187"/>
        <v>8.5719282407407421E-2</v>
      </c>
    </row>
    <row r="2965" spans="1:19" x14ac:dyDescent="0.25">
      <c r="A2965" t="s">
        <v>2984</v>
      </c>
      <c r="B2965" s="1">
        <v>6.2719907407407399E-5</v>
      </c>
      <c r="C2965" s="1">
        <v>6.4351851851851861E-3</v>
      </c>
      <c r="D2965" s="1">
        <v>4.7685185185185183E-3</v>
      </c>
      <c r="E2965" s="1">
        <f t="shared" si="184"/>
        <v>1.1266423611111111E-2</v>
      </c>
      <c r="F2965" s="1">
        <v>1.5586805555555555E-4</v>
      </c>
      <c r="G2965" s="1">
        <v>1.1990740740740739E-2</v>
      </c>
      <c r="H2965" s="1">
        <v>1.6018518518518519E-2</v>
      </c>
      <c r="I2965" s="1">
        <f t="shared" si="185"/>
        <v>2.8165127314814811E-2</v>
      </c>
      <c r="J2965" s="1">
        <v>5.4420138888888888E-4</v>
      </c>
      <c r="K2965" s="1">
        <v>7.0972222222222228E-2</v>
      </c>
      <c r="L2965" s="1">
        <v>1.5648148148148151E-2</v>
      </c>
      <c r="M2965" s="1">
        <v>2.8055555555555556E-2</v>
      </c>
      <c r="N2965" s="1">
        <f t="shared" si="186"/>
        <v>0.11522012731481482</v>
      </c>
      <c r="O2965" s="1">
        <v>1.6203703703703703E-2</v>
      </c>
      <c r="P2965" s="1">
        <v>5.7756944444444446E-4</v>
      </c>
      <c r="Q2965" s="1">
        <v>1.638888888888889E-2</v>
      </c>
      <c r="R2965" s="1">
        <v>1.4074074074074074E-2</v>
      </c>
      <c r="S2965" s="1">
        <f t="shared" si="187"/>
        <v>4.7244236111111108E-2</v>
      </c>
    </row>
    <row r="2966" spans="1:19" x14ac:dyDescent="0.25">
      <c r="A2966" t="s">
        <v>2985</v>
      </c>
      <c r="B2966" s="1">
        <v>9.0266203703703719E-5</v>
      </c>
      <c r="C2966" s="1">
        <v>6.1111111111111114E-3</v>
      </c>
      <c r="D2966" s="1">
        <v>4.7685185185185183E-3</v>
      </c>
      <c r="E2966" s="1">
        <f t="shared" si="184"/>
        <v>1.0969895833333333E-2</v>
      </c>
      <c r="F2966" s="1">
        <v>4.3440972222222226E-4</v>
      </c>
      <c r="G2966" s="1">
        <v>0.01</v>
      </c>
      <c r="H2966" s="1">
        <v>8.1481481481481474E-3</v>
      </c>
      <c r="I2966" s="1">
        <f t="shared" si="185"/>
        <v>1.8582557870370369E-2</v>
      </c>
      <c r="J2966" s="1">
        <v>5.0865740740740743E-4</v>
      </c>
      <c r="K2966" s="1">
        <v>0.39106481481481481</v>
      </c>
      <c r="L2966" s="1">
        <v>1.5185185185185185E-2</v>
      </c>
      <c r="M2966" s="1">
        <v>1.2314814814814815E-2</v>
      </c>
      <c r="N2966" s="1">
        <f t="shared" si="186"/>
        <v>0.41907347222222224</v>
      </c>
      <c r="O2966" s="1">
        <v>2.8935185185185185E-2</v>
      </c>
      <c r="P2966" s="1">
        <v>3.6274305555555555E-4</v>
      </c>
      <c r="Q2966" s="1">
        <v>1.4259259259259261E-2</v>
      </c>
      <c r="R2966" s="1">
        <v>1.3379629629629628E-2</v>
      </c>
      <c r="S2966" s="1">
        <f t="shared" si="187"/>
        <v>5.6936817129629634E-2</v>
      </c>
    </row>
    <row r="2967" spans="1:19" x14ac:dyDescent="0.25">
      <c r="A2967" t="s">
        <v>2986</v>
      </c>
      <c r="B2967" s="1">
        <v>4.8760416666666662E-4</v>
      </c>
      <c r="C2967" s="1">
        <v>1.2499999999999999E-2</v>
      </c>
      <c r="D2967" s="1">
        <v>8.564814814814815E-3</v>
      </c>
      <c r="E2967" s="1">
        <f t="shared" si="184"/>
        <v>2.1552418981481483E-2</v>
      </c>
      <c r="F2967" s="1">
        <v>1.4635648148148149E-3</v>
      </c>
      <c r="G2967" s="1">
        <v>1.8101851851851852E-2</v>
      </c>
      <c r="H2967" s="1">
        <v>1.4212962962962962E-2</v>
      </c>
      <c r="I2967" s="1">
        <f t="shared" si="185"/>
        <v>3.3778379629629623E-2</v>
      </c>
      <c r="J2967" s="1">
        <v>1.3846759259259261E-3</v>
      </c>
      <c r="K2967" s="1">
        <v>0.14166666666666666</v>
      </c>
      <c r="L2967" s="1">
        <v>2.5370370370370366E-2</v>
      </c>
      <c r="M2967" s="1">
        <v>2.1250000000000002E-2</v>
      </c>
      <c r="N2967" s="1">
        <f t="shared" si="186"/>
        <v>0.18967171296296295</v>
      </c>
      <c r="O2967" s="1">
        <v>0.12296296296296295</v>
      </c>
      <c r="P2967" s="1">
        <v>9.8307870370370368E-4</v>
      </c>
      <c r="Q2967" s="1">
        <v>2.5046296296296299E-2</v>
      </c>
      <c r="R2967" s="1">
        <v>2.7870370370370368E-2</v>
      </c>
      <c r="S2967" s="1">
        <f t="shared" si="187"/>
        <v>0.17686270833333334</v>
      </c>
    </row>
    <row r="2968" spans="1:19" x14ac:dyDescent="0.25">
      <c r="A2968" t="s">
        <v>2987</v>
      </c>
      <c r="B2968" s="1">
        <v>1.5478009259259259E-4</v>
      </c>
      <c r="C2968" s="1">
        <v>8.611111111111111E-3</v>
      </c>
      <c r="D2968" s="1">
        <v>9.2592592592592605E-3</v>
      </c>
      <c r="E2968" s="1">
        <f t="shared" si="184"/>
        <v>1.8025150462962963E-2</v>
      </c>
      <c r="F2968" s="1">
        <v>2.7391203703703708E-4</v>
      </c>
      <c r="G2968" s="1">
        <v>1.2824074074074073E-2</v>
      </c>
      <c r="H2968" s="1">
        <v>7.9629629629629634E-3</v>
      </c>
      <c r="I2968" s="1">
        <f t="shared" si="185"/>
        <v>2.1060949074074076E-2</v>
      </c>
      <c r="J2968" s="1">
        <v>3.8763888888888881E-4</v>
      </c>
      <c r="K2968" s="1">
        <v>0.12490740740740741</v>
      </c>
      <c r="L2968" s="1">
        <v>1.9074074074074073E-2</v>
      </c>
      <c r="M2968" s="1">
        <v>1.6898148148148148E-2</v>
      </c>
      <c r="N2968" s="1">
        <f t="shared" si="186"/>
        <v>0.16126726851851853</v>
      </c>
      <c r="O2968" s="1">
        <v>0.10962962962962963</v>
      </c>
      <c r="P2968" s="1">
        <v>5.7403935185185184E-4</v>
      </c>
      <c r="Q2968" s="1">
        <v>1.8518518518518521E-2</v>
      </c>
      <c r="R2968" s="1">
        <v>1.6944444444444443E-2</v>
      </c>
      <c r="S2968" s="1">
        <f t="shared" si="187"/>
        <v>0.14566663194444446</v>
      </c>
    </row>
    <row r="2969" spans="1:19" x14ac:dyDescent="0.25">
      <c r="A2969" t="s">
        <v>2988</v>
      </c>
      <c r="B2969" s="1">
        <v>1.7363425925925925E-4</v>
      </c>
      <c r="C2969" s="1">
        <v>5.5555555555555558E-3</v>
      </c>
      <c r="D2969" s="1">
        <v>3.7962962962962963E-3</v>
      </c>
      <c r="E2969" s="1">
        <f t="shared" si="184"/>
        <v>9.5254861111111113E-3</v>
      </c>
      <c r="F2969" s="1">
        <v>3.5023148148148153E-4</v>
      </c>
      <c r="G2969" s="1">
        <v>1.0833333333333334E-2</v>
      </c>
      <c r="H2969" s="1">
        <v>7.6388888888888886E-3</v>
      </c>
      <c r="I2969" s="1">
        <f t="shared" si="185"/>
        <v>1.8822453703703702E-2</v>
      </c>
      <c r="J2969" s="1">
        <v>4.031134259259259E-4</v>
      </c>
      <c r="K2969" s="1">
        <v>0.28907407407407409</v>
      </c>
      <c r="L2969" s="1">
        <v>1.4351851851851852E-2</v>
      </c>
      <c r="M2969" s="1">
        <v>1.7638888888888888E-2</v>
      </c>
      <c r="N2969" s="1">
        <f t="shared" si="186"/>
        <v>0.32146792824074072</v>
      </c>
      <c r="O2969" s="1">
        <v>2.736111111111111E-2</v>
      </c>
      <c r="P2969" s="1">
        <v>2.4988425925925927E-4</v>
      </c>
      <c r="Q2969" s="1">
        <v>1.3611111111111114E-2</v>
      </c>
      <c r="R2969" s="1">
        <v>1.1481481481481483E-2</v>
      </c>
      <c r="S2969" s="1">
        <f t="shared" si="187"/>
        <v>5.2703587962962962E-2</v>
      </c>
    </row>
    <row r="2970" spans="1:19" x14ac:dyDescent="0.25">
      <c r="A2970" t="s">
        <v>2989</v>
      </c>
      <c r="B2970" s="1">
        <v>1.4408564814814815E-4</v>
      </c>
      <c r="C2970" s="1">
        <v>7.3611111111111108E-3</v>
      </c>
      <c r="D2970" s="1">
        <v>6.0648148148148145E-3</v>
      </c>
      <c r="E2970" s="1">
        <f t="shared" si="184"/>
        <v>1.3570011574074073E-2</v>
      </c>
      <c r="F2970" s="1">
        <v>5.3343749999999995E-4</v>
      </c>
      <c r="G2970" s="1">
        <v>1.1990740740740739E-2</v>
      </c>
      <c r="H2970" s="1">
        <v>9.4907407407407406E-3</v>
      </c>
      <c r="I2970" s="1">
        <f t="shared" si="185"/>
        <v>2.2014918981481481E-2</v>
      </c>
      <c r="J2970" s="1">
        <v>5.3628472222222218E-4</v>
      </c>
      <c r="K2970" s="1">
        <v>0.68875000000000008</v>
      </c>
      <c r="L2970" s="1">
        <v>1.8333333333333333E-2</v>
      </c>
      <c r="M2970" s="1">
        <v>1.5092592592592593E-2</v>
      </c>
      <c r="N2970" s="1">
        <f t="shared" si="186"/>
        <v>0.72271221064814817</v>
      </c>
      <c r="O2970" s="1">
        <v>0.11578703703703704</v>
      </c>
      <c r="P2970" s="1">
        <v>2.8658564814814817E-4</v>
      </c>
      <c r="Q2970" s="1">
        <v>1.5370370370370369E-2</v>
      </c>
      <c r="R2970" s="1">
        <v>1.4583333333333332E-2</v>
      </c>
      <c r="S2970" s="1">
        <f t="shared" si="187"/>
        <v>0.14602732638888891</v>
      </c>
    </row>
    <row r="2971" spans="1:19" x14ac:dyDescent="0.25">
      <c r="A2971" t="s">
        <v>2990</v>
      </c>
      <c r="B2971" s="1">
        <v>1.5469907407407408E-4</v>
      </c>
      <c r="C2971" s="1">
        <v>6.9907407407407409E-3</v>
      </c>
      <c r="D2971" s="1">
        <v>5.3240740740740748E-3</v>
      </c>
      <c r="E2971" s="1">
        <f t="shared" si="184"/>
        <v>1.2469513888888891E-2</v>
      </c>
      <c r="F2971" s="1">
        <v>3.8333333333333324E-4</v>
      </c>
      <c r="G2971" s="1">
        <v>1.1620370370370371E-2</v>
      </c>
      <c r="H2971" s="1">
        <v>9.2129629629629627E-3</v>
      </c>
      <c r="I2971" s="1">
        <f t="shared" si="185"/>
        <v>2.1216666666666668E-2</v>
      </c>
      <c r="J2971" s="1">
        <v>2.7446759259259259E-4</v>
      </c>
      <c r="K2971" s="1">
        <v>0.52916666666666667</v>
      </c>
      <c r="L2971" s="1">
        <v>1.7731481481481483E-2</v>
      </c>
      <c r="M2971" s="1">
        <v>2.3518518518518518E-2</v>
      </c>
      <c r="N2971" s="1">
        <f t="shared" si="186"/>
        <v>0.57069113425925933</v>
      </c>
      <c r="O2971" s="1">
        <v>3.1203703703703702E-2</v>
      </c>
      <c r="P2971" s="1">
        <v>3.0261574074074077E-4</v>
      </c>
      <c r="Q2971" s="1">
        <v>1.6944444444444443E-2</v>
      </c>
      <c r="R2971" s="1">
        <v>1.7916666666666668E-2</v>
      </c>
      <c r="S2971" s="1">
        <f t="shared" si="187"/>
        <v>6.6367430555555551E-2</v>
      </c>
    </row>
    <row r="2972" spans="1:19" x14ac:dyDescent="0.25">
      <c r="A2972" t="s">
        <v>2991</v>
      </c>
      <c r="B2972" s="1">
        <v>2.2233796296296295E-5</v>
      </c>
      <c r="C2972" s="1">
        <v>4.2129629629629626E-3</v>
      </c>
      <c r="D2972" s="1">
        <v>3.1018518518518522E-3</v>
      </c>
      <c r="E2972" s="1">
        <f t="shared" si="184"/>
        <v>7.337048611111111E-3</v>
      </c>
      <c r="F2972" s="1">
        <v>1.6317129629629632E-4</v>
      </c>
      <c r="G2972" s="1">
        <v>8.0092592592592594E-3</v>
      </c>
      <c r="H2972" s="1">
        <v>4.7222222222222223E-3</v>
      </c>
      <c r="I2972" s="1">
        <f t="shared" si="185"/>
        <v>1.2894652777777779E-2</v>
      </c>
      <c r="J2972" s="1">
        <v>1.9859953703703703E-4</v>
      </c>
      <c r="K2972" s="1">
        <v>7.8472222222222221E-2</v>
      </c>
      <c r="L2972" s="1">
        <v>1.2592592592592593E-2</v>
      </c>
      <c r="M2972" s="1">
        <v>1.037037037037037E-2</v>
      </c>
      <c r="N2972" s="1">
        <f t="shared" si="186"/>
        <v>0.1016337847222222</v>
      </c>
      <c r="O2972" s="1">
        <v>2.2453703703703708E-2</v>
      </c>
      <c r="P2972" s="1">
        <v>1.4015046296296296E-4</v>
      </c>
      <c r="Q2972" s="1">
        <v>1.1342592592592592E-2</v>
      </c>
      <c r="R2972" s="1">
        <v>1.1759259259259259E-2</v>
      </c>
      <c r="S2972" s="1">
        <f t="shared" si="187"/>
        <v>4.5695706018518523E-2</v>
      </c>
    </row>
    <row r="2973" spans="1:19" x14ac:dyDescent="0.25">
      <c r="A2973" t="s">
        <v>2992</v>
      </c>
      <c r="B2973" s="1">
        <v>1.7362268518518519E-4</v>
      </c>
      <c r="C2973" s="1">
        <v>1.1249999999999998E-2</v>
      </c>
      <c r="D2973" s="1">
        <v>8.518518518518519E-3</v>
      </c>
      <c r="E2973" s="1">
        <f t="shared" si="184"/>
        <v>1.9942141203703703E-2</v>
      </c>
      <c r="F2973" s="1">
        <v>5.0260416666666672E-4</v>
      </c>
      <c r="G2973" s="1">
        <v>1.7592592592592594E-2</v>
      </c>
      <c r="H2973" s="1">
        <v>2.3657407407407408E-2</v>
      </c>
      <c r="I2973" s="1">
        <f t="shared" si="185"/>
        <v>4.1752604166666665E-2</v>
      </c>
      <c r="J2973" s="1">
        <v>7.3363425925925929E-4</v>
      </c>
      <c r="K2973" s="1">
        <v>9.3148148148148147E-2</v>
      </c>
      <c r="L2973" s="1">
        <v>2.4305555555555556E-2</v>
      </c>
      <c r="M2973" s="1">
        <v>3.125E-2</v>
      </c>
      <c r="N2973" s="1">
        <f t="shared" si="186"/>
        <v>0.14943733796296296</v>
      </c>
      <c r="O2973" s="1">
        <v>6.6666666666666666E-2</v>
      </c>
      <c r="P2973" s="1">
        <v>6.8384259259259266E-4</v>
      </c>
      <c r="Q2973" s="1">
        <v>2.5092592592592593E-2</v>
      </c>
      <c r="R2973" s="1">
        <v>4.3888888888888887E-2</v>
      </c>
      <c r="S2973" s="1">
        <f t="shared" si="187"/>
        <v>0.13633199074074073</v>
      </c>
    </row>
    <row r="2974" spans="1:19" x14ac:dyDescent="0.25">
      <c r="A2974" t="s">
        <v>2993</v>
      </c>
      <c r="B2974" s="1">
        <v>1.0562499999999999E-4</v>
      </c>
      <c r="C2974" s="1">
        <v>8.1018518518518514E-3</v>
      </c>
      <c r="D2974" s="1">
        <v>6.9907407407407409E-3</v>
      </c>
      <c r="E2974" s="1">
        <f t="shared" si="184"/>
        <v>1.5198217592592593E-2</v>
      </c>
      <c r="F2974" s="1">
        <v>4.6715277777777787E-4</v>
      </c>
      <c r="G2974" s="1">
        <v>1.4074074074074074E-2</v>
      </c>
      <c r="H2974" s="1">
        <v>1.4027777777777778E-2</v>
      </c>
      <c r="I2974" s="1">
        <f t="shared" si="185"/>
        <v>2.8569004629629628E-2</v>
      </c>
      <c r="J2974" s="1">
        <v>5.1021990740740748E-4</v>
      </c>
      <c r="K2974" s="1">
        <v>0.11689814814814814</v>
      </c>
      <c r="L2974" s="1">
        <v>1.9166666666666669E-2</v>
      </c>
      <c r="M2974" s="1">
        <v>1.7731481481481483E-2</v>
      </c>
      <c r="N2974" s="1">
        <f t="shared" si="186"/>
        <v>0.1543065162037037</v>
      </c>
      <c r="O2974" s="1">
        <v>8.4629629629629624E-2</v>
      </c>
      <c r="P2974" s="1">
        <v>2.8994212962962963E-4</v>
      </c>
      <c r="Q2974" s="1">
        <v>1.9675925925925927E-2</v>
      </c>
      <c r="R2974" s="1">
        <v>2.0694444444444446E-2</v>
      </c>
      <c r="S2974" s="1">
        <f t="shared" si="187"/>
        <v>0.12528994212962963</v>
      </c>
    </row>
    <row r="2975" spans="1:19" x14ac:dyDescent="0.25">
      <c r="A2975" t="s">
        <v>2994</v>
      </c>
      <c r="B2975" s="1">
        <v>4.3303240740740742E-4</v>
      </c>
      <c r="C2975" s="1">
        <v>1.2870370370370372E-2</v>
      </c>
      <c r="D2975" s="1">
        <v>1.7638888888888888E-2</v>
      </c>
      <c r="E2975" s="1">
        <f t="shared" si="184"/>
        <v>3.094229166666667E-2</v>
      </c>
      <c r="F2975" s="1">
        <v>1.1265046296296296E-3</v>
      </c>
      <c r="G2975" s="1">
        <v>1.9861111111111111E-2</v>
      </c>
      <c r="H2975" s="1">
        <v>2.4861111111111108E-2</v>
      </c>
      <c r="I2975" s="1">
        <f t="shared" si="185"/>
        <v>4.5848726851851845E-2</v>
      </c>
      <c r="J2975" s="1">
        <v>9.6018518518518512E-4</v>
      </c>
      <c r="K2975" s="1">
        <v>1.2301851851851853</v>
      </c>
      <c r="L2975" s="1">
        <v>2.7407407407407408E-2</v>
      </c>
      <c r="M2975" s="1">
        <v>2.8657407407407406E-2</v>
      </c>
      <c r="N2975" s="1">
        <f t="shared" si="186"/>
        <v>1.2872101851851852</v>
      </c>
      <c r="O2975" s="1">
        <v>3.3888888888888885E-2</v>
      </c>
      <c r="P2975" s="1">
        <v>1.2260416666666665E-3</v>
      </c>
      <c r="Q2975" s="1">
        <v>2.8981481481481483E-2</v>
      </c>
      <c r="R2975" s="1">
        <v>4.611111111111111E-2</v>
      </c>
      <c r="S2975" s="1">
        <f t="shared" si="187"/>
        <v>0.11020752314814813</v>
      </c>
    </row>
    <row r="2976" spans="1:19" x14ac:dyDescent="0.25">
      <c r="A2976" t="s">
        <v>2995</v>
      </c>
      <c r="B2976" s="1">
        <v>1.908449074074074E-4</v>
      </c>
      <c r="C2976" s="1">
        <v>1.6064814814814813E-2</v>
      </c>
      <c r="D2976" s="1">
        <v>1.5925925925925927E-2</v>
      </c>
      <c r="E2976" s="1">
        <f t="shared" si="184"/>
        <v>3.2181585648148145E-2</v>
      </c>
      <c r="F2976" s="1">
        <v>5.7850694444444442E-4</v>
      </c>
      <c r="G2976" s="1">
        <v>2.3379629629629629E-2</v>
      </c>
      <c r="H2976" s="1">
        <v>2.3842592592592596E-2</v>
      </c>
      <c r="I2976" s="1">
        <f t="shared" si="185"/>
        <v>4.7800729166666667E-2</v>
      </c>
      <c r="J2976" s="1">
        <v>9.9126157407407409E-4</v>
      </c>
      <c r="K2976" s="1">
        <v>0.42106481481481484</v>
      </c>
      <c r="L2976" s="1">
        <v>3.2407407407407406E-2</v>
      </c>
      <c r="M2976" s="1">
        <v>4.7870370370370369E-2</v>
      </c>
      <c r="N2976" s="1">
        <f t="shared" si="186"/>
        <v>0.50233385416666665</v>
      </c>
      <c r="O2976" s="1">
        <v>6.5879629629629635E-2</v>
      </c>
      <c r="P2976" s="1">
        <v>3.9843749999999997E-4</v>
      </c>
      <c r="Q2976" s="1">
        <v>3.3009259259259259E-2</v>
      </c>
      <c r="R2976" s="1">
        <v>3.2268518518518523E-2</v>
      </c>
      <c r="S2976" s="1">
        <f t="shared" si="187"/>
        <v>0.13155584490740743</v>
      </c>
    </row>
    <row r="2977" spans="1:19" x14ac:dyDescent="0.25">
      <c r="A2977" t="s">
        <v>2996</v>
      </c>
      <c r="B2977" s="1">
        <v>8.4664351851851868E-5</v>
      </c>
      <c r="C2977" s="1">
        <v>7.8240740740740753E-3</v>
      </c>
      <c r="D2977" s="1">
        <v>7.083333333333333E-3</v>
      </c>
      <c r="E2977" s="1">
        <f t="shared" si="184"/>
        <v>1.4992071759259259E-2</v>
      </c>
      <c r="F2977" s="1">
        <v>5.8269675925925926E-4</v>
      </c>
      <c r="G2977" s="1">
        <v>1.1157407407407408E-2</v>
      </c>
      <c r="H2977" s="1">
        <v>1.1111111111111112E-2</v>
      </c>
      <c r="I2977" s="1">
        <f t="shared" si="185"/>
        <v>2.2851215277777778E-2</v>
      </c>
      <c r="J2977" s="1">
        <v>2.3241898148148148E-4</v>
      </c>
      <c r="K2977" s="1">
        <v>0.25439814814814815</v>
      </c>
      <c r="L2977" s="1">
        <v>1.3703703703703704E-2</v>
      </c>
      <c r="M2977" s="1">
        <v>1.712962962962963E-2</v>
      </c>
      <c r="N2977" s="1">
        <f t="shared" si="186"/>
        <v>0.28546390046296294</v>
      </c>
      <c r="O2977" s="1">
        <v>4.4722222222222219E-2</v>
      </c>
      <c r="P2977" s="1">
        <v>3.938541666666667E-4</v>
      </c>
      <c r="Q2977" s="1">
        <v>1.7777777777777778E-2</v>
      </c>
      <c r="R2977" s="1">
        <v>2.388888888888889E-2</v>
      </c>
      <c r="S2977" s="1">
        <f t="shared" si="187"/>
        <v>8.6782743055555556E-2</v>
      </c>
    </row>
    <row r="2978" spans="1:19" x14ac:dyDescent="0.25">
      <c r="A2978" t="s">
        <v>2997</v>
      </c>
      <c r="B2978" s="1">
        <v>1.5202546296296296E-4</v>
      </c>
      <c r="C2978" s="1">
        <v>5.6018518518518518E-3</v>
      </c>
      <c r="D2978" s="1">
        <v>4.0277777777777777E-3</v>
      </c>
      <c r="E2978" s="1">
        <f t="shared" si="184"/>
        <v>9.7816550925925935E-3</v>
      </c>
      <c r="F2978" s="1">
        <v>3.4465277777777776E-4</v>
      </c>
      <c r="G2978" s="1">
        <v>1.1203703703703704E-2</v>
      </c>
      <c r="H2978" s="1">
        <v>1.462962962962963E-2</v>
      </c>
      <c r="I2978" s="1">
        <f t="shared" si="185"/>
        <v>2.617798611111111E-2</v>
      </c>
      <c r="J2978" s="1">
        <v>2.8716435185185187E-4</v>
      </c>
      <c r="K2978" s="1">
        <v>9.0509259259259248E-2</v>
      </c>
      <c r="L2978" s="1">
        <v>1.4351851851851852E-2</v>
      </c>
      <c r="M2978" s="1">
        <v>1.2314814814814815E-2</v>
      </c>
      <c r="N2978" s="1">
        <f t="shared" si="186"/>
        <v>0.11746309027777777</v>
      </c>
      <c r="O2978" s="1">
        <v>2.6805555555555555E-2</v>
      </c>
      <c r="P2978" s="1">
        <v>2.7660879629629634E-4</v>
      </c>
      <c r="Q2978" s="1">
        <v>1.3564814814814816E-2</v>
      </c>
      <c r="R2978" s="1">
        <v>1.0601851851851854E-2</v>
      </c>
      <c r="S2978" s="1">
        <f t="shared" si="187"/>
        <v>5.1248831018518522E-2</v>
      </c>
    </row>
    <row r="2979" spans="1:19" x14ac:dyDescent="0.25">
      <c r="A2979" t="s">
        <v>2998</v>
      </c>
      <c r="B2979" s="1">
        <v>3.5277777777777778E-5</v>
      </c>
      <c r="C2979" s="1">
        <v>2.685185185185185E-3</v>
      </c>
      <c r="D2979" s="1">
        <v>1.712962962962963E-3</v>
      </c>
      <c r="E2979" s="1">
        <f t="shared" si="184"/>
        <v>4.4334259259259257E-3</v>
      </c>
      <c r="F2979" s="1">
        <v>1.2234953703703705E-4</v>
      </c>
      <c r="G2979" s="1">
        <v>5.5092592592592589E-3</v>
      </c>
      <c r="H2979" s="1">
        <v>3.1944444444444442E-3</v>
      </c>
      <c r="I2979" s="1">
        <f t="shared" si="185"/>
        <v>8.8260532407407402E-3</v>
      </c>
      <c r="J2979" s="1">
        <v>2.5940972222222224E-4</v>
      </c>
      <c r="K2979" s="1">
        <v>6.2824074074074074E-2</v>
      </c>
      <c r="L2979" s="1">
        <v>9.5833333333333343E-3</v>
      </c>
      <c r="M2979" s="1">
        <v>8.1944444444444452E-3</v>
      </c>
      <c r="N2979" s="1">
        <f t="shared" si="186"/>
        <v>8.0861261574074084E-2</v>
      </c>
      <c r="O2979" s="1">
        <v>1.5648148148148151E-2</v>
      </c>
      <c r="P2979" s="1">
        <v>9.8298611111111123E-5</v>
      </c>
      <c r="Q2979" s="1">
        <v>9.9537037037037042E-3</v>
      </c>
      <c r="R2979" s="1">
        <v>7.2222222222222228E-3</v>
      </c>
      <c r="S2979" s="1">
        <f t="shared" si="187"/>
        <v>3.2922372685185185E-2</v>
      </c>
    </row>
    <row r="2980" spans="1:19" x14ac:dyDescent="0.25">
      <c r="A2980" t="s">
        <v>2999</v>
      </c>
      <c r="B2980" s="1">
        <v>1.8332175925925927E-4</v>
      </c>
      <c r="C2980" s="1">
        <v>1.2407407407407409E-2</v>
      </c>
      <c r="D2980" s="1">
        <v>1.1249999999999998E-2</v>
      </c>
      <c r="E2980" s="1">
        <f t="shared" si="184"/>
        <v>2.3840729166666665E-2</v>
      </c>
      <c r="F2980" s="1">
        <v>8.870370370370372E-4</v>
      </c>
      <c r="G2980" s="1">
        <v>1.8796296296296297E-2</v>
      </c>
      <c r="H2980" s="1">
        <v>1.9861111111111111E-2</v>
      </c>
      <c r="I2980" s="1">
        <f t="shared" si="185"/>
        <v>3.9544444444444445E-2</v>
      </c>
      <c r="J2980" s="1">
        <v>6.7976851851851846E-4</v>
      </c>
      <c r="K2980" s="1">
        <v>1.0737962962962964</v>
      </c>
      <c r="L2980" s="1">
        <v>2.7314814814814816E-2</v>
      </c>
      <c r="M2980" s="1">
        <v>2.6527777777777779E-2</v>
      </c>
      <c r="N2980" s="1">
        <f t="shared" si="186"/>
        <v>1.1283186574074073</v>
      </c>
      <c r="O2980" s="1">
        <v>4.8657407407407406E-2</v>
      </c>
      <c r="P2980" s="1">
        <v>5.1468749999999995E-4</v>
      </c>
      <c r="Q2980" s="1">
        <v>2.6435185185185187E-2</v>
      </c>
      <c r="R2980" s="1">
        <v>2.3657407407407408E-2</v>
      </c>
      <c r="S2980" s="1">
        <f t="shared" si="187"/>
        <v>9.9264687500000004E-2</v>
      </c>
    </row>
    <row r="2981" spans="1:19" x14ac:dyDescent="0.25">
      <c r="A2981" t="s">
        <v>3000</v>
      </c>
      <c r="B2981" s="1">
        <v>1.1567129629629629E-4</v>
      </c>
      <c r="C2981" s="1">
        <v>1.0092592592592592E-2</v>
      </c>
      <c r="D2981" s="1">
        <v>7.6388888888888886E-3</v>
      </c>
      <c r="E2981" s="1">
        <f t="shared" si="184"/>
        <v>1.7847152777777778E-2</v>
      </c>
      <c r="F2981" s="1">
        <v>4.6489583333333327E-4</v>
      </c>
      <c r="G2981" s="1">
        <v>1.5231481481481483E-2</v>
      </c>
      <c r="H2981" s="1">
        <v>1.324074074074074E-2</v>
      </c>
      <c r="I2981" s="1">
        <f t="shared" si="185"/>
        <v>2.8937118055555558E-2</v>
      </c>
      <c r="J2981" s="1">
        <v>6.0914351851851852E-4</v>
      </c>
      <c r="K2981" s="1">
        <v>0.19412037037037036</v>
      </c>
      <c r="L2981" s="1">
        <v>2.0833333333333332E-2</v>
      </c>
      <c r="M2981" s="1">
        <v>2.7314814814814816E-2</v>
      </c>
      <c r="N2981" s="1">
        <f t="shared" si="186"/>
        <v>0.24287766203703703</v>
      </c>
      <c r="O2981" s="1">
        <v>5.8240740740740739E-2</v>
      </c>
      <c r="P2981" s="1">
        <v>4.4994212962962962E-4</v>
      </c>
      <c r="Q2981" s="1">
        <v>1.9907407407407408E-2</v>
      </c>
      <c r="R2981" s="1">
        <v>1.7962962962962962E-2</v>
      </c>
      <c r="S2981" s="1">
        <f t="shared" si="187"/>
        <v>9.6561053240740741E-2</v>
      </c>
    </row>
    <row r="2982" spans="1:19" x14ac:dyDescent="0.25">
      <c r="A2982" t="s">
        <v>3001</v>
      </c>
      <c r="B2982" s="1">
        <v>1.2288194444444448E-4</v>
      </c>
      <c r="C2982" s="1">
        <v>9.5833333333333343E-3</v>
      </c>
      <c r="D2982" s="1">
        <v>7.5462962962962966E-3</v>
      </c>
      <c r="E2982" s="1">
        <f t="shared" si="184"/>
        <v>1.7252511574074075E-2</v>
      </c>
      <c r="F2982" s="1">
        <v>3.0518518518518514E-4</v>
      </c>
      <c r="G2982" s="1">
        <v>1.2314814814814815E-2</v>
      </c>
      <c r="H2982" s="1">
        <v>1.0046296296296296E-2</v>
      </c>
      <c r="I2982" s="1">
        <f t="shared" si="185"/>
        <v>2.2666296296296295E-2</v>
      </c>
      <c r="J2982" s="1">
        <v>4.4179398148148143E-4</v>
      </c>
      <c r="K2982" s="1">
        <v>7.2314814814814818E-2</v>
      </c>
      <c r="L2982" s="1">
        <v>1.8379629629629628E-2</v>
      </c>
      <c r="M2982" s="1">
        <v>1.7314814814814814E-2</v>
      </c>
      <c r="N2982" s="1">
        <f t="shared" si="186"/>
        <v>0.10845105324074072</v>
      </c>
      <c r="O2982" s="1">
        <v>3.1111111111111107E-2</v>
      </c>
      <c r="P2982" s="1">
        <v>3.859259259259259E-4</v>
      </c>
      <c r="Q2982" s="1">
        <v>1.6666666666666666E-2</v>
      </c>
      <c r="R2982" s="1">
        <v>1.8425925925925925E-2</v>
      </c>
      <c r="S2982" s="1">
        <f t="shared" si="187"/>
        <v>6.6589629629629624E-2</v>
      </c>
    </row>
    <row r="2983" spans="1:19" x14ac:dyDescent="0.25">
      <c r="A2983" t="s">
        <v>3002</v>
      </c>
      <c r="B2983" s="1">
        <v>4.0375000000000003E-4</v>
      </c>
      <c r="C2983" s="1">
        <v>1.1111111111111112E-2</v>
      </c>
      <c r="D2983" s="1">
        <v>4.0509259259259259E-2</v>
      </c>
      <c r="E2983" s="1">
        <f t="shared" si="184"/>
        <v>5.2024120370370366E-2</v>
      </c>
      <c r="F2983" s="1">
        <v>1.2042013888888888E-3</v>
      </c>
      <c r="G2983" s="1">
        <v>1.6064814814814813E-2</v>
      </c>
      <c r="H2983" s="1">
        <v>3.050925925925926E-2</v>
      </c>
      <c r="I2983" s="1">
        <f t="shared" si="185"/>
        <v>4.7778275462962962E-2</v>
      </c>
      <c r="J2983" s="1">
        <v>7.341087962962964E-4</v>
      </c>
      <c r="K2983" s="1">
        <v>0.10435185185185185</v>
      </c>
      <c r="L2983" s="1">
        <v>2.3287037037037037E-2</v>
      </c>
      <c r="M2983" s="1">
        <v>4.1111111111111112E-2</v>
      </c>
      <c r="N2983" s="1">
        <f t="shared" si="186"/>
        <v>0.16948410879629627</v>
      </c>
      <c r="O2983" s="1">
        <v>0.11962962962962963</v>
      </c>
      <c r="P2983" s="1">
        <v>4.7107638888888888E-4</v>
      </c>
      <c r="Q2983" s="1">
        <v>2.3333333333333334E-2</v>
      </c>
      <c r="R2983" s="1">
        <v>9.7916666666666666E-2</v>
      </c>
      <c r="S2983" s="1">
        <f t="shared" si="187"/>
        <v>0.24135070601851855</v>
      </c>
    </row>
    <row r="2984" spans="1:19" x14ac:dyDescent="0.25">
      <c r="A2984" t="s">
        <v>3003</v>
      </c>
      <c r="B2984" s="1">
        <v>1.3364583333333335E-4</v>
      </c>
      <c r="C2984" s="1">
        <v>5.6018518518518518E-3</v>
      </c>
      <c r="D2984" s="1">
        <v>3.6574074074074074E-3</v>
      </c>
      <c r="E2984" s="1">
        <f t="shared" si="184"/>
        <v>9.3929050925925933E-3</v>
      </c>
      <c r="F2984" s="1">
        <v>2.6365740740740744E-4</v>
      </c>
      <c r="G2984" s="1">
        <v>9.4444444444444445E-3</v>
      </c>
      <c r="H2984" s="1">
        <v>6.4814814814814813E-3</v>
      </c>
      <c r="I2984" s="1">
        <f t="shared" si="185"/>
        <v>1.6189583333333334E-2</v>
      </c>
      <c r="J2984" s="1">
        <v>2.577314814814815E-4</v>
      </c>
      <c r="K2984" s="1">
        <v>0.11078703703703703</v>
      </c>
      <c r="L2984" s="1">
        <v>1.2731481481481481E-2</v>
      </c>
      <c r="M2984" s="1">
        <v>1.074074074074074E-2</v>
      </c>
      <c r="N2984" s="1">
        <f t="shared" si="186"/>
        <v>0.13451699074074072</v>
      </c>
      <c r="O2984" s="1">
        <v>3.4444444444444444E-2</v>
      </c>
      <c r="P2984" s="1">
        <v>1.7604166666666669E-4</v>
      </c>
      <c r="Q2984" s="1">
        <v>1.3518518518518518E-2</v>
      </c>
      <c r="R2984" s="1">
        <v>1.2037037037037035E-2</v>
      </c>
      <c r="S2984" s="1">
        <f t="shared" si="187"/>
        <v>6.0176041666666666E-2</v>
      </c>
    </row>
    <row r="2985" spans="1:19" x14ac:dyDescent="0.25">
      <c r="A2985" t="s">
        <v>3004</v>
      </c>
      <c r="B2985" s="1">
        <v>1.8738425925925926E-5</v>
      </c>
      <c r="C2985" s="1">
        <v>3.5648148148148154E-3</v>
      </c>
      <c r="D2985" s="1">
        <v>2.7314814814814819E-3</v>
      </c>
      <c r="E2985" s="1">
        <f t="shared" si="184"/>
        <v>6.3150347222222236E-3</v>
      </c>
      <c r="F2985" s="1">
        <v>2.0974537037037036E-4</v>
      </c>
      <c r="G2985" s="1">
        <v>7.5000000000000006E-3</v>
      </c>
      <c r="H2985" s="1">
        <v>4.9074074074074072E-3</v>
      </c>
      <c r="I2985" s="1">
        <f t="shared" si="185"/>
        <v>1.2617152777777779E-2</v>
      </c>
      <c r="J2985" s="1">
        <v>1.9755787037037037E-4</v>
      </c>
      <c r="K2985" s="1">
        <v>2.9166666666666664E-2</v>
      </c>
      <c r="L2985" s="1">
        <v>1.0601851851851854E-2</v>
      </c>
      <c r="M2985" s="1">
        <v>1.1296296296296296E-2</v>
      </c>
      <c r="N2985" s="1">
        <f t="shared" si="186"/>
        <v>5.1262372685185187E-2</v>
      </c>
      <c r="O2985" s="1">
        <v>3.9675925925925927E-2</v>
      </c>
      <c r="P2985" s="1">
        <v>3.9378472222222224E-4</v>
      </c>
      <c r="Q2985" s="1">
        <v>1.0092592592592592E-2</v>
      </c>
      <c r="R2985" s="1">
        <v>1.0972222222222223E-2</v>
      </c>
      <c r="S2985" s="1">
        <f t="shared" si="187"/>
        <v>6.1134525462962962E-2</v>
      </c>
    </row>
    <row r="2986" spans="1:19" x14ac:dyDescent="0.25">
      <c r="A2986" t="s">
        <v>3005</v>
      </c>
      <c r="B2986" s="1">
        <v>1.673148148148148E-4</v>
      </c>
      <c r="C2986" s="1">
        <v>1.4166666666666666E-2</v>
      </c>
      <c r="D2986" s="1">
        <v>1.0277777777777778E-2</v>
      </c>
      <c r="E2986" s="1">
        <f t="shared" si="184"/>
        <v>2.4611759259259257E-2</v>
      </c>
      <c r="F2986" s="1">
        <v>6.450347222222223E-4</v>
      </c>
      <c r="G2986" s="1">
        <v>2.1111111111111108E-2</v>
      </c>
      <c r="H2986" s="1">
        <v>6.0324074074074079E-2</v>
      </c>
      <c r="I2986" s="1">
        <f t="shared" si="185"/>
        <v>8.2080219907407409E-2</v>
      </c>
      <c r="J2986" s="1">
        <v>8.1476851851851849E-4</v>
      </c>
      <c r="K2986" s="1">
        <v>0.30675925925925923</v>
      </c>
      <c r="L2986" s="1">
        <v>3.0694444444444444E-2</v>
      </c>
      <c r="M2986" s="1">
        <v>2.3379629629629629E-2</v>
      </c>
      <c r="N2986" s="1">
        <f t="shared" si="186"/>
        <v>0.36164810185185187</v>
      </c>
      <c r="O2986" s="1">
        <v>5.708333333333334E-2</v>
      </c>
      <c r="P2986" s="1">
        <v>9.5097222222222208E-4</v>
      </c>
      <c r="Q2986" s="1">
        <v>3.0925925925925926E-2</v>
      </c>
      <c r="R2986" s="1">
        <v>2.7407407407407408E-2</v>
      </c>
      <c r="S2986" s="1">
        <f t="shared" si="187"/>
        <v>0.1163676388888889</v>
      </c>
    </row>
    <row r="2987" spans="1:19" x14ac:dyDescent="0.25">
      <c r="A2987" t="s">
        <v>3006</v>
      </c>
      <c r="B2987" s="1">
        <v>1.0263888888888889E-4</v>
      </c>
      <c r="C2987" s="1">
        <v>6.1111111111111114E-3</v>
      </c>
      <c r="D2987" s="1">
        <v>4.8148148148148152E-3</v>
      </c>
      <c r="E2987" s="1">
        <f t="shared" si="184"/>
        <v>1.1028564814814816E-2</v>
      </c>
      <c r="F2987" s="1">
        <v>4.8284722222222224E-4</v>
      </c>
      <c r="G2987" s="1">
        <v>1.0787037037037038E-2</v>
      </c>
      <c r="H2987" s="1">
        <v>7.2685185185185188E-3</v>
      </c>
      <c r="I2987" s="1">
        <f t="shared" si="185"/>
        <v>1.8538402777777779E-2</v>
      </c>
      <c r="J2987" s="1">
        <v>4.5760416666666671E-4</v>
      </c>
      <c r="K2987" s="1">
        <v>0.10574074074074075</v>
      </c>
      <c r="L2987" s="1">
        <v>1.5648148148148151E-2</v>
      </c>
      <c r="M2987" s="1">
        <v>1.4583333333333332E-2</v>
      </c>
      <c r="N2987" s="1">
        <f t="shared" si="186"/>
        <v>0.1364298263888889</v>
      </c>
      <c r="O2987" s="1">
        <v>0.20162037037037037</v>
      </c>
      <c r="P2987" s="1">
        <v>3.5506944444444448E-4</v>
      </c>
      <c r="Q2987" s="1">
        <v>1.5601851851851851E-2</v>
      </c>
      <c r="R2987" s="1">
        <v>1.5231481481481483E-2</v>
      </c>
      <c r="S2987" s="1">
        <f t="shared" si="187"/>
        <v>0.23280877314814813</v>
      </c>
    </row>
    <row r="2988" spans="1:19" x14ac:dyDescent="0.25">
      <c r="A2988" t="s">
        <v>3007</v>
      </c>
      <c r="B2988" s="1">
        <v>1.0690972222222223E-4</v>
      </c>
      <c r="C2988" s="1">
        <v>8.9351851851851866E-3</v>
      </c>
      <c r="D2988" s="1">
        <v>6.7592592592592591E-3</v>
      </c>
      <c r="E2988" s="1">
        <f t="shared" si="184"/>
        <v>1.5801354166666667E-2</v>
      </c>
      <c r="F2988" s="1">
        <v>4.1181712962962965E-4</v>
      </c>
      <c r="G2988" s="1">
        <v>1.4074074074074074E-2</v>
      </c>
      <c r="H2988" s="1">
        <v>1.2361111111111113E-2</v>
      </c>
      <c r="I2988" s="1">
        <f t="shared" si="185"/>
        <v>2.6847002314814815E-2</v>
      </c>
      <c r="J2988" s="1">
        <v>1.3209259259259259E-3</v>
      </c>
      <c r="K2988" s="1">
        <v>0.15407407407407406</v>
      </c>
      <c r="L2988" s="1">
        <v>2.0462962962962964E-2</v>
      </c>
      <c r="M2988" s="1">
        <v>2.1296296296296299E-2</v>
      </c>
      <c r="N2988" s="1">
        <f t="shared" si="186"/>
        <v>0.19715425925925922</v>
      </c>
      <c r="O2988" s="1">
        <v>4.2314814814814812E-2</v>
      </c>
      <c r="P2988" s="1">
        <v>6.5972222222222213E-4</v>
      </c>
      <c r="Q2988" s="1">
        <v>2.101851851851852E-2</v>
      </c>
      <c r="R2988" s="1">
        <v>1.9259259259259261E-2</v>
      </c>
      <c r="S2988" s="1">
        <f t="shared" si="187"/>
        <v>8.3252314814814821E-2</v>
      </c>
    </row>
    <row r="2989" spans="1:19" x14ac:dyDescent="0.25">
      <c r="A2989" t="s">
        <v>3008</v>
      </c>
      <c r="B2989" s="1">
        <v>1.9793981481481483E-4</v>
      </c>
      <c r="C2989" s="1">
        <v>1.2175925925925929E-2</v>
      </c>
      <c r="D2989" s="1">
        <v>1.0555555555555554E-2</v>
      </c>
      <c r="E2989" s="1">
        <f t="shared" si="184"/>
        <v>2.2929421296296298E-2</v>
      </c>
      <c r="F2989" s="1">
        <v>3.0997685185185186E-4</v>
      </c>
      <c r="G2989" s="1">
        <v>1.9629629629629629E-2</v>
      </c>
      <c r="H2989" s="1">
        <v>1.462962962962963E-2</v>
      </c>
      <c r="I2989" s="1">
        <f t="shared" si="185"/>
        <v>3.456923611111111E-2</v>
      </c>
      <c r="J2989" s="1">
        <v>1.3928819444444442E-3</v>
      </c>
      <c r="K2989" s="1">
        <v>0.20898148148148146</v>
      </c>
      <c r="L2989" s="1">
        <v>2.4861111111111108E-2</v>
      </c>
      <c r="M2989" s="1">
        <v>2.4675925925925924E-2</v>
      </c>
      <c r="N2989" s="1">
        <f t="shared" si="186"/>
        <v>0.25991140046296296</v>
      </c>
      <c r="O2989" s="1">
        <v>7.3287037037037039E-2</v>
      </c>
      <c r="P2989" s="1">
        <v>3.6059027777777776E-4</v>
      </c>
      <c r="Q2989" s="1">
        <v>2.5277777777777777E-2</v>
      </c>
      <c r="R2989" s="1">
        <v>2.1527777777777781E-2</v>
      </c>
      <c r="S2989" s="1">
        <f t="shared" si="187"/>
        <v>0.12045318287037038</v>
      </c>
    </row>
    <row r="2990" spans="1:19" x14ac:dyDescent="0.25">
      <c r="A2990" t="s">
        <v>3009</v>
      </c>
      <c r="B2990" s="1">
        <v>2.0952546296296298E-4</v>
      </c>
      <c r="C2990" s="1">
        <v>8.3796296296296292E-3</v>
      </c>
      <c r="D2990" s="1">
        <v>6.6203703703703702E-3</v>
      </c>
      <c r="E2990" s="1">
        <f t="shared" si="184"/>
        <v>1.5209525462962963E-2</v>
      </c>
      <c r="F2990" s="1">
        <v>3.3679398148148148E-4</v>
      </c>
      <c r="G2990" s="1">
        <v>1.3287037037037036E-2</v>
      </c>
      <c r="H2990" s="1">
        <v>8.6574074074074071E-3</v>
      </c>
      <c r="I2990" s="1">
        <f t="shared" si="185"/>
        <v>2.2281238425925925E-2</v>
      </c>
      <c r="J2990" s="1">
        <v>4.6987268518518515E-4</v>
      </c>
      <c r="K2990" s="1">
        <v>0.10708333333333335</v>
      </c>
      <c r="L2990" s="1">
        <v>1.9027777777777779E-2</v>
      </c>
      <c r="M2990" s="1">
        <v>2.0277777777777777E-2</v>
      </c>
      <c r="N2990" s="1">
        <f t="shared" si="186"/>
        <v>0.1468587615740741</v>
      </c>
      <c r="O2990" s="1">
        <v>0.1062037037037037</v>
      </c>
      <c r="P2990" s="1">
        <v>5.8141203703703708E-4</v>
      </c>
      <c r="Q2990" s="1">
        <v>1.9537037037037037E-2</v>
      </c>
      <c r="R2990" s="1">
        <v>1.9305555555555555E-2</v>
      </c>
      <c r="S2990" s="1">
        <f t="shared" si="187"/>
        <v>0.14562770833333333</v>
      </c>
    </row>
    <row r="2991" spans="1:19" x14ac:dyDescent="0.25">
      <c r="A2991" t="s">
        <v>3010</v>
      </c>
      <c r="B2991" s="1">
        <v>6.0304398148148153E-4</v>
      </c>
      <c r="C2991" s="1">
        <v>1.1064814814814814E-2</v>
      </c>
      <c r="D2991" s="1">
        <v>1.1666666666666667E-2</v>
      </c>
      <c r="E2991" s="1">
        <f t="shared" si="184"/>
        <v>2.3334525462962961E-2</v>
      </c>
      <c r="F2991" s="1">
        <v>2.7460069444444446E-3</v>
      </c>
      <c r="G2991" s="1">
        <v>1.9490740740740743E-2</v>
      </c>
      <c r="H2991" s="1">
        <v>1.9305555555555555E-2</v>
      </c>
      <c r="I2991" s="1">
        <f t="shared" si="185"/>
        <v>4.1542303240740742E-2</v>
      </c>
      <c r="J2991" s="1">
        <v>1.4185185185185186E-3</v>
      </c>
      <c r="K2991" s="1">
        <v>1.0566203703703703</v>
      </c>
      <c r="L2991" s="1">
        <v>2.6759259259259257E-2</v>
      </c>
      <c r="M2991" s="1">
        <v>2.6805555555555555E-2</v>
      </c>
      <c r="N2991" s="1">
        <f t="shared" si="186"/>
        <v>1.1116037037037034</v>
      </c>
      <c r="O2991" s="1">
        <v>0.15986111111111112</v>
      </c>
      <c r="P2991" s="1">
        <v>1.2590162037037038E-3</v>
      </c>
      <c r="Q2991" s="1">
        <v>2.6666666666666668E-2</v>
      </c>
      <c r="R2991" s="1">
        <v>2.9074074074074075E-2</v>
      </c>
      <c r="S2991" s="1">
        <f t="shared" si="187"/>
        <v>0.21686086805555557</v>
      </c>
    </row>
    <row r="2992" spans="1:19" x14ac:dyDescent="0.25">
      <c r="A2992" t="s">
        <v>3011</v>
      </c>
      <c r="B2992" s="1">
        <v>1.0128009259259259E-3</v>
      </c>
      <c r="C2992" s="1">
        <v>2.1805555555555554E-2</v>
      </c>
      <c r="D2992" s="1">
        <v>1.9768518518518515E-2</v>
      </c>
      <c r="E2992" s="1">
        <f t="shared" si="184"/>
        <v>4.2586874999999996E-2</v>
      </c>
      <c r="F2992" s="1">
        <v>1.4200347222222221E-3</v>
      </c>
      <c r="G2992" s="1">
        <v>3.2083333333333332E-2</v>
      </c>
      <c r="H2992" s="1">
        <v>2.1851851851851848E-2</v>
      </c>
      <c r="I2992" s="1">
        <f t="shared" si="185"/>
        <v>5.5355219907407396E-2</v>
      </c>
      <c r="J2992" s="1">
        <v>1.7858217592592593E-3</v>
      </c>
      <c r="K2992" s="1">
        <v>0.27333333333333337</v>
      </c>
      <c r="L2992" s="1">
        <v>4.5324074074074072E-2</v>
      </c>
      <c r="M2992" s="1">
        <v>3.2777777777777781E-2</v>
      </c>
      <c r="N2992" s="1">
        <f t="shared" si="186"/>
        <v>0.35322100694444447</v>
      </c>
      <c r="O2992" s="1">
        <v>0.32310185185185186</v>
      </c>
      <c r="P2992" s="1">
        <v>1.0630787037037037E-3</v>
      </c>
      <c r="Q2992" s="1">
        <v>4.2500000000000003E-2</v>
      </c>
      <c r="R2992" s="1">
        <v>3.4212962962962966E-2</v>
      </c>
      <c r="S2992" s="1">
        <f t="shared" si="187"/>
        <v>0.40087789351851849</v>
      </c>
    </row>
    <row r="2993" spans="1:19" x14ac:dyDescent="0.25">
      <c r="A2993" t="s">
        <v>3012</v>
      </c>
      <c r="B2993" s="1">
        <v>1.4016203703703703E-4</v>
      </c>
      <c r="C2993" s="1">
        <v>8.4259259259259253E-3</v>
      </c>
      <c r="D2993" s="1">
        <v>7.2685185185185188E-3</v>
      </c>
      <c r="E2993" s="1">
        <f t="shared" si="184"/>
        <v>1.5834606481481481E-2</v>
      </c>
      <c r="F2993" s="1">
        <v>2.6572916666666666E-4</v>
      </c>
      <c r="G2993" s="1">
        <v>1.3564814814814816E-2</v>
      </c>
      <c r="H2993" s="1">
        <v>9.4907407407407406E-3</v>
      </c>
      <c r="I2993" s="1">
        <f t="shared" si="185"/>
        <v>2.3321284722222224E-2</v>
      </c>
      <c r="J2993" s="1">
        <v>5.8255787037037033E-4</v>
      </c>
      <c r="K2993" s="1">
        <v>0.27708333333333335</v>
      </c>
      <c r="L2993" s="1">
        <v>1.9305555555555555E-2</v>
      </c>
      <c r="M2993" s="1">
        <v>2.1250000000000002E-2</v>
      </c>
      <c r="N2993" s="1">
        <f t="shared" si="186"/>
        <v>0.31822144675925929</v>
      </c>
      <c r="O2993" s="1">
        <v>3.4027777777777775E-2</v>
      </c>
      <c r="P2993" s="1">
        <v>3.6914351851851849E-4</v>
      </c>
      <c r="Q2993" s="1">
        <v>1.800925925925926E-2</v>
      </c>
      <c r="R2993" s="1">
        <v>2.1759259259259259E-2</v>
      </c>
      <c r="S2993" s="1">
        <f t="shared" si="187"/>
        <v>7.4165439814814813E-2</v>
      </c>
    </row>
    <row r="2994" spans="1:19" x14ac:dyDescent="0.25">
      <c r="A2994" t="s">
        <v>3013</v>
      </c>
      <c r="B2994" s="1">
        <v>6.256944444444444E-5</v>
      </c>
      <c r="C2994" s="1">
        <v>7.5462962962962966E-3</v>
      </c>
      <c r="D2994" s="1">
        <v>5.0000000000000001E-3</v>
      </c>
      <c r="E2994" s="1">
        <f t="shared" si="184"/>
        <v>1.260886574074074E-2</v>
      </c>
      <c r="F2994" s="1">
        <v>2.2349537037037035E-4</v>
      </c>
      <c r="G2994" s="1">
        <v>1.1898148148148149E-2</v>
      </c>
      <c r="H2994" s="1">
        <v>8.7037037037037031E-3</v>
      </c>
      <c r="I2994" s="1">
        <f t="shared" si="185"/>
        <v>2.0825347222222221E-2</v>
      </c>
      <c r="J2994" s="1">
        <v>3.1865740740740742E-4</v>
      </c>
      <c r="K2994" s="1">
        <v>5.708333333333334E-2</v>
      </c>
      <c r="L2994" s="1">
        <v>1.5416666666666667E-2</v>
      </c>
      <c r="M2994" s="1">
        <v>2.5972222222222219E-2</v>
      </c>
      <c r="N2994" s="1">
        <f t="shared" si="186"/>
        <v>9.8790879629629624E-2</v>
      </c>
      <c r="O2994" s="1">
        <v>5.5E-2</v>
      </c>
      <c r="P2994" s="1">
        <v>4.1074074074074076E-4</v>
      </c>
      <c r="Q2994" s="1">
        <v>1.5231481481481483E-2</v>
      </c>
      <c r="R2994" s="1">
        <v>1.5925925925925927E-2</v>
      </c>
      <c r="S2994" s="1">
        <f t="shared" si="187"/>
        <v>8.6568148148148144E-2</v>
      </c>
    </row>
    <row r="2995" spans="1:19" x14ac:dyDescent="0.25">
      <c r="A2995" t="s">
        <v>3014</v>
      </c>
      <c r="B2995" s="1">
        <v>5.1921296296296295E-5</v>
      </c>
      <c r="C2995" s="1">
        <v>4.5370370370370365E-3</v>
      </c>
      <c r="D2995" s="1">
        <v>3.1018518518518522E-3</v>
      </c>
      <c r="E2995" s="1">
        <f t="shared" si="184"/>
        <v>7.6908101851851851E-3</v>
      </c>
      <c r="F2995" s="1">
        <v>1.6937500000000001E-4</v>
      </c>
      <c r="G2995" s="1">
        <v>8.3333333333333332E-3</v>
      </c>
      <c r="H2995" s="1">
        <v>5.7407407407407416E-3</v>
      </c>
      <c r="I2995" s="1">
        <f t="shared" si="185"/>
        <v>1.4243449074074075E-2</v>
      </c>
      <c r="J2995" s="1">
        <v>3.2896990740740738E-4</v>
      </c>
      <c r="K2995" s="1">
        <v>4.6712962962962963E-2</v>
      </c>
      <c r="L2995" s="1">
        <v>1.2546296296296297E-2</v>
      </c>
      <c r="M2995" s="1">
        <v>1.1712962962962965E-2</v>
      </c>
      <c r="N2995" s="1">
        <f t="shared" si="186"/>
        <v>7.1301192129629626E-2</v>
      </c>
      <c r="O2995" s="1">
        <v>2.4999999999999998E-2</v>
      </c>
      <c r="P2995" s="1">
        <v>3.5158564814814812E-4</v>
      </c>
      <c r="Q2995" s="1">
        <v>1.3842592592592594E-2</v>
      </c>
      <c r="R2995" s="1">
        <v>1.0277777777777778E-2</v>
      </c>
      <c r="S2995" s="1">
        <f t="shared" si="187"/>
        <v>4.9471956018518518E-2</v>
      </c>
    </row>
    <row r="2996" spans="1:19" x14ac:dyDescent="0.25">
      <c r="A2996" t="s">
        <v>3015</v>
      </c>
      <c r="B2996" s="1">
        <v>2.7936342592592591E-4</v>
      </c>
      <c r="C2996" s="1">
        <v>1.074074074074074E-2</v>
      </c>
      <c r="D2996" s="1">
        <v>1.9953703703703706E-2</v>
      </c>
      <c r="E2996" s="1">
        <f t="shared" si="184"/>
        <v>3.0973807870370372E-2</v>
      </c>
      <c r="F2996" s="1">
        <v>3.3094907407407406E-4</v>
      </c>
      <c r="G2996" s="1">
        <v>1.5601851851851851E-2</v>
      </c>
      <c r="H2996" s="1">
        <v>1.8935185185185183E-2</v>
      </c>
      <c r="I2996" s="1">
        <f t="shared" si="185"/>
        <v>3.486798611111111E-2</v>
      </c>
      <c r="J2996" s="1">
        <v>1.0768055555555555E-3</v>
      </c>
      <c r="K2996" s="1">
        <v>0.10189814814814814</v>
      </c>
      <c r="L2996" s="1">
        <v>2.2407407407407407E-2</v>
      </c>
      <c r="M2996" s="1">
        <v>5.3287037037037042E-2</v>
      </c>
      <c r="N2996" s="1">
        <f t="shared" si="186"/>
        <v>0.17866939814814817</v>
      </c>
      <c r="O2996" s="1">
        <v>0.10453703703703704</v>
      </c>
      <c r="P2996" s="1">
        <v>9.0906250000000004E-4</v>
      </c>
      <c r="Q2996" s="1">
        <v>2.4166666666666666E-2</v>
      </c>
      <c r="R2996" s="1">
        <v>4.4074074074074071E-2</v>
      </c>
      <c r="S2996" s="1">
        <f t="shared" si="187"/>
        <v>0.17368684027777778</v>
      </c>
    </row>
    <row r="2997" spans="1:19" x14ac:dyDescent="0.25">
      <c r="A2997" t="s">
        <v>3016</v>
      </c>
      <c r="B2997" s="1">
        <v>9.8055555555555548E-5</v>
      </c>
      <c r="C2997" s="1">
        <v>1.0092592592592592E-2</v>
      </c>
      <c r="D2997" s="1">
        <v>9.5833333333333343E-3</v>
      </c>
      <c r="E2997" s="1">
        <f t="shared" si="184"/>
        <v>1.9773981481481483E-2</v>
      </c>
      <c r="F2997" s="1">
        <v>2.4030092592592595E-4</v>
      </c>
      <c r="G2997" s="1">
        <v>1.6249999999999997E-2</v>
      </c>
      <c r="H2997" s="1">
        <v>1.9675925925925927E-2</v>
      </c>
      <c r="I2997" s="1">
        <f t="shared" si="185"/>
        <v>3.6166226851851849E-2</v>
      </c>
      <c r="J2997" s="1">
        <v>1.5548842592592593E-3</v>
      </c>
      <c r="K2997" s="1">
        <v>0.98240740740740751</v>
      </c>
      <c r="L2997" s="1">
        <v>2.476851851851852E-2</v>
      </c>
      <c r="M2997" s="1">
        <v>0.12157407407407407</v>
      </c>
      <c r="N2997" s="1">
        <f t="shared" si="186"/>
        <v>1.1303048842592593</v>
      </c>
      <c r="O2997" s="1">
        <v>6.6481481481481489E-2</v>
      </c>
      <c r="P2997" s="1">
        <v>3.630439814814815E-4</v>
      </c>
      <c r="Q2997" s="1">
        <v>2.388888888888889E-2</v>
      </c>
      <c r="R2997" s="1">
        <v>2.5833333333333333E-2</v>
      </c>
      <c r="S2997" s="1">
        <f t="shared" si="187"/>
        <v>0.1165667476851852</v>
      </c>
    </row>
    <row r="2998" spans="1:19" x14ac:dyDescent="0.25">
      <c r="A2998" t="s">
        <v>3017</v>
      </c>
      <c r="B2998" s="1">
        <v>1.5229166666666665E-4</v>
      </c>
      <c r="C2998" s="1">
        <v>5.6018518518518518E-3</v>
      </c>
      <c r="D2998" s="1">
        <v>3.9351851851851857E-3</v>
      </c>
      <c r="E2998" s="1">
        <f t="shared" si="184"/>
        <v>9.6893287037037035E-3</v>
      </c>
      <c r="F2998" s="1">
        <v>2.7483796296296295E-4</v>
      </c>
      <c r="G2998" s="1">
        <v>1.050925925925926E-2</v>
      </c>
      <c r="H2998" s="1">
        <v>7.037037037037037E-3</v>
      </c>
      <c r="I2998" s="1">
        <f t="shared" si="185"/>
        <v>1.7821134259259259E-2</v>
      </c>
      <c r="J2998" s="1">
        <v>5.3391203703703706E-4</v>
      </c>
      <c r="K2998" s="1">
        <v>0.40166666666666667</v>
      </c>
      <c r="L2998" s="1">
        <v>1.5509259259259257E-2</v>
      </c>
      <c r="M2998" s="1">
        <v>2.0324074074074074E-2</v>
      </c>
      <c r="N2998" s="1">
        <f t="shared" si="186"/>
        <v>0.43803391203703701</v>
      </c>
      <c r="O2998" s="1">
        <v>2.5694444444444447E-2</v>
      </c>
      <c r="P2998" s="1">
        <v>4.4431712962962963E-4</v>
      </c>
      <c r="Q2998" s="1">
        <v>1.3703703703703704E-2</v>
      </c>
      <c r="R2998" s="1">
        <v>1.2731481481481481E-2</v>
      </c>
      <c r="S2998" s="1">
        <f t="shared" si="187"/>
        <v>5.2573946759259263E-2</v>
      </c>
    </row>
    <row r="2999" spans="1:19" x14ac:dyDescent="0.25">
      <c r="A2999" t="s">
        <v>3018</v>
      </c>
      <c r="B2999" s="1">
        <v>9.4039351851851839E-5</v>
      </c>
      <c r="C2999" s="1">
        <v>6.2962962962962964E-3</v>
      </c>
      <c r="D2999" s="1">
        <v>4.8611111111111112E-3</v>
      </c>
      <c r="E2999" s="1">
        <f t="shared" si="184"/>
        <v>1.125144675925926E-2</v>
      </c>
      <c r="F2999" s="1">
        <v>3.0824074074074076E-4</v>
      </c>
      <c r="G2999" s="1">
        <v>1.2685185185185183E-2</v>
      </c>
      <c r="H2999" s="1">
        <v>8.8425925925925911E-3</v>
      </c>
      <c r="I2999" s="1">
        <f t="shared" si="185"/>
        <v>2.1836018518518515E-2</v>
      </c>
      <c r="J2999" s="1">
        <v>6.1199074074074075E-4</v>
      </c>
      <c r="K2999" s="1">
        <v>3.3750000000000002E-2</v>
      </c>
      <c r="L2999" s="1">
        <v>1.7037037037037038E-2</v>
      </c>
      <c r="M2999" s="1">
        <v>1.861111111111111E-2</v>
      </c>
      <c r="N2999" s="1">
        <f t="shared" si="186"/>
        <v>7.0010138888888893E-2</v>
      </c>
      <c r="O2999" s="1">
        <v>2.9351851851851851E-2</v>
      </c>
      <c r="P2999" s="1">
        <v>4.7591435185185188E-4</v>
      </c>
      <c r="Q2999" s="1">
        <v>1.5092592592592593E-2</v>
      </c>
      <c r="R2999" s="1">
        <v>1.324074074074074E-2</v>
      </c>
      <c r="S2999" s="1">
        <f t="shared" si="187"/>
        <v>5.8161099537037034E-2</v>
      </c>
    </row>
    <row r="3000" spans="1:19" x14ac:dyDescent="0.25">
      <c r="A3000" t="s">
        <v>3019</v>
      </c>
      <c r="B3000" s="1">
        <v>8.1203703703703708E-5</v>
      </c>
      <c r="C3000" s="1">
        <v>5.6481481481481478E-3</v>
      </c>
      <c r="D3000" s="1">
        <v>4.4907407407407405E-3</v>
      </c>
      <c r="E3000" s="1">
        <f t="shared" si="184"/>
        <v>1.0220092592592593E-2</v>
      </c>
      <c r="F3000" s="1">
        <v>1.7950231481481482E-4</v>
      </c>
      <c r="G3000" s="1">
        <v>9.7685185185185184E-3</v>
      </c>
      <c r="H3000" s="1">
        <v>6.3425925925925915E-3</v>
      </c>
      <c r="I3000" s="1">
        <f t="shared" si="185"/>
        <v>1.6290613425925925E-2</v>
      </c>
      <c r="J3000" s="1">
        <v>4.2623842592592588E-4</v>
      </c>
      <c r="K3000" s="1">
        <v>0.12476851851851851</v>
      </c>
      <c r="L3000" s="1">
        <v>1.5740740740740743E-2</v>
      </c>
      <c r="M3000" s="1">
        <v>1.2777777777777777E-2</v>
      </c>
      <c r="N3000" s="1">
        <f t="shared" si="186"/>
        <v>0.15371327546296296</v>
      </c>
      <c r="O3000" s="1">
        <v>3.0185185185185186E-2</v>
      </c>
      <c r="P3000" s="1">
        <v>1.3330787037037037E-3</v>
      </c>
      <c r="Q3000" s="1">
        <v>1.462962962962963E-2</v>
      </c>
      <c r="R3000" s="1">
        <v>1.3935185185185184E-2</v>
      </c>
      <c r="S3000" s="1">
        <f t="shared" si="187"/>
        <v>6.0083078703703705E-2</v>
      </c>
    </row>
    <row r="3001" spans="1:19" x14ac:dyDescent="0.25">
      <c r="A3001" t="s">
        <v>3020</v>
      </c>
      <c r="B3001" s="1">
        <v>6.6502314814814809E-4</v>
      </c>
      <c r="C3001" s="1">
        <v>2.6759259259259257E-2</v>
      </c>
      <c r="D3001" s="1">
        <v>2.0231481481481482E-2</v>
      </c>
      <c r="E3001" s="1">
        <f t="shared" si="184"/>
        <v>4.7655763888888883E-2</v>
      </c>
      <c r="F3001" s="1">
        <v>1.7161574074074076E-3</v>
      </c>
      <c r="G3001" s="1">
        <v>3.7870370370370367E-2</v>
      </c>
      <c r="H3001" s="1">
        <v>2.0879629629629626E-2</v>
      </c>
      <c r="I3001" s="1">
        <f t="shared" si="185"/>
        <v>6.0466157407407406E-2</v>
      </c>
      <c r="J3001" s="1">
        <v>1.696388888888889E-3</v>
      </c>
      <c r="K3001" s="1">
        <v>2.7726851851851855</v>
      </c>
      <c r="L3001" s="1">
        <v>4.9675925925925929E-2</v>
      </c>
      <c r="M3001" s="1">
        <v>3.847222222222222E-2</v>
      </c>
      <c r="N3001" s="1">
        <f t="shared" si="186"/>
        <v>2.8625297222222224</v>
      </c>
      <c r="O3001" s="1">
        <v>9.6296296296296283E-2</v>
      </c>
      <c r="P3001" s="1">
        <v>1.429814814814815E-3</v>
      </c>
      <c r="Q3001" s="1">
        <v>4.9722222222222223E-2</v>
      </c>
      <c r="R3001" s="1">
        <v>4.0046296296296295E-2</v>
      </c>
      <c r="S3001" s="1">
        <f t="shared" si="187"/>
        <v>0.18749462962962962</v>
      </c>
    </row>
    <row r="3002" spans="1:19" x14ac:dyDescent="0.25">
      <c r="A3002" t="s">
        <v>3021</v>
      </c>
      <c r="B3002" s="1">
        <v>2.1128472222222219E-4</v>
      </c>
      <c r="C3002" s="1">
        <v>1.5185185185185185E-2</v>
      </c>
      <c r="D3002" s="1">
        <v>1.3055555555555556E-2</v>
      </c>
      <c r="E3002" s="1">
        <f t="shared" si="184"/>
        <v>2.8452025462962965E-2</v>
      </c>
      <c r="F3002" s="1">
        <v>1.3084490740740741E-3</v>
      </c>
      <c r="G3002" s="1">
        <v>2.2499999999999996E-2</v>
      </c>
      <c r="H3002" s="1">
        <v>1.9583333333333331E-2</v>
      </c>
      <c r="I3002" s="1">
        <f t="shared" si="185"/>
        <v>4.3391782407407403E-2</v>
      </c>
      <c r="J3002" s="1">
        <v>7.4333333333333337E-4</v>
      </c>
      <c r="K3002" s="1">
        <v>1.3421296296296295</v>
      </c>
      <c r="L3002" s="1">
        <v>3.0092592592592591E-2</v>
      </c>
      <c r="M3002" s="1">
        <v>2.5925925925925925E-2</v>
      </c>
      <c r="N3002" s="1">
        <f t="shared" si="186"/>
        <v>1.3988914814814812</v>
      </c>
      <c r="O3002" s="1">
        <v>8.4351851851851845E-2</v>
      </c>
      <c r="P3002" s="1">
        <v>5.191435185185185E-4</v>
      </c>
      <c r="Q3002" s="1">
        <v>3.0046296296296297E-2</v>
      </c>
      <c r="R3002" s="1">
        <v>3.078703703703704E-2</v>
      </c>
      <c r="S3002" s="1">
        <f t="shared" si="187"/>
        <v>0.1457043287037037</v>
      </c>
    </row>
    <row r="3003" spans="1:19" x14ac:dyDescent="0.25">
      <c r="A3003" t="s">
        <v>3022</v>
      </c>
      <c r="B3003" s="1">
        <v>1.3373842592592593E-4</v>
      </c>
      <c r="C3003" s="1">
        <v>1.0787037037037038E-2</v>
      </c>
      <c r="D3003" s="1">
        <v>1.4212962962962962E-2</v>
      </c>
      <c r="E3003" s="1">
        <f t="shared" si="184"/>
        <v>2.5133738425925926E-2</v>
      </c>
      <c r="F3003" s="1">
        <v>4.3129629629629638E-4</v>
      </c>
      <c r="G3003" s="1">
        <v>1.8379629629629628E-2</v>
      </c>
      <c r="H3003" s="1">
        <v>1.9953703703703706E-2</v>
      </c>
      <c r="I3003" s="1">
        <f t="shared" si="185"/>
        <v>3.8764629629629635E-2</v>
      </c>
      <c r="J3003" s="1">
        <v>8.2974537037037045E-4</v>
      </c>
      <c r="K3003" s="1">
        <v>9.5138888888888884E-2</v>
      </c>
      <c r="L3003" s="1">
        <v>2.736111111111111E-2</v>
      </c>
      <c r="M3003" s="1">
        <v>6.3101851851851853E-2</v>
      </c>
      <c r="N3003" s="1">
        <f t="shared" si="186"/>
        <v>0.18643159722222222</v>
      </c>
      <c r="O3003" s="1">
        <v>4.7592592592592596E-2</v>
      </c>
      <c r="P3003" s="1">
        <v>5.7747685185185191E-4</v>
      </c>
      <c r="Q3003" s="1">
        <v>3.0231481481481481E-2</v>
      </c>
      <c r="R3003" s="1">
        <v>2.5648148148148146E-2</v>
      </c>
      <c r="S3003" s="1">
        <f t="shared" si="187"/>
        <v>0.10404969907407408</v>
      </c>
    </row>
    <row r="3004" spans="1:19" x14ac:dyDescent="0.25">
      <c r="A3004" t="s">
        <v>3023</v>
      </c>
      <c r="B3004" s="1">
        <v>1.5810185185185184E-4</v>
      </c>
      <c r="C3004" s="1">
        <v>1.1805555555555555E-2</v>
      </c>
      <c r="D3004" s="1">
        <v>1.9166666666666669E-2</v>
      </c>
      <c r="E3004" s="1">
        <f t="shared" si="184"/>
        <v>3.1130324074074074E-2</v>
      </c>
      <c r="F3004" s="1">
        <v>4.2521990740740736E-4</v>
      </c>
      <c r="G3004" s="1">
        <v>1.6944444444444443E-2</v>
      </c>
      <c r="H3004" s="1">
        <v>2.3564814814814813E-2</v>
      </c>
      <c r="I3004" s="1">
        <f t="shared" si="185"/>
        <v>4.0934479166666662E-2</v>
      </c>
      <c r="J3004" s="1">
        <v>8.432754629629631E-4</v>
      </c>
      <c r="K3004" s="1">
        <v>0.14486111111111111</v>
      </c>
      <c r="L3004" s="1">
        <v>2.8148148148148148E-2</v>
      </c>
      <c r="M3004" s="1">
        <v>0.10212962962962963</v>
      </c>
      <c r="N3004" s="1">
        <f t="shared" si="186"/>
        <v>0.27598216435185186</v>
      </c>
      <c r="O3004" s="1">
        <v>2.9027777777777777E-2</v>
      </c>
      <c r="P3004" s="1">
        <v>4.3848148148148145E-3</v>
      </c>
      <c r="Q3004" s="1">
        <v>2.5462962962962962E-2</v>
      </c>
      <c r="R3004" s="1">
        <v>3.7175925925925925E-2</v>
      </c>
      <c r="S3004" s="1">
        <f t="shared" si="187"/>
        <v>9.6051481481481488E-2</v>
      </c>
    </row>
    <row r="3005" spans="1:19" x14ac:dyDescent="0.25">
      <c r="A3005" t="s">
        <v>3024</v>
      </c>
      <c r="B3005" s="1">
        <v>2.4780092592592594E-4</v>
      </c>
      <c r="C3005" s="1">
        <v>1.3703703703703704E-2</v>
      </c>
      <c r="D3005" s="1">
        <v>1.5972222222222224E-2</v>
      </c>
      <c r="E3005" s="1">
        <f t="shared" si="184"/>
        <v>2.9923726851851854E-2</v>
      </c>
      <c r="F3005" s="1">
        <v>5.2321759259259259E-4</v>
      </c>
      <c r="G3005" s="1">
        <v>2.1388888888888888E-2</v>
      </c>
      <c r="H3005" s="1">
        <v>2.4999999999999998E-2</v>
      </c>
      <c r="I3005" s="1">
        <f t="shared" si="185"/>
        <v>4.6912106481481475E-2</v>
      </c>
      <c r="J3005" s="1">
        <v>7.6394675925925924E-4</v>
      </c>
      <c r="K3005" s="1">
        <v>0.10995370370370371</v>
      </c>
      <c r="L3005" s="1">
        <v>3.1157407407407408E-2</v>
      </c>
      <c r="M3005" s="1">
        <v>6.2638888888888897E-2</v>
      </c>
      <c r="N3005" s="1">
        <f t="shared" si="186"/>
        <v>0.20451394675925927</v>
      </c>
      <c r="O3005" s="1">
        <v>8.7916666666666657E-2</v>
      </c>
      <c r="P3005" s="1">
        <v>6.5637731481481482E-4</v>
      </c>
      <c r="Q3005" s="1">
        <v>2.9444444444444443E-2</v>
      </c>
      <c r="R3005" s="1">
        <v>3.8240740740740742E-2</v>
      </c>
      <c r="S3005" s="1">
        <f t="shared" si="187"/>
        <v>0.15625822916666665</v>
      </c>
    </row>
    <row r="3006" spans="1:19" x14ac:dyDescent="0.25">
      <c r="A3006" t="s">
        <v>3025</v>
      </c>
      <c r="B3006" s="1">
        <v>3.2754629629629628E-5</v>
      </c>
      <c r="C3006" s="1">
        <v>3.7500000000000003E-3</v>
      </c>
      <c r="D3006" s="1">
        <v>3.472222222222222E-3</v>
      </c>
      <c r="E3006" s="1">
        <f t="shared" si="184"/>
        <v>7.2549768518518519E-3</v>
      </c>
      <c r="F3006" s="1">
        <v>1.9888888888888894E-4</v>
      </c>
      <c r="G3006" s="1">
        <v>6.3888888888888884E-3</v>
      </c>
      <c r="H3006" s="1">
        <v>7.083333333333333E-3</v>
      </c>
      <c r="I3006" s="1">
        <f t="shared" si="185"/>
        <v>1.367111111111111E-2</v>
      </c>
      <c r="J3006" s="1">
        <v>4.1796296296296292E-4</v>
      </c>
      <c r="K3006" s="1">
        <v>2.7824074074074074E-2</v>
      </c>
      <c r="L3006" s="1">
        <v>1.1342592592592592E-2</v>
      </c>
      <c r="M3006" s="1">
        <v>1.2175925925925929E-2</v>
      </c>
      <c r="N3006" s="1">
        <f t="shared" si="186"/>
        <v>5.176055555555556E-2</v>
      </c>
      <c r="O3006" s="1">
        <v>2.0648148148148148E-2</v>
      </c>
      <c r="P3006" s="1">
        <v>4.4043981481481478E-4</v>
      </c>
      <c r="Q3006" s="1">
        <v>1.1342592592592592E-2</v>
      </c>
      <c r="R3006" s="1">
        <v>1.5370370370370369E-2</v>
      </c>
      <c r="S3006" s="1">
        <f t="shared" si="187"/>
        <v>4.7801550925925917E-2</v>
      </c>
    </row>
    <row r="3007" spans="1:19" x14ac:dyDescent="0.25">
      <c r="A3007" t="s">
        <v>3026</v>
      </c>
      <c r="B3007" s="1">
        <v>1.7673611111111112E-5</v>
      </c>
      <c r="C3007" s="1">
        <v>3.1481481481481482E-3</v>
      </c>
      <c r="D3007" s="1">
        <v>2.4074074074074076E-3</v>
      </c>
      <c r="E3007" s="1">
        <f t="shared" si="184"/>
        <v>5.5732291666666673E-3</v>
      </c>
      <c r="F3007" s="1">
        <v>1.4645833333333332E-4</v>
      </c>
      <c r="G3007" s="1">
        <v>6.8055555555555569E-3</v>
      </c>
      <c r="H3007" s="1">
        <v>4.4907407407407405E-3</v>
      </c>
      <c r="I3007" s="1">
        <f t="shared" si="185"/>
        <v>1.1442754629629631E-2</v>
      </c>
      <c r="J3007" s="1">
        <v>3.2072916666666665E-4</v>
      </c>
      <c r="K3007" s="1">
        <v>0.12064814814814816</v>
      </c>
      <c r="L3007" s="1">
        <v>1.0462962962962964E-2</v>
      </c>
      <c r="M3007" s="1">
        <v>1.074074074074074E-2</v>
      </c>
      <c r="N3007" s="1">
        <f t="shared" si="186"/>
        <v>0.14217258101851854</v>
      </c>
      <c r="O3007" s="1">
        <v>1.8888888888888889E-2</v>
      </c>
      <c r="P3007" s="1">
        <v>3.4578703703703703E-4</v>
      </c>
      <c r="Q3007" s="1">
        <v>9.5370370370370366E-3</v>
      </c>
      <c r="R3007" s="1">
        <v>8.3333333333333332E-3</v>
      </c>
      <c r="S3007" s="1">
        <f t="shared" si="187"/>
        <v>3.7105046296296296E-2</v>
      </c>
    </row>
    <row r="3008" spans="1:19" x14ac:dyDescent="0.25">
      <c r="A3008" t="s">
        <v>3027</v>
      </c>
      <c r="B3008" s="1">
        <v>1.1658564814814814E-4</v>
      </c>
      <c r="C3008" s="1">
        <v>6.2499999999999995E-3</v>
      </c>
      <c r="D3008" s="1">
        <v>6.0185185185185177E-3</v>
      </c>
      <c r="E3008" s="1">
        <f t="shared" si="184"/>
        <v>1.2385104166666664E-2</v>
      </c>
      <c r="F3008" s="1">
        <v>2.9399305555555553E-4</v>
      </c>
      <c r="G3008" s="1">
        <v>1.0694444444444444E-2</v>
      </c>
      <c r="H3008" s="1">
        <v>1.5185185185185185E-2</v>
      </c>
      <c r="I3008" s="1">
        <f t="shared" si="185"/>
        <v>2.6173622685185187E-2</v>
      </c>
      <c r="J3008" s="1">
        <v>4.5078703703703703E-4</v>
      </c>
      <c r="K3008" s="1">
        <v>7.9166666666666663E-2</v>
      </c>
      <c r="L3008" s="1">
        <v>1.5000000000000001E-2</v>
      </c>
      <c r="M3008" s="1">
        <v>1.4768518518518519E-2</v>
      </c>
      <c r="N3008" s="1">
        <f t="shared" si="186"/>
        <v>0.10938597222222221</v>
      </c>
      <c r="O3008" s="1">
        <v>0.46407407407407408</v>
      </c>
      <c r="P3008" s="1">
        <v>8.0605324074074075E-4</v>
      </c>
      <c r="Q3008" s="1">
        <v>1.8333333333333333E-2</v>
      </c>
      <c r="R3008" s="1">
        <v>2.7037037037037037E-2</v>
      </c>
      <c r="S3008" s="1">
        <f t="shared" si="187"/>
        <v>0.51025049768518516</v>
      </c>
    </row>
    <row r="3009" spans="1:19" x14ac:dyDescent="0.25">
      <c r="A3009" t="s">
        <v>3028</v>
      </c>
      <c r="B3009" s="1">
        <v>3.45462962962963E-4</v>
      </c>
      <c r="C3009" s="1">
        <v>1.2546296296296297E-2</v>
      </c>
      <c r="D3009" s="1">
        <v>1.2361111111111113E-2</v>
      </c>
      <c r="E3009" s="1">
        <f t="shared" si="184"/>
        <v>2.525287037037037E-2</v>
      </c>
      <c r="F3009" s="1">
        <v>5.4508101851851842E-4</v>
      </c>
      <c r="G3009" s="1">
        <v>1.9074074074074073E-2</v>
      </c>
      <c r="H3009" s="1">
        <v>1.6944444444444443E-2</v>
      </c>
      <c r="I3009" s="1">
        <f t="shared" si="185"/>
        <v>3.6563599537037035E-2</v>
      </c>
      <c r="J3009" s="1">
        <v>7.8062500000000007E-4</v>
      </c>
      <c r="K3009" s="1">
        <v>9.1018518518518512E-2</v>
      </c>
      <c r="L3009" s="1">
        <v>2.5509259259259259E-2</v>
      </c>
      <c r="M3009" s="1">
        <v>3.037037037037037E-2</v>
      </c>
      <c r="N3009" s="1">
        <f t="shared" si="186"/>
        <v>0.14767877314814815</v>
      </c>
      <c r="O3009" s="1">
        <v>9.2453703703703705E-2</v>
      </c>
      <c r="P3009" s="1">
        <v>4.8211805555555557E-4</v>
      </c>
      <c r="Q3009" s="1">
        <v>2.8055555555555556E-2</v>
      </c>
      <c r="R3009" s="1">
        <v>3.8518518518518521E-2</v>
      </c>
      <c r="S3009" s="1">
        <f t="shared" si="187"/>
        <v>0.15950989583333333</v>
      </c>
    </row>
    <row r="3010" spans="1:19" x14ac:dyDescent="0.25">
      <c r="A3010" t="s">
        <v>3029</v>
      </c>
      <c r="B3010" s="1">
        <v>2.5302083333333334E-4</v>
      </c>
      <c r="C3010" s="1">
        <v>2.1574074074074075E-2</v>
      </c>
      <c r="D3010" s="1">
        <v>3.0879629629629632E-2</v>
      </c>
      <c r="E3010" s="1">
        <f t="shared" si="184"/>
        <v>5.2706724537037036E-2</v>
      </c>
      <c r="F3010" s="1">
        <v>8.0579861111111119E-4</v>
      </c>
      <c r="G3010" s="1">
        <v>2.4583333333333332E-2</v>
      </c>
      <c r="H3010" s="1">
        <v>5.1111111111111107E-2</v>
      </c>
      <c r="I3010" s="1">
        <f t="shared" si="185"/>
        <v>7.6500243055555556E-2</v>
      </c>
      <c r="J3010" s="1">
        <v>1.4133449074074072E-3</v>
      </c>
      <c r="K3010" s="1">
        <v>0.13578703703703704</v>
      </c>
      <c r="L3010" s="1">
        <v>3.2546296296296295E-2</v>
      </c>
      <c r="M3010" s="1">
        <v>3.259259259259259E-2</v>
      </c>
      <c r="N3010" s="1">
        <f t="shared" si="186"/>
        <v>0.20233927083333333</v>
      </c>
      <c r="O3010" s="1" t="s">
        <v>45</v>
      </c>
      <c r="P3010" s="1" t="s">
        <v>45</v>
      </c>
      <c r="Q3010" s="1" t="s">
        <v>45</v>
      </c>
      <c r="R3010" s="1" t="s">
        <v>45</v>
      </c>
      <c r="S3010" s="1">
        <f t="shared" si="187"/>
        <v>0</v>
      </c>
    </row>
    <row r="3011" spans="1:19" x14ac:dyDescent="0.25">
      <c r="A3011" t="s">
        <v>3030</v>
      </c>
      <c r="B3011" s="1">
        <v>3.6693287037037033E-4</v>
      </c>
      <c r="C3011" s="1">
        <v>1.3379629629629628E-2</v>
      </c>
      <c r="D3011" s="1">
        <v>1.3333333333333334E-2</v>
      </c>
      <c r="E3011" s="1">
        <f t="shared" ref="E3011:E3074" si="188">SUM(B3011:D3011)</f>
        <v>2.7079895833333333E-2</v>
      </c>
      <c r="F3011" s="1">
        <v>4.5700231481481481E-4</v>
      </c>
      <c r="G3011" s="1">
        <v>2.0046296296296295E-2</v>
      </c>
      <c r="H3011" s="1">
        <v>1.9907407407407408E-2</v>
      </c>
      <c r="I3011" s="1">
        <f t="shared" ref="I3011:I3074" si="189">SUM(F3011:H3011)</f>
        <v>4.0410706018518518E-2</v>
      </c>
      <c r="J3011" s="1">
        <v>9.2673611111111114E-4</v>
      </c>
      <c r="K3011" s="1">
        <v>6.1759259259259257E-2</v>
      </c>
      <c r="L3011" s="1">
        <v>3.037037037037037E-2</v>
      </c>
      <c r="M3011" s="1">
        <v>3.4722222222222224E-2</v>
      </c>
      <c r="N3011" s="1">
        <f t="shared" ref="N3011:N3074" si="190">SUM(J3011:M3011)</f>
        <v>0.12777858796296296</v>
      </c>
      <c r="O3011" s="1">
        <v>0.16518518518518518</v>
      </c>
      <c r="P3011" s="1">
        <v>4.422453703703704E-4</v>
      </c>
      <c r="Q3011" s="1">
        <v>3.0138888888888885E-2</v>
      </c>
      <c r="R3011" s="1">
        <v>2.8749999999999998E-2</v>
      </c>
      <c r="S3011" s="1">
        <f t="shared" ref="S3011:S3074" si="191">SUM(O3011:R3011)</f>
        <v>0.22451631944444445</v>
      </c>
    </row>
    <row r="3012" spans="1:19" x14ac:dyDescent="0.25">
      <c r="A3012" t="s">
        <v>3031</v>
      </c>
      <c r="B3012" s="1">
        <v>3.0983796296296294E-5</v>
      </c>
      <c r="C3012" s="1">
        <v>4.0277777777777777E-3</v>
      </c>
      <c r="D3012" s="1">
        <v>3.6574074074074074E-3</v>
      </c>
      <c r="E3012" s="1">
        <f t="shared" si="188"/>
        <v>7.7161689814814818E-3</v>
      </c>
      <c r="F3012" s="1">
        <v>2.3935185185185184E-4</v>
      </c>
      <c r="G3012" s="1">
        <v>7.3148148148148148E-3</v>
      </c>
      <c r="H3012" s="1">
        <v>5.0925925925925921E-3</v>
      </c>
      <c r="I3012" s="1">
        <f t="shared" si="189"/>
        <v>1.2646759259259259E-2</v>
      </c>
      <c r="J3012" s="1">
        <v>4.1337962962962964E-4</v>
      </c>
      <c r="K3012" s="1">
        <v>3.9583333333333331E-2</v>
      </c>
      <c r="L3012" s="1">
        <v>1.2870370370370372E-2</v>
      </c>
      <c r="M3012" s="1">
        <v>1.3703703703703704E-2</v>
      </c>
      <c r="N3012" s="1">
        <f t="shared" si="190"/>
        <v>6.6570787037037032E-2</v>
      </c>
      <c r="O3012" s="1">
        <v>2.2638888888888889E-2</v>
      </c>
      <c r="P3012" s="1">
        <v>2.8614583333333329E-4</v>
      </c>
      <c r="Q3012" s="1">
        <v>1.1898148148148149E-2</v>
      </c>
      <c r="R3012" s="1">
        <v>1.9074074074074073E-2</v>
      </c>
      <c r="S3012" s="1">
        <f t="shared" si="191"/>
        <v>5.3897256944444444E-2</v>
      </c>
    </row>
    <row r="3013" spans="1:19" x14ac:dyDescent="0.25">
      <c r="A3013" t="s">
        <v>3032</v>
      </c>
      <c r="B3013" s="1">
        <v>1.0555555555555555E-4</v>
      </c>
      <c r="C3013" s="1">
        <v>1.050925925925926E-2</v>
      </c>
      <c r="D3013" s="1">
        <v>8.1481481481481474E-3</v>
      </c>
      <c r="E3013" s="1">
        <f t="shared" si="188"/>
        <v>1.876296296296296E-2</v>
      </c>
      <c r="F3013" s="1">
        <v>4.031134259259259E-4</v>
      </c>
      <c r="G3013" s="1">
        <v>1.5787037037037037E-2</v>
      </c>
      <c r="H3013" s="1">
        <v>1.1296296296296296E-2</v>
      </c>
      <c r="I3013" s="1">
        <f t="shared" si="189"/>
        <v>2.7486446759259257E-2</v>
      </c>
      <c r="J3013" s="1">
        <v>6.9795138888888891E-4</v>
      </c>
      <c r="K3013" s="1">
        <v>0.77027777777777784</v>
      </c>
      <c r="L3013" s="1">
        <v>2.2777777777777775E-2</v>
      </c>
      <c r="M3013" s="1">
        <v>1.8842592592592591E-2</v>
      </c>
      <c r="N3013" s="1">
        <f t="shared" si="190"/>
        <v>0.81259609953703704</v>
      </c>
      <c r="O3013" s="1">
        <v>4.0787037037037038E-2</v>
      </c>
      <c r="P3013" s="1">
        <v>8.509837962962963E-4</v>
      </c>
      <c r="Q3013" s="1">
        <v>2.0648148148148148E-2</v>
      </c>
      <c r="R3013" s="1">
        <v>1.7824074074074076E-2</v>
      </c>
      <c r="S3013" s="1">
        <f t="shared" si="191"/>
        <v>8.0110243055555558E-2</v>
      </c>
    </row>
    <row r="3014" spans="1:19" x14ac:dyDescent="0.25">
      <c r="A3014" t="s">
        <v>3033</v>
      </c>
      <c r="B3014" s="1">
        <v>1.4861111111111111E-4</v>
      </c>
      <c r="C3014" s="1">
        <v>9.2129629629629627E-3</v>
      </c>
      <c r="D3014" s="1">
        <v>7.4074074074074068E-3</v>
      </c>
      <c r="E3014" s="1">
        <f t="shared" si="188"/>
        <v>1.6768981481481482E-2</v>
      </c>
      <c r="F3014" s="1">
        <v>2.4230324074074074E-4</v>
      </c>
      <c r="G3014" s="1">
        <v>1.4722222222222222E-2</v>
      </c>
      <c r="H3014" s="1">
        <v>1.2592592592592593E-2</v>
      </c>
      <c r="I3014" s="1">
        <f t="shared" si="189"/>
        <v>2.7557118055555555E-2</v>
      </c>
      <c r="J3014" s="1">
        <v>5.4181712962962961E-4</v>
      </c>
      <c r="K3014" s="1">
        <v>0.82560185185185186</v>
      </c>
      <c r="L3014" s="1">
        <v>2.3842592592592596E-2</v>
      </c>
      <c r="M3014" s="1">
        <v>1.9722222222222221E-2</v>
      </c>
      <c r="N3014" s="1">
        <f t="shared" si="190"/>
        <v>0.86970848379629628</v>
      </c>
      <c r="O3014" s="1">
        <v>4.7962962962962964E-2</v>
      </c>
      <c r="P3014" s="1">
        <v>4.9743055555555554E-4</v>
      </c>
      <c r="Q3014" s="1">
        <v>2.2824074074074076E-2</v>
      </c>
      <c r="R3014" s="1">
        <v>1.7638888888888888E-2</v>
      </c>
      <c r="S3014" s="1">
        <f t="shared" si="191"/>
        <v>8.8923356481481475E-2</v>
      </c>
    </row>
    <row r="3015" spans="1:19" x14ac:dyDescent="0.25">
      <c r="A3015" t="s">
        <v>3034</v>
      </c>
      <c r="B3015" s="1">
        <v>1.5462962962962962E-4</v>
      </c>
      <c r="C3015" s="1">
        <v>9.7685185185185184E-3</v>
      </c>
      <c r="D3015" s="1">
        <v>8.4259259259259253E-3</v>
      </c>
      <c r="E3015" s="1">
        <f t="shared" si="188"/>
        <v>1.8349074074074073E-2</v>
      </c>
      <c r="F3015" s="1">
        <v>3.6792824074074077E-4</v>
      </c>
      <c r="G3015" s="1">
        <v>1.6712962962962961E-2</v>
      </c>
      <c r="H3015" s="1">
        <v>1.3148148148148147E-2</v>
      </c>
      <c r="I3015" s="1">
        <f t="shared" si="189"/>
        <v>3.0229039351851845E-2</v>
      </c>
      <c r="J3015" s="1">
        <v>5.5442129629629624E-4</v>
      </c>
      <c r="K3015" s="1">
        <v>0.56055555555555558</v>
      </c>
      <c r="L3015" s="1">
        <v>2.2916666666666669E-2</v>
      </c>
      <c r="M3015" s="1">
        <v>2.2777777777777775E-2</v>
      </c>
      <c r="N3015" s="1">
        <f t="shared" si="190"/>
        <v>0.60680442129629641</v>
      </c>
      <c r="O3015" s="1">
        <v>6.3101851851851853E-2</v>
      </c>
      <c r="P3015" s="1">
        <v>5.7355324074074069E-4</v>
      </c>
      <c r="Q3015" s="1">
        <v>2.2037037037037036E-2</v>
      </c>
      <c r="R3015" s="1">
        <v>2.101851851851852E-2</v>
      </c>
      <c r="S3015" s="1">
        <f t="shared" si="191"/>
        <v>0.10673096064814815</v>
      </c>
    </row>
    <row r="3016" spans="1:19" x14ac:dyDescent="0.25">
      <c r="A3016" t="s">
        <v>3035</v>
      </c>
      <c r="B3016" s="1">
        <v>1.614236111111111E-4</v>
      </c>
      <c r="C3016" s="1">
        <v>8.7499999999999991E-3</v>
      </c>
      <c r="D3016" s="1">
        <v>1.2361111111111113E-2</v>
      </c>
      <c r="E3016" s="1">
        <f t="shared" si="188"/>
        <v>2.1272534722222222E-2</v>
      </c>
      <c r="F3016" s="1">
        <v>5.2129629629629629E-4</v>
      </c>
      <c r="G3016" s="1">
        <v>1.4074074074074074E-2</v>
      </c>
      <c r="H3016" s="1">
        <v>1.6018518518518519E-2</v>
      </c>
      <c r="I3016" s="1">
        <f t="shared" si="189"/>
        <v>3.0613888888888888E-2</v>
      </c>
      <c r="J3016" s="1">
        <v>9.4692129629629629E-4</v>
      </c>
      <c r="K3016" s="1">
        <v>4.282407407407407E-2</v>
      </c>
      <c r="L3016" s="1">
        <v>2.0833333333333332E-2</v>
      </c>
      <c r="M3016" s="1">
        <v>6.3194444444444442E-2</v>
      </c>
      <c r="N3016" s="1">
        <f t="shared" si="190"/>
        <v>0.12779877314814814</v>
      </c>
      <c r="O3016" s="1">
        <v>5.8472222222222224E-2</v>
      </c>
      <c r="P3016" s="1">
        <v>1.6699652777777778E-3</v>
      </c>
      <c r="Q3016" s="1">
        <v>2.0462962962962964E-2</v>
      </c>
      <c r="R3016" s="1">
        <v>2.3935185185185184E-2</v>
      </c>
      <c r="S3016" s="1">
        <f t="shared" si="191"/>
        <v>0.10454033564814814</v>
      </c>
    </row>
    <row r="3017" spans="1:19" x14ac:dyDescent="0.25">
      <c r="A3017" t="s">
        <v>3036</v>
      </c>
      <c r="B3017" s="1">
        <v>1.8851851851851853E-4</v>
      </c>
      <c r="C3017" s="1">
        <v>1.5000000000000001E-2</v>
      </c>
      <c r="D3017" s="1">
        <v>1.3888888888888888E-2</v>
      </c>
      <c r="E3017" s="1">
        <f t="shared" si="188"/>
        <v>2.9077407407407406E-2</v>
      </c>
      <c r="F3017" s="1">
        <v>9.1246527777777778E-4</v>
      </c>
      <c r="G3017" s="1">
        <v>2.3657407407407408E-2</v>
      </c>
      <c r="H3017" s="1">
        <v>2.2962962962962966E-2</v>
      </c>
      <c r="I3017" s="1">
        <f t="shared" si="189"/>
        <v>4.7532835648148156E-2</v>
      </c>
      <c r="J3017" s="1">
        <v>9.2060185185185203E-4</v>
      </c>
      <c r="K3017" s="1" t="s">
        <v>45</v>
      </c>
      <c r="L3017" s="1">
        <v>3.1944444444444449E-2</v>
      </c>
      <c r="M3017" s="1">
        <v>2.8935185185185185E-2</v>
      </c>
      <c r="N3017" s="1">
        <f t="shared" si="190"/>
        <v>6.1800231481481491E-2</v>
      </c>
      <c r="O3017" s="1">
        <v>6.0185185185185182E-2</v>
      </c>
      <c r="P3017" s="1">
        <v>6.0432870370370371E-4</v>
      </c>
      <c r="Q3017" s="1">
        <v>3.4999999999999996E-2</v>
      </c>
      <c r="R3017" s="1">
        <v>2.6527777777777779E-2</v>
      </c>
      <c r="S3017" s="1">
        <f t="shared" si="191"/>
        <v>0.12231729166666665</v>
      </c>
    </row>
    <row r="3018" spans="1:19" x14ac:dyDescent="0.25">
      <c r="A3018" t="s">
        <v>3037</v>
      </c>
      <c r="B3018" s="1">
        <v>8.3634259259259263E-5</v>
      </c>
      <c r="C3018" s="1">
        <v>8.0555555555555554E-3</v>
      </c>
      <c r="D3018" s="1">
        <v>6.6666666666666671E-3</v>
      </c>
      <c r="E3018" s="1">
        <f t="shared" si="188"/>
        <v>1.4805856481481482E-2</v>
      </c>
      <c r="F3018" s="1">
        <v>3.2983796296296298E-4</v>
      </c>
      <c r="G3018" s="1">
        <v>1.3888888888888888E-2</v>
      </c>
      <c r="H3018" s="1">
        <v>1.1388888888888888E-2</v>
      </c>
      <c r="I3018" s="1">
        <f t="shared" si="189"/>
        <v>2.560761574074074E-2</v>
      </c>
      <c r="J3018" s="1">
        <v>6.0784722222222219E-4</v>
      </c>
      <c r="K3018" s="1">
        <v>0.60546296296296298</v>
      </c>
      <c r="L3018" s="1">
        <v>1.8888888888888889E-2</v>
      </c>
      <c r="M3018" s="1">
        <v>1.8703703703703705E-2</v>
      </c>
      <c r="N3018" s="1">
        <f t="shared" si="190"/>
        <v>0.64366340277777767</v>
      </c>
      <c r="O3018" s="1">
        <v>1.9490740740740743E-2</v>
      </c>
      <c r="P3018" s="1">
        <v>6.6644675925925931E-4</v>
      </c>
      <c r="Q3018" s="1">
        <v>2.0092592592592592E-2</v>
      </c>
      <c r="R3018" s="1">
        <v>1.712962962962963E-2</v>
      </c>
      <c r="S3018" s="1">
        <f t="shared" si="191"/>
        <v>5.7379409722222233E-2</v>
      </c>
    </row>
    <row r="3019" spans="1:19" x14ac:dyDescent="0.25">
      <c r="A3019" t="s">
        <v>3038</v>
      </c>
      <c r="B3019" s="1">
        <v>1.8864583333333334E-4</v>
      </c>
      <c r="C3019" s="1">
        <v>1.074074074074074E-2</v>
      </c>
      <c r="D3019" s="1">
        <v>1.3148148148148147E-2</v>
      </c>
      <c r="E3019" s="1">
        <f t="shared" si="188"/>
        <v>2.4077534722222221E-2</v>
      </c>
      <c r="F3019" s="1">
        <v>2.5019675925925925E-4</v>
      </c>
      <c r="G3019" s="1">
        <v>1.4166666666666666E-2</v>
      </c>
      <c r="H3019" s="1">
        <v>1.2314814814814815E-2</v>
      </c>
      <c r="I3019" s="1">
        <f t="shared" si="189"/>
        <v>2.6731678240740742E-2</v>
      </c>
      <c r="J3019" s="1">
        <v>5.4143518518518527E-4</v>
      </c>
      <c r="K3019" s="1">
        <v>0.26861111111111108</v>
      </c>
      <c r="L3019" s="1">
        <v>2.1435185185185186E-2</v>
      </c>
      <c r="M3019" s="1">
        <v>2.101851851851852E-2</v>
      </c>
      <c r="N3019" s="1">
        <f t="shared" si="190"/>
        <v>0.31160624999999997</v>
      </c>
      <c r="O3019" s="1">
        <v>3.9675925925925927E-2</v>
      </c>
      <c r="P3019" s="1">
        <v>5.2893518518518524E-4</v>
      </c>
      <c r="Q3019" s="1">
        <v>2.013888888888889E-2</v>
      </c>
      <c r="R3019" s="1">
        <v>3.0925925925925926E-2</v>
      </c>
      <c r="S3019" s="1">
        <f t="shared" si="191"/>
        <v>9.1269675925925928E-2</v>
      </c>
    </row>
    <row r="3020" spans="1:19" x14ac:dyDescent="0.25">
      <c r="A3020" t="s">
        <v>3039</v>
      </c>
      <c r="B3020" s="1">
        <v>2.1432870370370375E-4</v>
      </c>
      <c r="C3020" s="1">
        <v>7.6388888888888886E-3</v>
      </c>
      <c r="D3020" s="1">
        <v>6.3888888888888884E-3</v>
      </c>
      <c r="E3020" s="1">
        <f t="shared" si="188"/>
        <v>1.4242106481481481E-2</v>
      </c>
      <c r="F3020" s="1">
        <v>4.3773148148148143E-4</v>
      </c>
      <c r="G3020" s="1">
        <v>1.2870370370370372E-2</v>
      </c>
      <c r="H3020" s="1">
        <v>1.1018518518518518E-2</v>
      </c>
      <c r="I3020" s="1">
        <f t="shared" si="189"/>
        <v>2.4326620370370373E-2</v>
      </c>
      <c r="J3020" s="1">
        <v>7.4353009259259261E-4</v>
      </c>
      <c r="K3020" s="1">
        <v>6.2314814814814816E-2</v>
      </c>
      <c r="L3020" s="1">
        <v>1.6805555555555556E-2</v>
      </c>
      <c r="M3020" s="1">
        <v>1.8194444444444444E-2</v>
      </c>
      <c r="N3020" s="1">
        <f t="shared" si="190"/>
        <v>9.8058344907407419E-2</v>
      </c>
      <c r="O3020" s="1">
        <v>3.2361111111111111E-2</v>
      </c>
      <c r="P3020" s="1">
        <v>6.738888888888888E-4</v>
      </c>
      <c r="Q3020" s="1">
        <v>1.7499999999999998E-2</v>
      </c>
      <c r="R3020" s="1">
        <v>1.6157407407407409E-2</v>
      </c>
      <c r="S3020" s="1">
        <f t="shared" si="191"/>
        <v>6.6692407407407409E-2</v>
      </c>
    </row>
    <row r="3021" spans="1:19" x14ac:dyDescent="0.25">
      <c r="A3021" t="s">
        <v>3040</v>
      </c>
      <c r="B3021" s="1">
        <v>4.923611111111111E-5</v>
      </c>
      <c r="C3021" s="1">
        <v>7.5000000000000006E-3</v>
      </c>
      <c r="D3021" s="1">
        <v>6.8981481481481489E-3</v>
      </c>
      <c r="E3021" s="1">
        <f t="shared" si="188"/>
        <v>1.4447384259259261E-2</v>
      </c>
      <c r="F3021" s="1">
        <v>4.0408564814814815E-4</v>
      </c>
      <c r="G3021" s="1">
        <v>1.2129629629629629E-2</v>
      </c>
      <c r="H3021" s="1">
        <v>1.1851851851851851E-2</v>
      </c>
      <c r="I3021" s="1">
        <f t="shared" si="189"/>
        <v>2.438556712962963E-2</v>
      </c>
      <c r="J3021" s="1">
        <v>5.3466435185185182E-4</v>
      </c>
      <c r="K3021" s="1">
        <v>6.0462962962962961E-2</v>
      </c>
      <c r="L3021" s="1">
        <v>1.6296296296296295E-2</v>
      </c>
      <c r="M3021" s="1">
        <v>2.6157407407407407E-2</v>
      </c>
      <c r="N3021" s="1">
        <f t="shared" si="190"/>
        <v>0.10345133101851851</v>
      </c>
      <c r="O3021" s="1">
        <v>4.8240740740740744E-2</v>
      </c>
      <c r="P3021" s="1">
        <v>5.3532407407407413E-4</v>
      </c>
      <c r="Q3021" s="1">
        <v>1.8055555555555557E-2</v>
      </c>
      <c r="R3021" s="1">
        <v>1.8935185185185183E-2</v>
      </c>
      <c r="S3021" s="1">
        <f t="shared" si="191"/>
        <v>8.5766805555555561E-2</v>
      </c>
    </row>
    <row r="3022" spans="1:19" x14ac:dyDescent="0.25">
      <c r="A3022" t="s">
        <v>3041</v>
      </c>
      <c r="B3022" s="1">
        <v>1.5115740740740741E-4</v>
      </c>
      <c r="C3022" s="1">
        <v>5.8796296296296296E-3</v>
      </c>
      <c r="D3022" s="1">
        <v>4.4444444444444444E-3</v>
      </c>
      <c r="E3022" s="1">
        <f t="shared" si="188"/>
        <v>1.0475231481481481E-2</v>
      </c>
      <c r="F3022" s="1">
        <v>3.102893518518519E-4</v>
      </c>
      <c r="G3022" s="1">
        <v>9.8611111111111104E-3</v>
      </c>
      <c r="H3022" s="1">
        <v>7.5000000000000006E-3</v>
      </c>
      <c r="I3022" s="1">
        <f t="shared" si="189"/>
        <v>1.7671400462962963E-2</v>
      </c>
      <c r="J3022" s="1">
        <v>4.6212962962962961E-4</v>
      </c>
      <c r="K3022" s="1">
        <v>6.6527777777777783E-2</v>
      </c>
      <c r="L3022" s="1">
        <v>1.6435185185185188E-2</v>
      </c>
      <c r="M3022" s="1">
        <v>2.9074074074074075E-2</v>
      </c>
      <c r="N3022" s="1">
        <f t="shared" si="190"/>
        <v>0.11249916666666668</v>
      </c>
      <c r="O3022" s="1">
        <v>4.1388888888888892E-2</v>
      </c>
      <c r="P3022" s="1">
        <v>4.841782407407407E-4</v>
      </c>
      <c r="Q3022" s="1">
        <v>1.6342592592592593E-2</v>
      </c>
      <c r="R3022" s="1">
        <v>1.3379629629629628E-2</v>
      </c>
      <c r="S3022" s="1">
        <f t="shared" si="191"/>
        <v>7.159528935185186E-2</v>
      </c>
    </row>
    <row r="3023" spans="1:19" x14ac:dyDescent="0.25">
      <c r="A3023" t="s">
        <v>3042</v>
      </c>
      <c r="B3023" s="1">
        <v>4.4579861111111117E-4</v>
      </c>
      <c r="C3023" s="1">
        <v>9.3518518518518525E-3</v>
      </c>
      <c r="D3023" s="1">
        <v>2.0185185185185184E-2</v>
      </c>
      <c r="E3023" s="1">
        <f t="shared" si="188"/>
        <v>2.9982835648148146E-2</v>
      </c>
      <c r="F3023" s="1">
        <v>6.19525462962963E-4</v>
      </c>
      <c r="G3023" s="1">
        <v>1.5046296296296295E-2</v>
      </c>
      <c r="H3023" s="1">
        <v>1.6296296296296295E-2</v>
      </c>
      <c r="I3023" s="1">
        <f t="shared" si="189"/>
        <v>3.1962118055555558E-2</v>
      </c>
      <c r="J3023" s="1">
        <v>4.9398148148148153E-4</v>
      </c>
      <c r="K3023" s="1">
        <v>8.0138888888888885E-2</v>
      </c>
      <c r="L3023" s="1">
        <v>2.1157407407407406E-2</v>
      </c>
      <c r="M3023" s="1">
        <v>2.5833333333333333E-2</v>
      </c>
      <c r="N3023" s="1">
        <f t="shared" si="190"/>
        <v>0.12762361111111109</v>
      </c>
      <c r="O3023" s="1">
        <v>9.8935185185185182E-2</v>
      </c>
      <c r="P3023" s="1">
        <v>6.3871527777777787E-4</v>
      </c>
      <c r="Q3023" s="1">
        <v>2.148148148148148E-2</v>
      </c>
      <c r="R3023" s="1">
        <v>3.3055555555555553E-2</v>
      </c>
      <c r="S3023" s="1">
        <f t="shared" si="191"/>
        <v>0.15411093749999999</v>
      </c>
    </row>
    <row r="3024" spans="1:19" x14ac:dyDescent="0.25">
      <c r="A3024" t="s">
        <v>3043</v>
      </c>
      <c r="B3024" s="1">
        <v>8.9895833333333334E-5</v>
      </c>
      <c r="C3024" s="1">
        <v>6.2499999999999995E-3</v>
      </c>
      <c r="D3024" s="1">
        <v>6.0185185185185177E-3</v>
      </c>
      <c r="E3024" s="1">
        <f t="shared" si="188"/>
        <v>1.2358414351851851E-2</v>
      </c>
      <c r="F3024" s="1">
        <v>3.2790509259259258E-4</v>
      </c>
      <c r="G3024" s="1">
        <v>1.2175925925925929E-2</v>
      </c>
      <c r="H3024" s="1">
        <v>1.0462962962962964E-2</v>
      </c>
      <c r="I3024" s="1">
        <f t="shared" si="189"/>
        <v>2.2966793981481486E-2</v>
      </c>
      <c r="J3024" s="1">
        <v>2.6734953703703702E-4</v>
      </c>
      <c r="K3024" s="1">
        <v>0.21768518518518518</v>
      </c>
      <c r="L3024" s="1">
        <v>1.6064814814814813E-2</v>
      </c>
      <c r="M3024" s="1">
        <v>1.5416666666666667E-2</v>
      </c>
      <c r="N3024" s="1">
        <f t="shared" si="190"/>
        <v>0.24943401620370367</v>
      </c>
      <c r="O3024" s="1">
        <v>3.2407407407407406E-2</v>
      </c>
      <c r="P3024" s="1">
        <v>5.1010416666666663E-4</v>
      </c>
      <c r="Q3024" s="1">
        <v>1.800925925925926E-2</v>
      </c>
      <c r="R3024" s="1">
        <v>1.699074074074074E-2</v>
      </c>
      <c r="S3024" s="1">
        <f t="shared" si="191"/>
        <v>6.7917511574074066E-2</v>
      </c>
    </row>
    <row r="3025" spans="1:19" x14ac:dyDescent="0.25">
      <c r="A3025" t="s">
        <v>3044</v>
      </c>
      <c r="B3025" s="1">
        <v>5.6319444444444444E-5</v>
      </c>
      <c r="C3025" s="1">
        <v>5.4629629629629637E-3</v>
      </c>
      <c r="D3025" s="1">
        <v>3.8425925925925923E-3</v>
      </c>
      <c r="E3025" s="1">
        <f t="shared" si="188"/>
        <v>9.3618750000000004E-3</v>
      </c>
      <c r="F3025" s="1">
        <v>7.3482638888888892E-4</v>
      </c>
      <c r="G3025" s="1">
        <v>1.0092592592592592E-2</v>
      </c>
      <c r="H3025" s="1">
        <v>6.5740740740740733E-3</v>
      </c>
      <c r="I3025" s="1">
        <f t="shared" si="189"/>
        <v>1.7401493055555554E-2</v>
      </c>
      <c r="J3025" s="1">
        <v>3.2733796296296292E-4</v>
      </c>
      <c r="K3025" s="1">
        <v>0.24305555555555555</v>
      </c>
      <c r="L3025" s="1">
        <v>1.3935185185185184E-2</v>
      </c>
      <c r="M3025" s="1">
        <v>1.1990740740740739E-2</v>
      </c>
      <c r="N3025" s="1">
        <f t="shared" si="190"/>
        <v>0.26930881944444446</v>
      </c>
      <c r="O3025" s="1">
        <v>2.6759259259259257E-2</v>
      </c>
      <c r="P3025" s="1">
        <v>3.820833333333334E-4</v>
      </c>
      <c r="Q3025" s="1">
        <v>1.5648148148148151E-2</v>
      </c>
      <c r="R3025" s="1">
        <v>1.1666666666666667E-2</v>
      </c>
      <c r="S3025" s="1">
        <f t="shared" si="191"/>
        <v>5.4456157407407411E-2</v>
      </c>
    </row>
    <row r="3026" spans="1:19" x14ac:dyDescent="0.25">
      <c r="A3026" t="s">
        <v>3045</v>
      </c>
      <c r="B3026" s="1">
        <v>6.7152777777777781E-5</v>
      </c>
      <c r="C3026" s="1">
        <v>4.5833333333333334E-3</v>
      </c>
      <c r="D3026" s="1">
        <v>3.472222222222222E-3</v>
      </c>
      <c r="E3026" s="1">
        <f t="shared" si="188"/>
        <v>8.1227083333333325E-3</v>
      </c>
      <c r="F3026" s="1">
        <v>1.9068287037037038E-4</v>
      </c>
      <c r="G3026" s="1">
        <v>9.0740740740740729E-3</v>
      </c>
      <c r="H3026" s="1">
        <v>4.9074074074074072E-3</v>
      </c>
      <c r="I3026" s="1">
        <f t="shared" si="189"/>
        <v>1.4172164351851851E-2</v>
      </c>
      <c r="J3026" s="1">
        <v>5.4480324074074077E-4</v>
      </c>
      <c r="K3026" s="1">
        <v>0.20305555555555554</v>
      </c>
      <c r="L3026" s="1">
        <v>1.2175925925925929E-2</v>
      </c>
      <c r="M3026" s="1">
        <v>1.3055555555555556E-2</v>
      </c>
      <c r="N3026" s="1">
        <f t="shared" si="190"/>
        <v>0.22883184027777775</v>
      </c>
      <c r="O3026" s="1">
        <v>4.0324074074074075E-2</v>
      </c>
      <c r="P3026" s="1">
        <v>5.1644675925925925E-4</v>
      </c>
      <c r="Q3026" s="1">
        <v>1.300925925925926E-2</v>
      </c>
      <c r="R3026" s="1">
        <v>1.2546296296296297E-2</v>
      </c>
      <c r="S3026" s="1">
        <f t="shared" si="191"/>
        <v>6.6396076388888892E-2</v>
      </c>
    </row>
    <row r="3027" spans="1:19" x14ac:dyDescent="0.25">
      <c r="A3027" t="s">
        <v>3046</v>
      </c>
      <c r="B3027" s="1">
        <v>1.4707175925925928E-4</v>
      </c>
      <c r="C3027" s="1">
        <v>8.7037037037037031E-3</v>
      </c>
      <c r="D3027" s="1">
        <v>8.9351851851851866E-3</v>
      </c>
      <c r="E3027" s="1">
        <f t="shared" si="188"/>
        <v>1.778596064814815E-2</v>
      </c>
      <c r="F3027" s="1">
        <v>6.3043981481481479E-4</v>
      </c>
      <c r="G3027" s="1">
        <v>1.462962962962963E-2</v>
      </c>
      <c r="H3027" s="1">
        <v>1.4166666666666666E-2</v>
      </c>
      <c r="I3027" s="1">
        <f t="shared" si="189"/>
        <v>2.9426736111111108E-2</v>
      </c>
      <c r="J3027" s="1">
        <v>1.0207407407407407E-3</v>
      </c>
      <c r="K3027" s="1">
        <v>0.72819444444444448</v>
      </c>
      <c r="L3027" s="1">
        <v>2.2037037037037036E-2</v>
      </c>
      <c r="M3027" s="1">
        <v>1.9212962962962963E-2</v>
      </c>
      <c r="N3027" s="1">
        <f t="shared" si="190"/>
        <v>0.77046518518518525</v>
      </c>
      <c r="O3027" s="1">
        <v>3.9583333333333331E-2</v>
      </c>
      <c r="P3027" s="1">
        <v>1.0193055555555556E-3</v>
      </c>
      <c r="Q3027" s="1">
        <v>2.1574074074074075E-2</v>
      </c>
      <c r="R3027" s="1">
        <v>1.9768518518518515E-2</v>
      </c>
      <c r="S3027" s="1">
        <f t="shared" si="191"/>
        <v>8.1945231481481487E-2</v>
      </c>
    </row>
    <row r="3028" spans="1:19" x14ac:dyDescent="0.25">
      <c r="A3028" t="s">
        <v>3047</v>
      </c>
      <c r="B3028" s="1">
        <v>3.8988425925925925E-4</v>
      </c>
      <c r="C3028" s="1">
        <v>1.6111111111111111E-2</v>
      </c>
      <c r="D3028" s="1">
        <v>1.4120370370370368E-2</v>
      </c>
      <c r="E3028" s="1">
        <f t="shared" si="188"/>
        <v>3.0621365740740737E-2</v>
      </c>
      <c r="F3028" s="1">
        <v>5.3696759259259257E-4</v>
      </c>
      <c r="G3028" s="1">
        <v>2.2685185185185183E-2</v>
      </c>
      <c r="H3028" s="1">
        <v>1.8425925925925925E-2</v>
      </c>
      <c r="I3028" s="1">
        <f t="shared" si="189"/>
        <v>4.1648078703703698E-2</v>
      </c>
      <c r="J3028" s="1">
        <v>1.6788888888888888E-3</v>
      </c>
      <c r="K3028" s="1">
        <v>0.23046296296296295</v>
      </c>
      <c r="L3028" s="1">
        <v>3.1666666666666669E-2</v>
      </c>
      <c r="M3028" s="1">
        <v>3.3842592592592598E-2</v>
      </c>
      <c r="N3028" s="1">
        <f t="shared" si="190"/>
        <v>0.29765111111111109</v>
      </c>
      <c r="O3028" s="1">
        <v>6.324074074074075E-2</v>
      </c>
      <c r="P3028" s="1">
        <v>9.7563657407407419E-4</v>
      </c>
      <c r="Q3028" s="1">
        <v>3.1064814814814812E-2</v>
      </c>
      <c r="R3028" s="1">
        <v>3.0046296296296297E-2</v>
      </c>
      <c r="S3028" s="1">
        <f t="shared" si="191"/>
        <v>0.12532748842592592</v>
      </c>
    </row>
    <row r="3029" spans="1:19" x14ac:dyDescent="0.25">
      <c r="A3029" t="s">
        <v>3048</v>
      </c>
      <c r="B3029" s="1">
        <v>1.2164351851851853E-4</v>
      </c>
      <c r="C3029" s="1">
        <v>1.1296296296296296E-2</v>
      </c>
      <c r="D3029" s="1">
        <v>8.1481481481481474E-3</v>
      </c>
      <c r="E3029" s="1">
        <f t="shared" si="188"/>
        <v>1.9566087962962962E-2</v>
      </c>
      <c r="F3029" s="1">
        <v>5.1964120370370369E-4</v>
      </c>
      <c r="G3029" s="1">
        <v>1.8425925925925925E-2</v>
      </c>
      <c r="H3029" s="1">
        <v>8.7037037037037031E-3</v>
      </c>
      <c r="I3029" s="1">
        <f t="shared" si="189"/>
        <v>2.7649270833333333E-2</v>
      </c>
      <c r="J3029" s="1">
        <v>4.4751157407407408E-4</v>
      </c>
      <c r="K3029" s="1">
        <v>0.25518518518518518</v>
      </c>
      <c r="L3029" s="1">
        <v>2.4074074074074071E-2</v>
      </c>
      <c r="M3029" s="1">
        <v>1.8888888888888889E-2</v>
      </c>
      <c r="N3029" s="1">
        <f t="shared" si="190"/>
        <v>0.29859565972222224</v>
      </c>
      <c r="O3029" s="1">
        <v>0.20814814814814817</v>
      </c>
      <c r="P3029" s="1">
        <v>4.5682870370370365E-4</v>
      </c>
      <c r="Q3029" s="1">
        <v>2.5416666666666667E-2</v>
      </c>
      <c r="R3029" s="1">
        <v>1.9212962962962963E-2</v>
      </c>
      <c r="S3029" s="1">
        <f t="shared" si="191"/>
        <v>0.25323460648148149</v>
      </c>
    </row>
    <row r="3030" spans="1:19" x14ac:dyDescent="0.25">
      <c r="A3030" t="s">
        <v>3049</v>
      </c>
      <c r="B3030" s="1">
        <v>8.2476851851851862E-5</v>
      </c>
      <c r="C3030" s="1">
        <v>5.138888888888889E-3</v>
      </c>
      <c r="D3030" s="1">
        <v>9.8611111111111104E-3</v>
      </c>
      <c r="E3030" s="1">
        <f t="shared" si="188"/>
        <v>1.508247685185185E-2</v>
      </c>
      <c r="F3030" s="1">
        <v>3.6942129629629629E-4</v>
      </c>
      <c r="G3030" s="1">
        <v>9.9074074074074082E-3</v>
      </c>
      <c r="H3030" s="1">
        <v>9.7222222222222224E-3</v>
      </c>
      <c r="I3030" s="1">
        <f t="shared" si="189"/>
        <v>1.9999050925925927E-2</v>
      </c>
      <c r="J3030" s="1">
        <v>1.1796064814814816E-3</v>
      </c>
      <c r="K3030" s="1">
        <v>0.30074074074074075</v>
      </c>
      <c r="L3030" s="1">
        <v>1.4305555555555557E-2</v>
      </c>
      <c r="M3030" s="1">
        <v>1.3981481481481482E-2</v>
      </c>
      <c r="N3030" s="1">
        <f t="shared" si="190"/>
        <v>0.33020738425925927</v>
      </c>
      <c r="O3030" s="1">
        <v>2.5462962962962962E-2</v>
      </c>
      <c r="P3030" s="1">
        <v>3.1385416666666665E-4</v>
      </c>
      <c r="Q3030" s="1">
        <v>1.4953703703703705E-2</v>
      </c>
      <c r="R3030" s="1">
        <v>1.7407407407407406E-2</v>
      </c>
      <c r="S3030" s="1">
        <f t="shared" si="191"/>
        <v>5.8137928240740738E-2</v>
      </c>
    </row>
    <row r="3031" spans="1:19" x14ac:dyDescent="0.25">
      <c r="A3031" t="s">
        <v>3050</v>
      </c>
      <c r="B3031" s="1">
        <v>1.6886574074074076E-5</v>
      </c>
      <c r="C3031" s="1">
        <v>3.7500000000000003E-3</v>
      </c>
      <c r="D3031" s="1">
        <v>2.3611111111111111E-3</v>
      </c>
      <c r="E3031" s="1">
        <f t="shared" si="188"/>
        <v>6.127997685185186E-3</v>
      </c>
      <c r="F3031" s="1">
        <v>2.0319444444444446E-4</v>
      </c>
      <c r="G3031" s="1">
        <v>6.5277777777777782E-3</v>
      </c>
      <c r="H3031" s="1">
        <v>4.2592592592592595E-3</v>
      </c>
      <c r="I3031" s="1">
        <f t="shared" si="189"/>
        <v>1.0990231481481483E-2</v>
      </c>
      <c r="J3031" s="1">
        <v>2.4111111111111111E-4</v>
      </c>
      <c r="K3031" s="1">
        <v>0.11555555555555556</v>
      </c>
      <c r="L3031" s="1">
        <v>0.01</v>
      </c>
      <c r="M3031" s="1">
        <v>7.4074074074074068E-3</v>
      </c>
      <c r="N3031" s="1">
        <f t="shared" si="190"/>
        <v>0.13320407407407409</v>
      </c>
      <c r="O3031" s="1">
        <v>1.8379629629629628E-2</v>
      </c>
      <c r="P3031" s="1">
        <v>1.3398148148148148E-4</v>
      </c>
      <c r="Q3031" s="1">
        <v>9.8148148148148144E-3</v>
      </c>
      <c r="R3031" s="1">
        <v>7.9629629629629634E-3</v>
      </c>
      <c r="S3031" s="1">
        <f t="shared" si="191"/>
        <v>3.6291388888888887E-2</v>
      </c>
    </row>
    <row r="3032" spans="1:19" x14ac:dyDescent="0.25">
      <c r="A3032" t="s">
        <v>3051</v>
      </c>
      <c r="B3032" s="1">
        <v>6.8518518518518524E-5</v>
      </c>
      <c r="C3032" s="1">
        <v>6.4351851851851861E-3</v>
      </c>
      <c r="D3032" s="1">
        <v>5.7870370370370376E-3</v>
      </c>
      <c r="E3032" s="1">
        <f t="shared" si="188"/>
        <v>1.2290740740740741E-2</v>
      </c>
      <c r="F3032" s="1">
        <v>3.3024305555555557E-4</v>
      </c>
      <c r="G3032" s="1">
        <v>1.0787037037037038E-2</v>
      </c>
      <c r="H3032" s="1">
        <v>8.7037037037037031E-3</v>
      </c>
      <c r="I3032" s="1">
        <f t="shared" si="189"/>
        <v>1.9820983796296297E-2</v>
      </c>
      <c r="J3032" s="1">
        <v>4.4307870370370361E-4</v>
      </c>
      <c r="K3032" s="1">
        <v>0.14259259259259258</v>
      </c>
      <c r="L3032" s="1">
        <v>1.7592592592592594E-2</v>
      </c>
      <c r="M3032" s="1">
        <v>1.7175925925925924E-2</v>
      </c>
      <c r="N3032" s="1">
        <f t="shared" si="190"/>
        <v>0.1778041898148148</v>
      </c>
      <c r="O3032" s="1">
        <v>0.21782407407407409</v>
      </c>
      <c r="P3032" s="1">
        <v>3.4504629629629626E-4</v>
      </c>
      <c r="Q3032" s="1">
        <v>1.6898148148148148E-2</v>
      </c>
      <c r="R3032" s="1">
        <v>1.6435185185185188E-2</v>
      </c>
      <c r="S3032" s="1">
        <f t="shared" si="191"/>
        <v>0.25150245370370372</v>
      </c>
    </row>
    <row r="3033" spans="1:19" x14ac:dyDescent="0.25">
      <c r="A3033" t="s">
        <v>3052</v>
      </c>
      <c r="B3033" s="1">
        <v>6.8321759259259263E-5</v>
      </c>
      <c r="C3033" s="1">
        <v>5.5555555555555558E-3</v>
      </c>
      <c r="D3033" s="1">
        <v>3.1018518518518522E-3</v>
      </c>
      <c r="E3033" s="1">
        <f t="shared" si="188"/>
        <v>8.7257291666666681E-3</v>
      </c>
      <c r="F3033" s="1">
        <v>2.3686342592592593E-4</v>
      </c>
      <c r="G3033" s="1">
        <v>9.6296296296296303E-3</v>
      </c>
      <c r="H3033" s="1">
        <v>5.6018518518518518E-3</v>
      </c>
      <c r="I3033" s="1">
        <f t="shared" si="189"/>
        <v>1.5468344907407408E-2</v>
      </c>
      <c r="J3033" s="1">
        <v>4.649537037037037E-4</v>
      </c>
      <c r="K3033" s="1">
        <v>0.33129629629629631</v>
      </c>
      <c r="L3033" s="1">
        <v>1.4537037037037038E-2</v>
      </c>
      <c r="M3033" s="1">
        <v>1.1481481481481483E-2</v>
      </c>
      <c r="N3033" s="1">
        <f t="shared" si="190"/>
        <v>0.3577797685185185</v>
      </c>
      <c r="O3033" s="1">
        <v>2.3796296296296298E-2</v>
      </c>
      <c r="P3033" s="1">
        <v>2.0361111111111109E-4</v>
      </c>
      <c r="Q3033" s="1">
        <v>1.3472222222222221E-2</v>
      </c>
      <c r="R3033" s="1">
        <v>1.1342592592592592E-2</v>
      </c>
      <c r="S3033" s="1">
        <f t="shared" si="191"/>
        <v>4.8814722222222225E-2</v>
      </c>
    </row>
    <row r="3034" spans="1:19" x14ac:dyDescent="0.25">
      <c r="A3034" t="s">
        <v>3053</v>
      </c>
      <c r="B3034" s="1">
        <v>3.1793981481481475E-5</v>
      </c>
      <c r="C3034" s="1">
        <v>4.4444444444444444E-3</v>
      </c>
      <c r="D3034" s="1">
        <v>2.6388888888888885E-3</v>
      </c>
      <c r="E3034" s="1">
        <f t="shared" si="188"/>
        <v>7.1151273148148146E-3</v>
      </c>
      <c r="F3034" s="1">
        <v>2.122800925925926E-4</v>
      </c>
      <c r="G3034" s="1">
        <v>7.1296296296296307E-3</v>
      </c>
      <c r="H3034" s="1">
        <v>4.4444444444444444E-3</v>
      </c>
      <c r="I3034" s="1">
        <f t="shared" si="189"/>
        <v>1.1786354166666669E-2</v>
      </c>
      <c r="J3034" s="1">
        <v>1.2755787037037037E-3</v>
      </c>
      <c r="K3034" s="1">
        <v>8.0833333333333326E-2</v>
      </c>
      <c r="L3034" s="1">
        <v>1.050925925925926E-2</v>
      </c>
      <c r="M3034" s="1">
        <v>9.3055555555555548E-3</v>
      </c>
      <c r="N3034" s="1">
        <f t="shared" si="190"/>
        <v>0.10192372685185185</v>
      </c>
      <c r="O3034" s="1">
        <v>1.9814814814814816E-2</v>
      </c>
      <c r="P3034" s="1">
        <v>2.7644675925925927E-4</v>
      </c>
      <c r="Q3034" s="1">
        <v>1.1990740740740739E-2</v>
      </c>
      <c r="R3034" s="1">
        <v>8.564814814814815E-3</v>
      </c>
      <c r="S3034" s="1">
        <f t="shared" si="191"/>
        <v>4.0646817129629628E-2</v>
      </c>
    </row>
    <row r="3035" spans="1:19" x14ac:dyDescent="0.25">
      <c r="A3035" t="s">
        <v>3054</v>
      </c>
      <c r="B3035" s="1">
        <v>1.4519675925925928E-4</v>
      </c>
      <c r="C3035" s="1">
        <v>1.4814814814814814E-2</v>
      </c>
      <c r="D3035" s="1">
        <v>1.6527777777777777E-2</v>
      </c>
      <c r="E3035" s="1">
        <f t="shared" si="188"/>
        <v>3.1487789351851848E-2</v>
      </c>
      <c r="F3035" s="1">
        <v>4.2412037037037033E-4</v>
      </c>
      <c r="G3035" s="1">
        <v>2.3194444444444445E-2</v>
      </c>
      <c r="H3035" s="1">
        <v>2.1851851851851848E-2</v>
      </c>
      <c r="I3035" s="1">
        <f t="shared" si="189"/>
        <v>4.5470416666666666E-2</v>
      </c>
      <c r="J3035" s="1">
        <v>4.8525462962962959E-4</v>
      </c>
      <c r="K3035" s="1">
        <v>8.8703703703703715E-2</v>
      </c>
      <c r="L3035" s="1">
        <v>3.1851851851851853E-2</v>
      </c>
      <c r="M3035" s="1">
        <v>3.5509259259259261E-2</v>
      </c>
      <c r="N3035" s="1">
        <f t="shared" si="190"/>
        <v>0.15655006944444447</v>
      </c>
      <c r="O3035" s="1">
        <v>5.7222222222222223E-2</v>
      </c>
      <c r="P3035" s="1">
        <v>3.3857638888888891E-4</v>
      </c>
      <c r="Q3035" s="1">
        <v>2.9166666666666664E-2</v>
      </c>
      <c r="R3035" s="1">
        <v>3.3842592592592598E-2</v>
      </c>
      <c r="S3035" s="1">
        <f t="shared" si="191"/>
        <v>0.12057005787037037</v>
      </c>
    </row>
    <row r="3036" spans="1:19" x14ac:dyDescent="0.25">
      <c r="A3036" t="s">
        <v>3055</v>
      </c>
      <c r="B3036" s="1">
        <v>5.3634259259259259E-5</v>
      </c>
      <c r="C3036" s="1">
        <v>6.2962962962962964E-3</v>
      </c>
      <c r="D3036" s="1">
        <v>4.7685185185185183E-3</v>
      </c>
      <c r="E3036" s="1">
        <f t="shared" si="188"/>
        <v>1.1118449074074074E-2</v>
      </c>
      <c r="F3036" s="1">
        <v>2.4809027777777774E-4</v>
      </c>
      <c r="G3036" s="1">
        <v>1.0601851851851854E-2</v>
      </c>
      <c r="H3036" s="1">
        <v>7.5462962962962966E-3</v>
      </c>
      <c r="I3036" s="1">
        <f t="shared" si="189"/>
        <v>1.8396238425925929E-2</v>
      </c>
      <c r="J3036" s="1">
        <v>1.7593750000000001E-4</v>
      </c>
      <c r="K3036" s="1">
        <v>0.13518518518518519</v>
      </c>
      <c r="L3036" s="1">
        <v>1.6805555555555556E-2</v>
      </c>
      <c r="M3036" s="1">
        <v>1.7777777777777778E-2</v>
      </c>
      <c r="N3036" s="1">
        <f t="shared" si="190"/>
        <v>0.16994445601851851</v>
      </c>
      <c r="O3036" s="1">
        <v>3.2731481481481479E-2</v>
      </c>
      <c r="P3036" s="1">
        <v>1.9765046296296298E-4</v>
      </c>
      <c r="Q3036" s="1">
        <v>1.6527777777777777E-2</v>
      </c>
      <c r="R3036" s="1">
        <v>1.2407407407407409E-2</v>
      </c>
      <c r="S3036" s="1">
        <f t="shared" si="191"/>
        <v>6.1864317129629628E-2</v>
      </c>
    </row>
    <row r="3037" spans="1:19" x14ac:dyDescent="0.25">
      <c r="A3037" t="s">
        <v>3056</v>
      </c>
      <c r="B3037" s="1">
        <v>7.2407407407407411E-5</v>
      </c>
      <c r="C3037" s="1">
        <v>5.6944444444444438E-3</v>
      </c>
      <c r="D3037" s="1">
        <v>4.3518518518518515E-3</v>
      </c>
      <c r="E3037" s="1">
        <f t="shared" si="188"/>
        <v>1.0118703703703703E-2</v>
      </c>
      <c r="F3037" s="1">
        <v>2.122800925925926E-4</v>
      </c>
      <c r="G3037" s="1">
        <v>1.074074074074074E-2</v>
      </c>
      <c r="H3037" s="1">
        <v>8.1018518518518514E-3</v>
      </c>
      <c r="I3037" s="1">
        <f t="shared" si="189"/>
        <v>1.9054872685185183E-2</v>
      </c>
      <c r="J3037" s="1">
        <v>1.8547453703703703E-4</v>
      </c>
      <c r="K3037" s="1">
        <v>9.2962962962962969E-2</v>
      </c>
      <c r="L3037" s="1">
        <v>1.6296296296296295E-2</v>
      </c>
      <c r="M3037" s="1">
        <v>1.486111111111111E-2</v>
      </c>
      <c r="N3037" s="1">
        <f t="shared" si="190"/>
        <v>0.1243058449074074</v>
      </c>
      <c r="O3037" s="1">
        <v>4.5648148148148153E-2</v>
      </c>
      <c r="P3037" s="1">
        <v>3.8460648148148143E-4</v>
      </c>
      <c r="Q3037" s="1">
        <v>1.6249999999999997E-2</v>
      </c>
      <c r="R3037" s="1">
        <v>1.3148148148148147E-2</v>
      </c>
      <c r="S3037" s="1">
        <f t="shared" si="191"/>
        <v>7.5430902777777781E-2</v>
      </c>
    </row>
    <row r="3038" spans="1:19" x14ac:dyDescent="0.25">
      <c r="A3038" t="s">
        <v>3057</v>
      </c>
      <c r="B3038" s="1">
        <v>7.5555555555555556E-5</v>
      </c>
      <c r="C3038" s="1">
        <v>5.0925925925925921E-3</v>
      </c>
      <c r="D3038" s="1">
        <v>7.5000000000000006E-3</v>
      </c>
      <c r="E3038" s="1">
        <f t="shared" si="188"/>
        <v>1.2668148148148147E-2</v>
      </c>
      <c r="F3038" s="1">
        <v>1.7803240740740743E-4</v>
      </c>
      <c r="G3038" s="1">
        <v>1.0231481481481482E-2</v>
      </c>
      <c r="H3038" s="1">
        <v>6.7129629629629622E-3</v>
      </c>
      <c r="I3038" s="1">
        <f t="shared" si="189"/>
        <v>1.7122476851851851E-2</v>
      </c>
      <c r="J3038" s="1">
        <v>2.8922453703703705E-4</v>
      </c>
      <c r="K3038" s="1">
        <v>0.34384259259259259</v>
      </c>
      <c r="L3038" s="1">
        <v>1.3888888888888888E-2</v>
      </c>
      <c r="M3038" s="1">
        <v>1.2175925925925929E-2</v>
      </c>
      <c r="N3038" s="1">
        <f t="shared" si="190"/>
        <v>0.37019663194444447</v>
      </c>
      <c r="O3038" s="1">
        <v>6.7268518518518519E-2</v>
      </c>
      <c r="P3038" s="1">
        <v>3.6858796296296298E-4</v>
      </c>
      <c r="Q3038" s="1">
        <v>1.4074074074074074E-2</v>
      </c>
      <c r="R3038" s="1">
        <v>1.1481481481481483E-2</v>
      </c>
      <c r="S3038" s="1">
        <f t="shared" si="191"/>
        <v>9.3192662037037036E-2</v>
      </c>
    </row>
    <row r="3039" spans="1:19" x14ac:dyDescent="0.25">
      <c r="A3039" t="s">
        <v>3058</v>
      </c>
      <c r="B3039" s="1">
        <v>1.7366898148148146E-4</v>
      </c>
      <c r="C3039" s="1">
        <v>9.4907407407407406E-3</v>
      </c>
      <c r="D3039" s="1">
        <v>9.5370370370370366E-3</v>
      </c>
      <c r="E3039" s="1">
        <f t="shared" si="188"/>
        <v>1.9201446759259257E-2</v>
      </c>
      <c r="F3039" s="1">
        <v>1.3447453703703705E-3</v>
      </c>
      <c r="G3039" s="1">
        <v>1.7685185185185182E-2</v>
      </c>
      <c r="H3039" s="1">
        <v>1.3379629629629628E-2</v>
      </c>
      <c r="I3039" s="1">
        <f t="shared" si="189"/>
        <v>3.2409560185185184E-2</v>
      </c>
      <c r="J3039" s="1">
        <v>6.6228009259259267E-4</v>
      </c>
      <c r="K3039" s="1">
        <v>0.29046296296296298</v>
      </c>
      <c r="L3039" s="1">
        <v>2.4675925925925924E-2</v>
      </c>
      <c r="M3039" s="1">
        <v>6.4537037037037046E-2</v>
      </c>
      <c r="N3039" s="1">
        <f t="shared" si="190"/>
        <v>0.38033820601851859</v>
      </c>
      <c r="O3039" s="1">
        <v>6.356481481481481E-2</v>
      </c>
      <c r="P3039" s="1">
        <v>5.8833333333333339E-4</v>
      </c>
      <c r="Q3039" s="1">
        <v>2.5185185185185185E-2</v>
      </c>
      <c r="R3039" s="1">
        <v>2.5277777777777777E-2</v>
      </c>
      <c r="S3039" s="1">
        <f t="shared" si="191"/>
        <v>0.1146161111111111</v>
      </c>
    </row>
    <row r="3040" spans="1:19" x14ac:dyDescent="0.25">
      <c r="A3040" t="s">
        <v>3059</v>
      </c>
      <c r="B3040" s="1">
        <v>1.4976851851851851E-4</v>
      </c>
      <c r="C3040" s="1">
        <v>9.8148148148148144E-3</v>
      </c>
      <c r="D3040" s="1">
        <v>1.0694444444444444E-2</v>
      </c>
      <c r="E3040" s="1">
        <f t="shared" si="188"/>
        <v>2.0659027777777776E-2</v>
      </c>
      <c r="F3040" s="1">
        <v>3.3248842592592596E-4</v>
      </c>
      <c r="G3040" s="1">
        <v>1.3981481481481482E-2</v>
      </c>
      <c r="H3040" s="1">
        <v>1.3842592592592594E-2</v>
      </c>
      <c r="I3040" s="1">
        <f t="shared" si="189"/>
        <v>2.8156562500000003E-2</v>
      </c>
      <c r="J3040" s="1">
        <v>3.2105324074074073E-4</v>
      </c>
      <c r="K3040" s="1">
        <v>0.66143518518518518</v>
      </c>
      <c r="L3040" s="1">
        <v>2.1435185185185186E-2</v>
      </c>
      <c r="M3040" s="1">
        <v>2.1759259259259259E-2</v>
      </c>
      <c r="N3040" s="1">
        <f t="shared" si="190"/>
        <v>0.70495068287037033</v>
      </c>
      <c r="O3040" s="1">
        <v>7.9722222222222222E-2</v>
      </c>
      <c r="P3040" s="1">
        <v>4.9596064814814804E-4</v>
      </c>
      <c r="Q3040" s="1">
        <v>2.0555555555555556E-2</v>
      </c>
      <c r="R3040" s="1">
        <v>2.2592592592592591E-2</v>
      </c>
      <c r="S3040" s="1">
        <f t="shared" si="191"/>
        <v>0.12336633101851853</v>
      </c>
    </row>
    <row r="3041" spans="1:19" x14ac:dyDescent="0.25">
      <c r="A3041" t="s">
        <v>3060</v>
      </c>
      <c r="B3041" s="1">
        <v>4.4133101851851847E-4</v>
      </c>
      <c r="C3041" s="1">
        <v>8.0555555555555554E-3</v>
      </c>
      <c r="D3041" s="1">
        <v>5.9259259259259256E-3</v>
      </c>
      <c r="E3041" s="1">
        <f t="shared" si="188"/>
        <v>1.44228125E-2</v>
      </c>
      <c r="F3041" s="1">
        <v>3.6531250000000002E-4</v>
      </c>
      <c r="G3041" s="1">
        <v>1.2129629629629629E-2</v>
      </c>
      <c r="H3041" s="1">
        <v>0.01</v>
      </c>
      <c r="I3041" s="1">
        <f t="shared" si="189"/>
        <v>2.249494212962963E-2</v>
      </c>
      <c r="J3041" s="1">
        <v>3.7129629629629627E-4</v>
      </c>
      <c r="K3041" s="1">
        <v>0.10615740740740741</v>
      </c>
      <c r="L3041" s="1">
        <v>1.8379629629629628E-2</v>
      </c>
      <c r="M3041" s="1">
        <v>1.6064814814814813E-2</v>
      </c>
      <c r="N3041" s="1">
        <f t="shared" si="190"/>
        <v>0.14097314814814815</v>
      </c>
      <c r="O3041" s="1">
        <v>6.3703703703703707E-2</v>
      </c>
      <c r="P3041" s="1">
        <v>4.620601851851852E-4</v>
      </c>
      <c r="Q3041" s="1">
        <v>1.8703703703703705E-2</v>
      </c>
      <c r="R3041" s="1">
        <v>1.5046296296296295E-2</v>
      </c>
      <c r="S3041" s="1">
        <f t="shared" si="191"/>
        <v>9.7915763888888896E-2</v>
      </c>
    </row>
    <row r="3042" spans="1:19" x14ac:dyDescent="0.25">
      <c r="A3042" t="s">
        <v>3061</v>
      </c>
      <c r="B3042" s="1">
        <v>2.4803240740740737E-5</v>
      </c>
      <c r="C3042" s="1">
        <v>3.1944444444444442E-3</v>
      </c>
      <c r="D3042" s="1">
        <v>1.9907407407407408E-3</v>
      </c>
      <c r="E3042" s="1">
        <f t="shared" si="188"/>
        <v>5.2099884259259252E-3</v>
      </c>
      <c r="F3042" s="1">
        <v>1.078125E-4</v>
      </c>
      <c r="G3042" s="1">
        <v>6.4814814814814813E-3</v>
      </c>
      <c r="H3042" s="1">
        <v>3.37962962962963E-3</v>
      </c>
      <c r="I3042" s="1">
        <f t="shared" si="189"/>
        <v>9.9689236111111107E-3</v>
      </c>
      <c r="J3042" s="1">
        <v>3.0038194444444443E-4</v>
      </c>
      <c r="K3042" s="1">
        <v>5.5879629629629633E-2</v>
      </c>
      <c r="L3042" s="1">
        <v>8.8888888888888889E-3</v>
      </c>
      <c r="M3042" s="1">
        <v>7.083333333333333E-3</v>
      </c>
      <c r="N3042" s="1">
        <f t="shared" si="190"/>
        <v>7.2152233796296289E-2</v>
      </c>
      <c r="O3042" s="1">
        <v>0.01</v>
      </c>
      <c r="P3042" s="1">
        <v>1.4874999999999998E-4</v>
      </c>
      <c r="Q3042" s="1">
        <v>9.3981481481481485E-3</v>
      </c>
      <c r="R3042" s="1">
        <v>6.5277777777777782E-3</v>
      </c>
      <c r="S3042" s="1">
        <f t="shared" si="191"/>
        <v>2.6074675925925925E-2</v>
      </c>
    </row>
    <row r="3043" spans="1:19" x14ac:dyDescent="0.25">
      <c r="A3043" t="s">
        <v>3062</v>
      </c>
      <c r="B3043" s="1">
        <v>1.1291666666666666E-4</v>
      </c>
      <c r="C3043" s="1">
        <v>7.8703703703703713E-3</v>
      </c>
      <c r="D3043" s="1">
        <v>7.3148148148148148E-3</v>
      </c>
      <c r="E3043" s="1">
        <f t="shared" si="188"/>
        <v>1.5298101851851854E-2</v>
      </c>
      <c r="F3043" s="1">
        <v>9.5700231481481472E-4</v>
      </c>
      <c r="G3043" s="1">
        <v>1.2870370370370372E-2</v>
      </c>
      <c r="H3043" s="1">
        <v>9.2129629629629627E-3</v>
      </c>
      <c r="I3043" s="1">
        <f t="shared" si="189"/>
        <v>2.3040335648148148E-2</v>
      </c>
      <c r="J3043" s="1">
        <v>2.9508101851851852E-4</v>
      </c>
      <c r="K3043" s="1">
        <v>0.52375000000000005</v>
      </c>
      <c r="L3043" s="1">
        <v>1.712962962962963E-2</v>
      </c>
      <c r="M3043" s="1">
        <v>1.7407407407407406E-2</v>
      </c>
      <c r="N3043" s="1">
        <f t="shared" si="190"/>
        <v>0.55858211805555558</v>
      </c>
      <c r="O3043" s="1">
        <v>3.5787037037037034E-2</v>
      </c>
      <c r="P3043" s="1">
        <v>6.1309027777777772E-4</v>
      </c>
      <c r="Q3043" s="1">
        <v>1.6018518518518519E-2</v>
      </c>
      <c r="R3043" s="1">
        <v>1.9907407407407408E-2</v>
      </c>
      <c r="S3043" s="1">
        <f t="shared" si="191"/>
        <v>7.2326053240740734E-2</v>
      </c>
    </row>
    <row r="3044" spans="1:19" x14ac:dyDescent="0.25">
      <c r="A3044" t="s">
        <v>3063</v>
      </c>
      <c r="B3044" s="1">
        <v>7.244212962962963E-5</v>
      </c>
      <c r="C3044" s="1">
        <v>6.4814814814814813E-3</v>
      </c>
      <c r="D3044" s="1">
        <v>4.5370370370370365E-3</v>
      </c>
      <c r="E3044" s="1">
        <f t="shared" si="188"/>
        <v>1.1090960648148147E-2</v>
      </c>
      <c r="F3044" s="1">
        <v>4.1650462962962968E-4</v>
      </c>
      <c r="G3044" s="1">
        <v>1.0925925925925924E-2</v>
      </c>
      <c r="H3044" s="1">
        <v>9.3518518518518525E-3</v>
      </c>
      <c r="I3044" s="1">
        <f t="shared" si="189"/>
        <v>2.0694282407407408E-2</v>
      </c>
      <c r="J3044" s="1">
        <v>5.4717592592592589E-4</v>
      </c>
      <c r="K3044" s="1">
        <v>8.1481481481481488E-2</v>
      </c>
      <c r="L3044" s="1">
        <v>1.5787037037037037E-2</v>
      </c>
      <c r="M3044" s="1">
        <v>2.4999999999999998E-2</v>
      </c>
      <c r="N3044" s="1">
        <f t="shared" si="190"/>
        <v>0.12281569444444446</v>
      </c>
      <c r="O3044" s="1">
        <v>8.8981481481481481E-2</v>
      </c>
      <c r="P3044" s="1">
        <v>3.1020833333333329E-4</v>
      </c>
      <c r="Q3044" s="1">
        <v>1.6898148148148148E-2</v>
      </c>
      <c r="R3044" s="1">
        <v>1.6898148148148148E-2</v>
      </c>
      <c r="S3044" s="1">
        <f t="shared" si="191"/>
        <v>0.12308798611111112</v>
      </c>
    </row>
    <row r="3045" spans="1:19" x14ac:dyDescent="0.25">
      <c r="A3045" t="s">
        <v>3064</v>
      </c>
      <c r="B3045" s="1">
        <v>8.7502314814814821E-4</v>
      </c>
      <c r="C3045" s="1">
        <v>1.2685185185185183E-2</v>
      </c>
      <c r="D3045" s="1">
        <v>1.0555555555555554E-2</v>
      </c>
      <c r="E3045" s="1">
        <f t="shared" si="188"/>
        <v>2.4115763888888885E-2</v>
      </c>
      <c r="F3045" s="1">
        <v>7.9660879629629645E-4</v>
      </c>
      <c r="G3045" s="1">
        <v>1.8842592592592591E-2</v>
      </c>
      <c r="H3045" s="1">
        <v>1.3888888888888888E-2</v>
      </c>
      <c r="I3045" s="1">
        <f t="shared" si="189"/>
        <v>3.3528090277777776E-2</v>
      </c>
      <c r="J3045" s="1">
        <v>1.1265162037037038E-3</v>
      </c>
      <c r="K3045" s="1" t="s">
        <v>45</v>
      </c>
      <c r="L3045" s="1">
        <v>2.6342592592592588E-2</v>
      </c>
      <c r="M3045" s="1">
        <v>2.5416666666666667E-2</v>
      </c>
      <c r="N3045" s="1">
        <f t="shared" si="190"/>
        <v>5.2885775462962956E-2</v>
      </c>
      <c r="O3045" s="1">
        <v>9.662037037037037E-2</v>
      </c>
      <c r="P3045" s="1">
        <v>9.7836805555555546E-4</v>
      </c>
      <c r="Q3045" s="1">
        <v>2.7916666666666669E-2</v>
      </c>
      <c r="R3045" s="1">
        <v>2.2638888888888889E-2</v>
      </c>
      <c r="S3045" s="1">
        <f t="shared" si="191"/>
        <v>0.1481542939814815</v>
      </c>
    </row>
    <row r="3046" spans="1:19" x14ac:dyDescent="0.25">
      <c r="A3046" t="s">
        <v>3065</v>
      </c>
      <c r="B3046" s="1">
        <v>2.5989583333333328E-4</v>
      </c>
      <c r="C3046" s="1">
        <v>1.3518518518518518E-2</v>
      </c>
      <c r="D3046" s="1">
        <v>9.2129629629629627E-3</v>
      </c>
      <c r="E3046" s="1">
        <f t="shared" si="188"/>
        <v>2.2991377314814813E-2</v>
      </c>
      <c r="F3046" s="1">
        <v>5.2326388888888898E-4</v>
      </c>
      <c r="G3046" s="1">
        <v>1.9953703703703706E-2</v>
      </c>
      <c r="H3046" s="1">
        <v>1.6666666666666666E-2</v>
      </c>
      <c r="I3046" s="1">
        <f t="shared" si="189"/>
        <v>3.7143634259259262E-2</v>
      </c>
      <c r="J3046" s="1">
        <v>1.0102662037037038E-3</v>
      </c>
      <c r="K3046" s="1">
        <v>5.2638888888888895E-2</v>
      </c>
      <c r="L3046" s="1">
        <v>2.8240740740740736E-2</v>
      </c>
      <c r="M3046" s="1">
        <v>2.9398148148148149E-2</v>
      </c>
      <c r="N3046" s="1">
        <f t="shared" si="190"/>
        <v>0.11128804398148148</v>
      </c>
      <c r="O3046" s="1">
        <v>5.212962962962963E-2</v>
      </c>
      <c r="P3046" s="1">
        <v>4.1015046296296302E-4</v>
      </c>
      <c r="Q3046" s="1">
        <v>2.5462962962962962E-2</v>
      </c>
      <c r="R3046" s="1">
        <v>2.2129629629629628E-2</v>
      </c>
      <c r="S3046" s="1">
        <f t="shared" si="191"/>
        <v>0.10013237268518518</v>
      </c>
    </row>
    <row r="3047" spans="1:19" x14ac:dyDescent="0.25">
      <c r="A3047" t="s">
        <v>3066</v>
      </c>
      <c r="B3047" s="1">
        <v>4.669791666666667E-4</v>
      </c>
      <c r="C3047" s="1">
        <v>1.6712962962962961E-2</v>
      </c>
      <c r="D3047" s="1">
        <v>1.2314814814814815E-2</v>
      </c>
      <c r="E3047" s="1">
        <f t="shared" si="188"/>
        <v>2.9494756944444443E-2</v>
      </c>
      <c r="F3047" s="1">
        <v>1.0799189814814814E-3</v>
      </c>
      <c r="G3047" s="1">
        <v>2.6111111111111113E-2</v>
      </c>
      <c r="H3047" s="1">
        <v>2.1851851851851848E-2</v>
      </c>
      <c r="I3047" s="1">
        <f t="shared" si="189"/>
        <v>4.9042881944444443E-2</v>
      </c>
      <c r="J3047" s="1">
        <v>8.6107638888888876E-4</v>
      </c>
      <c r="K3047" s="1">
        <v>1.4531944444444445</v>
      </c>
      <c r="L3047" s="1">
        <v>3.3796296296296297E-2</v>
      </c>
      <c r="M3047" s="1">
        <v>2.8287037037037038E-2</v>
      </c>
      <c r="N3047" s="1">
        <f t="shared" si="190"/>
        <v>1.5161388541666667</v>
      </c>
      <c r="O3047" s="1">
        <v>1.0758796296296296</v>
      </c>
      <c r="P3047" s="1">
        <v>9.6215277777777781E-4</v>
      </c>
      <c r="Q3047" s="1">
        <v>3.9074074074074074E-2</v>
      </c>
      <c r="R3047" s="1">
        <v>0.21962962962962962</v>
      </c>
      <c r="S3047" s="1">
        <f t="shared" si="191"/>
        <v>1.3355454861111109</v>
      </c>
    </row>
    <row r="3048" spans="1:19" x14ac:dyDescent="0.25">
      <c r="A3048" t="s">
        <v>3067</v>
      </c>
      <c r="B3048" s="1">
        <v>2.9895833333333331E-4</v>
      </c>
      <c r="C3048" s="1">
        <v>8.4259259259259253E-3</v>
      </c>
      <c r="D3048" s="1">
        <v>1.0277777777777778E-2</v>
      </c>
      <c r="E3048" s="1">
        <f t="shared" si="188"/>
        <v>1.9002662037037037E-2</v>
      </c>
      <c r="F3048" s="1">
        <v>6.8868055555555555E-4</v>
      </c>
      <c r="G3048" s="1">
        <v>1.4953703703703705E-2</v>
      </c>
      <c r="H3048" s="1">
        <v>3.6712962962962961E-2</v>
      </c>
      <c r="I3048" s="1">
        <f t="shared" si="189"/>
        <v>5.2355347222222223E-2</v>
      </c>
      <c r="J3048" s="1">
        <v>1.0156597222222223E-3</v>
      </c>
      <c r="K3048" s="1">
        <v>0.1336111111111111</v>
      </c>
      <c r="L3048" s="1">
        <v>2.1296296296296299E-2</v>
      </c>
      <c r="M3048" s="1">
        <v>4.3935185185185188E-2</v>
      </c>
      <c r="N3048" s="1">
        <f t="shared" si="190"/>
        <v>0.1998582523148148</v>
      </c>
      <c r="O3048" s="1">
        <v>3.953703703703703E-2</v>
      </c>
      <c r="P3048" s="1">
        <v>6.4980324074074072E-4</v>
      </c>
      <c r="Q3048" s="1">
        <v>2.1944444444444447E-2</v>
      </c>
      <c r="R3048" s="1">
        <v>2.4027777777777776E-2</v>
      </c>
      <c r="S3048" s="1">
        <f t="shared" si="191"/>
        <v>8.6159062499999994E-2</v>
      </c>
    </row>
    <row r="3049" spans="1:19" x14ac:dyDescent="0.25">
      <c r="A3049" t="s">
        <v>3068</v>
      </c>
      <c r="B3049" s="1">
        <v>5.8368055555555559E-5</v>
      </c>
      <c r="C3049" s="1">
        <v>5.4629629629629637E-3</v>
      </c>
      <c r="D3049" s="1">
        <v>4.1203703703703706E-3</v>
      </c>
      <c r="E3049" s="1">
        <f t="shared" si="188"/>
        <v>9.6417013888888889E-3</v>
      </c>
      <c r="F3049" s="1">
        <v>9.50474537037037E-4</v>
      </c>
      <c r="G3049" s="1">
        <v>9.9537037037037042E-3</v>
      </c>
      <c r="H3049" s="1">
        <v>5.4629629629629637E-3</v>
      </c>
      <c r="I3049" s="1">
        <f t="shared" si="189"/>
        <v>1.6367141203703705E-2</v>
      </c>
      <c r="J3049" s="1">
        <v>5.2368055555555555E-4</v>
      </c>
      <c r="K3049" s="1">
        <v>0.14759259259259258</v>
      </c>
      <c r="L3049" s="1">
        <v>1.4490740740740742E-2</v>
      </c>
      <c r="M3049" s="1">
        <v>1.2916666666666667E-2</v>
      </c>
      <c r="N3049" s="1">
        <f t="shared" si="190"/>
        <v>0.17552368055555553</v>
      </c>
      <c r="O3049" s="1">
        <v>2.5416666666666667E-2</v>
      </c>
      <c r="P3049" s="1">
        <v>3.0524305555555556E-4</v>
      </c>
      <c r="Q3049" s="1">
        <v>1.6944444444444443E-2</v>
      </c>
      <c r="R3049" s="1">
        <v>1.1388888888888888E-2</v>
      </c>
      <c r="S3049" s="1">
        <f t="shared" si="191"/>
        <v>5.4055243055555556E-2</v>
      </c>
    </row>
    <row r="3050" spans="1:19" x14ac:dyDescent="0.25">
      <c r="A3050" t="s">
        <v>3069</v>
      </c>
      <c r="B3050" s="1">
        <v>1.408101851851852E-4</v>
      </c>
      <c r="C3050" s="1">
        <v>1.0138888888888888E-2</v>
      </c>
      <c r="D3050" s="1">
        <v>8.0555555555555554E-3</v>
      </c>
      <c r="E3050" s="1">
        <f t="shared" si="188"/>
        <v>1.8335254629629628E-2</v>
      </c>
      <c r="F3050" s="1">
        <v>6.0549768518518515E-4</v>
      </c>
      <c r="G3050" s="1">
        <v>1.5277777777777777E-2</v>
      </c>
      <c r="H3050" s="1">
        <v>1.1944444444444445E-2</v>
      </c>
      <c r="I3050" s="1">
        <f t="shared" si="189"/>
        <v>2.7827719907407407E-2</v>
      </c>
      <c r="J3050" s="1">
        <v>4.1934027777777781E-4</v>
      </c>
      <c r="K3050" s="1">
        <v>0.19750000000000001</v>
      </c>
      <c r="L3050" s="1">
        <v>2.0648148148148148E-2</v>
      </c>
      <c r="M3050" s="1">
        <v>1.9675925925925927E-2</v>
      </c>
      <c r="N3050" s="1">
        <f t="shared" si="190"/>
        <v>0.23824341435185187</v>
      </c>
      <c r="O3050" s="1">
        <v>2.1759259259259259E-2</v>
      </c>
      <c r="P3050" s="1">
        <v>6.8528935185185186E-4</v>
      </c>
      <c r="Q3050" s="1">
        <v>2.4166666666666666E-2</v>
      </c>
      <c r="R3050" s="1">
        <v>1.7453703703703704E-2</v>
      </c>
      <c r="S3050" s="1">
        <f t="shared" si="191"/>
        <v>6.4064918981481478E-2</v>
      </c>
    </row>
    <row r="3051" spans="1:19" x14ac:dyDescent="0.25">
      <c r="A3051" t="s">
        <v>3070</v>
      </c>
      <c r="B3051" s="1">
        <v>5.7443287037037044E-4</v>
      </c>
      <c r="C3051" s="1">
        <v>1.5787037037037037E-2</v>
      </c>
      <c r="D3051" s="1">
        <v>1.7962962962962962E-2</v>
      </c>
      <c r="E3051" s="1">
        <f t="shared" si="188"/>
        <v>3.4324432870370368E-2</v>
      </c>
      <c r="F3051" s="1">
        <v>1.1545023148148148E-3</v>
      </c>
      <c r="G3051" s="1">
        <v>2.6342592592592588E-2</v>
      </c>
      <c r="H3051" s="1">
        <v>2.6481481481481481E-2</v>
      </c>
      <c r="I3051" s="1">
        <f t="shared" si="189"/>
        <v>5.397857638888888E-2</v>
      </c>
      <c r="J3051" s="1">
        <v>6.523726851851852E-4</v>
      </c>
      <c r="K3051" s="1">
        <v>0.31601851851851853</v>
      </c>
      <c r="L3051" s="1">
        <v>3.5694444444444445E-2</v>
      </c>
      <c r="M3051" s="1">
        <v>7.1527777777777787E-2</v>
      </c>
      <c r="N3051" s="1">
        <f t="shared" si="190"/>
        <v>0.423893113425926</v>
      </c>
      <c r="O3051" s="1">
        <v>6.5555555555555547E-2</v>
      </c>
      <c r="P3051" s="1">
        <v>1.1738541666666666E-3</v>
      </c>
      <c r="Q3051" s="1">
        <v>3.6249999999999998E-2</v>
      </c>
      <c r="R3051" s="1">
        <v>3.5462962962962967E-2</v>
      </c>
      <c r="S3051" s="1">
        <f t="shared" si="191"/>
        <v>0.13844237268518519</v>
      </c>
    </row>
    <row r="3052" spans="1:19" x14ac:dyDescent="0.25">
      <c r="A3052" t="s">
        <v>3071</v>
      </c>
      <c r="B3052" s="1">
        <v>2.1331018518518517E-4</v>
      </c>
      <c r="C3052" s="1">
        <v>1.0925925925925924E-2</v>
      </c>
      <c r="D3052" s="1">
        <v>8.518518518518519E-3</v>
      </c>
      <c r="E3052" s="1">
        <f t="shared" si="188"/>
        <v>1.9657754629629626E-2</v>
      </c>
      <c r="F3052" s="1">
        <v>6.3944444444444444E-4</v>
      </c>
      <c r="G3052" s="1">
        <v>1.5925925925925927E-2</v>
      </c>
      <c r="H3052" s="1">
        <v>1.3888888888888888E-2</v>
      </c>
      <c r="I3052" s="1">
        <f t="shared" si="189"/>
        <v>3.0454259259259261E-2</v>
      </c>
      <c r="J3052" s="1">
        <v>6.1563657407407411E-4</v>
      </c>
      <c r="K3052" s="1">
        <v>0.84916666666666663</v>
      </c>
      <c r="L3052" s="1">
        <v>2.2962962962962966E-2</v>
      </c>
      <c r="M3052" s="1">
        <v>2.1944444444444447E-2</v>
      </c>
      <c r="N3052" s="1">
        <f t="shared" si="190"/>
        <v>0.89468971064814806</v>
      </c>
      <c r="O3052" s="1">
        <v>9.8009259259259254E-2</v>
      </c>
      <c r="P3052" s="1">
        <v>7.6773148148148132E-4</v>
      </c>
      <c r="Q3052" s="1">
        <v>2.3657407407407408E-2</v>
      </c>
      <c r="R3052" s="1">
        <v>2.2592592592592591E-2</v>
      </c>
      <c r="S3052" s="1">
        <f t="shared" si="191"/>
        <v>0.14502699074074074</v>
      </c>
    </row>
    <row r="3053" spans="1:19" x14ac:dyDescent="0.25">
      <c r="A3053" t="s">
        <v>3072</v>
      </c>
      <c r="B3053" s="1">
        <v>5.0150462962962962E-5</v>
      </c>
      <c r="C3053" s="1">
        <v>5.5092592592592589E-3</v>
      </c>
      <c r="D3053" s="1">
        <v>3.8425925925925923E-3</v>
      </c>
      <c r="E3053" s="1">
        <f t="shared" si="188"/>
        <v>9.4020023148148144E-3</v>
      </c>
      <c r="F3053" s="1">
        <v>2.5781249999999996E-4</v>
      </c>
      <c r="G3053" s="1">
        <v>8.3333333333333332E-3</v>
      </c>
      <c r="H3053" s="1">
        <v>8.0092592592592594E-3</v>
      </c>
      <c r="I3053" s="1">
        <f t="shared" si="189"/>
        <v>1.6600405092592592E-2</v>
      </c>
      <c r="J3053" s="1">
        <v>2.6592592592592591E-4</v>
      </c>
      <c r="K3053" s="1">
        <v>5.486111111111111E-2</v>
      </c>
      <c r="L3053" s="1">
        <v>1.4027777777777778E-2</v>
      </c>
      <c r="M3053" s="1">
        <v>1.5370370370370369E-2</v>
      </c>
      <c r="N3053" s="1">
        <f t="shared" si="190"/>
        <v>8.4525185185185175E-2</v>
      </c>
      <c r="O3053" s="1">
        <v>2.3472222222222217E-2</v>
      </c>
      <c r="P3053" s="1">
        <v>1.8280092592592591E-4</v>
      </c>
      <c r="Q3053" s="1">
        <v>1.4490740740740742E-2</v>
      </c>
      <c r="R3053" s="1">
        <v>1.1805555555555555E-2</v>
      </c>
      <c r="S3053" s="1">
        <f t="shared" si="191"/>
        <v>4.9951319444444441E-2</v>
      </c>
    </row>
    <row r="3054" spans="1:19" x14ac:dyDescent="0.25">
      <c r="A3054" t="s">
        <v>3073</v>
      </c>
      <c r="B3054" s="1">
        <v>1.7186342592592592E-4</v>
      </c>
      <c r="C3054" s="1">
        <v>8.7962962962962968E-3</v>
      </c>
      <c r="D3054" s="1">
        <v>6.5740740740740733E-3</v>
      </c>
      <c r="E3054" s="1">
        <f t="shared" si="188"/>
        <v>1.5542233796296295E-2</v>
      </c>
      <c r="F3054" s="1">
        <v>3.2995370370370367E-4</v>
      </c>
      <c r="G3054" s="1">
        <v>1.3981481481481482E-2</v>
      </c>
      <c r="H3054" s="1">
        <v>1.1064814814814814E-2</v>
      </c>
      <c r="I3054" s="1">
        <f t="shared" si="189"/>
        <v>2.537625E-2</v>
      </c>
      <c r="J3054" s="1">
        <v>6.3165509259259262E-4</v>
      </c>
      <c r="K3054" s="1">
        <v>0.62407407407407411</v>
      </c>
      <c r="L3054" s="1">
        <v>1.9212962962962963E-2</v>
      </c>
      <c r="M3054" s="1">
        <v>1.6435185185185188E-2</v>
      </c>
      <c r="N3054" s="1">
        <f t="shared" si="190"/>
        <v>0.66035387731481476</v>
      </c>
      <c r="O3054" s="1">
        <v>5.078703703703704E-2</v>
      </c>
      <c r="P3054" s="1">
        <v>2.771527777777778E-4</v>
      </c>
      <c r="Q3054" s="1">
        <v>1.9768518518518515E-2</v>
      </c>
      <c r="R3054" s="1">
        <v>1.5694444444444445E-2</v>
      </c>
      <c r="S3054" s="1">
        <f t="shared" si="191"/>
        <v>8.6527152777777769E-2</v>
      </c>
    </row>
    <row r="3055" spans="1:19" x14ac:dyDescent="0.25">
      <c r="A3055" t="s">
        <v>3074</v>
      </c>
      <c r="B3055" s="1">
        <v>1.1045138888888888E-4</v>
      </c>
      <c r="C3055" s="1">
        <v>7.6388888888888886E-3</v>
      </c>
      <c r="D3055" s="1">
        <v>4.7685185185185183E-3</v>
      </c>
      <c r="E3055" s="1">
        <f t="shared" si="188"/>
        <v>1.2517858796296296E-2</v>
      </c>
      <c r="F3055" s="1">
        <v>2.5740740740740742E-4</v>
      </c>
      <c r="G3055" s="1">
        <v>1.324074074074074E-2</v>
      </c>
      <c r="H3055" s="1">
        <v>8.9814814814814809E-3</v>
      </c>
      <c r="I3055" s="1">
        <f t="shared" si="189"/>
        <v>2.2479629629629627E-2</v>
      </c>
      <c r="J3055" s="1">
        <v>8.7839120370370371E-4</v>
      </c>
      <c r="K3055" s="1">
        <v>0.10967592592592591</v>
      </c>
      <c r="L3055" s="1">
        <v>1.6898148148148148E-2</v>
      </c>
      <c r="M3055" s="1">
        <v>2.388888888888889E-2</v>
      </c>
      <c r="N3055" s="1">
        <f t="shared" si="190"/>
        <v>0.15134135416666666</v>
      </c>
      <c r="O3055" s="1">
        <v>4.8287037037037038E-2</v>
      </c>
      <c r="P3055" s="1">
        <v>3.2387731481481482E-4</v>
      </c>
      <c r="Q3055" s="1">
        <v>1.8796296296296297E-2</v>
      </c>
      <c r="R3055" s="1">
        <v>1.5972222222222224E-2</v>
      </c>
      <c r="S3055" s="1">
        <f t="shared" si="191"/>
        <v>8.3379432870370362E-2</v>
      </c>
    </row>
    <row r="3056" spans="1:19" x14ac:dyDescent="0.25">
      <c r="A3056" t="s">
        <v>3075</v>
      </c>
      <c r="B3056" s="1">
        <v>5.3958333333333342E-5</v>
      </c>
      <c r="C3056" s="1">
        <v>4.3981481481481484E-3</v>
      </c>
      <c r="D3056" s="1">
        <v>7.8703703703703713E-3</v>
      </c>
      <c r="E3056" s="1">
        <f t="shared" si="188"/>
        <v>1.2322476851851852E-2</v>
      </c>
      <c r="F3056" s="1">
        <v>1.6908564814814813E-4</v>
      </c>
      <c r="G3056" s="1">
        <v>9.9537037037037042E-3</v>
      </c>
      <c r="H3056" s="1">
        <v>6.1574074074074074E-3</v>
      </c>
      <c r="I3056" s="1">
        <f t="shared" si="189"/>
        <v>1.628019675925926E-2</v>
      </c>
      <c r="J3056" s="1">
        <v>2.3275462962962963E-4</v>
      </c>
      <c r="K3056" s="1">
        <v>0.32199074074074074</v>
      </c>
      <c r="L3056" s="1">
        <v>1.3888888888888888E-2</v>
      </c>
      <c r="M3056" s="1">
        <v>1.2824074074074073E-2</v>
      </c>
      <c r="N3056" s="1">
        <f t="shared" si="190"/>
        <v>0.34893645833333337</v>
      </c>
      <c r="O3056" s="1">
        <v>3.5925925925925924E-2</v>
      </c>
      <c r="P3056" s="1">
        <v>2.8170138888888884E-4</v>
      </c>
      <c r="Q3056" s="1">
        <v>1.3935185185185184E-2</v>
      </c>
      <c r="R3056" s="1">
        <v>1.375E-2</v>
      </c>
      <c r="S3056" s="1">
        <f t="shared" si="191"/>
        <v>6.3892812499999993E-2</v>
      </c>
    </row>
    <row r="3057" spans="1:19" x14ac:dyDescent="0.25">
      <c r="A3057" t="s">
        <v>3076</v>
      </c>
      <c r="B3057" s="1">
        <v>2.3775462962962964E-4</v>
      </c>
      <c r="C3057" s="1">
        <v>1.7962962962962962E-2</v>
      </c>
      <c r="D3057" s="1">
        <v>2.4861111111111108E-2</v>
      </c>
      <c r="E3057" s="1">
        <f t="shared" si="188"/>
        <v>4.3061828703703703E-2</v>
      </c>
      <c r="F3057" s="1">
        <v>4.3053240740740742E-4</v>
      </c>
      <c r="G3057" s="1">
        <v>2.6574074074074073E-2</v>
      </c>
      <c r="H3057" s="1">
        <v>2.2870370370370371E-2</v>
      </c>
      <c r="I3057" s="1">
        <f t="shared" si="189"/>
        <v>4.9874976851851854E-2</v>
      </c>
      <c r="J3057" s="1">
        <v>1.4849305555555555E-3</v>
      </c>
      <c r="K3057" s="1">
        <v>0.90009259259259267</v>
      </c>
      <c r="L3057" s="1">
        <v>3.6157407407407409E-2</v>
      </c>
      <c r="M3057" s="1">
        <v>3.2638888888888891E-2</v>
      </c>
      <c r="N3057" s="1">
        <f t="shared" si="190"/>
        <v>0.97037381944444445</v>
      </c>
      <c r="O3057" s="1">
        <v>0.13148148148148148</v>
      </c>
      <c r="P3057" s="1">
        <v>1.0564236111111111E-3</v>
      </c>
      <c r="Q3057" s="1">
        <v>3.4074074074074076E-2</v>
      </c>
      <c r="R3057" s="1">
        <v>3.4953703703703702E-2</v>
      </c>
      <c r="S3057" s="1">
        <f t="shared" si="191"/>
        <v>0.20156568287037036</v>
      </c>
    </row>
    <row r="3058" spans="1:19" x14ac:dyDescent="0.25">
      <c r="A3058" t="s">
        <v>3077</v>
      </c>
      <c r="B3058" s="1">
        <v>4.6146990740740746E-4</v>
      </c>
      <c r="C3058" s="1">
        <v>1.699074074074074E-2</v>
      </c>
      <c r="D3058" s="1">
        <v>1.4953703703703705E-2</v>
      </c>
      <c r="E3058" s="1">
        <f t="shared" si="188"/>
        <v>3.2405914351851854E-2</v>
      </c>
      <c r="F3058" s="1">
        <v>9.4716435185185181E-4</v>
      </c>
      <c r="G3058" s="1">
        <v>2.7037037037037037E-2</v>
      </c>
      <c r="H3058" s="1">
        <v>2.9629629629629627E-2</v>
      </c>
      <c r="I3058" s="1">
        <f t="shared" si="189"/>
        <v>5.761383101851851E-2</v>
      </c>
      <c r="J3058" s="1">
        <v>1.2696643518518519E-3</v>
      </c>
      <c r="K3058" s="1">
        <v>1.7181018518518518</v>
      </c>
      <c r="L3058" s="1">
        <v>3.4166666666666672E-2</v>
      </c>
      <c r="M3058" s="1">
        <v>3.5648148148148151E-2</v>
      </c>
      <c r="N3058" s="1">
        <f t="shared" si="190"/>
        <v>1.7891863310185185</v>
      </c>
      <c r="O3058" s="1">
        <v>0.15824074074074074</v>
      </c>
      <c r="P3058" s="1">
        <v>1.4494097222222219E-3</v>
      </c>
      <c r="Q3058" s="1">
        <v>3.6898148148148145E-2</v>
      </c>
      <c r="R3058" s="1">
        <v>3.3101851851851848E-2</v>
      </c>
      <c r="S3058" s="1">
        <f t="shared" si="191"/>
        <v>0.22969015046296296</v>
      </c>
    </row>
    <row r="3059" spans="1:19" x14ac:dyDescent="0.25">
      <c r="A3059" t="s">
        <v>3078</v>
      </c>
      <c r="B3059" s="1">
        <v>1.2954861111111112E-4</v>
      </c>
      <c r="C3059" s="1">
        <v>8.2407407407407412E-3</v>
      </c>
      <c r="D3059" s="1">
        <v>6.0648148148148145E-3</v>
      </c>
      <c r="E3059" s="1">
        <f t="shared" si="188"/>
        <v>1.4435104166666667E-2</v>
      </c>
      <c r="F3059" s="1">
        <v>3.6708333333333341E-4</v>
      </c>
      <c r="G3059" s="1">
        <v>1.1666666666666667E-2</v>
      </c>
      <c r="H3059" s="1">
        <v>1.050925925925926E-2</v>
      </c>
      <c r="I3059" s="1">
        <f t="shared" si="189"/>
        <v>2.2543009259259263E-2</v>
      </c>
      <c r="J3059" s="1">
        <v>3.3590277777777779E-4</v>
      </c>
      <c r="K3059" s="1">
        <v>3.4675925925925923E-2</v>
      </c>
      <c r="L3059" s="1">
        <v>1.9074074074074073E-2</v>
      </c>
      <c r="M3059" s="1">
        <v>2.6620370370370374E-2</v>
      </c>
      <c r="N3059" s="1">
        <f t="shared" si="190"/>
        <v>8.0706273148148155E-2</v>
      </c>
      <c r="O3059" s="1">
        <v>3.2499999999999994E-2</v>
      </c>
      <c r="P3059" s="1">
        <v>2.951273148148148E-4</v>
      </c>
      <c r="Q3059" s="1">
        <v>1.8379629629629628E-2</v>
      </c>
      <c r="R3059" s="1">
        <v>1.8287037037037036E-2</v>
      </c>
      <c r="S3059" s="1">
        <f t="shared" si="191"/>
        <v>6.9461793981481473E-2</v>
      </c>
    </row>
    <row r="3060" spans="1:19" x14ac:dyDescent="0.25">
      <c r="A3060" t="s">
        <v>3079</v>
      </c>
      <c r="B3060" s="1">
        <v>1.0113425925925925E-4</v>
      </c>
      <c r="C3060" s="1">
        <v>8.2407407407407412E-3</v>
      </c>
      <c r="D3060" s="1">
        <v>1.0833333333333334E-2</v>
      </c>
      <c r="E3060" s="1">
        <f t="shared" si="188"/>
        <v>1.9175208333333332E-2</v>
      </c>
      <c r="F3060" s="1">
        <v>2.3810185185185184E-4</v>
      </c>
      <c r="G3060" s="1">
        <v>1.1805555555555555E-2</v>
      </c>
      <c r="H3060" s="1">
        <v>8.1481481481481474E-3</v>
      </c>
      <c r="I3060" s="1">
        <f t="shared" si="189"/>
        <v>2.0191805555555553E-2</v>
      </c>
      <c r="J3060" s="1">
        <v>2.3953703703703705E-4</v>
      </c>
      <c r="K3060" s="1">
        <v>0.55324074074074081</v>
      </c>
      <c r="L3060" s="1">
        <v>1.7453703703703704E-2</v>
      </c>
      <c r="M3060" s="1">
        <v>1.5509259259259257E-2</v>
      </c>
      <c r="N3060" s="1">
        <f t="shared" si="190"/>
        <v>0.58644324074074083</v>
      </c>
      <c r="O3060" s="1">
        <v>0.54495370370370366</v>
      </c>
      <c r="P3060" s="1">
        <v>6.1027777777777784E-4</v>
      </c>
      <c r="Q3060" s="1">
        <v>1.7407407407407406E-2</v>
      </c>
      <c r="R3060" s="1">
        <v>1.6111111111111111E-2</v>
      </c>
      <c r="S3060" s="1">
        <f t="shared" si="191"/>
        <v>0.57908249999999994</v>
      </c>
    </row>
    <row r="3061" spans="1:19" x14ac:dyDescent="0.25">
      <c r="A3061" t="s">
        <v>3080</v>
      </c>
      <c r="B3061" s="1">
        <v>1.2716435185185186E-4</v>
      </c>
      <c r="C3061" s="1">
        <v>5.0925925925925921E-3</v>
      </c>
      <c r="D3061" s="1">
        <v>3.37962962962963E-3</v>
      </c>
      <c r="E3061" s="1">
        <f t="shared" si="188"/>
        <v>8.5993865740740735E-3</v>
      </c>
      <c r="F3061" s="1">
        <v>2.5782407407407411E-4</v>
      </c>
      <c r="G3061" s="1">
        <v>1.0601851851851854E-2</v>
      </c>
      <c r="H3061" s="1">
        <v>4.7685185185185183E-3</v>
      </c>
      <c r="I3061" s="1">
        <f t="shared" si="189"/>
        <v>1.5628194444444445E-2</v>
      </c>
      <c r="J3061" s="1">
        <v>6.3041666666666671E-4</v>
      </c>
      <c r="K3061" s="1">
        <v>0.10439814814814814</v>
      </c>
      <c r="L3061" s="1">
        <v>1.3657407407407408E-2</v>
      </c>
      <c r="M3061" s="1">
        <v>1.0787037037037038E-2</v>
      </c>
      <c r="N3061" s="1">
        <f t="shared" si="190"/>
        <v>0.12947300925925925</v>
      </c>
      <c r="O3061" s="1">
        <v>1.5648148148148151E-2</v>
      </c>
      <c r="P3061" s="1">
        <v>9.5737268518518513E-4</v>
      </c>
      <c r="Q3061" s="1">
        <v>1.2962962962962963E-2</v>
      </c>
      <c r="R3061" s="1">
        <v>1.2546296296296297E-2</v>
      </c>
      <c r="S3061" s="1">
        <f t="shared" si="191"/>
        <v>4.2114780092592598E-2</v>
      </c>
    </row>
    <row r="3062" spans="1:19" x14ac:dyDescent="0.25">
      <c r="A3062" t="s">
        <v>3081</v>
      </c>
      <c r="B3062" s="1">
        <v>6.640046296296297E-5</v>
      </c>
      <c r="C3062" s="1">
        <v>5.6481481481481478E-3</v>
      </c>
      <c r="D3062" s="1">
        <v>9.2592592592592605E-3</v>
      </c>
      <c r="E3062" s="1">
        <f t="shared" si="188"/>
        <v>1.4973807870370372E-2</v>
      </c>
      <c r="F3062" s="1">
        <v>1.6234953703703702E-4</v>
      </c>
      <c r="G3062" s="1">
        <v>9.4907407407407406E-3</v>
      </c>
      <c r="H3062" s="1">
        <v>7.3611111111111108E-3</v>
      </c>
      <c r="I3062" s="1">
        <f t="shared" si="189"/>
        <v>1.7014201388888889E-2</v>
      </c>
      <c r="J3062" s="1">
        <v>3.7745370370370369E-4</v>
      </c>
      <c r="K3062" s="1">
        <v>2.5092592592592593E-2</v>
      </c>
      <c r="L3062" s="1">
        <v>1.4074074074074074E-2</v>
      </c>
      <c r="M3062" s="1">
        <v>1.6064814814814813E-2</v>
      </c>
      <c r="N3062" s="1">
        <f t="shared" si="190"/>
        <v>5.5608935185185185E-2</v>
      </c>
      <c r="O3062" s="1">
        <v>2.6342592592592588E-2</v>
      </c>
      <c r="P3062" s="1">
        <v>3.8482638888888892E-4</v>
      </c>
      <c r="Q3062" s="1">
        <v>1.3796296296296298E-2</v>
      </c>
      <c r="R3062" s="1">
        <v>1.7962962962962962E-2</v>
      </c>
      <c r="S3062" s="1">
        <f t="shared" si="191"/>
        <v>5.8486678240740733E-2</v>
      </c>
    </row>
    <row r="3063" spans="1:19" x14ac:dyDescent="0.25">
      <c r="A3063" t="s">
        <v>3082</v>
      </c>
      <c r="B3063" s="1">
        <v>1.7704861111111111E-4</v>
      </c>
      <c r="C3063" s="1">
        <v>8.4722222222222213E-3</v>
      </c>
      <c r="D3063" s="1">
        <v>1.1064814814814814E-2</v>
      </c>
      <c r="E3063" s="1">
        <f t="shared" si="188"/>
        <v>1.9714085648148146E-2</v>
      </c>
      <c r="F3063" s="1">
        <v>4.0307870370370373E-4</v>
      </c>
      <c r="G3063" s="1">
        <v>1.2083333333333333E-2</v>
      </c>
      <c r="H3063" s="1">
        <v>1.1481481481481483E-2</v>
      </c>
      <c r="I3063" s="1">
        <f t="shared" si="189"/>
        <v>2.396789351851852E-2</v>
      </c>
      <c r="J3063" s="1">
        <v>8.6763888888888904E-4</v>
      </c>
      <c r="K3063" s="1">
        <v>0.23731481481481484</v>
      </c>
      <c r="L3063" s="1">
        <v>1.6712962962962961E-2</v>
      </c>
      <c r="M3063" s="1">
        <v>2.3564814814814813E-2</v>
      </c>
      <c r="N3063" s="1">
        <f t="shared" si="190"/>
        <v>0.27846023148148152</v>
      </c>
      <c r="O3063" s="1">
        <v>1.8888888888888889E-2</v>
      </c>
      <c r="P3063" s="1">
        <v>4.9596064814814804E-4</v>
      </c>
      <c r="Q3063" s="1">
        <v>1.8148148148148146E-2</v>
      </c>
      <c r="R3063" s="1">
        <v>2.9537037037037039E-2</v>
      </c>
      <c r="S3063" s="1">
        <f t="shared" si="191"/>
        <v>6.7070034722222227E-2</v>
      </c>
    </row>
    <row r="3064" spans="1:19" x14ac:dyDescent="0.25">
      <c r="A3064" t="s">
        <v>3083</v>
      </c>
      <c r="B3064" s="1">
        <v>2.3553240740740744E-5</v>
      </c>
      <c r="C3064" s="1">
        <v>3.2870370370370367E-3</v>
      </c>
      <c r="D3064" s="1">
        <v>2.4074074074074076E-3</v>
      </c>
      <c r="E3064" s="1">
        <f t="shared" si="188"/>
        <v>5.7179976851851853E-3</v>
      </c>
      <c r="F3064" s="1">
        <v>6.6805555555555561E-5</v>
      </c>
      <c r="G3064" s="1">
        <v>7.2222222222222228E-3</v>
      </c>
      <c r="H3064" s="1">
        <v>5.4166666666666669E-3</v>
      </c>
      <c r="I3064" s="1">
        <f t="shared" si="189"/>
        <v>1.2705694444444445E-2</v>
      </c>
      <c r="J3064" s="1">
        <v>1.9498842592592593E-4</v>
      </c>
      <c r="K3064" s="1">
        <v>1.9305555555555555E-2</v>
      </c>
      <c r="L3064" s="1">
        <v>1.1527777777777777E-2</v>
      </c>
      <c r="M3064" s="1">
        <v>1.0833333333333334E-2</v>
      </c>
      <c r="N3064" s="1">
        <f t="shared" si="190"/>
        <v>4.1861655092592591E-2</v>
      </c>
      <c r="O3064" s="1">
        <v>1.037037037037037E-2</v>
      </c>
      <c r="P3064" s="1">
        <v>1.1986111111111111E-4</v>
      </c>
      <c r="Q3064" s="1">
        <v>1.1620370370370371E-2</v>
      </c>
      <c r="R3064" s="1">
        <v>8.2870370370370372E-3</v>
      </c>
      <c r="S3064" s="1">
        <f t="shared" si="191"/>
        <v>3.0397638888888891E-2</v>
      </c>
    </row>
    <row r="3065" spans="1:19" x14ac:dyDescent="0.25">
      <c r="A3065" t="s">
        <v>3084</v>
      </c>
      <c r="B3065" s="1">
        <v>2.2038194444444446E-4</v>
      </c>
      <c r="C3065" s="1">
        <v>5.6944444444444438E-3</v>
      </c>
      <c r="D3065" s="1">
        <v>4.2592592592592595E-3</v>
      </c>
      <c r="E3065" s="1">
        <f t="shared" si="188"/>
        <v>1.0174085648148147E-2</v>
      </c>
      <c r="F3065" s="1">
        <v>3.1954861111111111E-4</v>
      </c>
      <c r="G3065" s="1">
        <v>0.01</v>
      </c>
      <c r="H3065" s="1">
        <v>6.851851851851852E-3</v>
      </c>
      <c r="I3065" s="1">
        <f t="shared" si="189"/>
        <v>1.7171400462962963E-2</v>
      </c>
      <c r="J3065" s="1">
        <v>5.5291666666666673E-4</v>
      </c>
      <c r="K3065" s="1">
        <v>4.8055555555555553E-2</v>
      </c>
      <c r="L3065" s="1">
        <v>1.4768518518518519E-2</v>
      </c>
      <c r="M3065" s="1">
        <v>1.4953703703703705E-2</v>
      </c>
      <c r="N3065" s="1">
        <f t="shared" si="190"/>
        <v>7.8330694444444446E-2</v>
      </c>
      <c r="O3065" s="1">
        <v>2.5925925925925925E-2</v>
      </c>
      <c r="P3065" s="1">
        <v>5.7568287037037039E-4</v>
      </c>
      <c r="Q3065" s="1">
        <v>1.3472222222222221E-2</v>
      </c>
      <c r="R3065" s="1">
        <v>1.2037037037037035E-2</v>
      </c>
      <c r="S3065" s="1">
        <f t="shared" si="191"/>
        <v>5.2010868055555548E-2</v>
      </c>
    </row>
    <row r="3066" spans="1:19" x14ac:dyDescent="0.25">
      <c r="A3066" t="s">
        <v>3085</v>
      </c>
      <c r="B3066" s="1">
        <v>2.1435185185185184E-5</v>
      </c>
      <c r="C3066" s="1">
        <v>3.2407407407407406E-3</v>
      </c>
      <c r="D3066" s="1">
        <v>2.2685185185185182E-3</v>
      </c>
      <c r="E3066" s="1">
        <f t="shared" si="188"/>
        <v>5.530694444444444E-3</v>
      </c>
      <c r="F3066" s="1">
        <v>1.237037037037037E-4</v>
      </c>
      <c r="G3066" s="1">
        <v>7.083333333333333E-3</v>
      </c>
      <c r="H3066" s="1">
        <v>3.5185185185185185E-3</v>
      </c>
      <c r="I3066" s="1">
        <f t="shared" si="189"/>
        <v>1.0725555555555556E-2</v>
      </c>
      <c r="J3066" s="1">
        <v>1.2135416666666665E-4</v>
      </c>
      <c r="K3066" s="1">
        <v>0.20972222222222223</v>
      </c>
      <c r="L3066" s="1">
        <v>1.037037037037037E-2</v>
      </c>
      <c r="M3066" s="1">
        <v>8.2407407407407412E-3</v>
      </c>
      <c r="N3066" s="1">
        <f t="shared" si="190"/>
        <v>0.2284546875</v>
      </c>
      <c r="O3066" s="1">
        <v>2.3657407407407408E-2</v>
      </c>
      <c r="P3066" s="1">
        <v>1.3402777777777778E-4</v>
      </c>
      <c r="Q3066" s="1">
        <v>9.1203703703703707E-3</v>
      </c>
      <c r="R3066" s="1">
        <v>8.611111111111111E-3</v>
      </c>
      <c r="S3066" s="1">
        <f t="shared" si="191"/>
        <v>4.1522916666666666E-2</v>
      </c>
    </row>
    <row r="3067" spans="1:19" x14ac:dyDescent="0.25">
      <c r="A3067" t="s">
        <v>3086</v>
      </c>
      <c r="B3067" s="1">
        <v>5.4618055555555563E-5</v>
      </c>
      <c r="C3067" s="1">
        <v>4.2592592592592595E-3</v>
      </c>
      <c r="D3067" s="1">
        <v>3.37962962962963E-3</v>
      </c>
      <c r="E3067" s="1">
        <f t="shared" si="188"/>
        <v>7.6935069444444447E-3</v>
      </c>
      <c r="F3067" s="1">
        <v>1.7438657407407407E-4</v>
      </c>
      <c r="G3067" s="1">
        <v>7.7314814814814815E-3</v>
      </c>
      <c r="H3067" s="1">
        <v>7.037037037037037E-3</v>
      </c>
      <c r="I3067" s="1">
        <f t="shared" si="189"/>
        <v>1.4942905092592593E-2</v>
      </c>
      <c r="J3067" s="1">
        <v>3.2762731481481483E-4</v>
      </c>
      <c r="K3067" s="1">
        <v>0.23263888888888887</v>
      </c>
      <c r="L3067" s="1">
        <v>1.1712962962962965E-2</v>
      </c>
      <c r="M3067" s="1">
        <v>1.0555555555555554E-2</v>
      </c>
      <c r="N3067" s="1">
        <f t="shared" si="190"/>
        <v>0.2552350347222222</v>
      </c>
      <c r="O3067" s="1">
        <v>1.9351851851851853E-2</v>
      </c>
      <c r="P3067" s="1">
        <v>3.6402777777777779E-4</v>
      </c>
      <c r="Q3067" s="1">
        <v>1.1111111111111112E-2</v>
      </c>
      <c r="R3067" s="1">
        <v>1.1157407407407408E-2</v>
      </c>
      <c r="S3067" s="1">
        <f t="shared" si="191"/>
        <v>4.1984398148148153E-2</v>
      </c>
    </row>
    <row r="3068" spans="1:19" x14ac:dyDescent="0.25">
      <c r="A3068" t="s">
        <v>3087</v>
      </c>
      <c r="B3068" s="1">
        <v>4.7717592592592598E-4</v>
      </c>
      <c r="C3068" s="1">
        <v>1.2962962962962963E-2</v>
      </c>
      <c r="D3068" s="1">
        <v>1.4537037037037038E-2</v>
      </c>
      <c r="E3068" s="1">
        <f t="shared" si="188"/>
        <v>2.7977175925925926E-2</v>
      </c>
      <c r="F3068" s="1">
        <v>6.5924768518518513E-4</v>
      </c>
      <c r="G3068" s="1">
        <v>2.1250000000000002E-2</v>
      </c>
      <c r="H3068" s="1">
        <v>1.8425925925925925E-2</v>
      </c>
      <c r="I3068" s="1">
        <f t="shared" si="189"/>
        <v>4.0335173611111108E-2</v>
      </c>
      <c r="J3068" s="1">
        <v>7.5364583333333327E-4</v>
      </c>
      <c r="K3068" s="1">
        <v>0.46453703703703703</v>
      </c>
      <c r="L3068" s="1">
        <v>2.7546296296296294E-2</v>
      </c>
      <c r="M3068" s="1">
        <v>4.6435185185185184E-2</v>
      </c>
      <c r="N3068" s="1">
        <f t="shared" si="190"/>
        <v>0.53927216435185177</v>
      </c>
      <c r="O3068" s="1">
        <v>0.13175925925925927</v>
      </c>
      <c r="P3068" s="1">
        <v>7.5053240740740733E-4</v>
      </c>
      <c r="Q3068" s="1">
        <v>3.0879629629629632E-2</v>
      </c>
      <c r="R3068" s="1">
        <v>2.6666666666666668E-2</v>
      </c>
      <c r="S3068" s="1">
        <f t="shared" si="191"/>
        <v>0.19005608796296297</v>
      </c>
    </row>
    <row r="3069" spans="1:19" x14ac:dyDescent="0.25">
      <c r="A3069" t="s">
        <v>3088</v>
      </c>
      <c r="B3069" s="1">
        <v>3.2721064814814814E-4</v>
      </c>
      <c r="C3069" s="1">
        <v>1.4398148148148148E-2</v>
      </c>
      <c r="D3069" s="1">
        <v>1.2870370370370372E-2</v>
      </c>
      <c r="E3069" s="1">
        <f t="shared" si="188"/>
        <v>2.7595729166666666E-2</v>
      </c>
      <c r="F3069" s="1">
        <v>6.5267361111111114E-4</v>
      </c>
      <c r="G3069" s="1">
        <v>2.1157407407407406E-2</v>
      </c>
      <c r="H3069" s="1">
        <v>2.1944444444444447E-2</v>
      </c>
      <c r="I3069" s="1">
        <f t="shared" si="189"/>
        <v>4.3754525462962962E-2</v>
      </c>
      <c r="J3069" s="1">
        <v>1.312638888888889E-3</v>
      </c>
      <c r="K3069" s="1">
        <v>0.26652777777777775</v>
      </c>
      <c r="L3069" s="1">
        <v>3.0000000000000002E-2</v>
      </c>
      <c r="M3069" s="1">
        <v>3.6481481481481483E-2</v>
      </c>
      <c r="N3069" s="1">
        <f t="shared" si="190"/>
        <v>0.33432189814814817</v>
      </c>
      <c r="O3069" s="1">
        <v>8.009259259259259E-2</v>
      </c>
      <c r="P3069" s="1">
        <v>8.0865740740740757E-4</v>
      </c>
      <c r="Q3069" s="1">
        <v>3.0231481481481481E-2</v>
      </c>
      <c r="R3069" s="1">
        <v>2.5509259259259259E-2</v>
      </c>
      <c r="S3069" s="1">
        <f t="shared" si="191"/>
        <v>0.13664199074074074</v>
      </c>
    </row>
    <row r="3070" spans="1:19" x14ac:dyDescent="0.25">
      <c r="A3070" t="s">
        <v>3089</v>
      </c>
      <c r="B3070" s="1">
        <v>8.2511574074074055E-5</v>
      </c>
      <c r="C3070" s="1">
        <v>9.0740740740740729E-3</v>
      </c>
      <c r="D3070" s="1">
        <v>6.5277777777777782E-3</v>
      </c>
      <c r="E3070" s="1">
        <f t="shared" si="188"/>
        <v>1.5684363425925926E-2</v>
      </c>
      <c r="F3070" s="1">
        <v>2.2733796296296293E-4</v>
      </c>
      <c r="G3070" s="1">
        <v>1.4398148148148148E-2</v>
      </c>
      <c r="H3070" s="1">
        <v>1.1851851851851851E-2</v>
      </c>
      <c r="I3070" s="1">
        <f t="shared" si="189"/>
        <v>2.6477337962962963E-2</v>
      </c>
      <c r="J3070" s="1">
        <v>1.4951967592592595E-3</v>
      </c>
      <c r="K3070" s="1">
        <v>3.5972222222222218E-2</v>
      </c>
      <c r="L3070" s="1">
        <v>2.0416666666666666E-2</v>
      </c>
      <c r="M3070" s="1">
        <v>3.1064814814814812E-2</v>
      </c>
      <c r="N3070" s="1">
        <f t="shared" si="190"/>
        <v>8.8948900462962957E-2</v>
      </c>
      <c r="O3070" s="1">
        <v>8.217592592592593E-2</v>
      </c>
      <c r="P3070" s="1">
        <v>4.0939814814814815E-4</v>
      </c>
      <c r="Q3070" s="1">
        <v>2.013888888888889E-2</v>
      </c>
      <c r="R3070" s="1">
        <v>2.2037037037037036E-2</v>
      </c>
      <c r="S3070" s="1">
        <f t="shared" si="191"/>
        <v>0.12476125</v>
      </c>
    </row>
    <row r="3071" spans="1:19" x14ac:dyDescent="0.25">
      <c r="A3071" t="s">
        <v>3090</v>
      </c>
      <c r="B3071" s="1">
        <v>4.371527777777778E-5</v>
      </c>
      <c r="C3071" s="1">
        <v>6.4814814814814813E-3</v>
      </c>
      <c r="D3071" s="1">
        <v>4.9074074074074072E-3</v>
      </c>
      <c r="E3071" s="1">
        <f t="shared" si="188"/>
        <v>1.1432604166666666E-2</v>
      </c>
      <c r="F3071" s="1">
        <v>2.1133101851851855E-4</v>
      </c>
      <c r="G3071" s="1">
        <v>1.0555555555555554E-2</v>
      </c>
      <c r="H3071" s="1">
        <v>1.064814814814815E-2</v>
      </c>
      <c r="I3071" s="1">
        <f t="shared" si="189"/>
        <v>2.1415034722222222E-2</v>
      </c>
      <c r="J3071" s="1">
        <v>4.4435185185185186E-4</v>
      </c>
      <c r="K3071" s="1">
        <v>0.15643518518518518</v>
      </c>
      <c r="L3071" s="1">
        <v>1.5833333333333335E-2</v>
      </c>
      <c r="M3071" s="1">
        <v>1.4675925925925926E-2</v>
      </c>
      <c r="N3071" s="1">
        <f t="shared" si="190"/>
        <v>0.18738879629629629</v>
      </c>
      <c r="O3071" s="1">
        <v>2.9490740740740744E-2</v>
      </c>
      <c r="P3071" s="1">
        <v>4.1074074074074076E-4</v>
      </c>
      <c r="Q3071" s="1">
        <v>1.5185185185185185E-2</v>
      </c>
      <c r="R3071" s="1">
        <v>1.6111111111111111E-2</v>
      </c>
      <c r="S3071" s="1">
        <f t="shared" si="191"/>
        <v>6.1197777777777781E-2</v>
      </c>
    </row>
    <row r="3072" spans="1:19" x14ac:dyDescent="0.25">
      <c r="A3072" t="s">
        <v>3091</v>
      </c>
      <c r="B3072" s="1">
        <v>9.8229166666666658E-5</v>
      </c>
      <c r="C3072" s="1">
        <v>6.7592592592592591E-3</v>
      </c>
      <c r="D3072" s="1">
        <v>4.3055555555555555E-3</v>
      </c>
      <c r="E3072" s="1">
        <f t="shared" si="188"/>
        <v>1.116304398148148E-2</v>
      </c>
      <c r="F3072" s="1">
        <v>3.4328703703703707E-4</v>
      </c>
      <c r="G3072" s="1">
        <v>1.0092592592592592E-2</v>
      </c>
      <c r="H3072" s="1">
        <v>7.2685185185185188E-3</v>
      </c>
      <c r="I3072" s="1">
        <f t="shared" si="189"/>
        <v>1.770439814814815E-2</v>
      </c>
      <c r="J3072" s="1">
        <v>6.9387731481481481E-4</v>
      </c>
      <c r="K3072" s="1">
        <v>0.4458333333333333</v>
      </c>
      <c r="L3072" s="1">
        <v>1.6342592592592593E-2</v>
      </c>
      <c r="M3072" s="1">
        <v>1.3379629629629628E-2</v>
      </c>
      <c r="N3072" s="1">
        <f t="shared" si="190"/>
        <v>0.4762494328703703</v>
      </c>
      <c r="O3072" s="1">
        <v>5.3148148148148146E-2</v>
      </c>
      <c r="P3072" s="1">
        <v>4.5403935185185179E-4</v>
      </c>
      <c r="Q3072" s="1">
        <v>1.6064814814814813E-2</v>
      </c>
      <c r="R3072" s="1">
        <v>1.3055555555555556E-2</v>
      </c>
      <c r="S3072" s="1">
        <f t="shared" si="191"/>
        <v>8.2722557870370361E-2</v>
      </c>
    </row>
    <row r="3073" spans="1:19" x14ac:dyDescent="0.25">
      <c r="A3073" t="s">
        <v>3092</v>
      </c>
      <c r="B3073" s="1">
        <v>3.7534722222222223E-5</v>
      </c>
      <c r="C3073" s="1">
        <v>6.3888888888888884E-3</v>
      </c>
      <c r="D3073" s="1">
        <v>4.7685185185185183E-3</v>
      </c>
      <c r="E3073" s="1">
        <f t="shared" si="188"/>
        <v>1.1194942129629629E-2</v>
      </c>
      <c r="F3073" s="1">
        <v>8.6678240740740737E-5</v>
      </c>
      <c r="G3073" s="1">
        <v>1.0833333333333334E-2</v>
      </c>
      <c r="H3073" s="1">
        <v>6.6203703703703702E-3</v>
      </c>
      <c r="I3073" s="1">
        <f t="shared" si="189"/>
        <v>1.7540381944444447E-2</v>
      </c>
      <c r="J3073" s="1">
        <v>1.726736111111111E-4</v>
      </c>
      <c r="K3073" s="1">
        <v>0.49129629629629629</v>
      </c>
      <c r="L3073" s="1">
        <v>1.8333333333333333E-2</v>
      </c>
      <c r="M3073" s="1">
        <v>1.3703703703703704E-2</v>
      </c>
      <c r="N3073" s="1">
        <f t="shared" si="190"/>
        <v>0.52350600694444438</v>
      </c>
      <c r="O3073" s="1">
        <v>5.7037037037037032E-2</v>
      </c>
      <c r="P3073" s="1">
        <v>3.6447916666666665E-4</v>
      </c>
      <c r="Q3073" s="1">
        <v>1.6712962962962961E-2</v>
      </c>
      <c r="R3073" s="1">
        <v>2.2083333333333333E-2</v>
      </c>
      <c r="S3073" s="1">
        <f t="shared" si="191"/>
        <v>9.6197812499999993E-2</v>
      </c>
    </row>
    <row r="3074" spans="1:19" x14ac:dyDescent="0.25">
      <c r="A3074" t="s">
        <v>3093</v>
      </c>
      <c r="B3074" s="1">
        <v>5.6921296296296295E-5</v>
      </c>
      <c r="C3074" s="1">
        <v>4.3981481481481484E-3</v>
      </c>
      <c r="D3074" s="1">
        <v>3.2407407407407406E-3</v>
      </c>
      <c r="E3074" s="1">
        <f t="shared" si="188"/>
        <v>7.6958101851851857E-3</v>
      </c>
      <c r="F3074" s="1">
        <v>1.9219907407407413E-4</v>
      </c>
      <c r="G3074" s="1">
        <v>9.0277777777777787E-3</v>
      </c>
      <c r="H3074" s="1">
        <v>5.8796296296296296E-3</v>
      </c>
      <c r="I3074" s="1">
        <f t="shared" si="189"/>
        <v>1.5099606481481481E-2</v>
      </c>
      <c r="J3074" s="1">
        <v>1.2400462962962964E-4</v>
      </c>
      <c r="K3074" s="1">
        <v>0.19625000000000001</v>
      </c>
      <c r="L3074" s="1">
        <v>1.2037037037037035E-2</v>
      </c>
      <c r="M3074" s="1">
        <v>1.0925925925925924E-2</v>
      </c>
      <c r="N3074" s="1">
        <f t="shared" si="190"/>
        <v>0.21933696759259261</v>
      </c>
      <c r="O3074" s="1">
        <v>3.1805555555555552E-2</v>
      </c>
      <c r="P3074" s="1">
        <v>1.2810185185185185E-4</v>
      </c>
      <c r="Q3074" s="1">
        <v>1.2824074074074073E-2</v>
      </c>
      <c r="R3074" s="1">
        <v>1.0462962962962964E-2</v>
      </c>
      <c r="S3074" s="1">
        <f t="shared" si="191"/>
        <v>5.522069444444444E-2</v>
      </c>
    </row>
    <row r="3075" spans="1:19" x14ac:dyDescent="0.25">
      <c r="A3075" t="s">
        <v>3094</v>
      </c>
      <c r="B3075" s="1">
        <v>1.9989583333333331E-4</v>
      </c>
      <c r="C3075" s="1">
        <v>9.4444444444444445E-3</v>
      </c>
      <c r="D3075" s="1">
        <v>0.01</v>
      </c>
      <c r="E3075" s="1">
        <f t="shared" ref="E3075:E3138" si="192">SUM(B3075:D3075)</f>
        <v>1.9644340277777776E-2</v>
      </c>
      <c r="F3075" s="1">
        <v>2.6342592592592596E-4</v>
      </c>
      <c r="G3075" s="1">
        <v>1.462962962962963E-2</v>
      </c>
      <c r="H3075" s="1">
        <v>1.0833333333333334E-2</v>
      </c>
      <c r="I3075" s="1">
        <f t="shared" ref="I3075:I3138" si="193">SUM(F3075:H3075)</f>
        <v>2.5726388888888889E-2</v>
      </c>
      <c r="J3075" s="1">
        <v>5.2461805555555551E-4</v>
      </c>
      <c r="K3075" s="1">
        <v>0.15504629629629629</v>
      </c>
      <c r="L3075" s="1">
        <v>1.9861111111111111E-2</v>
      </c>
      <c r="M3075" s="1">
        <v>3.4722222222222224E-2</v>
      </c>
      <c r="N3075" s="1">
        <f t="shared" ref="N3075:N3138" si="194">SUM(J3075:M3075)</f>
        <v>0.2101542476851852</v>
      </c>
      <c r="O3075" s="1">
        <v>0.39101851851851849</v>
      </c>
      <c r="P3075" s="1">
        <v>3.4576388888888889E-4</v>
      </c>
      <c r="Q3075" s="1">
        <v>2.0416666666666666E-2</v>
      </c>
      <c r="R3075" s="1">
        <v>1.9259259259259261E-2</v>
      </c>
      <c r="S3075" s="1">
        <f t="shared" ref="S3075:S3138" si="195">SUM(O3075:R3075)</f>
        <v>0.43104020833333329</v>
      </c>
    </row>
    <row r="3076" spans="1:19" x14ac:dyDescent="0.25">
      <c r="A3076" t="s">
        <v>3095</v>
      </c>
      <c r="B3076" s="1">
        <v>4.8240740740740738E-5</v>
      </c>
      <c r="C3076" s="1">
        <v>6.4814814814814813E-3</v>
      </c>
      <c r="D3076" s="1">
        <v>4.2592592592592595E-3</v>
      </c>
      <c r="E3076" s="1">
        <f t="shared" si="192"/>
        <v>1.0788981481481483E-2</v>
      </c>
      <c r="F3076" s="1">
        <v>3.5424768518518515E-4</v>
      </c>
      <c r="G3076" s="1">
        <v>1.3101851851851852E-2</v>
      </c>
      <c r="H3076" s="1">
        <v>6.0648148148148145E-3</v>
      </c>
      <c r="I3076" s="1">
        <f t="shared" si="193"/>
        <v>1.9520914351851854E-2</v>
      </c>
      <c r="J3076" s="1">
        <v>2.329050925925926E-4</v>
      </c>
      <c r="K3076" s="1">
        <v>0.3089351851851852</v>
      </c>
      <c r="L3076" s="1">
        <v>1.4953703703703705E-2</v>
      </c>
      <c r="M3076" s="1">
        <v>1.3796296296296298E-2</v>
      </c>
      <c r="N3076" s="1">
        <f t="shared" si="194"/>
        <v>0.33791809027777781</v>
      </c>
      <c r="O3076" s="1">
        <v>3.078703703703704E-2</v>
      </c>
      <c r="P3076" s="1">
        <v>1.0933680555555555E-3</v>
      </c>
      <c r="Q3076" s="1">
        <v>1.5509259259259257E-2</v>
      </c>
      <c r="R3076" s="1">
        <v>1.6898148148148148E-2</v>
      </c>
      <c r="S3076" s="1">
        <f t="shared" si="195"/>
        <v>6.4287812499999999E-2</v>
      </c>
    </row>
    <row r="3077" spans="1:19" x14ac:dyDescent="0.25">
      <c r="A3077" t="s">
        <v>3096</v>
      </c>
      <c r="B3077" s="1">
        <v>1.5819444444444442E-4</v>
      </c>
      <c r="C3077" s="1">
        <v>1.0324074074074074E-2</v>
      </c>
      <c r="D3077" s="1">
        <v>6.851851851851852E-3</v>
      </c>
      <c r="E3077" s="1">
        <f t="shared" si="192"/>
        <v>1.7334120370370371E-2</v>
      </c>
      <c r="F3077" s="1">
        <v>5.1003472222222227E-4</v>
      </c>
      <c r="G3077" s="1">
        <v>1.5509259259259257E-2</v>
      </c>
      <c r="H3077" s="1">
        <v>1.2083333333333333E-2</v>
      </c>
      <c r="I3077" s="1">
        <f t="shared" si="193"/>
        <v>2.8102627314814811E-2</v>
      </c>
      <c r="J3077" s="1">
        <v>1.0278009259259259E-3</v>
      </c>
      <c r="K3077" s="1">
        <v>0.24388888888888891</v>
      </c>
      <c r="L3077" s="1">
        <v>2.2592592592592591E-2</v>
      </c>
      <c r="M3077" s="1">
        <v>1.8055555555555557E-2</v>
      </c>
      <c r="N3077" s="1">
        <f t="shared" si="194"/>
        <v>0.28556483796296295</v>
      </c>
      <c r="O3077" s="1">
        <v>6.0787037037037035E-2</v>
      </c>
      <c r="P3077" s="1">
        <v>9.4343750000000016E-4</v>
      </c>
      <c r="Q3077" s="1">
        <v>2.2407407407407407E-2</v>
      </c>
      <c r="R3077" s="1">
        <v>1.4166666666666666E-2</v>
      </c>
      <c r="S3077" s="1">
        <f t="shared" si="195"/>
        <v>9.8304548611111098E-2</v>
      </c>
    </row>
    <row r="3078" spans="1:19" x14ac:dyDescent="0.25">
      <c r="A3078" t="s">
        <v>3097</v>
      </c>
      <c r="B3078" s="1">
        <v>2.7998842592592593E-4</v>
      </c>
      <c r="C3078" s="1">
        <v>1.5972222222222224E-2</v>
      </c>
      <c r="D3078" s="1">
        <v>1.726851851851852E-2</v>
      </c>
      <c r="E3078" s="1">
        <f t="shared" si="192"/>
        <v>3.3520729166666666E-2</v>
      </c>
      <c r="F3078" s="1">
        <v>6.9047453703703708E-4</v>
      </c>
      <c r="G3078" s="1">
        <v>2.4212962962962964E-2</v>
      </c>
      <c r="H3078" s="1">
        <v>2.4212962962962964E-2</v>
      </c>
      <c r="I3078" s="1">
        <f t="shared" si="193"/>
        <v>4.9116400462962964E-2</v>
      </c>
      <c r="J3078" s="1">
        <v>8.5952546296296287E-4</v>
      </c>
      <c r="K3078" s="1">
        <v>0.12166666666666666</v>
      </c>
      <c r="L3078" s="1">
        <v>3.412037037037037E-2</v>
      </c>
      <c r="M3078" s="1">
        <v>3.5833333333333335E-2</v>
      </c>
      <c r="N3078" s="1">
        <f t="shared" si="194"/>
        <v>0.1924798958333333</v>
      </c>
      <c r="O3078" s="1">
        <v>6.157407407407408E-2</v>
      </c>
      <c r="P3078" s="1">
        <v>1.4015856481481481E-3</v>
      </c>
      <c r="Q3078" s="1">
        <v>3.4351851851851849E-2</v>
      </c>
      <c r="R3078" s="1">
        <v>3.6759259259259255E-2</v>
      </c>
      <c r="S3078" s="1">
        <f t="shared" si="195"/>
        <v>0.13408677083333331</v>
      </c>
    </row>
    <row r="3079" spans="1:19" x14ac:dyDescent="0.25">
      <c r="A3079" t="s">
        <v>3098</v>
      </c>
      <c r="B3079" s="1">
        <v>1.2306944444444444E-3</v>
      </c>
      <c r="C3079" s="1">
        <v>1.5879629629629629E-2</v>
      </c>
      <c r="D3079" s="1">
        <v>1.5694444444444445E-2</v>
      </c>
      <c r="E3079" s="1">
        <f t="shared" si="192"/>
        <v>3.2804768518518518E-2</v>
      </c>
      <c r="F3079" s="1">
        <v>7.5803240740740735E-4</v>
      </c>
      <c r="G3079" s="1">
        <v>2.7268518518518515E-2</v>
      </c>
      <c r="H3079" s="1">
        <v>1.7083333333333336E-2</v>
      </c>
      <c r="I3079" s="1">
        <f t="shared" si="193"/>
        <v>4.5109884259259256E-2</v>
      </c>
      <c r="J3079" s="1">
        <v>1.1932986111111111E-3</v>
      </c>
      <c r="K3079" s="1">
        <v>0.1323148148148148</v>
      </c>
      <c r="L3079" s="1">
        <v>3.5740740740740747E-2</v>
      </c>
      <c r="M3079" s="1">
        <v>3.9861111111111111E-2</v>
      </c>
      <c r="N3079" s="1">
        <f t="shared" si="194"/>
        <v>0.20910996527777775</v>
      </c>
      <c r="O3079" s="1">
        <v>9.8703703703703696E-2</v>
      </c>
      <c r="P3079" s="1">
        <v>2.0272800925925927E-3</v>
      </c>
      <c r="Q3079" s="1">
        <v>3.6435185185185189E-2</v>
      </c>
      <c r="R3079" s="1">
        <v>3.1898148148148148E-2</v>
      </c>
      <c r="S3079" s="1">
        <f t="shared" si="195"/>
        <v>0.16906431712962963</v>
      </c>
    </row>
    <row r="3080" spans="1:19" x14ac:dyDescent="0.25">
      <c r="A3080" t="s">
        <v>3099</v>
      </c>
      <c r="B3080" s="1">
        <v>2.0208333333333338E-4</v>
      </c>
      <c r="C3080" s="1">
        <v>8.6574074074074071E-3</v>
      </c>
      <c r="D3080" s="1">
        <v>1.2407407407407409E-2</v>
      </c>
      <c r="E3080" s="1">
        <f t="shared" si="192"/>
        <v>2.1266898148148149E-2</v>
      </c>
      <c r="F3080" s="1">
        <v>7.2287037037037035E-4</v>
      </c>
      <c r="G3080" s="1">
        <v>1.7361111111111112E-2</v>
      </c>
      <c r="H3080" s="1">
        <v>1.1898148148148149E-2</v>
      </c>
      <c r="I3080" s="1">
        <f t="shared" si="193"/>
        <v>2.9982129629629629E-2</v>
      </c>
      <c r="J3080" s="1">
        <v>8.5886574074074066E-4</v>
      </c>
      <c r="K3080" s="1">
        <v>0.06</v>
      </c>
      <c r="L3080" s="1">
        <v>2.1898148148148149E-2</v>
      </c>
      <c r="M3080" s="1">
        <v>3.4999999999999996E-2</v>
      </c>
      <c r="N3080" s="1">
        <f t="shared" si="194"/>
        <v>0.11775701388888887</v>
      </c>
      <c r="O3080" s="1">
        <v>9.1990740740740748E-2</v>
      </c>
      <c r="P3080" s="1">
        <v>6.0603009259259258E-4</v>
      </c>
      <c r="Q3080" s="1">
        <v>2.3333333333333334E-2</v>
      </c>
      <c r="R3080" s="1">
        <v>3.1666666666666669E-2</v>
      </c>
      <c r="S3080" s="1">
        <f t="shared" si="195"/>
        <v>0.14759677083333334</v>
      </c>
    </row>
    <row r="3081" spans="1:19" x14ac:dyDescent="0.25">
      <c r="A3081" t="s">
        <v>3100</v>
      </c>
      <c r="B3081" s="1">
        <v>1.5005787037037036E-4</v>
      </c>
      <c r="C3081" s="1">
        <v>6.3425925925925915E-3</v>
      </c>
      <c r="D3081" s="1">
        <v>6.5740740740740733E-3</v>
      </c>
      <c r="E3081" s="1">
        <f t="shared" si="192"/>
        <v>1.3066724537037035E-2</v>
      </c>
      <c r="F3081" s="1">
        <v>4.1177083333333327E-4</v>
      </c>
      <c r="G3081" s="1">
        <v>1.1990740740740739E-2</v>
      </c>
      <c r="H3081" s="1">
        <v>9.7222222222222224E-3</v>
      </c>
      <c r="I3081" s="1">
        <f t="shared" si="193"/>
        <v>2.2124733796296293E-2</v>
      </c>
      <c r="J3081" s="1">
        <v>5.8334490740740753E-4</v>
      </c>
      <c r="K3081" s="1">
        <v>0.51060185185185192</v>
      </c>
      <c r="L3081" s="1">
        <v>1.7361111111111112E-2</v>
      </c>
      <c r="M3081" s="1">
        <v>2.7268518518518515E-2</v>
      </c>
      <c r="N3081" s="1">
        <f t="shared" si="194"/>
        <v>0.55581482638888902</v>
      </c>
      <c r="O3081" s="1">
        <v>0.50527777777777783</v>
      </c>
      <c r="P3081" s="1">
        <v>4.7030092592592593E-4</v>
      </c>
      <c r="Q3081" s="1">
        <v>1.6805555555555556E-2</v>
      </c>
      <c r="R3081" s="1">
        <v>2.0509259259259258E-2</v>
      </c>
      <c r="S3081" s="1">
        <f t="shared" si="195"/>
        <v>0.54306289351851855</v>
      </c>
    </row>
    <row r="3082" spans="1:19" x14ac:dyDescent="0.25">
      <c r="A3082" t="s">
        <v>3101</v>
      </c>
      <c r="B3082" s="1">
        <v>1.225E-4</v>
      </c>
      <c r="C3082" s="1">
        <v>7.1759259259259259E-3</v>
      </c>
      <c r="D3082" s="1">
        <v>9.6759259259259264E-3</v>
      </c>
      <c r="E3082" s="1">
        <f t="shared" si="192"/>
        <v>1.6974351851851852E-2</v>
      </c>
      <c r="F3082" s="1">
        <v>2.4070601851851854E-4</v>
      </c>
      <c r="G3082" s="1">
        <v>1.2546296296296297E-2</v>
      </c>
      <c r="H3082" s="1">
        <v>1.0787037037037038E-2</v>
      </c>
      <c r="I3082" s="1">
        <f t="shared" si="193"/>
        <v>2.3574039351851851E-2</v>
      </c>
      <c r="J3082" s="1">
        <v>4.6138888888888884E-4</v>
      </c>
      <c r="K3082" s="1">
        <v>0.4977314814814815</v>
      </c>
      <c r="L3082" s="1">
        <v>1.7453703703703704E-2</v>
      </c>
      <c r="M3082" s="1">
        <v>1.8796296296296297E-2</v>
      </c>
      <c r="N3082" s="1">
        <f t="shared" si="194"/>
        <v>0.53444287037037042</v>
      </c>
      <c r="O3082" s="1">
        <v>4.2546296296296297E-2</v>
      </c>
      <c r="P3082" s="1">
        <v>2.8160879629629624E-4</v>
      </c>
      <c r="Q3082" s="1">
        <v>1.8101851851851852E-2</v>
      </c>
      <c r="R3082" s="1">
        <v>2.1574074074074075E-2</v>
      </c>
      <c r="S3082" s="1">
        <f t="shared" si="195"/>
        <v>8.250383101851852E-2</v>
      </c>
    </row>
    <row r="3083" spans="1:19" x14ac:dyDescent="0.25">
      <c r="A3083" t="s">
        <v>3102</v>
      </c>
      <c r="B3083" s="1">
        <v>1.4270833333333331E-4</v>
      </c>
      <c r="C3083" s="1">
        <v>7.4074074074074068E-3</v>
      </c>
      <c r="D3083" s="1">
        <v>1.074074074074074E-2</v>
      </c>
      <c r="E3083" s="1">
        <f t="shared" si="192"/>
        <v>1.8290856481481481E-2</v>
      </c>
      <c r="F3083" s="1">
        <v>3.2748842592592595E-4</v>
      </c>
      <c r="G3083" s="1">
        <v>1.2685185185185183E-2</v>
      </c>
      <c r="H3083" s="1">
        <v>1.0046296296296296E-2</v>
      </c>
      <c r="I3083" s="1">
        <f t="shared" si="193"/>
        <v>2.3058969907407405E-2</v>
      </c>
      <c r="J3083" s="1">
        <v>3.2407407407407406E-4</v>
      </c>
      <c r="K3083" s="1">
        <v>0.48356481481481484</v>
      </c>
      <c r="L3083" s="1">
        <v>1.9074074074074073E-2</v>
      </c>
      <c r="M3083" s="1">
        <v>2.1388888888888888E-2</v>
      </c>
      <c r="N3083" s="1">
        <f t="shared" si="194"/>
        <v>0.52435185185185185</v>
      </c>
      <c r="O3083" s="1">
        <v>6.5601851851851856E-2</v>
      </c>
      <c r="P3083" s="1">
        <v>4.7665509259259259E-4</v>
      </c>
      <c r="Q3083" s="1">
        <v>1.8287037037037036E-2</v>
      </c>
      <c r="R3083" s="1">
        <v>2.0231481481481482E-2</v>
      </c>
      <c r="S3083" s="1">
        <f t="shared" si="195"/>
        <v>0.10459702546296296</v>
      </c>
    </row>
    <row r="3084" spans="1:19" x14ac:dyDescent="0.25">
      <c r="A3084" t="s">
        <v>3103</v>
      </c>
      <c r="B3084" s="1">
        <v>1.8313657407407406E-4</v>
      </c>
      <c r="C3084" s="1">
        <v>1.3981481481481482E-2</v>
      </c>
      <c r="D3084" s="1">
        <v>1.3194444444444444E-2</v>
      </c>
      <c r="E3084" s="1">
        <f t="shared" si="192"/>
        <v>2.73590625E-2</v>
      </c>
      <c r="F3084" s="1">
        <v>5.8550925925925925E-4</v>
      </c>
      <c r="G3084" s="1">
        <v>2.0231481481481482E-2</v>
      </c>
      <c r="H3084" s="1">
        <v>2.1666666666666667E-2</v>
      </c>
      <c r="I3084" s="1">
        <f t="shared" si="193"/>
        <v>4.2483657407407407E-2</v>
      </c>
      <c r="J3084" s="1">
        <v>1.0892361111111111E-3</v>
      </c>
      <c r="K3084" s="1">
        <v>1.146574074074074</v>
      </c>
      <c r="L3084" s="1">
        <v>2.8611111111111115E-2</v>
      </c>
      <c r="M3084" s="1">
        <v>3.0092592592592591E-2</v>
      </c>
      <c r="N3084" s="1">
        <f t="shared" si="194"/>
        <v>1.2063670138888887</v>
      </c>
      <c r="O3084" s="1">
        <v>5.7731481481481474E-2</v>
      </c>
      <c r="P3084" s="1">
        <v>1.4246296296296296E-3</v>
      </c>
      <c r="Q3084" s="1">
        <v>2.8749999999999998E-2</v>
      </c>
      <c r="R3084" s="1">
        <v>3.2962962962962965E-2</v>
      </c>
      <c r="S3084" s="1">
        <f t="shared" si="195"/>
        <v>0.12086907407407407</v>
      </c>
    </row>
    <row r="3085" spans="1:19" x14ac:dyDescent="0.25">
      <c r="A3085" t="s">
        <v>3104</v>
      </c>
      <c r="B3085" s="1">
        <v>6.6273148148148148E-5</v>
      </c>
      <c r="C3085" s="1">
        <v>6.2962962962962964E-3</v>
      </c>
      <c r="D3085" s="1">
        <v>5.7870370370370376E-3</v>
      </c>
      <c r="E3085" s="1">
        <f t="shared" si="192"/>
        <v>1.2149606481481482E-2</v>
      </c>
      <c r="F3085" s="1">
        <v>2.0511574074074074E-4</v>
      </c>
      <c r="G3085" s="1">
        <v>1.1342592592592592E-2</v>
      </c>
      <c r="H3085" s="1">
        <v>8.7962962962962968E-3</v>
      </c>
      <c r="I3085" s="1">
        <f t="shared" si="193"/>
        <v>2.0344004629629629E-2</v>
      </c>
      <c r="J3085" s="1">
        <v>3.1724537037037035E-4</v>
      </c>
      <c r="K3085" s="1">
        <v>0.15203703703703705</v>
      </c>
      <c r="L3085" s="1">
        <v>1.4722222222222222E-2</v>
      </c>
      <c r="M3085" s="1">
        <v>1.3703703703703704E-2</v>
      </c>
      <c r="N3085" s="1">
        <f t="shared" si="194"/>
        <v>0.18078020833333336</v>
      </c>
      <c r="O3085" s="1">
        <v>4.4166666666666667E-2</v>
      </c>
      <c r="P3085" s="1">
        <v>2.6686342592592593E-4</v>
      </c>
      <c r="Q3085" s="1">
        <v>1.5694444444444445E-2</v>
      </c>
      <c r="R3085" s="1">
        <v>1.4212962962962962E-2</v>
      </c>
      <c r="S3085" s="1">
        <f t="shared" si="195"/>
        <v>7.4340937500000009E-2</v>
      </c>
    </row>
    <row r="3086" spans="1:19" x14ac:dyDescent="0.25">
      <c r="A3086" t="s">
        <v>3105</v>
      </c>
      <c r="B3086" s="1">
        <v>1.2662962962962962E-3</v>
      </c>
      <c r="C3086" s="1">
        <v>3.3055555555555553E-2</v>
      </c>
      <c r="D3086" s="1">
        <v>2.2777777777777775E-2</v>
      </c>
      <c r="E3086" s="1">
        <f t="shared" si="192"/>
        <v>5.7099629629629625E-2</v>
      </c>
      <c r="F3086" s="1">
        <v>2.4095370370370369E-3</v>
      </c>
      <c r="G3086" s="1">
        <v>4.5787037037037036E-2</v>
      </c>
      <c r="H3086" s="1">
        <v>3.259259259259259E-2</v>
      </c>
      <c r="I3086" s="1">
        <f t="shared" si="193"/>
        <v>8.0789166666666662E-2</v>
      </c>
      <c r="J3086" s="1">
        <v>1.2474537037037037E-3</v>
      </c>
      <c r="K3086" s="1">
        <v>0.33185185185185184</v>
      </c>
      <c r="L3086" s="1">
        <v>5.9953703703703703E-2</v>
      </c>
      <c r="M3086" s="1">
        <v>4.0601851851851854E-2</v>
      </c>
      <c r="N3086" s="1">
        <f t="shared" si="194"/>
        <v>0.43365486111111107</v>
      </c>
      <c r="O3086" s="1">
        <v>0.28277777777777779</v>
      </c>
      <c r="P3086" s="1">
        <v>1.9863194444444446E-3</v>
      </c>
      <c r="Q3086" s="1">
        <v>5.634259259259259E-2</v>
      </c>
      <c r="R3086" s="1">
        <v>4.7546296296296302E-2</v>
      </c>
      <c r="S3086" s="1">
        <f t="shared" si="195"/>
        <v>0.38865298611111115</v>
      </c>
    </row>
    <row r="3087" spans="1:19" x14ac:dyDescent="0.25">
      <c r="A3087" t="s">
        <v>3106</v>
      </c>
      <c r="B3087" s="1">
        <v>1.2572916666666665E-4</v>
      </c>
      <c r="C3087" s="1">
        <v>1.1712962962962965E-2</v>
      </c>
      <c r="D3087" s="1">
        <v>1.2314814814814815E-2</v>
      </c>
      <c r="E3087" s="1">
        <f t="shared" si="192"/>
        <v>2.4153506944444444E-2</v>
      </c>
      <c r="F3087" s="1">
        <v>4.114351851851852E-4</v>
      </c>
      <c r="G3087" s="1">
        <v>1.9490740740740743E-2</v>
      </c>
      <c r="H3087" s="1">
        <v>2.4027777777777776E-2</v>
      </c>
      <c r="I3087" s="1">
        <f t="shared" si="193"/>
        <v>4.39299537037037E-2</v>
      </c>
      <c r="J3087" s="1">
        <v>8.9505787037037039E-4</v>
      </c>
      <c r="K3087" s="1">
        <v>8.5787037037037037E-2</v>
      </c>
      <c r="L3087" s="1">
        <v>2.7314814814814816E-2</v>
      </c>
      <c r="M3087" s="1">
        <v>3.7361111111111109E-2</v>
      </c>
      <c r="N3087" s="1">
        <f t="shared" si="194"/>
        <v>0.15135802083333333</v>
      </c>
      <c r="O3087" s="1">
        <v>2.6944444444444441E-2</v>
      </c>
      <c r="P3087" s="1">
        <v>3.7708333333333327E-4</v>
      </c>
      <c r="Q3087" s="1">
        <v>2.8472222222222222E-2</v>
      </c>
      <c r="R3087" s="1">
        <v>3.3055555555555553E-2</v>
      </c>
      <c r="S3087" s="1">
        <f t="shared" si="195"/>
        <v>8.8849305555555549E-2</v>
      </c>
    </row>
    <row r="3088" spans="1:19" x14ac:dyDescent="0.25">
      <c r="A3088" t="s">
        <v>3107</v>
      </c>
      <c r="B3088" s="1">
        <v>2.2215277777777774E-4</v>
      </c>
      <c r="C3088" s="1">
        <v>1.5648148148148151E-2</v>
      </c>
      <c r="D3088" s="1">
        <v>3.4814814814814812E-2</v>
      </c>
      <c r="E3088" s="1">
        <f t="shared" si="192"/>
        <v>5.0685115740740742E-2</v>
      </c>
      <c r="F3088" s="1">
        <v>9.7026620370370376E-4</v>
      </c>
      <c r="G3088" s="1">
        <v>2.2870370370370371E-2</v>
      </c>
      <c r="H3088" s="1">
        <v>3.7453703703703704E-2</v>
      </c>
      <c r="I3088" s="1">
        <f t="shared" si="193"/>
        <v>6.1294340277777776E-2</v>
      </c>
      <c r="J3088" s="1">
        <v>8.6405092592592599E-4</v>
      </c>
      <c r="K3088" s="1">
        <v>8.5416666666666655E-2</v>
      </c>
      <c r="L3088" s="1">
        <v>3.1666666666666669E-2</v>
      </c>
      <c r="M3088" s="1">
        <v>7.1481481481481479E-2</v>
      </c>
      <c r="N3088" s="1">
        <f t="shared" si="194"/>
        <v>0.18942886574074072</v>
      </c>
      <c r="O3088" s="1">
        <v>0.18731481481481482</v>
      </c>
      <c r="P3088" s="1">
        <v>5.6646990740740735E-4</v>
      </c>
      <c r="Q3088" s="1">
        <v>3.1805555555555552E-2</v>
      </c>
      <c r="R3088" s="1">
        <v>9.8518518518518519E-2</v>
      </c>
      <c r="S3088" s="1">
        <f t="shared" si="195"/>
        <v>0.3182053587962963</v>
      </c>
    </row>
    <row r="3089" spans="1:19" x14ac:dyDescent="0.25">
      <c r="A3089" t="s">
        <v>3108</v>
      </c>
      <c r="B3089" s="1">
        <v>2.6003472222222221E-4</v>
      </c>
      <c r="C3089" s="1">
        <v>1.2453703703703703E-2</v>
      </c>
      <c r="D3089" s="1">
        <v>1.0787037037037038E-2</v>
      </c>
      <c r="E3089" s="1">
        <f t="shared" si="192"/>
        <v>2.3500775462962961E-2</v>
      </c>
      <c r="F3089" s="1">
        <v>1.0187962962962963E-3</v>
      </c>
      <c r="G3089" s="1">
        <v>1.9027777777777779E-2</v>
      </c>
      <c r="H3089" s="1">
        <v>1.4814814814814814E-2</v>
      </c>
      <c r="I3089" s="1">
        <f t="shared" si="193"/>
        <v>3.4861388888888886E-2</v>
      </c>
      <c r="J3089" s="1">
        <v>7.3103009259259258E-4</v>
      </c>
      <c r="K3089" s="1">
        <v>0.11101851851851852</v>
      </c>
      <c r="L3089" s="1">
        <v>2.4259259259259258E-2</v>
      </c>
      <c r="M3089" s="1">
        <v>3.9120370370370368E-2</v>
      </c>
      <c r="N3089" s="1">
        <f t="shared" si="194"/>
        <v>0.17512917824074073</v>
      </c>
      <c r="O3089" s="1">
        <v>4.763888888888889E-2</v>
      </c>
      <c r="P3089" s="1">
        <v>4.5035879629629636E-4</v>
      </c>
      <c r="Q3089" s="1">
        <v>2.4398148148148145E-2</v>
      </c>
      <c r="R3089" s="1">
        <v>2.6805555555555555E-2</v>
      </c>
      <c r="S3089" s="1">
        <f t="shared" si="195"/>
        <v>9.9292951388888884E-2</v>
      </c>
    </row>
    <row r="3090" spans="1:19" x14ac:dyDescent="0.25">
      <c r="A3090" t="s">
        <v>3109</v>
      </c>
      <c r="B3090" s="1">
        <v>3.8009259259259258E-5</v>
      </c>
      <c r="C3090" s="1">
        <v>3.5648148148148154E-3</v>
      </c>
      <c r="D3090" s="1">
        <v>2.685185185185185E-3</v>
      </c>
      <c r="E3090" s="1">
        <f t="shared" si="192"/>
        <v>6.2880092592592597E-3</v>
      </c>
      <c r="F3090" s="1">
        <v>1.3353009259259259E-4</v>
      </c>
      <c r="G3090" s="1">
        <v>7.3611111111111108E-3</v>
      </c>
      <c r="H3090" s="1">
        <v>5.0925925925925921E-3</v>
      </c>
      <c r="I3090" s="1">
        <f t="shared" si="193"/>
        <v>1.2587233796296296E-2</v>
      </c>
      <c r="J3090" s="1">
        <v>1.6467592592592594E-4</v>
      </c>
      <c r="K3090" s="1">
        <v>0.23675925925925925</v>
      </c>
      <c r="L3090" s="1">
        <v>1.1527777777777777E-2</v>
      </c>
      <c r="M3090" s="1">
        <v>9.9537037037037042E-3</v>
      </c>
      <c r="N3090" s="1">
        <f t="shared" si="194"/>
        <v>0.25840541666666667</v>
      </c>
      <c r="O3090" s="1">
        <v>4.6666666666666669E-2</v>
      </c>
      <c r="P3090" s="1">
        <v>3.088425925925926E-4</v>
      </c>
      <c r="Q3090" s="1">
        <v>1.0694444444444444E-2</v>
      </c>
      <c r="R3090" s="1">
        <v>1.0092592592592592E-2</v>
      </c>
      <c r="S3090" s="1">
        <f t="shared" si="195"/>
        <v>6.77625462962963E-2</v>
      </c>
    </row>
    <row r="3091" spans="1:19" x14ac:dyDescent="0.25">
      <c r="A3091" t="s">
        <v>3110</v>
      </c>
      <c r="B3091" s="1">
        <v>1.6729166666666669E-4</v>
      </c>
      <c r="C3091" s="1">
        <v>1.4490740740740742E-2</v>
      </c>
      <c r="D3091" s="1">
        <v>1.1064814814814814E-2</v>
      </c>
      <c r="E3091" s="1">
        <f t="shared" si="192"/>
        <v>2.572284722222222E-2</v>
      </c>
      <c r="F3091" s="1">
        <v>5.4677083333333335E-4</v>
      </c>
      <c r="G3091" s="1">
        <v>2.0416666666666666E-2</v>
      </c>
      <c r="H3091" s="1">
        <v>1.7037037037037038E-2</v>
      </c>
      <c r="I3091" s="1">
        <f t="shared" si="193"/>
        <v>3.8000474537037039E-2</v>
      </c>
      <c r="J3091" s="1">
        <v>6.1376157407407408E-4</v>
      </c>
      <c r="K3091" s="1">
        <v>0.55476851851851849</v>
      </c>
      <c r="L3091" s="1">
        <v>3.0833333333333334E-2</v>
      </c>
      <c r="M3091" s="1">
        <v>2.6018518518518521E-2</v>
      </c>
      <c r="N3091" s="1">
        <f t="shared" si="194"/>
        <v>0.61223413194444454</v>
      </c>
      <c r="O3091" s="1">
        <v>0.22999999999999998</v>
      </c>
      <c r="P3091" s="1">
        <v>4.3248842592592585E-4</v>
      </c>
      <c r="Q3091" s="1">
        <v>2.9629629629629627E-2</v>
      </c>
      <c r="R3091" s="1">
        <v>3.6435185185185189E-2</v>
      </c>
      <c r="S3091" s="1">
        <f t="shared" si="195"/>
        <v>0.29649730324074069</v>
      </c>
    </row>
    <row r="3092" spans="1:19" x14ac:dyDescent="0.25">
      <c r="A3092" t="s">
        <v>3111</v>
      </c>
      <c r="B3092" s="1">
        <v>3.2604166666666669E-5</v>
      </c>
      <c r="C3092" s="1">
        <v>3.37962962962963E-3</v>
      </c>
      <c r="D3092" s="1">
        <v>2.6388888888888885E-3</v>
      </c>
      <c r="E3092" s="1">
        <f t="shared" si="192"/>
        <v>6.0511226851851854E-3</v>
      </c>
      <c r="F3092" s="1">
        <v>1.3954861111111112E-4</v>
      </c>
      <c r="G3092" s="1">
        <v>6.7592592592592591E-3</v>
      </c>
      <c r="H3092" s="1">
        <v>4.2592592592592595E-3</v>
      </c>
      <c r="I3092" s="1">
        <f t="shared" si="193"/>
        <v>1.1158067129629631E-2</v>
      </c>
      <c r="J3092" s="1">
        <v>3.7381944444444442E-4</v>
      </c>
      <c r="K3092" s="1">
        <v>0.19393518518518518</v>
      </c>
      <c r="L3092" s="1">
        <v>1.1203703703703704E-2</v>
      </c>
      <c r="M3092" s="1">
        <v>8.1018518518518514E-3</v>
      </c>
      <c r="N3092" s="1">
        <f t="shared" si="194"/>
        <v>0.21361456018518521</v>
      </c>
      <c r="O3092" s="1">
        <v>5.3981481481481484E-2</v>
      </c>
      <c r="P3092" s="1">
        <v>1.1719907407407405E-4</v>
      </c>
      <c r="Q3092" s="1">
        <v>9.5370370370370366E-3</v>
      </c>
      <c r="R3092" s="1">
        <v>8.564814814814815E-3</v>
      </c>
      <c r="S3092" s="1">
        <f t="shared" si="195"/>
        <v>7.2200532407407411E-2</v>
      </c>
    </row>
    <row r="3093" spans="1:19" x14ac:dyDescent="0.25">
      <c r="A3093" t="s">
        <v>3112</v>
      </c>
      <c r="B3093" s="1">
        <v>3.6020833333333342E-4</v>
      </c>
      <c r="C3093" s="1">
        <v>1.7638888888888888E-2</v>
      </c>
      <c r="D3093" s="1">
        <v>1.4305555555555557E-2</v>
      </c>
      <c r="E3093" s="1">
        <f t="shared" si="192"/>
        <v>3.2304652777777776E-2</v>
      </c>
      <c r="F3093" s="1">
        <v>4.8028935185185181E-4</v>
      </c>
      <c r="G3093" s="1">
        <v>2.4814814814814817E-2</v>
      </c>
      <c r="H3093" s="1">
        <v>1.9398148148148147E-2</v>
      </c>
      <c r="I3093" s="1">
        <f t="shared" si="193"/>
        <v>4.4693252314814816E-2</v>
      </c>
      <c r="J3093" s="1">
        <v>1.2570949074074075E-3</v>
      </c>
      <c r="K3093" s="1">
        <v>0.40666666666666668</v>
      </c>
      <c r="L3093" s="1">
        <v>3.5509259259259261E-2</v>
      </c>
      <c r="M3093" s="1">
        <v>2.8981481481481483E-2</v>
      </c>
      <c r="N3093" s="1">
        <f t="shared" si="194"/>
        <v>0.4724145023148148</v>
      </c>
      <c r="O3093" s="1">
        <v>9.6944444444444444E-2</v>
      </c>
      <c r="P3093" s="1">
        <v>6.6158564814814812E-4</v>
      </c>
      <c r="Q3093" s="1">
        <v>3.5370370370370365E-2</v>
      </c>
      <c r="R3093" s="1">
        <v>3.050925925925926E-2</v>
      </c>
      <c r="S3093" s="1">
        <f t="shared" si="195"/>
        <v>0.16348565972222223</v>
      </c>
    </row>
    <row r="3094" spans="1:19" x14ac:dyDescent="0.25">
      <c r="A3094" t="s">
        <v>3113</v>
      </c>
      <c r="B3094" s="1">
        <v>1.7495370370370372E-4</v>
      </c>
      <c r="C3094" s="1">
        <v>6.1574074074074074E-3</v>
      </c>
      <c r="D3094" s="1">
        <v>6.9907407407407409E-3</v>
      </c>
      <c r="E3094" s="1">
        <f t="shared" si="192"/>
        <v>1.3323101851851853E-2</v>
      </c>
      <c r="F3094" s="1">
        <v>2.8979166666666666E-4</v>
      </c>
      <c r="G3094" s="1">
        <v>1.0416666666666666E-2</v>
      </c>
      <c r="H3094" s="1">
        <v>8.2407407407407412E-3</v>
      </c>
      <c r="I3094" s="1">
        <f t="shared" si="193"/>
        <v>1.8947199074074075E-2</v>
      </c>
      <c r="J3094" s="1">
        <v>1.4222337962962964E-3</v>
      </c>
      <c r="K3094" s="1">
        <v>2.7314814814814816E-2</v>
      </c>
      <c r="L3094" s="1">
        <v>1.5740740740740743E-2</v>
      </c>
      <c r="M3094" s="1">
        <v>2.7222222222222228E-2</v>
      </c>
      <c r="N3094" s="1">
        <f t="shared" si="194"/>
        <v>7.1700011574074088E-2</v>
      </c>
      <c r="O3094" s="1">
        <v>4.9722222222222223E-2</v>
      </c>
      <c r="P3094" s="1">
        <v>5.4629629629629635E-4</v>
      </c>
      <c r="Q3094" s="1">
        <v>1.486111111111111E-2</v>
      </c>
      <c r="R3094" s="1">
        <v>1.5694444444444445E-2</v>
      </c>
      <c r="S3094" s="1">
        <f t="shared" si="195"/>
        <v>8.0824074074074062E-2</v>
      </c>
    </row>
    <row r="3095" spans="1:19" x14ac:dyDescent="0.25">
      <c r="A3095" t="s">
        <v>3114</v>
      </c>
      <c r="B3095" s="1">
        <v>4.8756944444444439E-4</v>
      </c>
      <c r="C3095" s="1">
        <v>2.9722222222222219E-2</v>
      </c>
      <c r="D3095" s="1">
        <v>2.4351851851851857E-2</v>
      </c>
      <c r="E3095" s="1">
        <f t="shared" si="192"/>
        <v>5.456164351851852E-2</v>
      </c>
      <c r="F3095" s="1">
        <v>1.3716435185185184E-3</v>
      </c>
      <c r="G3095" s="1">
        <v>4.3888888888888887E-2</v>
      </c>
      <c r="H3095" s="1">
        <v>2.8981481481481483E-2</v>
      </c>
      <c r="I3095" s="1">
        <f t="shared" si="193"/>
        <v>7.4242013888888889E-2</v>
      </c>
      <c r="J3095" s="1">
        <v>1.0787847222222221E-3</v>
      </c>
      <c r="K3095" s="1">
        <v>0.80009259259259258</v>
      </c>
      <c r="L3095" s="1">
        <v>5.6018518518518523E-2</v>
      </c>
      <c r="M3095" s="1">
        <v>4.0231481481481479E-2</v>
      </c>
      <c r="N3095" s="1">
        <f t="shared" si="194"/>
        <v>0.89742137731481475</v>
      </c>
      <c r="O3095" s="1">
        <v>0.21032407407407408</v>
      </c>
      <c r="P3095" s="1">
        <v>1.0971527777777776E-3</v>
      </c>
      <c r="Q3095" s="1">
        <v>5.8981481481481489E-2</v>
      </c>
      <c r="R3095" s="1">
        <v>3.9490740740740743E-2</v>
      </c>
      <c r="S3095" s="1">
        <f t="shared" si="195"/>
        <v>0.30989344907407412</v>
      </c>
    </row>
    <row r="3096" spans="1:19" x14ac:dyDescent="0.25">
      <c r="A3096" t="s">
        <v>3115</v>
      </c>
      <c r="B3096" s="1">
        <v>2.8393518518518519E-4</v>
      </c>
      <c r="C3096" s="1">
        <v>1.0555555555555554E-2</v>
      </c>
      <c r="D3096" s="1">
        <v>8.8425925925925911E-3</v>
      </c>
      <c r="E3096" s="1">
        <f t="shared" si="192"/>
        <v>1.9682083333333329E-2</v>
      </c>
      <c r="F3096" s="1">
        <v>3.8372685185185189E-4</v>
      </c>
      <c r="G3096" s="1">
        <v>1.7824074074074076E-2</v>
      </c>
      <c r="H3096" s="1">
        <v>4.0601851851851854E-2</v>
      </c>
      <c r="I3096" s="1">
        <f t="shared" si="193"/>
        <v>5.8809652777777777E-2</v>
      </c>
      <c r="J3096" s="1">
        <v>6.271296296296295E-4</v>
      </c>
      <c r="K3096" s="1">
        <v>0.23861111111111111</v>
      </c>
      <c r="L3096" s="1">
        <v>2.2499999999999996E-2</v>
      </c>
      <c r="M3096" s="1">
        <v>1.6851851851851851E-2</v>
      </c>
      <c r="N3096" s="1">
        <f t="shared" si="194"/>
        <v>0.2785900925925926</v>
      </c>
      <c r="O3096" s="1">
        <v>0.6133333333333334</v>
      </c>
      <c r="P3096" s="1">
        <v>6.3250000000000003E-4</v>
      </c>
      <c r="Q3096" s="1">
        <v>2.4074074074074071E-2</v>
      </c>
      <c r="R3096" s="1">
        <v>2.0601851851851854E-2</v>
      </c>
      <c r="S3096" s="1">
        <f t="shared" si="195"/>
        <v>0.65864175925925927</v>
      </c>
    </row>
    <row r="3097" spans="1:19" x14ac:dyDescent="0.25">
      <c r="A3097" t="s">
        <v>3116</v>
      </c>
      <c r="B3097" s="1">
        <v>2.7804398148148149E-4</v>
      </c>
      <c r="C3097" s="1">
        <v>1.5185185185185185E-2</v>
      </c>
      <c r="D3097" s="1">
        <v>1.7824074074074076E-2</v>
      </c>
      <c r="E3097" s="1">
        <f t="shared" si="192"/>
        <v>3.3287303240740744E-2</v>
      </c>
      <c r="F3097" s="1">
        <v>1.2017708333333333E-3</v>
      </c>
      <c r="G3097" s="1">
        <v>2.2777777777777775E-2</v>
      </c>
      <c r="H3097" s="1">
        <v>3.3101851851851848E-2</v>
      </c>
      <c r="I3097" s="1">
        <f t="shared" si="193"/>
        <v>5.7081400462962957E-2</v>
      </c>
      <c r="J3097" s="1">
        <v>8.4408564814814806E-4</v>
      </c>
      <c r="K3097" s="1">
        <v>0.1388888888888889</v>
      </c>
      <c r="L3097" s="1">
        <v>2.7870370370370368E-2</v>
      </c>
      <c r="M3097" s="1">
        <v>3.712962962962963E-2</v>
      </c>
      <c r="N3097" s="1">
        <f t="shared" si="194"/>
        <v>0.20473297453703704</v>
      </c>
      <c r="O3097" s="1">
        <v>1.4558333333333333</v>
      </c>
      <c r="P3097" s="1">
        <v>8.9306712962962983E-4</v>
      </c>
      <c r="Q3097" s="1">
        <v>3.1851851851851853E-2</v>
      </c>
      <c r="R3097" s="1">
        <v>4.7962962962962964E-2</v>
      </c>
      <c r="S3097" s="1">
        <f t="shared" si="195"/>
        <v>1.5365412152777778</v>
      </c>
    </row>
    <row r="3098" spans="1:19" x14ac:dyDescent="0.25">
      <c r="A3098" t="s">
        <v>3117</v>
      </c>
      <c r="B3098" s="1">
        <v>5.4826388888888892E-5</v>
      </c>
      <c r="C3098" s="1">
        <v>5.37037037037037E-3</v>
      </c>
      <c r="D3098" s="1">
        <v>4.7222222222222223E-3</v>
      </c>
      <c r="E3098" s="1">
        <f t="shared" si="192"/>
        <v>1.0147418981481481E-2</v>
      </c>
      <c r="F3098" s="1">
        <v>3.4765046296296296E-4</v>
      </c>
      <c r="G3098" s="1">
        <v>9.4444444444444445E-3</v>
      </c>
      <c r="H3098" s="1">
        <v>8.3796296296296292E-3</v>
      </c>
      <c r="I3098" s="1">
        <f t="shared" si="193"/>
        <v>1.8171724537037037E-2</v>
      </c>
      <c r="J3098" s="1">
        <v>2.3219907407407409E-4</v>
      </c>
      <c r="K3098" s="1">
        <v>6.7962962962962961E-2</v>
      </c>
      <c r="L3098" s="1">
        <v>1.4398148148148148E-2</v>
      </c>
      <c r="M3098" s="1">
        <v>1.2638888888888889E-2</v>
      </c>
      <c r="N3098" s="1">
        <f t="shared" si="194"/>
        <v>9.523219907407407E-2</v>
      </c>
      <c r="O3098" s="1">
        <v>2.6666666666666668E-2</v>
      </c>
      <c r="P3098" s="1">
        <v>3.9624999999999996E-4</v>
      </c>
      <c r="Q3098" s="1">
        <v>1.6712962962962961E-2</v>
      </c>
      <c r="R3098" s="1">
        <v>1.5185185185185185E-2</v>
      </c>
      <c r="S3098" s="1">
        <f t="shared" si="195"/>
        <v>5.8961064814814813E-2</v>
      </c>
    </row>
    <row r="3099" spans="1:19" x14ac:dyDescent="0.25">
      <c r="A3099" t="s">
        <v>3118</v>
      </c>
      <c r="B3099" s="1">
        <v>1.3542824074074073E-4</v>
      </c>
      <c r="C3099" s="1">
        <v>1.074074074074074E-2</v>
      </c>
      <c r="D3099" s="1">
        <v>1.462962962962963E-2</v>
      </c>
      <c r="E3099" s="1">
        <f t="shared" si="192"/>
        <v>2.5505798611111109E-2</v>
      </c>
      <c r="F3099" s="1">
        <v>3.5513888888888883E-4</v>
      </c>
      <c r="G3099" s="1">
        <v>1.7638888888888888E-2</v>
      </c>
      <c r="H3099" s="1">
        <v>1.1990740740740739E-2</v>
      </c>
      <c r="I3099" s="1">
        <f t="shared" si="193"/>
        <v>2.9984768518518515E-2</v>
      </c>
      <c r="J3099" s="1">
        <v>6.6067129629629635E-4</v>
      </c>
      <c r="K3099" s="1">
        <v>0.32291666666666669</v>
      </c>
      <c r="L3099" s="1">
        <v>2.4259259259259258E-2</v>
      </c>
      <c r="M3099" s="1">
        <v>2.2083333333333333E-2</v>
      </c>
      <c r="N3099" s="1">
        <f t="shared" si="194"/>
        <v>0.36991993055555561</v>
      </c>
      <c r="O3099" s="1">
        <v>0.1723611111111111</v>
      </c>
      <c r="P3099" s="1">
        <v>7.9325231481481477E-4</v>
      </c>
      <c r="Q3099" s="1">
        <v>2.0462962962962964E-2</v>
      </c>
      <c r="R3099" s="1">
        <v>2.3287037037037037E-2</v>
      </c>
      <c r="S3099" s="1">
        <f t="shared" si="195"/>
        <v>0.21690436342592589</v>
      </c>
    </row>
    <row r="3100" spans="1:19" x14ac:dyDescent="0.25">
      <c r="A3100" t="s">
        <v>3119</v>
      </c>
      <c r="B3100" s="1">
        <v>1.7165509259259261E-4</v>
      </c>
      <c r="C3100" s="1">
        <v>9.8611111111111104E-3</v>
      </c>
      <c r="D3100" s="1">
        <v>1.1203703703703704E-2</v>
      </c>
      <c r="E3100" s="1">
        <f t="shared" si="192"/>
        <v>2.1236469907407407E-2</v>
      </c>
      <c r="F3100" s="1">
        <v>3.3343750000000002E-4</v>
      </c>
      <c r="G3100" s="1">
        <v>1.5185185185185185E-2</v>
      </c>
      <c r="H3100" s="1">
        <v>1.050925925925926E-2</v>
      </c>
      <c r="I3100" s="1">
        <f t="shared" si="193"/>
        <v>2.6027881944444446E-2</v>
      </c>
      <c r="J3100" s="1">
        <v>7.9262731481481491E-4</v>
      </c>
      <c r="K3100" s="1">
        <v>0.67833333333333334</v>
      </c>
      <c r="L3100" s="1">
        <v>0.02</v>
      </c>
      <c r="M3100" s="1">
        <v>1.9722222222222221E-2</v>
      </c>
      <c r="N3100" s="1">
        <f t="shared" si="194"/>
        <v>0.71884818287037033</v>
      </c>
      <c r="O3100" s="1">
        <v>7.6018518518518527E-2</v>
      </c>
      <c r="P3100" s="1">
        <v>4.4739583333333334E-4</v>
      </c>
      <c r="Q3100" s="1">
        <v>2.1759259259259259E-2</v>
      </c>
      <c r="R3100" s="1">
        <v>2.2777777777777775E-2</v>
      </c>
      <c r="S3100" s="1">
        <f t="shared" si="195"/>
        <v>0.12100295138888889</v>
      </c>
    </row>
    <row r="3101" spans="1:19" x14ac:dyDescent="0.25">
      <c r="A3101" t="s">
        <v>3120</v>
      </c>
      <c r="B3101" s="1">
        <v>5.6168981481481484E-5</v>
      </c>
      <c r="C3101" s="1">
        <v>8.8425925925925911E-3</v>
      </c>
      <c r="D3101" s="1">
        <v>5.6944444444444438E-3</v>
      </c>
      <c r="E3101" s="1">
        <f t="shared" si="192"/>
        <v>1.4593206018518518E-2</v>
      </c>
      <c r="F3101" s="1">
        <v>1.5221064814814814E-4</v>
      </c>
      <c r="G3101" s="1">
        <v>1.3194444444444444E-2</v>
      </c>
      <c r="H3101" s="1">
        <v>7.5462962962962966E-3</v>
      </c>
      <c r="I3101" s="1">
        <f t="shared" si="193"/>
        <v>2.089295138888889E-2</v>
      </c>
      <c r="J3101" s="1">
        <v>3.9401620370370372E-4</v>
      </c>
      <c r="K3101" s="1">
        <v>0.61490740740740735</v>
      </c>
      <c r="L3101" s="1">
        <v>1.8240740740740741E-2</v>
      </c>
      <c r="M3101" s="1">
        <v>2.0555555555555556E-2</v>
      </c>
      <c r="N3101" s="1">
        <f t="shared" si="194"/>
        <v>0.65409771990740739</v>
      </c>
      <c r="O3101" s="1">
        <v>0.13449074074074074</v>
      </c>
      <c r="P3101" s="1">
        <v>1.1854398148148147E-3</v>
      </c>
      <c r="Q3101" s="1">
        <v>2.0092592592592592E-2</v>
      </c>
      <c r="R3101" s="1">
        <v>6.2824074074074074E-2</v>
      </c>
      <c r="S3101" s="1">
        <f t="shared" si="195"/>
        <v>0.21859284722222222</v>
      </c>
    </row>
    <row r="3102" spans="1:19" x14ac:dyDescent="0.25">
      <c r="A3102" t="s">
        <v>3121</v>
      </c>
      <c r="B3102" s="1">
        <v>1.4054398148148148E-4</v>
      </c>
      <c r="C3102" s="1">
        <v>9.6296296296296303E-3</v>
      </c>
      <c r="D3102" s="1">
        <v>8.2870370370370372E-3</v>
      </c>
      <c r="E3102" s="1">
        <f t="shared" si="192"/>
        <v>1.805721064814815E-2</v>
      </c>
      <c r="F3102" s="1">
        <v>4.9381944444444441E-4</v>
      </c>
      <c r="G3102" s="1">
        <v>1.5694444444444445E-2</v>
      </c>
      <c r="H3102" s="1">
        <v>1.5833333333333335E-2</v>
      </c>
      <c r="I3102" s="1">
        <f t="shared" si="193"/>
        <v>3.2021597222222226E-2</v>
      </c>
      <c r="J3102" s="1">
        <v>4.2434027777777777E-4</v>
      </c>
      <c r="K3102" s="1">
        <v>7.8518518518518529E-2</v>
      </c>
      <c r="L3102" s="1">
        <v>2.2037037037037036E-2</v>
      </c>
      <c r="M3102" s="1">
        <v>2.7129629629629632E-2</v>
      </c>
      <c r="N3102" s="1">
        <f t="shared" si="194"/>
        <v>0.12810952546296298</v>
      </c>
      <c r="O3102" s="1">
        <v>6.4629629629629634E-2</v>
      </c>
      <c r="P3102" s="1">
        <v>4.6351851851851849E-4</v>
      </c>
      <c r="Q3102" s="1">
        <v>2.4259259259259258E-2</v>
      </c>
      <c r="R3102" s="1">
        <v>2.1712962962962962E-2</v>
      </c>
      <c r="S3102" s="1">
        <f t="shared" si="195"/>
        <v>0.11106537037037037</v>
      </c>
    </row>
    <row r="3103" spans="1:19" x14ac:dyDescent="0.25">
      <c r="A3103" t="s">
        <v>3122</v>
      </c>
      <c r="B3103" s="1">
        <v>1.0357638888888889E-4</v>
      </c>
      <c r="C3103" s="1">
        <v>6.6666666666666671E-3</v>
      </c>
      <c r="D3103" s="1">
        <v>5.3240740740740748E-3</v>
      </c>
      <c r="E3103" s="1">
        <f t="shared" si="192"/>
        <v>1.209431712962963E-2</v>
      </c>
      <c r="F3103" s="1">
        <v>2.8194444444444442E-4</v>
      </c>
      <c r="G3103" s="1">
        <v>1.0833333333333334E-2</v>
      </c>
      <c r="H3103" s="1">
        <v>1.1435185185185185E-2</v>
      </c>
      <c r="I3103" s="1">
        <f t="shared" si="193"/>
        <v>2.2550462962962963E-2</v>
      </c>
      <c r="J3103" s="1">
        <v>4.9255787037037041E-4</v>
      </c>
      <c r="K3103" s="1">
        <v>0.60365740740740736</v>
      </c>
      <c r="L3103" s="1">
        <v>1.6203703703703703E-2</v>
      </c>
      <c r="M3103" s="1">
        <v>1.7546296296296296E-2</v>
      </c>
      <c r="N3103" s="1">
        <f t="shared" si="194"/>
        <v>0.63789996527777781</v>
      </c>
      <c r="O3103" s="1">
        <v>8.4953703703703698E-2</v>
      </c>
      <c r="P3103" s="1">
        <v>6.0721064814814817E-4</v>
      </c>
      <c r="Q3103" s="1">
        <v>1.6527777777777777E-2</v>
      </c>
      <c r="R3103" s="1">
        <v>1.5555555555555553E-2</v>
      </c>
      <c r="S3103" s="1">
        <f t="shared" si="195"/>
        <v>0.11764424768518518</v>
      </c>
    </row>
    <row r="3104" spans="1:19" x14ac:dyDescent="0.25">
      <c r="A3104" t="s">
        <v>3123</v>
      </c>
      <c r="B3104" s="1">
        <v>1.0037037037037039E-4</v>
      </c>
      <c r="C3104" s="1">
        <v>8.1481481481481474E-3</v>
      </c>
      <c r="D3104" s="1">
        <v>7.6851851851851847E-3</v>
      </c>
      <c r="E3104" s="1">
        <f t="shared" si="192"/>
        <v>1.5933703703703703E-2</v>
      </c>
      <c r="F3104" s="1">
        <v>5.2754629629629625E-4</v>
      </c>
      <c r="G3104" s="1">
        <v>1.3055555555555556E-2</v>
      </c>
      <c r="H3104" s="1">
        <v>1.2268518518518519E-2</v>
      </c>
      <c r="I3104" s="1">
        <f t="shared" si="193"/>
        <v>2.5851620370370372E-2</v>
      </c>
      <c r="J3104" s="1">
        <v>6.5369212962962961E-4</v>
      </c>
      <c r="K3104" s="1">
        <v>0.46597222222222223</v>
      </c>
      <c r="L3104" s="1">
        <v>1.7777777777777778E-2</v>
      </c>
      <c r="M3104" s="1">
        <v>1.9722222222222221E-2</v>
      </c>
      <c r="N3104" s="1">
        <f t="shared" si="194"/>
        <v>0.50412591435185183</v>
      </c>
      <c r="O3104" s="1">
        <v>2.9351851851851851E-2</v>
      </c>
      <c r="P3104" s="1">
        <v>7.552314814814814E-4</v>
      </c>
      <c r="Q3104" s="1">
        <v>1.7962962962962962E-2</v>
      </c>
      <c r="R3104" s="1">
        <v>1.7638888888888888E-2</v>
      </c>
      <c r="S3104" s="1">
        <f t="shared" si="195"/>
        <v>6.5708935185185183E-2</v>
      </c>
    </row>
    <row r="3105" spans="1:19" x14ac:dyDescent="0.25">
      <c r="A3105" t="s">
        <v>3124</v>
      </c>
      <c r="B3105" s="1">
        <v>3.0399305555555556E-4</v>
      </c>
      <c r="C3105" s="1">
        <v>1.0046296296296296E-2</v>
      </c>
      <c r="D3105" s="1">
        <v>8.518518518518519E-3</v>
      </c>
      <c r="E3105" s="1">
        <f t="shared" si="192"/>
        <v>1.8868807870370371E-2</v>
      </c>
      <c r="F3105" s="1">
        <v>6.1314814814814815E-4</v>
      </c>
      <c r="G3105" s="1">
        <v>1.6111111111111111E-2</v>
      </c>
      <c r="H3105" s="1">
        <v>1.800925925925926E-2</v>
      </c>
      <c r="I3105" s="1">
        <f t="shared" si="193"/>
        <v>3.4733518518518518E-2</v>
      </c>
      <c r="J3105" s="1">
        <v>2.9266203703703708E-4</v>
      </c>
      <c r="K3105" s="1">
        <v>0.50138888888888888</v>
      </c>
      <c r="L3105" s="1">
        <v>2.2731481481481481E-2</v>
      </c>
      <c r="M3105" s="1">
        <v>2.476851851851852E-2</v>
      </c>
      <c r="N3105" s="1">
        <f t="shared" si="194"/>
        <v>0.54918155092592591</v>
      </c>
      <c r="O3105" s="1">
        <v>4.0601851851851854E-2</v>
      </c>
      <c r="P3105" s="1">
        <v>6.3210648148148143E-4</v>
      </c>
      <c r="Q3105" s="1">
        <v>2.2685185185185183E-2</v>
      </c>
      <c r="R3105" s="1">
        <v>2.5694444444444447E-2</v>
      </c>
      <c r="S3105" s="1">
        <f t="shared" si="195"/>
        <v>8.9613587962962968E-2</v>
      </c>
    </row>
    <row r="3106" spans="1:19" x14ac:dyDescent="0.25">
      <c r="A3106" t="s">
        <v>3125</v>
      </c>
      <c r="B3106" s="1">
        <v>2.0798611111111113E-4</v>
      </c>
      <c r="C3106" s="1">
        <v>9.9074074074074082E-3</v>
      </c>
      <c r="D3106" s="1">
        <v>7.9629629629629634E-3</v>
      </c>
      <c r="E3106" s="1">
        <f t="shared" si="192"/>
        <v>1.8078356481481483E-2</v>
      </c>
      <c r="F3106" s="1">
        <v>4.5415509259259253E-4</v>
      </c>
      <c r="G3106" s="1">
        <v>1.6157407407407409E-2</v>
      </c>
      <c r="H3106" s="1">
        <v>1.5231481481481483E-2</v>
      </c>
      <c r="I3106" s="1">
        <f t="shared" si="193"/>
        <v>3.1843043981481481E-2</v>
      </c>
      <c r="J3106" s="1">
        <v>1.2023148148148149E-3</v>
      </c>
      <c r="K3106" s="1">
        <v>0.16347222222222221</v>
      </c>
      <c r="L3106" s="1">
        <v>2.3287037037037037E-2</v>
      </c>
      <c r="M3106" s="1">
        <v>2.4120370370370372E-2</v>
      </c>
      <c r="N3106" s="1">
        <f t="shared" si="194"/>
        <v>0.21208194444444442</v>
      </c>
      <c r="O3106" s="1">
        <v>2.4999999999999998E-2</v>
      </c>
      <c r="P3106" s="1">
        <v>1.137337962962963E-3</v>
      </c>
      <c r="Q3106" s="1">
        <v>2.3009259259259257E-2</v>
      </c>
      <c r="R3106" s="1">
        <v>2.2638888888888889E-2</v>
      </c>
      <c r="S3106" s="1">
        <f t="shared" si="195"/>
        <v>7.1785486111111102E-2</v>
      </c>
    </row>
    <row r="3107" spans="1:19" x14ac:dyDescent="0.25">
      <c r="A3107" t="s">
        <v>3126</v>
      </c>
      <c r="B3107" s="1">
        <v>1.7295138888888891E-4</v>
      </c>
      <c r="C3107" s="1">
        <v>9.5833333333333343E-3</v>
      </c>
      <c r="D3107" s="1">
        <v>1.0138888888888888E-2</v>
      </c>
      <c r="E3107" s="1">
        <f t="shared" si="192"/>
        <v>1.9895173611111112E-2</v>
      </c>
      <c r="F3107" s="1">
        <v>3.9682870370370371E-4</v>
      </c>
      <c r="G3107" s="1">
        <v>1.5879629629629629E-2</v>
      </c>
      <c r="H3107" s="1">
        <v>2.5925925925925925E-2</v>
      </c>
      <c r="I3107" s="1">
        <f t="shared" si="193"/>
        <v>4.2202384259259262E-2</v>
      </c>
      <c r="J3107" s="1">
        <v>3.7902777777777777E-4</v>
      </c>
      <c r="K3107" s="1">
        <v>0.75851851851851848</v>
      </c>
      <c r="L3107" s="1">
        <v>2.0324074074074074E-2</v>
      </c>
      <c r="M3107" s="1">
        <v>1.9629629629629629E-2</v>
      </c>
      <c r="N3107" s="1">
        <f t="shared" si="194"/>
        <v>0.79885125000000001</v>
      </c>
      <c r="O3107" s="1">
        <v>4.0555555555555553E-2</v>
      </c>
      <c r="P3107" s="1">
        <v>6.0618055555555555E-4</v>
      </c>
      <c r="Q3107" s="1">
        <v>2.0925925925925928E-2</v>
      </c>
      <c r="R3107" s="1">
        <v>3.1342592592592596E-2</v>
      </c>
      <c r="S3107" s="1">
        <f t="shared" si="195"/>
        <v>9.3430254629629644E-2</v>
      </c>
    </row>
    <row r="3108" spans="1:19" x14ac:dyDescent="0.25">
      <c r="A3108" t="s">
        <v>3127</v>
      </c>
      <c r="B3108" s="1">
        <v>1.1656250000000001E-4</v>
      </c>
      <c r="C3108" s="1">
        <v>8.8425925925925911E-3</v>
      </c>
      <c r="D3108" s="1">
        <v>8.2407407407407412E-3</v>
      </c>
      <c r="E3108" s="1">
        <f t="shared" si="192"/>
        <v>1.7199895833333333E-2</v>
      </c>
      <c r="F3108" s="1">
        <v>3.3756944444444443E-4</v>
      </c>
      <c r="G3108" s="1">
        <v>1.4537037037037038E-2</v>
      </c>
      <c r="H3108" s="1">
        <v>7.8101851851851853E-2</v>
      </c>
      <c r="I3108" s="1">
        <f t="shared" si="193"/>
        <v>9.2976458333333331E-2</v>
      </c>
      <c r="J3108" s="1">
        <v>6.882175925925927E-4</v>
      </c>
      <c r="K3108" s="1">
        <v>0.22439814814814815</v>
      </c>
      <c r="L3108" s="1">
        <v>1.8425925925925925E-2</v>
      </c>
      <c r="M3108" s="1">
        <v>2.3750000000000004E-2</v>
      </c>
      <c r="N3108" s="1">
        <f t="shared" si="194"/>
        <v>0.26726229166666671</v>
      </c>
      <c r="O3108" s="1">
        <v>0.2789814814814815</v>
      </c>
      <c r="P3108" s="1">
        <v>5.5226851851851856E-4</v>
      </c>
      <c r="Q3108" s="1">
        <v>1.9675925925925927E-2</v>
      </c>
      <c r="R3108" s="1">
        <v>2.3333333333333334E-2</v>
      </c>
      <c r="S3108" s="1">
        <f t="shared" si="195"/>
        <v>0.32254300925925927</v>
      </c>
    </row>
    <row r="3109" spans="1:19" x14ac:dyDescent="0.25">
      <c r="A3109" t="s">
        <v>3128</v>
      </c>
      <c r="B3109" s="1">
        <v>9.1145833333333337E-5</v>
      </c>
      <c r="C3109" s="1">
        <v>5.6481481481481478E-3</v>
      </c>
      <c r="D3109" s="1">
        <v>4.2129629629629626E-3</v>
      </c>
      <c r="E3109" s="1">
        <f t="shared" si="192"/>
        <v>9.9522569444444441E-3</v>
      </c>
      <c r="F3109" s="1">
        <v>2.8383101851851849E-4</v>
      </c>
      <c r="G3109" s="1">
        <v>9.8611111111111104E-3</v>
      </c>
      <c r="H3109" s="1">
        <v>6.851851851851852E-3</v>
      </c>
      <c r="I3109" s="1">
        <f t="shared" si="193"/>
        <v>1.6996793981481483E-2</v>
      </c>
      <c r="J3109" s="1">
        <v>2.9431712962962956E-4</v>
      </c>
      <c r="K3109" s="1">
        <v>0.12166666666666666</v>
      </c>
      <c r="L3109" s="1">
        <v>1.4074074074074074E-2</v>
      </c>
      <c r="M3109" s="1">
        <v>3.6759259259259255E-2</v>
      </c>
      <c r="N3109" s="1">
        <f t="shared" si="194"/>
        <v>0.17279431712962962</v>
      </c>
      <c r="O3109" s="1">
        <v>4.5324074074074072E-2</v>
      </c>
      <c r="P3109" s="1">
        <v>1.615162037037037E-4</v>
      </c>
      <c r="Q3109" s="1">
        <v>1.4166666666666666E-2</v>
      </c>
      <c r="R3109" s="1">
        <v>1.3287037037037036E-2</v>
      </c>
      <c r="S3109" s="1">
        <f t="shared" si="195"/>
        <v>7.2939293981481482E-2</v>
      </c>
    </row>
    <row r="3110" spans="1:19" x14ac:dyDescent="0.25">
      <c r="A3110" t="s">
        <v>3129</v>
      </c>
      <c r="B3110" s="1">
        <v>5.8148148148148154E-5</v>
      </c>
      <c r="C3110" s="1">
        <v>5.0925925925925921E-3</v>
      </c>
      <c r="D3110" s="1">
        <v>3.37962962962963E-3</v>
      </c>
      <c r="E3110" s="1">
        <f t="shared" si="192"/>
        <v>8.5303703703703705E-3</v>
      </c>
      <c r="F3110" s="1">
        <v>1.9715277777777776E-4</v>
      </c>
      <c r="G3110" s="1">
        <v>8.3333333333333332E-3</v>
      </c>
      <c r="H3110" s="1">
        <v>5.6018518518518518E-3</v>
      </c>
      <c r="I3110" s="1">
        <f t="shared" si="193"/>
        <v>1.4132337962962961E-2</v>
      </c>
      <c r="J3110" s="1">
        <v>3.1513888888888894E-4</v>
      </c>
      <c r="K3110" s="1">
        <v>0.22069444444444444</v>
      </c>
      <c r="L3110" s="1">
        <v>1.3101851851851852E-2</v>
      </c>
      <c r="M3110" s="1">
        <v>1.0555555555555554E-2</v>
      </c>
      <c r="N3110" s="1">
        <f t="shared" si="194"/>
        <v>0.24466699074074078</v>
      </c>
      <c r="O3110" s="1">
        <v>3.5370370370370365E-2</v>
      </c>
      <c r="P3110" s="1">
        <v>1.4630787037037037E-4</v>
      </c>
      <c r="Q3110" s="1">
        <v>1.3935185185185184E-2</v>
      </c>
      <c r="R3110" s="1">
        <v>1.0787037037037038E-2</v>
      </c>
      <c r="S3110" s="1">
        <f t="shared" si="195"/>
        <v>6.0238900462962958E-2</v>
      </c>
    </row>
    <row r="3111" spans="1:19" x14ac:dyDescent="0.25">
      <c r="A3111" t="s">
        <v>3130</v>
      </c>
      <c r="B3111" s="1">
        <v>7.1666666666666669E-5</v>
      </c>
      <c r="C3111" s="1">
        <v>6.5740740740740733E-3</v>
      </c>
      <c r="D3111" s="1">
        <v>5.6944444444444438E-3</v>
      </c>
      <c r="E3111" s="1">
        <f t="shared" si="192"/>
        <v>1.2340185185185183E-2</v>
      </c>
      <c r="F3111" s="1">
        <v>3.1920138888888889E-4</v>
      </c>
      <c r="G3111" s="1">
        <v>1.1759259259259259E-2</v>
      </c>
      <c r="H3111" s="1">
        <v>1.0046296296296296E-2</v>
      </c>
      <c r="I3111" s="1">
        <f t="shared" si="193"/>
        <v>2.2124756944444445E-2</v>
      </c>
      <c r="J3111" s="1">
        <v>1.8846064814814818E-4</v>
      </c>
      <c r="K3111" s="1" t="s">
        <v>45</v>
      </c>
      <c r="L3111" s="1">
        <v>1.6666666666666666E-2</v>
      </c>
      <c r="M3111" s="1">
        <v>1.4259259259259261E-2</v>
      </c>
      <c r="N3111" s="1">
        <f t="shared" si="194"/>
        <v>3.1114386574074074E-2</v>
      </c>
      <c r="O3111" s="1">
        <v>5.319444444444444E-2</v>
      </c>
      <c r="P3111" s="1">
        <v>1.7957175925925928E-4</v>
      </c>
      <c r="Q3111" s="1">
        <v>1.7592592592592594E-2</v>
      </c>
      <c r="R3111" s="1">
        <v>1.4907407407407406E-2</v>
      </c>
      <c r="S3111" s="1">
        <f t="shared" si="195"/>
        <v>8.5874016203703704E-2</v>
      </c>
    </row>
    <row r="3112" spans="1:19" x14ac:dyDescent="0.25">
      <c r="A3112" t="s">
        <v>3131</v>
      </c>
      <c r="B3112" s="1">
        <v>9.0925925925925926E-5</v>
      </c>
      <c r="C3112" s="1">
        <v>7.083333333333333E-3</v>
      </c>
      <c r="D3112" s="1">
        <v>5.185185185185185E-3</v>
      </c>
      <c r="E3112" s="1">
        <f t="shared" si="192"/>
        <v>1.2359444444444444E-2</v>
      </c>
      <c r="F3112" s="1">
        <v>3.2247685185185184E-4</v>
      </c>
      <c r="G3112" s="1">
        <v>1.2175925925925929E-2</v>
      </c>
      <c r="H3112" s="1">
        <v>9.7685185185185184E-3</v>
      </c>
      <c r="I3112" s="1">
        <f t="shared" si="193"/>
        <v>2.2266921296296299E-2</v>
      </c>
      <c r="J3112" s="1">
        <v>5.095717592592592E-4</v>
      </c>
      <c r="K3112" s="1">
        <v>0.49518518518518517</v>
      </c>
      <c r="L3112" s="1">
        <v>1.699074074074074E-2</v>
      </c>
      <c r="M3112" s="1">
        <v>1.5416666666666667E-2</v>
      </c>
      <c r="N3112" s="1">
        <f t="shared" si="194"/>
        <v>0.52810216435185175</v>
      </c>
      <c r="O3112" s="1">
        <v>4.9444444444444437E-2</v>
      </c>
      <c r="P3112" s="1">
        <v>2.1695601851851853E-4</v>
      </c>
      <c r="Q3112" s="1">
        <v>1.6249999999999997E-2</v>
      </c>
      <c r="R3112" s="1">
        <v>1.4120370370370368E-2</v>
      </c>
      <c r="S3112" s="1">
        <f t="shared" si="195"/>
        <v>8.0031770833333321E-2</v>
      </c>
    </row>
    <row r="3113" spans="1:19" x14ac:dyDescent="0.25">
      <c r="A3113" t="s">
        <v>3132</v>
      </c>
      <c r="B3113" s="1">
        <v>7.0405092592592598E-5</v>
      </c>
      <c r="C3113" s="1">
        <v>7.5462962962962966E-3</v>
      </c>
      <c r="D3113" s="1">
        <v>6.0185185185185177E-3</v>
      </c>
      <c r="E3113" s="1">
        <f t="shared" si="192"/>
        <v>1.3635219907407407E-2</v>
      </c>
      <c r="F3113" s="1">
        <v>3.4693287037037044E-4</v>
      </c>
      <c r="G3113" s="1">
        <v>1.2592592592592593E-2</v>
      </c>
      <c r="H3113" s="1">
        <v>1.037037037037037E-2</v>
      </c>
      <c r="I3113" s="1">
        <f t="shared" si="193"/>
        <v>2.3309895833333334E-2</v>
      </c>
      <c r="J3113" s="1">
        <v>7.680092592592594E-4</v>
      </c>
      <c r="K3113" s="1">
        <v>0.46754629629629635</v>
      </c>
      <c r="L3113" s="1">
        <v>1.8333333333333333E-2</v>
      </c>
      <c r="M3113" s="1">
        <v>1.5879629629629629E-2</v>
      </c>
      <c r="N3113" s="1">
        <f t="shared" si="194"/>
        <v>0.50252726851851848</v>
      </c>
      <c r="O3113" s="1">
        <v>3.1620370370370368E-2</v>
      </c>
      <c r="P3113" s="1">
        <v>3.6962962962962964E-4</v>
      </c>
      <c r="Q3113" s="1">
        <v>1.6435185185185188E-2</v>
      </c>
      <c r="R3113" s="1">
        <v>1.3935185185185184E-2</v>
      </c>
      <c r="S3113" s="1">
        <f t="shared" si="195"/>
        <v>6.2360370370370365E-2</v>
      </c>
    </row>
    <row r="3114" spans="1:19" x14ac:dyDescent="0.25">
      <c r="A3114" t="s">
        <v>3133</v>
      </c>
      <c r="B3114" s="1">
        <v>3.2001157407407407E-4</v>
      </c>
      <c r="C3114" s="1">
        <v>8.7962962962962968E-3</v>
      </c>
      <c r="D3114" s="1">
        <v>6.0185185185185177E-3</v>
      </c>
      <c r="E3114" s="1">
        <f t="shared" si="192"/>
        <v>1.5134826388888887E-2</v>
      </c>
      <c r="F3114" s="1">
        <v>4.7288194444444439E-4</v>
      </c>
      <c r="G3114" s="1">
        <v>1.4583333333333332E-2</v>
      </c>
      <c r="H3114" s="1">
        <v>1.5601851851851851E-2</v>
      </c>
      <c r="I3114" s="1">
        <f t="shared" si="193"/>
        <v>3.0658067129629627E-2</v>
      </c>
      <c r="J3114" s="1">
        <v>5.1458333333333336E-4</v>
      </c>
      <c r="K3114" s="1">
        <v>0.21097222222222223</v>
      </c>
      <c r="L3114" s="1">
        <v>1.9583333333333331E-2</v>
      </c>
      <c r="M3114" s="1">
        <v>1.6759259259259258E-2</v>
      </c>
      <c r="N3114" s="1">
        <f t="shared" si="194"/>
        <v>0.24782939814814817</v>
      </c>
      <c r="O3114" s="1">
        <v>3.4907407407407408E-2</v>
      </c>
      <c r="P3114" s="1">
        <v>7.315856481481482E-4</v>
      </c>
      <c r="Q3114" s="1">
        <v>1.9398148148148147E-2</v>
      </c>
      <c r="R3114" s="1">
        <v>1.7592592592592594E-2</v>
      </c>
      <c r="S3114" s="1">
        <f t="shared" si="195"/>
        <v>7.2629733796296295E-2</v>
      </c>
    </row>
    <row r="3115" spans="1:19" x14ac:dyDescent="0.25">
      <c r="A3115" t="s">
        <v>3134</v>
      </c>
      <c r="B3115" s="1">
        <v>9.8807870370370372E-5</v>
      </c>
      <c r="C3115" s="1">
        <v>7.2685185185185188E-3</v>
      </c>
      <c r="D3115" s="1">
        <v>7.1296296296296307E-3</v>
      </c>
      <c r="E3115" s="1">
        <f t="shared" si="192"/>
        <v>1.449695601851852E-2</v>
      </c>
      <c r="F3115" s="1">
        <v>3.5418981481481483E-4</v>
      </c>
      <c r="G3115" s="1">
        <v>1.3796296296296298E-2</v>
      </c>
      <c r="H3115" s="1">
        <v>3.4629629629629628E-2</v>
      </c>
      <c r="I3115" s="1">
        <f t="shared" si="193"/>
        <v>4.8780115740740738E-2</v>
      </c>
      <c r="J3115" s="1">
        <v>5.0068287037037041E-4</v>
      </c>
      <c r="K3115" s="1">
        <v>0.12986111111111112</v>
      </c>
      <c r="L3115" s="1">
        <v>1.7962962962962962E-2</v>
      </c>
      <c r="M3115" s="1">
        <v>1.8425925925925925E-2</v>
      </c>
      <c r="N3115" s="1">
        <f t="shared" si="194"/>
        <v>0.16675068287037037</v>
      </c>
      <c r="O3115" s="1">
        <v>3.6898148148148145E-2</v>
      </c>
      <c r="P3115" s="1">
        <v>8.2663194444444451E-4</v>
      </c>
      <c r="Q3115" s="1">
        <v>1.9814814814814816E-2</v>
      </c>
      <c r="R3115" s="1">
        <v>1.726851851851852E-2</v>
      </c>
      <c r="S3115" s="1">
        <f t="shared" si="195"/>
        <v>7.4808113425925929E-2</v>
      </c>
    </row>
    <row r="3116" spans="1:19" x14ac:dyDescent="0.25">
      <c r="A3116" t="s">
        <v>3135</v>
      </c>
      <c r="B3116" s="1">
        <v>6.2152777777777768E-5</v>
      </c>
      <c r="C3116" s="1">
        <v>5.6944444444444438E-3</v>
      </c>
      <c r="D3116" s="1">
        <v>4.0277777777777777E-3</v>
      </c>
      <c r="E3116" s="1">
        <f t="shared" si="192"/>
        <v>9.7843749999999997E-3</v>
      </c>
      <c r="F3116" s="1">
        <v>2.4844907407407406E-4</v>
      </c>
      <c r="G3116" s="1">
        <v>0.01</v>
      </c>
      <c r="H3116" s="1">
        <v>8.1944444444444452E-3</v>
      </c>
      <c r="I3116" s="1">
        <f t="shared" si="193"/>
        <v>1.8442893518518522E-2</v>
      </c>
      <c r="J3116" s="1">
        <v>4.2342592592592589E-4</v>
      </c>
      <c r="K3116" s="1">
        <v>3.8981481481481485E-2</v>
      </c>
      <c r="L3116" s="1">
        <v>1.5000000000000001E-2</v>
      </c>
      <c r="M3116" s="1">
        <v>2.3518518518518518E-2</v>
      </c>
      <c r="N3116" s="1">
        <f t="shared" si="194"/>
        <v>7.7923425925925924E-2</v>
      </c>
      <c r="O3116" s="1">
        <v>6.4814814814814811E-2</v>
      </c>
      <c r="P3116" s="1">
        <v>3.9681712962962956E-4</v>
      </c>
      <c r="Q3116" s="1">
        <v>1.4351851851851852E-2</v>
      </c>
      <c r="R3116" s="1">
        <v>1.4074074074074074E-2</v>
      </c>
      <c r="S3116" s="1">
        <f t="shared" si="195"/>
        <v>9.3637557870370369E-2</v>
      </c>
    </row>
    <row r="3117" spans="1:19" x14ac:dyDescent="0.25">
      <c r="A3117" t="s">
        <v>3136</v>
      </c>
      <c r="B3117" s="1">
        <v>1.3255787037037037E-4</v>
      </c>
      <c r="C3117" s="1">
        <v>6.5740740740740733E-3</v>
      </c>
      <c r="D3117" s="1">
        <v>4.3981481481481484E-3</v>
      </c>
      <c r="E3117" s="1">
        <f t="shared" si="192"/>
        <v>1.1104780092592591E-2</v>
      </c>
      <c r="F3117" s="1">
        <v>3.0797453703703705E-4</v>
      </c>
      <c r="G3117" s="1">
        <v>1.1064814814814814E-2</v>
      </c>
      <c r="H3117" s="1">
        <v>7.8240740740740753E-3</v>
      </c>
      <c r="I3117" s="1">
        <f t="shared" si="193"/>
        <v>1.9196863425925928E-2</v>
      </c>
      <c r="J3117" s="1">
        <v>7.7174768518518521E-4</v>
      </c>
      <c r="K3117" s="1">
        <v>0.52310185185185187</v>
      </c>
      <c r="L3117" s="1">
        <v>1.6064814814814813E-2</v>
      </c>
      <c r="M3117" s="1">
        <v>1.2453703703703703E-2</v>
      </c>
      <c r="N3117" s="1">
        <f t="shared" si="194"/>
        <v>0.55239211805555555</v>
      </c>
      <c r="O3117" s="1">
        <v>0.12240740740740741</v>
      </c>
      <c r="P3117" s="1">
        <v>2.4530092592592594E-4</v>
      </c>
      <c r="Q3117" s="1">
        <v>1.6898148148148148E-2</v>
      </c>
      <c r="R3117" s="1">
        <v>1.2777777777777777E-2</v>
      </c>
      <c r="S3117" s="1">
        <f t="shared" si="195"/>
        <v>0.15232863425925924</v>
      </c>
    </row>
    <row r="3118" spans="1:19" x14ac:dyDescent="0.25">
      <c r="A3118" t="s">
        <v>3137</v>
      </c>
      <c r="B3118" s="1">
        <v>1.3362268518518516E-4</v>
      </c>
      <c r="C3118" s="1">
        <v>1.1990740740740739E-2</v>
      </c>
      <c r="D3118" s="1">
        <v>9.2129629629629627E-3</v>
      </c>
      <c r="E3118" s="1">
        <f t="shared" si="192"/>
        <v>2.1337326388888887E-2</v>
      </c>
      <c r="F3118" s="1">
        <v>5.6487268518518518E-4</v>
      </c>
      <c r="G3118" s="1">
        <v>1.8935185185185183E-2</v>
      </c>
      <c r="H3118" s="1">
        <v>1.2129629629629629E-2</v>
      </c>
      <c r="I3118" s="1">
        <f t="shared" si="193"/>
        <v>3.1629687499999996E-2</v>
      </c>
      <c r="J3118" s="1">
        <v>4.6856481481481489E-4</v>
      </c>
      <c r="K3118" s="1">
        <v>0.3878240740740741</v>
      </c>
      <c r="L3118" s="1">
        <v>2.6157407407407407E-2</v>
      </c>
      <c r="M3118" s="1">
        <v>2.1759259259259259E-2</v>
      </c>
      <c r="N3118" s="1">
        <f t="shared" si="194"/>
        <v>0.43620930555555559</v>
      </c>
      <c r="O3118" s="1">
        <v>7.0787037037037037E-2</v>
      </c>
      <c r="P3118" s="1">
        <v>4.2013888888888889E-4</v>
      </c>
      <c r="Q3118" s="1">
        <v>2.6111111111111113E-2</v>
      </c>
      <c r="R3118" s="1">
        <v>2.7453703703703702E-2</v>
      </c>
      <c r="S3118" s="1">
        <f t="shared" si="195"/>
        <v>0.12477199074074075</v>
      </c>
    </row>
    <row r="3119" spans="1:19" x14ac:dyDescent="0.25">
      <c r="A3119" t="s">
        <v>3138</v>
      </c>
      <c r="B3119" s="1">
        <v>1.5057870370370369E-4</v>
      </c>
      <c r="C3119" s="1">
        <v>9.6296296296296303E-3</v>
      </c>
      <c r="D3119" s="1">
        <v>5.6944444444444438E-3</v>
      </c>
      <c r="E3119" s="1">
        <f t="shared" si="192"/>
        <v>1.5474652777777778E-2</v>
      </c>
      <c r="F3119" s="1">
        <v>3.9111111111111112E-4</v>
      </c>
      <c r="G3119" s="1">
        <v>1.4259259259259261E-2</v>
      </c>
      <c r="H3119" s="1">
        <v>2.7407407407407408E-2</v>
      </c>
      <c r="I3119" s="1">
        <f t="shared" si="193"/>
        <v>4.2057777777777777E-2</v>
      </c>
      <c r="J3119" s="1">
        <v>5.77974537037037E-4</v>
      </c>
      <c r="K3119" s="1">
        <v>0.19921296296296295</v>
      </c>
      <c r="L3119" s="1">
        <v>2.0092592592592592E-2</v>
      </c>
      <c r="M3119" s="1">
        <v>1.8981481481481481E-2</v>
      </c>
      <c r="N3119" s="1">
        <f t="shared" si="194"/>
        <v>0.23886501157407408</v>
      </c>
      <c r="O3119" s="1">
        <v>8.7129629629629626E-2</v>
      </c>
      <c r="P3119" s="1">
        <v>5.9234953703703695E-4</v>
      </c>
      <c r="Q3119" s="1">
        <v>2.0555555555555556E-2</v>
      </c>
      <c r="R3119" s="1">
        <v>1.7361111111111112E-2</v>
      </c>
      <c r="S3119" s="1">
        <f t="shared" si="195"/>
        <v>0.12563864583333331</v>
      </c>
    </row>
    <row r="3120" spans="1:19" x14ac:dyDescent="0.25">
      <c r="A3120" t="s">
        <v>3139</v>
      </c>
      <c r="B3120" s="1">
        <v>4.3414351851851855E-5</v>
      </c>
      <c r="C3120" s="1">
        <v>6.1111111111111114E-3</v>
      </c>
      <c r="D3120" s="1">
        <v>3.6111111111111114E-3</v>
      </c>
      <c r="E3120" s="1">
        <f t="shared" si="192"/>
        <v>9.7656365740740741E-3</v>
      </c>
      <c r="F3120" s="1">
        <v>2.9771990740740741E-4</v>
      </c>
      <c r="G3120" s="1">
        <v>9.9537037037037042E-3</v>
      </c>
      <c r="H3120" s="1">
        <v>5.8796296296296296E-3</v>
      </c>
      <c r="I3120" s="1">
        <f t="shared" si="193"/>
        <v>1.6131053240740743E-2</v>
      </c>
      <c r="J3120" s="1">
        <v>2.0788194444444443E-4</v>
      </c>
      <c r="K3120" s="1">
        <v>0.22337962962962962</v>
      </c>
      <c r="L3120" s="1">
        <v>1.462962962962963E-2</v>
      </c>
      <c r="M3120" s="1">
        <v>1.3055555555555556E-2</v>
      </c>
      <c r="N3120" s="1">
        <f t="shared" si="194"/>
        <v>0.25127269675925923</v>
      </c>
      <c r="O3120" s="1">
        <v>2.9120370370370366E-2</v>
      </c>
      <c r="P3120" s="1">
        <v>2.7348379629629635E-4</v>
      </c>
      <c r="Q3120" s="1">
        <v>1.4722222222222222E-2</v>
      </c>
      <c r="R3120" s="1">
        <v>1.2453703703703703E-2</v>
      </c>
      <c r="S3120" s="1">
        <f t="shared" si="195"/>
        <v>5.6569780092592586E-2</v>
      </c>
    </row>
    <row r="3121" spans="1:19" x14ac:dyDescent="0.25">
      <c r="A3121" t="s">
        <v>3140</v>
      </c>
      <c r="B3121" s="1">
        <v>3.3287037037037036E-4</v>
      </c>
      <c r="C3121" s="1">
        <v>1.5601851851851851E-2</v>
      </c>
      <c r="D3121" s="1">
        <v>1.4583333333333332E-2</v>
      </c>
      <c r="E3121" s="1">
        <f t="shared" si="192"/>
        <v>3.0518055555555555E-2</v>
      </c>
      <c r="F3121" s="1">
        <v>9.7228009259259262E-4</v>
      </c>
      <c r="G3121" s="1">
        <v>2.4120370370370372E-2</v>
      </c>
      <c r="H3121" s="1">
        <v>2.1944444444444447E-2</v>
      </c>
      <c r="I3121" s="1">
        <f t="shared" si="193"/>
        <v>4.7037094907407415E-2</v>
      </c>
      <c r="J3121" s="1">
        <v>1.4710300925925926E-3</v>
      </c>
      <c r="K3121" s="1">
        <v>9.0231481481481482E-2</v>
      </c>
      <c r="L3121" s="1">
        <v>3.1759259259259258E-2</v>
      </c>
      <c r="M3121" s="1">
        <v>4.0694444444444443E-2</v>
      </c>
      <c r="N3121" s="1">
        <f t="shared" si="194"/>
        <v>0.16415621527777779</v>
      </c>
      <c r="O3121" s="1">
        <v>8.8796296296296304E-2</v>
      </c>
      <c r="P3121" s="1">
        <v>7.3541666666666666E-4</v>
      </c>
      <c r="Q3121" s="1">
        <v>3.0555555555555555E-2</v>
      </c>
      <c r="R3121" s="1">
        <v>3.1527777777777773E-2</v>
      </c>
      <c r="S3121" s="1">
        <f t="shared" si="195"/>
        <v>0.1516150462962963</v>
      </c>
    </row>
    <row r="3122" spans="1:19" x14ac:dyDescent="0.25">
      <c r="A3122" t="s">
        <v>3141</v>
      </c>
      <c r="B3122" s="1">
        <v>7.7256944444444451E-5</v>
      </c>
      <c r="C3122" s="1">
        <v>7.083333333333333E-3</v>
      </c>
      <c r="D3122" s="1">
        <v>4.2592592592592595E-3</v>
      </c>
      <c r="E3122" s="1">
        <f t="shared" si="192"/>
        <v>1.1419849537037036E-2</v>
      </c>
      <c r="F3122" s="1">
        <v>2.5841435185185185E-4</v>
      </c>
      <c r="G3122" s="1">
        <v>1.1759259259259259E-2</v>
      </c>
      <c r="H3122" s="1">
        <v>5.7407407407407416E-3</v>
      </c>
      <c r="I3122" s="1">
        <f t="shared" si="193"/>
        <v>1.7758414351851853E-2</v>
      </c>
      <c r="J3122" s="1">
        <v>3.6194444444444447E-4</v>
      </c>
      <c r="K3122" s="1">
        <v>0.46592592592592591</v>
      </c>
      <c r="L3122" s="1">
        <v>1.5509259259259257E-2</v>
      </c>
      <c r="M3122" s="1">
        <v>1.8981481481481481E-2</v>
      </c>
      <c r="N3122" s="1">
        <f t="shared" si="194"/>
        <v>0.5007786111111111</v>
      </c>
      <c r="O3122" s="1">
        <v>5.6064814814814817E-2</v>
      </c>
      <c r="P3122" s="1">
        <v>3.071064814814815E-4</v>
      </c>
      <c r="Q3122" s="1">
        <v>1.638888888888889E-2</v>
      </c>
      <c r="R3122" s="1">
        <v>1.2083333333333333E-2</v>
      </c>
      <c r="S3122" s="1">
        <f t="shared" si="195"/>
        <v>8.4844143518518517E-2</v>
      </c>
    </row>
    <row r="3123" spans="1:19" x14ac:dyDescent="0.25">
      <c r="A3123" t="s">
        <v>3142</v>
      </c>
      <c r="B3123" s="1">
        <v>5.1342592592592595E-5</v>
      </c>
      <c r="C3123" s="1">
        <v>6.5740740740740733E-3</v>
      </c>
      <c r="D3123" s="1">
        <v>4.2129629629629626E-3</v>
      </c>
      <c r="E3123" s="1">
        <f t="shared" si="192"/>
        <v>1.0838379629629628E-2</v>
      </c>
      <c r="F3123" s="1">
        <v>2.256712962962963E-4</v>
      </c>
      <c r="G3123" s="1">
        <v>1.0046296296296296E-2</v>
      </c>
      <c r="H3123" s="1">
        <v>9.1203703703703707E-3</v>
      </c>
      <c r="I3123" s="1">
        <f t="shared" si="193"/>
        <v>1.9392337962962962E-2</v>
      </c>
      <c r="J3123" s="1">
        <v>4.1115740740740739E-4</v>
      </c>
      <c r="K3123" s="1">
        <v>3.0416666666666665E-2</v>
      </c>
      <c r="L3123" s="1">
        <v>1.5694444444444445E-2</v>
      </c>
      <c r="M3123" s="1">
        <v>2.1203703703703707E-2</v>
      </c>
      <c r="N3123" s="1">
        <f t="shared" si="194"/>
        <v>6.7725972222222222E-2</v>
      </c>
      <c r="O3123" s="1">
        <v>2.763888888888889E-2</v>
      </c>
      <c r="P3123" s="1">
        <v>4.0618055555555552E-4</v>
      </c>
      <c r="Q3123" s="1">
        <v>1.6249999999999997E-2</v>
      </c>
      <c r="R3123" s="1">
        <v>1.4398148148148148E-2</v>
      </c>
      <c r="S3123" s="1">
        <f t="shared" si="195"/>
        <v>5.8693217592592592E-2</v>
      </c>
    </row>
    <row r="3124" spans="1:19" x14ac:dyDescent="0.25">
      <c r="A3124" t="s">
        <v>3143</v>
      </c>
      <c r="B3124" s="1">
        <v>1.4387731481481481E-4</v>
      </c>
      <c r="C3124" s="1">
        <v>1.2129629629629629E-2</v>
      </c>
      <c r="D3124" s="1">
        <v>1.5462962962962963E-2</v>
      </c>
      <c r="E3124" s="1">
        <f t="shared" si="192"/>
        <v>2.7736469907407406E-2</v>
      </c>
      <c r="F3124" s="1">
        <v>5.3094907407407409E-4</v>
      </c>
      <c r="G3124" s="1">
        <v>1.8796296296296297E-2</v>
      </c>
      <c r="H3124" s="1">
        <v>2.4444444444444446E-2</v>
      </c>
      <c r="I3124" s="1">
        <f t="shared" si="193"/>
        <v>4.3771689814814815E-2</v>
      </c>
      <c r="J3124" s="1">
        <v>8.974305555555555E-4</v>
      </c>
      <c r="K3124" s="1">
        <v>0.10328703703703705</v>
      </c>
      <c r="L3124" s="1">
        <v>2.5185185185185185E-2</v>
      </c>
      <c r="M3124" s="1">
        <v>7.8750000000000001E-2</v>
      </c>
      <c r="N3124" s="1">
        <f t="shared" si="194"/>
        <v>0.20811965277777777</v>
      </c>
      <c r="O3124" s="1">
        <v>0.60726851851851849</v>
      </c>
      <c r="P3124" s="1">
        <v>6.3702546296296294E-4</v>
      </c>
      <c r="Q3124" s="1">
        <v>2.6805555555555555E-2</v>
      </c>
      <c r="R3124" s="1">
        <v>2.9814814814814811E-2</v>
      </c>
      <c r="S3124" s="1">
        <f t="shared" si="195"/>
        <v>0.66452591435185182</v>
      </c>
    </row>
    <row r="3125" spans="1:19" x14ac:dyDescent="0.25">
      <c r="A3125" t="s">
        <v>3144</v>
      </c>
      <c r="B3125" s="1">
        <v>4.6400462962962965E-5</v>
      </c>
      <c r="C3125" s="1">
        <v>6.0648148148148145E-3</v>
      </c>
      <c r="D3125" s="1">
        <v>8.9351851851851866E-3</v>
      </c>
      <c r="E3125" s="1">
        <f t="shared" si="192"/>
        <v>1.5046400462962965E-2</v>
      </c>
      <c r="F3125" s="1">
        <v>1.8956018518518519E-4</v>
      </c>
      <c r="G3125" s="1">
        <v>1.0277777777777778E-2</v>
      </c>
      <c r="H3125" s="1">
        <v>8.0092592592592594E-3</v>
      </c>
      <c r="I3125" s="1">
        <f t="shared" si="193"/>
        <v>1.8476597222222224E-2</v>
      </c>
      <c r="J3125" s="1">
        <v>2.6328703703703708E-4</v>
      </c>
      <c r="K3125" s="1">
        <v>2.6203703703703705E-2</v>
      </c>
      <c r="L3125" s="1">
        <v>1.4953703703703705E-2</v>
      </c>
      <c r="M3125" s="1">
        <v>1.8194444444444444E-2</v>
      </c>
      <c r="N3125" s="1">
        <f t="shared" si="194"/>
        <v>5.9615138888888891E-2</v>
      </c>
      <c r="O3125" s="1">
        <v>3.75462962962963E-2</v>
      </c>
      <c r="P3125" s="1">
        <v>2.9635416666666666E-4</v>
      </c>
      <c r="Q3125" s="1">
        <v>1.4907407407407406E-2</v>
      </c>
      <c r="R3125" s="1">
        <v>1.9814814814814816E-2</v>
      </c>
      <c r="S3125" s="1">
        <f t="shared" si="195"/>
        <v>7.2564872685185189E-2</v>
      </c>
    </row>
    <row r="3126" spans="1:19" x14ac:dyDescent="0.25">
      <c r="A3126" t="s">
        <v>3145</v>
      </c>
      <c r="B3126" s="1">
        <v>6.7106481481481479E-5</v>
      </c>
      <c r="C3126" s="1">
        <v>6.3888888888888884E-3</v>
      </c>
      <c r="D3126" s="1">
        <v>4.5833333333333334E-3</v>
      </c>
      <c r="E3126" s="1">
        <f t="shared" si="192"/>
        <v>1.1039328703703704E-2</v>
      </c>
      <c r="F3126" s="1">
        <v>2.3636574074074074E-4</v>
      </c>
      <c r="G3126" s="1">
        <v>1.0185185185185184E-2</v>
      </c>
      <c r="H3126" s="1">
        <v>8.7499999999999991E-3</v>
      </c>
      <c r="I3126" s="1">
        <f t="shared" si="193"/>
        <v>1.9171550925925922E-2</v>
      </c>
      <c r="J3126" s="1">
        <v>4.9600694444444442E-4</v>
      </c>
      <c r="K3126" s="1">
        <v>2.8333333333333332E-2</v>
      </c>
      <c r="L3126" s="1">
        <v>1.5648148148148151E-2</v>
      </c>
      <c r="M3126" s="1">
        <v>1.324074074074074E-2</v>
      </c>
      <c r="N3126" s="1">
        <f t="shared" si="194"/>
        <v>5.7718229166666669E-2</v>
      </c>
      <c r="O3126" s="1">
        <v>3.9583333333333331E-2</v>
      </c>
      <c r="P3126" s="1">
        <v>3.5125E-4</v>
      </c>
      <c r="Q3126" s="1">
        <v>1.6851851851851851E-2</v>
      </c>
      <c r="R3126" s="1">
        <v>1.712962962962963E-2</v>
      </c>
      <c r="S3126" s="1">
        <f t="shared" si="195"/>
        <v>7.3916064814814816E-2</v>
      </c>
    </row>
    <row r="3127" spans="1:19" x14ac:dyDescent="0.25">
      <c r="A3127" t="s">
        <v>3146</v>
      </c>
      <c r="B3127" s="1">
        <v>5.1666666666666678E-5</v>
      </c>
      <c r="C3127" s="1">
        <v>5.6018518518518518E-3</v>
      </c>
      <c r="D3127" s="1">
        <v>4.7685185185185183E-3</v>
      </c>
      <c r="E3127" s="1">
        <f t="shared" si="192"/>
        <v>1.0422037037037037E-2</v>
      </c>
      <c r="F3127" s="1">
        <v>2.3383101851851852E-4</v>
      </c>
      <c r="G3127" s="1">
        <v>1.1527777777777777E-2</v>
      </c>
      <c r="H3127" s="1">
        <v>8.3796296296296292E-3</v>
      </c>
      <c r="I3127" s="1">
        <f t="shared" si="193"/>
        <v>2.0141238425925925E-2</v>
      </c>
      <c r="J3127" s="1">
        <v>4.8285879629629633E-4</v>
      </c>
      <c r="K3127" s="1">
        <v>2.7916666666666669E-2</v>
      </c>
      <c r="L3127" s="1">
        <v>1.5277777777777777E-2</v>
      </c>
      <c r="M3127" s="1">
        <v>3.5787037037037034E-2</v>
      </c>
      <c r="N3127" s="1">
        <f t="shared" si="194"/>
        <v>7.9464340277777767E-2</v>
      </c>
      <c r="O3127" s="1">
        <v>0.04</v>
      </c>
      <c r="P3127" s="1">
        <v>2.2756944444444444E-4</v>
      </c>
      <c r="Q3127" s="1">
        <v>1.5787037037037037E-2</v>
      </c>
      <c r="R3127" s="1">
        <v>1.8657407407407407E-2</v>
      </c>
      <c r="S3127" s="1">
        <f t="shared" si="195"/>
        <v>7.4672013888888888E-2</v>
      </c>
    </row>
    <row r="3128" spans="1:19" x14ac:dyDescent="0.25">
      <c r="A3128" t="s">
        <v>3147</v>
      </c>
      <c r="B3128" s="1">
        <v>3.5821759259259259E-5</v>
      </c>
      <c r="C3128" s="1">
        <v>5.4166666666666669E-3</v>
      </c>
      <c r="D3128" s="1">
        <v>3.2870370370370367E-3</v>
      </c>
      <c r="E3128" s="1">
        <f t="shared" si="192"/>
        <v>8.7395254629629628E-3</v>
      </c>
      <c r="F3128" s="1">
        <v>2.1879629629629628E-4</v>
      </c>
      <c r="G3128" s="1">
        <v>9.2592592592592605E-3</v>
      </c>
      <c r="H3128" s="1">
        <v>4.7222222222222223E-3</v>
      </c>
      <c r="I3128" s="1">
        <f t="shared" si="193"/>
        <v>1.420027777777778E-2</v>
      </c>
      <c r="J3128" s="1">
        <v>2.1353009259259263E-4</v>
      </c>
      <c r="K3128" s="1">
        <v>0.17629629629629628</v>
      </c>
      <c r="L3128" s="1">
        <v>1.6064814814814813E-2</v>
      </c>
      <c r="M3128" s="1">
        <v>1.1666666666666667E-2</v>
      </c>
      <c r="N3128" s="1">
        <f t="shared" si="194"/>
        <v>0.20424130787037034</v>
      </c>
      <c r="O3128" s="1">
        <v>3.3703703703703701E-2</v>
      </c>
      <c r="P3128" s="1">
        <v>1.3096064814814814E-4</v>
      </c>
      <c r="Q3128" s="1">
        <v>1.2499999999999999E-2</v>
      </c>
      <c r="R3128" s="1">
        <v>1.050925925925926E-2</v>
      </c>
      <c r="S3128" s="1">
        <f t="shared" si="195"/>
        <v>5.6843923611111104E-2</v>
      </c>
    </row>
    <row r="3129" spans="1:19" x14ac:dyDescent="0.25">
      <c r="A3129" t="s">
        <v>3148</v>
      </c>
      <c r="B3129" s="1">
        <v>3.0538194444444444E-4</v>
      </c>
      <c r="C3129" s="1">
        <v>1.0787037037037038E-2</v>
      </c>
      <c r="D3129" s="1">
        <v>8.518518518518519E-3</v>
      </c>
      <c r="E3129" s="1">
        <f t="shared" si="192"/>
        <v>1.9610937500000002E-2</v>
      </c>
      <c r="F3129" s="1">
        <v>6.6702546296296301E-4</v>
      </c>
      <c r="G3129" s="1">
        <v>1.699074074074074E-2</v>
      </c>
      <c r="H3129" s="1">
        <v>1.699074074074074E-2</v>
      </c>
      <c r="I3129" s="1">
        <f t="shared" si="193"/>
        <v>3.4648506944444449E-2</v>
      </c>
      <c r="J3129" s="1">
        <v>6.1890046296296292E-4</v>
      </c>
      <c r="K3129" s="1">
        <v>0.84439814814814806</v>
      </c>
      <c r="L3129" s="1">
        <v>2.1898148148148149E-2</v>
      </c>
      <c r="M3129" s="1">
        <v>1.9259259259259261E-2</v>
      </c>
      <c r="N3129" s="1">
        <f t="shared" si="194"/>
        <v>0.88617445601851852</v>
      </c>
      <c r="O3129" s="1">
        <v>6.1064814814814815E-2</v>
      </c>
      <c r="P3129" s="1">
        <v>3.9179398148148152E-4</v>
      </c>
      <c r="Q3129" s="1">
        <v>2.3101851851851849E-2</v>
      </c>
      <c r="R3129" s="1">
        <v>1.8055555555555557E-2</v>
      </c>
      <c r="S3129" s="1">
        <f t="shared" si="195"/>
        <v>0.10261401620370371</v>
      </c>
    </row>
    <row r="3130" spans="1:19" x14ac:dyDescent="0.25">
      <c r="A3130" t="s">
        <v>3149</v>
      </c>
      <c r="B3130" s="1">
        <v>2.1921296296296294E-5</v>
      </c>
      <c r="C3130" s="1">
        <v>2.2685185185185182E-3</v>
      </c>
      <c r="D3130" s="1">
        <v>1.712962962962963E-3</v>
      </c>
      <c r="E3130" s="1">
        <f t="shared" si="192"/>
        <v>4.0034027777777776E-3</v>
      </c>
      <c r="F3130" s="1">
        <v>1.0850694444444444E-4</v>
      </c>
      <c r="G3130" s="1">
        <v>5.9259259259259256E-3</v>
      </c>
      <c r="H3130" s="1">
        <v>3.2407407407407406E-3</v>
      </c>
      <c r="I3130" s="1">
        <f t="shared" si="193"/>
        <v>9.2751736111111108E-3</v>
      </c>
      <c r="J3130" s="1">
        <v>1.7270833333333333E-4</v>
      </c>
      <c r="K3130" s="1">
        <v>5.6018518518518523E-2</v>
      </c>
      <c r="L3130" s="1">
        <v>9.9074074074074082E-3</v>
      </c>
      <c r="M3130" s="1">
        <v>6.6203703703703702E-3</v>
      </c>
      <c r="N3130" s="1">
        <f t="shared" si="194"/>
        <v>7.2719004629629644E-2</v>
      </c>
      <c r="O3130" s="1">
        <v>1.5601851851851851E-2</v>
      </c>
      <c r="P3130" s="1">
        <v>9.4143518518518524E-5</v>
      </c>
      <c r="Q3130" s="1">
        <v>9.0740740740740729E-3</v>
      </c>
      <c r="R3130" s="1">
        <v>8.6574074074074071E-3</v>
      </c>
      <c r="S3130" s="1">
        <f t="shared" si="195"/>
        <v>3.3427476851851851E-2</v>
      </c>
    </row>
    <row r="3131" spans="1:19" x14ac:dyDescent="0.25">
      <c r="A3131" t="s">
        <v>3150</v>
      </c>
      <c r="B3131" s="1">
        <v>1.7945601851851854E-4</v>
      </c>
      <c r="C3131" s="1">
        <v>8.0092592592592594E-3</v>
      </c>
      <c r="D3131" s="1">
        <v>7.5925925925925926E-3</v>
      </c>
      <c r="E3131" s="1">
        <f t="shared" si="192"/>
        <v>1.5781307870370371E-2</v>
      </c>
      <c r="F3131" s="1">
        <v>4.3946759259259264E-4</v>
      </c>
      <c r="G3131" s="1">
        <v>1.3194444444444444E-2</v>
      </c>
      <c r="H3131" s="1">
        <v>1.9259259259259261E-2</v>
      </c>
      <c r="I3131" s="1">
        <f t="shared" si="193"/>
        <v>3.2893171296296299E-2</v>
      </c>
      <c r="J3131" s="1">
        <v>8.2651620370370377E-4</v>
      </c>
      <c r="K3131" s="1">
        <v>0.47675925925925927</v>
      </c>
      <c r="L3131" s="1">
        <v>1.7916666666666668E-2</v>
      </c>
      <c r="M3131" s="1">
        <v>1.8657407407407407E-2</v>
      </c>
      <c r="N3131" s="1">
        <f t="shared" si="194"/>
        <v>0.51415984953703708</v>
      </c>
      <c r="O3131" s="1">
        <v>3.4583333333333334E-2</v>
      </c>
      <c r="P3131" s="1">
        <v>6.0318287037037035E-4</v>
      </c>
      <c r="Q3131" s="1">
        <v>1.9259259259259261E-2</v>
      </c>
      <c r="R3131" s="1">
        <v>2.1388888888888888E-2</v>
      </c>
      <c r="S3131" s="1">
        <f t="shared" si="195"/>
        <v>7.5834664351851849E-2</v>
      </c>
    </row>
    <row r="3132" spans="1:19" x14ac:dyDescent="0.25">
      <c r="A3132" t="s">
        <v>3151</v>
      </c>
      <c r="B3132" s="1">
        <v>1.294988425925926E-3</v>
      </c>
      <c r="C3132" s="1">
        <v>2.476851851851852E-2</v>
      </c>
      <c r="D3132" s="1">
        <v>1.6574074074074074E-2</v>
      </c>
      <c r="E3132" s="1">
        <f t="shared" si="192"/>
        <v>4.2637581018518521E-2</v>
      </c>
      <c r="F3132" s="1">
        <v>1.0837268518518518E-3</v>
      </c>
      <c r="G3132" s="1">
        <v>2.8333333333333332E-2</v>
      </c>
      <c r="H3132" s="1">
        <v>2.0416666666666666E-2</v>
      </c>
      <c r="I3132" s="1">
        <f t="shared" si="193"/>
        <v>4.9833726851851848E-2</v>
      </c>
      <c r="J3132" s="1">
        <v>5.6199884259259258E-3</v>
      </c>
      <c r="K3132" s="1" t="s">
        <v>45</v>
      </c>
      <c r="L3132" s="1">
        <v>4.1712962962962959E-2</v>
      </c>
      <c r="M3132" s="1">
        <v>3.8194444444444441E-2</v>
      </c>
      <c r="N3132" s="1">
        <f t="shared" si="194"/>
        <v>8.5527395833333325E-2</v>
      </c>
      <c r="O3132" s="1">
        <v>4.6944444444444448E-2</v>
      </c>
      <c r="P3132" s="1">
        <v>1.7245833333333334E-3</v>
      </c>
      <c r="Q3132" s="1">
        <v>4.8472222222222222E-2</v>
      </c>
      <c r="R3132" s="1">
        <v>3.2916666666666664E-2</v>
      </c>
      <c r="S3132" s="1">
        <f t="shared" si="195"/>
        <v>0.13005791666666666</v>
      </c>
    </row>
    <row r="3133" spans="1:19" x14ac:dyDescent="0.25">
      <c r="A3133" t="s">
        <v>3152</v>
      </c>
      <c r="B3133" s="1">
        <v>4.3125000000000005E-5</v>
      </c>
      <c r="C3133" s="1">
        <v>4.6296296296296302E-3</v>
      </c>
      <c r="D3133" s="1">
        <v>3.1944444444444442E-3</v>
      </c>
      <c r="E3133" s="1">
        <f t="shared" si="192"/>
        <v>7.8671990740740751E-3</v>
      </c>
      <c r="F3133" s="1">
        <v>3.1596064814814817E-4</v>
      </c>
      <c r="G3133" s="1">
        <v>7.5925925925925926E-3</v>
      </c>
      <c r="H3133" s="1">
        <v>5.6944444444444438E-3</v>
      </c>
      <c r="I3133" s="1">
        <f t="shared" si="193"/>
        <v>1.3602997685185185E-2</v>
      </c>
      <c r="J3133" s="1">
        <v>5.570138888888889E-4</v>
      </c>
      <c r="K3133" s="1">
        <v>5.0231481481481481E-2</v>
      </c>
      <c r="L3133" s="1">
        <v>1.2407407407407409E-2</v>
      </c>
      <c r="M3133" s="1">
        <v>1.1712962962962965E-2</v>
      </c>
      <c r="N3133" s="1">
        <f t="shared" si="194"/>
        <v>7.4908865740740752E-2</v>
      </c>
      <c r="O3133" s="1">
        <v>0.10722222222222222</v>
      </c>
      <c r="P3133" s="1">
        <v>1.3864583333333331E-4</v>
      </c>
      <c r="Q3133" s="1">
        <v>1.1111111111111112E-2</v>
      </c>
      <c r="R3133" s="1">
        <v>1.1064814814814814E-2</v>
      </c>
      <c r="S3133" s="1">
        <f t="shared" si="195"/>
        <v>0.12953679398148149</v>
      </c>
    </row>
    <row r="3134" spans="1:19" x14ac:dyDescent="0.25">
      <c r="A3134" t="s">
        <v>3153</v>
      </c>
      <c r="B3134" s="1">
        <v>1.4472222222222222E-4</v>
      </c>
      <c r="C3134" s="1">
        <v>8.2407407407407412E-3</v>
      </c>
      <c r="D3134" s="1">
        <v>6.8055555555555569E-3</v>
      </c>
      <c r="E3134" s="1">
        <f t="shared" si="192"/>
        <v>1.519101851851852E-2</v>
      </c>
      <c r="F3134" s="1">
        <v>4.9129629629629632E-4</v>
      </c>
      <c r="G3134" s="1">
        <v>1.3842592592592594E-2</v>
      </c>
      <c r="H3134" s="1">
        <v>1.0092592592592592E-2</v>
      </c>
      <c r="I3134" s="1">
        <f t="shared" si="193"/>
        <v>2.4426481481481483E-2</v>
      </c>
      <c r="J3134" s="1">
        <v>7.8972222222222215E-4</v>
      </c>
      <c r="K3134" s="1">
        <v>0.3505092592592593</v>
      </c>
      <c r="L3134" s="1">
        <v>1.9537037037037037E-2</v>
      </c>
      <c r="M3134" s="1">
        <v>1.7685185185185182E-2</v>
      </c>
      <c r="N3134" s="1">
        <f t="shared" si="194"/>
        <v>0.38852120370370374</v>
      </c>
      <c r="O3134" s="1">
        <v>8.1527777777777768E-2</v>
      </c>
      <c r="P3134" s="1">
        <v>6.3282407407407406E-4</v>
      </c>
      <c r="Q3134" s="1">
        <v>1.9166666666666669E-2</v>
      </c>
      <c r="R3134" s="1">
        <v>1.9305555555555555E-2</v>
      </c>
      <c r="S3134" s="1">
        <f t="shared" si="195"/>
        <v>0.12063282407407405</v>
      </c>
    </row>
    <row r="3135" spans="1:19" x14ac:dyDescent="0.25">
      <c r="A3135" t="s">
        <v>3154</v>
      </c>
      <c r="B3135" s="1">
        <v>2.0534722222222224E-4</v>
      </c>
      <c r="C3135" s="1">
        <v>9.2592592592592605E-3</v>
      </c>
      <c r="D3135" s="1">
        <v>6.1111111111111114E-3</v>
      </c>
      <c r="E3135" s="1">
        <f t="shared" si="192"/>
        <v>1.5575717592592596E-2</v>
      </c>
      <c r="F3135" s="1">
        <v>4.6199074074074068E-4</v>
      </c>
      <c r="G3135" s="1">
        <v>1.4768518518518519E-2</v>
      </c>
      <c r="H3135" s="1">
        <v>8.518518518518519E-3</v>
      </c>
      <c r="I3135" s="1">
        <f t="shared" si="193"/>
        <v>2.3749027777777779E-2</v>
      </c>
      <c r="J3135" s="1">
        <v>7.7519675925925922E-4</v>
      </c>
      <c r="K3135" s="1">
        <v>0.19703703703703704</v>
      </c>
      <c r="L3135" s="1">
        <v>2.1712962962962962E-2</v>
      </c>
      <c r="M3135" s="1">
        <v>2.0879629629629626E-2</v>
      </c>
      <c r="N3135" s="1">
        <f t="shared" si="194"/>
        <v>0.24040482638888891</v>
      </c>
      <c r="O3135" s="1">
        <v>4.8101851851851847E-2</v>
      </c>
      <c r="P3135" s="1">
        <v>6.4532407407407409E-4</v>
      </c>
      <c r="Q3135" s="1">
        <v>2.2638888888888889E-2</v>
      </c>
      <c r="R3135" s="1">
        <v>0.46194444444444444</v>
      </c>
      <c r="S3135" s="1">
        <f t="shared" si="195"/>
        <v>0.53333050925925929</v>
      </c>
    </row>
    <row r="3136" spans="1:19" x14ac:dyDescent="0.25">
      <c r="A3136" t="s">
        <v>3155</v>
      </c>
      <c r="B3136" s="1">
        <v>1.2615740740740741E-5</v>
      </c>
      <c r="C3136" s="1">
        <v>3.8425925925925923E-3</v>
      </c>
      <c r="D3136" s="1">
        <v>1.8981481481481482E-3</v>
      </c>
      <c r="E3136" s="1">
        <f t="shared" si="192"/>
        <v>5.7533564814814808E-3</v>
      </c>
      <c r="F3136" s="1">
        <v>1.6376157407407406E-4</v>
      </c>
      <c r="G3136" s="1">
        <v>7.1296296296296307E-3</v>
      </c>
      <c r="H3136" s="1">
        <v>3.1018518518518522E-3</v>
      </c>
      <c r="I3136" s="1">
        <f t="shared" si="193"/>
        <v>1.0395243055555557E-2</v>
      </c>
      <c r="J3136" s="1">
        <v>2.6974537037037039E-4</v>
      </c>
      <c r="K3136" s="1">
        <v>7.7037037037037029E-2</v>
      </c>
      <c r="L3136" s="1">
        <v>1.074074074074074E-2</v>
      </c>
      <c r="M3136" s="1">
        <v>7.3611111111111108E-3</v>
      </c>
      <c r="N3136" s="1">
        <f t="shared" si="194"/>
        <v>9.5408634259259259E-2</v>
      </c>
      <c r="O3136" s="1">
        <v>4.1296296296296296E-2</v>
      </c>
      <c r="P3136" s="1">
        <v>1.182175925925926E-4</v>
      </c>
      <c r="Q3136" s="1">
        <v>1.0601851851851854E-2</v>
      </c>
      <c r="R3136" s="1">
        <v>7.1296296296296307E-3</v>
      </c>
      <c r="S3136" s="1">
        <f t="shared" si="195"/>
        <v>5.9145995370370373E-2</v>
      </c>
    </row>
    <row r="3137" spans="1:19" x14ac:dyDescent="0.25">
      <c r="A3137" t="s">
        <v>3156</v>
      </c>
      <c r="B3137" s="1">
        <v>1.0223379629629628E-4</v>
      </c>
      <c r="C3137" s="1">
        <v>7.4074074074074068E-3</v>
      </c>
      <c r="D3137" s="1">
        <v>4.6759259259259263E-3</v>
      </c>
      <c r="E3137" s="1">
        <f t="shared" si="192"/>
        <v>1.218556712962963E-2</v>
      </c>
      <c r="F3137" s="1">
        <v>4.1443287037037035E-4</v>
      </c>
      <c r="G3137" s="1">
        <v>1.2407407407407409E-2</v>
      </c>
      <c r="H3137" s="1">
        <v>7.7777777777777767E-3</v>
      </c>
      <c r="I3137" s="1">
        <f t="shared" si="193"/>
        <v>2.0599618055555557E-2</v>
      </c>
      <c r="J3137" s="1">
        <v>6.2370370370370368E-4</v>
      </c>
      <c r="K3137" s="1">
        <v>3.0972222222222224E-2</v>
      </c>
      <c r="L3137" s="1">
        <v>1.6527777777777777E-2</v>
      </c>
      <c r="M3137" s="1">
        <v>1.6620370370370372E-2</v>
      </c>
      <c r="N3137" s="1">
        <f t="shared" si="194"/>
        <v>6.4744074074074079E-2</v>
      </c>
      <c r="O3137" s="1">
        <v>4.5833333333333337E-2</v>
      </c>
      <c r="P3137" s="1">
        <v>2.8435185185185188E-4</v>
      </c>
      <c r="Q3137" s="1">
        <v>1.726851851851852E-2</v>
      </c>
      <c r="R3137" s="1">
        <v>1.5231481481481483E-2</v>
      </c>
      <c r="S3137" s="1">
        <f t="shared" si="195"/>
        <v>7.8617685185185193E-2</v>
      </c>
    </row>
    <row r="3138" spans="1:19" x14ac:dyDescent="0.25">
      <c r="A3138" t="s">
        <v>3157</v>
      </c>
      <c r="B3138" s="1">
        <v>2.562847222222222E-4</v>
      </c>
      <c r="C3138" s="1">
        <v>1.3287037037037036E-2</v>
      </c>
      <c r="D3138" s="1">
        <v>1.3194444444444444E-2</v>
      </c>
      <c r="E3138" s="1">
        <f t="shared" si="192"/>
        <v>2.6737766203703703E-2</v>
      </c>
      <c r="F3138" s="1">
        <v>8.0954861111111115E-4</v>
      </c>
      <c r="G3138" s="1">
        <v>2.1203703703703707E-2</v>
      </c>
      <c r="H3138" s="1">
        <v>2.4351851851851857E-2</v>
      </c>
      <c r="I3138" s="1">
        <f t="shared" si="193"/>
        <v>4.6365104166666671E-2</v>
      </c>
      <c r="J3138" s="1">
        <v>4.7399305555555563E-4</v>
      </c>
      <c r="K3138" s="1">
        <v>0.13393518518518518</v>
      </c>
      <c r="L3138" s="1">
        <v>3.0092592592592591E-2</v>
      </c>
      <c r="M3138" s="1">
        <v>5.0138888888888893E-2</v>
      </c>
      <c r="N3138" s="1">
        <f t="shared" si="194"/>
        <v>0.21464065972222224</v>
      </c>
      <c r="O3138" s="1">
        <v>5.541666666666667E-2</v>
      </c>
      <c r="P3138" s="1">
        <v>5.1725694444444443E-4</v>
      </c>
      <c r="Q3138" s="1">
        <v>3.0324074074074073E-2</v>
      </c>
      <c r="R3138" s="1">
        <v>3.5462962962962967E-2</v>
      </c>
      <c r="S3138" s="1">
        <f t="shared" si="195"/>
        <v>0.12172096064814816</v>
      </c>
    </row>
    <row r="3139" spans="1:19" x14ac:dyDescent="0.25">
      <c r="A3139" t="s">
        <v>3158</v>
      </c>
      <c r="B3139" s="1">
        <v>2.5053240740740743E-4</v>
      </c>
      <c r="C3139" s="1">
        <v>1.5833333333333335E-2</v>
      </c>
      <c r="D3139" s="1">
        <v>1.3981481481481482E-2</v>
      </c>
      <c r="E3139" s="1">
        <f t="shared" ref="E3139:E3202" si="196">SUM(B3139:D3139)</f>
        <v>3.0065347222222226E-2</v>
      </c>
      <c r="F3139" s="1">
        <v>4.5770833333333335E-4</v>
      </c>
      <c r="G3139" s="1">
        <v>2.2037037037037036E-2</v>
      </c>
      <c r="H3139" s="1">
        <v>1.5138888888888889E-2</v>
      </c>
      <c r="I3139" s="1">
        <f t="shared" ref="I3139:I3202" si="197">SUM(F3139:H3139)</f>
        <v>3.7633634259259259E-2</v>
      </c>
      <c r="J3139" s="1">
        <v>9.9355324074074081E-4</v>
      </c>
      <c r="K3139" s="1">
        <v>1.0504629629629629</v>
      </c>
      <c r="L3139" s="1">
        <v>3.2731481481481479E-2</v>
      </c>
      <c r="M3139" s="1">
        <v>2.5138888888888891E-2</v>
      </c>
      <c r="N3139" s="1">
        <f t="shared" ref="N3139:N3202" si="198">SUM(J3139:M3139)</f>
        <v>1.109326886574074</v>
      </c>
      <c r="O3139" s="1">
        <v>5.5555555555555552E-2</v>
      </c>
      <c r="P3139" s="1">
        <v>6.9435185185185181E-4</v>
      </c>
      <c r="Q3139" s="1">
        <v>2.990740740740741E-2</v>
      </c>
      <c r="R3139" s="1">
        <v>4.3240740740740739E-2</v>
      </c>
      <c r="S3139" s="1">
        <f t="shared" ref="S3139:S3202" si="199">SUM(O3139:R3139)</f>
        <v>0.12939805555555556</v>
      </c>
    </row>
    <row r="3140" spans="1:19" x14ac:dyDescent="0.25">
      <c r="A3140" t="s">
        <v>3159</v>
      </c>
      <c r="B3140" s="1">
        <v>8.0648148148148145E-5</v>
      </c>
      <c r="C3140" s="1">
        <v>1.0787037037037038E-2</v>
      </c>
      <c r="D3140" s="1">
        <v>9.9537037037037042E-3</v>
      </c>
      <c r="E3140" s="1">
        <f t="shared" si="196"/>
        <v>2.0821388888888889E-2</v>
      </c>
      <c r="F3140" s="1">
        <v>7.6343750000000012E-4</v>
      </c>
      <c r="G3140" s="1">
        <v>1.6203703703703703E-2</v>
      </c>
      <c r="H3140" s="1">
        <v>2.4351851851851857E-2</v>
      </c>
      <c r="I3140" s="1">
        <f t="shared" si="197"/>
        <v>4.1318993055555558E-2</v>
      </c>
      <c r="J3140" s="1">
        <v>5.2009259259259261E-4</v>
      </c>
      <c r="K3140" s="1">
        <v>0.69444444444444453</v>
      </c>
      <c r="L3140" s="1">
        <v>2.2268518518518521E-2</v>
      </c>
      <c r="M3140" s="1">
        <v>2.6805555555555555E-2</v>
      </c>
      <c r="N3140" s="1">
        <f t="shared" si="198"/>
        <v>0.74403861111111114</v>
      </c>
      <c r="O3140" s="1">
        <v>6.1018518518518521E-2</v>
      </c>
      <c r="P3140" s="1">
        <v>2.9452546296296296E-4</v>
      </c>
      <c r="Q3140" s="1">
        <v>2.2916666666666669E-2</v>
      </c>
      <c r="R3140" s="1">
        <v>3.453703703703704E-2</v>
      </c>
      <c r="S3140" s="1">
        <f t="shared" si="199"/>
        <v>0.11876674768518519</v>
      </c>
    </row>
    <row r="3141" spans="1:19" x14ac:dyDescent="0.25">
      <c r="A3141" t="s">
        <v>3160</v>
      </c>
      <c r="B3141" s="1">
        <v>1.9711805555555555E-4</v>
      </c>
      <c r="C3141" s="1">
        <v>1.2361111111111113E-2</v>
      </c>
      <c r="D3141" s="1">
        <v>1.6851851851851851E-2</v>
      </c>
      <c r="E3141" s="1">
        <f t="shared" si="196"/>
        <v>2.9410081018518518E-2</v>
      </c>
      <c r="F3141" s="1">
        <v>4.7825231481481482E-4</v>
      </c>
      <c r="G3141" s="1">
        <v>1.9675925925925927E-2</v>
      </c>
      <c r="H3141" s="1">
        <v>1.5000000000000001E-2</v>
      </c>
      <c r="I3141" s="1">
        <f t="shared" si="197"/>
        <v>3.5154178240740741E-2</v>
      </c>
      <c r="J3141" s="1">
        <v>9.0347222222222218E-4</v>
      </c>
      <c r="K3141" s="1">
        <v>0.30444444444444446</v>
      </c>
      <c r="L3141" s="1">
        <v>2.449074074074074E-2</v>
      </c>
      <c r="M3141" s="1">
        <v>2.4814814814814817E-2</v>
      </c>
      <c r="N3141" s="1">
        <f t="shared" si="198"/>
        <v>0.35465347222222221</v>
      </c>
      <c r="O3141" s="1">
        <v>4.6574074074074073E-2</v>
      </c>
      <c r="P3141" s="1">
        <v>1.1305439814814815E-3</v>
      </c>
      <c r="Q3141" s="1">
        <v>2.5231481481481483E-2</v>
      </c>
      <c r="R3141" s="1">
        <v>2.6249999999999999E-2</v>
      </c>
      <c r="S3141" s="1">
        <f t="shared" si="199"/>
        <v>9.918609953703704E-2</v>
      </c>
    </row>
    <row r="3142" spans="1:19" x14ac:dyDescent="0.25">
      <c r="A3142" t="s">
        <v>3161</v>
      </c>
      <c r="B3142" s="1">
        <v>4.1508101851851857E-4</v>
      </c>
      <c r="C3142" s="1">
        <v>1.5092592592592593E-2</v>
      </c>
      <c r="D3142" s="1">
        <v>1.3657407407407408E-2</v>
      </c>
      <c r="E3142" s="1">
        <f t="shared" si="196"/>
        <v>2.9165081018518519E-2</v>
      </c>
      <c r="F3142" s="1">
        <v>1.2301504629629631E-3</v>
      </c>
      <c r="G3142" s="1">
        <v>2.3287037037037037E-2</v>
      </c>
      <c r="H3142" s="1">
        <v>1.4027777777777778E-2</v>
      </c>
      <c r="I3142" s="1">
        <f t="shared" si="197"/>
        <v>3.8544965277777773E-2</v>
      </c>
      <c r="J3142" s="1">
        <v>9.109953703703705E-4</v>
      </c>
      <c r="K3142" s="1">
        <v>1.4012037037037037</v>
      </c>
      <c r="L3142" s="1">
        <v>3.0694444444444444E-2</v>
      </c>
      <c r="M3142" s="1">
        <v>2.5787037037037039E-2</v>
      </c>
      <c r="N3142" s="1">
        <f t="shared" si="198"/>
        <v>1.4585961805555554</v>
      </c>
      <c r="O3142" s="1">
        <v>0.24407407407407408</v>
      </c>
      <c r="P3142" s="1">
        <v>1.0305208333333334E-3</v>
      </c>
      <c r="Q3142" s="1">
        <v>2.9861111111111113E-2</v>
      </c>
      <c r="R3142" s="1">
        <v>2.7546296296296294E-2</v>
      </c>
      <c r="S3142" s="1">
        <f t="shared" si="199"/>
        <v>0.30251200231481479</v>
      </c>
    </row>
    <row r="3143" spans="1:19" x14ac:dyDescent="0.25">
      <c r="A3143" t="s">
        <v>3162</v>
      </c>
      <c r="B3143" s="1">
        <v>3.3069444444444444E-4</v>
      </c>
      <c r="C3143" s="1">
        <v>1.726851851851852E-2</v>
      </c>
      <c r="D3143" s="1">
        <v>1.4768518518518519E-2</v>
      </c>
      <c r="E3143" s="1">
        <f t="shared" si="196"/>
        <v>3.2367731481481483E-2</v>
      </c>
      <c r="F3143" s="1">
        <v>7.0068287037037028E-4</v>
      </c>
      <c r="G3143" s="1">
        <v>2.6111111111111113E-2</v>
      </c>
      <c r="H3143" s="1">
        <v>1.9166666666666669E-2</v>
      </c>
      <c r="I3143" s="1">
        <f t="shared" si="197"/>
        <v>4.5978460648148152E-2</v>
      </c>
      <c r="J3143" s="1">
        <v>9.8701388888888884E-4</v>
      </c>
      <c r="K3143" s="1">
        <v>0.94384259259259251</v>
      </c>
      <c r="L3143" s="1">
        <v>3.4027777777777775E-2</v>
      </c>
      <c r="M3143" s="1">
        <v>3.888888888888889E-2</v>
      </c>
      <c r="N3143" s="1">
        <f t="shared" si="198"/>
        <v>1.0177462731481481</v>
      </c>
      <c r="O3143" s="1">
        <v>0.12958333333333333</v>
      </c>
      <c r="P3143" s="1">
        <v>7.7190972222222233E-4</v>
      </c>
      <c r="Q3143" s="1">
        <v>3.6712962962962961E-2</v>
      </c>
      <c r="R3143" s="1">
        <v>3.1574074074074074E-2</v>
      </c>
      <c r="S3143" s="1">
        <f t="shared" si="199"/>
        <v>0.1986422800925926</v>
      </c>
    </row>
    <row r="3144" spans="1:19" x14ac:dyDescent="0.25">
      <c r="A3144" t="s">
        <v>3163</v>
      </c>
      <c r="B3144" s="1">
        <v>1.3597222222222222E-4</v>
      </c>
      <c r="C3144" s="1">
        <v>5.9259259259259256E-3</v>
      </c>
      <c r="D3144" s="1">
        <v>4.1203703703703706E-3</v>
      </c>
      <c r="E3144" s="1">
        <f t="shared" si="196"/>
        <v>1.0182268518518518E-2</v>
      </c>
      <c r="F3144" s="1">
        <v>1.6091435185185186E-4</v>
      </c>
      <c r="G3144" s="1">
        <v>9.9074074074074082E-3</v>
      </c>
      <c r="H3144" s="1">
        <v>5.5092592592592589E-3</v>
      </c>
      <c r="I3144" s="1">
        <f t="shared" si="197"/>
        <v>1.5577581018518518E-2</v>
      </c>
      <c r="J3144" s="1">
        <v>5.689814814814814E-4</v>
      </c>
      <c r="K3144" s="1">
        <v>0.39583333333333331</v>
      </c>
      <c r="L3144" s="1">
        <v>1.462962962962963E-2</v>
      </c>
      <c r="M3144" s="1">
        <v>1.2268518518518519E-2</v>
      </c>
      <c r="N3144" s="1">
        <f t="shared" si="198"/>
        <v>0.42330046296296292</v>
      </c>
      <c r="O3144" s="1">
        <v>3.7824074074074072E-2</v>
      </c>
      <c r="P3144" s="1">
        <v>2.0556712962962963E-4</v>
      </c>
      <c r="Q3144" s="1">
        <v>1.4259259259259261E-2</v>
      </c>
      <c r="R3144" s="1">
        <v>1.1759259259259259E-2</v>
      </c>
      <c r="S3144" s="1">
        <f t="shared" si="199"/>
        <v>6.404815972222222E-2</v>
      </c>
    </row>
    <row r="3145" spans="1:19" x14ac:dyDescent="0.25">
      <c r="A3145" t="s">
        <v>3164</v>
      </c>
      <c r="B3145" s="1">
        <v>5.6527777777777773E-5</v>
      </c>
      <c r="C3145" s="1">
        <v>6.4351851851851861E-3</v>
      </c>
      <c r="D3145" s="1">
        <v>4.3981481481481484E-3</v>
      </c>
      <c r="E3145" s="1">
        <f t="shared" si="196"/>
        <v>1.0889861111111112E-2</v>
      </c>
      <c r="F3145" s="1">
        <v>2.269675925925926E-4</v>
      </c>
      <c r="G3145" s="1">
        <v>1.0277777777777778E-2</v>
      </c>
      <c r="H3145" s="1">
        <v>5.9722222222222225E-3</v>
      </c>
      <c r="I3145" s="1">
        <f t="shared" si="197"/>
        <v>1.6476967592592595E-2</v>
      </c>
      <c r="J3145" s="1">
        <v>3.9809027777777781E-4</v>
      </c>
      <c r="K3145" s="1">
        <v>0.39328703703703699</v>
      </c>
      <c r="L3145" s="1">
        <v>1.3703703703703704E-2</v>
      </c>
      <c r="M3145" s="1">
        <v>1.2268518518518519E-2</v>
      </c>
      <c r="N3145" s="1">
        <f t="shared" si="198"/>
        <v>0.41965734953703698</v>
      </c>
      <c r="O3145" s="1">
        <v>2.7731481481481478E-2</v>
      </c>
      <c r="P3145" s="1">
        <v>4.4854166666666659E-4</v>
      </c>
      <c r="Q3145" s="1">
        <v>1.5694444444444445E-2</v>
      </c>
      <c r="R3145" s="1">
        <v>1.2499999999999999E-2</v>
      </c>
      <c r="S3145" s="1">
        <f t="shared" si="199"/>
        <v>5.6374467592592584E-2</v>
      </c>
    </row>
    <row r="3146" spans="1:19" x14ac:dyDescent="0.25">
      <c r="A3146" t="s">
        <v>3165</v>
      </c>
      <c r="B3146" s="1">
        <v>1.2497685185185184E-4</v>
      </c>
      <c r="C3146" s="1">
        <v>7.037037037037037E-3</v>
      </c>
      <c r="D3146" s="1">
        <v>4.5833333333333334E-3</v>
      </c>
      <c r="E3146" s="1">
        <f t="shared" si="196"/>
        <v>1.1745347222222223E-2</v>
      </c>
      <c r="F3146" s="1">
        <v>2.1119212962962961E-4</v>
      </c>
      <c r="G3146" s="1">
        <v>1.074074074074074E-2</v>
      </c>
      <c r="H3146" s="1">
        <v>9.3518518518518525E-3</v>
      </c>
      <c r="I3146" s="1">
        <f t="shared" si="197"/>
        <v>2.0303784722222221E-2</v>
      </c>
      <c r="J3146" s="1">
        <v>4.5814814814814823E-4</v>
      </c>
      <c r="K3146" s="1">
        <v>7.5462962962962968E-2</v>
      </c>
      <c r="L3146" s="1">
        <v>1.7499999999999998E-2</v>
      </c>
      <c r="M3146" s="1">
        <v>1.6018518518518519E-2</v>
      </c>
      <c r="N3146" s="1">
        <f t="shared" si="198"/>
        <v>0.10943962962962964</v>
      </c>
      <c r="O3146" s="1">
        <v>2.990740740740741E-2</v>
      </c>
      <c r="P3146" s="1">
        <v>1.349074074074074E-4</v>
      </c>
      <c r="Q3146" s="1">
        <v>1.7453703703703704E-2</v>
      </c>
      <c r="R3146" s="1">
        <v>1.4814814814814814E-2</v>
      </c>
      <c r="S3146" s="1">
        <f t="shared" si="199"/>
        <v>6.2310833333333336E-2</v>
      </c>
    </row>
    <row r="3147" spans="1:19" x14ac:dyDescent="0.25">
      <c r="A3147" t="s">
        <v>3166</v>
      </c>
      <c r="B3147" s="1">
        <v>3.2865740740740745E-4</v>
      </c>
      <c r="C3147" s="1">
        <v>1.1527777777777777E-2</v>
      </c>
      <c r="D3147" s="1">
        <v>6.6666666666666671E-3</v>
      </c>
      <c r="E3147" s="1">
        <f t="shared" si="196"/>
        <v>1.8523101851851853E-2</v>
      </c>
      <c r="F3147" s="1">
        <v>6.6077546296296294E-4</v>
      </c>
      <c r="G3147" s="1">
        <v>1.8333333333333333E-2</v>
      </c>
      <c r="H3147" s="1">
        <v>1.9305555555555555E-2</v>
      </c>
      <c r="I3147" s="1">
        <f t="shared" si="197"/>
        <v>3.829966435185185E-2</v>
      </c>
      <c r="J3147" s="1">
        <v>1.1795833333333333E-3</v>
      </c>
      <c r="K3147" s="1">
        <v>0.3183333333333333</v>
      </c>
      <c r="L3147" s="1">
        <v>2.49537037037037E-2</v>
      </c>
      <c r="M3147" s="1">
        <v>1.6898148148148148E-2</v>
      </c>
      <c r="N3147" s="1">
        <f t="shared" si="198"/>
        <v>0.36136476851851851</v>
      </c>
      <c r="O3147" s="1">
        <v>0.10925925925925926</v>
      </c>
      <c r="P3147" s="1">
        <v>7.0482638888888895E-4</v>
      </c>
      <c r="Q3147" s="1">
        <v>2.342592592592593E-2</v>
      </c>
      <c r="R3147" s="1">
        <v>1.7314814814814814E-2</v>
      </c>
      <c r="S3147" s="1">
        <f t="shared" si="199"/>
        <v>0.15070482638888888</v>
      </c>
    </row>
    <row r="3148" spans="1:19" x14ac:dyDescent="0.25">
      <c r="A3148" t="s">
        <v>3167</v>
      </c>
      <c r="B3148" s="1">
        <v>2.2656249999999998E-4</v>
      </c>
      <c r="C3148" s="1">
        <v>1.0601851851851854E-2</v>
      </c>
      <c r="D3148" s="1">
        <v>7.7777777777777767E-3</v>
      </c>
      <c r="E3148" s="1">
        <f t="shared" si="196"/>
        <v>1.8606192129629631E-2</v>
      </c>
      <c r="F3148" s="1">
        <v>4.4303240740740739E-4</v>
      </c>
      <c r="G3148" s="1">
        <v>1.5555555555555553E-2</v>
      </c>
      <c r="H3148" s="1">
        <v>1.2638888888888889E-2</v>
      </c>
      <c r="I3148" s="1">
        <f t="shared" si="197"/>
        <v>2.8637476851851848E-2</v>
      </c>
      <c r="J3148" s="1">
        <v>3.8975694444444436E-4</v>
      </c>
      <c r="K3148" s="1">
        <v>0.86101851851851852</v>
      </c>
      <c r="L3148" s="1">
        <v>2.5138888888888891E-2</v>
      </c>
      <c r="M3148" s="1">
        <v>0.02</v>
      </c>
      <c r="N3148" s="1">
        <f t="shared" si="198"/>
        <v>0.9065471643518519</v>
      </c>
      <c r="O3148" s="1">
        <v>4.3750000000000004E-2</v>
      </c>
      <c r="P3148" s="1">
        <v>6.4090277777777778E-4</v>
      </c>
      <c r="Q3148" s="1">
        <v>2.2407407407407407E-2</v>
      </c>
      <c r="R3148" s="1">
        <v>2.013888888888889E-2</v>
      </c>
      <c r="S3148" s="1">
        <f t="shared" si="199"/>
        <v>8.6937199074074073E-2</v>
      </c>
    </row>
    <row r="3149" spans="1:19" x14ac:dyDescent="0.25">
      <c r="A3149" t="s">
        <v>3168</v>
      </c>
      <c r="B3149" s="1">
        <v>1.5126157407407409E-4</v>
      </c>
      <c r="C3149" s="1">
        <v>7.8240740740740753E-3</v>
      </c>
      <c r="D3149" s="1">
        <v>6.4814814814814813E-3</v>
      </c>
      <c r="E3149" s="1">
        <f t="shared" si="196"/>
        <v>1.445681712962963E-2</v>
      </c>
      <c r="F3149" s="1">
        <v>3.1594907407407402E-4</v>
      </c>
      <c r="G3149" s="1">
        <v>1.4537037037037038E-2</v>
      </c>
      <c r="H3149" s="1">
        <v>1.3564814814814816E-2</v>
      </c>
      <c r="I3149" s="1">
        <f t="shared" si="197"/>
        <v>2.8417800925925926E-2</v>
      </c>
      <c r="J3149" s="1">
        <v>9.0554398148148146E-4</v>
      </c>
      <c r="K3149" s="1">
        <v>0.16981481481481484</v>
      </c>
      <c r="L3149" s="1">
        <v>1.8935185185185183E-2</v>
      </c>
      <c r="M3149" s="1">
        <v>1.8564814814814815E-2</v>
      </c>
      <c r="N3149" s="1">
        <f t="shared" si="198"/>
        <v>0.20822035879629633</v>
      </c>
      <c r="O3149" s="1">
        <v>1.8888888888888889E-2</v>
      </c>
      <c r="P3149" s="1">
        <v>5.1476851851851846E-4</v>
      </c>
      <c r="Q3149" s="1">
        <v>1.7870370370370373E-2</v>
      </c>
      <c r="R3149" s="1">
        <v>1.7546296296296296E-2</v>
      </c>
      <c r="S3149" s="1">
        <f t="shared" si="199"/>
        <v>5.4820324074074077E-2</v>
      </c>
    </row>
    <row r="3150" spans="1:19" x14ac:dyDescent="0.25">
      <c r="A3150" t="s">
        <v>3169</v>
      </c>
      <c r="B3150" s="1">
        <v>7.5162037037037035E-5</v>
      </c>
      <c r="C3150" s="1">
        <v>6.9444444444444441E-3</v>
      </c>
      <c r="D3150" s="1">
        <v>6.2037037037037043E-3</v>
      </c>
      <c r="E3150" s="1">
        <f t="shared" si="196"/>
        <v>1.3223310185185185E-2</v>
      </c>
      <c r="F3150" s="1">
        <v>2.921296296296296E-4</v>
      </c>
      <c r="G3150" s="1">
        <v>1.0416666666666666E-2</v>
      </c>
      <c r="H3150" s="1">
        <v>7.6851851851851847E-3</v>
      </c>
      <c r="I3150" s="1">
        <f t="shared" si="197"/>
        <v>1.839398148148148E-2</v>
      </c>
      <c r="J3150" s="1">
        <v>3.271990740740741E-4</v>
      </c>
      <c r="K3150" s="1">
        <v>7.0416666666666669E-2</v>
      </c>
      <c r="L3150" s="1">
        <v>1.5925925925925927E-2</v>
      </c>
      <c r="M3150" s="1">
        <v>2.4583333333333332E-2</v>
      </c>
      <c r="N3150" s="1">
        <f t="shared" si="198"/>
        <v>0.11125312500000001</v>
      </c>
      <c r="O3150" s="1">
        <v>4.6018518518518514E-2</v>
      </c>
      <c r="P3150" s="1">
        <v>6.0650462962962969E-4</v>
      </c>
      <c r="Q3150" s="1">
        <v>1.6481481481481482E-2</v>
      </c>
      <c r="R3150" s="1">
        <v>2.1851851851851848E-2</v>
      </c>
      <c r="S3150" s="1">
        <f t="shared" si="199"/>
        <v>8.4958356481481465E-2</v>
      </c>
    </row>
    <row r="3151" spans="1:19" x14ac:dyDescent="0.25">
      <c r="A3151" t="s">
        <v>3170</v>
      </c>
      <c r="B3151" s="1">
        <v>1.2621527777777777E-4</v>
      </c>
      <c r="C3151" s="1">
        <v>5.4629629629629637E-3</v>
      </c>
      <c r="D3151" s="1">
        <v>4.1203703703703706E-3</v>
      </c>
      <c r="E3151" s="1">
        <f t="shared" si="196"/>
        <v>9.7095486111111115E-3</v>
      </c>
      <c r="F3151" s="1">
        <v>3.2731481481481479E-4</v>
      </c>
      <c r="G3151" s="1">
        <v>1.0601851851851854E-2</v>
      </c>
      <c r="H3151" s="1">
        <v>6.4351851851851861E-3</v>
      </c>
      <c r="I3151" s="1">
        <f t="shared" si="197"/>
        <v>1.7364351851851853E-2</v>
      </c>
      <c r="J3151" s="1">
        <v>3.2228009259259259E-4</v>
      </c>
      <c r="K3151" s="1">
        <v>6.5740740740740738E-2</v>
      </c>
      <c r="L3151" s="1">
        <v>1.6064814814814813E-2</v>
      </c>
      <c r="M3151" s="1">
        <v>1.3101851851851852E-2</v>
      </c>
      <c r="N3151" s="1">
        <f t="shared" si="198"/>
        <v>9.5229687499999993E-2</v>
      </c>
      <c r="O3151" s="1">
        <v>3.888888888888889E-2</v>
      </c>
      <c r="P3151" s="1">
        <v>2.4276620370370373E-4</v>
      </c>
      <c r="Q3151" s="1">
        <v>1.4583333333333332E-2</v>
      </c>
      <c r="R3151" s="1">
        <v>1.1944444444444445E-2</v>
      </c>
      <c r="S3151" s="1">
        <f t="shared" si="199"/>
        <v>6.5659432870370377E-2</v>
      </c>
    </row>
    <row r="3152" spans="1:19" x14ac:dyDescent="0.25">
      <c r="A3152" t="s">
        <v>3171</v>
      </c>
      <c r="B3152" s="1">
        <v>1.8775462962962965E-4</v>
      </c>
      <c r="C3152" s="1">
        <v>7.5462962962962966E-3</v>
      </c>
      <c r="D3152" s="1">
        <v>7.2222222222222228E-3</v>
      </c>
      <c r="E3152" s="1">
        <f t="shared" si="196"/>
        <v>1.4956273148148149E-2</v>
      </c>
      <c r="F3152" s="1">
        <v>2.280902777777778E-4</v>
      </c>
      <c r="G3152" s="1">
        <v>1.3472222222222221E-2</v>
      </c>
      <c r="H3152" s="1">
        <v>1.1296296296296296E-2</v>
      </c>
      <c r="I3152" s="1">
        <f t="shared" si="197"/>
        <v>2.4996608796296296E-2</v>
      </c>
      <c r="J3152" s="1">
        <v>2.7876157407407412E-4</v>
      </c>
      <c r="K3152" s="1">
        <v>3.7361111111111109E-2</v>
      </c>
      <c r="L3152" s="1">
        <v>2.0879629629629626E-2</v>
      </c>
      <c r="M3152" s="1">
        <v>2.2731481481481481E-2</v>
      </c>
      <c r="N3152" s="1">
        <f t="shared" si="198"/>
        <v>8.1250983796296292E-2</v>
      </c>
      <c r="O3152" s="1">
        <v>5.0694444444444452E-2</v>
      </c>
      <c r="P3152" s="1">
        <v>1.0770717592592592E-3</v>
      </c>
      <c r="Q3152" s="1">
        <v>1.9768518518518515E-2</v>
      </c>
      <c r="R3152" s="1">
        <v>1.9629629629629629E-2</v>
      </c>
      <c r="S3152" s="1">
        <f t="shared" si="199"/>
        <v>9.1169664351851865E-2</v>
      </c>
    </row>
    <row r="3153" spans="1:19" x14ac:dyDescent="0.25">
      <c r="A3153" t="s">
        <v>3172</v>
      </c>
      <c r="B3153" s="1">
        <v>4.5681712962962966E-4</v>
      </c>
      <c r="C3153" s="1">
        <v>2.2546296296296297E-2</v>
      </c>
      <c r="D3153" s="1">
        <v>2.3240740740740742E-2</v>
      </c>
      <c r="E3153" s="1">
        <f t="shared" si="196"/>
        <v>4.6243854166666667E-2</v>
      </c>
      <c r="F3153" s="1">
        <v>8.2851851851851847E-4</v>
      </c>
      <c r="G3153" s="1">
        <v>3.0972222222222224E-2</v>
      </c>
      <c r="H3153" s="1">
        <v>5.2962962962962962E-2</v>
      </c>
      <c r="I3153" s="1">
        <f t="shared" si="197"/>
        <v>8.4763703703703702E-2</v>
      </c>
      <c r="J3153" s="1">
        <v>1.0798032407407408E-3</v>
      </c>
      <c r="K3153" s="1">
        <v>0.2634259259259259</v>
      </c>
      <c r="L3153" s="1">
        <v>3.8981481481481485E-2</v>
      </c>
      <c r="M3153" s="1">
        <v>4.0833333333333333E-2</v>
      </c>
      <c r="N3153" s="1">
        <f t="shared" si="198"/>
        <v>0.34432054398148149</v>
      </c>
      <c r="O3153" s="1">
        <v>7.8379629629629632E-2</v>
      </c>
      <c r="P3153" s="1">
        <v>6.9962962962962958E-4</v>
      </c>
      <c r="Q3153" s="1">
        <v>4.1666666666666664E-2</v>
      </c>
      <c r="R3153" s="1">
        <v>4.462962962962963E-2</v>
      </c>
      <c r="S3153" s="1">
        <f t="shared" si="199"/>
        <v>0.16537555555555555</v>
      </c>
    </row>
    <row r="3154" spans="1:19" x14ac:dyDescent="0.25">
      <c r="A3154" t="s">
        <v>3173</v>
      </c>
      <c r="B3154" s="1">
        <v>9.3969907407407413E-5</v>
      </c>
      <c r="C3154" s="1">
        <v>8.1944444444444452E-3</v>
      </c>
      <c r="D3154" s="1">
        <v>5.7407407407407416E-3</v>
      </c>
      <c r="E3154" s="1">
        <f t="shared" si="196"/>
        <v>1.4029155092592595E-2</v>
      </c>
      <c r="F3154" s="1">
        <v>2.587152777777778E-4</v>
      </c>
      <c r="G3154" s="1">
        <v>1.1064814814814814E-2</v>
      </c>
      <c r="H3154" s="1">
        <v>9.7222222222222224E-3</v>
      </c>
      <c r="I3154" s="1">
        <f t="shared" si="197"/>
        <v>2.1045752314814814E-2</v>
      </c>
      <c r="J3154" s="1">
        <v>4.9525462962962956E-4</v>
      </c>
      <c r="K3154" s="1">
        <v>0.61375000000000002</v>
      </c>
      <c r="L3154" s="1">
        <v>1.800925925925926E-2</v>
      </c>
      <c r="M3154" s="1">
        <v>2.1157407407407406E-2</v>
      </c>
      <c r="N3154" s="1">
        <f t="shared" si="198"/>
        <v>0.65341192129629633</v>
      </c>
      <c r="O3154" s="1">
        <v>4.6064814814814815E-2</v>
      </c>
      <c r="P3154" s="1">
        <v>4.4403935185185193E-4</v>
      </c>
      <c r="Q3154" s="1">
        <v>1.7037037037037038E-2</v>
      </c>
      <c r="R3154" s="1">
        <v>1.6018518518518519E-2</v>
      </c>
      <c r="S3154" s="1">
        <f t="shared" si="199"/>
        <v>7.9564409722222229E-2</v>
      </c>
    </row>
    <row r="3155" spans="1:19" x14ac:dyDescent="0.25">
      <c r="A3155" t="s">
        <v>3174</v>
      </c>
      <c r="B3155" s="1">
        <v>1.6092592592592593E-4</v>
      </c>
      <c r="C3155" s="1">
        <v>8.7962962962962968E-3</v>
      </c>
      <c r="D3155" s="1">
        <v>8.2870370370370372E-3</v>
      </c>
      <c r="E3155" s="1">
        <f t="shared" si="196"/>
        <v>1.7244259259259258E-2</v>
      </c>
      <c r="F3155" s="1">
        <v>5.7877314814814814E-4</v>
      </c>
      <c r="G3155" s="1">
        <v>1.486111111111111E-2</v>
      </c>
      <c r="H3155" s="1">
        <v>1.4074074074074074E-2</v>
      </c>
      <c r="I3155" s="1">
        <f t="shared" si="197"/>
        <v>2.9513958333333333E-2</v>
      </c>
      <c r="J3155" s="1">
        <v>5.7298611111111114E-4</v>
      </c>
      <c r="K3155" s="1">
        <v>0.72810185185185183</v>
      </c>
      <c r="L3155" s="1">
        <v>2.0648148148148148E-2</v>
      </c>
      <c r="M3155" s="1">
        <v>1.8564814814814815E-2</v>
      </c>
      <c r="N3155" s="1">
        <f t="shared" si="198"/>
        <v>0.76788780092592601</v>
      </c>
      <c r="O3155" s="1">
        <v>7.7592592592592588E-2</v>
      </c>
      <c r="P3155" s="1">
        <v>5.1255787037037036E-4</v>
      </c>
      <c r="Q3155" s="1">
        <v>2.162037037037037E-2</v>
      </c>
      <c r="R3155" s="1">
        <v>1.8287037037037036E-2</v>
      </c>
      <c r="S3155" s="1">
        <f t="shared" si="199"/>
        <v>0.11801255787037036</v>
      </c>
    </row>
    <row r="3156" spans="1:19" x14ac:dyDescent="0.25">
      <c r="A3156" t="s">
        <v>3175</v>
      </c>
      <c r="B3156" s="1">
        <v>2.5017361111111112E-4</v>
      </c>
      <c r="C3156" s="1">
        <v>8.564814814814815E-3</v>
      </c>
      <c r="D3156" s="1">
        <v>8.2870370370370372E-3</v>
      </c>
      <c r="E3156" s="1">
        <f t="shared" si="196"/>
        <v>1.7102025462962963E-2</v>
      </c>
      <c r="F3156" s="1">
        <v>8.6912037037037036E-4</v>
      </c>
      <c r="G3156" s="1">
        <v>1.6157407407407409E-2</v>
      </c>
      <c r="H3156" s="1">
        <v>1.1898148148148149E-2</v>
      </c>
      <c r="I3156" s="1">
        <f t="shared" si="197"/>
        <v>2.892467592592593E-2</v>
      </c>
      <c r="J3156" s="1">
        <v>5.4903935185185188E-4</v>
      </c>
      <c r="K3156" s="1">
        <v>0.21990740740740741</v>
      </c>
      <c r="L3156" s="1">
        <v>2.1296296296296299E-2</v>
      </c>
      <c r="M3156" s="1">
        <v>3.9120370370370368E-2</v>
      </c>
      <c r="N3156" s="1">
        <f t="shared" si="198"/>
        <v>0.28087311342592591</v>
      </c>
      <c r="O3156" s="1">
        <v>5.6157407407407406E-2</v>
      </c>
      <c r="P3156" s="1">
        <v>9.4690972222222225E-4</v>
      </c>
      <c r="Q3156" s="1">
        <v>2.1527777777777781E-2</v>
      </c>
      <c r="R3156" s="1">
        <v>1.9351851851851853E-2</v>
      </c>
      <c r="S3156" s="1">
        <f t="shared" si="199"/>
        <v>9.7983946759259269E-2</v>
      </c>
    </row>
    <row r="3157" spans="1:19" x14ac:dyDescent="0.25">
      <c r="A3157" t="s">
        <v>3176</v>
      </c>
      <c r="B3157" s="1">
        <v>9.5173611111111102E-5</v>
      </c>
      <c r="C3157" s="1">
        <v>7.8703703703703713E-3</v>
      </c>
      <c r="D3157" s="1">
        <v>8.611111111111111E-3</v>
      </c>
      <c r="E3157" s="1">
        <f t="shared" si="196"/>
        <v>1.6576655092592596E-2</v>
      </c>
      <c r="F3157" s="1">
        <v>3.5887731481481486E-4</v>
      </c>
      <c r="G3157" s="1">
        <v>1.3657407407407408E-2</v>
      </c>
      <c r="H3157" s="1">
        <v>1.2083333333333333E-2</v>
      </c>
      <c r="I3157" s="1">
        <f t="shared" si="197"/>
        <v>2.6099618055555558E-2</v>
      </c>
      <c r="J3157" s="1">
        <v>6.2495370370370374E-4</v>
      </c>
      <c r="K3157" s="1">
        <v>3.1527777777777773E-2</v>
      </c>
      <c r="L3157" s="1">
        <v>1.9166666666666669E-2</v>
      </c>
      <c r="M3157" s="1">
        <v>2.3750000000000004E-2</v>
      </c>
      <c r="N3157" s="1">
        <f t="shared" si="198"/>
        <v>7.5069398148148156E-2</v>
      </c>
      <c r="O3157" s="1">
        <v>1.9490740740740743E-2</v>
      </c>
      <c r="P3157" s="1">
        <v>2.7670138888888888E-4</v>
      </c>
      <c r="Q3157" s="1">
        <v>1.8287037037037036E-2</v>
      </c>
      <c r="R3157" s="1">
        <v>2.0601851851851854E-2</v>
      </c>
      <c r="S3157" s="1">
        <f t="shared" si="199"/>
        <v>5.8656331018518526E-2</v>
      </c>
    </row>
    <row r="3158" spans="1:19" x14ac:dyDescent="0.25">
      <c r="A3158" t="s">
        <v>3177</v>
      </c>
      <c r="B3158" s="1">
        <v>1.4912037037037037E-4</v>
      </c>
      <c r="C3158" s="1">
        <v>1.1111111111111112E-2</v>
      </c>
      <c r="D3158" s="1">
        <v>1.1527777777777777E-2</v>
      </c>
      <c r="E3158" s="1">
        <f t="shared" si="196"/>
        <v>2.2788009259259258E-2</v>
      </c>
      <c r="F3158" s="1">
        <v>4.6097222222222226E-4</v>
      </c>
      <c r="G3158" s="1">
        <v>1.7453703703703704E-2</v>
      </c>
      <c r="H3158" s="1">
        <v>1.6249999999999997E-2</v>
      </c>
      <c r="I3158" s="1">
        <f t="shared" si="197"/>
        <v>3.4164675925925925E-2</v>
      </c>
      <c r="J3158" s="1">
        <v>8.5407407407407405E-4</v>
      </c>
      <c r="K3158" s="1">
        <v>0.11810185185185185</v>
      </c>
      <c r="L3158" s="1">
        <v>2.3009259259259257E-2</v>
      </c>
      <c r="M3158" s="1">
        <v>3.4907407407407408E-2</v>
      </c>
      <c r="N3158" s="1">
        <f t="shared" si="198"/>
        <v>0.17687259259259261</v>
      </c>
      <c r="O3158" s="1">
        <v>3.0555555555555555E-2</v>
      </c>
      <c r="P3158" s="1">
        <v>7.5202546296296302E-4</v>
      </c>
      <c r="Q3158" s="1">
        <v>2.3564814814814813E-2</v>
      </c>
      <c r="R3158" s="1">
        <v>2.75E-2</v>
      </c>
      <c r="S3158" s="1">
        <f t="shared" si="199"/>
        <v>8.2372395833333334E-2</v>
      </c>
    </row>
    <row r="3159" spans="1:19" x14ac:dyDescent="0.25">
      <c r="A3159" t="s">
        <v>3178</v>
      </c>
      <c r="B3159" s="1">
        <v>8.708333333333334E-5</v>
      </c>
      <c r="C3159" s="1">
        <v>8.0555555555555554E-3</v>
      </c>
      <c r="D3159" s="1">
        <v>5.5555555555555558E-3</v>
      </c>
      <c r="E3159" s="1">
        <f t="shared" si="196"/>
        <v>1.3698194444444443E-2</v>
      </c>
      <c r="F3159" s="1">
        <v>2.0317129629629627E-4</v>
      </c>
      <c r="G3159" s="1">
        <v>1.3055555555555556E-2</v>
      </c>
      <c r="H3159" s="1">
        <v>1.9814814814814816E-2</v>
      </c>
      <c r="I3159" s="1">
        <f t="shared" si="197"/>
        <v>3.3073541666666671E-2</v>
      </c>
      <c r="J3159" s="1">
        <v>5.9572916666666661E-4</v>
      </c>
      <c r="K3159" s="1">
        <v>0.58893518518518517</v>
      </c>
      <c r="L3159" s="1">
        <v>1.7037037037037038E-2</v>
      </c>
      <c r="M3159" s="1">
        <v>2.9398148148148149E-2</v>
      </c>
      <c r="N3159" s="1">
        <f t="shared" si="198"/>
        <v>0.63596609953703698</v>
      </c>
      <c r="O3159" s="1">
        <v>3.4305555555555554E-2</v>
      </c>
      <c r="P3159" s="1">
        <v>7.7354166666666663E-4</v>
      </c>
      <c r="Q3159" s="1">
        <v>1.8703703703703705E-2</v>
      </c>
      <c r="R3159" s="1">
        <v>1.5925925925925927E-2</v>
      </c>
      <c r="S3159" s="1">
        <f t="shared" si="199"/>
        <v>6.9708726851851852E-2</v>
      </c>
    </row>
    <row r="3160" spans="1:19" x14ac:dyDescent="0.25">
      <c r="A3160" t="s">
        <v>3179</v>
      </c>
      <c r="B3160" s="1">
        <v>2.220486111111111E-4</v>
      </c>
      <c r="C3160" s="1">
        <v>1.1296296296296296E-2</v>
      </c>
      <c r="D3160" s="1">
        <v>1.6203703703703703E-2</v>
      </c>
      <c r="E3160" s="1">
        <f t="shared" si="196"/>
        <v>2.7722048611111109E-2</v>
      </c>
      <c r="F3160" s="1">
        <v>7.7870370370370365E-4</v>
      </c>
      <c r="G3160" s="1">
        <v>1.8055555555555557E-2</v>
      </c>
      <c r="H3160" s="1">
        <v>1.7824074074074076E-2</v>
      </c>
      <c r="I3160" s="1">
        <f t="shared" si="197"/>
        <v>3.6658333333333334E-2</v>
      </c>
      <c r="J3160" s="1">
        <v>1.4413773148148148E-3</v>
      </c>
      <c r="K3160" s="1">
        <v>7.0601851851851846E-2</v>
      </c>
      <c r="L3160" s="1">
        <v>2.4722222222222225E-2</v>
      </c>
      <c r="M3160" s="1">
        <v>3.9629629629629633E-2</v>
      </c>
      <c r="N3160" s="1">
        <f t="shared" si="198"/>
        <v>0.13639508101851852</v>
      </c>
      <c r="O3160" s="1">
        <v>2.7546296296296294E-2</v>
      </c>
      <c r="P3160" s="1">
        <v>6.0971064814814818E-4</v>
      </c>
      <c r="Q3160" s="1">
        <v>2.9444444444444443E-2</v>
      </c>
      <c r="R3160" s="1">
        <v>3.078703703703704E-2</v>
      </c>
      <c r="S3160" s="1">
        <f t="shared" si="199"/>
        <v>8.8387488425925934E-2</v>
      </c>
    </row>
    <row r="3161" spans="1:19" x14ac:dyDescent="0.25">
      <c r="A3161" t="s">
        <v>3180</v>
      </c>
      <c r="B3161" s="1">
        <v>6.4699074074074076E-5</v>
      </c>
      <c r="C3161" s="1">
        <v>6.0648148148148145E-3</v>
      </c>
      <c r="D3161" s="1">
        <v>3.7037037037037034E-3</v>
      </c>
      <c r="E3161" s="1">
        <f t="shared" si="196"/>
        <v>9.8332175925925913E-3</v>
      </c>
      <c r="F3161" s="1">
        <v>3.403356481481482E-4</v>
      </c>
      <c r="G3161" s="1">
        <v>1.0416666666666666E-2</v>
      </c>
      <c r="H3161" s="1">
        <v>2.7268518518518515E-2</v>
      </c>
      <c r="I3161" s="1">
        <f t="shared" si="197"/>
        <v>3.8025520833333326E-2</v>
      </c>
      <c r="J3161" s="1">
        <v>1.1047569444444444E-3</v>
      </c>
      <c r="K3161" s="1">
        <v>0.37217592592592591</v>
      </c>
      <c r="L3161" s="1">
        <v>1.4907407407407406E-2</v>
      </c>
      <c r="M3161" s="1">
        <v>1.3287037037037036E-2</v>
      </c>
      <c r="N3161" s="1">
        <f t="shared" si="198"/>
        <v>0.40147512731481483</v>
      </c>
      <c r="O3161" s="1">
        <v>2.6620370370370374E-2</v>
      </c>
      <c r="P3161" s="1">
        <v>8.1768518518518518E-4</v>
      </c>
      <c r="Q3161" s="1">
        <v>1.4907407407407406E-2</v>
      </c>
      <c r="R3161" s="1">
        <v>1.5787037037037037E-2</v>
      </c>
      <c r="S3161" s="1">
        <f t="shared" si="199"/>
        <v>5.8132500000000004E-2</v>
      </c>
    </row>
    <row r="3162" spans="1:19" x14ac:dyDescent="0.25">
      <c r="A3162" t="s">
        <v>3181</v>
      </c>
      <c r="B3162" s="1">
        <v>5.8487268518518523E-4</v>
      </c>
      <c r="C3162" s="1">
        <v>1.3379629629629628E-2</v>
      </c>
      <c r="D3162" s="1">
        <v>1.6064814814814813E-2</v>
      </c>
      <c r="E3162" s="1">
        <f t="shared" si="196"/>
        <v>3.0029317129629626E-2</v>
      </c>
      <c r="F3162" s="1">
        <v>5.502546296296296E-4</v>
      </c>
      <c r="G3162" s="1">
        <v>2.1574074074074075E-2</v>
      </c>
      <c r="H3162" s="1">
        <v>2.1435185185185186E-2</v>
      </c>
      <c r="I3162" s="1">
        <f t="shared" si="197"/>
        <v>4.3559513888888887E-2</v>
      </c>
      <c r="J3162" s="1">
        <v>1.1453703703703704E-3</v>
      </c>
      <c r="K3162" s="1">
        <v>0.83041666666666669</v>
      </c>
      <c r="L3162" s="1">
        <v>3.1527777777777773E-2</v>
      </c>
      <c r="M3162" s="1">
        <v>2.8287037037037038E-2</v>
      </c>
      <c r="N3162" s="1">
        <f t="shared" si="198"/>
        <v>0.89137685185185189</v>
      </c>
      <c r="O3162" s="1">
        <v>5.4768518518518522E-2</v>
      </c>
      <c r="P3162" s="1">
        <v>9.9138888888888888E-4</v>
      </c>
      <c r="Q3162" s="1">
        <v>3.1342592592592596E-2</v>
      </c>
      <c r="R3162" s="1">
        <v>3.9583333333333331E-2</v>
      </c>
      <c r="S3162" s="1">
        <f t="shared" si="199"/>
        <v>0.12668583333333333</v>
      </c>
    </row>
    <row r="3163" spans="1:19" x14ac:dyDescent="0.25">
      <c r="A3163" t="s">
        <v>3182</v>
      </c>
      <c r="B3163" s="1">
        <v>2.4326388888888889E-4</v>
      </c>
      <c r="C3163" s="1">
        <v>1.1342592592592592E-2</v>
      </c>
      <c r="D3163" s="1">
        <v>8.7499999999999991E-3</v>
      </c>
      <c r="E3163" s="1">
        <f t="shared" si="196"/>
        <v>2.0335856481481479E-2</v>
      </c>
      <c r="F3163" s="1">
        <v>3.7682870370370366E-4</v>
      </c>
      <c r="G3163" s="1">
        <v>1.6249999999999997E-2</v>
      </c>
      <c r="H3163" s="1">
        <v>9.9537037037037042E-3</v>
      </c>
      <c r="I3163" s="1">
        <f t="shared" si="197"/>
        <v>2.6580532407407403E-2</v>
      </c>
      <c r="J3163" s="1">
        <v>5.8891203703703699E-4</v>
      </c>
      <c r="K3163" s="1">
        <v>0.30425925925925928</v>
      </c>
      <c r="L3163" s="1">
        <v>2.5370370370370366E-2</v>
      </c>
      <c r="M3163" s="1">
        <v>2.148148148148148E-2</v>
      </c>
      <c r="N3163" s="1">
        <f t="shared" si="198"/>
        <v>0.35170002314814819</v>
      </c>
      <c r="O3163" s="1">
        <v>4.9212962962962958E-2</v>
      </c>
      <c r="P3163" s="1">
        <v>5.8960648148148143E-4</v>
      </c>
      <c r="Q3163" s="1">
        <v>2.3564814814814813E-2</v>
      </c>
      <c r="R3163" s="1">
        <v>1.8749999999999999E-2</v>
      </c>
      <c r="S3163" s="1">
        <f t="shared" si="199"/>
        <v>9.211738425925925E-2</v>
      </c>
    </row>
    <row r="3164" spans="1:19" x14ac:dyDescent="0.25">
      <c r="A3164" t="s">
        <v>3183</v>
      </c>
      <c r="B3164" s="1">
        <v>1.9290509259259263E-4</v>
      </c>
      <c r="C3164" s="1">
        <v>7.1759259259259259E-3</v>
      </c>
      <c r="D3164" s="1">
        <v>4.6759259259259263E-3</v>
      </c>
      <c r="E3164" s="1">
        <f t="shared" si="196"/>
        <v>1.2044756944444445E-2</v>
      </c>
      <c r="F3164" s="1">
        <v>1.7356481481481484E-4</v>
      </c>
      <c r="G3164" s="1">
        <v>1.1388888888888888E-2</v>
      </c>
      <c r="H3164" s="1">
        <v>8.7962962962962968E-3</v>
      </c>
      <c r="I3164" s="1">
        <f t="shared" si="197"/>
        <v>2.0358750000000002E-2</v>
      </c>
      <c r="J3164" s="1">
        <v>4.5732638888888884E-4</v>
      </c>
      <c r="K3164" s="1">
        <v>5.9444444444444446E-2</v>
      </c>
      <c r="L3164" s="1">
        <v>1.5601851851851851E-2</v>
      </c>
      <c r="M3164" s="1">
        <v>2.0046296296296295E-2</v>
      </c>
      <c r="N3164" s="1">
        <f t="shared" si="198"/>
        <v>9.5549918981481477E-2</v>
      </c>
      <c r="O3164" s="1">
        <v>9.5324074074074075E-2</v>
      </c>
      <c r="P3164" s="1">
        <v>7.0913194444444441E-4</v>
      </c>
      <c r="Q3164" s="1">
        <v>1.6527777777777777E-2</v>
      </c>
      <c r="R3164" s="1">
        <v>2.3981481481481479E-2</v>
      </c>
      <c r="S3164" s="1">
        <f t="shared" si="199"/>
        <v>0.13654246527777777</v>
      </c>
    </row>
    <row r="3165" spans="1:19" x14ac:dyDescent="0.25">
      <c r="A3165" t="s">
        <v>3184</v>
      </c>
      <c r="B3165" s="1">
        <v>6.2921296296296293E-4</v>
      </c>
      <c r="C3165" s="1">
        <v>2.4305555555555556E-2</v>
      </c>
      <c r="D3165" s="1">
        <v>2.3194444444444445E-2</v>
      </c>
      <c r="E3165" s="1">
        <f t="shared" si="196"/>
        <v>4.8129212962962964E-2</v>
      </c>
      <c r="F3165" s="1">
        <v>1.6149768518518518E-3</v>
      </c>
      <c r="G3165" s="1">
        <v>3.5509259259259261E-2</v>
      </c>
      <c r="H3165" s="1">
        <v>2.7685185185185188E-2</v>
      </c>
      <c r="I3165" s="1">
        <f t="shared" si="197"/>
        <v>6.4809421296296299E-2</v>
      </c>
      <c r="J3165" s="1">
        <v>8.9644675925925927E-4</v>
      </c>
      <c r="K3165" s="1">
        <v>0.42611111111111111</v>
      </c>
      <c r="L3165" s="1">
        <v>4.6574074074074073E-2</v>
      </c>
      <c r="M3165" s="1">
        <v>5.8935185185185181E-2</v>
      </c>
      <c r="N3165" s="1">
        <f t="shared" si="198"/>
        <v>0.53251681712962962</v>
      </c>
      <c r="O3165" s="1">
        <v>8.7777777777777774E-2</v>
      </c>
      <c r="P3165" s="1">
        <v>8.1346064814814822E-4</v>
      </c>
      <c r="Q3165" s="1">
        <v>4.6064814814814815E-2</v>
      </c>
      <c r="R3165" s="1">
        <v>4.8796296296296303E-2</v>
      </c>
      <c r="S3165" s="1">
        <f t="shared" si="199"/>
        <v>0.18345234953703704</v>
      </c>
    </row>
    <row r="3166" spans="1:19" x14ac:dyDescent="0.25">
      <c r="A3166" t="s">
        <v>3185</v>
      </c>
      <c r="B3166" s="1">
        <v>2.8541666666666668E-5</v>
      </c>
      <c r="C3166" s="1">
        <v>3.8425925925925923E-3</v>
      </c>
      <c r="D3166" s="1">
        <v>2.5000000000000001E-3</v>
      </c>
      <c r="E3166" s="1">
        <f t="shared" si="196"/>
        <v>6.3711342592592587E-3</v>
      </c>
      <c r="F3166" s="1">
        <v>1.8140046296296296E-4</v>
      </c>
      <c r="G3166" s="1">
        <v>6.5277777777777782E-3</v>
      </c>
      <c r="H3166" s="1">
        <v>6.2499999999999995E-3</v>
      </c>
      <c r="I3166" s="1">
        <f t="shared" si="197"/>
        <v>1.2959178240740742E-2</v>
      </c>
      <c r="J3166" s="1">
        <v>3.3047453703703705E-4</v>
      </c>
      <c r="K3166" s="1">
        <v>1.9351851851851853E-2</v>
      </c>
      <c r="L3166" s="1">
        <v>1.2175925925925929E-2</v>
      </c>
      <c r="M3166" s="1">
        <v>1.375E-2</v>
      </c>
      <c r="N3166" s="1">
        <f t="shared" si="198"/>
        <v>4.5608252314814815E-2</v>
      </c>
      <c r="O3166" s="1">
        <v>1.9120370370370371E-2</v>
      </c>
      <c r="P3166" s="1">
        <v>2.6349537037037037E-4</v>
      </c>
      <c r="Q3166" s="1">
        <v>1.1249999999999998E-2</v>
      </c>
      <c r="R3166" s="1">
        <v>1.1944444444444445E-2</v>
      </c>
      <c r="S3166" s="1">
        <f t="shared" si="199"/>
        <v>4.2578310185185181E-2</v>
      </c>
    </row>
    <row r="3167" spans="1:19" x14ac:dyDescent="0.25">
      <c r="A3167" t="s">
        <v>3186</v>
      </c>
      <c r="B3167" s="1">
        <v>1.272337962962963E-4</v>
      </c>
      <c r="C3167" s="1">
        <v>1.7175925925925924E-2</v>
      </c>
      <c r="D3167" s="1">
        <v>2.3518518518518518E-2</v>
      </c>
      <c r="E3167" s="1">
        <f t="shared" si="196"/>
        <v>4.082167824074074E-2</v>
      </c>
      <c r="F3167" s="1">
        <v>7.1368055555555562E-4</v>
      </c>
      <c r="G3167" s="1">
        <v>2.4722222222222225E-2</v>
      </c>
      <c r="H3167" s="1">
        <v>3.9583333333333331E-2</v>
      </c>
      <c r="I3167" s="1">
        <f t="shared" si="197"/>
        <v>6.5019236111111114E-2</v>
      </c>
      <c r="J3167" s="1">
        <v>5.8756944444444449E-4</v>
      </c>
      <c r="K3167" s="1">
        <v>0.18157407407407408</v>
      </c>
      <c r="L3167" s="1">
        <v>3.2638888888888891E-2</v>
      </c>
      <c r="M3167" s="1">
        <v>3.2314814814814817E-2</v>
      </c>
      <c r="N3167" s="1">
        <f t="shared" si="198"/>
        <v>0.24711534722222223</v>
      </c>
      <c r="O3167" s="1">
        <v>6.7870370370370373E-2</v>
      </c>
      <c r="P3167" s="1">
        <v>9.128935185185185E-4</v>
      </c>
      <c r="Q3167" s="1">
        <v>3.3009259259259259E-2</v>
      </c>
      <c r="R3167" s="1">
        <v>4.3750000000000004E-2</v>
      </c>
      <c r="S3167" s="1">
        <f t="shared" si="199"/>
        <v>0.14554252314814817</v>
      </c>
    </row>
    <row r="3168" spans="1:19" x14ac:dyDescent="0.25">
      <c r="A3168" t="s">
        <v>3187</v>
      </c>
      <c r="B3168" s="1">
        <v>5.4999999999999988E-5</v>
      </c>
      <c r="C3168" s="1">
        <v>4.8148148148148152E-3</v>
      </c>
      <c r="D3168" s="1">
        <v>2.8240740740740739E-3</v>
      </c>
      <c r="E3168" s="1">
        <f t="shared" si="196"/>
        <v>7.693888888888889E-3</v>
      </c>
      <c r="F3168" s="1">
        <v>1.7644675925925925E-4</v>
      </c>
      <c r="G3168" s="1">
        <v>7.7777777777777767E-3</v>
      </c>
      <c r="H3168" s="1">
        <v>7.6388888888888886E-3</v>
      </c>
      <c r="I3168" s="1">
        <f t="shared" si="197"/>
        <v>1.5593113425925925E-2</v>
      </c>
      <c r="J3168" s="1">
        <v>4.4797453703703704E-4</v>
      </c>
      <c r="K3168" s="1">
        <v>0.10365740740740741</v>
      </c>
      <c r="L3168" s="1">
        <v>1.1620370370370371E-2</v>
      </c>
      <c r="M3168" s="1">
        <v>1.0694444444444444E-2</v>
      </c>
      <c r="N3168" s="1">
        <f t="shared" si="198"/>
        <v>0.12642019675925928</v>
      </c>
      <c r="O3168" s="1">
        <v>4.1157407407407406E-2</v>
      </c>
      <c r="P3168" s="1">
        <v>3.39849537037037E-4</v>
      </c>
      <c r="Q3168" s="1">
        <v>1.5925925925925927E-2</v>
      </c>
      <c r="R3168" s="1">
        <v>9.6296296296296303E-3</v>
      </c>
      <c r="S3168" s="1">
        <f t="shared" si="199"/>
        <v>6.7052812500000003E-2</v>
      </c>
    </row>
    <row r="3169" spans="1:19" x14ac:dyDescent="0.25">
      <c r="A3169" t="s">
        <v>3188</v>
      </c>
      <c r="B3169" s="1">
        <v>4.6276620370370373E-4</v>
      </c>
      <c r="C3169" s="1">
        <v>2.1157407407407406E-2</v>
      </c>
      <c r="D3169" s="1">
        <v>1.6342592592592593E-2</v>
      </c>
      <c r="E3169" s="1">
        <f t="shared" si="196"/>
        <v>3.7962766203703702E-2</v>
      </c>
      <c r="F3169" s="1">
        <v>8.1201388888888892E-4</v>
      </c>
      <c r="G3169" s="1">
        <v>3.1435185185185184E-2</v>
      </c>
      <c r="H3169" s="1">
        <v>3.0000000000000002E-2</v>
      </c>
      <c r="I3169" s="1">
        <f t="shared" si="197"/>
        <v>6.2247199074074069E-2</v>
      </c>
      <c r="J3169" s="1">
        <v>9.9834490740740743E-4</v>
      </c>
      <c r="K3169" s="1">
        <v>2.1863425925925926</v>
      </c>
      <c r="L3169" s="1">
        <v>4.5509259259259256E-2</v>
      </c>
      <c r="M3169" s="1">
        <v>4.9907407407407407E-2</v>
      </c>
      <c r="N3169" s="1">
        <f t="shared" si="198"/>
        <v>2.2827576041666671</v>
      </c>
      <c r="O3169" s="1">
        <v>0.18856481481481482</v>
      </c>
      <c r="P3169" s="1">
        <v>6.3364583333333339E-4</v>
      </c>
      <c r="Q3169" s="1">
        <v>4.8287037037037038E-2</v>
      </c>
      <c r="R3169" s="1">
        <v>3.4027777777777775E-2</v>
      </c>
      <c r="S3169" s="1">
        <f t="shared" si="199"/>
        <v>0.271513275462963</v>
      </c>
    </row>
    <row r="3170" spans="1:19" x14ac:dyDescent="0.25">
      <c r="A3170" t="s">
        <v>3189</v>
      </c>
      <c r="B3170" s="1">
        <v>1.3586805555555555E-4</v>
      </c>
      <c r="C3170" s="1">
        <v>1.0925925925925924E-2</v>
      </c>
      <c r="D3170" s="1">
        <v>1.3148148148148147E-2</v>
      </c>
      <c r="E3170" s="1">
        <f t="shared" si="196"/>
        <v>2.4209942129629625E-2</v>
      </c>
      <c r="F3170" s="1">
        <v>5.9327546296296298E-4</v>
      </c>
      <c r="G3170" s="1">
        <v>1.8148148148148146E-2</v>
      </c>
      <c r="H3170" s="1">
        <v>1.324074074074074E-2</v>
      </c>
      <c r="I3170" s="1">
        <f t="shared" si="197"/>
        <v>3.1982164351851847E-2</v>
      </c>
      <c r="J3170" s="1">
        <v>5.1900462962962957E-4</v>
      </c>
      <c r="K3170" s="1">
        <v>0.91268518518518515</v>
      </c>
      <c r="L3170" s="1">
        <v>2.4814814814814817E-2</v>
      </c>
      <c r="M3170" s="1">
        <v>2.2685185185185183E-2</v>
      </c>
      <c r="N3170" s="1">
        <f t="shared" si="198"/>
        <v>0.96070418981481476</v>
      </c>
      <c r="O3170" s="1">
        <v>6.4722222222222223E-2</v>
      </c>
      <c r="P3170" s="1">
        <v>3.3915509259259256E-4</v>
      </c>
      <c r="Q3170" s="1">
        <v>2.3194444444444445E-2</v>
      </c>
      <c r="R3170" s="1">
        <v>3.3657407407407407E-2</v>
      </c>
      <c r="S3170" s="1">
        <f t="shared" si="199"/>
        <v>0.12191322916666666</v>
      </c>
    </row>
    <row r="3171" spans="1:19" x14ac:dyDescent="0.25">
      <c r="A3171" t="s">
        <v>3190</v>
      </c>
      <c r="B3171" s="1">
        <v>6.9208333333333329E-4</v>
      </c>
      <c r="C3171" s="1">
        <v>1.9259259259259261E-2</v>
      </c>
      <c r="D3171" s="1">
        <v>1.5648148148148151E-2</v>
      </c>
      <c r="E3171" s="1">
        <f t="shared" si="196"/>
        <v>3.5599490740740744E-2</v>
      </c>
      <c r="F3171" s="1">
        <v>9.1429398148148153E-4</v>
      </c>
      <c r="G3171" s="1">
        <v>2.3333333333333334E-2</v>
      </c>
      <c r="H3171" s="1">
        <v>1.8472222222222223E-2</v>
      </c>
      <c r="I3171" s="1">
        <f t="shared" si="197"/>
        <v>4.2719849537037044E-2</v>
      </c>
      <c r="J3171" s="1">
        <v>1.056724537037037E-3</v>
      </c>
      <c r="K3171" s="1">
        <v>0.92560185185185195</v>
      </c>
      <c r="L3171" s="1">
        <v>3.1435185185185184E-2</v>
      </c>
      <c r="M3171" s="1">
        <v>3.2037037037037037E-2</v>
      </c>
      <c r="N3171" s="1">
        <f t="shared" si="198"/>
        <v>0.99013079861111131</v>
      </c>
      <c r="O3171" s="1">
        <v>0.14486111111111111</v>
      </c>
      <c r="P3171" s="1">
        <v>6.8304398148148152E-4</v>
      </c>
      <c r="Q3171" s="1">
        <v>3.0601851851851852E-2</v>
      </c>
      <c r="R3171" s="1">
        <v>2.9537037037037039E-2</v>
      </c>
      <c r="S3171" s="1">
        <f t="shared" si="199"/>
        <v>0.20568304398148146</v>
      </c>
    </row>
    <row r="3172" spans="1:19" x14ac:dyDescent="0.25">
      <c r="A3172" t="s">
        <v>3191</v>
      </c>
      <c r="B3172" s="1">
        <v>8.4791666666666663E-5</v>
      </c>
      <c r="C3172" s="1">
        <v>7.083333333333333E-3</v>
      </c>
      <c r="D3172" s="1">
        <v>4.9537037037037041E-3</v>
      </c>
      <c r="E3172" s="1">
        <f t="shared" si="196"/>
        <v>1.2121828703703704E-2</v>
      </c>
      <c r="F3172" s="1">
        <v>4.3496527777777782E-4</v>
      </c>
      <c r="G3172" s="1">
        <v>1.5370370370370369E-2</v>
      </c>
      <c r="H3172" s="1">
        <v>8.8888888888888889E-3</v>
      </c>
      <c r="I3172" s="1">
        <f t="shared" si="197"/>
        <v>2.4694224537037034E-2</v>
      </c>
      <c r="J3172" s="1">
        <v>2.4627314814814813E-4</v>
      </c>
      <c r="K3172" s="1">
        <v>0.47513888888888883</v>
      </c>
      <c r="L3172" s="1">
        <v>1.6944444444444443E-2</v>
      </c>
      <c r="M3172" s="1">
        <v>1.3564814814814816E-2</v>
      </c>
      <c r="N3172" s="1">
        <f t="shared" si="198"/>
        <v>0.50589442129629625</v>
      </c>
      <c r="O3172" s="1">
        <v>3.0972222222222224E-2</v>
      </c>
      <c r="P3172" s="1">
        <v>3.5118055555555553E-4</v>
      </c>
      <c r="Q3172" s="1">
        <v>1.6620370370370372E-2</v>
      </c>
      <c r="R3172" s="1">
        <v>1.4907407407407406E-2</v>
      </c>
      <c r="S3172" s="1">
        <f t="shared" si="199"/>
        <v>6.2851180555555566E-2</v>
      </c>
    </row>
    <row r="3173" spans="1:19" x14ac:dyDescent="0.25">
      <c r="A3173" t="s">
        <v>3192</v>
      </c>
      <c r="B3173" s="1">
        <v>1.5207175925925927E-4</v>
      </c>
      <c r="C3173" s="1">
        <v>1.1805555555555555E-2</v>
      </c>
      <c r="D3173" s="1">
        <v>1.9444444444444445E-2</v>
      </c>
      <c r="E3173" s="1">
        <f t="shared" si="196"/>
        <v>3.1402071759259256E-2</v>
      </c>
      <c r="F3173" s="1">
        <v>3.2105324074074073E-4</v>
      </c>
      <c r="G3173" s="1">
        <v>1.9351851851851853E-2</v>
      </c>
      <c r="H3173" s="1">
        <v>1.3333333333333334E-2</v>
      </c>
      <c r="I3173" s="1">
        <f t="shared" si="197"/>
        <v>3.3006238425925927E-2</v>
      </c>
      <c r="J3173" s="1">
        <v>2.6388888888888886E-4</v>
      </c>
      <c r="K3173" s="1">
        <v>0.98416666666666675</v>
      </c>
      <c r="L3173" s="1">
        <v>2.6064814814814815E-2</v>
      </c>
      <c r="M3173" s="1">
        <v>2.2407407407407407E-2</v>
      </c>
      <c r="N3173" s="1">
        <f t="shared" si="198"/>
        <v>1.0329027777777777</v>
      </c>
      <c r="O3173" s="1">
        <v>4.9814814814814812E-2</v>
      </c>
      <c r="P3173" s="1">
        <v>3.8320601851851856E-4</v>
      </c>
      <c r="Q3173" s="1">
        <v>2.3796296296296298E-2</v>
      </c>
      <c r="R3173" s="1">
        <v>2.4166666666666666E-2</v>
      </c>
      <c r="S3173" s="1">
        <f t="shared" si="199"/>
        <v>9.81609837962963E-2</v>
      </c>
    </row>
    <row r="3174" spans="1:19" x14ac:dyDescent="0.25">
      <c r="A3174" t="s">
        <v>3193</v>
      </c>
      <c r="B3174" s="1">
        <v>1.3260416666666667E-4</v>
      </c>
      <c r="C3174" s="1">
        <v>8.8888888888888889E-3</v>
      </c>
      <c r="D3174" s="1">
        <v>7.7314814814814815E-3</v>
      </c>
      <c r="E3174" s="1">
        <f t="shared" si="196"/>
        <v>1.6752974537037037E-2</v>
      </c>
      <c r="F3174" s="1">
        <v>6.2650462962962963E-4</v>
      </c>
      <c r="G3174" s="1">
        <v>1.9537037037037037E-2</v>
      </c>
      <c r="H3174" s="1">
        <v>1.3842592592592594E-2</v>
      </c>
      <c r="I3174" s="1">
        <f t="shared" si="197"/>
        <v>3.400613425925926E-2</v>
      </c>
      <c r="J3174" s="1">
        <v>4.8128472222222219E-4</v>
      </c>
      <c r="K3174" s="1">
        <v>0.73976851851851855</v>
      </c>
      <c r="L3174" s="1">
        <v>2.1574074074074075E-2</v>
      </c>
      <c r="M3174" s="1">
        <v>2.2638888888888889E-2</v>
      </c>
      <c r="N3174" s="1">
        <f t="shared" si="198"/>
        <v>0.7844627662037037</v>
      </c>
      <c r="O3174" s="1">
        <v>4.0740740740740737E-2</v>
      </c>
      <c r="P3174" s="1">
        <v>3.9943287037037036E-4</v>
      </c>
      <c r="Q3174" s="1">
        <v>2.1805555555555554E-2</v>
      </c>
      <c r="R3174" s="1">
        <v>0.02</v>
      </c>
      <c r="S3174" s="1">
        <f t="shared" si="199"/>
        <v>8.2945729166666662E-2</v>
      </c>
    </row>
    <row r="3175" spans="1:19" x14ac:dyDescent="0.25">
      <c r="A3175" t="s">
        <v>3194</v>
      </c>
      <c r="B3175" s="1">
        <v>9.0497685185185172E-5</v>
      </c>
      <c r="C3175" s="1">
        <v>8.2870370370370372E-3</v>
      </c>
      <c r="D3175" s="1">
        <v>7.037037037037037E-3</v>
      </c>
      <c r="E3175" s="1">
        <f t="shared" si="196"/>
        <v>1.5414571759259258E-2</v>
      </c>
      <c r="F3175" s="1">
        <v>4.7408564814814812E-4</v>
      </c>
      <c r="G3175" s="1">
        <v>1.375E-2</v>
      </c>
      <c r="H3175" s="1">
        <v>1.064814814814815E-2</v>
      </c>
      <c r="I3175" s="1">
        <f t="shared" si="197"/>
        <v>2.48722337962963E-2</v>
      </c>
      <c r="J3175" s="1">
        <v>3.9329861111111114E-4</v>
      </c>
      <c r="K3175" s="1">
        <v>0.16416666666666666</v>
      </c>
      <c r="L3175" s="1">
        <v>1.8657407407407407E-2</v>
      </c>
      <c r="M3175" s="1">
        <v>1.8796296296296297E-2</v>
      </c>
      <c r="N3175" s="1">
        <f t="shared" si="198"/>
        <v>0.20201366898148149</v>
      </c>
      <c r="O3175" s="1">
        <v>2.0416666666666666E-2</v>
      </c>
      <c r="P3175" s="1">
        <v>5.8503472222222214E-4</v>
      </c>
      <c r="Q3175" s="1">
        <v>2.101851851851852E-2</v>
      </c>
      <c r="R3175" s="1">
        <v>2.0879629629629626E-2</v>
      </c>
      <c r="S3175" s="1">
        <f t="shared" si="199"/>
        <v>6.2899849537037034E-2</v>
      </c>
    </row>
    <row r="3176" spans="1:19" x14ac:dyDescent="0.25">
      <c r="A3176" t="s">
        <v>3195</v>
      </c>
      <c r="B3176" s="1">
        <v>4.3541666666666663E-4</v>
      </c>
      <c r="C3176" s="1">
        <v>1.5185185185185185E-2</v>
      </c>
      <c r="D3176" s="1">
        <v>1.638888888888889E-2</v>
      </c>
      <c r="E3176" s="1">
        <f t="shared" si="196"/>
        <v>3.2009490740740741E-2</v>
      </c>
      <c r="F3176" s="1">
        <v>5.7939814814814822E-4</v>
      </c>
      <c r="G3176" s="1">
        <v>2.2407407407407407E-2</v>
      </c>
      <c r="H3176" s="1">
        <v>3.712962962962963E-2</v>
      </c>
      <c r="I3176" s="1">
        <f t="shared" si="197"/>
        <v>6.0116435185185182E-2</v>
      </c>
      <c r="J3176" s="1">
        <v>9.3815972222222228E-4</v>
      </c>
      <c r="K3176" s="1">
        <v>0.55736111111111108</v>
      </c>
      <c r="L3176" s="1">
        <v>2.9166666666666664E-2</v>
      </c>
      <c r="M3176" s="1">
        <v>2.6666666666666668E-2</v>
      </c>
      <c r="N3176" s="1">
        <f t="shared" si="198"/>
        <v>0.6141326041666666</v>
      </c>
      <c r="O3176" s="1">
        <v>0.23560185185185187</v>
      </c>
      <c r="P3176" s="1">
        <v>1.2345023148148148E-3</v>
      </c>
      <c r="Q3176" s="1">
        <v>2.9675925925925925E-2</v>
      </c>
      <c r="R3176" s="1">
        <v>2.8981481481481483E-2</v>
      </c>
      <c r="S3176" s="1">
        <f t="shared" si="199"/>
        <v>0.29549376157407409</v>
      </c>
    </row>
    <row r="3177" spans="1:19" x14ac:dyDescent="0.25">
      <c r="A3177" t="s">
        <v>3196</v>
      </c>
      <c r="B3177" s="1">
        <v>3.5787037037037033E-5</v>
      </c>
      <c r="C3177" s="1">
        <v>2.685185185185185E-3</v>
      </c>
      <c r="D3177" s="1">
        <v>2.1296296296296298E-3</v>
      </c>
      <c r="E3177" s="1">
        <f t="shared" si="196"/>
        <v>4.8506018518518516E-3</v>
      </c>
      <c r="F3177" s="1">
        <v>1.4681712962962964E-4</v>
      </c>
      <c r="G3177" s="1">
        <v>5.9722222222222225E-3</v>
      </c>
      <c r="H3177" s="1">
        <v>3.5648148148148154E-3</v>
      </c>
      <c r="I3177" s="1">
        <f t="shared" si="197"/>
        <v>9.683854166666667E-3</v>
      </c>
      <c r="J3177" s="1">
        <v>2.2091435185185183E-4</v>
      </c>
      <c r="K3177" s="1">
        <v>6.3101851851851853E-2</v>
      </c>
      <c r="L3177" s="1">
        <v>9.9074074074074082E-3</v>
      </c>
      <c r="M3177" s="1">
        <v>8.611111111111111E-3</v>
      </c>
      <c r="N3177" s="1">
        <f t="shared" si="198"/>
        <v>8.1841284722222227E-2</v>
      </c>
      <c r="O3177" s="1">
        <v>1.699074074074074E-2</v>
      </c>
      <c r="P3177" s="1">
        <v>2.3414351851851851E-4</v>
      </c>
      <c r="Q3177" s="1">
        <v>9.9537037037037042E-3</v>
      </c>
      <c r="R3177" s="1">
        <v>8.0092592592592594E-3</v>
      </c>
      <c r="S3177" s="1">
        <f t="shared" si="199"/>
        <v>3.5187847222222221E-2</v>
      </c>
    </row>
    <row r="3178" spans="1:19" x14ac:dyDescent="0.25">
      <c r="A3178" t="s">
        <v>3197</v>
      </c>
      <c r="B3178" s="1">
        <v>2.9476851851851848E-4</v>
      </c>
      <c r="C3178" s="1">
        <v>1.4537037037037038E-2</v>
      </c>
      <c r="D3178" s="1">
        <v>1.4212962962962962E-2</v>
      </c>
      <c r="E3178" s="1">
        <f t="shared" si="196"/>
        <v>2.9044768518518518E-2</v>
      </c>
      <c r="F3178" s="1">
        <v>5.5232638888888877E-4</v>
      </c>
      <c r="G3178" s="1">
        <v>2.3009259259259257E-2</v>
      </c>
      <c r="H3178" s="1">
        <v>1.5694444444444445E-2</v>
      </c>
      <c r="I3178" s="1">
        <f t="shared" si="197"/>
        <v>3.9256030092592591E-2</v>
      </c>
      <c r="J3178" s="1">
        <v>1.5599074074074074E-3</v>
      </c>
      <c r="K3178" s="1">
        <v>0.26152777777777775</v>
      </c>
      <c r="L3178" s="1">
        <v>3.0138888888888885E-2</v>
      </c>
      <c r="M3178" s="1">
        <v>2.75E-2</v>
      </c>
      <c r="N3178" s="1">
        <f t="shared" si="198"/>
        <v>0.32072657407407407</v>
      </c>
      <c r="O3178" s="1">
        <v>0.19763888888888889</v>
      </c>
      <c r="P3178" s="1">
        <v>4.2151620370370368E-4</v>
      </c>
      <c r="Q3178" s="1">
        <v>2.9861111111111113E-2</v>
      </c>
      <c r="R3178" s="1">
        <v>2.6388888888888889E-2</v>
      </c>
      <c r="S3178" s="1">
        <f t="shared" si="199"/>
        <v>0.25431040509259262</v>
      </c>
    </row>
    <row r="3179" spans="1:19" x14ac:dyDescent="0.25">
      <c r="A3179" t="s">
        <v>3198</v>
      </c>
      <c r="B3179" s="1">
        <v>2.7476851851851854E-4</v>
      </c>
      <c r="C3179" s="1">
        <v>1.2129629629629629E-2</v>
      </c>
      <c r="D3179" s="1">
        <v>1.3796296296296298E-2</v>
      </c>
      <c r="E3179" s="1">
        <f t="shared" si="196"/>
        <v>2.6200694444444443E-2</v>
      </c>
      <c r="F3179" s="1">
        <v>5.5096064814814819E-4</v>
      </c>
      <c r="G3179" s="1">
        <v>2.0185185185185184E-2</v>
      </c>
      <c r="H3179" s="1">
        <v>1.4120370370370368E-2</v>
      </c>
      <c r="I3179" s="1">
        <f t="shared" si="197"/>
        <v>3.4856516203703704E-2</v>
      </c>
      <c r="J3179" s="1">
        <v>8.0817129629629631E-4</v>
      </c>
      <c r="K3179" s="1" t="s">
        <v>45</v>
      </c>
      <c r="L3179" s="1">
        <v>2.6990740740740742E-2</v>
      </c>
      <c r="M3179" s="1">
        <v>2.5648148148148146E-2</v>
      </c>
      <c r="N3179" s="1">
        <f t="shared" si="198"/>
        <v>5.3447060185185184E-2</v>
      </c>
      <c r="O3179" s="1">
        <v>0.10083333333333333</v>
      </c>
      <c r="P3179" s="1">
        <v>5.7659722222222216E-4</v>
      </c>
      <c r="Q3179" s="1">
        <v>2.6296296296296293E-2</v>
      </c>
      <c r="R3179" s="1">
        <v>2.6435185185185187E-2</v>
      </c>
      <c r="S3179" s="1">
        <f t="shared" si="199"/>
        <v>0.15414141203703702</v>
      </c>
    </row>
    <row r="3180" spans="1:19" x14ac:dyDescent="0.25">
      <c r="A3180" t="s">
        <v>3199</v>
      </c>
      <c r="B3180" s="1">
        <v>1.5954861111111112E-4</v>
      </c>
      <c r="C3180" s="1">
        <v>9.2129629629629627E-3</v>
      </c>
      <c r="D3180" s="1">
        <v>7.7314814814814815E-3</v>
      </c>
      <c r="E3180" s="1">
        <f t="shared" si="196"/>
        <v>1.7103993055555555E-2</v>
      </c>
      <c r="F3180" s="1">
        <v>3.9603009259259262E-4</v>
      </c>
      <c r="G3180" s="1">
        <v>1.5185185185185185E-2</v>
      </c>
      <c r="H3180" s="1">
        <v>9.0740740740740729E-3</v>
      </c>
      <c r="I3180" s="1">
        <f t="shared" si="197"/>
        <v>2.465528935185185E-2</v>
      </c>
      <c r="J3180" s="1">
        <v>7.4589120370370358E-4</v>
      </c>
      <c r="K3180" s="1">
        <v>0.14949074074074073</v>
      </c>
      <c r="L3180" s="1">
        <v>2.2314814814814815E-2</v>
      </c>
      <c r="M3180" s="1">
        <v>1.9259259259259261E-2</v>
      </c>
      <c r="N3180" s="1">
        <f t="shared" si="198"/>
        <v>0.19181070601851849</v>
      </c>
      <c r="O3180" s="1">
        <v>4.0370370370370369E-2</v>
      </c>
      <c r="P3180" s="1">
        <v>5.0965277777777782E-4</v>
      </c>
      <c r="Q3180" s="1">
        <v>2.2777777777777775E-2</v>
      </c>
      <c r="R3180" s="1">
        <v>1.7407407407407406E-2</v>
      </c>
      <c r="S3180" s="1">
        <f t="shared" si="199"/>
        <v>8.1065208333333333E-2</v>
      </c>
    </row>
    <row r="3181" spans="1:19" x14ac:dyDescent="0.25">
      <c r="A3181" t="s">
        <v>3200</v>
      </c>
      <c r="B3181" s="1">
        <v>7.1608796296296299E-5</v>
      </c>
      <c r="C3181" s="1">
        <v>4.5370370370370365E-3</v>
      </c>
      <c r="D3181" s="1">
        <v>3.3333333333333335E-3</v>
      </c>
      <c r="E3181" s="1">
        <f t="shared" si="196"/>
        <v>7.9419791666666666E-3</v>
      </c>
      <c r="F3181" s="1">
        <v>2.2818287037037037E-4</v>
      </c>
      <c r="G3181" s="1">
        <v>8.7962962962962968E-3</v>
      </c>
      <c r="H3181" s="1">
        <v>4.9074074074074072E-3</v>
      </c>
      <c r="I3181" s="1">
        <f t="shared" si="197"/>
        <v>1.3931886574074074E-2</v>
      </c>
      <c r="J3181" s="1">
        <v>3.1572916666666669E-4</v>
      </c>
      <c r="K3181" s="1">
        <v>7.407407407407407E-2</v>
      </c>
      <c r="L3181" s="1">
        <v>1.2175925925925929E-2</v>
      </c>
      <c r="M3181" s="1">
        <v>1.1296296296296296E-2</v>
      </c>
      <c r="N3181" s="1">
        <f t="shared" si="198"/>
        <v>9.7862025462962951E-2</v>
      </c>
      <c r="O3181" s="1">
        <v>2.1759259259259259E-2</v>
      </c>
      <c r="P3181" s="1">
        <v>3.4896990740740738E-4</v>
      </c>
      <c r="Q3181" s="1">
        <v>1.2129629629629629E-2</v>
      </c>
      <c r="R3181" s="1">
        <v>1.0231481481481482E-2</v>
      </c>
      <c r="S3181" s="1">
        <f t="shared" si="199"/>
        <v>4.4469340277777776E-2</v>
      </c>
    </row>
    <row r="3182" spans="1:19" x14ac:dyDescent="0.25">
      <c r="A3182" t="s">
        <v>3201</v>
      </c>
      <c r="B3182" s="1">
        <v>2.7922453703703708E-4</v>
      </c>
      <c r="C3182" s="1">
        <v>1.2592592592592593E-2</v>
      </c>
      <c r="D3182" s="1">
        <v>1.5046296296296295E-2</v>
      </c>
      <c r="E3182" s="1">
        <f t="shared" si="196"/>
        <v>2.7918113425925928E-2</v>
      </c>
      <c r="F3182" s="1">
        <v>8.776273148148147E-4</v>
      </c>
      <c r="G3182" s="1">
        <v>2.1574074074074075E-2</v>
      </c>
      <c r="H3182" s="1">
        <v>1.7962962962962962E-2</v>
      </c>
      <c r="I3182" s="1">
        <f t="shared" si="197"/>
        <v>4.0414664351851856E-2</v>
      </c>
      <c r="J3182" s="1">
        <v>5.0576388888888893E-4</v>
      </c>
      <c r="K3182" s="1">
        <v>1.2562037037037037</v>
      </c>
      <c r="L3182" s="1">
        <v>2.9629629629629627E-2</v>
      </c>
      <c r="M3182" s="1">
        <v>3.0231481481481481E-2</v>
      </c>
      <c r="N3182" s="1">
        <f t="shared" si="198"/>
        <v>1.3165705787037036</v>
      </c>
      <c r="O3182" s="1">
        <v>0.15532407407407409</v>
      </c>
      <c r="P3182" s="1">
        <v>6.9295138888888889E-4</v>
      </c>
      <c r="Q3182" s="1">
        <v>2.8749999999999998E-2</v>
      </c>
      <c r="R3182" s="1">
        <v>2.7685185185185188E-2</v>
      </c>
      <c r="S3182" s="1">
        <f t="shared" si="199"/>
        <v>0.21245221064814818</v>
      </c>
    </row>
    <row r="3183" spans="1:19" x14ac:dyDescent="0.25">
      <c r="A3183" t="s">
        <v>3202</v>
      </c>
      <c r="B3183" s="1">
        <v>2.0895833333333335E-4</v>
      </c>
      <c r="C3183" s="1">
        <v>1.0138888888888888E-2</v>
      </c>
      <c r="D3183" s="1">
        <v>1.064814814814815E-2</v>
      </c>
      <c r="E3183" s="1">
        <f t="shared" si="196"/>
        <v>2.099599537037037E-2</v>
      </c>
      <c r="F3183" s="1">
        <v>1.0506365740740741E-3</v>
      </c>
      <c r="G3183" s="1">
        <v>1.7638888888888888E-2</v>
      </c>
      <c r="H3183" s="1">
        <v>1.2777777777777777E-2</v>
      </c>
      <c r="I3183" s="1">
        <f t="shared" si="197"/>
        <v>3.1467303240740735E-2</v>
      </c>
      <c r="J3183" s="1">
        <v>5.0809027777777777E-4</v>
      </c>
      <c r="K3183" s="1">
        <v>4.462962962962963E-2</v>
      </c>
      <c r="L3183" s="1">
        <v>2.4351851851851857E-2</v>
      </c>
      <c r="M3183" s="1">
        <v>3.2685185185185185E-2</v>
      </c>
      <c r="N3183" s="1">
        <f t="shared" si="198"/>
        <v>0.10217475694444444</v>
      </c>
      <c r="O3183" s="1">
        <v>0.12935185185185186</v>
      </c>
      <c r="P3183" s="1">
        <v>3.5348379629629635E-4</v>
      </c>
      <c r="Q3183" s="1">
        <v>2.462962962962963E-2</v>
      </c>
      <c r="R3183" s="1">
        <v>2.9583333333333336E-2</v>
      </c>
      <c r="S3183" s="1">
        <f t="shared" si="199"/>
        <v>0.18391829861111114</v>
      </c>
    </row>
    <row r="3184" spans="1:19" x14ac:dyDescent="0.25">
      <c r="A3184" t="s">
        <v>3203</v>
      </c>
      <c r="B3184" s="1">
        <v>1.9004629629629629E-5</v>
      </c>
      <c r="C3184" s="1">
        <v>4.0740740740740746E-3</v>
      </c>
      <c r="D3184" s="1">
        <v>2.6388888888888885E-3</v>
      </c>
      <c r="E3184" s="1">
        <f t="shared" si="196"/>
        <v>6.7319675925925923E-3</v>
      </c>
      <c r="F3184" s="1">
        <v>1.7975694444444444E-4</v>
      </c>
      <c r="G3184" s="1">
        <v>8.1944444444444452E-3</v>
      </c>
      <c r="H3184" s="1">
        <v>1.4120370370370368E-2</v>
      </c>
      <c r="I3184" s="1">
        <f t="shared" si="197"/>
        <v>2.2494571759259258E-2</v>
      </c>
      <c r="J3184" s="1">
        <v>1.880902777777778E-4</v>
      </c>
      <c r="K3184" s="1">
        <v>0.2401388888888889</v>
      </c>
      <c r="L3184" s="1">
        <v>1.2037037037037035E-2</v>
      </c>
      <c r="M3184" s="1">
        <v>1.0972222222222223E-2</v>
      </c>
      <c r="N3184" s="1">
        <f t="shared" si="198"/>
        <v>0.26333623842592591</v>
      </c>
      <c r="O3184" s="1">
        <v>2.0555555555555556E-2</v>
      </c>
      <c r="P3184" s="1">
        <v>1.3273148148148148E-4</v>
      </c>
      <c r="Q3184" s="1">
        <v>1.1805555555555555E-2</v>
      </c>
      <c r="R3184" s="1">
        <v>1.0324074074074074E-2</v>
      </c>
      <c r="S3184" s="1">
        <f t="shared" si="199"/>
        <v>4.2817916666666671E-2</v>
      </c>
    </row>
    <row r="3185" spans="1:19" x14ac:dyDescent="0.25">
      <c r="A3185" t="s">
        <v>3204</v>
      </c>
      <c r="B3185" s="1">
        <v>3.2951388888888889E-5</v>
      </c>
      <c r="C3185" s="1">
        <v>4.8148148148148152E-3</v>
      </c>
      <c r="D3185" s="1">
        <v>3.425925925925926E-3</v>
      </c>
      <c r="E3185" s="1">
        <f t="shared" si="196"/>
        <v>8.2736921296296291E-3</v>
      </c>
      <c r="F3185" s="1">
        <v>1.9761574074074074E-4</v>
      </c>
      <c r="G3185" s="1">
        <v>9.3518518518518525E-3</v>
      </c>
      <c r="H3185" s="1">
        <v>5.6018518518518518E-3</v>
      </c>
      <c r="I3185" s="1">
        <f t="shared" si="197"/>
        <v>1.5151319444444446E-2</v>
      </c>
      <c r="J3185" s="1">
        <v>2.2127314814814815E-4</v>
      </c>
      <c r="K3185" s="1">
        <v>0.29745370370370372</v>
      </c>
      <c r="L3185" s="1">
        <v>1.2592592592592593E-2</v>
      </c>
      <c r="M3185" s="1">
        <v>1.2638888888888889E-2</v>
      </c>
      <c r="N3185" s="1">
        <f t="shared" si="198"/>
        <v>0.32290645833333331</v>
      </c>
      <c r="O3185" s="1">
        <v>3.888888888888889E-2</v>
      </c>
      <c r="P3185" s="1">
        <v>1.8155092592592593E-4</v>
      </c>
      <c r="Q3185" s="1">
        <v>1.3101851851851852E-2</v>
      </c>
      <c r="R3185" s="1">
        <v>1.064814814814815E-2</v>
      </c>
      <c r="S3185" s="1">
        <f t="shared" si="199"/>
        <v>6.2820439814814819E-2</v>
      </c>
    </row>
    <row r="3186" spans="1:19" x14ac:dyDescent="0.25">
      <c r="A3186" t="s">
        <v>3205</v>
      </c>
      <c r="B3186" s="1">
        <v>8.7835648148148151E-5</v>
      </c>
      <c r="C3186" s="1">
        <v>6.2499999999999995E-3</v>
      </c>
      <c r="D3186" s="1">
        <v>5.0000000000000001E-3</v>
      </c>
      <c r="E3186" s="1">
        <f t="shared" si="196"/>
        <v>1.1337835648148147E-2</v>
      </c>
      <c r="F3186" s="1">
        <v>3.1673611111111111E-4</v>
      </c>
      <c r="G3186" s="1">
        <v>1.1064814814814814E-2</v>
      </c>
      <c r="H3186" s="1">
        <v>7.4074074074074068E-3</v>
      </c>
      <c r="I3186" s="1">
        <f t="shared" si="197"/>
        <v>1.8788958333333331E-2</v>
      </c>
      <c r="J3186" s="1">
        <v>4.0075231481481478E-4</v>
      </c>
      <c r="K3186" s="1">
        <v>0.1162962962962963</v>
      </c>
      <c r="L3186" s="1">
        <v>1.6064814814814813E-2</v>
      </c>
      <c r="M3186" s="1">
        <v>1.7037037037037038E-2</v>
      </c>
      <c r="N3186" s="1">
        <f t="shared" si="198"/>
        <v>0.14979890046296299</v>
      </c>
      <c r="O3186" s="1">
        <v>3.1157407407407408E-2</v>
      </c>
      <c r="P3186" s="1">
        <v>3.7868055555555555E-4</v>
      </c>
      <c r="Q3186" s="1">
        <v>1.5972222222222224E-2</v>
      </c>
      <c r="R3186" s="1">
        <v>1.3935185185185184E-2</v>
      </c>
      <c r="S3186" s="1">
        <f t="shared" si="199"/>
        <v>6.1443495370370367E-2</v>
      </c>
    </row>
    <row r="3187" spans="1:19" x14ac:dyDescent="0.25">
      <c r="A3187" t="s">
        <v>3206</v>
      </c>
      <c r="B3187" s="1">
        <v>1.8589120370370371E-4</v>
      </c>
      <c r="C3187" s="1">
        <v>4.7222222222222223E-3</v>
      </c>
      <c r="D3187" s="1">
        <v>4.6759259259259263E-3</v>
      </c>
      <c r="E3187" s="1">
        <f t="shared" si="196"/>
        <v>9.5840393518518523E-3</v>
      </c>
      <c r="F3187" s="1">
        <v>6.2836805555555552E-4</v>
      </c>
      <c r="G3187" s="1">
        <v>8.4722222222222213E-3</v>
      </c>
      <c r="H3187" s="1">
        <v>6.3425925925925915E-3</v>
      </c>
      <c r="I3187" s="1">
        <f t="shared" si="197"/>
        <v>1.5443182870370369E-2</v>
      </c>
      <c r="J3187" s="1">
        <v>2.9687499999999999E-4</v>
      </c>
      <c r="K3187" s="1">
        <v>0.13398148148148148</v>
      </c>
      <c r="L3187" s="1">
        <v>1.1527777777777777E-2</v>
      </c>
      <c r="M3187" s="1">
        <v>1.2453703703703703E-2</v>
      </c>
      <c r="N3187" s="1">
        <f t="shared" si="198"/>
        <v>0.15825983796296295</v>
      </c>
      <c r="O3187" s="1">
        <v>5.2453703703703704E-2</v>
      </c>
      <c r="P3187" s="1">
        <v>2.9835648148148148E-4</v>
      </c>
      <c r="Q3187" s="1">
        <v>1.1527777777777777E-2</v>
      </c>
      <c r="R3187" s="1">
        <v>1.2685185185185183E-2</v>
      </c>
      <c r="S3187" s="1">
        <f t="shared" si="199"/>
        <v>7.6965023148148154E-2</v>
      </c>
    </row>
    <row r="3188" spans="1:19" x14ac:dyDescent="0.25">
      <c r="A3188" t="s">
        <v>3207</v>
      </c>
      <c r="B3188" s="1">
        <v>1.0797453703703703E-4</v>
      </c>
      <c r="C3188" s="1">
        <v>4.1666666666666666E-3</v>
      </c>
      <c r="D3188" s="1">
        <v>2.5925925925925925E-3</v>
      </c>
      <c r="E3188" s="1">
        <f t="shared" si="196"/>
        <v>6.8672337962962958E-3</v>
      </c>
      <c r="F3188" s="1">
        <v>1.4265046296296297E-4</v>
      </c>
      <c r="G3188" s="1">
        <v>8.518518518518519E-3</v>
      </c>
      <c r="H3188" s="1">
        <v>4.2129629629629626E-3</v>
      </c>
      <c r="I3188" s="1">
        <f t="shared" si="197"/>
        <v>1.2874131944444443E-2</v>
      </c>
      <c r="J3188" s="1">
        <v>8.694212962962962E-4</v>
      </c>
      <c r="K3188" s="1">
        <v>0.12810185185185186</v>
      </c>
      <c r="L3188" s="1">
        <v>1.2129629629629629E-2</v>
      </c>
      <c r="M3188" s="1">
        <v>1.0046296296296296E-2</v>
      </c>
      <c r="N3188" s="1">
        <f t="shared" si="198"/>
        <v>0.15114719907407409</v>
      </c>
      <c r="O3188" s="1">
        <v>5.8240740740740739E-2</v>
      </c>
      <c r="P3188" s="1">
        <v>2.2592592592592589E-4</v>
      </c>
      <c r="Q3188" s="1">
        <v>1.1527777777777777E-2</v>
      </c>
      <c r="R3188" s="1">
        <v>9.6759259259259264E-3</v>
      </c>
      <c r="S3188" s="1">
        <f t="shared" si="199"/>
        <v>7.9670370370370364E-2</v>
      </c>
    </row>
    <row r="3189" spans="1:19" x14ac:dyDescent="0.25">
      <c r="A3189" t="s">
        <v>3208</v>
      </c>
      <c r="B3189" s="1">
        <v>4.3670138888888887E-4</v>
      </c>
      <c r="C3189" s="1">
        <v>1.3888888888888888E-2</v>
      </c>
      <c r="D3189" s="1">
        <v>2.8425925925925924E-2</v>
      </c>
      <c r="E3189" s="1">
        <f t="shared" si="196"/>
        <v>4.2751516203703703E-2</v>
      </c>
      <c r="F3189" s="1">
        <v>7.296412037037037E-4</v>
      </c>
      <c r="G3189" s="1">
        <v>1.9583333333333331E-2</v>
      </c>
      <c r="H3189" s="1">
        <v>2.4212962962962964E-2</v>
      </c>
      <c r="I3189" s="1">
        <f t="shared" si="197"/>
        <v>4.4525937500000001E-2</v>
      </c>
      <c r="J3189" s="1">
        <v>8.6664351851851844E-4</v>
      </c>
      <c r="K3189" s="1" t="s">
        <v>45</v>
      </c>
      <c r="L3189" s="1">
        <v>2.9120370370370366E-2</v>
      </c>
      <c r="M3189" s="1">
        <v>2.5370370370370366E-2</v>
      </c>
      <c r="N3189" s="1">
        <f t="shared" si="198"/>
        <v>5.5357384259259249E-2</v>
      </c>
      <c r="O3189" s="1">
        <v>5.1944444444444439E-2</v>
      </c>
      <c r="P3189" s="1">
        <v>1.0569444444444443E-3</v>
      </c>
      <c r="Q3189" s="1">
        <v>2.884259259259259E-2</v>
      </c>
      <c r="R3189" s="1">
        <v>5.6851851851851855E-2</v>
      </c>
      <c r="S3189" s="1">
        <f t="shared" si="199"/>
        <v>0.13869583333333332</v>
      </c>
    </row>
    <row r="3190" spans="1:19" x14ac:dyDescent="0.25">
      <c r="A3190" t="s">
        <v>3209</v>
      </c>
      <c r="B3190" s="1">
        <v>1.0184953703703703E-3</v>
      </c>
      <c r="C3190" s="1">
        <v>2.1296296296296299E-2</v>
      </c>
      <c r="D3190" s="1">
        <v>1.9074074074074073E-2</v>
      </c>
      <c r="E3190" s="1">
        <f t="shared" si="196"/>
        <v>4.1388865740740743E-2</v>
      </c>
      <c r="F3190" s="1">
        <v>6.8704861111111104E-4</v>
      </c>
      <c r="G3190" s="1">
        <v>3.0138888888888885E-2</v>
      </c>
      <c r="H3190" s="1">
        <v>2.1805555555555554E-2</v>
      </c>
      <c r="I3190" s="1">
        <f t="shared" si="197"/>
        <v>5.2631493055555548E-2</v>
      </c>
      <c r="J3190" s="1">
        <v>6.7386574074074083E-4</v>
      </c>
      <c r="K3190" s="1">
        <v>1.0912037037037037</v>
      </c>
      <c r="L3190" s="1">
        <v>4.2083333333333334E-2</v>
      </c>
      <c r="M3190" s="1">
        <v>3.9027777777777779E-2</v>
      </c>
      <c r="N3190" s="1">
        <f t="shared" si="198"/>
        <v>1.1729886805555556</v>
      </c>
      <c r="O3190" s="1">
        <v>7.8518518518518529E-2</v>
      </c>
      <c r="P3190" s="1">
        <v>2.1002777777777777E-3</v>
      </c>
      <c r="Q3190" s="1">
        <v>4.1388888888888892E-2</v>
      </c>
      <c r="R3190" s="1">
        <v>3.7361111111111109E-2</v>
      </c>
      <c r="S3190" s="1">
        <f t="shared" si="199"/>
        <v>0.1593687962962963</v>
      </c>
    </row>
    <row r="3191" spans="1:19" x14ac:dyDescent="0.25">
      <c r="A3191" t="s">
        <v>3210</v>
      </c>
      <c r="B3191" s="1">
        <v>5.3890046296296292E-4</v>
      </c>
      <c r="C3191" s="1">
        <v>3.4074074074074076E-2</v>
      </c>
      <c r="D3191" s="1">
        <v>2.49537037037037E-2</v>
      </c>
      <c r="E3191" s="1">
        <f t="shared" si="196"/>
        <v>5.9566678240740738E-2</v>
      </c>
      <c r="F3191" s="1">
        <v>1.3027083333333335E-3</v>
      </c>
      <c r="G3191" s="1">
        <v>4.2453703703703709E-2</v>
      </c>
      <c r="H3191" s="1">
        <v>2.5185185185185185E-2</v>
      </c>
      <c r="I3191" s="1">
        <f t="shared" si="197"/>
        <v>6.8941597222222234E-2</v>
      </c>
      <c r="J3191" s="1">
        <v>6.3530092592592599E-4</v>
      </c>
      <c r="K3191" s="1">
        <v>1.4371296296296296</v>
      </c>
      <c r="L3191" s="1">
        <v>6.115740740740741E-2</v>
      </c>
      <c r="M3191" s="1">
        <v>4.2916666666666665E-2</v>
      </c>
      <c r="N3191" s="1">
        <f t="shared" si="198"/>
        <v>1.5418390046296298</v>
      </c>
      <c r="O3191" s="1">
        <v>0.11393518518518519</v>
      </c>
      <c r="P3191" s="1">
        <v>1.089675925925926E-3</v>
      </c>
      <c r="Q3191" s="1">
        <v>5.8842592592592592E-2</v>
      </c>
      <c r="R3191" s="1">
        <v>4.0925925925925928E-2</v>
      </c>
      <c r="S3191" s="1">
        <f t="shared" si="199"/>
        <v>0.21479337962962963</v>
      </c>
    </row>
    <row r="3192" spans="1:19" x14ac:dyDescent="0.25">
      <c r="A3192" t="s">
        <v>3211</v>
      </c>
      <c r="B3192" s="1">
        <v>4.6856481481481489E-4</v>
      </c>
      <c r="C3192" s="1">
        <v>1.2916666666666667E-2</v>
      </c>
      <c r="D3192" s="1">
        <v>1.4305555555555557E-2</v>
      </c>
      <c r="E3192" s="1">
        <f t="shared" si="196"/>
        <v>2.7690787037037038E-2</v>
      </c>
      <c r="F3192" s="1">
        <v>6.7305555555555565E-4</v>
      </c>
      <c r="G3192" s="1">
        <v>1.638888888888889E-2</v>
      </c>
      <c r="H3192" s="1">
        <v>1.4398148148148148E-2</v>
      </c>
      <c r="I3192" s="1">
        <f t="shared" si="197"/>
        <v>3.1460092592592595E-2</v>
      </c>
      <c r="J3192" s="1">
        <v>5.8874999999999997E-4</v>
      </c>
      <c r="K3192" s="1">
        <v>0.10166666666666667</v>
      </c>
      <c r="L3192" s="1">
        <v>2.2129629629629628E-2</v>
      </c>
      <c r="M3192" s="1">
        <v>3.3518518518518517E-2</v>
      </c>
      <c r="N3192" s="1">
        <f t="shared" si="198"/>
        <v>0.15790356481481482</v>
      </c>
      <c r="O3192" s="1">
        <v>6.1990740740740735E-2</v>
      </c>
      <c r="P3192" s="1">
        <v>7.0608796296296294E-4</v>
      </c>
      <c r="Q3192" s="1">
        <v>2.2870370370370371E-2</v>
      </c>
      <c r="R3192" s="1">
        <v>3.8009259259259263E-2</v>
      </c>
      <c r="S3192" s="1">
        <f t="shared" si="199"/>
        <v>0.12357645833333333</v>
      </c>
    </row>
    <row r="3193" spans="1:19" x14ac:dyDescent="0.25">
      <c r="A3193" t="s">
        <v>3212</v>
      </c>
      <c r="B3193" s="1">
        <v>3.177199074074074E-4</v>
      </c>
      <c r="C3193" s="1">
        <v>1.2731481481481481E-2</v>
      </c>
      <c r="D3193" s="1">
        <v>1.2546296296296297E-2</v>
      </c>
      <c r="E3193" s="1">
        <f t="shared" si="196"/>
        <v>2.5595497685185185E-2</v>
      </c>
      <c r="F3193" s="1">
        <v>5.2686342592592596E-4</v>
      </c>
      <c r="G3193" s="1">
        <v>1.9120370370370371E-2</v>
      </c>
      <c r="H3193" s="1">
        <v>1.9675925925925927E-2</v>
      </c>
      <c r="I3193" s="1">
        <f t="shared" si="197"/>
        <v>3.9323159722222223E-2</v>
      </c>
      <c r="J3193" s="1">
        <v>6.1341435185185186E-4</v>
      </c>
      <c r="K3193" s="1">
        <v>0.12416666666666666</v>
      </c>
      <c r="L3193" s="1">
        <v>2.8333333333333332E-2</v>
      </c>
      <c r="M3193" s="1">
        <v>3.1666666666666669E-2</v>
      </c>
      <c r="N3193" s="1">
        <f t="shared" si="198"/>
        <v>0.1847800810185185</v>
      </c>
      <c r="O3193" s="1">
        <v>5.1805555555555556E-2</v>
      </c>
      <c r="P3193" s="1">
        <v>7.5722222222222217E-4</v>
      </c>
      <c r="Q3193" s="1">
        <v>2.9074074074074075E-2</v>
      </c>
      <c r="R3193" s="1">
        <v>2.7546296296296294E-2</v>
      </c>
      <c r="S3193" s="1">
        <f t="shared" si="199"/>
        <v>0.10918314814814814</v>
      </c>
    </row>
    <row r="3194" spans="1:19" x14ac:dyDescent="0.25">
      <c r="A3194" t="s">
        <v>3213</v>
      </c>
      <c r="B3194" s="1">
        <v>8.6956018518518532E-5</v>
      </c>
      <c r="C3194" s="1">
        <v>6.2962962962962964E-3</v>
      </c>
      <c r="D3194" s="1">
        <v>3.9351851851851857E-3</v>
      </c>
      <c r="E3194" s="1">
        <f t="shared" si="196"/>
        <v>1.0318437499999999E-2</v>
      </c>
      <c r="F3194" s="1">
        <v>2.0236111111111114E-4</v>
      </c>
      <c r="G3194" s="1">
        <v>1.0462962962962964E-2</v>
      </c>
      <c r="H3194" s="1">
        <v>6.0185185185185177E-3</v>
      </c>
      <c r="I3194" s="1">
        <f t="shared" si="197"/>
        <v>1.6683842592592594E-2</v>
      </c>
      <c r="J3194" s="1">
        <v>5.500694444444445E-4</v>
      </c>
      <c r="K3194" s="1">
        <v>0.41537037037037039</v>
      </c>
      <c r="L3194" s="1">
        <v>1.4583333333333332E-2</v>
      </c>
      <c r="M3194" s="1">
        <v>1.3796296296296298E-2</v>
      </c>
      <c r="N3194" s="1">
        <f t="shared" si="198"/>
        <v>0.4443000694444445</v>
      </c>
      <c r="O3194" s="1">
        <v>5.0879629629629629E-2</v>
      </c>
      <c r="P3194" s="1">
        <v>3.2570601851851852E-4</v>
      </c>
      <c r="Q3194" s="1">
        <v>1.5046296296296295E-2</v>
      </c>
      <c r="R3194" s="1">
        <v>1.1944444444444445E-2</v>
      </c>
      <c r="S3194" s="1">
        <f t="shared" si="199"/>
        <v>7.8196076388888897E-2</v>
      </c>
    </row>
    <row r="3195" spans="1:19" x14ac:dyDescent="0.25">
      <c r="A3195" t="s">
        <v>3214</v>
      </c>
      <c r="B3195" s="1">
        <v>1.1170138888888889E-4</v>
      </c>
      <c r="C3195" s="1">
        <v>6.9444444444444441E-3</v>
      </c>
      <c r="D3195" s="1">
        <v>6.1574074074074074E-3</v>
      </c>
      <c r="E3195" s="1">
        <f t="shared" si="196"/>
        <v>1.3213553240740739E-2</v>
      </c>
      <c r="F3195" s="1">
        <v>2.4464120370370368E-4</v>
      </c>
      <c r="G3195" s="1">
        <v>1.1111111111111112E-2</v>
      </c>
      <c r="H3195" s="1">
        <v>2.4166666666666666E-2</v>
      </c>
      <c r="I3195" s="1">
        <f t="shared" si="197"/>
        <v>3.5522418981481479E-2</v>
      </c>
      <c r="J3195" s="1">
        <v>4.4657407407407406E-4</v>
      </c>
      <c r="K3195" s="1">
        <v>3.0231481481481481E-2</v>
      </c>
      <c r="L3195" s="1">
        <v>1.6527777777777777E-2</v>
      </c>
      <c r="M3195" s="1">
        <v>2.5462962962962962E-2</v>
      </c>
      <c r="N3195" s="1">
        <f t="shared" si="198"/>
        <v>7.2668796296296301E-2</v>
      </c>
      <c r="O3195" s="1">
        <v>3.0231481481481481E-2</v>
      </c>
      <c r="P3195" s="1">
        <v>3.6309027777777772E-4</v>
      </c>
      <c r="Q3195" s="1">
        <v>1.6249999999999997E-2</v>
      </c>
      <c r="R3195" s="1">
        <v>1.8379629629629628E-2</v>
      </c>
      <c r="S3195" s="1">
        <f t="shared" si="199"/>
        <v>6.5224201388888875E-2</v>
      </c>
    </row>
    <row r="3196" spans="1:19" x14ac:dyDescent="0.25">
      <c r="A3196" t="s">
        <v>3215</v>
      </c>
      <c r="B3196" s="1">
        <v>9.0671296296296282E-5</v>
      </c>
      <c r="C3196" s="1">
        <v>8.8888888888888889E-3</v>
      </c>
      <c r="D3196" s="1">
        <v>7.8703703703703713E-3</v>
      </c>
      <c r="E3196" s="1">
        <f t="shared" si="196"/>
        <v>1.6849930555555559E-2</v>
      </c>
      <c r="F3196" s="1">
        <v>4.3766203703703702E-4</v>
      </c>
      <c r="G3196" s="1">
        <v>1.4583333333333332E-2</v>
      </c>
      <c r="H3196" s="1">
        <v>1.7222222222222222E-2</v>
      </c>
      <c r="I3196" s="1">
        <f t="shared" si="197"/>
        <v>3.2243217592592591E-2</v>
      </c>
      <c r="J3196" s="1">
        <v>8.6267361111111126E-4</v>
      </c>
      <c r="K3196" s="1">
        <v>9.4675925925925927E-2</v>
      </c>
      <c r="L3196" s="1">
        <v>2.3657407407407408E-2</v>
      </c>
      <c r="M3196" s="1">
        <v>2.1064814814814814E-2</v>
      </c>
      <c r="N3196" s="1">
        <f t="shared" si="198"/>
        <v>0.14026082175925925</v>
      </c>
      <c r="O3196" s="1">
        <v>3.9074074074074074E-2</v>
      </c>
      <c r="P3196" s="1">
        <v>5.0755787037037035E-4</v>
      </c>
      <c r="Q3196" s="1">
        <v>2.6851851851851849E-2</v>
      </c>
      <c r="R3196" s="1">
        <v>2.1250000000000002E-2</v>
      </c>
      <c r="S3196" s="1">
        <f t="shared" si="199"/>
        <v>8.7683483796296299E-2</v>
      </c>
    </row>
    <row r="3197" spans="1:19" x14ac:dyDescent="0.25">
      <c r="A3197" t="s">
        <v>3216</v>
      </c>
      <c r="B3197" s="1">
        <v>3.5405092592592594E-5</v>
      </c>
      <c r="C3197" s="1">
        <v>3.0555555555555557E-3</v>
      </c>
      <c r="D3197" s="1">
        <v>1.8518518518518517E-3</v>
      </c>
      <c r="E3197" s="1">
        <f t="shared" si="196"/>
        <v>4.9428125000000002E-3</v>
      </c>
      <c r="F3197" s="1">
        <v>1.7466435185185185E-4</v>
      </c>
      <c r="G3197" s="1">
        <v>7.083333333333333E-3</v>
      </c>
      <c r="H3197" s="1">
        <v>3.1481481481481482E-3</v>
      </c>
      <c r="I3197" s="1">
        <f t="shared" si="197"/>
        <v>1.0406145833333333E-2</v>
      </c>
      <c r="J3197" s="1">
        <v>1.6229166666666668E-4</v>
      </c>
      <c r="K3197" s="1">
        <v>1.8472222222222223E-2</v>
      </c>
      <c r="L3197" s="1">
        <v>1.064814814814815E-2</v>
      </c>
      <c r="M3197" s="1">
        <v>8.518518518518519E-3</v>
      </c>
      <c r="N3197" s="1">
        <f t="shared" si="198"/>
        <v>3.7801180555555564E-2</v>
      </c>
      <c r="O3197" s="1">
        <v>1.8101851851851852E-2</v>
      </c>
      <c r="P3197" s="1">
        <v>1.2530092592592592E-4</v>
      </c>
      <c r="Q3197" s="1">
        <v>1.0925925925925924E-2</v>
      </c>
      <c r="R3197" s="1">
        <v>6.9907407407407409E-3</v>
      </c>
      <c r="S3197" s="1">
        <f t="shared" si="199"/>
        <v>3.614381944444444E-2</v>
      </c>
    </row>
    <row r="3198" spans="1:19" x14ac:dyDescent="0.25">
      <c r="A3198" t="s">
        <v>3217</v>
      </c>
      <c r="B3198" s="1">
        <v>3.8723379629629627E-4</v>
      </c>
      <c r="C3198" s="1">
        <v>1.638888888888889E-2</v>
      </c>
      <c r="D3198" s="1">
        <v>1.0694444444444444E-2</v>
      </c>
      <c r="E3198" s="1">
        <f t="shared" si="196"/>
        <v>2.7470567129629631E-2</v>
      </c>
      <c r="F3198" s="1">
        <v>1.1611921296296296E-3</v>
      </c>
      <c r="G3198" s="1">
        <v>2.4074074074074071E-2</v>
      </c>
      <c r="H3198" s="1">
        <v>1.7175925925925924E-2</v>
      </c>
      <c r="I3198" s="1">
        <f t="shared" si="197"/>
        <v>4.2411192129629627E-2</v>
      </c>
      <c r="J3198" s="1">
        <v>6.2021990740740744E-4</v>
      </c>
      <c r="K3198" s="1">
        <v>0.68402777777777779</v>
      </c>
      <c r="L3198" s="1">
        <v>3.2407407407407406E-2</v>
      </c>
      <c r="M3198" s="1">
        <v>2.3472222222222217E-2</v>
      </c>
      <c r="N3198" s="1">
        <f t="shared" si="198"/>
        <v>0.74052762731481492</v>
      </c>
      <c r="O3198" s="1">
        <v>6.3055555555555545E-2</v>
      </c>
      <c r="P3198" s="1">
        <v>6.6868055555555561E-4</v>
      </c>
      <c r="Q3198" s="1">
        <v>2.9351851851851851E-2</v>
      </c>
      <c r="R3198" s="1">
        <v>2.162037037037037E-2</v>
      </c>
      <c r="S3198" s="1">
        <f t="shared" si="199"/>
        <v>0.11469645833333332</v>
      </c>
    </row>
    <row r="3199" spans="1:19" x14ac:dyDescent="0.25">
      <c r="A3199" t="s">
        <v>3218</v>
      </c>
      <c r="B3199" s="1">
        <v>1.389699074074074E-4</v>
      </c>
      <c r="C3199" s="1">
        <v>8.1018518518518514E-3</v>
      </c>
      <c r="D3199" s="1">
        <v>5.37037037037037E-3</v>
      </c>
      <c r="E3199" s="1">
        <f t="shared" si="196"/>
        <v>1.3611192129629628E-2</v>
      </c>
      <c r="F3199" s="1">
        <v>5.0217592592592588E-4</v>
      </c>
      <c r="G3199" s="1">
        <v>1.3703703703703704E-2</v>
      </c>
      <c r="H3199" s="1">
        <v>1.3703703703703704E-2</v>
      </c>
      <c r="I3199" s="1">
        <f t="shared" si="197"/>
        <v>2.7909583333333335E-2</v>
      </c>
      <c r="J3199" s="1">
        <v>3.6968750000000001E-4</v>
      </c>
      <c r="K3199" s="1">
        <v>0.16444444444444445</v>
      </c>
      <c r="L3199" s="1">
        <v>1.9305555555555555E-2</v>
      </c>
      <c r="M3199" s="1">
        <v>2.0694444444444446E-2</v>
      </c>
      <c r="N3199" s="1">
        <f t="shared" si="198"/>
        <v>0.20481413194444442</v>
      </c>
      <c r="O3199" s="1">
        <v>3.2916666666666664E-2</v>
      </c>
      <c r="P3199" s="1">
        <v>3.7996527777777784E-4</v>
      </c>
      <c r="Q3199" s="1">
        <v>1.7916666666666668E-2</v>
      </c>
      <c r="R3199" s="1">
        <v>0.02</v>
      </c>
      <c r="S3199" s="1">
        <f t="shared" si="199"/>
        <v>7.1213298611111114E-2</v>
      </c>
    </row>
    <row r="3200" spans="1:19" x14ac:dyDescent="0.25">
      <c r="A3200" t="s">
        <v>3219</v>
      </c>
      <c r="B3200" s="1">
        <v>3.4218750000000004E-4</v>
      </c>
      <c r="C3200" s="1">
        <v>1.0462962962962964E-2</v>
      </c>
      <c r="D3200" s="1">
        <v>1.050925925925926E-2</v>
      </c>
      <c r="E3200" s="1">
        <f t="shared" si="196"/>
        <v>2.1314409722222226E-2</v>
      </c>
      <c r="F3200" s="1">
        <v>2.9269675925925931E-4</v>
      </c>
      <c r="G3200" s="1">
        <v>1.5509259259259257E-2</v>
      </c>
      <c r="H3200" s="1">
        <v>1.7777777777777778E-2</v>
      </c>
      <c r="I3200" s="1">
        <f t="shared" si="197"/>
        <v>3.3579733796296293E-2</v>
      </c>
      <c r="J3200" s="1">
        <v>7.2234953703703697E-4</v>
      </c>
      <c r="K3200" s="1">
        <v>9.7314814814814812E-2</v>
      </c>
      <c r="L3200" s="1">
        <v>2.1574074074074075E-2</v>
      </c>
      <c r="M3200" s="1">
        <v>3.7175925925925925E-2</v>
      </c>
      <c r="N3200" s="1">
        <f t="shared" si="198"/>
        <v>0.15678716435185186</v>
      </c>
      <c r="O3200" s="1">
        <v>2.4074074074074071E-2</v>
      </c>
      <c r="P3200" s="1">
        <v>1.0418055555555556E-3</v>
      </c>
      <c r="Q3200" s="1">
        <v>2.3101851851851849E-2</v>
      </c>
      <c r="R3200" s="1">
        <v>3.5509259259259261E-2</v>
      </c>
      <c r="S3200" s="1">
        <f t="shared" si="199"/>
        <v>8.3726990740740748E-2</v>
      </c>
    </row>
    <row r="3201" spans="1:19" x14ac:dyDescent="0.25">
      <c r="A3201" t="s">
        <v>3220</v>
      </c>
      <c r="B3201" s="1">
        <v>2.7623842592592592E-4</v>
      </c>
      <c r="C3201" s="1">
        <v>1.2916666666666667E-2</v>
      </c>
      <c r="D3201" s="1">
        <v>1.4675925925925926E-2</v>
      </c>
      <c r="E3201" s="1">
        <f t="shared" si="196"/>
        <v>2.7868831018518517E-2</v>
      </c>
      <c r="F3201" s="1">
        <v>8.8935185185185178E-4</v>
      </c>
      <c r="G3201" s="1">
        <v>2.162037037037037E-2</v>
      </c>
      <c r="H3201" s="1">
        <v>1.8055555555555557E-2</v>
      </c>
      <c r="I3201" s="1">
        <f t="shared" si="197"/>
        <v>4.0565277777777783E-2</v>
      </c>
      <c r="J3201" s="1">
        <v>1.2384027777777777E-3</v>
      </c>
      <c r="K3201" s="1">
        <v>0.10685185185185185</v>
      </c>
      <c r="L3201" s="1">
        <v>2.8888888888888891E-2</v>
      </c>
      <c r="M3201" s="1">
        <v>4.4074074074074071E-2</v>
      </c>
      <c r="N3201" s="1">
        <f t="shared" si="198"/>
        <v>0.18105321759259257</v>
      </c>
      <c r="O3201" s="1">
        <v>8.3379629629629637E-2</v>
      </c>
      <c r="P3201" s="1">
        <v>7.8041666666666667E-4</v>
      </c>
      <c r="Q3201" s="1">
        <v>2.8101851851851854E-2</v>
      </c>
      <c r="R3201" s="1">
        <v>4.0324074074074075E-2</v>
      </c>
      <c r="S3201" s="1">
        <f t="shared" si="199"/>
        <v>0.15258597222222223</v>
      </c>
    </row>
    <row r="3202" spans="1:19" x14ac:dyDescent="0.25">
      <c r="A3202" t="s">
        <v>3221</v>
      </c>
      <c r="B3202" s="1">
        <v>1.4564814814814814E-4</v>
      </c>
      <c r="C3202" s="1">
        <v>7.083333333333333E-3</v>
      </c>
      <c r="D3202" s="1">
        <v>5.9259259259259256E-3</v>
      </c>
      <c r="E3202" s="1">
        <f t="shared" si="196"/>
        <v>1.3154907407407407E-2</v>
      </c>
      <c r="F3202" s="1">
        <v>6.2141203703703696E-4</v>
      </c>
      <c r="G3202" s="1">
        <v>1.1805555555555555E-2</v>
      </c>
      <c r="H3202" s="1">
        <v>1.0138888888888888E-2</v>
      </c>
      <c r="I3202" s="1">
        <f t="shared" si="197"/>
        <v>2.2565856481481482E-2</v>
      </c>
      <c r="J3202" s="1">
        <v>4.651388888888889E-4</v>
      </c>
      <c r="K3202" s="1">
        <v>0.14518518518518519</v>
      </c>
      <c r="L3202" s="1">
        <v>1.7083333333333336E-2</v>
      </c>
      <c r="M3202" s="1">
        <v>1.5462962962962963E-2</v>
      </c>
      <c r="N3202" s="1">
        <f t="shared" si="198"/>
        <v>0.17819662037037037</v>
      </c>
      <c r="O3202" s="1">
        <v>3.0925925925925926E-2</v>
      </c>
      <c r="P3202" s="1">
        <v>4.9581018518518518E-4</v>
      </c>
      <c r="Q3202" s="1">
        <v>1.7638888888888888E-2</v>
      </c>
      <c r="R3202" s="1">
        <v>1.5462962962962963E-2</v>
      </c>
      <c r="S3202" s="1">
        <f t="shared" si="199"/>
        <v>6.4523587962962953E-2</v>
      </c>
    </row>
    <row r="3203" spans="1:19" x14ac:dyDescent="0.25">
      <c r="A3203" t="s">
        <v>3222</v>
      </c>
      <c r="B3203" s="1">
        <v>1.072337962962963E-4</v>
      </c>
      <c r="C3203" s="1">
        <v>5.8796296296296296E-3</v>
      </c>
      <c r="D3203" s="1">
        <v>6.7129629629629622E-3</v>
      </c>
      <c r="E3203" s="1">
        <f t="shared" ref="E3203:E3266" si="200">SUM(B3203:D3203)</f>
        <v>1.2699826388888887E-2</v>
      </c>
      <c r="F3203" s="1">
        <v>2.6457175925925926E-4</v>
      </c>
      <c r="G3203" s="1">
        <v>9.6296296296296303E-3</v>
      </c>
      <c r="H3203" s="1">
        <v>1.0925925925925924E-2</v>
      </c>
      <c r="I3203" s="1">
        <f t="shared" ref="I3203:I3266" si="201">SUM(F3203:H3203)</f>
        <v>2.0820127314814814E-2</v>
      </c>
      <c r="J3203" s="1">
        <v>2.4737268518518516E-4</v>
      </c>
      <c r="K3203" s="1">
        <v>2.7314814814814816E-2</v>
      </c>
      <c r="L3203" s="1">
        <v>1.4768518518518519E-2</v>
      </c>
      <c r="M3203" s="1">
        <v>1.8148148148148146E-2</v>
      </c>
      <c r="N3203" s="1">
        <f t="shared" ref="N3203:N3266" si="202">SUM(J3203:M3203)</f>
        <v>6.0478854166666665E-2</v>
      </c>
      <c r="O3203" s="1">
        <v>2.8055555555555556E-2</v>
      </c>
      <c r="P3203" s="1">
        <v>2.4493055555555553E-4</v>
      </c>
      <c r="Q3203" s="1">
        <v>1.4722222222222222E-2</v>
      </c>
      <c r="R3203" s="1">
        <v>1.6157407407407409E-2</v>
      </c>
      <c r="S3203" s="1">
        <f t="shared" ref="S3203:S3266" si="203">SUM(O3203:R3203)</f>
        <v>5.9180115740740738E-2</v>
      </c>
    </row>
    <row r="3204" spans="1:19" x14ac:dyDescent="0.25">
      <c r="A3204" t="s">
        <v>3223</v>
      </c>
      <c r="B3204" s="1">
        <v>1.2008101851851851E-4</v>
      </c>
      <c r="C3204" s="1">
        <v>5.9259259259259256E-3</v>
      </c>
      <c r="D3204" s="1">
        <v>6.1574074074074074E-3</v>
      </c>
      <c r="E3204" s="1">
        <f t="shared" si="200"/>
        <v>1.2203414351851852E-2</v>
      </c>
      <c r="F3204" s="1">
        <v>1.9686342592592596E-4</v>
      </c>
      <c r="G3204" s="1">
        <v>1.1342592592592592E-2</v>
      </c>
      <c r="H3204" s="1">
        <v>8.8425925925925911E-3</v>
      </c>
      <c r="I3204" s="1">
        <f t="shared" si="201"/>
        <v>2.0382048611111109E-2</v>
      </c>
      <c r="J3204" s="1">
        <v>5.7959490740740747E-4</v>
      </c>
      <c r="K3204" s="1">
        <v>2.8101851851851854E-2</v>
      </c>
      <c r="L3204" s="1">
        <v>1.5601851851851851E-2</v>
      </c>
      <c r="M3204" s="1">
        <v>2.1111111111111108E-2</v>
      </c>
      <c r="N3204" s="1">
        <f t="shared" si="202"/>
        <v>6.5394409722222213E-2</v>
      </c>
      <c r="O3204" s="1">
        <v>2.8148148148148148E-2</v>
      </c>
      <c r="P3204" s="1">
        <v>4.1145833333333328E-4</v>
      </c>
      <c r="Q3204" s="1">
        <v>1.5092592592592593E-2</v>
      </c>
      <c r="R3204" s="1">
        <v>1.699074074074074E-2</v>
      </c>
      <c r="S3204" s="1">
        <f t="shared" si="203"/>
        <v>6.064293981481482E-2</v>
      </c>
    </row>
    <row r="3205" spans="1:19" x14ac:dyDescent="0.25">
      <c r="A3205" t="s">
        <v>3224</v>
      </c>
      <c r="B3205" s="1">
        <v>3.3582175925925929E-4</v>
      </c>
      <c r="C3205" s="1">
        <v>1.4722222222222222E-2</v>
      </c>
      <c r="D3205" s="1">
        <v>1.5833333333333335E-2</v>
      </c>
      <c r="E3205" s="1">
        <f t="shared" si="200"/>
        <v>3.0891377314814818E-2</v>
      </c>
      <c r="F3205" s="1">
        <v>1.1630439814814817E-3</v>
      </c>
      <c r="G3205" s="1">
        <v>2.342592592592593E-2</v>
      </c>
      <c r="H3205" s="1">
        <v>1.7499999999999998E-2</v>
      </c>
      <c r="I3205" s="1">
        <f t="shared" si="201"/>
        <v>4.208896990740741E-2</v>
      </c>
      <c r="J3205" s="1">
        <v>6.188425925925926E-4</v>
      </c>
      <c r="K3205" s="1">
        <v>0.22814814814814813</v>
      </c>
      <c r="L3205" s="1">
        <v>3.1435185185185184E-2</v>
      </c>
      <c r="M3205" s="1">
        <v>3.532407407407407E-2</v>
      </c>
      <c r="N3205" s="1">
        <f t="shared" si="202"/>
        <v>0.29552624999999999</v>
      </c>
      <c r="O3205" s="1">
        <v>6.1481481481481477E-2</v>
      </c>
      <c r="P3205" s="1">
        <v>7.2745370370370379E-4</v>
      </c>
      <c r="Q3205" s="1">
        <v>3.1666666666666669E-2</v>
      </c>
      <c r="R3205" s="1">
        <v>3.1018518518518515E-2</v>
      </c>
      <c r="S3205" s="1">
        <f t="shared" si="203"/>
        <v>0.12489412037037036</v>
      </c>
    </row>
    <row r="3206" spans="1:19" x14ac:dyDescent="0.25">
      <c r="A3206" t="s">
        <v>3225</v>
      </c>
      <c r="B3206" s="1">
        <v>2.3834490740740741E-4</v>
      </c>
      <c r="C3206" s="1">
        <v>1.1805555555555555E-2</v>
      </c>
      <c r="D3206" s="1">
        <v>1.0601851851851854E-2</v>
      </c>
      <c r="E3206" s="1">
        <f t="shared" si="200"/>
        <v>2.2645752314814818E-2</v>
      </c>
      <c r="F3206" s="1">
        <v>4.9354166666666665E-4</v>
      </c>
      <c r="G3206" s="1">
        <v>1.8240740740740741E-2</v>
      </c>
      <c r="H3206" s="1">
        <v>1.638888888888889E-2</v>
      </c>
      <c r="I3206" s="1">
        <f t="shared" si="201"/>
        <v>3.5123171296296302E-2</v>
      </c>
      <c r="J3206" s="1">
        <v>6.6359953703703709E-4</v>
      </c>
      <c r="K3206" s="1">
        <v>1.0030555555555556</v>
      </c>
      <c r="L3206" s="1">
        <v>2.476851851851852E-2</v>
      </c>
      <c r="M3206" s="1">
        <v>3.0601851851851852E-2</v>
      </c>
      <c r="N3206" s="1">
        <f t="shared" si="202"/>
        <v>1.0590895254629629</v>
      </c>
      <c r="O3206" s="1">
        <v>6.4259259259259252E-2</v>
      </c>
      <c r="P3206" s="1">
        <v>4.0136574074074071E-4</v>
      </c>
      <c r="Q3206" s="1">
        <v>2.476851851851852E-2</v>
      </c>
      <c r="R3206" s="1">
        <v>2.4027777777777776E-2</v>
      </c>
      <c r="S3206" s="1">
        <f t="shared" si="203"/>
        <v>0.1134569212962963</v>
      </c>
    </row>
    <row r="3207" spans="1:19" x14ac:dyDescent="0.25">
      <c r="A3207" t="s">
        <v>3226</v>
      </c>
      <c r="B3207" s="1">
        <v>1.9256944444444446E-4</v>
      </c>
      <c r="C3207" s="1">
        <v>8.1018518518518514E-3</v>
      </c>
      <c r="D3207" s="1">
        <v>1.1203703703703704E-2</v>
      </c>
      <c r="E3207" s="1">
        <f t="shared" si="200"/>
        <v>1.9498124999999998E-2</v>
      </c>
      <c r="F3207" s="1">
        <v>2.9076041666666673E-3</v>
      </c>
      <c r="G3207" s="1">
        <v>1.3425925925925924E-2</v>
      </c>
      <c r="H3207" s="1">
        <v>9.7685185185185184E-3</v>
      </c>
      <c r="I3207" s="1">
        <f t="shared" si="201"/>
        <v>2.6102048611111109E-2</v>
      </c>
      <c r="J3207" s="1">
        <v>3.6920138888888896E-4</v>
      </c>
      <c r="K3207" s="1">
        <v>0.20958333333333334</v>
      </c>
      <c r="L3207" s="1">
        <v>1.9074074074074073E-2</v>
      </c>
      <c r="M3207" s="1">
        <v>1.9398148148148147E-2</v>
      </c>
      <c r="N3207" s="1">
        <f t="shared" si="202"/>
        <v>0.24842475694444444</v>
      </c>
      <c r="O3207" s="1">
        <v>0.60930555555555554</v>
      </c>
      <c r="P3207" s="1">
        <v>4.8848379629629632E-4</v>
      </c>
      <c r="Q3207" s="1">
        <v>1.9351851851851853E-2</v>
      </c>
      <c r="R3207" s="1">
        <v>1.8379629629629628E-2</v>
      </c>
      <c r="S3207" s="1">
        <f t="shared" si="203"/>
        <v>0.64752552083333326</v>
      </c>
    </row>
    <row r="3208" spans="1:19" x14ac:dyDescent="0.25">
      <c r="A3208" t="s">
        <v>3227</v>
      </c>
      <c r="B3208" s="1">
        <v>4.2407407407407407E-5</v>
      </c>
      <c r="C3208" s="1">
        <v>5.0000000000000001E-3</v>
      </c>
      <c r="D3208" s="1">
        <v>3.5648148148148154E-3</v>
      </c>
      <c r="E3208" s="1">
        <f t="shared" si="200"/>
        <v>8.6072222222222227E-3</v>
      </c>
      <c r="F3208" s="1">
        <v>1.997337962962963E-4</v>
      </c>
      <c r="G3208" s="1">
        <v>9.3055555555555548E-3</v>
      </c>
      <c r="H3208" s="1">
        <v>5.185185185185185E-3</v>
      </c>
      <c r="I3208" s="1">
        <f t="shared" si="201"/>
        <v>1.4690474537037037E-2</v>
      </c>
      <c r="J3208" s="1">
        <v>2.3267361111111112E-4</v>
      </c>
      <c r="K3208" s="1">
        <v>0.20981481481481482</v>
      </c>
      <c r="L3208" s="1">
        <v>1.3657407407407408E-2</v>
      </c>
      <c r="M3208" s="1">
        <v>1.1666666666666667E-2</v>
      </c>
      <c r="N3208" s="1">
        <f t="shared" si="202"/>
        <v>0.23537156249999999</v>
      </c>
      <c r="O3208" s="1">
        <v>2.6666666666666668E-2</v>
      </c>
      <c r="P3208" s="1">
        <v>1.8436342592592593E-4</v>
      </c>
      <c r="Q3208" s="1">
        <v>1.4212962962962962E-2</v>
      </c>
      <c r="R3208" s="1">
        <v>1.1342592592592592E-2</v>
      </c>
      <c r="S3208" s="1">
        <f t="shared" si="203"/>
        <v>5.2406585648148145E-2</v>
      </c>
    </row>
    <row r="3209" spans="1:19" x14ac:dyDescent="0.25">
      <c r="A3209" t="s">
        <v>3228</v>
      </c>
      <c r="B3209" s="1">
        <v>8.2326388888888889E-5</v>
      </c>
      <c r="C3209" s="1">
        <v>8.8888888888888889E-3</v>
      </c>
      <c r="D3209" s="1">
        <v>1.3657407407407408E-2</v>
      </c>
      <c r="E3209" s="1">
        <f t="shared" si="200"/>
        <v>2.2628622685185187E-2</v>
      </c>
      <c r="F3209" s="1">
        <v>3.0369212962962961E-4</v>
      </c>
      <c r="G3209" s="1">
        <v>1.4722222222222222E-2</v>
      </c>
      <c r="H3209" s="1">
        <v>1.0092592592592592E-2</v>
      </c>
      <c r="I3209" s="1">
        <f t="shared" si="201"/>
        <v>2.5118506944444445E-2</v>
      </c>
      <c r="J3209" s="1">
        <v>1.2040046296296297E-3</v>
      </c>
      <c r="K3209" s="1">
        <v>0.68712962962962953</v>
      </c>
      <c r="L3209" s="1">
        <v>0.02</v>
      </c>
      <c r="M3209" s="1">
        <v>1.8287037037037036E-2</v>
      </c>
      <c r="N3209" s="1">
        <f t="shared" si="202"/>
        <v>0.72662067129629626</v>
      </c>
      <c r="O3209" s="1">
        <v>0.15148148148148147</v>
      </c>
      <c r="P3209" s="1">
        <v>5.1531250000000004E-4</v>
      </c>
      <c r="Q3209" s="1">
        <v>1.9953703703703706E-2</v>
      </c>
      <c r="R3209" s="1">
        <v>1.8148148148148146E-2</v>
      </c>
      <c r="S3209" s="1">
        <f t="shared" si="203"/>
        <v>0.1900986458333333</v>
      </c>
    </row>
    <row r="3210" spans="1:19" x14ac:dyDescent="0.25">
      <c r="A3210" t="s">
        <v>3229</v>
      </c>
      <c r="B3210" s="1">
        <v>1.3357638888888889E-4</v>
      </c>
      <c r="C3210" s="1">
        <v>1.4120370370370368E-2</v>
      </c>
      <c r="D3210" s="1">
        <v>1.087962962962963E-2</v>
      </c>
      <c r="E3210" s="1">
        <f t="shared" si="200"/>
        <v>2.5133576388888888E-2</v>
      </c>
      <c r="F3210" s="1">
        <v>6.9624999999999993E-4</v>
      </c>
      <c r="G3210" s="1">
        <v>2.3009259259259257E-2</v>
      </c>
      <c r="H3210" s="1">
        <v>1.1388888888888888E-2</v>
      </c>
      <c r="I3210" s="1">
        <f t="shared" si="201"/>
        <v>3.5094398148148145E-2</v>
      </c>
      <c r="J3210" s="1">
        <v>5.970949074074074E-4</v>
      </c>
      <c r="K3210" s="1">
        <v>0.53379629629629632</v>
      </c>
      <c r="L3210" s="1">
        <v>2.8611111111111115E-2</v>
      </c>
      <c r="M3210" s="1">
        <v>2.4212962962962964E-2</v>
      </c>
      <c r="N3210" s="1">
        <f t="shared" si="202"/>
        <v>0.58721746527777785</v>
      </c>
      <c r="O3210" s="1">
        <v>8.6944444444444449E-2</v>
      </c>
      <c r="P3210" s="1">
        <v>3.6648148148148152E-4</v>
      </c>
      <c r="Q3210" s="1">
        <v>2.9953703703703705E-2</v>
      </c>
      <c r="R3210" s="1">
        <v>2.2407407407407407E-2</v>
      </c>
      <c r="S3210" s="1">
        <f t="shared" si="203"/>
        <v>0.13967203703703704</v>
      </c>
    </row>
    <row r="3211" spans="1:19" x14ac:dyDescent="0.25">
      <c r="A3211" t="s">
        <v>3230</v>
      </c>
      <c r="B3211" s="1">
        <v>4.0023148148148147E-5</v>
      </c>
      <c r="C3211" s="1">
        <v>4.9537037037037041E-3</v>
      </c>
      <c r="D3211" s="1">
        <v>3.472222222222222E-3</v>
      </c>
      <c r="E3211" s="1">
        <f t="shared" si="200"/>
        <v>8.4659490740740737E-3</v>
      </c>
      <c r="F3211" s="1">
        <v>1.8666666666666666E-4</v>
      </c>
      <c r="G3211" s="1">
        <v>8.0555555555555554E-3</v>
      </c>
      <c r="H3211" s="1">
        <v>8.3796296296296292E-3</v>
      </c>
      <c r="I3211" s="1">
        <f t="shared" si="201"/>
        <v>1.6621851851851853E-2</v>
      </c>
      <c r="J3211" s="1">
        <v>1.9251157407407409E-4</v>
      </c>
      <c r="K3211" s="1">
        <v>3.5138888888888893E-2</v>
      </c>
      <c r="L3211" s="1">
        <v>1.3055555555555556E-2</v>
      </c>
      <c r="M3211" s="1">
        <v>1.8703703703703705E-2</v>
      </c>
      <c r="N3211" s="1">
        <f t="shared" si="202"/>
        <v>6.7090659722222223E-2</v>
      </c>
      <c r="O3211" s="1">
        <v>3.6018518518518519E-2</v>
      </c>
      <c r="P3211" s="1">
        <v>1.8611111111111107E-4</v>
      </c>
      <c r="Q3211" s="1">
        <v>1.3888888888888888E-2</v>
      </c>
      <c r="R3211" s="1">
        <v>1.1712962962962965E-2</v>
      </c>
      <c r="S3211" s="1">
        <f t="shared" si="203"/>
        <v>6.1806481481481483E-2</v>
      </c>
    </row>
    <row r="3212" spans="1:19" x14ac:dyDescent="0.25">
      <c r="A3212" t="s">
        <v>3231</v>
      </c>
      <c r="B3212" s="1">
        <v>7.1509259259259269E-4</v>
      </c>
      <c r="C3212" s="1">
        <v>2.6064814814814815E-2</v>
      </c>
      <c r="D3212" s="1">
        <v>2.8425925925925924E-2</v>
      </c>
      <c r="E3212" s="1">
        <f t="shared" si="200"/>
        <v>5.5205833333333329E-2</v>
      </c>
      <c r="F3212" s="1">
        <v>8.8009259259259247E-4</v>
      </c>
      <c r="G3212" s="1">
        <v>3.4305555555555554E-2</v>
      </c>
      <c r="H3212" s="1">
        <v>0.02</v>
      </c>
      <c r="I3212" s="1">
        <f t="shared" si="201"/>
        <v>5.518564814814815E-2</v>
      </c>
      <c r="J3212" s="1">
        <v>1.0822337962962962E-3</v>
      </c>
      <c r="K3212" s="1">
        <v>1.4406481481481481</v>
      </c>
      <c r="L3212" s="1">
        <v>4.9953703703703702E-2</v>
      </c>
      <c r="M3212" s="1">
        <v>4.0648148148148149E-2</v>
      </c>
      <c r="N3212" s="1">
        <f t="shared" si="202"/>
        <v>1.5323322337962964</v>
      </c>
      <c r="O3212" s="1">
        <v>0.71847222222222218</v>
      </c>
      <c r="P3212" s="1">
        <v>1.3400231481481481E-3</v>
      </c>
      <c r="Q3212" s="1">
        <v>4.9722222222222223E-2</v>
      </c>
      <c r="R3212" s="1">
        <v>3.3657407407407407E-2</v>
      </c>
      <c r="S3212" s="1">
        <f t="shared" si="203"/>
        <v>0.803191875</v>
      </c>
    </row>
    <row r="3213" spans="1:19" x14ac:dyDescent="0.25">
      <c r="A3213" t="s">
        <v>3232</v>
      </c>
      <c r="B3213" s="1">
        <v>2.1144675925925923E-4</v>
      </c>
      <c r="C3213" s="1">
        <v>1.2916666666666667E-2</v>
      </c>
      <c r="D3213" s="1">
        <v>1.037037037037037E-2</v>
      </c>
      <c r="E3213" s="1">
        <f t="shared" si="200"/>
        <v>2.3498483796296293E-2</v>
      </c>
      <c r="F3213" s="1">
        <v>7.7864583333333345E-4</v>
      </c>
      <c r="G3213" s="1">
        <v>2.1805555555555554E-2</v>
      </c>
      <c r="H3213" s="1">
        <v>1.5324074074074073E-2</v>
      </c>
      <c r="I3213" s="1">
        <f t="shared" si="201"/>
        <v>3.7908275462962965E-2</v>
      </c>
      <c r="J3213" s="1">
        <v>6.3974537037037038E-4</v>
      </c>
      <c r="K3213" s="1">
        <v>1.2949074074074074</v>
      </c>
      <c r="L3213" s="1">
        <v>3.0092592592592591E-2</v>
      </c>
      <c r="M3213" s="1">
        <v>2.837962962962963E-2</v>
      </c>
      <c r="N3213" s="1">
        <f t="shared" si="202"/>
        <v>1.354019375</v>
      </c>
      <c r="O3213" s="1">
        <v>5.62037037037037E-2</v>
      </c>
      <c r="P3213" s="1">
        <v>6.0435185185185179E-4</v>
      </c>
      <c r="Q3213" s="1">
        <v>2.9768518518518517E-2</v>
      </c>
      <c r="R3213" s="1">
        <v>2.342592592592593E-2</v>
      </c>
      <c r="S3213" s="1">
        <f t="shared" si="203"/>
        <v>0.1100025</v>
      </c>
    </row>
    <row r="3214" spans="1:19" x14ac:dyDescent="0.25">
      <c r="A3214" t="s">
        <v>3233</v>
      </c>
      <c r="B3214" s="1">
        <v>9.1238425925925927E-5</v>
      </c>
      <c r="C3214" s="1">
        <v>8.3333333333333332E-3</v>
      </c>
      <c r="D3214" s="1">
        <v>5.6018518518518518E-3</v>
      </c>
      <c r="E3214" s="1">
        <f t="shared" si="200"/>
        <v>1.4026423611111109E-2</v>
      </c>
      <c r="F3214" s="1">
        <v>4.0797453703703704E-4</v>
      </c>
      <c r="G3214" s="1">
        <v>1.3518518518518518E-2</v>
      </c>
      <c r="H3214" s="1">
        <v>7.9166666666666673E-3</v>
      </c>
      <c r="I3214" s="1">
        <f t="shared" si="201"/>
        <v>2.184315972222222E-2</v>
      </c>
      <c r="J3214" s="1">
        <v>4.444675925925926E-4</v>
      </c>
      <c r="K3214" s="1">
        <v>0.11722222222222223</v>
      </c>
      <c r="L3214" s="1">
        <v>1.8472222222222223E-2</v>
      </c>
      <c r="M3214" s="1">
        <v>2.2129629629629628E-2</v>
      </c>
      <c r="N3214" s="1">
        <f t="shared" si="202"/>
        <v>0.15826854166666668</v>
      </c>
      <c r="O3214" s="1">
        <v>3.8842592592592588E-2</v>
      </c>
      <c r="P3214" s="1">
        <v>2.6732638888888889E-4</v>
      </c>
      <c r="Q3214" s="1">
        <v>1.7962962962962962E-2</v>
      </c>
      <c r="R3214" s="1">
        <v>1.6296296296296295E-2</v>
      </c>
      <c r="S3214" s="1">
        <f t="shared" si="203"/>
        <v>7.336917824074074E-2</v>
      </c>
    </row>
    <row r="3215" spans="1:19" x14ac:dyDescent="0.25">
      <c r="A3215" t="s">
        <v>3234</v>
      </c>
      <c r="B3215" s="1">
        <v>9.3194444444444425E-5</v>
      </c>
      <c r="C3215" s="1">
        <v>7.6388888888888886E-3</v>
      </c>
      <c r="D3215" s="1">
        <v>1.1342592592592592E-2</v>
      </c>
      <c r="E3215" s="1">
        <f t="shared" si="200"/>
        <v>1.9074675925925925E-2</v>
      </c>
      <c r="F3215" s="1">
        <v>4.1398148148148148E-4</v>
      </c>
      <c r="G3215" s="1">
        <v>1.3796296296296298E-2</v>
      </c>
      <c r="H3215" s="1">
        <v>8.3796296296296292E-3</v>
      </c>
      <c r="I3215" s="1">
        <f t="shared" si="201"/>
        <v>2.2589907407407409E-2</v>
      </c>
      <c r="J3215" s="1">
        <v>7.7008101851851858E-4</v>
      </c>
      <c r="K3215" s="1">
        <v>4.1296296296296296E-2</v>
      </c>
      <c r="L3215" s="1">
        <v>1.9259259259259261E-2</v>
      </c>
      <c r="M3215" s="1">
        <v>2.7175925925925926E-2</v>
      </c>
      <c r="N3215" s="1">
        <f t="shared" si="202"/>
        <v>8.8501562500000006E-2</v>
      </c>
      <c r="O3215" s="1">
        <v>3.6296296296296292E-2</v>
      </c>
      <c r="P3215" s="1">
        <v>3.240972222222222E-4</v>
      </c>
      <c r="Q3215" s="1">
        <v>1.712962962962963E-2</v>
      </c>
      <c r="R3215" s="1">
        <v>1.7638888888888888E-2</v>
      </c>
      <c r="S3215" s="1">
        <f t="shared" si="203"/>
        <v>7.1388912037037025E-2</v>
      </c>
    </row>
    <row r="3216" spans="1:19" x14ac:dyDescent="0.25">
      <c r="A3216" t="s">
        <v>3235</v>
      </c>
      <c r="B3216" s="1">
        <v>4.0487268518518525E-4</v>
      </c>
      <c r="C3216" s="1">
        <v>1.0925925925925924E-2</v>
      </c>
      <c r="D3216" s="1">
        <v>1.0277777777777778E-2</v>
      </c>
      <c r="E3216" s="1">
        <f t="shared" si="200"/>
        <v>2.1608576388888887E-2</v>
      </c>
      <c r="F3216" s="1">
        <v>4.7145833333333333E-4</v>
      </c>
      <c r="G3216" s="1">
        <v>1.6157407407407409E-2</v>
      </c>
      <c r="H3216" s="1">
        <v>1.3796296296296298E-2</v>
      </c>
      <c r="I3216" s="1">
        <f t="shared" si="201"/>
        <v>3.0425162037037039E-2</v>
      </c>
      <c r="J3216" s="1">
        <v>1.2670717592592592E-3</v>
      </c>
      <c r="K3216" s="1">
        <v>0.39648148148148149</v>
      </c>
      <c r="L3216" s="1">
        <v>2.4259259259259258E-2</v>
      </c>
      <c r="M3216" s="1">
        <v>2.3055555555555555E-2</v>
      </c>
      <c r="N3216" s="1">
        <f t="shared" si="202"/>
        <v>0.44506336805555557</v>
      </c>
      <c r="O3216" s="1">
        <v>0.15305555555555556</v>
      </c>
      <c r="P3216" s="1">
        <v>5.3722222222222225E-4</v>
      </c>
      <c r="Q3216" s="1">
        <v>2.4722222222222225E-2</v>
      </c>
      <c r="R3216" s="1">
        <v>2.1712962962962962E-2</v>
      </c>
      <c r="S3216" s="1">
        <f t="shared" si="203"/>
        <v>0.20002796296296296</v>
      </c>
    </row>
    <row r="3217" spans="1:19" x14ac:dyDescent="0.25">
      <c r="A3217" t="s">
        <v>3236</v>
      </c>
      <c r="B3217" s="1">
        <v>2.4770833333333334E-4</v>
      </c>
      <c r="C3217" s="1">
        <v>1.2175925925925929E-2</v>
      </c>
      <c r="D3217" s="1">
        <v>1.087962962962963E-2</v>
      </c>
      <c r="E3217" s="1">
        <f t="shared" si="200"/>
        <v>2.3303263888888891E-2</v>
      </c>
      <c r="F3217" s="1">
        <v>1.3329282407407406E-3</v>
      </c>
      <c r="G3217" s="1">
        <v>1.8564814814814815E-2</v>
      </c>
      <c r="H3217" s="1">
        <v>1.3055555555555556E-2</v>
      </c>
      <c r="I3217" s="1">
        <f t="shared" si="201"/>
        <v>3.2953298611111112E-2</v>
      </c>
      <c r="J3217" s="1">
        <v>1.1307638888888888E-3</v>
      </c>
      <c r="K3217" s="1">
        <v>0.21018518518518517</v>
      </c>
      <c r="L3217" s="1">
        <v>2.8009259259259262E-2</v>
      </c>
      <c r="M3217" s="1">
        <v>2.1898148148148149E-2</v>
      </c>
      <c r="N3217" s="1">
        <f t="shared" si="202"/>
        <v>0.26122335648148148</v>
      </c>
      <c r="O3217" s="1">
        <v>2.9722222222222219E-2</v>
      </c>
      <c r="P3217" s="1">
        <v>1.6406828703703703E-3</v>
      </c>
      <c r="Q3217" s="1">
        <v>2.8240740740740736E-2</v>
      </c>
      <c r="R3217" s="1">
        <v>3.75462962962963E-2</v>
      </c>
      <c r="S3217" s="1">
        <f t="shared" si="203"/>
        <v>9.7149942129629629E-2</v>
      </c>
    </row>
    <row r="3218" spans="1:19" x14ac:dyDescent="0.25">
      <c r="A3218" t="s">
        <v>3237</v>
      </c>
      <c r="B3218" s="1">
        <v>8.6712962962962959E-4</v>
      </c>
      <c r="C3218" s="1">
        <v>9.5370370370370366E-3</v>
      </c>
      <c r="D3218" s="1">
        <v>8.3796296296296292E-3</v>
      </c>
      <c r="E3218" s="1">
        <f t="shared" si="200"/>
        <v>1.8783796296296295E-2</v>
      </c>
      <c r="F3218" s="1">
        <v>6.928472222222223E-4</v>
      </c>
      <c r="G3218" s="1">
        <v>1.5231481481481483E-2</v>
      </c>
      <c r="H3218" s="1">
        <v>1.5555555555555553E-2</v>
      </c>
      <c r="I3218" s="1">
        <f t="shared" si="201"/>
        <v>3.147988425925926E-2</v>
      </c>
      <c r="J3218" s="1">
        <v>5.4216435185185194E-4</v>
      </c>
      <c r="K3218" s="1">
        <v>4.1018518518518517E-2</v>
      </c>
      <c r="L3218" s="1">
        <v>2.2175925925925929E-2</v>
      </c>
      <c r="M3218" s="1">
        <v>2.4259259259259258E-2</v>
      </c>
      <c r="N3218" s="1">
        <f t="shared" si="202"/>
        <v>8.7995868055555551E-2</v>
      </c>
      <c r="O3218" s="1">
        <v>3.9259259259259258E-2</v>
      </c>
      <c r="P3218" s="1">
        <v>4.5504629629629628E-4</v>
      </c>
      <c r="Q3218" s="1">
        <v>2.1111111111111108E-2</v>
      </c>
      <c r="R3218" s="1">
        <v>1.9351851851851853E-2</v>
      </c>
      <c r="S3218" s="1">
        <f t="shared" si="203"/>
        <v>8.0177268518518516E-2</v>
      </c>
    </row>
    <row r="3219" spans="1:19" x14ac:dyDescent="0.25">
      <c r="A3219" t="s">
        <v>3238</v>
      </c>
      <c r="B3219" s="1">
        <v>8.7013888888888875E-5</v>
      </c>
      <c r="C3219" s="1">
        <v>7.1296296296296307E-3</v>
      </c>
      <c r="D3219" s="1">
        <v>5.5092592592592589E-3</v>
      </c>
      <c r="E3219" s="1">
        <f t="shared" si="200"/>
        <v>1.2725902777777779E-2</v>
      </c>
      <c r="F3219" s="1">
        <v>5.4343750000000008E-4</v>
      </c>
      <c r="G3219" s="1">
        <v>1.1203703703703704E-2</v>
      </c>
      <c r="H3219" s="1">
        <v>9.3055555555555548E-3</v>
      </c>
      <c r="I3219" s="1">
        <f t="shared" si="201"/>
        <v>2.1052696759259259E-2</v>
      </c>
      <c r="J3219" s="1">
        <v>5.4214120370370375E-4</v>
      </c>
      <c r="K3219" s="1">
        <v>5.3425925925925925E-2</v>
      </c>
      <c r="L3219" s="1">
        <v>1.7222222222222222E-2</v>
      </c>
      <c r="M3219" s="1">
        <v>1.7222222222222222E-2</v>
      </c>
      <c r="N3219" s="1">
        <f t="shared" si="202"/>
        <v>8.8412511574074065E-2</v>
      </c>
      <c r="O3219" s="1">
        <v>1.7083333333333336E-2</v>
      </c>
      <c r="P3219" s="1">
        <v>4.6811342592592591E-4</v>
      </c>
      <c r="Q3219" s="1">
        <v>1.638888888888889E-2</v>
      </c>
      <c r="R3219" s="1">
        <v>1.4953703703703705E-2</v>
      </c>
      <c r="S3219" s="1">
        <f t="shared" si="203"/>
        <v>4.8894039351851853E-2</v>
      </c>
    </row>
    <row r="3220" spans="1:19" x14ac:dyDescent="0.25">
      <c r="A3220" t="s">
        <v>3239</v>
      </c>
      <c r="B3220" s="1">
        <v>2.4732638888888889E-4</v>
      </c>
      <c r="C3220" s="1">
        <v>7.5000000000000006E-3</v>
      </c>
      <c r="D3220" s="1">
        <v>5.6944444444444438E-3</v>
      </c>
      <c r="E3220" s="1">
        <f t="shared" si="200"/>
        <v>1.3441770833333333E-2</v>
      </c>
      <c r="F3220" s="1">
        <v>3.3274305555555553E-4</v>
      </c>
      <c r="G3220" s="1">
        <v>1.2175925925925929E-2</v>
      </c>
      <c r="H3220" s="1">
        <v>8.2407407407407412E-3</v>
      </c>
      <c r="I3220" s="1">
        <f t="shared" si="201"/>
        <v>2.0749409722222223E-2</v>
      </c>
      <c r="J3220" s="1">
        <v>5.3225694444444447E-4</v>
      </c>
      <c r="K3220" s="1">
        <v>4.898148148148148E-2</v>
      </c>
      <c r="L3220" s="1">
        <v>1.7731481481481483E-2</v>
      </c>
      <c r="M3220" s="1">
        <v>2.3796296296296298E-2</v>
      </c>
      <c r="N3220" s="1">
        <f t="shared" si="202"/>
        <v>9.104151620370371E-2</v>
      </c>
      <c r="O3220" s="1">
        <v>3.2824074074074075E-2</v>
      </c>
      <c r="P3220" s="1">
        <v>5.1596064814814809E-4</v>
      </c>
      <c r="Q3220" s="1">
        <v>1.7777777777777778E-2</v>
      </c>
      <c r="R3220" s="1">
        <v>1.6481481481481482E-2</v>
      </c>
      <c r="S3220" s="1">
        <f t="shared" si="203"/>
        <v>6.7599293981481484E-2</v>
      </c>
    </row>
    <row r="3221" spans="1:19" x14ac:dyDescent="0.25">
      <c r="A3221" t="s">
        <v>3240</v>
      </c>
      <c r="B3221" s="1">
        <v>5.0997685185185185E-4</v>
      </c>
      <c r="C3221" s="1">
        <v>1.1203703703703704E-2</v>
      </c>
      <c r="D3221" s="1">
        <v>1.1296296296296296E-2</v>
      </c>
      <c r="E3221" s="1">
        <f t="shared" si="200"/>
        <v>2.3009976851851851E-2</v>
      </c>
      <c r="F3221" s="1">
        <v>7.8202546296296299E-4</v>
      </c>
      <c r="G3221" s="1">
        <v>1.6898148148148148E-2</v>
      </c>
      <c r="H3221" s="1">
        <v>1.6435185185185188E-2</v>
      </c>
      <c r="I3221" s="1">
        <f t="shared" si="201"/>
        <v>3.4115358796296298E-2</v>
      </c>
      <c r="J3221" s="1">
        <v>5.7696759259259257E-4</v>
      </c>
      <c r="K3221" s="1">
        <v>0.17157407407407407</v>
      </c>
      <c r="L3221" s="1">
        <v>2.4722222222222225E-2</v>
      </c>
      <c r="M3221" s="1">
        <v>2.5740740740740745E-2</v>
      </c>
      <c r="N3221" s="1">
        <f t="shared" si="202"/>
        <v>0.22261400462962966</v>
      </c>
      <c r="O3221" s="1">
        <v>4.370370370370371E-2</v>
      </c>
      <c r="P3221" s="1">
        <v>1.109525462962963E-3</v>
      </c>
      <c r="Q3221" s="1">
        <v>2.3796296296296298E-2</v>
      </c>
      <c r="R3221" s="1">
        <v>2.3842592592592596E-2</v>
      </c>
      <c r="S3221" s="1">
        <f t="shared" si="203"/>
        <v>9.245211805555556E-2</v>
      </c>
    </row>
    <row r="3222" spans="1:19" x14ac:dyDescent="0.25">
      <c r="A3222" t="s">
        <v>3241</v>
      </c>
      <c r="B3222" s="1">
        <v>7.6811342592592589E-4</v>
      </c>
      <c r="C3222" s="1">
        <v>9.8611111111111104E-3</v>
      </c>
      <c r="D3222" s="1">
        <v>1.0555555555555554E-2</v>
      </c>
      <c r="E3222" s="1">
        <f t="shared" si="200"/>
        <v>2.118478009259259E-2</v>
      </c>
      <c r="F3222" s="1">
        <v>1.1359375E-3</v>
      </c>
      <c r="G3222" s="1">
        <v>1.4675925925925926E-2</v>
      </c>
      <c r="H3222" s="1">
        <v>1.2083333333333333E-2</v>
      </c>
      <c r="I3222" s="1">
        <f t="shared" si="201"/>
        <v>2.7895196759259257E-2</v>
      </c>
      <c r="J3222" s="1">
        <v>8.1601851851851855E-4</v>
      </c>
      <c r="K3222" s="1">
        <v>0.45666666666666672</v>
      </c>
      <c r="L3222" s="1">
        <v>2.0879629629629626E-2</v>
      </c>
      <c r="M3222" s="1">
        <v>2.3287037037037037E-2</v>
      </c>
      <c r="N3222" s="1">
        <f t="shared" si="202"/>
        <v>0.50164935185185189</v>
      </c>
      <c r="O3222" s="1">
        <v>4.2314814814814812E-2</v>
      </c>
      <c r="P3222" s="1">
        <v>1.0053587962962961E-3</v>
      </c>
      <c r="Q3222" s="1">
        <v>2.2685185185185183E-2</v>
      </c>
      <c r="R3222" s="1">
        <v>2.1805555555555554E-2</v>
      </c>
      <c r="S3222" s="1">
        <f t="shared" si="203"/>
        <v>8.7810914351851843E-2</v>
      </c>
    </row>
    <row r="3223" spans="1:19" x14ac:dyDescent="0.25">
      <c r="A3223" t="s">
        <v>3242</v>
      </c>
      <c r="B3223" s="1">
        <v>7.2466435185185177E-4</v>
      </c>
      <c r="C3223" s="1">
        <v>1.3055555555555556E-2</v>
      </c>
      <c r="D3223" s="1">
        <v>1.087962962962963E-2</v>
      </c>
      <c r="E3223" s="1">
        <f t="shared" si="200"/>
        <v>2.4659849537037037E-2</v>
      </c>
      <c r="F3223" s="1">
        <v>4.5120370370370372E-4</v>
      </c>
      <c r="G3223" s="1">
        <v>2.1157407407407406E-2</v>
      </c>
      <c r="H3223" s="1">
        <v>2.1574074074074075E-2</v>
      </c>
      <c r="I3223" s="1">
        <f t="shared" si="201"/>
        <v>4.3182685185185185E-2</v>
      </c>
      <c r="J3223" s="1">
        <v>9.0079861111111122E-4</v>
      </c>
      <c r="K3223" s="1">
        <v>0.30773148148148149</v>
      </c>
      <c r="L3223" s="1">
        <v>2.7314814814814816E-2</v>
      </c>
      <c r="M3223" s="1">
        <v>2.5509259259259259E-2</v>
      </c>
      <c r="N3223" s="1">
        <f t="shared" si="202"/>
        <v>0.36145635416666666</v>
      </c>
      <c r="O3223" s="1">
        <v>5.185185185185185E-2</v>
      </c>
      <c r="P3223" s="1">
        <v>8.2238425925925925E-4</v>
      </c>
      <c r="Q3223" s="1">
        <v>2.7314814814814816E-2</v>
      </c>
      <c r="R3223" s="1">
        <v>2.1712962962962962E-2</v>
      </c>
      <c r="S3223" s="1">
        <f t="shared" si="203"/>
        <v>0.10170201388888889</v>
      </c>
    </row>
    <row r="3224" spans="1:19" x14ac:dyDescent="0.25">
      <c r="A3224" t="s">
        <v>3243</v>
      </c>
      <c r="B3224" s="1">
        <v>1.9061342592592592E-4</v>
      </c>
      <c r="C3224" s="1">
        <v>1.2268518518518519E-2</v>
      </c>
      <c r="D3224" s="1">
        <v>1.8472222222222223E-2</v>
      </c>
      <c r="E3224" s="1">
        <f t="shared" si="200"/>
        <v>3.0931354166666668E-2</v>
      </c>
      <c r="F3224" s="1">
        <v>5.8123842592592591E-4</v>
      </c>
      <c r="G3224" s="1">
        <v>1.9166666666666669E-2</v>
      </c>
      <c r="H3224" s="1">
        <v>1.5462962962962963E-2</v>
      </c>
      <c r="I3224" s="1">
        <f t="shared" si="201"/>
        <v>3.5210868055555553E-2</v>
      </c>
      <c r="J3224" s="1">
        <v>6.9597222222222228E-4</v>
      </c>
      <c r="K3224" s="1">
        <v>9.5231481481481486E-2</v>
      </c>
      <c r="L3224" s="1">
        <v>2.6666666666666668E-2</v>
      </c>
      <c r="M3224" s="1">
        <v>3.2777777777777781E-2</v>
      </c>
      <c r="N3224" s="1">
        <f t="shared" si="202"/>
        <v>0.15537189814814817</v>
      </c>
      <c r="O3224" s="1">
        <v>7.2407407407407406E-2</v>
      </c>
      <c r="P3224" s="1">
        <v>1.253599537037037E-3</v>
      </c>
      <c r="Q3224" s="1">
        <v>2.6898148148148147E-2</v>
      </c>
      <c r="R3224" s="1">
        <v>2.9814814814814811E-2</v>
      </c>
      <c r="S3224" s="1">
        <f t="shared" si="203"/>
        <v>0.13037396990740741</v>
      </c>
    </row>
    <row r="3225" spans="1:19" x14ac:dyDescent="0.25">
      <c r="A3225" t="s">
        <v>3244</v>
      </c>
      <c r="B3225" s="1">
        <v>1.1390046296296295E-4</v>
      </c>
      <c r="C3225" s="1">
        <v>6.7129629629629622E-3</v>
      </c>
      <c r="D3225" s="1">
        <v>1.2314814814814815E-2</v>
      </c>
      <c r="E3225" s="1">
        <f t="shared" si="200"/>
        <v>1.9141678240740742E-2</v>
      </c>
      <c r="F3225" s="1">
        <v>2.7606481481481481E-4</v>
      </c>
      <c r="G3225" s="1">
        <v>1.2361111111111113E-2</v>
      </c>
      <c r="H3225" s="1">
        <v>9.8611111111111104E-3</v>
      </c>
      <c r="I3225" s="1">
        <f t="shared" si="201"/>
        <v>2.2498287037037039E-2</v>
      </c>
      <c r="J3225" s="1">
        <v>2.8706018518518517E-4</v>
      </c>
      <c r="K3225" s="1">
        <v>0.37685185185185183</v>
      </c>
      <c r="L3225" s="1">
        <v>1.7453703703703704E-2</v>
      </c>
      <c r="M3225" s="1">
        <v>1.7916666666666668E-2</v>
      </c>
      <c r="N3225" s="1">
        <f t="shared" si="202"/>
        <v>0.41250928240740742</v>
      </c>
      <c r="O3225" s="1">
        <v>0.55277777777777781</v>
      </c>
      <c r="P3225" s="1">
        <v>3.1864583333333332E-4</v>
      </c>
      <c r="Q3225" s="1">
        <v>1.7962962962962962E-2</v>
      </c>
      <c r="R3225" s="1">
        <v>1.638888888888889E-2</v>
      </c>
      <c r="S3225" s="1">
        <f t="shared" si="203"/>
        <v>0.58744827546296297</v>
      </c>
    </row>
    <row r="3226" spans="1:19" x14ac:dyDescent="0.25">
      <c r="A3226" t="s">
        <v>3245</v>
      </c>
      <c r="B3226" s="1">
        <v>2.3804398148148147E-4</v>
      </c>
      <c r="C3226" s="1">
        <v>5.6018518518518518E-3</v>
      </c>
      <c r="D3226" s="1">
        <v>1.3611111111111114E-2</v>
      </c>
      <c r="E3226" s="1">
        <f t="shared" si="200"/>
        <v>1.9451006944444446E-2</v>
      </c>
      <c r="F3226" s="1">
        <v>3.9457175925925928E-4</v>
      </c>
      <c r="G3226" s="1">
        <v>0.01</v>
      </c>
      <c r="H3226" s="1">
        <v>1.726851851851852E-2</v>
      </c>
      <c r="I3226" s="1">
        <f t="shared" si="201"/>
        <v>2.7663090277777781E-2</v>
      </c>
      <c r="J3226" s="1">
        <v>5.4115740740740741E-4</v>
      </c>
      <c r="K3226" s="1">
        <v>3.1111111111111107E-2</v>
      </c>
      <c r="L3226" s="1">
        <v>1.486111111111111E-2</v>
      </c>
      <c r="M3226" s="1">
        <v>2.2685185185185183E-2</v>
      </c>
      <c r="N3226" s="1">
        <f t="shared" si="202"/>
        <v>6.9198564814814817E-2</v>
      </c>
      <c r="O3226" s="1">
        <v>0.45324074074074078</v>
      </c>
      <c r="P3226" s="1">
        <v>7.823726851851851E-4</v>
      </c>
      <c r="Q3226" s="1">
        <v>1.5833333333333335E-2</v>
      </c>
      <c r="R3226" s="1">
        <v>2.3935185185185184E-2</v>
      </c>
      <c r="S3226" s="1">
        <f t="shared" si="203"/>
        <v>0.49379163194444442</v>
      </c>
    </row>
    <row r="3227" spans="1:19" x14ac:dyDescent="0.25">
      <c r="A3227" t="s">
        <v>3246</v>
      </c>
      <c r="B3227" s="1">
        <v>2.315162037037037E-4</v>
      </c>
      <c r="C3227" s="1">
        <v>5.185185185185185E-3</v>
      </c>
      <c r="D3227" s="1">
        <v>1.1805555555555555E-2</v>
      </c>
      <c r="E3227" s="1">
        <f t="shared" si="200"/>
        <v>1.7222256944444445E-2</v>
      </c>
      <c r="F3227" s="1">
        <v>6.8458333333333338E-4</v>
      </c>
      <c r="G3227" s="1">
        <v>9.3518518518518525E-3</v>
      </c>
      <c r="H3227" s="1">
        <v>1.7175925925925924E-2</v>
      </c>
      <c r="I3227" s="1">
        <f t="shared" si="201"/>
        <v>2.7212361111111111E-2</v>
      </c>
      <c r="J3227" s="1">
        <v>3.5780092592592591E-4</v>
      </c>
      <c r="K3227" s="1">
        <v>5.4814814814814816E-2</v>
      </c>
      <c r="L3227" s="1">
        <v>1.5324074074074073E-2</v>
      </c>
      <c r="M3227" s="1">
        <v>2.0601851851851854E-2</v>
      </c>
      <c r="N3227" s="1">
        <f t="shared" si="202"/>
        <v>9.1098541666666671E-2</v>
      </c>
      <c r="O3227" s="1">
        <v>2.7592592592592596E-2</v>
      </c>
      <c r="P3227" s="1">
        <v>6.394097222222222E-4</v>
      </c>
      <c r="Q3227" s="1">
        <v>1.4953703703703705E-2</v>
      </c>
      <c r="R3227" s="1">
        <v>2.4074074074074071E-2</v>
      </c>
      <c r="S3227" s="1">
        <f t="shared" si="203"/>
        <v>6.7259780092592591E-2</v>
      </c>
    </row>
    <row r="3228" spans="1:19" x14ac:dyDescent="0.25">
      <c r="A3228" t="s">
        <v>3247</v>
      </c>
      <c r="B3228" s="1">
        <v>1.1883101851851851E-4</v>
      </c>
      <c r="C3228" s="1">
        <v>6.9444444444444441E-3</v>
      </c>
      <c r="D3228" s="1">
        <v>1.0787037037037038E-2</v>
      </c>
      <c r="E3228" s="1">
        <f t="shared" si="200"/>
        <v>1.78503125E-2</v>
      </c>
      <c r="F3228" s="1">
        <v>2.0599537037037038E-4</v>
      </c>
      <c r="G3228" s="1">
        <v>1.1620370370370371E-2</v>
      </c>
      <c r="H3228" s="1">
        <v>1.0416666666666666E-2</v>
      </c>
      <c r="I3228" s="1">
        <f t="shared" si="201"/>
        <v>2.2243032407407409E-2</v>
      </c>
      <c r="J3228" s="1">
        <v>4.7633101851851856E-4</v>
      </c>
      <c r="K3228" s="1">
        <v>0.49374999999999997</v>
      </c>
      <c r="L3228" s="1">
        <v>1.6944444444444443E-2</v>
      </c>
      <c r="M3228" s="1">
        <v>1.7175925925925924E-2</v>
      </c>
      <c r="N3228" s="1">
        <f t="shared" si="202"/>
        <v>0.52834670138888884</v>
      </c>
      <c r="O3228" s="1">
        <v>0.19819444444444445</v>
      </c>
      <c r="P3228" s="1">
        <v>9.215162037037038E-4</v>
      </c>
      <c r="Q3228" s="1">
        <v>1.5694444444444445E-2</v>
      </c>
      <c r="R3228" s="1">
        <v>1.6620370370370372E-2</v>
      </c>
      <c r="S3228" s="1">
        <f t="shared" si="203"/>
        <v>0.23143077546296298</v>
      </c>
    </row>
    <row r="3229" spans="1:19" x14ac:dyDescent="0.25">
      <c r="A3229" t="s">
        <v>3248</v>
      </c>
      <c r="B3229" s="1">
        <v>7.8043981481481481E-5</v>
      </c>
      <c r="C3229" s="1">
        <v>7.1296296296296307E-3</v>
      </c>
      <c r="D3229" s="1">
        <v>6.2037037037037043E-3</v>
      </c>
      <c r="E3229" s="1">
        <f t="shared" si="200"/>
        <v>1.3411377314814817E-2</v>
      </c>
      <c r="F3229" s="1">
        <v>2.3415509259259258E-4</v>
      </c>
      <c r="G3229" s="1">
        <v>1.1527777777777777E-2</v>
      </c>
      <c r="H3229" s="1">
        <v>1.1249999999999998E-2</v>
      </c>
      <c r="I3229" s="1">
        <f t="shared" si="201"/>
        <v>2.3011932870370368E-2</v>
      </c>
      <c r="J3229" s="1">
        <v>7.4697916666666662E-4</v>
      </c>
      <c r="K3229" s="1">
        <v>0.45842592592592596</v>
      </c>
      <c r="L3229" s="1">
        <v>1.7731481481481483E-2</v>
      </c>
      <c r="M3229" s="1">
        <v>2.8703703703703703E-2</v>
      </c>
      <c r="N3229" s="1">
        <f t="shared" si="202"/>
        <v>0.50560809027777776</v>
      </c>
      <c r="O3229" s="1">
        <v>3.6203703703703703E-2</v>
      </c>
      <c r="P3229" s="1">
        <v>7.9644675925925922E-4</v>
      </c>
      <c r="Q3229" s="1">
        <v>2.1574074074074075E-2</v>
      </c>
      <c r="R3229" s="1">
        <v>1.7083333333333336E-2</v>
      </c>
      <c r="S3229" s="1">
        <f t="shared" si="203"/>
        <v>7.5657557870370373E-2</v>
      </c>
    </row>
    <row r="3230" spans="1:19" x14ac:dyDescent="0.25">
      <c r="A3230" t="s">
        <v>3249</v>
      </c>
      <c r="B3230" s="1">
        <v>7.8761574074074072E-5</v>
      </c>
      <c r="C3230" s="1">
        <v>6.0648148148148145E-3</v>
      </c>
      <c r="D3230" s="1">
        <v>6.3888888888888884E-3</v>
      </c>
      <c r="E3230" s="1">
        <f t="shared" si="200"/>
        <v>1.2532465277777776E-2</v>
      </c>
      <c r="F3230" s="1">
        <v>2.1650462962962962E-4</v>
      </c>
      <c r="G3230" s="1">
        <v>1.1574074074074075E-2</v>
      </c>
      <c r="H3230" s="1">
        <v>2.6805555555555555E-2</v>
      </c>
      <c r="I3230" s="1">
        <f t="shared" si="201"/>
        <v>3.8596134259259257E-2</v>
      </c>
      <c r="J3230" s="1">
        <v>3.1764120370370371E-3</v>
      </c>
      <c r="K3230" s="1">
        <v>0.14518518518518519</v>
      </c>
      <c r="L3230" s="1">
        <v>1.5462962962962963E-2</v>
      </c>
      <c r="M3230" s="1">
        <v>1.6203703703703703E-2</v>
      </c>
      <c r="N3230" s="1">
        <f t="shared" si="202"/>
        <v>0.18002826388888887</v>
      </c>
      <c r="O3230" s="1">
        <v>3.0000000000000002E-2</v>
      </c>
      <c r="P3230" s="1">
        <v>6.9818287037037028E-4</v>
      </c>
      <c r="Q3230" s="1">
        <v>1.7731481481481483E-2</v>
      </c>
      <c r="R3230" s="1">
        <v>1.712962962962963E-2</v>
      </c>
      <c r="S3230" s="1">
        <f t="shared" si="203"/>
        <v>6.5559293981481484E-2</v>
      </c>
    </row>
    <row r="3231" spans="1:19" x14ac:dyDescent="0.25">
      <c r="A3231" t="s">
        <v>3250</v>
      </c>
      <c r="B3231" s="1">
        <v>7.1400462962962956E-5</v>
      </c>
      <c r="C3231" s="1">
        <v>4.6296296296296302E-3</v>
      </c>
      <c r="D3231" s="1">
        <v>3.3333333333333335E-3</v>
      </c>
      <c r="E3231" s="1">
        <f t="shared" si="200"/>
        <v>8.0343634259259274E-3</v>
      </c>
      <c r="F3231" s="1">
        <v>2.1084490740740739E-4</v>
      </c>
      <c r="G3231" s="1">
        <v>9.1203703703703707E-3</v>
      </c>
      <c r="H3231" s="1">
        <v>4.7222222222222223E-3</v>
      </c>
      <c r="I3231" s="1">
        <f t="shared" si="201"/>
        <v>1.4053437500000002E-2</v>
      </c>
      <c r="J3231" s="1">
        <v>3.8155092592592597E-4</v>
      </c>
      <c r="K3231" s="1">
        <v>0.25166666666666665</v>
      </c>
      <c r="L3231" s="1">
        <v>1.2499999999999999E-2</v>
      </c>
      <c r="M3231" s="1">
        <v>9.8148148148148144E-3</v>
      </c>
      <c r="N3231" s="1">
        <f t="shared" si="202"/>
        <v>0.27436303240740739</v>
      </c>
      <c r="O3231" s="1">
        <v>2.2268518518518521E-2</v>
      </c>
      <c r="P3231" s="1">
        <v>4.5236111111111123E-4</v>
      </c>
      <c r="Q3231" s="1">
        <v>1.2361111111111113E-2</v>
      </c>
      <c r="R3231" s="1">
        <v>8.6574074074074071E-3</v>
      </c>
      <c r="S3231" s="1">
        <f t="shared" si="203"/>
        <v>4.3739398148148152E-2</v>
      </c>
    </row>
    <row r="3232" spans="1:19" x14ac:dyDescent="0.25">
      <c r="A3232" t="s">
        <v>3251</v>
      </c>
      <c r="B3232" s="1">
        <v>6.5011574074074076E-5</v>
      </c>
      <c r="C3232" s="1">
        <v>6.9444444444444441E-3</v>
      </c>
      <c r="D3232" s="1">
        <v>5.138888888888889E-3</v>
      </c>
      <c r="E3232" s="1">
        <f t="shared" si="200"/>
        <v>1.2148344907407408E-2</v>
      </c>
      <c r="F3232" s="1">
        <v>3.418865740740741E-4</v>
      </c>
      <c r="G3232" s="1">
        <v>1.3194444444444444E-2</v>
      </c>
      <c r="H3232" s="1">
        <v>9.0740740740740729E-3</v>
      </c>
      <c r="I3232" s="1">
        <f t="shared" si="201"/>
        <v>2.2610405092592593E-2</v>
      </c>
      <c r="J3232" s="1">
        <v>4.6392361111111108E-4</v>
      </c>
      <c r="K3232" s="1">
        <v>7.9537037037037031E-2</v>
      </c>
      <c r="L3232" s="1">
        <v>1.8101851851851852E-2</v>
      </c>
      <c r="M3232" s="1">
        <v>2.0324074074074074E-2</v>
      </c>
      <c r="N3232" s="1">
        <f t="shared" si="202"/>
        <v>0.11842688657407408</v>
      </c>
      <c r="O3232" s="1">
        <v>3.8101851851851852E-2</v>
      </c>
      <c r="P3232" s="1">
        <v>5.998032407407407E-4</v>
      </c>
      <c r="Q3232" s="1">
        <v>1.6712962962962961E-2</v>
      </c>
      <c r="R3232" s="1">
        <v>1.4166666666666666E-2</v>
      </c>
      <c r="S3232" s="1">
        <f t="shared" si="203"/>
        <v>6.958128472222222E-2</v>
      </c>
    </row>
    <row r="3233" spans="1:19" x14ac:dyDescent="0.25">
      <c r="A3233" t="s">
        <v>3252</v>
      </c>
      <c r="B3233" s="1">
        <v>2.5671296296296297E-5</v>
      </c>
      <c r="C3233" s="1">
        <v>4.4907407407407405E-3</v>
      </c>
      <c r="D3233" s="1">
        <v>2.685185185185185E-3</v>
      </c>
      <c r="E3233" s="1">
        <f t="shared" si="200"/>
        <v>7.2015972222222221E-3</v>
      </c>
      <c r="F3233" s="1">
        <v>1.4887731481481482E-4</v>
      </c>
      <c r="G3233" s="1">
        <v>7.6851851851851847E-3</v>
      </c>
      <c r="H3233" s="1">
        <v>4.5370370370370365E-3</v>
      </c>
      <c r="I3233" s="1">
        <f t="shared" si="201"/>
        <v>1.2371099537037036E-2</v>
      </c>
      <c r="J3233" s="1">
        <v>1.3018518518518517E-4</v>
      </c>
      <c r="K3233" s="1">
        <v>0.27361111111111108</v>
      </c>
      <c r="L3233" s="1">
        <v>1.1759259259259259E-2</v>
      </c>
      <c r="M3233" s="1">
        <v>8.1481481481481474E-3</v>
      </c>
      <c r="N3233" s="1">
        <f t="shared" si="202"/>
        <v>0.29364870370370366</v>
      </c>
      <c r="O3233" s="1">
        <v>2.2499999999999996E-2</v>
      </c>
      <c r="P3233" s="1">
        <v>1.5216435185185187E-4</v>
      </c>
      <c r="Q3233" s="1">
        <v>1.1990740740740739E-2</v>
      </c>
      <c r="R3233" s="1">
        <v>7.3148148148148148E-3</v>
      </c>
      <c r="S3233" s="1">
        <f t="shared" si="203"/>
        <v>4.1957719907407404E-2</v>
      </c>
    </row>
    <row r="3234" spans="1:19" x14ac:dyDescent="0.25">
      <c r="A3234" t="s">
        <v>3253</v>
      </c>
      <c r="B3234" s="1">
        <v>8.9629629629629621E-5</v>
      </c>
      <c r="C3234" s="1">
        <v>6.2037037037037043E-3</v>
      </c>
      <c r="D3234" s="1">
        <v>4.5370370370370365E-3</v>
      </c>
      <c r="E3234" s="1">
        <f t="shared" si="200"/>
        <v>1.083037037037037E-2</v>
      </c>
      <c r="F3234" s="1">
        <v>4.6482638888888892E-4</v>
      </c>
      <c r="G3234" s="1">
        <v>1.0277777777777778E-2</v>
      </c>
      <c r="H3234" s="1">
        <v>1.0416666666666666E-2</v>
      </c>
      <c r="I3234" s="1">
        <f t="shared" si="201"/>
        <v>2.1159270833333334E-2</v>
      </c>
      <c r="J3234" s="1">
        <v>2.7065972222222227E-4</v>
      </c>
      <c r="K3234" s="1">
        <v>5.4629629629629632E-2</v>
      </c>
      <c r="L3234" s="1">
        <v>1.5416666666666667E-2</v>
      </c>
      <c r="M3234" s="1">
        <v>1.3148148148148147E-2</v>
      </c>
      <c r="N3234" s="1">
        <f t="shared" si="202"/>
        <v>8.3465104166666665E-2</v>
      </c>
      <c r="O3234" s="1">
        <v>0.12097222222222222</v>
      </c>
      <c r="P3234" s="1">
        <v>6.269444444444444E-4</v>
      </c>
      <c r="Q3234" s="1">
        <v>1.5740740740740743E-2</v>
      </c>
      <c r="R3234" s="1">
        <v>1.5046296296296295E-2</v>
      </c>
      <c r="S3234" s="1">
        <f t="shared" si="203"/>
        <v>0.1523862037037037</v>
      </c>
    </row>
    <row r="3235" spans="1:19" x14ac:dyDescent="0.25">
      <c r="A3235" t="s">
        <v>3254</v>
      </c>
      <c r="B3235" s="1">
        <v>1.4336805555555554E-4</v>
      </c>
      <c r="C3235" s="1">
        <v>1.5092592592592593E-2</v>
      </c>
      <c r="D3235" s="1">
        <v>1.037037037037037E-2</v>
      </c>
      <c r="E3235" s="1">
        <f t="shared" si="200"/>
        <v>2.560633101851852E-2</v>
      </c>
      <c r="F3235" s="1">
        <v>6.8207175925925933E-4</v>
      </c>
      <c r="G3235" s="1">
        <v>2.342592592592593E-2</v>
      </c>
      <c r="H3235" s="1">
        <v>1.6018518518518519E-2</v>
      </c>
      <c r="I3235" s="1">
        <f t="shared" si="201"/>
        <v>4.0126516203703708E-2</v>
      </c>
      <c r="J3235" s="1">
        <v>5.3357638888888888E-4</v>
      </c>
      <c r="K3235" s="1">
        <v>9.1018518518518512E-2</v>
      </c>
      <c r="L3235" s="1">
        <v>3.1620370370370368E-2</v>
      </c>
      <c r="M3235" s="1">
        <v>3.2916666666666664E-2</v>
      </c>
      <c r="N3235" s="1">
        <f t="shared" si="202"/>
        <v>0.15608913194444443</v>
      </c>
      <c r="O3235" s="1">
        <v>6.0092592592592593E-2</v>
      </c>
      <c r="P3235" s="1">
        <v>8.7114583333333347E-4</v>
      </c>
      <c r="Q3235" s="1">
        <v>2.7546296296296294E-2</v>
      </c>
      <c r="R3235" s="1">
        <v>2.4212962962962964E-2</v>
      </c>
      <c r="S3235" s="1">
        <f t="shared" si="203"/>
        <v>0.11272299768518519</v>
      </c>
    </row>
    <row r="3236" spans="1:19" x14ac:dyDescent="0.25">
      <c r="A3236" t="s">
        <v>3255</v>
      </c>
      <c r="B3236" s="1">
        <v>5.4756944444444453E-5</v>
      </c>
      <c r="C3236" s="1">
        <v>4.9074074074074072E-3</v>
      </c>
      <c r="D3236" s="1">
        <v>3.8425925925925923E-3</v>
      </c>
      <c r="E3236" s="1">
        <f t="shared" si="200"/>
        <v>8.8047569444444432E-3</v>
      </c>
      <c r="F3236" s="1">
        <v>5.5659722222222232E-4</v>
      </c>
      <c r="G3236" s="1">
        <v>8.7499999999999991E-3</v>
      </c>
      <c r="H3236" s="1">
        <v>6.2962962962962964E-3</v>
      </c>
      <c r="I3236" s="1">
        <f t="shared" si="201"/>
        <v>1.5602893518518518E-2</v>
      </c>
      <c r="J3236" s="1">
        <v>2.1996527777777777E-4</v>
      </c>
      <c r="K3236" s="1">
        <v>3.6574074074074071E-2</v>
      </c>
      <c r="L3236" s="1">
        <v>1.3888888888888888E-2</v>
      </c>
      <c r="M3236" s="1">
        <v>1.3611111111111114E-2</v>
      </c>
      <c r="N3236" s="1">
        <f t="shared" si="202"/>
        <v>6.429403935185185E-2</v>
      </c>
      <c r="O3236" s="1">
        <v>2.462962962962963E-2</v>
      </c>
      <c r="P3236" s="1">
        <v>2.8364583333333334E-4</v>
      </c>
      <c r="Q3236" s="1">
        <v>1.3472222222222221E-2</v>
      </c>
      <c r="R3236" s="1">
        <v>1.2546296296296297E-2</v>
      </c>
      <c r="S3236" s="1">
        <f t="shared" si="203"/>
        <v>5.0931793981481482E-2</v>
      </c>
    </row>
    <row r="3237" spans="1:19" x14ac:dyDescent="0.25">
      <c r="A3237" t="s">
        <v>3256</v>
      </c>
      <c r="B3237" s="1">
        <v>7.7752314814814817E-4</v>
      </c>
      <c r="C3237" s="1">
        <v>1.3888888888888888E-2</v>
      </c>
      <c r="D3237" s="1">
        <v>1.9351851851851853E-2</v>
      </c>
      <c r="E3237" s="1">
        <f t="shared" si="200"/>
        <v>3.4018263888888886E-2</v>
      </c>
      <c r="F3237" s="1">
        <v>9.3957175925925935E-4</v>
      </c>
      <c r="G3237" s="1">
        <v>2.4074074074074071E-2</v>
      </c>
      <c r="H3237" s="1">
        <v>1.8842592592592591E-2</v>
      </c>
      <c r="I3237" s="1">
        <f t="shared" si="201"/>
        <v>4.3856238425925925E-2</v>
      </c>
      <c r="J3237" s="1">
        <v>1.2000810185185185E-3</v>
      </c>
      <c r="K3237" s="1">
        <v>9.1527777777777777E-2</v>
      </c>
      <c r="L3237" s="1">
        <v>3.2499999999999994E-2</v>
      </c>
      <c r="M3237" s="1">
        <v>3.560185185185185E-2</v>
      </c>
      <c r="N3237" s="1">
        <f t="shared" si="202"/>
        <v>0.16082971064814813</v>
      </c>
      <c r="O3237" s="1">
        <v>0.1763888888888889</v>
      </c>
      <c r="P3237" s="1">
        <v>2.7249768518518517E-3</v>
      </c>
      <c r="Q3237" s="1">
        <v>3.3796296296296297E-2</v>
      </c>
      <c r="R3237" s="1">
        <v>3.5462962962962967E-2</v>
      </c>
      <c r="S3237" s="1">
        <f t="shared" si="203"/>
        <v>0.24837312500000003</v>
      </c>
    </row>
    <row r="3238" spans="1:19" x14ac:dyDescent="0.25">
      <c r="A3238" t="s">
        <v>3257</v>
      </c>
      <c r="B3238" s="1">
        <v>1.122337962962963E-4</v>
      </c>
      <c r="C3238" s="1">
        <v>7.1759259259259259E-3</v>
      </c>
      <c r="D3238" s="1">
        <v>5.9722222222222225E-3</v>
      </c>
      <c r="E3238" s="1">
        <f t="shared" si="200"/>
        <v>1.3260381944444444E-2</v>
      </c>
      <c r="F3238" s="1">
        <v>4.0211805555555557E-4</v>
      </c>
      <c r="G3238" s="1">
        <v>1.2638888888888889E-2</v>
      </c>
      <c r="H3238" s="1">
        <v>1.5000000000000001E-2</v>
      </c>
      <c r="I3238" s="1">
        <f t="shared" si="201"/>
        <v>2.8041006944444447E-2</v>
      </c>
      <c r="J3238" s="1">
        <v>4.2304398148148155E-4</v>
      </c>
      <c r="K3238" s="1">
        <v>0.10518518518518517</v>
      </c>
      <c r="L3238" s="1">
        <v>1.6435185185185188E-2</v>
      </c>
      <c r="M3238" s="1">
        <v>1.7546296296296296E-2</v>
      </c>
      <c r="N3238" s="1">
        <f t="shared" si="202"/>
        <v>0.13958971064814812</v>
      </c>
      <c r="O3238" s="1">
        <v>3.0185185185185186E-2</v>
      </c>
      <c r="P3238" s="1">
        <v>4.2799768518518512E-4</v>
      </c>
      <c r="Q3238" s="1">
        <v>1.712962962962963E-2</v>
      </c>
      <c r="R3238" s="1">
        <v>1.5648148148148151E-2</v>
      </c>
      <c r="S3238" s="1">
        <f t="shared" si="203"/>
        <v>6.3390960648148156E-2</v>
      </c>
    </row>
    <row r="3239" spans="1:19" x14ac:dyDescent="0.25">
      <c r="A3239" t="s">
        <v>3258</v>
      </c>
      <c r="B3239" s="1">
        <v>7.721064814814815E-5</v>
      </c>
      <c r="C3239" s="1">
        <v>6.9444444444444441E-3</v>
      </c>
      <c r="D3239" s="1">
        <v>5.8333333333333336E-3</v>
      </c>
      <c r="E3239" s="1">
        <f t="shared" si="200"/>
        <v>1.2854988425925926E-2</v>
      </c>
      <c r="F3239" s="1">
        <v>4.4614583333333333E-4</v>
      </c>
      <c r="G3239" s="1">
        <v>9.9537037037037042E-3</v>
      </c>
      <c r="H3239" s="1">
        <v>8.6574074074074071E-3</v>
      </c>
      <c r="I3239" s="1">
        <f t="shared" si="201"/>
        <v>1.9057256944444444E-2</v>
      </c>
      <c r="J3239" s="1">
        <v>3.5035879629629631E-4</v>
      </c>
      <c r="K3239" s="1">
        <v>0.14560185185185184</v>
      </c>
      <c r="L3239" s="1">
        <v>1.7037037037037038E-2</v>
      </c>
      <c r="M3239" s="1">
        <v>2.0787037037037038E-2</v>
      </c>
      <c r="N3239" s="1">
        <f t="shared" si="202"/>
        <v>0.18377628472222224</v>
      </c>
      <c r="O3239" s="1">
        <v>5.9722222222222225E-2</v>
      </c>
      <c r="P3239" s="1">
        <v>4.4910879629629625E-4</v>
      </c>
      <c r="Q3239" s="1">
        <v>1.7037037037037038E-2</v>
      </c>
      <c r="R3239" s="1">
        <v>1.9212962962962963E-2</v>
      </c>
      <c r="S3239" s="1">
        <f t="shared" si="203"/>
        <v>9.6421331018518519E-2</v>
      </c>
    </row>
    <row r="3240" spans="1:19" x14ac:dyDescent="0.25">
      <c r="A3240" t="s">
        <v>3259</v>
      </c>
      <c r="B3240" s="1">
        <v>3.9585648148148146E-4</v>
      </c>
      <c r="C3240" s="1">
        <v>2.3194444444444445E-2</v>
      </c>
      <c r="D3240" s="1">
        <v>2.7731481481481478E-2</v>
      </c>
      <c r="E3240" s="1">
        <f t="shared" si="200"/>
        <v>5.132178240740741E-2</v>
      </c>
      <c r="F3240" s="1">
        <v>1.2617476851851852E-3</v>
      </c>
      <c r="G3240" s="1">
        <v>3.0092592592592591E-2</v>
      </c>
      <c r="H3240" s="1">
        <v>2.4999999999999998E-2</v>
      </c>
      <c r="I3240" s="1">
        <f t="shared" si="201"/>
        <v>5.6354340277777776E-2</v>
      </c>
      <c r="J3240" s="1">
        <v>1.5271064814814815E-3</v>
      </c>
      <c r="K3240" s="1">
        <v>0.33111111111111108</v>
      </c>
      <c r="L3240" s="1">
        <v>3.888888888888889E-2</v>
      </c>
      <c r="M3240" s="1">
        <v>3.9907407407407412E-2</v>
      </c>
      <c r="N3240" s="1">
        <f t="shared" si="202"/>
        <v>0.41143451388888885</v>
      </c>
      <c r="O3240" s="1">
        <v>0.68180555555555555</v>
      </c>
      <c r="P3240" s="1">
        <v>8.7054398148148136E-4</v>
      </c>
      <c r="Q3240" s="1">
        <v>3.9212962962962963E-2</v>
      </c>
      <c r="R3240" s="1">
        <v>4.0231481481481479E-2</v>
      </c>
      <c r="S3240" s="1">
        <f t="shared" si="203"/>
        <v>0.76212054398148144</v>
      </c>
    </row>
    <row r="3241" spans="1:19" x14ac:dyDescent="0.25">
      <c r="A3241" t="s">
        <v>3260</v>
      </c>
      <c r="B3241" s="1">
        <v>6.2488425925925919E-5</v>
      </c>
      <c r="C3241" s="1">
        <v>7.6851851851851847E-3</v>
      </c>
      <c r="D3241" s="1">
        <v>5.8333333333333336E-3</v>
      </c>
      <c r="E3241" s="1">
        <f t="shared" si="200"/>
        <v>1.3581006944444444E-2</v>
      </c>
      <c r="F3241" s="1">
        <v>3.5407407407407409E-4</v>
      </c>
      <c r="G3241" s="1">
        <v>1.2916666666666667E-2</v>
      </c>
      <c r="H3241" s="1">
        <v>8.8888888888888889E-3</v>
      </c>
      <c r="I3241" s="1">
        <f t="shared" si="201"/>
        <v>2.215962962962963E-2</v>
      </c>
      <c r="J3241" s="1">
        <v>5.1754629629629622E-4</v>
      </c>
      <c r="K3241" s="1">
        <v>0.58657407407407403</v>
      </c>
      <c r="L3241" s="1">
        <v>1.8101851851851852E-2</v>
      </c>
      <c r="M3241" s="1">
        <v>1.5092592592592593E-2</v>
      </c>
      <c r="N3241" s="1">
        <f t="shared" si="202"/>
        <v>0.62028606481481474</v>
      </c>
      <c r="O3241" s="1">
        <v>3.6064814814814813E-2</v>
      </c>
      <c r="P3241" s="1">
        <v>4.1041666666666662E-4</v>
      </c>
      <c r="Q3241" s="1">
        <v>1.9861111111111111E-2</v>
      </c>
      <c r="R3241" s="1">
        <v>1.3333333333333334E-2</v>
      </c>
      <c r="S3241" s="1">
        <f t="shared" si="203"/>
        <v>6.9669675925925934E-2</v>
      </c>
    </row>
    <row r="3242" spans="1:19" x14ac:dyDescent="0.25">
      <c r="A3242" t="s">
        <v>3261</v>
      </c>
      <c r="B3242" s="1">
        <v>2.3618055555555553E-4</v>
      </c>
      <c r="C3242" s="1">
        <v>8.6574074074074071E-3</v>
      </c>
      <c r="D3242" s="1">
        <v>7.9629629629629634E-3</v>
      </c>
      <c r="E3242" s="1">
        <f t="shared" si="200"/>
        <v>1.6856550925925924E-2</v>
      </c>
      <c r="F3242" s="1">
        <v>5.3280092592592593E-4</v>
      </c>
      <c r="G3242" s="1">
        <v>1.3935185185185184E-2</v>
      </c>
      <c r="H3242" s="1">
        <v>1.5787037037037037E-2</v>
      </c>
      <c r="I3242" s="1">
        <f t="shared" si="201"/>
        <v>3.0255023148148145E-2</v>
      </c>
      <c r="J3242" s="1">
        <v>5.7096064814814824E-4</v>
      </c>
      <c r="K3242" s="1">
        <v>9.8472222222222225E-2</v>
      </c>
      <c r="L3242" s="1">
        <v>2.1342592592592594E-2</v>
      </c>
      <c r="M3242" s="1">
        <v>5.1018518518518519E-2</v>
      </c>
      <c r="N3242" s="1">
        <f t="shared" si="202"/>
        <v>0.17140429398148149</v>
      </c>
      <c r="O3242" s="1">
        <v>0.66699074074074083</v>
      </c>
      <c r="P3242" s="1">
        <v>7.5924768518518529E-4</v>
      </c>
      <c r="Q3242" s="1">
        <v>2.0324074074074074E-2</v>
      </c>
      <c r="R3242" s="1">
        <v>2.1759259259259259E-2</v>
      </c>
      <c r="S3242" s="1">
        <f t="shared" si="203"/>
        <v>0.70983332175925939</v>
      </c>
    </row>
    <row r="3243" spans="1:19" x14ac:dyDescent="0.25">
      <c r="A3243" t="s">
        <v>3262</v>
      </c>
      <c r="B3243" s="1">
        <v>2.1796296296296299E-4</v>
      </c>
      <c r="C3243" s="1">
        <v>1.1990740740740739E-2</v>
      </c>
      <c r="D3243" s="1">
        <v>1.1111111111111112E-2</v>
      </c>
      <c r="E3243" s="1">
        <f t="shared" si="200"/>
        <v>2.3319814814814814E-2</v>
      </c>
      <c r="F3243" s="1">
        <v>8.9004629629629633E-4</v>
      </c>
      <c r="G3243" s="1">
        <v>1.8472222222222223E-2</v>
      </c>
      <c r="H3243" s="1">
        <v>2.2129629629629628E-2</v>
      </c>
      <c r="I3243" s="1">
        <f t="shared" si="201"/>
        <v>4.1491898148148146E-2</v>
      </c>
      <c r="J3243" s="1">
        <v>5.5208333333333335E-4</v>
      </c>
      <c r="K3243" s="1">
        <v>0.82615740740740751</v>
      </c>
      <c r="L3243" s="1">
        <v>2.4861111111111108E-2</v>
      </c>
      <c r="M3243" s="1">
        <v>3.0972222222222224E-2</v>
      </c>
      <c r="N3243" s="1">
        <f t="shared" si="202"/>
        <v>0.88254282407407414</v>
      </c>
      <c r="O3243" s="1">
        <v>5.5092592592592589E-2</v>
      </c>
      <c r="P3243" s="1">
        <v>1.3703935185185184E-3</v>
      </c>
      <c r="Q3243" s="1">
        <v>2.388888888888889E-2</v>
      </c>
      <c r="R3243" s="1">
        <v>2.6898148148148147E-2</v>
      </c>
      <c r="S3243" s="1">
        <f t="shared" si="203"/>
        <v>0.10725002314814813</v>
      </c>
    </row>
    <row r="3244" spans="1:19" x14ac:dyDescent="0.25">
      <c r="A3244" t="s">
        <v>3263</v>
      </c>
      <c r="B3244" s="1">
        <v>1.9113425925925927E-4</v>
      </c>
      <c r="C3244" s="1">
        <v>6.9907407407407409E-3</v>
      </c>
      <c r="D3244" s="1">
        <v>6.2962962962962964E-3</v>
      </c>
      <c r="E3244" s="1">
        <f t="shared" si="200"/>
        <v>1.3478171296296297E-2</v>
      </c>
      <c r="F3244" s="1">
        <v>4.3824074074074072E-4</v>
      </c>
      <c r="G3244" s="1">
        <v>1.2777777777777777E-2</v>
      </c>
      <c r="H3244" s="1">
        <v>9.3055555555555548E-3</v>
      </c>
      <c r="I3244" s="1">
        <f t="shared" si="201"/>
        <v>2.2521574074074072E-2</v>
      </c>
      <c r="J3244" s="1">
        <v>3.7587962962962965E-4</v>
      </c>
      <c r="K3244" s="1">
        <v>0.23722222222222222</v>
      </c>
      <c r="L3244" s="1">
        <v>1.6944444444444443E-2</v>
      </c>
      <c r="M3244" s="1">
        <v>1.7314814814814814E-2</v>
      </c>
      <c r="N3244" s="1">
        <f t="shared" si="202"/>
        <v>0.27185736111111114</v>
      </c>
      <c r="O3244" s="1">
        <v>0.10416666666666667</v>
      </c>
      <c r="P3244" s="1">
        <v>6.5959490740740735E-4</v>
      </c>
      <c r="Q3244" s="1">
        <v>1.7407407407407406E-2</v>
      </c>
      <c r="R3244" s="1">
        <v>1.7222222222222222E-2</v>
      </c>
      <c r="S3244" s="1">
        <f t="shared" si="203"/>
        <v>0.13945589120370372</v>
      </c>
    </row>
    <row r="3245" spans="1:19" x14ac:dyDescent="0.25">
      <c r="A3245" t="s">
        <v>3264</v>
      </c>
      <c r="B3245" s="1">
        <v>6.591435185185186E-5</v>
      </c>
      <c r="C3245" s="1">
        <v>4.7222222222222223E-3</v>
      </c>
      <c r="D3245" s="1">
        <v>3.425925925925926E-3</v>
      </c>
      <c r="E3245" s="1">
        <f t="shared" si="200"/>
        <v>8.2140625000000009E-3</v>
      </c>
      <c r="F3245" s="1">
        <v>3.1129629629629633E-4</v>
      </c>
      <c r="G3245" s="1">
        <v>8.4722222222222213E-3</v>
      </c>
      <c r="H3245" s="1">
        <v>4.3981481481481484E-3</v>
      </c>
      <c r="I3245" s="1">
        <f t="shared" si="201"/>
        <v>1.3181666666666664E-2</v>
      </c>
      <c r="J3245" s="1">
        <v>3.2915509259259253E-4</v>
      </c>
      <c r="K3245" s="1">
        <v>0.15643518518518518</v>
      </c>
      <c r="L3245" s="1">
        <v>1.375E-2</v>
      </c>
      <c r="M3245" s="1">
        <v>9.3981481481481485E-3</v>
      </c>
      <c r="N3245" s="1">
        <f t="shared" si="202"/>
        <v>0.17991248842592594</v>
      </c>
      <c r="O3245" s="1">
        <v>2.4120370370370372E-2</v>
      </c>
      <c r="P3245" s="1">
        <v>5.015740740740741E-4</v>
      </c>
      <c r="Q3245" s="1">
        <v>1.4074074074074074E-2</v>
      </c>
      <c r="R3245" s="1">
        <v>1.0185185185185184E-2</v>
      </c>
      <c r="S3245" s="1">
        <f t="shared" si="203"/>
        <v>4.8881203703703704E-2</v>
      </c>
    </row>
    <row r="3246" spans="1:19" x14ac:dyDescent="0.25">
      <c r="A3246" t="s">
        <v>3265</v>
      </c>
      <c r="B3246" s="1">
        <v>1.3828703703703705E-4</v>
      </c>
      <c r="C3246" s="1">
        <v>4.6296296296296302E-3</v>
      </c>
      <c r="D3246" s="1">
        <v>4.5833333333333334E-3</v>
      </c>
      <c r="E3246" s="1">
        <f t="shared" si="200"/>
        <v>9.3512500000000019E-3</v>
      </c>
      <c r="F3246" s="1">
        <v>2.815972222222222E-4</v>
      </c>
      <c r="G3246" s="1">
        <v>8.8425925925925911E-3</v>
      </c>
      <c r="H3246" s="1">
        <v>1.0694444444444444E-2</v>
      </c>
      <c r="I3246" s="1">
        <f t="shared" si="201"/>
        <v>1.9818634259259258E-2</v>
      </c>
      <c r="J3246" s="1">
        <v>1.2127083333333332E-3</v>
      </c>
      <c r="K3246" s="1">
        <v>0.11532407407407408</v>
      </c>
      <c r="L3246" s="1">
        <v>1.2962962962962963E-2</v>
      </c>
      <c r="M3246" s="1">
        <v>1.9027777777777779E-2</v>
      </c>
      <c r="N3246" s="1">
        <f t="shared" si="202"/>
        <v>0.14852752314814816</v>
      </c>
      <c r="O3246" s="1">
        <v>3.4212962962962966E-2</v>
      </c>
      <c r="P3246" s="1">
        <v>2.5841435185185185E-4</v>
      </c>
      <c r="Q3246" s="1">
        <v>1.2777777777777777E-2</v>
      </c>
      <c r="R3246" s="1">
        <v>2.2546296296296297E-2</v>
      </c>
      <c r="S3246" s="1">
        <f t="shared" si="203"/>
        <v>6.9795451388888888E-2</v>
      </c>
    </row>
    <row r="3247" spans="1:19" x14ac:dyDescent="0.25">
      <c r="A3247" t="s">
        <v>3266</v>
      </c>
      <c r="B3247" s="1">
        <v>2.941666666666667E-4</v>
      </c>
      <c r="C3247" s="1">
        <v>1.8055555555555557E-2</v>
      </c>
      <c r="D3247" s="1">
        <v>1.3703703703703704E-2</v>
      </c>
      <c r="E3247" s="1">
        <f t="shared" si="200"/>
        <v>3.205342592592593E-2</v>
      </c>
      <c r="F3247" s="1">
        <v>6.0315972222222227E-4</v>
      </c>
      <c r="G3247" s="1">
        <v>2.6759259259259257E-2</v>
      </c>
      <c r="H3247" s="1">
        <v>1.699074074074074E-2</v>
      </c>
      <c r="I3247" s="1">
        <f t="shared" si="201"/>
        <v>4.4353159722222216E-2</v>
      </c>
      <c r="J3247" s="1">
        <v>4.6748842592592594E-4</v>
      </c>
      <c r="K3247" s="1">
        <v>0.16495370370370369</v>
      </c>
      <c r="L3247" s="1">
        <v>3.5648148148148151E-2</v>
      </c>
      <c r="M3247" s="1">
        <v>4.027777777777778E-2</v>
      </c>
      <c r="N3247" s="1">
        <f t="shared" si="202"/>
        <v>0.24134711805555553</v>
      </c>
      <c r="O3247" s="1">
        <v>0.13449074074074074</v>
      </c>
      <c r="P3247" s="1">
        <v>3.4085648148148148E-4</v>
      </c>
      <c r="Q3247" s="1">
        <v>3.6249999999999998E-2</v>
      </c>
      <c r="R3247" s="1">
        <v>3.4953703703703702E-2</v>
      </c>
      <c r="S3247" s="1">
        <f t="shared" si="203"/>
        <v>0.20603530092592595</v>
      </c>
    </row>
    <row r="3248" spans="1:19" x14ac:dyDescent="0.25">
      <c r="A3248" t="s">
        <v>3267</v>
      </c>
      <c r="B3248" s="1">
        <v>1.7408564814814815E-4</v>
      </c>
      <c r="C3248" s="1">
        <v>8.8888888888888889E-3</v>
      </c>
      <c r="D3248" s="1">
        <v>6.3888888888888884E-3</v>
      </c>
      <c r="E3248" s="1">
        <f t="shared" si="200"/>
        <v>1.5451863425925926E-2</v>
      </c>
      <c r="F3248" s="1">
        <v>3.9943287037037036E-4</v>
      </c>
      <c r="G3248" s="1">
        <v>1.3981481481481482E-2</v>
      </c>
      <c r="H3248" s="1">
        <v>9.8148148148148144E-3</v>
      </c>
      <c r="I3248" s="1">
        <f t="shared" si="201"/>
        <v>2.4195729166666666E-2</v>
      </c>
      <c r="J3248" s="1">
        <v>6.0385416666666671E-4</v>
      </c>
      <c r="K3248" s="1">
        <v>0.53300925925925924</v>
      </c>
      <c r="L3248" s="1">
        <v>1.9814814814814816E-2</v>
      </c>
      <c r="M3248" s="1">
        <v>1.8101851851851852E-2</v>
      </c>
      <c r="N3248" s="1">
        <f t="shared" si="202"/>
        <v>0.57152978009259259</v>
      </c>
      <c r="O3248" s="1">
        <v>3.7777777777777778E-2</v>
      </c>
      <c r="P3248" s="1">
        <v>3.2337962962962962E-4</v>
      </c>
      <c r="Q3248" s="1">
        <v>2.0694444444444446E-2</v>
      </c>
      <c r="R3248" s="1">
        <v>1.6296296296296295E-2</v>
      </c>
      <c r="S3248" s="1">
        <f t="shared" si="203"/>
        <v>7.5091898148148151E-2</v>
      </c>
    </row>
    <row r="3249" spans="1:19" x14ac:dyDescent="0.25">
      <c r="A3249" t="s">
        <v>3268</v>
      </c>
      <c r="B3249" s="1">
        <v>2.6131944444444439E-4</v>
      </c>
      <c r="C3249" s="1">
        <v>1.0694444444444444E-2</v>
      </c>
      <c r="D3249" s="1">
        <v>8.564814814814815E-3</v>
      </c>
      <c r="E3249" s="1">
        <f t="shared" si="200"/>
        <v>1.9520578703703703E-2</v>
      </c>
      <c r="F3249" s="1">
        <v>6.7945601851851847E-4</v>
      </c>
      <c r="G3249" s="1">
        <v>1.5787037037037037E-2</v>
      </c>
      <c r="H3249" s="1">
        <v>9.8148148148148144E-3</v>
      </c>
      <c r="I3249" s="1">
        <f t="shared" si="201"/>
        <v>2.628130787037037E-2</v>
      </c>
      <c r="J3249" s="1">
        <v>6.5348379629629621E-4</v>
      </c>
      <c r="K3249" s="1">
        <v>0.98782407407407413</v>
      </c>
      <c r="L3249" s="1">
        <v>2.462962962962963E-2</v>
      </c>
      <c r="M3249" s="1">
        <v>2.1203703703703707E-2</v>
      </c>
      <c r="N3249" s="1">
        <f t="shared" si="202"/>
        <v>1.0343108912037036</v>
      </c>
      <c r="O3249" s="1">
        <v>4.2129629629629628E-2</v>
      </c>
      <c r="P3249" s="1">
        <v>1.326539351851852E-3</v>
      </c>
      <c r="Q3249" s="1">
        <v>2.2638888888888889E-2</v>
      </c>
      <c r="R3249" s="1">
        <v>2.3379629629629629E-2</v>
      </c>
      <c r="S3249" s="1">
        <f t="shared" si="203"/>
        <v>8.9474687499999997E-2</v>
      </c>
    </row>
    <row r="3250" spans="1:19" x14ac:dyDescent="0.25">
      <c r="A3250" t="s">
        <v>3269</v>
      </c>
      <c r="B3250" s="1">
        <v>8.4803240740740745E-5</v>
      </c>
      <c r="C3250" s="1">
        <v>6.1574074074074074E-3</v>
      </c>
      <c r="D3250" s="1">
        <v>7.083333333333333E-3</v>
      </c>
      <c r="E3250" s="1">
        <f t="shared" si="200"/>
        <v>1.3325543981481482E-2</v>
      </c>
      <c r="F3250" s="1">
        <v>2.769675925925926E-4</v>
      </c>
      <c r="G3250" s="1">
        <v>1.0555555555555554E-2</v>
      </c>
      <c r="H3250" s="1">
        <v>9.3055555555555548E-3</v>
      </c>
      <c r="I3250" s="1">
        <f t="shared" si="201"/>
        <v>2.0138078703703703E-2</v>
      </c>
      <c r="J3250" s="1">
        <v>5.7092592592592601E-4</v>
      </c>
      <c r="K3250" s="1">
        <v>0.1965740740740741</v>
      </c>
      <c r="L3250" s="1">
        <v>1.5370370370370369E-2</v>
      </c>
      <c r="M3250" s="1">
        <v>1.6157407407407409E-2</v>
      </c>
      <c r="N3250" s="1">
        <f t="shared" si="202"/>
        <v>0.22867277777777778</v>
      </c>
      <c r="O3250" s="1">
        <v>0.39500000000000002</v>
      </c>
      <c r="P3250" s="1">
        <v>5.5107638888888882E-4</v>
      </c>
      <c r="Q3250" s="1">
        <v>1.6249999999999997E-2</v>
      </c>
      <c r="R3250" s="1">
        <v>1.7777777777777778E-2</v>
      </c>
      <c r="S3250" s="1">
        <f t="shared" si="203"/>
        <v>0.42957885416666669</v>
      </c>
    </row>
    <row r="3251" spans="1:19" x14ac:dyDescent="0.25">
      <c r="A3251" t="s">
        <v>3270</v>
      </c>
      <c r="B3251" s="1">
        <v>2.2450231481481477E-4</v>
      </c>
      <c r="C3251" s="1">
        <v>1.1990740740740739E-2</v>
      </c>
      <c r="D3251" s="1">
        <v>1.4120370370370368E-2</v>
      </c>
      <c r="E3251" s="1">
        <f t="shared" si="200"/>
        <v>2.633561342592592E-2</v>
      </c>
      <c r="F3251" s="1">
        <v>5.0968750000000005E-4</v>
      </c>
      <c r="G3251" s="1">
        <v>2.1666666666666667E-2</v>
      </c>
      <c r="H3251" s="1">
        <v>1.638888888888889E-2</v>
      </c>
      <c r="I3251" s="1">
        <f t="shared" si="201"/>
        <v>3.8565243055555559E-2</v>
      </c>
      <c r="J3251" s="1">
        <v>4.5062499999999991E-4</v>
      </c>
      <c r="K3251" s="1">
        <v>0.54583333333333328</v>
      </c>
      <c r="L3251" s="1">
        <v>2.884259259259259E-2</v>
      </c>
      <c r="M3251" s="1">
        <v>3.0277777777777778E-2</v>
      </c>
      <c r="N3251" s="1">
        <f t="shared" si="202"/>
        <v>0.60540432870370364</v>
      </c>
      <c r="O3251" s="1">
        <v>5.6944444444444443E-2</v>
      </c>
      <c r="P3251" s="1">
        <v>7.1393518518518518E-4</v>
      </c>
      <c r="Q3251" s="1">
        <v>2.5787037037037039E-2</v>
      </c>
      <c r="R3251" s="1">
        <v>3.6944444444444446E-2</v>
      </c>
      <c r="S3251" s="1">
        <f t="shared" si="203"/>
        <v>0.12038986111111111</v>
      </c>
    </row>
    <row r="3252" spans="1:19" x14ac:dyDescent="0.25">
      <c r="A3252" t="s">
        <v>3271</v>
      </c>
      <c r="B3252" s="1">
        <v>1.9107638888888888E-4</v>
      </c>
      <c r="C3252" s="1">
        <v>8.564814814814815E-3</v>
      </c>
      <c r="D3252" s="1">
        <v>7.5000000000000006E-3</v>
      </c>
      <c r="E3252" s="1">
        <f t="shared" si="200"/>
        <v>1.6255891203703705E-2</v>
      </c>
      <c r="F3252" s="1">
        <v>5.2589120370370366E-4</v>
      </c>
      <c r="G3252" s="1">
        <v>1.2777777777777777E-2</v>
      </c>
      <c r="H3252" s="1">
        <v>1.4583333333333332E-2</v>
      </c>
      <c r="I3252" s="1">
        <f t="shared" si="201"/>
        <v>2.7887002314814814E-2</v>
      </c>
      <c r="J3252" s="1">
        <v>5.1329861111111107E-4</v>
      </c>
      <c r="K3252" s="1">
        <v>3.8981481481481485E-2</v>
      </c>
      <c r="L3252" s="1">
        <v>1.9027777777777779E-2</v>
      </c>
      <c r="M3252" s="1">
        <v>3.1898148148148148E-2</v>
      </c>
      <c r="N3252" s="1">
        <f t="shared" si="202"/>
        <v>9.0420706018518524E-2</v>
      </c>
      <c r="O3252" s="1">
        <v>4.7500000000000007E-2</v>
      </c>
      <c r="P3252" s="1">
        <v>3.3811342592592595E-4</v>
      </c>
      <c r="Q3252" s="1">
        <v>1.8935185185185183E-2</v>
      </c>
      <c r="R3252" s="1">
        <v>2.3009259259259257E-2</v>
      </c>
      <c r="S3252" s="1">
        <f t="shared" si="203"/>
        <v>8.9782557870370372E-2</v>
      </c>
    </row>
    <row r="3253" spans="1:19" x14ac:dyDescent="0.25">
      <c r="A3253" t="s">
        <v>3272</v>
      </c>
      <c r="B3253" s="1">
        <v>3.6126157407407412E-4</v>
      </c>
      <c r="C3253" s="1">
        <v>2.1805555555555554E-2</v>
      </c>
      <c r="D3253" s="1">
        <v>2.0555555555555556E-2</v>
      </c>
      <c r="E3253" s="1">
        <f t="shared" si="200"/>
        <v>4.2722372685185181E-2</v>
      </c>
      <c r="F3253" s="1">
        <v>8.116666666666667E-4</v>
      </c>
      <c r="G3253" s="1">
        <v>2.8981481481481483E-2</v>
      </c>
      <c r="H3253" s="1">
        <v>2.6342592592592588E-2</v>
      </c>
      <c r="I3253" s="1">
        <f t="shared" si="201"/>
        <v>5.6135740740740736E-2</v>
      </c>
      <c r="J3253" s="1">
        <v>9.578356481481482E-4</v>
      </c>
      <c r="K3253" s="1">
        <v>0.15555555555555556</v>
      </c>
      <c r="L3253" s="1">
        <v>3.9675925925925927E-2</v>
      </c>
      <c r="M3253" s="1">
        <v>4.282407407407407E-2</v>
      </c>
      <c r="N3253" s="1">
        <f t="shared" si="202"/>
        <v>0.23901339120370368</v>
      </c>
      <c r="O3253" s="1">
        <v>0.24578703703703705</v>
      </c>
      <c r="P3253" s="1">
        <v>6.9671296296296311E-4</v>
      </c>
      <c r="Q3253" s="1">
        <v>4.0185185185185185E-2</v>
      </c>
      <c r="R3253" s="1">
        <v>3.6296296296296292E-2</v>
      </c>
      <c r="S3253" s="1">
        <f t="shared" si="203"/>
        <v>0.32296523148148149</v>
      </c>
    </row>
    <row r="3254" spans="1:19" x14ac:dyDescent="0.25">
      <c r="A3254" t="s">
        <v>3273</v>
      </c>
      <c r="B3254" s="1">
        <v>5.1192129629629623E-4</v>
      </c>
      <c r="C3254" s="1">
        <v>2.0509259259259258E-2</v>
      </c>
      <c r="D3254" s="1">
        <v>2.1898148148148149E-2</v>
      </c>
      <c r="E3254" s="1">
        <f t="shared" si="200"/>
        <v>4.2919328703703699E-2</v>
      </c>
      <c r="F3254" s="1">
        <v>1.2669907407407406E-3</v>
      </c>
      <c r="G3254" s="1">
        <v>2.5648148148148146E-2</v>
      </c>
      <c r="H3254" s="1">
        <v>2.3009259259259257E-2</v>
      </c>
      <c r="I3254" s="1">
        <f t="shared" si="201"/>
        <v>4.9924398148148141E-2</v>
      </c>
      <c r="J3254" s="1">
        <v>8.7163194444444441E-4</v>
      </c>
      <c r="K3254" s="1">
        <v>0.14268518518518516</v>
      </c>
      <c r="L3254" s="1">
        <v>3.6527777777777777E-2</v>
      </c>
      <c r="M3254" s="1">
        <v>3.3981481481481481E-2</v>
      </c>
      <c r="N3254" s="1">
        <f t="shared" si="202"/>
        <v>0.21406607638888886</v>
      </c>
      <c r="O3254" s="1">
        <v>6.7453703703703696E-2</v>
      </c>
      <c r="P3254" s="1">
        <v>1.5407060185185185E-3</v>
      </c>
      <c r="Q3254" s="1">
        <v>4.3425925925925923E-2</v>
      </c>
      <c r="R3254" s="1">
        <v>6.6805555555555562E-2</v>
      </c>
      <c r="S3254" s="1">
        <f t="shared" si="203"/>
        <v>0.17922589120370369</v>
      </c>
    </row>
    <row r="3255" spans="1:19" x14ac:dyDescent="0.25">
      <c r="A3255" t="s">
        <v>3274</v>
      </c>
      <c r="B3255" s="1">
        <v>3.4451388888888883E-4</v>
      </c>
      <c r="C3255" s="1">
        <v>1.4120370370370368E-2</v>
      </c>
      <c r="D3255" s="1">
        <v>1.9074074074074073E-2</v>
      </c>
      <c r="E3255" s="1">
        <f t="shared" si="200"/>
        <v>3.3538958333333327E-2</v>
      </c>
      <c r="F3255" s="1">
        <v>8.3608796296296296E-4</v>
      </c>
      <c r="G3255" s="1">
        <v>2.1296296296296299E-2</v>
      </c>
      <c r="H3255" s="1">
        <v>1.9490740740740743E-2</v>
      </c>
      <c r="I3255" s="1">
        <f t="shared" si="201"/>
        <v>4.1623125000000004E-2</v>
      </c>
      <c r="J3255" s="1">
        <v>5.9694444444444443E-4</v>
      </c>
      <c r="K3255" s="1">
        <v>0.20412037037037037</v>
      </c>
      <c r="L3255" s="1">
        <v>2.990740740740741E-2</v>
      </c>
      <c r="M3255" s="1">
        <v>2.8009259259259262E-2</v>
      </c>
      <c r="N3255" s="1">
        <f t="shared" si="202"/>
        <v>0.26263398148148148</v>
      </c>
      <c r="O3255" s="1">
        <v>8.1666666666666665E-2</v>
      </c>
      <c r="P3255" s="1">
        <v>1.0418634259259259E-3</v>
      </c>
      <c r="Q3255" s="1">
        <v>3.0740740740740739E-2</v>
      </c>
      <c r="R3255" s="1">
        <v>5.7499999999999996E-2</v>
      </c>
      <c r="S3255" s="1">
        <f t="shared" si="203"/>
        <v>0.17094927083333333</v>
      </c>
    </row>
    <row r="3256" spans="1:19" x14ac:dyDescent="0.25">
      <c r="A3256" t="s">
        <v>3275</v>
      </c>
      <c r="B3256" s="1">
        <v>7.1180555555555559E-5</v>
      </c>
      <c r="C3256" s="1">
        <v>6.7129629629629622E-3</v>
      </c>
      <c r="D3256" s="1">
        <v>5.7870370370370376E-3</v>
      </c>
      <c r="E3256" s="1">
        <f t="shared" si="200"/>
        <v>1.2571180555555554E-2</v>
      </c>
      <c r="F3256" s="1">
        <v>2.8591435185185187E-4</v>
      </c>
      <c r="G3256" s="1">
        <v>1.0972222222222223E-2</v>
      </c>
      <c r="H3256" s="1">
        <v>8.8888888888888889E-3</v>
      </c>
      <c r="I3256" s="1">
        <f t="shared" si="201"/>
        <v>2.0147025462962966E-2</v>
      </c>
      <c r="J3256" s="1">
        <v>1.8094907407407407E-4</v>
      </c>
      <c r="K3256" s="1">
        <v>3.1018518518518515E-2</v>
      </c>
      <c r="L3256" s="1">
        <v>1.5972222222222224E-2</v>
      </c>
      <c r="M3256" s="1">
        <v>2.2546296296296297E-2</v>
      </c>
      <c r="N3256" s="1">
        <f t="shared" si="202"/>
        <v>6.9717986111111116E-2</v>
      </c>
      <c r="O3256" s="1">
        <v>3.1342592592592596E-2</v>
      </c>
      <c r="P3256" s="1">
        <v>1.878009259259259E-4</v>
      </c>
      <c r="Q3256" s="1">
        <v>1.712962962962963E-2</v>
      </c>
      <c r="R3256" s="1">
        <v>1.6574074074074074E-2</v>
      </c>
      <c r="S3256" s="1">
        <f t="shared" si="203"/>
        <v>6.5234097222222232E-2</v>
      </c>
    </row>
    <row r="3257" spans="1:19" x14ac:dyDescent="0.25">
      <c r="A3257" t="s">
        <v>3276</v>
      </c>
      <c r="B3257" s="1">
        <v>6.0949074074074079E-5</v>
      </c>
      <c r="C3257" s="1">
        <v>6.9444444444444441E-3</v>
      </c>
      <c r="D3257" s="1">
        <v>6.8981481481481489E-3</v>
      </c>
      <c r="E3257" s="1">
        <f t="shared" si="200"/>
        <v>1.3903541666666668E-2</v>
      </c>
      <c r="F3257" s="1">
        <v>3.5351851851851847E-4</v>
      </c>
      <c r="G3257" s="1">
        <v>1.2731481481481481E-2</v>
      </c>
      <c r="H3257" s="1">
        <v>9.5833333333333343E-3</v>
      </c>
      <c r="I3257" s="1">
        <f t="shared" si="201"/>
        <v>2.2668333333333332E-2</v>
      </c>
      <c r="J3257" s="1">
        <v>3.7836805555555562E-4</v>
      </c>
      <c r="K3257" s="1">
        <v>0.10773148148148148</v>
      </c>
      <c r="L3257" s="1">
        <v>1.8749999999999999E-2</v>
      </c>
      <c r="M3257" s="1">
        <v>2.0416666666666666E-2</v>
      </c>
      <c r="N3257" s="1">
        <f t="shared" si="202"/>
        <v>0.14727651620370369</v>
      </c>
      <c r="O3257" s="1">
        <v>6.5092592592592591E-2</v>
      </c>
      <c r="P3257" s="1">
        <v>3.0416666666666667E-4</v>
      </c>
      <c r="Q3257" s="1">
        <v>1.7962962962962962E-2</v>
      </c>
      <c r="R3257" s="1">
        <v>2.4120370370370372E-2</v>
      </c>
      <c r="S3257" s="1">
        <f t="shared" si="203"/>
        <v>0.10748009259259259</v>
      </c>
    </row>
    <row r="3258" spans="1:19" x14ac:dyDescent="0.25">
      <c r="A3258" t="s">
        <v>3277</v>
      </c>
      <c r="B3258" s="1">
        <v>1.4965277777777777E-4</v>
      </c>
      <c r="C3258" s="1">
        <v>5.9259259259259256E-3</v>
      </c>
      <c r="D3258" s="1">
        <v>5.9259259259259256E-3</v>
      </c>
      <c r="E3258" s="1">
        <f t="shared" si="200"/>
        <v>1.2001504629629629E-2</v>
      </c>
      <c r="F3258" s="1">
        <v>3.5449074074074072E-4</v>
      </c>
      <c r="G3258" s="1">
        <v>1.0416666666666666E-2</v>
      </c>
      <c r="H3258" s="1">
        <v>7.7314814814814815E-3</v>
      </c>
      <c r="I3258" s="1">
        <f t="shared" si="201"/>
        <v>1.8502638888888888E-2</v>
      </c>
      <c r="J3258" s="1">
        <v>2.581365740740741E-4</v>
      </c>
      <c r="K3258" s="1">
        <v>8.819444444444445E-2</v>
      </c>
      <c r="L3258" s="1">
        <v>1.5925925925925927E-2</v>
      </c>
      <c r="M3258" s="1">
        <v>1.6620370370370372E-2</v>
      </c>
      <c r="N3258" s="1">
        <f t="shared" si="202"/>
        <v>0.12099887731481482</v>
      </c>
      <c r="O3258" s="1">
        <v>0.13111111111111109</v>
      </c>
      <c r="P3258" s="1">
        <v>2.4880787037037037E-4</v>
      </c>
      <c r="Q3258" s="1">
        <v>1.5416666666666667E-2</v>
      </c>
      <c r="R3258" s="1">
        <v>1.8842592592592591E-2</v>
      </c>
      <c r="S3258" s="1">
        <f t="shared" si="203"/>
        <v>0.16561917824074074</v>
      </c>
    </row>
    <row r="3259" spans="1:19" x14ac:dyDescent="0.25">
      <c r="A3259" t="s">
        <v>3278</v>
      </c>
      <c r="B3259" s="1">
        <v>2.551388888888889E-4</v>
      </c>
      <c r="C3259" s="1">
        <v>8.6574074074074071E-3</v>
      </c>
      <c r="D3259" s="1">
        <v>9.3518518518518525E-3</v>
      </c>
      <c r="E3259" s="1">
        <f t="shared" si="200"/>
        <v>1.8264398148148148E-2</v>
      </c>
      <c r="F3259" s="1">
        <v>5.6518518518518517E-4</v>
      </c>
      <c r="G3259" s="1">
        <v>1.3657407407407408E-2</v>
      </c>
      <c r="H3259" s="1">
        <v>1.300925925925926E-2</v>
      </c>
      <c r="I3259" s="1">
        <f t="shared" si="201"/>
        <v>2.7231851851851854E-2</v>
      </c>
      <c r="J3259" s="1">
        <v>3.4881944444444451E-4</v>
      </c>
      <c r="K3259" s="1">
        <v>0.52231481481481479</v>
      </c>
      <c r="L3259" s="1">
        <v>2.1388888888888888E-2</v>
      </c>
      <c r="M3259" s="1">
        <v>2.7546296296296294E-2</v>
      </c>
      <c r="N3259" s="1">
        <f t="shared" si="202"/>
        <v>0.57159881944444446</v>
      </c>
      <c r="O3259" s="1">
        <v>3.9629629629629633E-2</v>
      </c>
      <c r="P3259" s="1">
        <v>3.5062500000000003E-4</v>
      </c>
      <c r="Q3259" s="1">
        <v>2.0416666666666666E-2</v>
      </c>
      <c r="R3259" s="1">
        <v>1.9907407407407408E-2</v>
      </c>
      <c r="S3259" s="1">
        <f t="shared" si="203"/>
        <v>8.0304328703703715E-2</v>
      </c>
    </row>
    <row r="3260" spans="1:19" x14ac:dyDescent="0.25">
      <c r="A3260" t="s">
        <v>3279</v>
      </c>
      <c r="B3260" s="1">
        <v>9.7523148148148135E-5</v>
      </c>
      <c r="C3260" s="1">
        <v>1.1481481481481483E-2</v>
      </c>
      <c r="D3260" s="1">
        <v>9.2592592592592605E-3</v>
      </c>
      <c r="E3260" s="1">
        <f t="shared" si="200"/>
        <v>2.0838263888888892E-2</v>
      </c>
      <c r="F3260" s="1">
        <v>4.0888888888888897E-4</v>
      </c>
      <c r="G3260" s="1">
        <v>1.800925925925926E-2</v>
      </c>
      <c r="H3260" s="1">
        <v>1.2499999999999999E-2</v>
      </c>
      <c r="I3260" s="1">
        <f t="shared" si="201"/>
        <v>3.0918148148148146E-2</v>
      </c>
      <c r="J3260" s="1">
        <v>3.307638888888889E-4</v>
      </c>
      <c r="K3260" s="1">
        <v>0.24050925925925926</v>
      </c>
      <c r="L3260" s="1">
        <v>2.4351851851851857E-2</v>
      </c>
      <c r="M3260" s="1">
        <v>2.0833333333333332E-2</v>
      </c>
      <c r="N3260" s="1">
        <f t="shared" si="202"/>
        <v>0.28602520833333334</v>
      </c>
      <c r="O3260" s="1">
        <v>4.7685185185185185E-2</v>
      </c>
      <c r="P3260" s="1">
        <v>4.1008101851851844E-4</v>
      </c>
      <c r="Q3260" s="1">
        <v>2.462962962962963E-2</v>
      </c>
      <c r="R3260" s="1">
        <v>2.2314814814814815E-2</v>
      </c>
      <c r="S3260" s="1">
        <f t="shared" si="203"/>
        <v>9.5039710648148146E-2</v>
      </c>
    </row>
    <row r="3261" spans="1:19" x14ac:dyDescent="0.25">
      <c r="A3261" t="s">
        <v>3280</v>
      </c>
      <c r="B3261" s="1">
        <v>1.2467592592592595E-4</v>
      </c>
      <c r="C3261" s="1">
        <v>1.0972222222222223E-2</v>
      </c>
      <c r="D3261" s="1">
        <v>7.3148148148148148E-3</v>
      </c>
      <c r="E3261" s="1">
        <f t="shared" si="200"/>
        <v>1.8411712962962963E-2</v>
      </c>
      <c r="F3261" s="1">
        <v>5.9682870370370369E-4</v>
      </c>
      <c r="G3261" s="1">
        <v>1.5185185185185185E-2</v>
      </c>
      <c r="H3261" s="1">
        <v>9.1666666666666667E-3</v>
      </c>
      <c r="I3261" s="1">
        <f t="shared" si="201"/>
        <v>2.4948680555555557E-2</v>
      </c>
      <c r="J3261" s="1">
        <v>4.0155092592592591E-4</v>
      </c>
      <c r="K3261" s="1">
        <v>0.78050925925925929</v>
      </c>
      <c r="L3261" s="1">
        <v>2.2499999999999996E-2</v>
      </c>
      <c r="M3261" s="1">
        <v>1.8981481481481481E-2</v>
      </c>
      <c r="N3261" s="1">
        <f t="shared" si="202"/>
        <v>0.82239229166666672</v>
      </c>
      <c r="O3261" s="1">
        <v>4.4259259259259255E-2</v>
      </c>
      <c r="P3261" s="1">
        <v>3.074768518518518E-4</v>
      </c>
      <c r="Q3261" s="1">
        <v>2.1712962962962962E-2</v>
      </c>
      <c r="R3261" s="1">
        <v>1.6712962962962961E-2</v>
      </c>
      <c r="S3261" s="1">
        <f t="shared" si="203"/>
        <v>8.2992662037037035E-2</v>
      </c>
    </row>
    <row r="3262" spans="1:19" x14ac:dyDescent="0.25">
      <c r="A3262" t="s">
        <v>3281</v>
      </c>
      <c r="B3262" s="1">
        <v>6.7557870370370371E-5</v>
      </c>
      <c r="C3262" s="1">
        <v>4.3055555555555555E-3</v>
      </c>
      <c r="D3262" s="1">
        <v>3.8888888888888883E-3</v>
      </c>
      <c r="E3262" s="1">
        <f t="shared" si="200"/>
        <v>8.262002314814814E-3</v>
      </c>
      <c r="F3262" s="1">
        <v>1.9074074074074075E-4</v>
      </c>
      <c r="G3262" s="1">
        <v>8.1018518518518514E-3</v>
      </c>
      <c r="H3262" s="1">
        <v>6.6666666666666671E-3</v>
      </c>
      <c r="I3262" s="1">
        <f t="shared" si="201"/>
        <v>1.4959259259259259E-2</v>
      </c>
      <c r="J3262" s="1">
        <v>4.5072916666666671E-4</v>
      </c>
      <c r="K3262" s="1">
        <v>0.21314814814814817</v>
      </c>
      <c r="L3262" s="1">
        <v>1.1574074074074075E-2</v>
      </c>
      <c r="M3262" s="1">
        <v>1.1203703703703704E-2</v>
      </c>
      <c r="N3262" s="1">
        <f t="shared" si="202"/>
        <v>0.23637665509259262</v>
      </c>
      <c r="O3262" s="1">
        <v>3.4351851851851849E-2</v>
      </c>
      <c r="P3262" s="1">
        <v>3.8740740740740744E-4</v>
      </c>
      <c r="Q3262" s="1">
        <v>1.2685185185185183E-2</v>
      </c>
      <c r="R3262" s="1">
        <v>2.5925925925925925E-2</v>
      </c>
      <c r="S3262" s="1">
        <f t="shared" si="203"/>
        <v>7.3350370370370357E-2</v>
      </c>
    </row>
    <row r="3263" spans="1:19" x14ac:dyDescent="0.25">
      <c r="A3263" t="s">
        <v>3282</v>
      </c>
      <c r="B3263" s="1">
        <v>2.6030092592592592E-4</v>
      </c>
      <c r="C3263" s="1">
        <v>1.0972222222222223E-2</v>
      </c>
      <c r="D3263" s="1">
        <v>1.0462962962962964E-2</v>
      </c>
      <c r="E3263" s="1">
        <f t="shared" si="200"/>
        <v>2.1695486111111113E-2</v>
      </c>
      <c r="F3263" s="1">
        <v>4.6878472222222222E-4</v>
      </c>
      <c r="G3263" s="1">
        <v>1.5787037037037037E-2</v>
      </c>
      <c r="H3263" s="1">
        <v>1.300925925925926E-2</v>
      </c>
      <c r="I3263" s="1">
        <f t="shared" si="201"/>
        <v>2.9265081018518518E-2</v>
      </c>
      <c r="J3263" s="1">
        <v>8.3571759259259265E-4</v>
      </c>
      <c r="K3263" s="1">
        <v>0.14759259259259258</v>
      </c>
      <c r="L3263" s="1">
        <v>2.2731481481481481E-2</v>
      </c>
      <c r="M3263" s="1">
        <v>3.5277777777777776E-2</v>
      </c>
      <c r="N3263" s="1">
        <f t="shared" si="202"/>
        <v>0.20643756944444444</v>
      </c>
      <c r="O3263" s="1">
        <v>6.5972222222222224E-2</v>
      </c>
      <c r="P3263" s="1">
        <v>4.3405092592592589E-4</v>
      </c>
      <c r="Q3263" s="1">
        <v>2.148148148148148E-2</v>
      </c>
      <c r="R3263" s="1">
        <v>2.6111111111111113E-2</v>
      </c>
      <c r="S3263" s="1">
        <f t="shared" si="203"/>
        <v>0.11399886574074074</v>
      </c>
    </row>
    <row r="3264" spans="1:19" x14ac:dyDescent="0.25">
      <c r="A3264" t="s">
        <v>3283</v>
      </c>
      <c r="B3264" s="1">
        <v>7.1736111111111108E-5</v>
      </c>
      <c r="C3264" s="1">
        <v>7.4074074074074068E-3</v>
      </c>
      <c r="D3264" s="1">
        <v>6.6203703703703702E-3</v>
      </c>
      <c r="E3264" s="1">
        <f t="shared" si="200"/>
        <v>1.4099513888888887E-2</v>
      </c>
      <c r="F3264" s="1">
        <v>4.5090277777777777E-4</v>
      </c>
      <c r="G3264" s="1">
        <v>1.462962962962963E-2</v>
      </c>
      <c r="H3264" s="1">
        <v>8.564814814814815E-3</v>
      </c>
      <c r="I3264" s="1">
        <f t="shared" si="201"/>
        <v>2.3645347222222224E-2</v>
      </c>
      <c r="J3264" s="1">
        <v>9.5747685185185183E-4</v>
      </c>
      <c r="K3264" s="1">
        <v>0.34356481481481477</v>
      </c>
      <c r="L3264" s="1">
        <v>1.7962962962962962E-2</v>
      </c>
      <c r="M3264" s="1">
        <v>1.6574074074074074E-2</v>
      </c>
      <c r="N3264" s="1">
        <f t="shared" si="202"/>
        <v>0.37905932870370368</v>
      </c>
      <c r="O3264" s="1">
        <v>4.8518518518518516E-2</v>
      </c>
      <c r="P3264" s="1">
        <v>3.153240740740741E-4</v>
      </c>
      <c r="Q3264" s="1">
        <v>2.0694444444444446E-2</v>
      </c>
      <c r="R3264" s="1">
        <v>1.5509259259259257E-2</v>
      </c>
      <c r="S3264" s="1">
        <f t="shared" si="203"/>
        <v>8.5037546296296285E-2</v>
      </c>
    </row>
    <row r="3265" spans="1:19" x14ac:dyDescent="0.25">
      <c r="A3265" t="s">
        <v>3284</v>
      </c>
      <c r="B3265" s="1">
        <v>6.000115740740741E-4</v>
      </c>
      <c r="C3265" s="1">
        <v>2.1805555555555554E-2</v>
      </c>
      <c r="D3265" s="1">
        <v>2.1388888888888888E-2</v>
      </c>
      <c r="E3265" s="1">
        <f t="shared" si="200"/>
        <v>4.3794456018518516E-2</v>
      </c>
      <c r="F3265" s="1">
        <v>1.195347222222222E-3</v>
      </c>
      <c r="G3265" s="1">
        <v>3.1759259259259258E-2</v>
      </c>
      <c r="H3265" s="1">
        <v>2.6759259259259257E-2</v>
      </c>
      <c r="I3265" s="1">
        <f t="shared" si="201"/>
        <v>5.9713865740740737E-2</v>
      </c>
      <c r="J3265" s="1">
        <v>1.0372337962962963E-3</v>
      </c>
      <c r="K3265" s="1">
        <v>0.29680555555555554</v>
      </c>
      <c r="L3265" s="1">
        <v>4.3425925925925923E-2</v>
      </c>
      <c r="M3265" s="1">
        <v>5.5509259259259258E-2</v>
      </c>
      <c r="N3265" s="1">
        <f t="shared" si="202"/>
        <v>0.396777974537037</v>
      </c>
      <c r="O3265" s="1">
        <v>8.638888888888889E-2</v>
      </c>
      <c r="P3265" s="1">
        <v>7.9869212962962967E-4</v>
      </c>
      <c r="Q3265" s="1">
        <v>4.5277777777777778E-2</v>
      </c>
      <c r="R3265" s="1">
        <v>4.041666666666667E-2</v>
      </c>
      <c r="S3265" s="1">
        <f t="shared" si="203"/>
        <v>0.17288202546296294</v>
      </c>
    </row>
    <row r="3266" spans="1:19" x14ac:dyDescent="0.25">
      <c r="A3266" t="s">
        <v>3285</v>
      </c>
      <c r="B3266" s="1">
        <v>1.9481481481481484E-4</v>
      </c>
      <c r="C3266" s="1">
        <v>1.5370370370370369E-2</v>
      </c>
      <c r="D3266" s="1">
        <v>1.4074074074074074E-2</v>
      </c>
      <c r="E3266" s="1">
        <f t="shared" si="200"/>
        <v>2.9639259259259258E-2</v>
      </c>
      <c r="F3266" s="1">
        <v>4.2185185185185186E-4</v>
      </c>
      <c r="G3266" s="1">
        <v>2.7083333333333334E-2</v>
      </c>
      <c r="H3266" s="1">
        <v>1.5462962962962963E-2</v>
      </c>
      <c r="I3266" s="1">
        <f t="shared" si="201"/>
        <v>4.2968148148148144E-2</v>
      </c>
      <c r="J3266" s="1">
        <v>5.9526620370370365E-4</v>
      </c>
      <c r="K3266" s="1">
        <v>0.47157407407407409</v>
      </c>
      <c r="L3266" s="1">
        <v>3.0138888888888885E-2</v>
      </c>
      <c r="M3266" s="1">
        <v>2.6018518518518521E-2</v>
      </c>
      <c r="N3266" s="1">
        <f t="shared" si="202"/>
        <v>0.52832674768518528</v>
      </c>
      <c r="O3266" s="1">
        <v>5.9398148148148144E-2</v>
      </c>
      <c r="P3266" s="1">
        <v>3.0006597222222223E-3</v>
      </c>
      <c r="Q3266" s="1">
        <v>3.0879629629629632E-2</v>
      </c>
      <c r="R3266" s="1">
        <v>2.9629629629629627E-2</v>
      </c>
      <c r="S3266" s="1">
        <f t="shared" si="203"/>
        <v>0.12290806712962964</v>
      </c>
    </row>
    <row r="3267" spans="1:19" x14ac:dyDescent="0.25">
      <c r="A3267" t="s">
        <v>3286</v>
      </c>
      <c r="B3267" s="1">
        <v>1.8028935185185183E-4</v>
      </c>
      <c r="C3267" s="1">
        <v>1.0694444444444444E-2</v>
      </c>
      <c r="D3267" s="1">
        <v>9.4907407407407406E-3</v>
      </c>
      <c r="E3267" s="1">
        <f t="shared" ref="E3267:E3330" si="204">SUM(B3267:D3267)</f>
        <v>2.0365474537037034E-2</v>
      </c>
      <c r="F3267" s="1">
        <v>3.4464120370370372E-4</v>
      </c>
      <c r="G3267" s="1">
        <v>1.6851851851851851E-2</v>
      </c>
      <c r="H3267" s="1">
        <v>1.3842592592592594E-2</v>
      </c>
      <c r="I3267" s="1">
        <f t="shared" ref="I3267:I3330" si="205">SUM(F3267:H3267)</f>
        <v>3.1039085648148147E-2</v>
      </c>
      <c r="J3267" s="1">
        <v>5.5157407407407401E-4</v>
      </c>
      <c r="K3267" s="1">
        <v>0.15412037037037038</v>
      </c>
      <c r="L3267" s="1">
        <v>2.3240740740740742E-2</v>
      </c>
      <c r="M3267" s="1">
        <v>2.3981481481481479E-2</v>
      </c>
      <c r="N3267" s="1">
        <f t="shared" ref="N3267:N3330" si="206">SUM(J3267:M3267)</f>
        <v>0.20189416666666671</v>
      </c>
      <c r="O3267" s="1">
        <v>4.4351851851851858E-2</v>
      </c>
      <c r="P3267" s="1">
        <v>1.1325810185185184E-3</v>
      </c>
      <c r="Q3267" s="1">
        <v>2.3657407407407408E-2</v>
      </c>
      <c r="R3267" s="1">
        <v>2.3333333333333334E-2</v>
      </c>
      <c r="S3267" s="1">
        <f t="shared" ref="S3267:S3330" si="207">SUM(O3267:R3267)</f>
        <v>9.2475173611111114E-2</v>
      </c>
    </row>
    <row r="3268" spans="1:19" x14ac:dyDescent="0.25">
      <c r="A3268" t="s">
        <v>3287</v>
      </c>
      <c r="B3268" s="1">
        <v>1.7118055555555556E-5</v>
      </c>
      <c r="C3268" s="1">
        <v>3.7037037037037034E-3</v>
      </c>
      <c r="D3268" s="1">
        <v>2.6388888888888885E-3</v>
      </c>
      <c r="E3268" s="1">
        <f t="shared" si="204"/>
        <v>6.3597106481481473E-3</v>
      </c>
      <c r="F3268" s="1">
        <v>1.8127314814814815E-4</v>
      </c>
      <c r="G3268" s="1">
        <v>7.7314814814814815E-3</v>
      </c>
      <c r="H3268" s="1">
        <v>7.9629629629629634E-3</v>
      </c>
      <c r="I3268" s="1">
        <f t="shared" si="205"/>
        <v>1.5875717592592591E-2</v>
      </c>
      <c r="J3268" s="1">
        <v>2.6436342592592597E-4</v>
      </c>
      <c r="K3268" s="1">
        <v>6.7546296296296285E-2</v>
      </c>
      <c r="L3268" s="1">
        <v>1.1388888888888888E-2</v>
      </c>
      <c r="M3268" s="1">
        <v>1.4074074074074074E-2</v>
      </c>
      <c r="N3268" s="1">
        <f t="shared" si="206"/>
        <v>9.3273622685185173E-2</v>
      </c>
      <c r="O3268" s="1">
        <v>4.8611111111111112E-2</v>
      </c>
      <c r="P3268" s="1">
        <v>2.2444444444444443E-4</v>
      </c>
      <c r="Q3268" s="1">
        <v>1.1898148148148149E-2</v>
      </c>
      <c r="R3268" s="1">
        <v>1.1064814814814814E-2</v>
      </c>
      <c r="S3268" s="1">
        <f t="shared" si="207"/>
        <v>7.1798518518518525E-2</v>
      </c>
    </row>
    <row r="3269" spans="1:19" x14ac:dyDescent="0.25">
      <c r="A3269" t="s">
        <v>3288</v>
      </c>
      <c r="B3269" s="1">
        <v>1.8642361111111108E-4</v>
      </c>
      <c r="C3269" s="1">
        <v>1.2638888888888889E-2</v>
      </c>
      <c r="D3269" s="1">
        <v>1.0555555555555554E-2</v>
      </c>
      <c r="E3269" s="1">
        <f t="shared" si="204"/>
        <v>2.3380868055555552E-2</v>
      </c>
      <c r="F3269" s="1">
        <v>9.3140046296296298E-4</v>
      </c>
      <c r="G3269" s="1">
        <v>1.8472222222222223E-2</v>
      </c>
      <c r="H3269" s="1">
        <v>1.8240740740740741E-2</v>
      </c>
      <c r="I3269" s="1">
        <f t="shared" si="205"/>
        <v>3.7644363425925927E-2</v>
      </c>
      <c r="J3269" s="1">
        <v>6.7881944444444446E-4</v>
      </c>
      <c r="K3269" s="1">
        <v>0.39310185185185187</v>
      </c>
      <c r="L3269" s="1">
        <v>2.6805555555555555E-2</v>
      </c>
      <c r="M3269" s="1">
        <v>2.4861111111111108E-2</v>
      </c>
      <c r="N3269" s="1">
        <f t="shared" si="206"/>
        <v>0.44544733796296299</v>
      </c>
      <c r="O3269" s="1">
        <v>0.15407407407407406</v>
      </c>
      <c r="P3269" s="1">
        <v>5.5278935185185194E-4</v>
      </c>
      <c r="Q3269" s="1">
        <v>2.5416666666666667E-2</v>
      </c>
      <c r="R3269" s="1">
        <v>2.7916666666666669E-2</v>
      </c>
      <c r="S3269" s="1">
        <f t="shared" si="207"/>
        <v>0.20796019675925925</v>
      </c>
    </row>
    <row r="3270" spans="1:19" x14ac:dyDescent="0.25">
      <c r="A3270" t="s">
        <v>3289</v>
      </c>
      <c r="B3270" s="1">
        <v>1.7429398148148146E-4</v>
      </c>
      <c r="C3270" s="1">
        <v>1.1481481481481483E-2</v>
      </c>
      <c r="D3270" s="1">
        <v>1.2361111111111113E-2</v>
      </c>
      <c r="E3270" s="1">
        <f t="shared" si="204"/>
        <v>2.4016886574074078E-2</v>
      </c>
      <c r="F3270" s="1">
        <v>7.6585648148148151E-4</v>
      </c>
      <c r="G3270" s="1">
        <v>1.712962962962963E-2</v>
      </c>
      <c r="H3270" s="1">
        <v>1.638888888888889E-2</v>
      </c>
      <c r="I3270" s="1">
        <f t="shared" si="205"/>
        <v>3.4284375000000006E-2</v>
      </c>
      <c r="J3270" s="1">
        <v>5.2275462962962963E-4</v>
      </c>
      <c r="K3270" s="1">
        <v>0.22907407407407407</v>
      </c>
      <c r="L3270" s="1">
        <v>2.3703703703703703E-2</v>
      </c>
      <c r="M3270" s="1">
        <v>2.6481481481481481E-2</v>
      </c>
      <c r="N3270" s="1">
        <f t="shared" si="206"/>
        <v>0.2797820138888889</v>
      </c>
      <c r="O3270" s="1">
        <v>6.7500000000000004E-2</v>
      </c>
      <c r="P3270" s="1">
        <v>6.5758101851851839E-4</v>
      </c>
      <c r="Q3270" s="1">
        <v>2.4120370370370372E-2</v>
      </c>
      <c r="R3270" s="1">
        <v>2.4259259259259258E-2</v>
      </c>
      <c r="S3270" s="1">
        <f t="shared" si="207"/>
        <v>0.11653721064814816</v>
      </c>
    </row>
    <row r="3271" spans="1:19" x14ac:dyDescent="0.25">
      <c r="A3271" t="s">
        <v>3290</v>
      </c>
      <c r="B3271" s="1">
        <v>1.9166666666666671E-5</v>
      </c>
      <c r="C3271" s="1">
        <v>2.9629629629629628E-3</v>
      </c>
      <c r="D3271" s="1">
        <v>2.4537037037037036E-3</v>
      </c>
      <c r="E3271" s="1">
        <f t="shared" si="204"/>
        <v>5.4358333333333324E-3</v>
      </c>
      <c r="F3271" s="1">
        <v>1.7368055555555553E-4</v>
      </c>
      <c r="G3271" s="1">
        <v>6.5277777777777782E-3</v>
      </c>
      <c r="H3271" s="1">
        <v>4.4907407407407405E-3</v>
      </c>
      <c r="I3271" s="1">
        <f t="shared" si="205"/>
        <v>1.1192199074074073E-2</v>
      </c>
      <c r="J3271" s="1">
        <v>1.279513888888889E-4</v>
      </c>
      <c r="K3271" s="1">
        <v>0.18851851851851853</v>
      </c>
      <c r="L3271" s="1">
        <v>9.0277777777777787E-3</v>
      </c>
      <c r="M3271" s="1">
        <v>8.4259259259259253E-3</v>
      </c>
      <c r="N3271" s="1">
        <f t="shared" si="206"/>
        <v>0.2061001736111111</v>
      </c>
      <c r="O3271" s="1">
        <v>1.9074074074074073E-2</v>
      </c>
      <c r="P3271" s="1">
        <v>1.5797453703703704E-4</v>
      </c>
      <c r="Q3271" s="1">
        <v>8.9351851851851866E-3</v>
      </c>
      <c r="R3271" s="1">
        <v>9.3518518518518525E-3</v>
      </c>
      <c r="S3271" s="1">
        <f t="shared" si="207"/>
        <v>3.7519085648148154E-2</v>
      </c>
    </row>
    <row r="3272" spans="1:19" x14ac:dyDescent="0.25">
      <c r="A3272" t="s">
        <v>3291</v>
      </c>
      <c r="B3272" s="1">
        <v>8.7557870370370369E-5</v>
      </c>
      <c r="C3272" s="1">
        <v>5.6481481481481478E-3</v>
      </c>
      <c r="D3272" s="1">
        <v>4.8148148148148152E-3</v>
      </c>
      <c r="E3272" s="1">
        <f t="shared" si="204"/>
        <v>1.0550520833333334E-2</v>
      </c>
      <c r="F3272" s="1">
        <v>4.1621527777777772E-4</v>
      </c>
      <c r="G3272" s="1">
        <v>9.3055555555555548E-3</v>
      </c>
      <c r="H3272" s="1">
        <v>9.7222222222222224E-3</v>
      </c>
      <c r="I3272" s="1">
        <f t="shared" si="205"/>
        <v>1.9443993055555553E-2</v>
      </c>
      <c r="J3272" s="1">
        <v>5.4219907407407407E-4</v>
      </c>
      <c r="K3272" s="1">
        <v>8.9953703703703702E-2</v>
      </c>
      <c r="L3272" s="1">
        <v>1.462962962962963E-2</v>
      </c>
      <c r="M3272" s="1">
        <v>2.1157407407407406E-2</v>
      </c>
      <c r="N3272" s="1">
        <f t="shared" si="206"/>
        <v>0.12628293981481481</v>
      </c>
      <c r="O3272" s="1">
        <v>2.5648148148148146E-2</v>
      </c>
      <c r="P3272" s="1">
        <v>5.9937499999999997E-4</v>
      </c>
      <c r="Q3272" s="1">
        <v>1.3935185185185184E-2</v>
      </c>
      <c r="R3272" s="1">
        <v>1.5000000000000001E-2</v>
      </c>
      <c r="S3272" s="1">
        <f t="shared" si="207"/>
        <v>5.518270833333333E-2</v>
      </c>
    </row>
    <row r="3273" spans="1:19" x14ac:dyDescent="0.25">
      <c r="A3273" t="s">
        <v>3292</v>
      </c>
      <c r="B3273" s="1">
        <v>3.2804398148148146E-4</v>
      </c>
      <c r="C3273" s="1">
        <v>1.4120370370370368E-2</v>
      </c>
      <c r="D3273" s="1">
        <v>1.2129629629629629E-2</v>
      </c>
      <c r="E3273" s="1">
        <f t="shared" si="204"/>
        <v>2.6578043981481479E-2</v>
      </c>
      <c r="F3273" s="1">
        <v>1.3948379629629632E-3</v>
      </c>
      <c r="G3273" s="1">
        <v>1.7824074074074076E-2</v>
      </c>
      <c r="H3273" s="1">
        <v>2.9027777777777777E-2</v>
      </c>
      <c r="I3273" s="1">
        <f t="shared" si="205"/>
        <v>4.8246689814814815E-2</v>
      </c>
      <c r="J3273" s="1">
        <v>1.7175115740740742E-3</v>
      </c>
      <c r="K3273" s="1">
        <v>0.46106481481481482</v>
      </c>
      <c r="L3273" s="1">
        <v>2.6527777777777779E-2</v>
      </c>
      <c r="M3273" s="1">
        <v>2.6712962962962966E-2</v>
      </c>
      <c r="N3273" s="1">
        <f t="shared" si="206"/>
        <v>0.51602306712962964</v>
      </c>
      <c r="O3273" s="1">
        <v>9.9629629629629624E-2</v>
      </c>
      <c r="P3273" s="1">
        <v>9.8692129629629629E-4</v>
      </c>
      <c r="Q3273" s="1">
        <v>2.4814814814814817E-2</v>
      </c>
      <c r="R3273" s="1">
        <v>4.0787037037037038E-2</v>
      </c>
      <c r="S3273" s="1">
        <f t="shared" si="207"/>
        <v>0.16621840277777777</v>
      </c>
    </row>
    <row r="3274" spans="1:19" x14ac:dyDescent="0.25">
      <c r="A3274" t="s">
        <v>3293</v>
      </c>
      <c r="B3274" s="1">
        <v>8.0370370370370364E-5</v>
      </c>
      <c r="C3274" s="1">
        <v>4.0740740740740746E-3</v>
      </c>
      <c r="D3274" s="1">
        <v>4.3981481481481484E-3</v>
      </c>
      <c r="E3274" s="1">
        <f t="shared" si="204"/>
        <v>8.5525925925925943E-3</v>
      </c>
      <c r="F3274" s="1">
        <v>1.7921296296296297E-4</v>
      </c>
      <c r="G3274" s="1">
        <v>8.4259259259259253E-3</v>
      </c>
      <c r="H3274" s="1">
        <v>7.8703703703703713E-3</v>
      </c>
      <c r="I3274" s="1">
        <f t="shared" si="205"/>
        <v>1.6475509259259259E-2</v>
      </c>
      <c r="J3274" s="1">
        <v>2.6425925925925928E-4</v>
      </c>
      <c r="K3274" s="1">
        <v>5.62037037037037E-2</v>
      </c>
      <c r="L3274" s="1">
        <v>1.2129629629629629E-2</v>
      </c>
      <c r="M3274" s="1">
        <v>3.6481481481481483E-2</v>
      </c>
      <c r="N3274" s="1">
        <f t="shared" si="206"/>
        <v>0.10507907407407407</v>
      </c>
      <c r="O3274" s="1">
        <v>3.1805555555555552E-2</v>
      </c>
      <c r="P3274" s="1">
        <v>1.6427083333333333E-4</v>
      </c>
      <c r="Q3274" s="1">
        <v>1.2592592592592593E-2</v>
      </c>
      <c r="R3274" s="1">
        <v>3.1712962962962964E-2</v>
      </c>
      <c r="S3274" s="1">
        <f t="shared" si="207"/>
        <v>7.6275381944444443E-2</v>
      </c>
    </row>
    <row r="3275" spans="1:19" x14ac:dyDescent="0.25">
      <c r="A3275" t="s">
        <v>3294</v>
      </c>
      <c r="B3275" s="1">
        <v>9.0497685185185172E-5</v>
      </c>
      <c r="C3275" s="1">
        <v>7.4074074074074068E-3</v>
      </c>
      <c r="D3275" s="1">
        <v>1.5416666666666667E-2</v>
      </c>
      <c r="E3275" s="1">
        <f t="shared" si="204"/>
        <v>2.2914571759259258E-2</v>
      </c>
      <c r="F3275" s="1">
        <v>2.2664351851851852E-4</v>
      </c>
      <c r="G3275" s="1">
        <v>1.1481481481481483E-2</v>
      </c>
      <c r="H3275" s="1">
        <v>1.037037037037037E-2</v>
      </c>
      <c r="I3275" s="1">
        <f t="shared" si="205"/>
        <v>2.207849537037037E-2</v>
      </c>
      <c r="J3275" s="1">
        <v>4.2874999999999993E-4</v>
      </c>
      <c r="K3275" s="1">
        <v>3.3518518518518517E-2</v>
      </c>
      <c r="L3275" s="1">
        <v>1.8888888888888889E-2</v>
      </c>
      <c r="M3275" s="1">
        <v>3.3472222222222223E-2</v>
      </c>
      <c r="N3275" s="1">
        <f t="shared" si="206"/>
        <v>8.6308379629629631E-2</v>
      </c>
      <c r="O3275" s="1">
        <v>4.777777777777778E-2</v>
      </c>
      <c r="P3275" s="1">
        <v>6.0475694444444444E-4</v>
      </c>
      <c r="Q3275" s="1">
        <v>1.6898148148148148E-2</v>
      </c>
      <c r="R3275" s="1">
        <v>2.0370370370370369E-2</v>
      </c>
      <c r="S3275" s="1">
        <f t="shared" si="207"/>
        <v>8.5651053240740738E-2</v>
      </c>
    </row>
    <row r="3276" spans="1:19" x14ac:dyDescent="0.25">
      <c r="A3276" t="s">
        <v>3295</v>
      </c>
      <c r="B3276" s="1">
        <v>1.0756944444444446E-4</v>
      </c>
      <c r="C3276" s="1">
        <v>7.5462962962962966E-3</v>
      </c>
      <c r="D3276" s="1">
        <v>1.2407407407407409E-2</v>
      </c>
      <c r="E3276" s="1">
        <f t="shared" si="204"/>
        <v>2.0061273148148151E-2</v>
      </c>
      <c r="F3276" s="1">
        <v>3.4496527777777775E-4</v>
      </c>
      <c r="G3276" s="1">
        <v>1.2777777777777777E-2</v>
      </c>
      <c r="H3276" s="1">
        <v>9.3055555555555548E-3</v>
      </c>
      <c r="I3276" s="1">
        <f t="shared" si="205"/>
        <v>2.2428298611111109E-2</v>
      </c>
      <c r="J3276" s="1">
        <v>4.1310185185185184E-4</v>
      </c>
      <c r="K3276" s="1">
        <v>3.6759259259259255E-2</v>
      </c>
      <c r="L3276" s="1">
        <v>1.7824074074074076E-2</v>
      </c>
      <c r="M3276" s="1">
        <v>2.5648148148148146E-2</v>
      </c>
      <c r="N3276" s="1">
        <f t="shared" si="206"/>
        <v>8.0644583333333325E-2</v>
      </c>
      <c r="O3276" s="1">
        <v>6.9166666666666668E-2</v>
      </c>
      <c r="P3276" s="1">
        <v>6.1001157407407402E-4</v>
      </c>
      <c r="Q3276" s="1">
        <v>1.8472222222222223E-2</v>
      </c>
      <c r="R3276" s="1">
        <v>2.361111111111111E-2</v>
      </c>
      <c r="S3276" s="1">
        <f t="shared" si="207"/>
        <v>0.11186001157407408</v>
      </c>
    </row>
    <row r="3277" spans="1:19" x14ac:dyDescent="0.25">
      <c r="A3277" t="s">
        <v>3296</v>
      </c>
      <c r="B3277" s="1">
        <v>2.7447916666666663E-4</v>
      </c>
      <c r="C3277" s="1">
        <v>1.4305555555555557E-2</v>
      </c>
      <c r="D3277" s="1">
        <v>1.1527777777777777E-2</v>
      </c>
      <c r="E3277" s="1">
        <f t="shared" si="204"/>
        <v>2.6107812500000001E-2</v>
      </c>
      <c r="F3277" s="1">
        <v>6.0184027777777786E-4</v>
      </c>
      <c r="G3277" s="1">
        <v>2.0787037037037038E-2</v>
      </c>
      <c r="H3277" s="1">
        <v>2.884259259259259E-2</v>
      </c>
      <c r="I3277" s="1">
        <f t="shared" si="205"/>
        <v>5.0231469907407407E-2</v>
      </c>
      <c r="J3277" s="1">
        <v>8.0530092592592589E-4</v>
      </c>
      <c r="K3277" s="1">
        <v>0.63092592592592589</v>
      </c>
      <c r="L3277" s="1">
        <v>3.1111111111111107E-2</v>
      </c>
      <c r="M3277" s="1">
        <v>2.5555555555555554E-2</v>
      </c>
      <c r="N3277" s="1">
        <f t="shared" si="206"/>
        <v>0.68839789351851843</v>
      </c>
      <c r="O3277" s="1">
        <v>8.7083333333333332E-2</v>
      </c>
      <c r="P3277" s="1">
        <v>1.1918402777777778E-3</v>
      </c>
      <c r="Q3277" s="1">
        <v>2.837962962962963E-2</v>
      </c>
      <c r="R3277" s="1">
        <v>2.0972222222222222E-2</v>
      </c>
      <c r="S3277" s="1">
        <f t="shared" si="207"/>
        <v>0.13762702546296296</v>
      </c>
    </row>
    <row r="3278" spans="1:19" x14ac:dyDescent="0.25">
      <c r="A3278" t="s">
        <v>3297</v>
      </c>
      <c r="B3278" s="1">
        <v>1.7443287037037037E-4</v>
      </c>
      <c r="C3278" s="1">
        <v>8.1481481481481474E-3</v>
      </c>
      <c r="D3278" s="1">
        <v>1.8194444444444444E-2</v>
      </c>
      <c r="E3278" s="1">
        <f t="shared" si="204"/>
        <v>2.6517025462962959E-2</v>
      </c>
      <c r="F3278" s="1">
        <v>6.2327546296296295E-4</v>
      </c>
      <c r="G3278" s="1">
        <v>1.3148148148148147E-2</v>
      </c>
      <c r="H3278" s="1">
        <v>2.0324074074074074E-2</v>
      </c>
      <c r="I3278" s="1">
        <f t="shared" si="205"/>
        <v>3.4095497685185182E-2</v>
      </c>
      <c r="J3278" s="1">
        <v>1.6285300925925927E-3</v>
      </c>
      <c r="K3278" s="1">
        <v>0.34282407407407406</v>
      </c>
      <c r="L3278" s="1">
        <v>1.9166666666666669E-2</v>
      </c>
      <c r="M3278" s="1">
        <v>4.3425925925925923E-2</v>
      </c>
      <c r="N3278" s="1">
        <f t="shared" si="206"/>
        <v>0.40704519675925926</v>
      </c>
      <c r="O3278" s="1">
        <v>8.6759259259259258E-2</v>
      </c>
      <c r="P3278" s="1">
        <v>2.2719675925925924E-3</v>
      </c>
      <c r="Q3278" s="1">
        <v>1.9305555555555555E-2</v>
      </c>
      <c r="R3278" s="1">
        <v>5.4675925925925926E-2</v>
      </c>
      <c r="S3278" s="1">
        <f t="shared" si="207"/>
        <v>0.16301270833333334</v>
      </c>
    </row>
    <row r="3279" spans="1:19" x14ac:dyDescent="0.25">
      <c r="A3279" t="s">
        <v>3298</v>
      </c>
      <c r="B3279" s="1">
        <v>1.709375E-4</v>
      </c>
      <c r="C3279" s="1">
        <v>1.1944444444444445E-2</v>
      </c>
      <c r="D3279" s="1">
        <v>9.6759259259259264E-3</v>
      </c>
      <c r="E3279" s="1">
        <f t="shared" si="204"/>
        <v>2.1791307870370369E-2</v>
      </c>
      <c r="F3279" s="1">
        <v>1.1425000000000001E-3</v>
      </c>
      <c r="G3279" s="1">
        <v>1.699074074074074E-2</v>
      </c>
      <c r="H3279" s="1">
        <v>1.4768518518518519E-2</v>
      </c>
      <c r="I3279" s="1">
        <f t="shared" si="205"/>
        <v>3.2901759259259263E-2</v>
      </c>
      <c r="J3279" s="1">
        <v>7.8625000000000006E-4</v>
      </c>
      <c r="K3279" s="1">
        <v>0.39689814814814817</v>
      </c>
      <c r="L3279" s="1">
        <v>2.4259259259259258E-2</v>
      </c>
      <c r="M3279" s="1">
        <v>2.162037037037037E-2</v>
      </c>
      <c r="N3279" s="1">
        <f t="shared" si="206"/>
        <v>0.44356402777777776</v>
      </c>
      <c r="O3279" s="1">
        <v>0.10837962962962962</v>
      </c>
      <c r="P3279" s="1">
        <v>6.9048611111111123E-4</v>
      </c>
      <c r="Q3279" s="1">
        <v>2.2916666666666669E-2</v>
      </c>
      <c r="R3279" s="1">
        <v>2.2129629629629628E-2</v>
      </c>
      <c r="S3279" s="1">
        <f t="shared" si="207"/>
        <v>0.15411641203703705</v>
      </c>
    </row>
    <row r="3280" spans="1:19" x14ac:dyDescent="0.25">
      <c r="A3280" t="s">
        <v>3299</v>
      </c>
      <c r="B3280" s="1">
        <v>6.6504629629629642E-5</v>
      </c>
      <c r="C3280" s="1">
        <v>6.851851851851852E-3</v>
      </c>
      <c r="D3280" s="1">
        <v>5.5092592592592589E-3</v>
      </c>
      <c r="E3280" s="1">
        <f t="shared" si="204"/>
        <v>1.2427615740740741E-2</v>
      </c>
      <c r="F3280" s="1">
        <v>2.5950231481481478E-4</v>
      </c>
      <c r="G3280" s="1">
        <v>1.0972222222222223E-2</v>
      </c>
      <c r="H3280" s="1">
        <v>7.9166666666666673E-3</v>
      </c>
      <c r="I3280" s="1">
        <f t="shared" si="205"/>
        <v>1.9148391203703707E-2</v>
      </c>
      <c r="J3280" s="1">
        <v>3.1077546296296295E-4</v>
      </c>
      <c r="K3280" s="1">
        <v>0.26208333333333333</v>
      </c>
      <c r="L3280" s="1">
        <v>1.699074074074074E-2</v>
      </c>
      <c r="M3280" s="1">
        <v>1.8287037037037036E-2</v>
      </c>
      <c r="N3280" s="1">
        <f t="shared" si="206"/>
        <v>0.29767188657407412</v>
      </c>
      <c r="O3280" s="1">
        <v>0.15583333333333335</v>
      </c>
      <c r="P3280" s="1">
        <v>2.6814814814814816E-4</v>
      </c>
      <c r="Q3280" s="1">
        <v>1.6759259259259258E-2</v>
      </c>
      <c r="R3280" s="1">
        <v>1.4907407407407406E-2</v>
      </c>
      <c r="S3280" s="1">
        <f t="shared" si="207"/>
        <v>0.18776814814814816</v>
      </c>
    </row>
    <row r="3281" spans="1:19" x14ac:dyDescent="0.25">
      <c r="A3281" t="s">
        <v>3300</v>
      </c>
      <c r="B3281" s="1">
        <v>2.0901620370370369E-4</v>
      </c>
      <c r="C3281" s="1">
        <v>8.9814814814814809E-3</v>
      </c>
      <c r="D3281" s="1">
        <v>1.1574074074074075E-2</v>
      </c>
      <c r="E3281" s="1">
        <f t="shared" si="204"/>
        <v>2.0764571759259262E-2</v>
      </c>
      <c r="F3281" s="1">
        <v>4.0731481481481483E-4</v>
      </c>
      <c r="G3281" s="1">
        <v>1.4814814814814814E-2</v>
      </c>
      <c r="H3281" s="1">
        <v>1.1527777777777777E-2</v>
      </c>
      <c r="I3281" s="1">
        <f t="shared" si="205"/>
        <v>2.6749907407407406E-2</v>
      </c>
      <c r="J3281" s="1">
        <v>4.312384259259259E-4</v>
      </c>
      <c r="K3281" s="1">
        <v>0.1787037037037037</v>
      </c>
      <c r="L3281" s="1">
        <v>2.0879629629629626E-2</v>
      </c>
      <c r="M3281" s="1">
        <v>2.1296296296296299E-2</v>
      </c>
      <c r="N3281" s="1">
        <f t="shared" si="206"/>
        <v>0.22131086805555555</v>
      </c>
      <c r="O3281" s="1">
        <v>0.23671296296296296</v>
      </c>
      <c r="P3281" s="1">
        <v>7.0079861111111113E-4</v>
      </c>
      <c r="Q3281" s="1">
        <v>2.1250000000000002E-2</v>
      </c>
      <c r="R3281" s="1">
        <v>1.8981481481481481E-2</v>
      </c>
      <c r="S3281" s="1">
        <f t="shared" si="207"/>
        <v>0.27764524305555555</v>
      </c>
    </row>
    <row r="3282" spans="1:19" x14ac:dyDescent="0.25">
      <c r="A3282" t="s">
        <v>3301</v>
      </c>
      <c r="B3282" s="1">
        <v>3.0138888888888888E-5</v>
      </c>
      <c r="C3282" s="1">
        <v>5.5092592592592589E-3</v>
      </c>
      <c r="D3282" s="1">
        <v>3.8425925925925923E-3</v>
      </c>
      <c r="E3282" s="1">
        <f t="shared" si="204"/>
        <v>9.3819907407407394E-3</v>
      </c>
      <c r="F3282" s="1">
        <v>2.0994212962962961E-4</v>
      </c>
      <c r="G3282" s="1">
        <v>9.8148148148148144E-3</v>
      </c>
      <c r="H3282" s="1">
        <v>6.5740740740740733E-3</v>
      </c>
      <c r="I3282" s="1">
        <f t="shared" si="205"/>
        <v>1.6598831018518518E-2</v>
      </c>
      <c r="J3282" s="1">
        <v>1.4998842592592592E-4</v>
      </c>
      <c r="K3282" s="1">
        <v>0.12388888888888888</v>
      </c>
      <c r="L3282" s="1">
        <v>1.4907407407407406E-2</v>
      </c>
      <c r="M3282" s="1">
        <v>1.6342592592592593E-2</v>
      </c>
      <c r="N3282" s="1">
        <f t="shared" si="206"/>
        <v>0.1552888773148148</v>
      </c>
      <c r="O3282" s="1">
        <v>4.6203703703703698E-2</v>
      </c>
      <c r="P3282" s="1">
        <v>2.8302083333333331E-4</v>
      </c>
      <c r="Q3282" s="1">
        <v>1.486111111111111E-2</v>
      </c>
      <c r="R3282" s="1">
        <v>1.1990740740740739E-2</v>
      </c>
      <c r="S3282" s="1">
        <f t="shared" si="207"/>
        <v>7.3338576388888882E-2</v>
      </c>
    </row>
    <row r="3283" spans="1:19" x14ac:dyDescent="0.25">
      <c r="A3283" t="s">
        <v>3302</v>
      </c>
      <c r="B3283" s="1">
        <v>4.2789351851851853E-5</v>
      </c>
      <c r="C3283" s="1">
        <v>6.5277777777777782E-3</v>
      </c>
      <c r="D3283" s="1">
        <v>4.3981481481481484E-3</v>
      </c>
      <c r="E3283" s="1">
        <f t="shared" si="204"/>
        <v>1.0968715277777779E-2</v>
      </c>
      <c r="F3283" s="1">
        <v>2.659490740740741E-4</v>
      </c>
      <c r="G3283" s="1">
        <v>1.0277777777777778E-2</v>
      </c>
      <c r="H3283" s="1">
        <v>1.064814814814815E-2</v>
      </c>
      <c r="I3283" s="1">
        <f t="shared" si="205"/>
        <v>2.1191875000000002E-2</v>
      </c>
      <c r="J3283" s="1">
        <v>5.0199074074074067E-4</v>
      </c>
      <c r="K3283" s="1">
        <v>5.2638888888888895E-2</v>
      </c>
      <c r="L3283" s="1">
        <v>1.4259259259259261E-2</v>
      </c>
      <c r="M3283" s="1">
        <v>1.8425925925925925E-2</v>
      </c>
      <c r="N3283" s="1">
        <f t="shared" si="206"/>
        <v>8.582606481481482E-2</v>
      </c>
      <c r="O3283" s="1">
        <v>4.3009259259259254E-2</v>
      </c>
      <c r="P3283" s="1">
        <v>2.0575231481481483E-4</v>
      </c>
      <c r="Q3283" s="1">
        <v>1.4305555555555557E-2</v>
      </c>
      <c r="R3283" s="1">
        <v>1.3148148148148147E-2</v>
      </c>
      <c r="S3283" s="1">
        <f t="shared" si="207"/>
        <v>7.066871527777778E-2</v>
      </c>
    </row>
    <row r="3284" spans="1:19" x14ac:dyDescent="0.25">
      <c r="A3284" t="s">
        <v>3303</v>
      </c>
      <c r="B3284" s="1">
        <v>1.7500000000000002E-5</v>
      </c>
      <c r="C3284" s="1">
        <v>2.8703703703703708E-3</v>
      </c>
      <c r="D3284" s="1">
        <v>2.3148148148148151E-3</v>
      </c>
      <c r="E3284" s="1">
        <f t="shared" si="204"/>
        <v>5.2026851851851861E-3</v>
      </c>
      <c r="F3284" s="1">
        <v>1.3865740740740741E-4</v>
      </c>
      <c r="G3284" s="1">
        <v>5.7870370370370376E-3</v>
      </c>
      <c r="H3284" s="1">
        <v>1.3888888888888888E-2</v>
      </c>
      <c r="I3284" s="1">
        <f t="shared" si="205"/>
        <v>1.9814583333333333E-2</v>
      </c>
      <c r="J3284" s="1">
        <v>1.5870370370370371E-4</v>
      </c>
      <c r="K3284" s="1">
        <v>0.1948148148148148</v>
      </c>
      <c r="L3284" s="1">
        <v>9.5833333333333343E-3</v>
      </c>
      <c r="M3284" s="1">
        <v>9.3055555555555548E-3</v>
      </c>
      <c r="N3284" s="1">
        <f t="shared" si="206"/>
        <v>0.21386240740740742</v>
      </c>
      <c r="O3284" s="1">
        <v>1.7037037037037038E-2</v>
      </c>
      <c r="P3284" s="1">
        <v>1.8413194444444445E-4</v>
      </c>
      <c r="Q3284" s="1">
        <v>9.2129629629629627E-3</v>
      </c>
      <c r="R3284" s="1">
        <v>1.9212962962962963E-2</v>
      </c>
      <c r="S3284" s="1">
        <f t="shared" si="207"/>
        <v>4.5647094907407412E-2</v>
      </c>
    </row>
    <row r="3285" spans="1:19" x14ac:dyDescent="0.25">
      <c r="A3285" t="s">
        <v>3304</v>
      </c>
      <c r="B3285" s="1">
        <v>5.1192129629629629E-5</v>
      </c>
      <c r="C3285" s="1">
        <v>3.1944444444444442E-3</v>
      </c>
      <c r="D3285" s="1">
        <v>2.3148148148148151E-3</v>
      </c>
      <c r="E3285" s="1">
        <f t="shared" si="204"/>
        <v>5.5604513888888891E-3</v>
      </c>
      <c r="F3285" s="1">
        <v>2.1090277777777782E-4</v>
      </c>
      <c r="G3285" s="1">
        <v>6.7592592592592591E-3</v>
      </c>
      <c r="H3285" s="1">
        <v>4.6759259259259263E-3</v>
      </c>
      <c r="I3285" s="1">
        <f t="shared" si="205"/>
        <v>1.1646087962962962E-2</v>
      </c>
      <c r="J3285" s="1">
        <v>3.2067129629629628E-4</v>
      </c>
      <c r="K3285" s="1">
        <v>2.0046296296296295E-2</v>
      </c>
      <c r="L3285" s="1">
        <v>1.0092592592592592E-2</v>
      </c>
      <c r="M3285" s="1">
        <v>1.4166666666666666E-2</v>
      </c>
      <c r="N3285" s="1">
        <f t="shared" si="206"/>
        <v>4.4626226851851851E-2</v>
      </c>
      <c r="O3285" s="1">
        <v>2.0324074074074074E-2</v>
      </c>
      <c r="P3285" s="1">
        <v>3.0943287037037034E-4</v>
      </c>
      <c r="Q3285" s="1">
        <v>9.7222222222222224E-3</v>
      </c>
      <c r="R3285" s="1">
        <v>8.7962962962962968E-3</v>
      </c>
      <c r="S3285" s="1">
        <f t="shared" si="207"/>
        <v>3.9152025462962967E-2</v>
      </c>
    </row>
    <row r="3286" spans="1:19" x14ac:dyDescent="0.25">
      <c r="A3286" t="s">
        <v>3305</v>
      </c>
      <c r="B3286" s="1">
        <v>7.640046296296297E-5</v>
      </c>
      <c r="C3286" s="1">
        <v>5.6018518518518518E-3</v>
      </c>
      <c r="D3286" s="1">
        <v>5.5092592592592589E-3</v>
      </c>
      <c r="E3286" s="1">
        <f t="shared" si="204"/>
        <v>1.1187511574074074E-2</v>
      </c>
      <c r="F3286" s="1">
        <v>2.9981481481481482E-4</v>
      </c>
      <c r="G3286" s="1">
        <v>1.0185185185185184E-2</v>
      </c>
      <c r="H3286" s="1">
        <v>9.3055555555555548E-3</v>
      </c>
      <c r="I3286" s="1">
        <f t="shared" si="205"/>
        <v>1.9790555555555554E-2</v>
      </c>
      <c r="J3286" s="1">
        <v>5.174074074074074E-4</v>
      </c>
      <c r="K3286" s="1">
        <v>5.1944444444444439E-2</v>
      </c>
      <c r="L3286" s="1">
        <v>1.4768518518518519E-2</v>
      </c>
      <c r="M3286" s="1">
        <v>1.7592592592592594E-2</v>
      </c>
      <c r="N3286" s="1">
        <f t="shared" si="206"/>
        <v>8.4822962962962947E-2</v>
      </c>
      <c r="O3286" s="1">
        <v>1.5324074074074073E-2</v>
      </c>
      <c r="P3286" s="1">
        <v>5.0027777777777776E-4</v>
      </c>
      <c r="Q3286" s="1">
        <v>1.4675925925925926E-2</v>
      </c>
      <c r="R3286" s="1">
        <v>1.5509259259259257E-2</v>
      </c>
      <c r="S3286" s="1">
        <f t="shared" si="207"/>
        <v>4.6009537037037029E-2</v>
      </c>
    </row>
    <row r="3287" spans="1:19" x14ac:dyDescent="0.25">
      <c r="A3287" t="s">
        <v>3306</v>
      </c>
      <c r="B3287" s="1">
        <v>7.0578703703703694E-5</v>
      </c>
      <c r="C3287" s="1">
        <v>4.3055555555555555E-3</v>
      </c>
      <c r="D3287" s="1">
        <v>3.1018518518518522E-3</v>
      </c>
      <c r="E3287" s="1">
        <f t="shared" si="204"/>
        <v>7.4779861111111115E-3</v>
      </c>
      <c r="F3287" s="1">
        <v>2.3468750000000001E-4</v>
      </c>
      <c r="G3287" s="1">
        <v>7.3148148148148148E-3</v>
      </c>
      <c r="H3287" s="1">
        <v>5.2777777777777771E-3</v>
      </c>
      <c r="I3287" s="1">
        <f t="shared" si="205"/>
        <v>1.2827280092592592E-2</v>
      </c>
      <c r="J3287" s="1">
        <v>1.9883101851851851E-4</v>
      </c>
      <c r="K3287" s="1">
        <v>0.13810185185185184</v>
      </c>
      <c r="L3287" s="1">
        <v>1.1574074074074075E-2</v>
      </c>
      <c r="M3287" s="1">
        <v>1.0092592592592592E-2</v>
      </c>
      <c r="N3287" s="1">
        <f t="shared" si="206"/>
        <v>0.15996734953703703</v>
      </c>
      <c r="O3287" s="1">
        <v>2.101851851851852E-2</v>
      </c>
      <c r="P3287" s="1">
        <v>2.2783564814814815E-4</v>
      </c>
      <c r="Q3287" s="1">
        <v>1.1620370370370371E-2</v>
      </c>
      <c r="R3287" s="1">
        <v>9.4907407407407406E-3</v>
      </c>
      <c r="S3287" s="1">
        <f t="shared" si="207"/>
        <v>4.2357465277777784E-2</v>
      </c>
    </row>
    <row r="3288" spans="1:19" x14ac:dyDescent="0.25">
      <c r="A3288" t="s">
        <v>3307</v>
      </c>
      <c r="B3288" s="1">
        <v>8.0914351851851845E-5</v>
      </c>
      <c r="C3288" s="1">
        <v>4.3981481481481484E-3</v>
      </c>
      <c r="D3288" s="1">
        <v>3.472222222222222E-3</v>
      </c>
      <c r="E3288" s="1">
        <f t="shared" si="204"/>
        <v>7.9512847222222224E-3</v>
      </c>
      <c r="F3288" s="1">
        <v>2.1052083333333331E-4</v>
      </c>
      <c r="G3288" s="1">
        <v>8.2407407407407412E-3</v>
      </c>
      <c r="H3288" s="1">
        <v>6.3425925925925915E-3</v>
      </c>
      <c r="I3288" s="1">
        <f t="shared" si="205"/>
        <v>1.4793854166666665E-2</v>
      </c>
      <c r="J3288" s="1">
        <v>2.2049768518518515E-4</v>
      </c>
      <c r="K3288" s="1">
        <v>0.1223611111111111</v>
      </c>
      <c r="L3288" s="1">
        <v>1.2175925925925929E-2</v>
      </c>
      <c r="M3288" s="1">
        <v>1.1296296296296296E-2</v>
      </c>
      <c r="N3288" s="1">
        <f t="shared" si="206"/>
        <v>0.14605383101851852</v>
      </c>
      <c r="O3288" s="1">
        <v>4.5833333333333337E-2</v>
      </c>
      <c r="P3288" s="1">
        <v>2.5570601851851855E-4</v>
      </c>
      <c r="Q3288" s="1">
        <v>1.2731481481481481E-2</v>
      </c>
      <c r="R3288" s="1">
        <v>1.1111111111111112E-2</v>
      </c>
      <c r="S3288" s="1">
        <f t="shared" si="207"/>
        <v>6.9931631944444447E-2</v>
      </c>
    </row>
    <row r="3289" spans="1:19" x14ac:dyDescent="0.25">
      <c r="A3289" t="s">
        <v>3308</v>
      </c>
      <c r="B3289" s="1">
        <v>8.0925925925925927E-5</v>
      </c>
      <c r="C3289" s="1">
        <v>5.8333333333333336E-3</v>
      </c>
      <c r="D3289" s="1">
        <v>4.0740740740740746E-3</v>
      </c>
      <c r="E3289" s="1">
        <f t="shared" si="204"/>
        <v>9.9883333333333352E-3</v>
      </c>
      <c r="F3289" s="1">
        <v>2.8549768518518518E-4</v>
      </c>
      <c r="G3289" s="1">
        <v>1.037037037037037E-2</v>
      </c>
      <c r="H3289" s="1">
        <v>6.7129629629629622E-3</v>
      </c>
      <c r="I3289" s="1">
        <f t="shared" si="205"/>
        <v>1.7368831018518518E-2</v>
      </c>
      <c r="J3289" s="1">
        <v>2.6881944444444441E-4</v>
      </c>
      <c r="K3289" s="1">
        <v>0.42046296296296298</v>
      </c>
      <c r="L3289" s="1">
        <v>1.3518518518518518E-2</v>
      </c>
      <c r="M3289" s="1">
        <v>1.2685185185185183E-2</v>
      </c>
      <c r="N3289" s="1">
        <f t="shared" si="206"/>
        <v>0.44693548611111117</v>
      </c>
      <c r="O3289" s="1">
        <v>0.10282407407407407</v>
      </c>
      <c r="P3289" s="1">
        <v>2.9275462962962963E-4</v>
      </c>
      <c r="Q3289" s="1">
        <v>1.3842592592592594E-2</v>
      </c>
      <c r="R3289" s="1">
        <v>1.1435185185185185E-2</v>
      </c>
      <c r="S3289" s="1">
        <f t="shared" si="207"/>
        <v>0.12839460648148149</v>
      </c>
    </row>
    <row r="3290" spans="1:19" x14ac:dyDescent="0.25">
      <c r="A3290" t="s">
        <v>3309</v>
      </c>
      <c r="B3290" s="1">
        <v>2.0070601851851855E-4</v>
      </c>
      <c r="C3290" s="1">
        <v>6.2499999999999995E-3</v>
      </c>
      <c r="D3290" s="1">
        <v>4.6759259259259263E-3</v>
      </c>
      <c r="E3290" s="1">
        <f t="shared" si="204"/>
        <v>1.1126631944444444E-2</v>
      </c>
      <c r="F3290" s="1">
        <v>2.6177083333333331E-4</v>
      </c>
      <c r="G3290" s="1">
        <v>1.1481481481481483E-2</v>
      </c>
      <c r="H3290" s="1">
        <v>8.0092592592592594E-3</v>
      </c>
      <c r="I3290" s="1">
        <f t="shared" si="205"/>
        <v>1.9752511574074073E-2</v>
      </c>
      <c r="J3290" s="1">
        <v>2.2803240740740737E-4</v>
      </c>
      <c r="K3290" s="1">
        <v>0.24180555555555558</v>
      </c>
      <c r="L3290" s="1">
        <v>1.5462962962962963E-2</v>
      </c>
      <c r="M3290" s="1">
        <v>1.4537037037037038E-2</v>
      </c>
      <c r="N3290" s="1">
        <f t="shared" si="206"/>
        <v>0.27203358796296295</v>
      </c>
      <c r="O3290" s="1">
        <v>4.4212962962962961E-2</v>
      </c>
      <c r="P3290" s="1">
        <v>3.1305555555555552E-4</v>
      </c>
      <c r="Q3290" s="1">
        <v>1.6527777777777777E-2</v>
      </c>
      <c r="R3290" s="1">
        <v>1.375E-2</v>
      </c>
      <c r="S3290" s="1">
        <f t="shared" si="207"/>
        <v>7.4803796296296285E-2</v>
      </c>
    </row>
    <row r="3291" spans="1:19" x14ac:dyDescent="0.25">
      <c r="A3291" t="s">
        <v>3310</v>
      </c>
      <c r="B3291" s="1">
        <v>1.6964120370370372E-4</v>
      </c>
      <c r="C3291" s="1">
        <v>6.5740740740740733E-3</v>
      </c>
      <c r="D3291" s="1">
        <v>4.8148148148148152E-3</v>
      </c>
      <c r="E3291" s="1">
        <f t="shared" si="204"/>
        <v>1.1558530092592592E-2</v>
      </c>
      <c r="F3291" s="1">
        <v>2.4385416666666663E-4</v>
      </c>
      <c r="G3291" s="1">
        <v>1.1666666666666667E-2</v>
      </c>
      <c r="H3291" s="1">
        <v>9.0277777777777787E-3</v>
      </c>
      <c r="I3291" s="1">
        <f t="shared" si="205"/>
        <v>2.0938298611111114E-2</v>
      </c>
      <c r="J3291" s="1">
        <v>4.1093750000000001E-4</v>
      </c>
      <c r="K3291" s="1">
        <v>7.8287037037037044E-2</v>
      </c>
      <c r="L3291" s="1">
        <v>1.7638888888888888E-2</v>
      </c>
      <c r="M3291" s="1">
        <v>1.4398148148148148E-2</v>
      </c>
      <c r="N3291" s="1">
        <f t="shared" si="206"/>
        <v>0.11073501157407407</v>
      </c>
      <c r="O3291" s="1">
        <v>4.7129629629629632E-2</v>
      </c>
      <c r="P3291" s="1">
        <v>4.4076388888888892E-4</v>
      </c>
      <c r="Q3291" s="1">
        <v>1.699074074074074E-2</v>
      </c>
      <c r="R3291" s="1">
        <v>1.3935185185185184E-2</v>
      </c>
      <c r="S3291" s="1">
        <f t="shared" si="207"/>
        <v>7.8496319444444448E-2</v>
      </c>
    </row>
    <row r="3292" spans="1:19" x14ac:dyDescent="0.25">
      <c r="A3292" t="s">
        <v>3311</v>
      </c>
      <c r="B3292" s="1">
        <v>6.579861111111112E-5</v>
      </c>
      <c r="C3292" s="1">
        <v>5.2777777777777771E-3</v>
      </c>
      <c r="D3292" s="1">
        <v>4.3981481481481484E-3</v>
      </c>
      <c r="E3292" s="1">
        <f t="shared" si="204"/>
        <v>9.7417245370370366E-3</v>
      </c>
      <c r="F3292" s="1">
        <v>4.142361111111111E-4</v>
      </c>
      <c r="G3292" s="1">
        <v>9.4907407407407406E-3</v>
      </c>
      <c r="H3292" s="1">
        <v>7.6851851851851847E-3</v>
      </c>
      <c r="I3292" s="1">
        <f t="shared" si="205"/>
        <v>1.7590162037037036E-2</v>
      </c>
      <c r="J3292" s="1">
        <v>4.5506944444444441E-4</v>
      </c>
      <c r="K3292" s="1">
        <v>0.4186111111111111</v>
      </c>
      <c r="L3292" s="1">
        <v>1.4398148148148148E-2</v>
      </c>
      <c r="M3292" s="1">
        <v>1.2499999999999999E-2</v>
      </c>
      <c r="N3292" s="1">
        <f t="shared" si="206"/>
        <v>0.44596432870370373</v>
      </c>
      <c r="O3292" s="1">
        <v>2.75E-2</v>
      </c>
      <c r="P3292" s="1">
        <v>3.371412037037037E-4</v>
      </c>
      <c r="Q3292" s="1">
        <v>1.4583333333333332E-2</v>
      </c>
      <c r="R3292" s="1">
        <v>1.6342592592592593E-2</v>
      </c>
      <c r="S3292" s="1">
        <f t="shared" si="207"/>
        <v>5.8763067129629629E-2</v>
      </c>
    </row>
    <row r="3293" spans="1:19" x14ac:dyDescent="0.25">
      <c r="A3293" t="s">
        <v>3312</v>
      </c>
      <c r="B3293" s="1">
        <v>2.587962962962963E-4</v>
      </c>
      <c r="C3293" s="1">
        <v>1.3888888888888888E-2</v>
      </c>
      <c r="D3293" s="1">
        <v>9.4444444444444445E-3</v>
      </c>
      <c r="E3293" s="1">
        <f t="shared" si="204"/>
        <v>2.359212962962963E-2</v>
      </c>
      <c r="F3293" s="1">
        <v>6.225231481481482E-4</v>
      </c>
      <c r="G3293" s="1">
        <v>1.699074074074074E-2</v>
      </c>
      <c r="H3293" s="1">
        <v>1.2824074074074073E-2</v>
      </c>
      <c r="I3293" s="1">
        <f t="shared" si="205"/>
        <v>3.0437337962962961E-2</v>
      </c>
      <c r="J3293" s="1">
        <v>3.7270833333333334E-4</v>
      </c>
      <c r="K3293" s="1">
        <v>0.10550925925925926</v>
      </c>
      <c r="L3293" s="1">
        <v>2.342592592592593E-2</v>
      </c>
      <c r="M3293" s="1">
        <v>2.148148148148148E-2</v>
      </c>
      <c r="N3293" s="1">
        <f t="shared" si="206"/>
        <v>0.150789375</v>
      </c>
      <c r="O3293" s="1">
        <v>4.6574074074074073E-2</v>
      </c>
      <c r="P3293" s="1">
        <v>4.9894675925925931E-4</v>
      </c>
      <c r="Q3293" s="1">
        <v>2.4166666666666666E-2</v>
      </c>
      <c r="R3293" s="1">
        <v>2.1342592592592594E-2</v>
      </c>
      <c r="S3293" s="1">
        <f t="shared" si="207"/>
        <v>9.2582280092592589E-2</v>
      </c>
    </row>
    <row r="3294" spans="1:19" x14ac:dyDescent="0.25">
      <c r="A3294" t="s">
        <v>3313</v>
      </c>
      <c r="B3294" s="1">
        <v>6.3657407407407402E-5</v>
      </c>
      <c r="C3294" s="1">
        <v>4.0277777777777777E-3</v>
      </c>
      <c r="D3294" s="1">
        <v>4.3518518518518515E-3</v>
      </c>
      <c r="E3294" s="1">
        <f t="shared" si="204"/>
        <v>8.4432870370370373E-3</v>
      </c>
      <c r="F3294" s="1">
        <v>2.4256944444444445E-4</v>
      </c>
      <c r="G3294" s="1">
        <v>7.9166666666666673E-3</v>
      </c>
      <c r="H3294" s="1">
        <v>6.6666666666666671E-3</v>
      </c>
      <c r="I3294" s="1">
        <f t="shared" si="205"/>
        <v>1.4825902777777778E-2</v>
      </c>
      <c r="J3294" s="1">
        <v>2.7843749999999998E-4</v>
      </c>
      <c r="K3294" s="1">
        <v>2.2777777777777775E-2</v>
      </c>
      <c r="L3294" s="1">
        <v>1.1898148148148149E-2</v>
      </c>
      <c r="M3294" s="1">
        <v>2.3194444444444445E-2</v>
      </c>
      <c r="N3294" s="1">
        <f t="shared" si="206"/>
        <v>5.814880787037037E-2</v>
      </c>
      <c r="O3294" s="1">
        <v>2.1064814814814814E-2</v>
      </c>
      <c r="P3294" s="1">
        <v>1.7413194444444442E-4</v>
      </c>
      <c r="Q3294" s="1">
        <v>1.1944444444444445E-2</v>
      </c>
      <c r="R3294" s="1">
        <v>1.2685185185185183E-2</v>
      </c>
      <c r="S3294" s="1">
        <f t="shared" si="207"/>
        <v>4.5868576388888881E-2</v>
      </c>
    </row>
    <row r="3295" spans="1:19" x14ac:dyDescent="0.25">
      <c r="A3295" t="s">
        <v>3314</v>
      </c>
      <c r="B3295" s="1">
        <v>2.3905092592592595E-4</v>
      </c>
      <c r="C3295" s="1">
        <v>5.8333333333333336E-3</v>
      </c>
      <c r="D3295" s="1">
        <v>5.2314814814814819E-3</v>
      </c>
      <c r="E3295" s="1">
        <f t="shared" si="204"/>
        <v>1.1303865740740741E-2</v>
      </c>
      <c r="F3295" s="1">
        <v>3.914351851851852E-4</v>
      </c>
      <c r="G3295" s="1">
        <v>1.0092592592592592E-2</v>
      </c>
      <c r="H3295" s="1">
        <v>6.8055555555555569E-3</v>
      </c>
      <c r="I3295" s="1">
        <f t="shared" si="205"/>
        <v>1.7289583333333334E-2</v>
      </c>
      <c r="J3295" s="1">
        <v>5.6915509259259256E-4</v>
      </c>
      <c r="K3295" s="1">
        <v>6.7175925925925931E-2</v>
      </c>
      <c r="L3295" s="1">
        <v>1.4259259259259261E-2</v>
      </c>
      <c r="M3295" s="1">
        <v>1.5277777777777777E-2</v>
      </c>
      <c r="N3295" s="1">
        <f t="shared" si="206"/>
        <v>9.7282118055555561E-2</v>
      </c>
      <c r="O3295" s="1">
        <v>0.10717592592592594</v>
      </c>
      <c r="P3295" s="1">
        <v>2.0175925925925925E-4</v>
      </c>
      <c r="Q3295" s="1">
        <v>1.5972222222222224E-2</v>
      </c>
      <c r="R3295" s="1">
        <v>1.6296296296296295E-2</v>
      </c>
      <c r="S3295" s="1">
        <f t="shared" si="207"/>
        <v>0.13964620370370373</v>
      </c>
    </row>
    <row r="3296" spans="1:19" x14ac:dyDescent="0.25">
      <c r="A3296" t="s">
        <v>3315</v>
      </c>
      <c r="B3296" s="1">
        <v>1.0480324074074074E-4</v>
      </c>
      <c r="C3296" s="1">
        <v>8.564814814814815E-3</v>
      </c>
      <c r="D3296" s="1">
        <v>8.7037037037037031E-3</v>
      </c>
      <c r="E3296" s="1">
        <f t="shared" si="204"/>
        <v>1.7373321759259257E-2</v>
      </c>
      <c r="F3296" s="1">
        <v>3.4281250000000002E-4</v>
      </c>
      <c r="G3296" s="1">
        <v>1.3333333333333334E-2</v>
      </c>
      <c r="H3296" s="1">
        <v>1.0185185185185184E-2</v>
      </c>
      <c r="I3296" s="1">
        <f t="shared" si="205"/>
        <v>2.386133101851852E-2</v>
      </c>
      <c r="J3296" s="1">
        <v>2.3444444444444446E-4</v>
      </c>
      <c r="K3296" s="1">
        <v>0.44416666666666665</v>
      </c>
      <c r="L3296" s="1">
        <v>1.6342592592592593E-2</v>
      </c>
      <c r="M3296" s="1">
        <v>2.3657407407407408E-2</v>
      </c>
      <c r="N3296" s="1">
        <f t="shared" si="206"/>
        <v>0.48440111111111106</v>
      </c>
      <c r="O3296" s="1">
        <v>5.3333333333333337E-2</v>
      </c>
      <c r="P3296" s="1">
        <v>3.442939814814815E-4</v>
      </c>
      <c r="Q3296" s="1">
        <v>1.8935185185185183E-2</v>
      </c>
      <c r="R3296" s="1">
        <v>2.1944444444444447E-2</v>
      </c>
      <c r="S3296" s="1">
        <f t="shared" si="207"/>
        <v>9.4557256944444446E-2</v>
      </c>
    </row>
    <row r="3297" spans="1:19" x14ac:dyDescent="0.25">
      <c r="A3297" t="s">
        <v>3316</v>
      </c>
      <c r="B3297" s="1">
        <v>1.943287037037037E-5</v>
      </c>
      <c r="C3297" s="1">
        <v>3.5185185185185185E-3</v>
      </c>
      <c r="D3297" s="1">
        <v>2.2222222222222222E-3</v>
      </c>
      <c r="E3297" s="1">
        <f t="shared" si="204"/>
        <v>5.7601736111111109E-3</v>
      </c>
      <c r="F3297" s="1">
        <v>8.1863425925925929E-5</v>
      </c>
      <c r="G3297" s="1">
        <v>6.5740740740740733E-3</v>
      </c>
      <c r="H3297" s="1">
        <v>3.7962962962962963E-3</v>
      </c>
      <c r="I3297" s="1">
        <f t="shared" si="205"/>
        <v>1.0452233796296296E-2</v>
      </c>
      <c r="J3297" s="1">
        <v>3.1461805555555556E-4</v>
      </c>
      <c r="K3297" s="1">
        <v>3.6018518518518519E-2</v>
      </c>
      <c r="L3297" s="1">
        <v>1.0324074074074074E-2</v>
      </c>
      <c r="M3297" s="1">
        <v>9.2129629629629627E-3</v>
      </c>
      <c r="N3297" s="1">
        <f t="shared" si="206"/>
        <v>5.5870173611111115E-2</v>
      </c>
      <c r="O3297" s="1">
        <v>0.02</v>
      </c>
      <c r="P3297" s="1">
        <v>1.1387731481481482E-4</v>
      </c>
      <c r="Q3297" s="1">
        <v>9.8611111111111104E-3</v>
      </c>
      <c r="R3297" s="1">
        <v>7.9629629629629634E-3</v>
      </c>
      <c r="S3297" s="1">
        <f t="shared" si="207"/>
        <v>3.7937951388888891E-2</v>
      </c>
    </row>
    <row r="3298" spans="1:19" x14ac:dyDescent="0.25">
      <c r="A3298" t="s">
        <v>3317</v>
      </c>
      <c r="B3298" s="1">
        <v>6.2881944444444441E-5</v>
      </c>
      <c r="C3298" s="1">
        <v>5.8796296296296296E-3</v>
      </c>
      <c r="D3298" s="1">
        <v>4.3981481481481484E-3</v>
      </c>
      <c r="E3298" s="1">
        <f t="shared" si="204"/>
        <v>1.0340659722222222E-2</v>
      </c>
      <c r="F3298" s="1">
        <v>3.2290509259259262E-4</v>
      </c>
      <c r="G3298" s="1">
        <v>1.037037037037037E-2</v>
      </c>
      <c r="H3298" s="1">
        <v>9.9537037037037042E-3</v>
      </c>
      <c r="I3298" s="1">
        <f t="shared" si="205"/>
        <v>2.0646979166666669E-2</v>
      </c>
      <c r="J3298" s="1">
        <v>4.0818287037037044E-4</v>
      </c>
      <c r="K3298" s="1">
        <v>6.958333333333333E-2</v>
      </c>
      <c r="L3298" s="1">
        <v>1.486111111111111E-2</v>
      </c>
      <c r="M3298" s="1">
        <v>1.9953703703703706E-2</v>
      </c>
      <c r="N3298" s="1">
        <f t="shared" si="206"/>
        <v>0.10480633101851851</v>
      </c>
      <c r="O3298" s="1">
        <v>2.7175925925925926E-2</v>
      </c>
      <c r="P3298" s="1">
        <v>2.5274305555555559E-4</v>
      </c>
      <c r="Q3298" s="1">
        <v>1.4537037037037038E-2</v>
      </c>
      <c r="R3298" s="1">
        <v>1.3333333333333334E-2</v>
      </c>
      <c r="S3298" s="1">
        <f t="shared" si="207"/>
        <v>5.5299039351851854E-2</v>
      </c>
    </row>
    <row r="3299" spans="1:19" x14ac:dyDescent="0.25">
      <c r="A3299" t="s">
        <v>3318</v>
      </c>
      <c r="B3299" s="1">
        <v>8.3888888888888894E-5</v>
      </c>
      <c r="C3299" s="1">
        <v>7.4537037037037028E-3</v>
      </c>
      <c r="D3299" s="1">
        <v>5.5555555555555558E-3</v>
      </c>
      <c r="E3299" s="1">
        <f t="shared" si="204"/>
        <v>1.3093148148148147E-2</v>
      </c>
      <c r="F3299" s="1">
        <v>3.0699074074074076E-4</v>
      </c>
      <c r="G3299" s="1">
        <v>1.2361111111111113E-2</v>
      </c>
      <c r="H3299" s="1">
        <v>1.064814814814815E-2</v>
      </c>
      <c r="I3299" s="1">
        <f t="shared" si="205"/>
        <v>2.3316250000000004E-2</v>
      </c>
      <c r="J3299" s="1">
        <v>5.2187500000000009E-4</v>
      </c>
      <c r="K3299" s="1">
        <v>0.50064814814814818</v>
      </c>
      <c r="L3299" s="1">
        <v>1.8564814814814815E-2</v>
      </c>
      <c r="M3299" s="1">
        <v>1.8981481481481481E-2</v>
      </c>
      <c r="N3299" s="1">
        <f t="shared" si="206"/>
        <v>0.53871631944444454</v>
      </c>
      <c r="O3299" s="1">
        <v>0.13893518518518519</v>
      </c>
      <c r="P3299" s="1">
        <v>5.1642361111111116E-4</v>
      </c>
      <c r="Q3299" s="1">
        <v>1.7083333333333336E-2</v>
      </c>
      <c r="R3299" s="1">
        <v>1.5648148148148151E-2</v>
      </c>
      <c r="S3299" s="1">
        <f t="shared" si="207"/>
        <v>0.17218309027777781</v>
      </c>
    </row>
    <row r="3300" spans="1:19" x14ac:dyDescent="0.25">
      <c r="A3300" t="s">
        <v>3319</v>
      </c>
      <c r="B3300" s="1">
        <v>1.3396990740740738E-4</v>
      </c>
      <c r="C3300" s="1">
        <v>7.3148148148148148E-3</v>
      </c>
      <c r="D3300" s="1">
        <v>6.5277777777777782E-3</v>
      </c>
      <c r="E3300" s="1">
        <f t="shared" si="204"/>
        <v>1.3976562500000001E-2</v>
      </c>
      <c r="F3300" s="1">
        <v>3.2703703703703698E-4</v>
      </c>
      <c r="G3300" s="1">
        <v>1.1249999999999998E-2</v>
      </c>
      <c r="H3300" s="1">
        <v>2.3194444444444445E-2</v>
      </c>
      <c r="I3300" s="1">
        <f t="shared" si="205"/>
        <v>3.477148148148148E-2</v>
      </c>
      <c r="J3300" s="1">
        <v>4.0111111111111115E-4</v>
      </c>
      <c r="K3300" s="1">
        <v>9.3287037037037043E-2</v>
      </c>
      <c r="L3300" s="1">
        <v>1.5601851851851851E-2</v>
      </c>
      <c r="M3300" s="1">
        <v>1.4259259259259261E-2</v>
      </c>
      <c r="N3300" s="1">
        <f t="shared" si="206"/>
        <v>0.12354925925925928</v>
      </c>
      <c r="O3300" s="1">
        <v>0.58578703703703705</v>
      </c>
      <c r="P3300" s="1">
        <v>3.4523148148148146E-4</v>
      </c>
      <c r="Q3300" s="1">
        <v>1.6574074074074074E-2</v>
      </c>
      <c r="R3300" s="1">
        <v>3.3564814814814818E-2</v>
      </c>
      <c r="S3300" s="1">
        <f t="shared" si="207"/>
        <v>0.63627115740740736</v>
      </c>
    </row>
    <row r="3301" spans="1:19" x14ac:dyDescent="0.25">
      <c r="A3301" t="s">
        <v>3320</v>
      </c>
      <c r="B3301" s="1">
        <v>4.8738425925925924E-5</v>
      </c>
      <c r="C3301" s="1">
        <v>4.0277777777777777E-3</v>
      </c>
      <c r="D3301" s="1">
        <v>2.685185185185185E-3</v>
      </c>
      <c r="E3301" s="1">
        <f t="shared" si="204"/>
        <v>6.7617013888888883E-3</v>
      </c>
      <c r="F3301" s="1">
        <v>1.760648148148148E-4</v>
      </c>
      <c r="G3301" s="1">
        <v>6.851851851851852E-3</v>
      </c>
      <c r="H3301" s="1">
        <v>4.7685185185185183E-3</v>
      </c>
      <c r="I3301" s="1">
        <f t="shared" si="205"/>
        <v>1.1796435185185184E-2</v>
      </c>
      <c r="J3301" s="1">
        <v>2.952083333333333E-4</v>
      </c>
      <c r="K3301" s="1">
        <v>0.14782407407407408</v>
      </c>
      <c r="L3301" s="1">
        <v>9.9537037037037042E-3</v>
      </c>
      <c r="M3301" s="1">
        <v>1.0277777777777778E-2</v>
      </c>
      <c r="N3301" s="1">
        <f t="shared" si="206"/>
        <v>0.16835076388888889</v>
      </c>
      <c r="O3301" s="1">
        <v>2.1203703703703707E-2</v>
      </c>
      <c r="P3301" s="1">
        <v>2.1138888888888889E-4</v>
      </c>
      <c r="Q3301" s="1">
        <v>1.1111111111111112E-2</v>
      </c>
      <c r="R3301" s="1">
        <v>1.0231481481481482E-2</v>
      </c>
      <c r="S3301" s="1">
        <f t="shared" si="207"/>
        <v>4.275768518518519E-2</v>
      </c>
    </row>
    <row r="3302" spans="1:19" x14ac:dyDescent="0.25">
      <c r="A3302" t="s">
        <v>3321</v>
      </c>
      <c r="B3302" s="1">
        <v>2.2233796296296295E-5</v>
      </c>
      <c r="C3302" s="1">
        <v>3.7962962962962963E-3</v>
      </c>
      <c r="D3302" s="1">
        <v>2.685185185185185E-3</v>
      </c>
      <c r="E3302" s="1">
        <f t="shared" si="204"/>
        <v>6.5037152777777775E-3</v>
      </c>
      <c r="F3302" s="1">
        <v>1.2975694444444447E-4</v>
      </c>
      <c r="G3302" s="1">
        <v>7.1759259259259259E-3</v>
      </c>
      <c r="H3302" s="1">
        <v>6.3888888888888884E-3</v>
      </c>
      <c r="I3302" s="1">
        <f t="shared" si="205"/>
        <v>1.3694571759259259E-2</v>
      </c>
      <c r="J3302" s="1">
        <v>1.6554398148148147E-4</v>
      </c>
      <c r="K3302" s="1">
        <v>0.1076388888888889</v>
      </c>
      <c r="L3302" s="1">
        <v>1.1157407407407408E-2</v>
      </c>
      <c r="M3302" s="1">
        <v>8.4259259259259253E-3</v>
      </c>
      <c r="N3302" s="1">
        <f t="shared" si="206"/>
        <v>0.12738776620370371</v>
      </c>
      <c r="O3302" s="1">
        <v>2.1250000000000002E-2</v>
      </c>
      <c r="P3302" s="1">
        <v>1.6064814814814815E-4</v>
      </c>
      <c r="Q3302" s="1">
        <v>1.1388888888888888E-2</v>
      </c>
      <c r="R3302" s="1">
        <v>1.1990740740740739E-2</v>
      </c>
      <c r="S3302" s="1">
        <f t="shared" si="207"/>
        <v>4.4790277777777776E-2</v>
      </c>
    </row>
    <row r="3303" spans="1:19" x14ac:dyDescent="0.25">
      <c r="A3303" t="s">
        <v>3322</v>
      </c>
      <c r="B3303" s="1">
        <v>3.263194444444444E-4</v>
      </c>
      <c r="C3303" s="1">
        <v>1.4537037037037038E-2</v>
      </c>
      <c r="D3303" s="1">
        <v>1.6805555555555556E-2</v>
      </c>
      <c r="E3303" s="1">
        <f t="shared" si="204"/>
        <v>3.1668912037037041E-2</v>
      </c>
      <c r="F3303" s="1">
        <v>7.0545138888888882E-4</v>
      </c>
      <c r="G3303" s="1">
        <v>2.2361111111111113E-2</v>
      </c>
      <c r="H3303" s="1">
        <v>1.9444444444444445E-2</v>
      </c>
      <c r="I3303" s="1">
        <f t="shared" si="205"/>
        <v>4.2511006944444443E-2</v>
      </c>
      <c r="J3303" s="1">
        <v>8.461458333333333E-4</v>
      </c>
      <c r="K3303" s="1">
        <v>1.4109259259259259</v>
      </c>
      <c r="L3303" s="1">
        <v>3.1944444444444449E-2</v>
      </c>
      <c r="M3303" s="1">
        <v>3.4675925925925923E-2</v>
      </c>
      <c r="N3303" s="1">
        <f t="shared" si="206"/>
        <v>1.4783924421296297</v>
      </c>
      <c r="O3303" s="1">
        <v>0.12023148148148148</v>
      </c>
      <c r="P3303" s="1">
        <v>6.0829861111111111E-4</v>
      </c>
      <c r="Q3303" s="1">
        <v>3.050925925925926E-2</v>
      </c>
      <c r="R3303" s="1">
        <v>3.8657407407407404E-2</v>
      </c>
      <c r="S3303" s="1">
        <f t="shared" si="207"/>
        <v>0.19000644675925926</v>
      </c>
    </row>
    <row r="3304" spans="1:19" x14ac:dyDescent="0.25">
      <c r="A3304" t="s">
        <v>3323</v>
      </c>
      <c r="B3304" s="1">
        <v>9.7997685185185178E-5</v>
      </c>
      <c r="C3304" s="1">
        <v>8.0092592592592594E-3</v>
      </c>
      <c r="D3304" s="1">
        <v>7.4074074074074068E-3</v>
      </c>
      <c r="E3304" s="1">
        <f t="shared" si="204"/>
        <v>1.5514664351851851E-2</v>
      </c>
      <c r="F3304" s="1">
        <v>3.9444444444444444E-4</v>
      </c>
      <c r="G3304" s="1">
        <v>1.1990740740740739E-2</v>
      </c>
      <c r="H3304" s="1">
        <v>1.0833333333333334E-2</v>
      </c>
      <c r="I3304" s="1">
        <f t="shared" si="205"/>
        <v>2.3218518518518517E-2</v>
      </c>
      <c r="J3304" s="1">
        <v>3.0858796296296293E-4</v>
      </c>
      <c r="K3304" s="1">
        <v>0.29037037037037039</v>
      </c>
      <c r="L3304" s="1">
        <v>1.8935185185185183E-2</v>
      </c>
      <c r="M3304" s="1">
        <v>1.8101851851851852E-2</v>
      </c>
      <c r="N3304" s="1">
        <f t="shared" si="206"/>
        <v>0.32771599537037038</v>
      </c>
      <c r="O3304" s="1">
        <v>5.2870370370370373E-2</v>
      </c>
      <c r="P3304" s="1">
        <v>3.8652777777777774E-4</v>
      </c>
      <c r="Q3304" s="1">
        <v>1.8194444444444444E-2</v>
      </c>
      <c r="R3304" s="1">
        <v>1.726851851851852E-2</v>
      </c>
      <c r="S3304" s="1">
        <f t="shared" si="207"/>
        <v>8.8719861111111104E-2</v>
      </c>
    </row>
    <row r="3305" spans="1:19" x14ac:dyDescent="0.25">
      <c r="A3305" t="s">
        <v>3324</v>
      </c>
      <c r="B3305" s="1">
        <v>5.5320601851851852E-4</v>
      </c>
      <c r="C3305" s="1">
        <v>1.638888888888889E-2</v>
      </c>
      <c r="D3305" s="1">
        <v>3.2546296296296295E-2</v>
      </c>
      <c r="E3305" s="1">
        <f t="shared" si="204"/>
        <v>4.9488391203703699E-2</v>
      </c>
      <c r="F3305" s="1">
        <v>1.1353935185185184E-3</v>
      </c>
      <c r="G3305" s="1">
        <v>2.3333333333333334E-2</v>
      </c>
      <c r="H3305" s="1">
        <v>1.7083333333333336E-2</v>
      </c>
      <c r="I3305" s="1">
        <f t="shared" si="205"/>
        <v>4.1552060185185188E-2</v>
      </c>
      <c r="J3305" s="1">
        <v>6.7105324074074072E-4</v>
      </c>
      <c r="K3305" s="1">
        <v>0.43245370370370373</v>
      </c>
      <c r="L3305" s="1">
        <v>3.412037037037037E-2</v>
      </c>
      <c r="M3305" s="1">
        <v>2.7916666666666669E-2</v>
      </c>
      <c r="N3305" s="1">
        <f t="shared" si="206"/>
        <v>0.49516179398148147</v>
      </c>
      <c r="O3305" s="1">
        <v>6.9027777777777785E-2</v>
      </c>
      <c r="P3305" s="1">
        <v>6.5336805555555547E-4</v>
      </c>
      <c r="Q3305" s="1">
        <v>3.5555555555555556E-2</v>
      </c>
      <c r="R3305" s="1">
        <v>2.7546296296296294E-2</v>
      </c>
      <c r="S3305" s="1">
        <f t="shared" si="207"/>
        <v>0.1327829976851852</v>
      </c>
    </row>
    <row r="3306" spans="1:19" x14ac:dyDescent="0.25">
      <c r="A3306" t="s">
        <v>3325</v>
      </c>
      <c r="B3306" s="1">
        <v>1.7307870370370372E-4</v>
      </c>
      <c r="C3306" s="1">
        <v>9.2129629629629627E-3</v>
      </c>
      <c r="D3306" s="1">
        <v>6.4814814814814813E-3</v>
      </c>
      <c r="E3306" s="1">
        <f t="shared" si="204"/>
        <v>1.5867523148148148E-2</v>
      </c>
      <c r="F3306" s="1">
        <v>6.5057870370370367E-4</v>
      </c>
      <c r="G3306" s="1">
        <v>1.4490740740740742E-2</v>
      </c>
      <c r="H3306" s="1">
        <v>1.1064814814814814E-2</v>
      </c>
      <c r="I3306" s="1">
        <f t="shared" si="205"/>
        <v>2.6206134259259259E-2</v>
      </c>
      <c r="J3306" s="1">
        <v>3.6964120370370368E-4</v>
      </c>
      <c r="K3306" s="1">
        <v>9.4305555555555545E-2</v>
      </c>
      <c r="L3306" s="1">
        <v>2.1342592592592594E-2</v>
      </c>
      <c r="M3306" s="1">
        <v>2.5972222222222219E-2</v>
      </c>
      <c r="N3306" s="1">
        <f t="shared" si="206"/>
        <v>0.14199001157407407</v>
      </c>
      <c r="O3306" s="1">
        <v>5.3657407407407404E-2</v>
      </c>
      <c r="P3306" s="1">
        <v>6.0194444444444445E-4</v>
      </c>
      <c r="Q3306" s="1">
        <v>1.9444444444444445E-2</v>
      </c>
      <c r="R3306" s="1">
        <v>1.8240740740740741E-2</v>
      </c>
      <c r="S3306" s="1">
        <f t="shared" si="207"/>
        <v>9.1944537037037033E-2</v>
      </c>
    </row>
    <row r="3307" spans="1:19" x14ac:dyDescent="0.25">
      <c r="A3307" t="s">
        <v>3326</v>
      </c>
      <c r="B3307" s="1">
        <v>9.8533564814814816E-4</v>
      </c>
      <c r="C3307" s="1">
        <v>2.7222222222222228E-2</v>
      </c>
      <c r="D3307" s="1">
        <v>2.3055555555555555E-2</v>
      </c>
      <c r="E3307" s="1">
        <f t="shared" si="204"/>
        <v>5.1263113425925932E-2</v>
      </c>
      <c r="F3307" s="1">
        <v>1.087951388888889E-3</v>
      </c>
      <c r="G3307" s="1">
        <v>3.7824074074074072E-2</v>
      </c>
      <c r="H3307" s="1">
        <v>2.9027777777777777E-2</v>
      </c>
      <c r="I3307" s="1">
        <f t="shared" si="205"/>
        <v>6.793980324074074E-2</v>
      </c>
      <c r="J3307" s="1">
        <v>6.166319444444445E-4</v>
      </c>
      <c r="K3307" s="1">
        <v>0.45763888888888887</v>
      </c>
      <c r="L3307" s="1">
        <v>5.0833333333333335E-2</v>
      </c>
      <c r="M3307" s="1">
        <v>3.7870370370370367E-2</v>
      </c>
      <c r="N3307" s="1">
        <f t="shared" si="206"/>
        <v>0.54695922453703694</v>
      </c>
      <c r="O3307" s="1">
        <v>0.14694444444444446</v>
      </c>
      <c r="P3307" s="1">
        <v>8.3741898148148152E-4</v>
      </c>
      <c r="Q3307" s="1">
        <v>5.004629629629629E-2</v>
      </c>
      <c r="R3307" s="1">
        <v>3.7268518518518513E-2</v>
      </c>
      <c r="S3307" s="1">
        <f t="shared" si="207"/>
        <v>0.23509667824074074</v>
      </c>
    </row>
    <row r="3308" spans="1:19" x14ac:dyDescent="0.25">
      <c r="A3308" t="s">
        <v>3327</v>
      </c>
      <c r="B3308" s="1">
        <v>7.3796296296296305E-5</v>
      </c>
      <c r="C3308" s="1">
        <v>8.1944444444444452E-3</v>
      </c>
      <c r="D3308" s="1">
        <v>5.5555555555555558E-3</v>
      </c>
      <c r="E3308" s="1">
        <f t="shared" si="204"/>
        <v>1.3823796296296296E-2</v>
      </c>
      <c r="F3308" s="1">
        <v>3.224537037037037E-4</v>
      </c>
      <c r="G3308" s="1">
        <v>1.3148148148148147E-2</v>
      </c>
      <c r="H3308" s="1">
        <v>1.1712962962962965E-2</v>
      </c>
      <c r="I3308" s="1">
        <f t="shared" si="205"/>
        <v>2.5183564814814815E-2</v>
      </c>
      <c r="J3308" s="1">
        <v>4.3938657407407408E-4</v>
      </c>
      <c r="K3308" s="1">
        <v>8.8981481481481481E-2</v>
      </c>
      <c r="L3308" s="1">
        <v>1.8981481481481481E-2</v>
      </c>
      <c r="M3308" s="1">
        <v>0.02</v>
      </c>
      <c r="N3308" s="1">
        <f t="shared" si="206"/>
        <v>0.12840234953703702</v>
      </c>
      <c r="O3308" s="1">
        <v>5.3981481481481484E-2</v>
      </c>
      <c r="P3308" s="1">
        <v>1.0308680555555555E-3</v>
      </c>
      <c r="Q3308" s="1">
        <v>1.9537037037037037E-2</v>
      </c>
      <c r="R3308" s="1">
        <v>1.8333333333333333E-2</v>
      </c>
      <c r="S3308" s="1">
        <f t="shared" si="207"/>
        <v>9.2882719907407402E-2</v>
      </c>
    </row>
    <row r="3309" spans="1:19" x14ac:dyDescent="0.25">
      <c r="A3309" t="s">
        <v>3328</v>
      </c>
      <c r="B3309" s="1">
        <v>5.419444444444444E-4</v>
      </c>
      <c r="C3309" s="1">
        <v>1.3055555555555556E-2</v>
      </c>
      <c r="D3309" s="1">
        <v>1.0555555555555554E-2</v>
      </c>
      <c r="E3309" s="1">
        <f t="shared" si="204"/>
        <v>2.4153055555555553E-2</v>
      </c>
      <c r="F3309" s="1">
        <v>5.7120370370370365E-4</v>
      </c>
      <c r="G3309" s="1">
        <v>1.9768518518518515E-2</v>
      </c>
      <c r="H3309" s="1">
        <v>1.2499999999999999E-2</v>
      </c>
      <c r="I3309" s="1">
        <f t="shared" si="205"/>
        <v>3.2839722222222215E-2</v>
      </c>
      <c r="J3309" s="1">
        <v>7.5958333333333346E-4</v>
      </c>
      <c r="K3309" s="1">
        <v>0.31972222222222224</v>
      </c>
      <c r="L3309" s="1">
        <v>2.7175925925925926E-2</v>
      </c>
      <c r="M3309" s="1">
        <v>2.0370370370370369E-2</v>
      </c>
      <c r="N3309" s="1">
        <f t="shared" si="206"/>
        <v>0.36802810185185186</v>
      </c>
      <c r="O3309" s="1">
        <v>0.17162037037037037</v>
      </c>
      <c r="P3309" s="1">
        <v>1.2270717592592591E-3</v>
      </c>
      <c r="Q3309" s="1">
        <v>2.7083333333333334E-2</v>
      </c>
      <c r="R3309" s="1">
        <v>2.1712962962962962E-2</v>
      </c>
      <c r="S3309" s="1">
        <f t="shared" si="207"/>
        <v>0.22164373842592591</v>
      </c>
    </row>
    <row r="3310" spans="1:19" x14ac:dyDescent="0.25">
      <c r="A3310" t="s">
        <v>3329</v>
      </c>
      <c r="B3310" s="1">
        <v>2.2337962962962961E-4</v>
      </c>
      <c r="C3310" s="1">
        <v>1.3101851851851852E-2</v>
      </c>
      <c r="D3310" s="1">
        <v>1.1296296296296296E-2</v>
      </c>
      <c r="E3310" s="1">
        <f t="shared" si="204"/>
        <v>2.4621527777777777E-2</v>
      </c>
      <c r="F3310" s="1">
        <v>1.0111689814814816E-3</v>
      </c>
      <c r="G3310" s="1">
        <v>2.1157407407407406E-2</v>
      </c>
      <c r="H3310" s="1">
        <v>2.2916666666666669E-2</v>
      </c>
      <c r="I3310" s="1">
        <f t="shared" si="205"/>
        <v>4.5085243055555557E-2</v>
      </c>
      <c r="J3310" s="1">
        <v>4.9828703703703699E-4</v>
      </c>
      <c r="K3310" s="1">
        <v>5.3148148148148146E-2</v>
      </c>
      <c r="L3310" s="1">
        <v>2.7731481481481478E-2</v>
      </c>
      <c r="M3310" s="1">
        <v>3.7222222222222219E-2</v>
      </c>
      <c r="N3310" s="1">
        <f t="shared" si="206"/>
        <v>0.11860013888888887</v>
      </c>
      <c r="O3310" s="1">
        <v>5.1805555555555556E-2</v>
      </c>
      <c r="P3310" s="1">
        <v>4.4931712962962964E-4</v>
      </c>
      <c r="Q3310" s="1">
        <v>2.7685185185185188E-2</v>
      </c>
      <c r="R3310" s="1">
        <v>2.5879629629629627E-2</v>
      </c>
      <c r="S3310" s="1">
        <f t="shared" si="207"/>
        <v>0.1058196875</v>
      </c>
    </row>
    <row r="3311" spans="1:19" x14ac:dyDescent="0.25">
      <c r="A3311" t="s">
        <v>3330</v>
      </c>
      <c r="B3311" s="1">
        <v>4.1111111111111116E-5</v>
      </c>
      <c r="C3311" s="1">
        <v>4.5833333333333334E-3</v>
      </c>
      <c r="D3311" s="1">
        <v>3.1481481481481482E-3</v>
      </c>
      <c r="E3311" s="1">
        <f t="shared" si="204"/>
        <v>7.7725925925925922E-3</v>
      </c>
      <c r="F3311" s="1">
        <v>1.9717592592592595E-4</v>
      </c>
      <c r="G3311" s="1">
        <v>8.0555555555555554E-3</v>
      </c>
      <c r="H3311" s="1">
        <v>4.8148148148148152E-3</v>
      </c>
      <c r="I3311" s="1">
        <f t="shared" si="205"/>
        <v>1.3067546296296296E-2</v>
      </c>
      <c r="J3311" s="1">
        <v>1.9378472222222217E-4</v>
      </c>
      <c r="K3311" s="1">
        <v>6.2222222222222227E-2</v>
      </c>
      <c r="L3311" s="1">
        <v>1.2638888888888889E-2</v>
      </c>
      <c r="M3311" s="1">
        <v>1.2453703703703703E-2</v>
      </c>
      <c r="N3311" s="1">
        <f t="shared" si="206"/>
        <v>8.7508599537037046E-2</v>
      </c>
      <c r="O3311" s="1">
        <v>2.3935185185185184E-2</v>
      </c>
      <c r="P3311" s="1">
        <v>1.0881944444444443E-4</v>
      </c>
      <c r="Q3311" s="1">
        <v>1.2083333333333333E-2</v>
      </c>
      <c r="R3311" s="1">
        <v>8.9814814814814809E-3</v>
      </c>
      <c r="S3311" s="1">
        <f t="shared" si="207"/>
        <v>4.5108819444444441E-2</v>
      </c>
    </row>
    <row r="3312" spans="1:19" x14ac:dyDescent="0.25">
      <c r="A3312" t="s">
        <v>3331</v>
      </c>
      <c r="B3312" s="1">
        <v>1.7659722222222219E-4</v>
      </c>
      <c r="C3312" s="1">
        <v>1.0092592592592592E-2</v>
      </c>
      <c r="D3312" s="1">
        <v>8.2870370370370372E-3</v>
      </c>
      <c r="E3312" s="1">
        <f t="shared" si="204"/>
        <v>1.8556226851851852E-2</v>
      </c>
      <c r="F3312" s="1">
        <v>5.1019675925925928E-4</v>
      </c>
      <c r="G3312" s="1">
        <v>1.7037037037037038E-2</v>
      </c>
      <c r="H3312" s="1">
        <v>1.3194444444444444E-2</v>
      </c>
      <c r="I3312" s="1">
        <f t="shared" si="205"/>
        <v>3.0741678240740741E-2</v>
      </c>
      <c r="J3312" s="1">
        <v>4.986574074074074E-4</v>
      </c>
      <c r="K3312" s="1">
        <v>0.25666666666666665</v>
      </c>
      <c r="L3312" s="1">
        <v>2.2685185185185183E-2</v>
      </c>
      <c r="M3312" s="1">
        <v>2.1064814814814814E-2</v>
      </c>
      <c r="N3312" s="1">
        <f t="shared" si="206"/>
        <v>0.30091532407407406</v>
      </c>
      <c r="O3312" s="1">
        <v>0.12787037037037038</v>
      </c>
      <c r="P3312" s="1">
        <v>8.7641203703703709E-4</v>
      </c>
      <c r="Q3312" s="1">
        <v>2.2870370370370371E-2</v>
      </c>
      <c r="R3312" s="1">
        <v>2.2268518518518521E-2</v>
      </c>
      <c r="S3312" s="1">
        <f t="shared" si="207"/>
        <v>0.17388567129629631</v>
      </c>
    </row>
    <row r="3313" spans="1:19" x14ac:dyDescent="0.25">
      <c r="A3313" t="s">
        <v>3332</v>
      </c>
      <c r="B3313" s="1">
        <v>1.0336805555555556E-4</v>
      </c>
      <c r="C3313" s="1">
        <v>6.4351851851851861E-3</v>
      </c>
      <c r="D3313" s="1">
        <v>4.9074074074074072E-3</v>
      </c>
      <c r="E3313" s="1">
        <f t="shared" si="204"/>
        <v>1.1445960648148148E-2</v>
      </c>
      <c r="F3313" s="1">
        <v>5.3755787037037042E-4</v>
      </c>
      <c r="G3313" s="1">
        <v>1.2129629629629629E-2</v>
      </c>
      <c r="H3313" s="1">
        <v>6.7129629629629622E-3</v>
      </c>
      <c r="I3313" s="1">
        <f t="shared" si="205"/>
        <v>1.9380150462962962E-2</v>
      </c>
      <c r="J3313" s="1">
        <v>4.859143518518518E-4</v>
      </c>
      <c r="K3313" s="1">
        <v>0.25273148148148145</v>
      </c>
      <c r="L3313" s="1">
        <v>1.6805555555555556E-2</v>
      </c>
      <c r="M3313" s="1">
        <v>1.4074074074074074E-2</v>
      </c>
      <c r="N3313" s="1">
        <f t="shared" si="206"/>
        <v>0.28409702546296295</v>
      </c>
      <c r="O3313" s="1">
        <v>4.4305555555555549E-2</v>
      </c>
      <c r="P3313" s="1">
        <v>3.9335648148148145E-4</v>
      </c>
      <c r="Q3313" s="1">
        <v>1.6759259259259258E-2</v>
      </c>
      <c r="R3313" s="1">
        <v>1.3055555555555556E-2</v>
      </c>
      <c r="S3313" s="1">
        <f t="shared" si="207"/>
        <v>7.4513726851851841E-2</v>
      </c>
    </row>
    <row r="3314" spans="1:19" x14ac:dyDescent="0.25">
      <c r="A3314" t="s">
        <v>3333</v>
      </c>
      <c r="B3314" s="1">
        <v>1.0534722222222222E-4</v>
      </c>
      <c r="C3314" s="1">
        <v>6.8055555555555569E-3</v>
      </c>
      <c r="D3314" s="1">
        <v>5.8333333333333336E-3</v>
      </c>
      <c r="E3314" s="1">
        <f t="shared" si="204"/>
        <v>1.2744236111111112E-2</v>
      </c>
      <c r="F3314" s="1">
        <v>8.8736111111111123E-4</v>
      </c>
      <c r="G3314" s="1">
        <v>1.2453703703703703E-2</v>
      </c>
      <c r="H3314" s="1">
        <v>7.7777777777777767E-3</v>
      </c>
      <c r="I3314" s="1">
        <f t="shared" si="205"/>
        <v>2.1118842592592592E-2</v>
      </c>
      <c r="J3314" s="1">
        <v>8.4641203703703712E-4</v>
      </c>
      <c r="K3314" s="1">
        <v>0.46273148148148152</v>
      </c>
      <c r="L3314" s="1">
        <v>1.6481481481481482E-2</v>
      </c>
      <c r="M3314" s="1">
        <v>1.7453703703703704E-2</v>
      </c>
      <c r="N3314" s="1">
        <f t="shared" si="206"/>
        <v>0.49751307870370376</v>
      </c>
      <c r="O3314" s="1">
        <v>3.3287037037037039E-2</v>
      </c>
      <c r="P3314" s="1">
        <v>2.8393518518518519E-4</v>
      </c>
      <c r="Q3314" s="1">
        <v>2.0509259259259258E-2</v>
      </c>
      <c r="R3314" s="1">
        <v>1.6296296296296295E-2</v>
      </c>
      <c r="S3314" s="1">
        <f t="shared" si="207"/>
        <v>7.0376527777777781E-2</v>
      </c>
    </row>
    <row r="3315" spans="1:19" x14ac:dyDescent="0.25">
      <c r="A3315" t="s">
        <v>3334</v>
      </c>
      <c r="B3315" s="1">
        <v>6.7974537037037043E-5</v>
      </c>
      <c r="C3315" s="1">
        <v>5.2777777777777771E-3</v>
      </c>
      <c r="D3315" s="1">
        <v>4.1666666666666666E-3</v>
      </c>
      <c r="E3315" s="1">
        <f t="shared" si="204"/>
        <v>9.5124189814814811E-3</v>
      </c>
      <c r="F3315" s="1">
        <v>2.5092592592592593E-4</v>
      </c>
      <c r="G3315" s="1">
        <v>1.0555555555555554E-2</v>
      </c>
      <c r="H3315" s="1">
        <v>5.7870370370370376E-3</v>
      </c>
      <c r="I3315" s="1">
        <f t="shared" si="205"/>
        <v>1.6593518518518518E-2</v>
      </c>
      <c r="J3315" s="1">
        <v>3.7160879629629631E-4</v>
      </c>
      <c r="K3315" s="1">
        <v>7.0370370370370375E-2</v>
      </c>
      <c r="L3315" s="1">
        <v>1.4768518518518519E-2</v>
      </c>
      <c r="M3315" s="1">
        <v>1.1851851851851851E-2</v>
      </c>
      <c r="N3315" s="1">
        <f t="shared" si="206"/>
        <v>9.7362349537037041E-2</v>
      </c>
      <c r="O3315" s="1">
        <v>2.4675925925925924E-2</v>
      </c>
      <c r="P3315" s="1">
        <v>3.1373842592592591E-4</v>
      </c>
      <c r="Q3315" s="1">
        <v>1.4444444444444446E-2</v>
      </c>
      <c r="R3315" s="1">
        <v>1.2222222222222223E-2</v>
      </c>
      <c r="S3315" s="1">
        <f t="shared" si="207"/>
        <v>5.165633101851852E-2</v>
      </c>
    </row>
    <row r="3316" spans="1:19" x14ac:dyDescent="0.25">
      <c r="A3316" t="s">
        <v>3335</v>
      </c>
      <c r="B3316" s="1">
        <v>3.921296296296296E-5</v>
      </c>
      <c r="C3316" s="1">
        <v>4.4444444444444444E-3</v>
      </c>
      <c r="D3316" s="1">
        <v>3.1481481481481482E-3</v>
      </c>
      <c r="E3316" s="1">
        <f t="shared" si="204"/>
        <v>7.6318055555555557E-3</v>
      </c>
      <c r="F3316" s="1">
        <v>1.6168981481481481E-4</v>
      </c>
      <c r="G3316" s="1">
        <v>8.7499999999999991E-3</v>
      </c>
      <c r="H3316" s="1">
        <v>5.9722222222222225E-3</v>
      </c>
      <c r="I3316" s="1">
        <f t="shared" si="205"/>
        <v>1.4883912037037036E-2</v>
      </c>
      <c r="J3316" s="1">
        <v>2.5618055555555556E-4</v>
      </c>
      <c r="K3316" s="1">
        <v>0.1388888888888889</v>
      </c>
      <c r="L3316" s="1">
        <v>1.2314814814814815E-2</v>
      </c>
      <c r="M3316" s="1">
        <v>1.8194444444444444E-2</v>
      </c>
      <c r="N3316" s="1">
        <f t="shared" si="206"/>
        <v>0.16965432870370373</v>
      </c>
      <c r="O3316" s="1">
        <v>3.3055555555555553E-2</v>
      </c>
      <c r="P3316" s="1">
        <v>3.503819444444444E-4</v>
      </c>
      <c r="Q3316" s="1">
        <v>1.2638888888888889E-2</v>
      </c>
      <c r="R3316" s="1">
        <v>9.9537037037037042E-3</v>
      </c>
      <c r="S3316" s="1">
        <f t="shared" si="207"/>
        <v>5.5998530092592591E-2</v>
      </c>
    </row>
    <row r="3317" spans="1:19" x14ac:dyDescent="0.25">
      <c r="A3317" t="s">
        <v>3336</v>
      </c>
      <c r="B3317" s="1">
        <v>2.140277777777778E-4</v>
      </c>
      <c r="C3317" s="1">
        <v>9.9537037037037042E-3</v>
      </c>
      <c r="D3317" s="1">
        <v>7.083333333333333E-3</v>
      </c>
      <c r="E3317" s="1">
        <f t="shared" si="204"/>
        <v>1.7251064814814816E-2</v>
      </c>
      <c r="F3317" s="1">
        <v>2.8530092592592593E-4</v>
      </c>
      <c r="G3317" s="1">
        <v>1.5046296296296295E-2</v>
      </c>
      <c r="H3317" s="1">
        <v>9.7222222222222224E-3</v>
      </c>
      <c r="I3317" s="1">
        <f t="shared" si="205"/>
        <v>2.5053819444444445E-2</v>
      </c>
      <c r="J3317" s="1">
        <v>6.2736111111111109E-4</v>
      </c>
      <c r="K3317" s="1">
        <v>0.15185185185185185</v>
      </c>
      <c r="L3317" s="1">
        <v>2.1435185185185186E-2</v>
      </c>
      <c r="M3317" s="1">
        <v>1.9583333333333331E-2</v>
      </c>
      <c r="N3317" s="1">
        <f t="shared" si="206"/>
        <v>0.1934977314814815</v>
      </c>
      <c r="O3317" s="1">
        <v>4.1712962962962959E-2</v>
      </c>
      <c r="P3317" s="1">
        <v>5.4432870370370377E-4</v>
      </c>
      <c r="Q3317" s="1">
        <v>2.013888888888889E-2</v>
      </c>
      <c r="R3317" s="1">
        <v>1.9212962962962963E-2</v>
      </c>
      <c r="S3317" s="1">
        <f t="shared" si="207"/>
        <v>8.1609143518518515E-2</v>
      </c>
    </row>
    <row r="3318" spans="1:19" x14ac:dyDescent="0.25">
      <c r="A3318" t="s">
        <v>3337</v>
      </c>
      <c r="B3318" s="1">
        <v>9.2013888888888888E-5</v>
      </c>
      <c r="C3318" s="1">
        <v>6.8055555555555569E-3</v>
      </c>
      <c r="D3318" s="1">
        <v>5.7870370370370376E-3</v>
      </c>
      <c r="E3318" s="1">
        <f t="shared" si="204"/>
        <v>1.2684606481481484E-2</v>
      </c>
      <c r="F3318" s="1">
        <v>2.3873842592592591E-4</v>
      </c>
      <c r="G3318" s="1">
        <v>1.1944444444444445E-2</v>
      </c>
      <c r="H3318" s="1">
        <v>9.2592592592592605E-3</v>
      </c>
      <c r="I3318" s="1">
        <f t="shared" si="205"/>
        <v>2.1442442129629632E-2</v>
      </c>
      <c r="J3318" s="1">
        <v>4.3450231481481481E-4</v>
      </c>
      <c r="K3318" s="1">
        <v>0.45152777777777775</v>
      </c>
      <c r="L3318" s="1">
        <v>1.6342592592592593E-2</v>
      </c>
      <c r="M3318" s="1">
        <v>1.5972222222222224E-2</v>
      </c>
      <c r="N3318" s="1">
        <f t="shared" si="206"/>
        <v>0.48427709490740734</v>
      </c>
      <c r="O3318" s="1">
        <v>3.125E-2</v>
      </c>
      <c r="P3318" s="1">
        <v>6.2543981481481478E-4</v>
      </c>
      <c r="Q3318" s="1">
        <v>1.486111111111111E-2</v>
      </c>
      <c r="R3318" s="1">
        <v>1.6805555555555556E-2</v>
      </c>
      <c r="S3318" s="1">
        <f t="shared" si="207"/>
        <v>6.3542106481481481E-2</v>
      </c>
    </row>
    <row r="3319" spans="1:19" x14ac:dyDescent="0.25">
      <c r="A3319" t="s">
        <v>3338</v>
      </c>
      <c r="B3319" s="1">
        <v>3.3971064814814817E-4</v>
      </c>
      <c r="C3319" s="1">
        <v>7.9166666666666673E-3</v>
      </c>
      <c r="D3319" s="1">
        <v>6.6666666666666671E-3</v>
      </c>
      <c r="E3319" s="1">
        <f t="shared" si="204"/>
        <v>1.4923043981481483E-2</v>
      </c>
      <c r="F3319" s="1">
        <v>6.3326388888888883E-4</v>
      </c>
      <c r="G3319" s="1">
        <v>1.1481481481481483E-2</v>
      </c>
      <c r="H3319" s="1">
        <v>9.9074074074074082E-3</v>
      </c>
      <c r="I3319" s="1">
        <f t="shared" si="205"/>
        <v>2.2022152777777779E-2</v>
      </c>
      <c r="J3319" s="1">
        <v>6.5863425925925931E-4</v>
      </c>
      <c r="K3319" s="1">
        <v>8.2870370370370372E-2</v>
      </c>
      <c r="L3319" s="1">
        <v>1.9351851851851853E-2</v>
      </c>
      <c r="M3319" s="1">
        <v>3.5925925925925924E-2</v>
      </c>
      <c r="N3319" s="1">
        <f t="shared" si="206"/>
        <v>0.1388067824074074</v>
      </c>
      <c r="O3319" s="1">
        <v>3.5138888888888893E-2</v>
      </c>
      <c r="P3319" s="1">
        <v>4.6597222222222217E-4</v>
      </c>
      <c r="Q3319" s="1">
        <v>1.861111111111111E-2</v>
      </c>
      <c r="R3319" s="1">
        <v>1.861111111111111E-2</v>
      </c>
      <c r="S3319" s="1">
        <f t="shared" si="207"/>
        <v>7.2827083333333334E-2</v>
      </c>
    </row>
    <row r="3320" spans="1:19" x14ac:dyDescent="0.25">
      <c r="A3320" t="s">
        <v>3339</v>
      </c>
      <c r="B3320" s="1">
        <v>2.3660879629629628E-4</v>
      </c>
      <c r="C3320" s="1">
        <v>7.4074074074074068E-3</v>
      </c>
      <c r="D3320" s="1">
        <v>5.185185185185185E-3</v>
      </c>
      <c r="E3320" s="1">
        <f t="shared" si="204"/>
        <v>1.2829201388888888E-2</v>
      </c>
      <c r="F3320" s="1">
        <v>2.5372685185185182E-4</v>
      </c>
      <c r="G3320" s="1">
        <v>1.2083333333333333E-2</v>
      </c>
      <c r="H3320" s="1">
        <v>8.7962962962962968E-3</v>
      </c>
      <c r="I3320" s="1">
        <f t="shared" si="205"/>
        <v>2.1133356481481482E-2</v>
      </c>
      <c r="J3320" s="1">
        <v>4.9878472222222219E-4</v>
      </c>
      <c r="K3320" s="1">
        <v>1.7685185185185182E-2</v>
      </c>
      <c r="L3320" s="1">
        <v>1.4953703703703705E-2</v>
      </c>
      <c r="M3320" s="1">
        <v>2.2314814814814815E-2</v>
      </c>
      <c r="N3320" s="1">
        <f t="shared" si="206"/>
        <v>5.5452488425925928E-2</v>
      </c>
      <c r="O3320" s="1">
        <v>6.4629629629629634E-2</v>
      </c>
      <c r="P3320" s="1">
        <v>3.6112268518518519E-4</v>
      </c>
      <c r="Q3320" s="1">
        <v>1.6944444444444443E-2</v>
      </c>
      <c r="R3320" s="1">
        <v>2.3287037037037037E-2</v>
      </c>
      <c r="S3320" s="1">
        <f t="shared" si="207"/>
        <v>0.10522223379629631</v>
      </c>
    </row>
    <row r="3321" spans="1:19" x14ac:dyDescent="0.25">
      <c r="A3321" t="s">
        <v>3340</v>
      </c>
      <c r="B3321" s="1">
        <v>3.1199074074074072E-4</v>
      </c>
      <c r="C3321" s="1">
        <v>9.7222222222222224E-3</v>
      </c>
      <c r="D3321" s="1">
        <v>9.6759259259259264E-3</v>
      </c>
      <c r="E3321" s="1">
        <f t="shared" si="204"/>
        <v>1.9710138888888888E-2</v>
      </c>
      <c r="F3321" s="1">
        <v>3.8791666666666667E-4</v>
      </c>
      <c r="G3321" s="1">
        <v>1.7407407407407406E-2</v>
      </c>
      <c r="H3321" s="1">
        <v>1.7314814814814814E-2</v>
      </c>
      <c r="I3321" s="1">
        <f t="shared" si="205"/>
        <v>3.5110138888888892E-2</v>
      </c>
      <c r="J3321" s="1">
        <v>4.265856481481481E-4</v>
      </c>
      <c r="K3321" s="1">
        <v>0.93101851851851858</v>
      </c>
      <c r="L3321" s="1">
        <v>2.4027777777777776E-2</v>
      </c>
      <c r="M3321" s="1">
        <v>2.1759259259259259E-2</v>
      </c>
      <c r="N3321" s="1">
        <f t="shared" si="206"/>
        <v>0.97723214120370372</v>
      </c>
      <c r="O3321" s="1">
        <v>4.8611111111111112E-2</v>
      </c>
      <c r="P3321" s="1">
        <v>5.1466435185185187E-4</v>
      </c>
      <c r="Q3321" s="1">
        <v>2.3240740740740742E-2</v>
      </c>
      <c r="R3321" s="1">
        <v>2.4861111111111108E-2</v>
      </c>
      <c r="S3321" s="1">
        <f t="shared" si="207"/>
        <v>9.7227627314814824E-2</v>
      </c>
    </row>
    <row r="3322" spans="1:19" x14ac:dyDescent="0.25">
      <c r="A3322" t="s">
        <v>3341</v>
      </c>
      <c r="B3322" s="1">
        <v>1.2103009259259261E-4</v>
      </c>
      <c r="C3322" s="1">
        <v>6.0648148148148145E-3</v>
      </c>
      <c r="D3322" s="1">
        <v>4.8148148148148152E-3</v>
      </c>
      <c r="E3322" s="1">
        <f t="shared" si="204"/>
        <v>1.1000659722222222E-2</v>
      </c>
      <c r="F3322" s="1">
        <v>3.0215277777777781E-4</v>
      </c>
      <c r="G3322" s="1">
        <v>1.1111111111111112E-2</v>
      </c>
      <c r="H3322" s="1">
        <v>1.0416666666666666E-2</v>
      </c>
      <c r="I3322" s="1">
        <f t="shared" si="205"/>
        <v>2.1829930555555557E-2</v>
      </c>
      <c r="J3322" s="1">
        <v>4.1745370370370368E-4</v>
      </c>
      <c r="K3322" s="1">
        <v>0.38912037037037034</v>
      </c>
      <c r="L3322" s="1">
        <v>1.5787037037037037E-2</v>
      </c>
      <c r="M3322" s="1">
        <v>1.3796296296296298E-2</v>
      </c>
      <c r="N3322" s="1">
        <f t="shared" si="206"/>
        <v>0.41912115740740741</v>
      </c>
      <c r="O3322" s="1">
        <v>3.0694444444444444E-2</v>
      </c>
      <c r="P3322" s="1">
        <v>4.1009259259259259E-4</v>
      </c>
      <c r="Q3322" s="1">
        <v>1.5185185185185185E-2</v>
      </c>
      <c r="R3322" s="1">
        <v>1.3981481481481482E-2</v>
      </c>
      <c r="S3322" s="1">
        <f t="shared" si="207"/>
        <v>6.0271203703703709E-2</v>
      </c>
    </row>
    <row r="3323" spans="1:19" x14ac:dyDescent="0.25">
      <c r="A3323" t="s">
        <v>3342</v>
      </c>
      <c r="B3323" s="1">
        <v>2.009837962962963E-4</v>
      </c>
      <c r="C3323" s="1">
        <v>7.9629629629629634E-3</v>
      </c>
      <c r="D3323" s="1">
        <v>1.3425925925925924E-2</v>
      </c>
      <c r="E3323" s="1">
        <f t="shared" si="204"/>
        <v>2.1589872685185182E-2</v>
      </c>
      <c r="F3323" s="1">
        <v>2.9645833333333331E-4</v>
      </c>
      <c r="G3323" s="1">
        <v>1.2314814814814815E-2</v>
      </c>
      <c r="H3323" s="1">
        <v>1.3055555555555556E-2</v>
      </c>
      <c r="I3323" s="1">
        <f t="shared" si="205"/>
        <v>2.5666828703703702E-2</v>
      </c>
      <c r="J3323" s="1">
        <v>3.141550925925926E-4</v>
      </c>
      <c r="K3323" s="1">
        <v>8.2731481481481475E-2</v>
      </c>
      <c r="L3323" s="1">
        <v>1.7175925925925924E-2</v>
      </c>
      <c r="M3323" s="1">
        <v>2.9814814814814811E-2</v>
      </c>
      <c r="N3323" s="1">
        <f t="shared" si="206"/>
        <v>0.13003637731481482</v>
      </c>
      <c r="O3323" s="1" t="s">
        <v>45</v>
      </c>
      <c r="P3323" s="1" t="s">
        <v>45</v>
      </c>
      <c r="Q3323" s="1" t="s">
        <v>45</v>
      </c>
      <c r="R3323" s="1" t="s">
        <v>45</v>
      </c>
      <c r="S3323" s="1">
        <f t="shared" si="207"/>
        <v>0</v>
      </c>
    </row>
    <row r="3324" spans="1:19" x14ac:dyDescent="0.25">
      <c r="A3324" t="s">
        <v>3343</v>
      </c>
      <c r="B3324" s="1">
        <v>8.2546296296296287E-5</v>
      </c>
      <c r="C3324" s="1">
        <v>6.5740740740740733E-3</v>
      </c>
      <c r="D3324" s="1">
        <v>4.9074074074074072E-3</v>
      </c>
      <c r="E3324" s="1">
        <f t="shared" si="204"/>
        <v>1.1564027777777777E-2</v>
      </c>
      <c r="F3324" s="1">
        <v>1.7081018518518517E-4</v>
      </c>
      <c r="G3324" s="1">
        <v>1.0972222222222223E-2</v>
      </c>
      <c r="H3324" s="1">
        <v>7.7777777777777767E-3</v>
      </c>
      <c r="I3324" s="1">
        <f t="shared" si="205"/>
        <v>1.8920810185185186E-2</v>
      </c>
      <c r="J3324" s="1">
        <v>4.8435185185185186E-4</v>
      </c>
      <c r="K3324" s="1">
        <v>0.12995370370370371</v>
      </c>
      <c r="L3324" s="1">
        <v>1.5000000000000001E-2</v>
      </c>
      <c r="M3324" s="1">
        <v>1.5324074074074073E-2</v>
      </c>
      <c r="N3324" s="1">
        <f t="shared" si="206"/>
        <v>0.16076212962962966</v>
      </c>
      <c r="O3324" s="1">
        <v>2.8055555555555556E-2</v>
      </c>
      <c r="P3324" s="1">
        <v>2.7472222222222226E-4</v>
      </c>
      <c r="Q3324" s="1">
        <v>1.5092592592592593E-2</v>
      </c>
      <c r="R3324" s="1">
        <v>1.3611111111111114E-2</v>
      </c>
      <c r="S3324" s="1">
        <f t="shared" si="207"/>
        <v>5.7033981481481484E-2</v>
      </c>
    </row>
    <row r="3325" spans="1:19" x14ac:dyDescent="0.25">
      <c r="A3325" t="s">
        <v>3344</v>
      </c>
      <c r="B3325" s="1">
        <v>1.6461805555555555E-4</v>
      </c>
      <c r="C3325" s="1">
        <v>7.5925925925925926E-3</v>
      </c>
      <c r="D3325" s="1">
        <v>5.9722222222222225E-3</v>
      </c>
      <c r="E3325" s="1">
        <f t="shared" si="204"/>
        <v>1.3729432870370371E-2</v>
      </c>
      <c r="F3325" s="1">
        <v>4.4763888888888891E-4</v>
      </c>
      <c r="G3325" s="1">
        <v>1.1620370370370371E-2</v>
      </c>
      <c r="H3325" s="1">
        <v>1.0046296296296296E-2</v>
      </c>
      <c r="I3325" s="1">
        <f t="shared" si="205"/>
        <v>2.2114305555555557E-2</v>
      </c>
      <c r="J3325" s="1">
        <v>7.0054398148148157E-4</v>
      </c>
      <c r="K3325" s="1">
        <v>0.56791666666666674</v>
      </c>
      <c r="L3325" s="1">
        <v>1.7407407407407406E-2</v>
      </c>
      <c r="M3325" s="1">
        <v>1.7916666666666668E-2</v>
      </c>
      <c r="N3325" s="1">
        <f t="shared" si="206"/>
        <v>0.6039412847222223</v>
      </c>
      <c r="O3325" s="1">
        <v>6.2731481481481485E-2</v>
      </c>
      <c r="P3325" s="1">
        <v>3.4003472222222226E-4</v>
      </c>
      <c r="Q3325" s="1">
        <v>1.8333333333333333E-2</v>
      </c>
      <c r="R3325" s="1">
        <v>1.5324074074074073E-2</v>
      </c>
      <c r="S3325" s="1">
        <f t="shared" si="207"/>
        <v>9.6728923611111101E-2</v>
      </c>
    </row>
    <row r="3326" spans="1:19" x14ac:dyDescent="0.25">
      <c r="A3326" t="s">
        <v>3345</v>
      </c>
      <c r="B3326" s="1">
        <v>1.1363425925925925E-4</v>
      </c>
      <c r="C3326" s="1">
        <v>6.6203703703703702E-3</v>
      </c>
      <c r="D3326" s="1">
        <v>8.611111111111111E-3</v>
      </c>
      <c r="E3326" s="1">
        <f t="shared" si="204"/>
        <v>1.5345115740740741E-2</v>
      </c>
      <c r="F3326" s="1">
        <v>3.3142361111111111E-4</v>
      </c>
      <c r="G3326" s="1">
        <v>1.0972222222222223E-2</v>
      </c>
      <c r="H3326" s="1">
        <v>1.1203703703703704E-2</v>
      </c>
      <c r="I3326" s="1">
        <f t="shared" si="205"/>
        <v>2.2507349537037036E-2</v>
      </c>
      <c r="J3326" s="1">
        <v>4.5302083333333332E-4</v>
      </c>
      <c r="K3326" s="1">
        <v>4.476851851851852E-2</v>
      </c>
      <c r="L3326" s="1">
        <v>1.5787037037037037E-2</v>
      </c>
      <c r="M3326" s="1">
        <v>3.3796296296296297E-2</v>
      </c>
      <c r="N3326" s="1">
        <f t="shared" si="206"/>
        <v>9.4804872685185185E-2</v>
      </c>
      <c r="O3326" s="1">
        <v>2.9583333333333336E-2</v>
      </c>
      <c r="P3326" s="1">
        <v>1.0904282407407406E-3</v>
      </c>
      <c r="Q3326" s="1">
        <v>1.7916666666666668E-2</v>
      </c>
      <c r="R3326" s="1">
        <v>1.9490740740740743E-2</v>
      </c>
      <c r="S3326" s="1">
        <f t="shared" si="207"/>
        <v>6.8081168981481491E-2</v>
      </c>
    </row>
    <row r="3327" spans="1:19" x14ac:dyDescent="0.25">
      <c r="A3327" t="s">
        <v>3346</v>
      </c>
      <c r="B3327" s="1">
        <v>2.4732638888888889E-4</v>
      </c>
      <c r="C3327" s="1">
        <v>9.8148148148148144E-3</v>
      </c>
      <c r="D3327" s="1">
        <v>8.2870370370370372E-3</v>
      </c>
      <c r="E3327" s="1">
        <f t="shared" si="204"/>
        <v>1.8349178240740741E-2</v>
      </c>
      <c r="F3327" s="1">
        <v>4.6089120370370365E-4</v>
      </c>
      <c r="G3327" s="1">
        <v>1.5324074074074073E-2</v>
      </c>
      <c r="H3327" s="1">
        <v>1.3842592592592594E-2</v>
      </c>
      <c r="I3327" s="1">
        <f t="shared" si="205"/>
        <v>2.9627557870370372E-2</v>
      </c>
      <c r="J3327" s="1">
        <v>3.8162037037037033E-4</v>
      </c>
      <c r="K3327" s="1">
        <v>4.1944444444444444E-2</v>
      </c>
      <c r="L3327" s="1">
        <v>2.0555555555555556E-2</v>
      </c>
      <c r="M3327" s="1">
        <v>2.5833333333333333E-2</v>
      </c>
      <c r="N3327" s="1">
        <f t="shared" si="206"/>
        <v>8.8714953703703706E-2</v>
      </c>
      <c r="O3327" s="1">
        <v>9.2129629629629631E-2</v>
      </c>
      <c r="P3327" s="1">
        <v>4.9296296296296295E-4</v>
      </c>
      <c r="Q3327" s="1">
        <v>2.0694444444444446E-2</v>
      </c>
      <c r="R3327" s="1">
        <v>2.9120370370370366E-2</v>
      </c>
      <c r="S3327" s="1">
        <f t="shared" si="207"/>
        <v>0.1424374074074074</v>
      </c>
    </row>
    <row r="3328" spans="1:19" x14ac:dyDescent="0.25">
      <c r="A3328" t="s">
        <v>3347</v>
      </c>
      <c r="B3328" s="1">
        <v>2.5766203703703704E-4</v>
      </c>
      <c r="C3328" s="1">
        <v>1.1805555555555555E-2</v>
      </c>
      <c r="D3328" s="1">
        <v>1.0462962962962964E-2</v>
      </c>
      <c r="E3328" s="1">
        <f t="shared" si="204"/>
        <v>2.2526180555555556E-2</v>
      </c>
      <c r="F3328" s="1">
        <v>7.4094907407407399E-4</v>
      </c>
      <c r="G3328" s="1">
        <v>1.7731481481481483E-2</v>
      </c>
      <c r="H3328" s="1">
        <v>1.4768518518518519E-2</v>
      </c>
      <c r="I3328" s="1">
        <f t="shared" si="205"/>
        <v>3.3240949074074079E-2</v>
      </c>
      <c r="J3328" s="1">
        <v>8.4202546296296293E-4</v>
      </c>
      <c r="K3328" s="1">
        <v>0.97796296296296292</v>
      </c>
      <c r="L3328" s="1">
        <v>2.342592592592593E-2</v>
      </c>
      <c r="M3328" s="1">
        <v>2.314814814814815E-2</v>
      </c>
      <c r="N3328" s="1">
        <f t="shared" si="206"/>
        <v>1.0253790624999999</v>
      </c>
      <c r="O3328" s="1">
        <v>0.13412037037037036</v>
      </c>
      <c r="P3328" s="1">
        <v>4.3203703703703714E-4</v>
      </c>
      <c r="Q3328" s="1">
        <v>2.4861111111111108E-2</v>
      </c>
      <c r="R3328" s="1">
        <v>2.5509259259259259E-2</v>
      </c>
      <c r="S3328" s="1">
        <f t="shared" si="207"/>
        <v>0.18492277777777777</v>
      </c>
    </row>
    <row r="3329" spans="1:19" x14ac:dyDescent="0.25">
      <c r="A3329" t="s">
        <v>3348</v>
      </c>
      <c r="B3329" s="1">
        <v>1.7592592592592591E-5</v>
      </c>
      <c r="C3329" s="1">
        <v>3.6574074074074074E-3</v>
      </c>
      <c r="D3329" s="1">
        <v>2.4537037037037036E-3</v>
      </c>
      <c r="E3329" s="1">
        <f t="shared" si="204"/>
        <v>6.1287037037037039E-3</v>
      </c>
      <c r="F3329" s="1">
        <v>1.2400462962962964E-4</v>
      </c>
      <c r="G3329" s="1">
        <v>6.8981481481481489E-3</v>
      </c>
      <c r="H3329" s="1">
        <v>4.9537037037037041E-3</v>
      </c>
      <c r="I3329" s="1">
        <f t="shared" si="205"/>
        <v>1.1975856481481483E-2</v>
      </c>
      <c r="J3329" s="1">
        <v>1.910416666666667E-4</v>
      </c>
      <c r="K3329" s="1">
        <v>0.23041666666666669</v>
      </c>
      <c r="L3329" s="1">
        <v>1.1018518518518518E-2</v>
      </c>
      <c r="M3329" s="1">
        <v>1.0324074074074074E-2</v>
      </c>
      <c r="N3329" s="1">
        <f t="shared" si="206"/>
        <v>0.25195030092592596</v>
      </c>
      <c r="O3329" s="1">
        <v>2.8194444444444442E-2</v>
      </c>
      <c r="P3329" s="1">
        <v>1.6001157407407405E-4</v>
      </c>
      <c r="Q3329" s="1">
        <v>1.0277777777777778E-2</v>
      </c>
      <c r="R3329" s="1">
        <v>8.7499999999999991E-3</v>
      </c>
      <c r="S3329" s="1">
        <f t="shared" si="207"/>
        <v>4.7382233796296296E-2</v>
      </c>
    </row>
    <row r="3330" spans="1:19" x14ac:dyDescent="0.25">
      <c r="A3330" t="s">
        <v>3349</v>
      </c>
      <c r="B3330" s="1">
        <v>2.936689814814815E-4</v>
      </c>
      <c r="C3330" s="1">
        <v>2.0277777777777777E-2</v>
      </c>
      <c r="D3330" s="1">
        <v>2.3564814814814813E-2</v>
      </c>
      <c r="E3330" s="1">
        <f t="shared" si="204"/>
        <v>4.4136261574074069E-2</v>
      </c>
      <c r="F3330" s="1">
        <v>9.5962962962962961E-4</v>
      </c>
      <c r="G3330" s="1">
        <v>1.9074074074074073E-2</v>
      </c>
      <c r="H3330" s="1">
        <v>2.6898148148148147E-2</v>
      </c>
      <c r="I3330" s="1">
        <f t="shared" si="205"/>
        <v>4.693185185185185E-2</v>
      </c>
      <c r="J3330" s="1">
        <v>6.8304398148148152E-4</v>
      </c>
      <c r="K3330" s="1">
        <v>0.3369907407407407</v>
      </c>
      <c r="L3330" s="1">
        <v>2.3935185185185184E-2</v>
      </c>
      <c r="M3330" s="1">
        <v>2.7685185185185188E-2</v>
      </c>
      <c r="N3330" s="1">
        <f t="shared" si="206"/>
        <v>0.38929415509259258</v>
      </c>
      <c r="O3330" s="1" t="s">
        <v>45</v>
      </c>
      <c r="P3330" s="1">
        <v>1.3384259259259261E-3</v>
      </c>
      <c r="Q3330" s="1">
        <v>3.6851851851851851E-2</v>
      </c>
      <c r="R3330" s="1">
        <v>5.9537037037037034E-2</v>
      </c>
      <c r="S3330" s="1">
        <f t="shared" si="207"/>
        <v>9.7727314814814809E-2</v>
      </c>
    </row>
    <row r="3331" spans="1:19" x14ac:dyDescent="0.25">
      <c r="A3331" t="s">
        <v>3350</v>
      </c>
      <c r="B3331" s="1">
        <v>8.3981481481481483E-5</v>
      </c>
      <c r="C3331" s="1">
        <v>7.5925925925925926E-3</v>
      </c>
      <c r="D3331" s="1">
        <v>1.5277777777777777E-2</v>
      </c>
      <c r="E3331" s="1">
        <f t="shared" ref="E3331:E3394" si="208">SUM(B3331:D3331)</f>
        <v>2.2954351851851851E-2</v>
      </c>
      <c r="F3331" s="1">
        <v>3.4818287037037039E-4</v>
      </c>
      <c r="G3331" s="1">
        <v>1.2685185185185183E-2</v>
      </c>
      <c r="H3331" s="1">
        <v>1.0138888888888888E-2</v>
      </c>
      <c r="I3331" s="1">
        <f t="shared" ref="I3331:I3394" si="209">SUM(F3331:H3331)</f>
        <v>2.3172256944444442E-2</v>
      </c>
      <c r="J3331" s="1">
        <v>3.7912037037037037E-4</v>
      </c>
      <c r="K3331" s="1">
        <v>0.18736111111111112</v>
      </c>
      <c r="L3331" s="1">
        <v>1.7407407407407406E-2</v>
      </c>
      <c r="M3331" s="1">
        <v>1.8935185185185183E-2</v>
      </c>
      <c r="N3331" s="1">
        <f t="shared" ref="N3331:N3394" si="210">SUM(J3331:M3331)</f>
        <v>0.22408282407407409</v>
      </c>
      <c r="O3331" s="1">
        <v>3.3703703703703701E-2</v>
      </c>
      <c r="P3331" s="1">
        <v>4.873611111111111E-4</v>
      </c>
      <c r="Q3331" s="1">
        <v>1.6481481481481482E-2</v>
      </c>
      <c r="R3331" s="1">
        <v>2.1388888888888888E-2</v>
      </c>
      <c r="S3331" s="1">
        <f t="shared" ref="S3331:S3394" si="211">SUM(O3331:R3331)</f>
        <v>7.206143518518518E-2</v>
      </c>
    </row>
    <row r="3332" spans="1:19" x14ac:dyDescent="0.25">
      <c r="A3332" t="s">
        <v>3351</v>
      </c>
      <c r="B3332" s="1">
        <v>1.1185185185185186E-4</v>
      </c>
      <c r="C3332" s="1">
        <v>1.1111111111111112E-2</v>
      </c>
      <c r="D3332" s="1">
        <v>9.3981481481481485E-3</v>
      </c>
      <c r="E3332" s="1">
        <f t="shared" si="208"/>
        <v>2.0621111111111111E-2</v>
      </c>
      <c r="F3332" s="1">
        <v>8.9289351851851856E-4</v>
      </c>
      <c r="G3332" s="1">
        <v>1.7361111111111112E-2</v>
      </c>
      <c r="H3332" s="1">
        <v>1.1435185185185185E-2</v>
      </c>
      <c r="I3332" s="1">
        <f t="shared" si="209"/>
        <v>2.9689189814814818E-2</v>
      </c>
      <c r="J3332" s="1">
        <v>7.9447916666666675E-4</v>
      </c>
      <c r="K3332" s="1">
        <v>0.91611111111111121</v>
      </c>
      <c r="L3332" s="1">
        <v>2.7453703703703702E-2</v>
      </c>
      <c r="M3332" s="1">
        <v>2.2222222222222223E-2</v>
      </c>
      <c r="N3332" s="1">
        <f t="shared" si="210"/>
        <v>0.96658151620370381</v>
      </c>
      <c r="O3332" s="1">
        <v>7.0046296296296287E-2</v>
      </c>
      <c r="P3332" s="1">
        <v>6.382523148148148E-4</v>
      </c>
      <c r="Q3332" s="1">
        <v>2.49537037037037E-2</v>
      </c>
      <c r="R3332" s="1">
        <v>2.0462962962962964E-2</v>
      </c>
      <c r="S3332" s="1">
        <f t="shared" si="211"/>
        <v>0.11610121527777777</v>
      </c>
    </row>
    <row r="3333" spans="1:19" x14ac:dyDescent="0.25">
      <c r="A3333" t="s">
        <v>3352</v>
      </c>
      <c r="B3333" s="1">
        <v>2.9641203703703703E-4</v>
      </c>
      <c r="C3333" s="1">
        <v>1.8935185185185183E-2</v>
      </c>
      <c r="D3333" s="1">
        <v>1.8518518518518521E-2</v>
      </c>
      <c r="E3333" s="1">
        <f t="shared" si="208"/>
        <v>3.775011574074074E-2</v>
      </c>
      <c r="F3333" s="1">
        <v>8.8023148148148151E-4</v>
      </c>
      <c r="G3333" s="1">
        <v>2.7268518518518515E-2</v>
      </c>
      <c r="H3333" s="1">
        <v>2.3101851851851849E-2</v>
      </c>
      <c r="I3333" s="1">
        <f t="shared" si="209"/>
        <v>5.1250601851851846E-2</v>
      </c>
      <c r="J3333" s="1">
        <v>6.6799768518518521E-4</v>
      </c>
      <c r="K3333" s="1">
        <v>0.35569444444444448</v>
      </c>
      <c r="L3333" s="1">
        <v>3.9305555555555559E-2</v>
      </c>
      <c r="M3333" s="1">
        <v>3.4027777777777775E-2</v>
      </c>
      <c r="N3333" s="1">
        <f t="shared" si="210"/>
        <v>0.42969577546296295</v>
      </c>
      <c r="O3333" s="1">
        <v>0.10375000000000001</v>
      </c>
      <c r="P3333" s="1">
        <v>9.7417824074074073E-4</v>
      </c>
      <c r="Q3333" s="1">
        <v>3.7083333333333336E-2</v>
      </c>
      <c r="R3333" s="1">
        <v>3.3101851851851848E-2</v>
      </c>
      <c r="S3333" s="1">
        <f t="shared" si="211"/>
        <v>0.17490936342592595</v>
      </c>
    </row>
    <row r="3334" spans="1:19" x14ac:dyDescent="0.25">
      <c r="A3334" t="s">
        <v>3353</v>
      </c>
      <c r="B3334" s="1">
        <v>9.6516203703703708E-5</v>
      </c>
      <c r="C3334" s="1">
        <v>6.0648148148148145E-3</v>
      </c>
      <c r="D3334" s="1">
        <v>7.8240740740740753E-3</v>
      </c>
      <c r="E3334" s="1">
        <f t="shared" si="208"/>
        <v>1.3985405092592593E-2</v>
      </c>
      <c r="F3334" s="1">
        <v>7.8539351851851849E-4</v>
      </c>
      <c r="G3334" s="1">
        <v>1.074074074074074E-2</v>
      </c>
      <c r="H3334" s="1">
        <v>7.9629629629629634E-3</v>
      </c>
      <c r="I3334" s="1">
        <f t="shared" si="209"/>
        <v>1.9489097222222224E-2</v>
      </c>
      <c r="J3334" s="1">
        <v>6.0320601851851844E-4</v>
      </c>
      <c r="K3334" s="1">
        <v>0.45777777777777778</v>
      </c>
      <c r="L3334" s="1">
        <v>1.5555555555555553E-2</v>
      </c>
      <c r="M3334" s="1">
        <v>1.7592592592592594E-2</v>
      </c>
      <c r="N3334" s="1">
        <f t="shared" si="210"/>
        <v>0.49152913194444448</v>
      </c>
      <c r="O3334" s="1">
        <v>3.0231481481481481E-2</v>
      </c>
      <c r="P3334" s="1">
        <v>4.8526620370370368E-4</v>
      </c>
      <c r="Q3334" s="1">
        <v>1.5787037037037037E-2</v>
      </c>
      <c r="R3334" s="1">
        <v>1.800925925925926E-2</v>
      </c>
      <c r="S3334" s="1">
        <f t="shared" si="211"/>
        <v>6.4513043981481472E-2</v>
      </c>
    </row>
    <row r="3335" spans="1:19" x14ac:dyDescent="0.25">
      <c r="A3335" t="s">
        <v>3354</v>
      </c>
      <c r="B3335" s="1">
        <v>3.4320601851851851E-4</v>
      </c>
      <c r="C3335" s="1">
        <v>2.0370370370370369E-2</v>
      </c>
      <c r="D3335" s="1">
        <v>1.6851851851851851E-2</v>
      </c>
      <c r="E3335" s="1">
        <f t="shared" si="208"/>
        <v>3.7565428240740738E-2</v>
      </c>
      <c r="F3335" s="1">
        <v>7.6796296296296302E-4</v>
      </c>
      <c r="G3335" s="1">
        <v>2.8240740740740736E-2</v>
      </c>
      <c r="H3335" s="1">
        <v>5.5462962962962964E-2</v>
      </c>
      <c r="I3335" s="1">
        <f t="shared" si="209"/>
        <v>8.4471666666666667E-2</v>
      </c>
      <c r="J3335" s="1">
        <v>7.803703703703704E-4</v>
      </c>
      <c r="K3335" s="1">
        <v>1.7007407407407407</v>
      </c>
      <c r="L3335" s="1">
        <v>3.6898148148148145E-2</v>
      </c>
      <c r="M3335" s="1">
        <v>3.3981481481481481E-2</v>
      </c>
      <c r="N3335" s="1">
        <f t="shared" si="210"/>
        <v>1.7724007407407405</v>
      </c>
      <c r="O3335" s="1">
        <v>0.18259259259259261</v>
      </c>
      <c r="P3335" s="1">
        <v>1.1555208333333333E-3</v>
      </c>
      <c r="Q3335" s="1">
        <v>4.0833333333333333E-2</v>
      </c>
      <c r="R3335" s="1">
        <v>4.1388888888888892E-2</v>
      </c>
      <c r="S3335" s="1">
        <f t="shared" si="211"/>
        <v>0.2659703356481482</v>
      </c>
    </row>
    <row r="3336" spans="1:19" x14ac:dyDescent="0.25">
      <c r="A3336" t="s">
        <v>3355</v>
      </c>
      <c r="B3336" s="1">
        <v>2.098611111111111E-4</v>
      </c>
      <c r="C3336" s="1">
        <v>1.5555555555555553E-2</v>
      </c>
      <c r="D3336" s="1">
        <v>2.3009259259259257E-2</v>
      </c>
      <c r="E3336" s="1">
        <f t="shared" si="208"/>
        <v>3.8774675925925921E-2</v>
      </c>
      <c r="F3336" s="1">
        <v>5.7380787037037025E-4</v>
      </c>
      <c r="G3336" s="1">
        <v>2.361111111111111E-2</v>
      </c>
      <c r="H3336" s="1">
        <v>3.4027777777777775E-2</v>
      </c>
      <c r="I3336" s="1">
        <f t="shared" si="209"/>
        <v>5.8212696759259254E-2</v>
      </c>
      <c r="J3336" s="1">
        <v>4.2818287037037027E-4</v>
      </c>
      <c r="K3336" s="1">
        <v>0.24439814814814817</v>
      </c>
      <c r="L3336" s="1">
        <v>3.2777777777777781E-2</v>
      </c>
      <c r="M3336" s="1">
        <v>6.3842592592592604E-2</v>
      </c>
      <c r="N3336" s="1">
        <f t="shared" si="210"/>
        <v>0.34144670138888894</v>
      </c>
      <c r="O3336" s="1">
        <v>9.3888888888888897E-2</v>
      </c>
      <c r="P3336" s="1">
        <v>3.654398148148148E-4</v>
      </c>
      <c r="Q3336" s="1">
        <v>3.3379629629629634E-2</v>
      </c>
      <c r="R3336" s="1">
        <v>5.9768518518518519E-2</v>
      </c>
      <c r="S3336" s="1">
        <f t="shared" si="211"/>
        <v>0.18740247685185188</v>
      </c>
    </row>
    <row r="3337" spans="1:19" x14ac:dyDescent="0.25">
      <c r="A3337" t="s">
        <v>3356</v>
      </c>
      <c r="B3337" s="1">
        <v>7.2253472222222239E-4</v>
      </c>
      <c r="C3337" s="1">
        <v>1.9212962962962963E-2</v>
      </c>
      <c r="D3337" s="1">
        <v>1.7453703703703704E-2</v>
      </c>
      <c r="E3337" s="1">
        <f t="shared" si="208"/>
        <v>3.738920138888889E-2</v>
      </c>
      <c r="F3337" s="1">
        <v>1.2328125E-3</v>
      </c>
      <c r="G3337" s="1">
        <v>2.9861111111111113E-2</v>
      </c>
      <c r="H3337" s="1">
        <v>2.2222222222222223E-2</v>
      </c>
      <c r="I3337" s="1">
        <f t="shared" si="209"/>
        <v>5.3316145833333335E-2</v>
      </c>
      <c r="J3337" s="1">
        <v>2.2069097222222225E-3</v>
      </c>
      <c r="K3337" s="1">
        <v>0.15777777777777777</v>
      </c>
      <c r="L3337" s="1">
        <v>3.9629629629629633E-2</v>
      </c>
      <c r="M3337" s="1">
        <v>3.425925925925926E-2</v>
      </c>
      <c r="N3337" s="1">
        <f t="shared" si="210"/>
        <v>0.23387357638888889</v>
      </c>
      <c r="O3337" s="1">
        <v>7.5694444444444439E-2</v>
      </c>
      <c r="P3337" s="1">
        <v>1.6986342592592591E-3</v>
      </c>
      <c r="Q3337" s="1">
        <v>3.9907407407407412E-2</v>
      </c>
      <c r="R3337" s="1">
        <v>3.532407407407407E-2</v>
      </c>
      <c r="S3337" s="1">
        <f t="shared" si="211"/>
        <v>0.15262456018518517</v>
      </c>
    </row>
    <row r="3338" spans="1:19" x14ac:dyDescent="0.25">
      <c r="A3338" t="s">
        <v>3357</v>
      </c>
      <c r="B3338" s="1">
        <v>3.4105324074074073E-4</v>
      </c>
      <c r="C3338" s="1">
        <v>2.2638888888888889E-2</v>
      </c>
      <c r="D3338" s="1">
        <v>2.4398148148148145E-2</v>
      </c>
      <c r="E3338" s="1">
        <f t="shared" si="208"/>
        <v>4.7378090277777771E-2</v>
      </c>
      <c r="F3338" s="1">
        <v>9.7037037037037046E-4</v>
      </c>
      <c r="G3338" s="1">
        <v>2.4212962962962964E-2</v>
      </c>
      <c r="H3338" s="1">
        <v>3.6990740740740741E-2</v>
      </c>
      <c r="I3338" s="1">
        <f t="shared" si="209"/>
        <v>6.2174074074074076E-2</v>
      </c>
      <c r="J3338" s="1">
        <v>1.1837268518518518E-3</v>
      </c>
      <c r="K3338" s="1">
        <v>0.1275</v>
      </c>
      <c r="L3338" s="1">
        <v>4.0972222222222222E-2</v>
      </c>
      <c r="M3338" s="1">
        <v>6.1111111111111116E-2</v>
      </c>
      <c r="N3338" s="1">
        <f t="shared" si="210"/>
        <v>0.2307670601851852</v>
      </c>
      <c r="O3338" s="1">
        <v>6.2824074074074074E-2</v>
      </c>
      <c r="P3338" s="1">
        <v>2.7888888888888889E-3</v>
      </c>
      <c r="Q3338" s="1">
        <v>3.1527777777777773E-2</v>
      </c>
      <c r="R3338" s="1">
        <v>3.6620370370370373E-2</v>
      </c>
      <c r="S3338" s="1">
        <f t="shared" si="211"/>
        <v>0.13376111111111111</v>
      </c>
    </row>
    <row r="3339" spans="1:19" x14ac:dyDescent="0.25">
      <c r="A3339" t="s">
        <v>3358</v>
      </c>
      <c r="B3339" s="1">
        <v>2.9586805555555557E-4</v>
      </c>
      <c r="C3339" s="1">
        <v>1.2777777777777777E-2</v>
      </c>
      <c r="D3339" s="1">
        <v>2.1527777777777781E-2</v>
      </c>
      <c r="E3339" s="1">
        <f t="shared" si="208"/>
        <v>3.4601423611111112E-2</v>
      </c>
      <c r="F3339" s="1">
        <v>6.6307870370370359E-4</v>
      </c>
      <c r="G3339" s="1">
        <v>1.8333333333333333E-2</v>
      </c>
      <c r="H3339" s="1">
        <v>1.6018518518518519E-2</v>
      </c>
      <c r="I3339" s="1">
        <f t="shared" si="209"/>
        <v>3.501493055555556E-2</v>
      </c>
      <c r="J3339" s="1">
        <v>6.7800925925925928E-4</v>
      </c>
      <c r="K3339" s="1">
        <v>1.1317592592592594</v>
      </c>
      <c r="L3339" s="1">
        <v>2.8518518518518523E-2</v>
      </c>
      <c r="M3339" s="1">
        <v>2.449074074074074E-2</v>
      </c>
      <c r="N3339" s="1">
        <f t="shared" si="210"/>
        <v>1.1854465277777779</v>
      </c>
      <c r="O3339" s="1">
        <v>1.1201851851851852</v>
      </c>
      <c r="P3339" s="1">
        <v>4.5634259259259255E-4</v>
      </c>
      <c r="Q3339" s="1">
        <v>2.6666666666666668E-2</v>
      </c>
      <c r="R3339" s="1">
        <v>2.1898148148148149E-2</v>
      </c>
      <c r="S3339" s="1">
        <f t="shared" si="211"/>
        <v>1.1692063425925925</v>
      </c>
    </row>
    <row r="3340" spans="1:19" x14ac:dyDescent="0.25">
      <c r="A3340" t="s">
        <v>3359</v>
      </c>
      <c r="B3340" s="1">
        <v>1.1162037037037038E-4</v>
      </c>
      <c r="C3340" s="1">
        <v>3.9351851851851857E-3</v>
      </c>
      <c r="D3340" s="1">
        <v>4.3981481481481484E-3</v>
      </c>
      <c r="E3340" s="1">
        <f t="shared" si="208"/>
        <v>8.4449537037037045E-3</v>
      </c>
      <c r="F3340" s="1">
        <v>4.5956018518518525E-4</v>
      </c>
      <c r="G3340" s="1">
        <v>7.5462962962962966E-3</v>
      </c>
      <c r="H3340" s="1">
        <v>7.6851851851851847E-3</v>
      </c>
      <c r="I3340" s="1">
        <f t="shared" si="209"/>
        <v>1.5691041666666666E-2</v>
      </c>
      <c r="J3340" s="1">
        <v>1.1120833333333332E-3</v>
      </c>
      <c r="K3340" s="1">
        <v>2.101851851851852E-2</v>
      </c>
      <c r="L3340" s="1">
        <v>1.1481481481481483E-2</v>
      </c>
      <c r="M3340" s="1">
        <v>1.8240740740740741E-2</v>
      </c>
      <c r="N3340" s="1">
        <f t="shared" si="210"/>
        <v>5.1852824074074072E-2</v>
      </c>
      <c r="O3340" s="1">
        <v>2.1342592592592594E-2</v>
      </c>
      <c r="P3340" s="1">
        <v>4.1988425925925922E-4</v>
      </c>
      <c r="Q3340" s="1">
        <v>1.2546296296296297E-2</v>
      </c>
      <c r="R3340" s="1">
        <v>1.4444444444444446E-2</v>
      </c>
      <c r="S3340" s="1">
        <f t="shared" si="211"/>
        <v>4.8753217592592595E-2</v>
      </c>
    </row>
    <row r="3341" spans="1:19" x14ac:dyDescent="0.25">
      <c r="A3341" t="s">
        <v>3360</v>
      </c>
      <c r="B3341" s="1">
        <v>9.3379629629629618E-5</v>
      </c>
      <c r="C3341" s="1">
        <v>5.138888888888889E-3</v>
      </c>
      <c r="D3341" s="1">
        <v>3.6574074074074074E-3</v>
      </c>
      <c r="E3341" s="1">
        <f t="shared" si="208"/>
        <v>8.8896759259259259E-3</v>
      </c>
      <c r="F3341" s="1">
        <v>2.2008101851851854E-4</v>
      </c>
      <c r="G3341" s="1">
        <v>9.0740740740740729E-3</v>
      </c>
      <c r="H3341" s="1">
        <v>4.8148148148148152E-3</v>
      </c>
      <c r="I3341" s="1">
        <f t="shared" si="209"/>
        <v>1.4108969907407407E-2</v>
      </c>
      <c r="J3341" s="1">
        <v>2.6105324074074073E-4</v>
      </c>
      <c r="K3341" s="1">
        <v>0.10629629629629629</v>
      </c>
      <c r="L3341" s="1">
        <v>1.2638888888888889E-2</v>
      </c>
      <c r="M3341" s="1">
        <v>1.1342592592592592E-2</v>
      </c>
      <c r="N3341" s="1">
        <f t="shared" si="210"/>
        <v>0.13053883101851851</v>
      </c>
      <c r="O3341" s="1">
        <v>4.6574074074074073E-2</v>
      </c>
      <c r="P3341" s="1">
        <v>1.8293981481481481E-4</v>
      </c>
      <c r="Q3341" s="1">
        <v>1.2731481481481481E-2</v>
      </c>
      <c r="R3341" s="1">
        <v>1.1481481481481483E-2</v>
      </c>
      <c r="S3341" s="1">
        <f t="shared" si="211"/>
        <v>7.0969976851851857E-2</v>
      </c>
    </row>
    <row r="3342" spans="1:19" x14ac:dyDescent="0.25">
      <c r="A3342" t="s">
        <v>3361</v>
      </c>
      <c r="B3342" s="1">
        <v>5.3241898148148148E-4</v>
      </c>
      <c r="C3342" s="1" t="s">
        <v>45</v>
      </c>
      <c r="D3342" s="1">
        <v>4.2361111111111106E-2</v>
      </c>
      <c r="E3342" s="1">
        <f t="shared" si="208"/>
        <v>4.2893530092592586E-2</v>
      </c>
      <c r="F3342" s="1">
        <v>8.314467592592592E-4</v>
      </c>
      <c r="G3342" s="1">
        <v>2.5972222222222219E-2</v>
      </c>
      <c r="H3342" s="1">
        <v>2.3981481481481479E-2</v>
      </c>
      <c r="I3342" s="1">
        <f t="shared" si="209"/>
        <v>5.0785150462962961E-2</v>
      </c>
      <c r="J3342" s="1">
        <v>1.2730324074074074E-3</v>
      </c>
      <c r="K3342" s="1">
        <v>7.1712962962962964E-2</v>
      </c>
      <c r="L3342" s="1">
        <v>3.5509259259259261E-2</v>
      </c>
      <c r="M3342" s="1">
        <v>4.9722222222222223E-2</v>
      </c>
      <c r="N3342" s="1">
        <f t="shared" si="210"/>
        <v>0.15821747685185186</v>
      </c>
      <c r="O3342" s="1">
        <v>9.8101851851851843E-2</v>
      </c>
      <c r="P3342" s="1">
        <v>8.576620370370371E-4</v>
      </c>
      <c r="Q3342" s="1">
        <v>3.4953703703703702E-2</v>
      </c>
      <c r="R3342" s="1">
        <v>5.0231481481481481E-2</v>
      </c>
      <c r="S3342" s="1">
        <f t="shared" si="211"/>
        <v>0.18414469907407408</v>
      </c>
    </row>
    <row r="3343" spans="1:19" x14ac:dyDescent="0.25">
      <c r="A3343" t="s">
        <v>3362</v>
      </c>
      <c r="B3343" s="1">
        <v>5.0355324074074072E-4</v>
      </c>
      <c r="C3343" s="1">
        <v>1.8935185185185183E-2</v>
      </c>
      <c r="D3343" s="1">
        <v>1.6712962962962961E-2</v>
      </c>
      <c r="E3343" s="1">
        <f t="shared" si="208"/>
        <v>3.6151701388888888E-2</v>
      </c>
      <c r="F3343" s="1">
        <v>6.4982638888888891E-4</v>
      </c>
      <c r="G3343" s="1">
        <v>3.1620370370370368E-2</v>
      </c>
      <c r="H3343" s="1">
        <v>2.0416666666666666E-2</v>
      </c>
      <c r="I3343" s="1">
        <f t="shared" si="209"/>
        <v>5.268686342592592E-2</v>
      </c>
      <c r="J3343" s="1">
        <v>7.7135416666666661E-4</v>
      </c>
      <c r="K3343" s="1">
        <v>0.67796296296296299</v>
      </c>
      <c r="L3343" s="1">
        <v>3.7962962962962962E-2</v>
      </c>
      <c r="M3343" s="1">
        <v>3.3148148148148149E-2</v>
      </c>
      <c r="N3343" s="1">
        <f t="shared" si="210"/>
        <v>0.74984542824074074</v>
      </c>
      <c r="O3343" s="1">
        <v>8.0740740740740738E-2</v>
      </c>
      <c r="P3343" s="1">
        <v>1.4057523148148148E-3</v>
      </c>
      <c r="Q3343" s="1">
        <v>4.3657407407407402E-2</v>
      </c>
      <c r="R3343" s="1">
        <v>3.0648148148148147E-2</v>
      </c>
      <c r="S3343" s="1">
        <f t="shared" si="211"/>
        <v>0.15645204861111109</v>
      </c>
    </row>
    <row r="3344" spans="1:19" x14ac:dyDescent="0.25">
      <c r="A3344" t="s">
        <v>3363</v>
      </c>
      <c r="B3344" s="1">
        <v>1.2629629629629631E-4</v>
      </c>
      <c r="C3344" s="1">
        <v>6.7592592592592591E-3</v>
      </c>
      <c r="D3344" s="1">
        <v>2.0231481481481482E-2</v>
      </c>
      <c r="E3344" s="1">
        <f t="shared" si="208"/>
        <v>2.7117037037037037E-2</v>
      </c>
      <c r="F3344" s="1">
        <v>3.8932870370370374E-4</v>
      </c>
      <c r="G3344" s="1">
        <v>1.1296296296296296E-2</v>
      </c>
      <c r="H3344" s="1">
        <v>1.074074074074074E-2</v>
      </c>
      <c r="I3344" s="1">
        <f t="shared" si="209"/>
        <v>2.242636574074074E-2</v>
      </c>
      <c r="J3344" s="1">
        <v>6.6114583333333336E-4</v>
      </c>
      <c r="K3344" s="1">
        <v>6.9351851851851845E-2</v>
      </c>
      <c r="L3344" s="1">
        <v>1.8333333333333333E-2</v>
      </c>
      <c r="M3344" s="1">
        <v>2.1666666666666667E-2</v>
      </c>
      <c r="N3344" s="1">
        <f t="shared" si="210"/>
        <v>0.11001299768518519</v>
      </c>
      <c r="O3344" s="1">
        <v>6.7453703703703696E-2</v>
      </c>
      <c r="P3344" s="1">
        <v>1.1571296296296297E-3</v>
      </c>
      <c r="Q3344" s="1">
        <v>1.7499999999999998E-2</v>
      </c>
      <c r="R3344" s="1">
        <v>4.731481481481481E-2</v>
      </c>
      <c r="S3344" s="1">
        <f t="shared" si="211"/>
        <v>0.13342564814814814</v>
      </c>
    </row>
    <row r="3345" spans="1:19" x14ac:dyDescent="0.25">
      <c r="A3345" t="s">
        <v>3364</v>
      </c>
      <c r="B3345" s="1">
        <v>8.2025462962962957E-5</v>
      </c>
      <c r="C3345" s="1">
        <v>7.1296296296296307E-3</v>
      </c>
      <c r="D3345" s="1">
        <v>7.5000000000000006E-3</v>
      </c>
      <c r="E3345" s="1">
        <f t="shared" si="208"/>
        <v>1.4711655092592594E-2</v>
      </c>
      <c r="F3345" s="1">
        <v>6.2943287037037037E-4</v>
      </c>
      <c r="G3345" s="1">
        <v>1.1712962962962965E-2</v>
      </c>
      <c r="H3345" s="1">
        <v>1.0185185185185184E-2</v>
      </c>
      <c r="I3345" s="1">
        <f t="shared" si="209"/>
        <v>2.2527581018518518E-2</v>
      </c>
      <c r="J3345" s="1">
        <v>4.0021990740740746E-4</v>
      </c>
      <c r="K3345" s="1">
        <v>0.13106481481481483</v>
      </c>
      <c r="L3345" s="1">
        <v>1.7499999999999998E-2</v>
      </c>
      <c r="M3345" s="1">
        <v>1.9027777777777779E-2</v>
      </c>
      <c r="N3345" s="1">
        <f t="shared" si="210"/>
        <v>0.1679928125</v>
      </c>
      <c r="O3345" s="1">
        <v>3.1018518518518515E-2</v>
      </c>
      <c r="P3345" s="1">
        <v>2.9912037037037038E-4</v>
      </c>
      <c r="Q3345" s="1">
        <v>1.7685185185185182E-2</v>
      </c>
      <c r="R3345" s="1">
        <v>0.02</v>
      </c>
      <c r="S3345" s="1">
        <f t="shared" si="211"/>
        <v>6.9002824074074071E-2</v>
      </c>
    </row>
    <row r="3346" spans="1:19" x14ac:dyDescent="0.25">
      <c r="A3346" t="s">
        <v>3365</v>
      </c>
      <c r="B3346" s="1">
        <v>9.9386574074074072E-5</v>
      </c>
      <c r="C3346" s="1">
        <v>7.9166666666666673E-3</v>
      </c>
      <c r="D3346" s="1">
        <v>7.8240740740740753E-3</v>
      </c>
      <c r="E3346" s="1">
        <f t="shared" si="208"/>
        <v>1.5840127314814816E-2</v>
      </c>
      <c r="F3346" s="1">
        <v>3.0665509259259258E-4</v>
      </c>
      <c r="G3346" s="1">
        <v>1.300925925925926E-2</v>
      </c>
      <c r="H3346" s="1">
        <v>1.6203703703703703E-2</v>
      </c>
      <c r="I3346" s="1">
        <f t="shared" si="209"/>
        <v>2.9519618055555558E-2</v>
      </c>
      <c r="J3346" s="1">
        <v>7.9995370370370366E-4</v>
      </c>
      <c r="K3346" s="1">
        <v>0.19935185185185186</v>
      </c>
      <c r="L3346" s="1">
        <v>1.6944444444444443E-2</v>
      </c>
      <c r="M3346" s="1">
        <v>3.0972222222222224E-2</v>
      </c>
      <c r="N3346" s="1">
        <f t="shared" si="210"/>
        <v>0.24806847222222222</v>
      </c>
      <c r="O3346" s="1">
        <v>6.8564814814814815E-2</v>
      </c>
      <c r="P3346" s="1">
        <v>4.9824074074074083E-4</v>
      </c>
      <c r="Q3346" s="1">
        <v>1.8749999999999999E-2</v>
      </c>
      <c r="R3346" s="1">
        <v>2.5925925925925925E-2</v>
      </c>
      <c r="S3346" s="1">
        <f t="shared" si="211"/>
        <v>0.11373898148148148</v>
      </c>
    </row>
    <row r="3347" spans="1:19" x14ac:dyDescent="0.25">
      <c r="A3347" t="s">
        <v>3366</v>
      </c>
      <c r="B3347" s="1">
        <v>5.1744212962962963E-4</v>
      </c>
      <c r="C3347" s="1">
        <v>1.5833333333333335E-2</v>
      </c>
      <c r="D3347" s="1">
        <v>1.6018518518518519E-2</v>
      </c>
      <c r="E3347" s="1">
        <f t="shared" si="208"/>
        <v>3.2369293981481487E-2</v>
      </c>
      <c r="F3347" s="1">
        <v>8.1237268518518518E-4</v>
      </c>
      <c r="G3347" s="1">
        <v>2.3194444444444445E-2</v>
      </c>
      <c r="H3347" s="1">
        <v>2.3981481481481479E-2</v>
      </c>
      <c r="I3347" s="1">
        <f t="shared" si="209"/>
        <v>4.7988298611111105E-2</v>
      </c>
      <c r="J3347" s="1">
        <v>1.2191435185185185E-3</v>
      </c>
      <c r="K3347" s="1">
        <v>0.50393518518518521</v>
      </c>
      <c r="L3347" s="1">
        <v>3.3888888888888885E-2</v>
      </c>
      <c r="M3347" s="1">
        <v>3.2268518518518523E-2</v>
      </c>
      <c r="N3347" s="1">
        <f t="shared" si="210"/>
        <v>0.57131173611111108</v>
      </c>
      <c r="O3347" s="1">
        <v>0.15111111111111111</v>
      </c>
      <c r="P3347" s="1">
        <v>5.9962962962962964E-4</v>
      </c>
      <c r="Q3347" s="1">
        <v>3.1851851851851853E-2</v>
      </c>
      <c r="R3347" s="1">
        <v>3.7314814814814815E-2</v>
      </c>
      <c r="S3347" s="1">
        <f t="shared" si="211"/>
        <v>0.22087740740740741</v>
      </c>
    </row>
    <row r="3348" spans="1:19" x14ac:dyDescent="0.25">
      <c r="A3348" t="s">
        <v>3367</v>
      </c>
      <c r="B3348" s="1">
        <v>2.8715277777777778E-4</v>
      </c>
      <c r="C3348" s="1">
        <v>1.2546296296296297E-2</v>
      </c>
      <c r="D3348" s="1">
        <v>9.6296296296296303E-3</v>
      </c>
      <c r="E3348" s="1">
        <f t="shared" si="208"/>
        <v>2.2463078703703704E-2</v>
      </c>
      <c r="F3348" s="1">
        <v>6.2472222222222215E-4</v>
      </c>
      <c r="G3348" s="1">
        <v>1.726851851851852E-2</v>
      </c>
      <c r="H3348" s="1">
        <v>1.5972222222222224E-2</v>
      </c>
      <c r="I3348" s="1">
        <f t="shared" si="209"/>
        <v>3.3865462962962965E-2</v>
      </c>
      <c r="J3348" s="1">
        <v>1.0398148148148148E-3</v>
      </c>
      <c r="K3348" s="1">
        <v>0.10569444444444444</v>
      </c>
      <c r="L3348" s="1">
        <v>2.4722222222222225E-2</v>
      </c>
      <c r="M3348" s="1">
        <v>2.4907407407407406E-2</v>
      </c>
      <c r="N3348" s="1">
        <f t="shared" si="210"/>
        <v>0.15636388888888889</v>
      </c>
      <c r="O3348" s="1">
        <v>8.3564814814814814E-2</v>
      </c>
      <c r="P3348" s="1">
        <v>8.5684027777777766E-4</v>
      </c>
      <c r="Q3348" s="1">
        <v>2.1898148148148149E-2</v>
      </c>
      <c r="R3348" s="1">
        <v>2.074074074074074E-2</v>
      </c>
      <c r="S3348" s="1">
        <f t="shared" si="211"/>
        <v>0.12706054398148148</v>
      </c>
    </row>
    <row r="3349" spans="1:19" x14ac:dyDescent="0.25">
      <c r="A3349" t="s">
        <v>3368</v>
      </c>
      <c r="B3349" s="1">
        <v>1.938425925925926E-4</v>
      </c>
      <c r="C3349" s="1">
        <v>1.2499999999999999E-2</v>
      </c>
      <c r="D3349" s="1">
        <v>9.3055555555555548E-3</v>
      </c>
      <c r="E3349" s="1">
        <f t="shared" si="208"/>
        <v>2.1999398148148146E-2</v>
      </c>
      <c r="F3349" s="1">
        <v>5.4761574074074077E-4</v>
      </c>
      <c r="G3349" s="1">
        <v>1.6898148148148148E-2</v>
      </c>
      <c r="H3349" s="1">
        <v>1.375E-2</v>
      </c>
      <c r="I3349" s="1">
        <f t="shared" si="209"/>
        <v>3.1195763888888887E-2</v>
      </c>
      <c r="J3349" s="1">
        <v>1.3542013888888889E-3</v>
      </c>
      <c r="K3349" s="1">
        <v>0.22527777777777777</v>
      </c>
      <c r="L3349" s="1">
        <v>2.5370370370370366E-2</v>
      </c>
      <c r="M3349" s="1">
        <v>2.3101851851851849E-2</v>
      </c>
      <c r="N3349" s="1">
        <f t="shared" si="210"/>
        <v>0.27510420138888891</v>
      </c>
      <c r="O3349" s="1">
        <v>5.4259259259259257E-2</v>
      </c>
      <c r="P3349" s="1">
        <v>1.3687615740740743E-3</v>
      </c>
      <c r="Q3349" s="1">
        <v>2.5185185185185185E-2</v>
      </c>
      <c r="R3349" s="1">
        <v>2.148148148148148E-2</v>
      </c>
      <c r="S3349" s="1">
        <f t="shared" si="211"/>
        <v>0.10229468749999999</v>
      </c>
    </row>
    <row r="3350" spans="1:19" x14ac:dyDescent="0.25">
      <c r="A3350" t="s">
        <v>3369</v>
      </c>
      <c r="B3350" s="1">
        <v>1.0121527777777778E-4</v>
      </c>
      <c r="C3350" s="1">
        <v>7.9629629629629634E-3</v>
      </c>
      <c r="D3350" s="1">
        <v>6.0185185185185177E-3</v>
      </c>
      <c r="E3350" s="1">
        <f t="shared" si="208"/>
        <v>1.4082696759259258E-2</v>
      </c>
      <c r="F3350" s="1">
        <v>6.0583333333333333E-4</v>
      </c>
      <c r="G3350" s="1">
        <v>1.2499999999999999E-2</v>
      </c>
      <c r="H3350" s="1">
        <v>1.0833333333333334E-2</v>
      </c>
      <c r="I3350" s="1">
        <f t="shared" si="209"/>
        <v>2.3939166666666664E-2</v>
      </c>
      <c r="J3350" s="1">
        <v>3.0662037037037035E-4</v>
      </c>
      <c r="K3350" s="1">
        <v>0.50523148148148145</v>
      </c>
      <c r="L3350" s="1">
        <v>1.6203703703703703E-2</v>
      </c>
      <c r="M3350" s="1">
        <v>2.0416666666666666E-2</v>
      </c>
      <c r="N3350" s="1">
        <f t="shared" si="210"/>
        <v>0.54215847222222213</v>
      </c>
      <c r="O3350" s="1">
        <v>3.2546296296296295E-2</v>
      </c>
      <c r="P3350" s="1">
        <v>4.4399305555555555E-4</v>
      </c>
      <c r="Q3350" s="1">
        <v>1.7731481481481483E-2</v>
      </c>
      <c r="R3350" s="1">
        <v>1.7546296296296296E-2</v>
      </c>
      <c r="S3350" s="1">
        <f t="shared" si="211"/>
        <v>6.8268067129629628E-2</v>
      </c>
    </row>
    <row r="3351" spans="1:19" x14ac:dyDescent="0.25">
      <c r="A3351" t="s">
        <v>3370</v>
      </c>
      <c r="B3351" s="1">
        <v>4.339467592592593E-4</v>
      </c>
      <c r="C3351" s="1">
        <v>1.4027777777777778E-2</v>
      </c>
      <c r="D3351" s="1" t="s">
        <v>45</v>
      </c>
      <c r="E3351" s="1">
        <f t="shared" si="208"/>
        <v>1.4461724537037037E-2</v>
      </c>
      <c r="F3351" s="1">
        <v>1.4602430555555556E-3</v>
      </c>
      <c r="G3351" s="1">
        <v>2.148148148148148E-2</v>
      </c>
      <c r="H3351" s="1" t="s">
        <v>45</v>
      </c>
      <c r="I3351" s="1">
        <f t="shared" si="209"/>
        <v>2.2941724537037037E-2</v>
      </c>
      <c r="J3351" s="1">
        <v>1.0399537037037037E-3</v>
      </c>
      <c r="K3351" s="1" t="s">
        <v>45</v>
      </c>
      <c r="L3351" s="1">
        <v>2.6944444444444441E-2</v>
      </c>
      <c r="M3351" s="1" t="s">
        <v>45</v>
      </c>
      <c r="N3351" s="1">
        <f t="shared" si="210"/>
        <v>2.7984398148148144E-2</v>
      </c>
      <c r="O3351" s="1">
        <v>1.2948148148148149</v>
      </c>
      <c r="P3351" s="1">
        <v>1.1831018518518518E-3</v>
      </c>
      <c r="Q3351" s="1">
        <v>2.9537037037037039E-2</v>
      </c>
      <c r="R3351" s="1" t="s">
        <v>45</v>
      </c>
      <c r="S3351" s="1">
        <f t="shared" si="211"/>
        <v>1.3255349537037038</v>
      </c>
    </row>
    <row r="3352" spans="1:19" x14ac:dyDescent="0.25">
      <c r="A3352" t="s">
        <v>3371</v>
      </c>
      <c r="B3352" s="1">
        <v>2.4276620370370373E-4</v>
      </c>
      <c r="C3352" s="1">
        <v>1.0324074074074074E-2</v>
      </c>
      <c r="D3352" s="1" t="s">
        <v>45</v>
      </c>
      <c r="E3352" s="1">
        <f t="shared" si="208"/>
        <v>1.0566840277777777E-2</v>
      </c>
      <c r="F3352" s="1">
        <v>5.3815972222222221E-4</v>
      </c>
      <c r="G3352" s="1">
        <v>1.6296296296296295E-2</v>
      </c>
      <c r="H3352" s="1" t="s">
        <v>45</v>
      </c>
      <c r="I3352" s="1">
        <f t="shared" si="209"/>
        <v>1.6834456018518518E-2</v>
      </c>
      <c r="J3352" s="1">
        <v>6.5026620370370368E-4</v>
      </c>
      <c r="K3352" s="1">
        <v>8.2962962962962961E-2</v>
      </c>
      <c r="L3352" s="1">
        <v>2.3564814814814813E-2</v>
      </c>
      <c r="M3352" s="1" t="s">
        <v>45</v>
      </c>
      <c r="N3352" s="1">
        <f t="shared" si="210"/>
        <v>0.10717804398148148</v>
      </c>
      <c r="O3352" s="1">
        <v>0.29527777777777781</v>
      </c>
      <c r="P3352" s="1">
        <v>7.9106481481481476E-4</v>
      </c>
      <c r="Q3352" s="1">
        <v>2.2962962962962966E-2</v>
      </c>
      <c r="R3352" s="1" t="s">
        <v>45</v>
      </c>
      <c r="S3352" s="1">
        <f t="shared" si="211"/>
        <v>0.3190318055555556</v>
      </c>
    </row>
    <row r="3353" spans="1:19" x14ac:dyDescent="0.25">
      <c r="A3353" t="s">
        <v>3372</v>
      </c>
      <c r="B3353" s="1">
        <v>2.4641203703703706E-5</v>
      </c>
      <c r="C3353" s="1">
        <v>3.6111111111111114E-3</v>
      </c>
      <c r="D3353" s="1">
        <v>2.3611111111111111E-3</v>
      </c>
      <c r="E3353" s="1">
        <f t="shared" si="208"/>
        <v>5.9968634259259263E-3</v>
      </c>
      <c r="F3353" s="1">
        <v>1.8991898148148145E-4</v>
      </c>
      <c r="G3353" s="1">
        <v>7.2222222222222228E-3</v>
      </c>
      <c r="H3353" s="1">
        <v>3.5648148148148154E-3</v>
      </c>
      <c r="I3353" s="1">
        <f t="shared" si="209"/>
        <v>1.097695601851852E-2</v>
      </c>
      <c r="J3353" s="1">
        <v>1.3466435185185185E-4</v>
      </c>
      <c r="K3353" s="1">
        <v>0.25041666666666668</v>
      </c>
      <c r="L3353" s="1">
        <v>1.1018518518518518E-2</v>
      </c>
      <c r="M3353" s="1">
        <v>9.1203703703703707E-3</v>
      </c>
      <c r="N3353" s="1">
        <f t="shared" si="210"/>
        <v>0.27069021990740744</v>
      </c>
      <c r="O3353" s="1">
        <v>2.101851851851852E-2</v>
      </c>
      <c r="P3353" s="1">
        <v>8.9675925925925936E-5</v>
      </c>
      <c r="Q3353" s="1">
        <v>1.1157407407407408E-2</v>
      </c>
      <c r="R3353" s="1">
        <v>8.3796296296296292E-3</v>
      </c>
      <c r="S3353" s="1">
        <f t="shared" si="211"/>
        <v>4.0645231481481484E-2</v>
      </c>
    </row>
    <row r="3354" spans="1:19" x14ac:dyDescent="0.25">
      <c r="A3354" t="s">
        <v>3373</v>
      </c>
      <c r="B3354" s="1">
        <v>9.306712962962963E-5</v>
      </c>
      <c r="C3354" s="1">
        <v>3.7500000000000003E-3</v>
      </c>
      <c r="D3354" s="1">
        <v>3.2870370370370367E-3</v>
      </c>
      <c r="E3354" s="1">
        <f t="shared" si="208"/>
        <v>7.1301041666666665E-3</v>
      </c>
      <c r="F3354" s="1">
        <v>3.1332175925925928E-4</v>
      </c>
      <c r="G3354" s="1">
        <v>9.4907407407407406E-3</v>
      </c>
      <c r="H3354" s="1">
        <v>4.9537037037037041E-3</v>
      </c>
      <c r="I3354" s="1">
        <f t="shared" si="209"/>
        <v>1.4757766203703705E-2</v>
      </c>
      <c r="J3354" s="1">
        <v>4.8364583333333332E-4</v>
      </c>
      <c r="K3354" s="1">
        <v>4.189814814814815E-2</v>
      </c>
      <c r="L3354" s="1">
        <v>1.064814814814815E-2</v>
      </c>
      <c r="M3354" s="1">
        <v>1.1435185185185185E-2</v>
      </c>
      <c r="N3354" s="1">
        <f t="shared" si="210"/>
        <v>6.446512731481481E-2</v>
      </c>
      <c r="O3354" s="1">
        <v>1.1157407407407408E-2</v>
      </c>
      <c r="P3354" s="1">
        <v>4.320138888888889E-4</v>
      </c>
      <c r="Q3354" s="1">
        <v>1.0972222222222223E-2</v>
      </c>
      <c r="R3354" s="1">
        <v>0.01</v>
      </c>
      <c r="S3354" s="1">
        <f t="shared" si="211"/>
        <v>3.2561643518518521E-2</v>
      </c>
    </row>
    <row r="3355" spans="1:19" x14ac:dyDescent="0.25">
      <c r="A3355" t="s">
        <v>3374</v>
      </c>
      <c r="B3355" s="1">
        <v>1.2265046296296297E-4</v>
      </c>
      <c r="C3355" s="1">
        <v>1.2499999999999999E-2</v>
      </c>
      <c r="D3355" s="1">
        <v>7.9166666666666673E-3</v>
      </c>
      <c r="E3355" s="1">
        <f t="shared" si="208"/>
        <v>2.0539317129629628E-2</v>
      </c>
      <c r="F3355" s="1">
        <v>3.7884259259259257E-4</v>
      </c>
      <c r="G3355" s="1">
        <v>1.7824074074074076E-2</v>
      </c>
      <c r="H3355" s="1">
        <v>1.3842592592592594E-2</v>
      </c>
      <c r="I3355" s="1">
        <f t="shared" si="209"/>
        <v>3.2045509259259267E-2</v>
      </c>
      <c r="J3355" s="1">
        <v>2.6668981481481482E-4</v>
      </c>
      <c r="K3355" s="1">
        <v>0.19013888888888889</v>
      </c>
      <c r="L3355" s="1">
        <v>2.2731481481481481E-2</v>
      </c>
      <c r="M3355" s="1">
        <v>2.0092592592592592E-2</v>
      </c>
      <c r="N3355" s="1">
        <f t="shared" si="210"/>
        <v>0.2332296527777778</v>
      </c>
      <c r="O3355" s="1">
        <v>4.2777777777777776E-2</v>
      </c>
      <c r="P3355" s="1">
        <v>4.5903935185185191E-4</v>
      </c>
      <c r="Q3355" s="1">
        <v>2.342592592592593E-2</v>
      </c>
      <c r="R3355" s="1">
        <v>1.9305555555555555E-2</v>
      </c>
      <c r="S3355" s="1">
        <f t="shared" si="211"/>
        <v>8.5968298611111105E-2</v>
      </c>
    </row>
    <row r="3356" spans="1:19" x14ac:dyDescent="0.25">
      <c r="A3356" t="s">
        <v>3375</v>
      </c>
      <c r="B3356" s="1">
        <v>9.1990740740740751E-5</v>
      </c>
      <c r="C3356" s="1">
        <v>7.1759259259259259E-3</v>
      </c>
      <c r="D3356" s="1">
        <v>4.7685185185185183E-3</v>
      </c>
      <c r="E3356" s="1">
        <f t="shared" si="208"/>
        <v>1.2036435185185185E-2</v>
      </c>
      <c r="F3356" s="1">
        <v>1.5989583333333331E-4</v>
      </c>
      <c r="G3356" s="1">
        <v>1.1435185185185185E-2</v>
      </c>
      <c r="H3356" s="1">
        <v>8.0092592592592594E-3</v>
      </c>
      <c r="I3356" s="1">
        <f t="shared" si="209"/>
        <v>1.9604340277777778E-2</v>
      </c>
      <c r="J3356" s="1">
        <v>6.531365740740741E-4</v>
      </c>
      <c r="K3356" s="1">
        <v>9.3055555555555558E-2</v>
      </c>
      <c r="L3356" s="1">
        <v>1.6712962962962961E-2</v>
      </c>
      <c r="M3356" s="1">
        <v>1.4074074074074074E-2</v>
      </c>
      <c r="N3356" s="1">
        <f t="shared" si="210"/>
        <v>0.12449572916666667</v>
      </c>
      <c r="O3356" s="1">
        <v>3.4490740740740738E-2</v>
      </c>
      <c r="P3356" s="1">
        <v>2.5543981481481484E-4</v>
      </c>
      <c r="Q3356" s="1">
        <v>1.7685185185185182E-2</v>
      </c>
      <c r="R3356" s="1">
        <v>1.5555555555555553E-2</v>
      </c>
      <c r="S3356" s="1">
        <f t="shared" si="211"/>
        <v>6.7986921296296299E-2</v>
      </c>
    </row>
    <row r="3357" spans="1:19" x14ac:dyDescent="0.25">
      <c r="A3357" t="s">
        <v>3376</v>
      </c>
      <c r="B3357" s="1">
        <v>4.2312499999999994E-4</v>
      </c>
      <c r="C3357" s="1">
        <v>1.0462962962962964E-2</v>
      </c>
      <c r="D3357" s="1">
        <v>7.3611111111111108E-3</v>
      </c>
      <c r="E3357" s="1">
        <f t="shared" si="208"/>
        <v>1.8247199074074075E-2</v>
      </c>
      <c r="F3357" s="1">
        <v>6.9481481481481477E-4</v>
      </c>
      <c r="G3357" s="1">
        <v>1.5740740740740743E-2</v>
      </c>
      <c r="H3357" s="1">
        <v>1.1157407407407408E-2</v>
      </c>
      <c r="I3357" s="1">
        <f t="shared" si="209"/>
        <v>2.7592962962962965E-2</v>
      </c>
      <c r="J3357" s="1">
        <v>1.3430902777777779E-3</v>
      </c>
      <c r="K3357" s="1">
        <v>0.84611111111111104</v>
      </c>
      <c r="L3357" s="1">
        <v>2.2175925925925929E-2</v>
      </c>
      <c r="M3357" s="1">
        <v>1.8055555555555557E-2</v>
      </c>
      <c r="N3357" s="1">
        <f t="shared" si="210"/>
        <v>0.88768568287037031</v>
      </c>
      <c r="O3357" s="1">
        <v>7.9074074074074074E-2</v>
      </c>
      <c r="P3357" s="1">
        <v>6.2835648148148137E-4</v>
      </c>
      <c r="Q3357" s="1">
        <v>2.1527777777777781E-2</v>
      </c>
      <c r="R3357" s="1">
        <v>2.2222222222222223E-2</v>
      </c>
      <c r="S3357" s="1">
        <f t="shared" si="211"/>
        <v>0.12345243055555556</v>
      </c>
    </row>
    <row r="3358" spans="1:19" x14ac:dyDescent="0.25">
      <c r="A3358" t="s">
        <v>3377</v>
      </c>
      <c r="B3358" s="1">
        <v>5.0784722222222214E-4</v>
      </c>
      <c r="C3358" s="1">
        <v>1.1249999999999998E-2</v>
      </c>
      <c r="D3358" s="1">
        <v>1.2407407407407409E-2</v>
      </c>
      <c r="E3358" s="1">
        <f t="shared" si="208"/>
        <v>2.416525462962963E-2</v>
      </c>
      <c r="F3358" s="1">
        <v>1.650659722222222E-3</v>
      </c>
      <c r="G3358" s="1">
        <v>1.4027777777777778E-2</v>
      </c>
      <c r="H3358" s="1">
        <v>4.8148148148148141E-2</v>
      </c>
      <c r="I3358" s="1">
        <f t="shared" si="209"/>
        <v>6.3826585648148138E-2</v>
      </c>
      <c r="J3358" s="1">
        <v>9.8484953703703712E-4</v>
      </c>
      <c r="K3358" s="1">
        <v>0.10949074074074074</v>
      </c>
      <c r="L3358" s="1">
        <v>2.2870370370370371E-2</v>
      </c>
      <c r="M3358" s="1">
        <v>4.4907407407407403E-2</v>
      </c>
      <c r="N3358" s="1">
        <f t="shared" si="210"/>
        <v>0.17825336805555553</v>
      </c>
      <c r="O3358" s="1">
        <v>0.8787962962962963</v>
      </c>
      <c r="P3358" s="1">
        <v>1.0366666666666666E-3</v>
      </c>
      <c r="Q3358" s="1">
        <v>2.3333333333333334E-2</v>
      </c>
      <c r="R3358" s="1">
        <v>3.9814814814814817E-2</v>
      </c>
      <c r="S3358" s="1">
        <f t="shared" si="211"/>
        <v>0.94298111111111116</v>
      </c>
    </row>
    <row r="3359" spans="1:19" x14ac:dyDescent="0.25">
      <c r="A3359" t="s">
        <v>3378</v>
      </c>
      <c r="B3359" s="1">
        <v>4.3171296296296299E-5</v>
      </c>
      <c r="C3359" s="1">
        <v>6.7592592592592591E-3</v>
      </c>
      <c r="D3359" s="1">
        <v>4.4907407407407405E-3</v>
      </c>
      <c r="E3359" s="1">
        <f t="shared" si="208"/>
        <v>1.1293171296296296E-2</v>
      </c>
      <c r="F3359" s="1">
        <v>3.9910879629629628E-4</v>
      </c>
      <c r="G3359" s="1">
        <v>1.1712962962962965E-2</v>
      </c>
      <c r="H3359" s="1">
        <v>6.0648148148148145E-3</v>
      </c>
      <c r="I3359" s="1">
        <f t="shared" si="209"/>
        <v>1.8176886574074076E-2</v>
      </c>
      <c r="J3359" s="1">
        <v>2.577314814814815E-4</v>
      </c>
      <c r="K3359" s="1">
        <v>4.5092592592592594E-2</v>
      </c>
      <c r="L3359" s="1">
        <v>1.6342592592592593E-2</v>
      </c>
      <c r="M3359" s="1">
        <v>1.2731481481481481E-2</v>
      </c>
      <c r="N3359" s="1">
        <f t="shared" si="210"/>
        <v>7.4424398148148149E-2</v>
      </c>
      <c r="O3359" s="1">
        <v>2.9814814814814811E-2</v>
      </c>
      <c r="P3359" s="1">
        <v>4.2092592592592599E-4</v>
      </c>
      <c r="Q3359" s="1">
        <v>1.6759259259259258E-2</v>
      </c>
      <c r="R3359" s="1">
        <v>1.3379629629629628E-2</v>
      </c>
      <c r="S3359" s="1">
        <f t="shared" si="211"/>
        <v>6.0374629629629625E-2</v>
      </c>
    </row>
    <row r="3360" spans="1:19" x14ac:dyDescent="0.25">
      <c r="A3360" t="s">
        <v>3379</v>
      </c>
      <c r="B3360" s="1">
        <v>1.0118055555555557E-4</v>
      </c>
      <c r="C3360" s="1">
        <v>5.9722222222222225E-3</v>
      </c>
      <c r="D3360" s="1">
        <v>4.6759259259259263E-3</v>
      </c>
      <c r="E3360" s="1">
        <f t="shared" si="208"/>
        <v>1.0749328703703705E-2</v>
      </c>
      <c r="F3360" s="1">
        <v>3.1828703703703701E-4</v>
      </c>
      <c r="G3360" s="1">
        <v>1.1157407407407408E-2</v>
      </c>
      <c r="H3360" s="1">
        <v>7.1296296296296307E-3</v>
      </c>
      <c r="I3360" s="1">
        <f t="shared" si="209"/>
        <v>1.8605324074074076E-2</v>
      </c>
      <c r="J3360" s="1">
        <v>5.0796296296296288E-4</v>
      </c>
      <c r="K3360" s="1">
        <v>0.42412037037037037</v>
      </c>
      <c r="L3360" s="1">
        <v>1.4768518518518519E-2</v>
      </c>
      <c r="M3360" s="1">
        <v>1.3796296296296298E-2</v>
      </c>
      <c r="N3360" s="1">
        <f t="shared" si="210"/>
        <v>0.45319314814814815</v>
      </c>
      <c r="O3360" s="1">
        <v>0.13143518518518518</v>
      </c>
      <c r="P3360" s="1">
        <v>3.3912037037037032E-4</v>
      </c>
      <c r="Q3360" s="1">
        <v>1.5277777777777777E-2</v>
      </c>
      <c r="R3360" s="1">
        <v>1.4953703703703705E-2</v>
      </c>
      <c r="S3360" s="1">
        <f t="shared" si="211"/>
        <v>0.16200578703703705</v>
      </c>
    </row>
    <row r="3361" spans="1:19" x14ac:dyDescent="0.25">
      <c r="A3361" t="s">
        <v>3380</v>
      </c>
      <c r="B3361" s="1">
        <v>9.074189814814816E-4</v>
      </c>
      <c r="C3361" s="1">
        <v>2.1574074074074075E-2</v>
      </c>
      <c r="D3361" s="1">
        <v>1.3564814814814816E-2</v>
      </c>
      <c r="E3361" s="1">
        <f t="shared" si="208"/>
        <v>3.6046307870370373E-2</v>
      </c>
      <c r="F3361" s="1">
        <v>1.599849537037037E-3</v>
      </c>
      <c r="G3361" s="1">
        <v>3.0694444444444444E-2</v>
      </c>
      <c r="H3361" s="1">
        <v>2.0462962962962964E-2</v>
      </c>
      <c r="I3361" s="1">
        <f t="shared" si="209"/>
        <v>5.2757256944444442E-2</v>
      </c>
      <c r="J3361" s="1">
        <v>1.7489120370370369E-3</v>
      </c>
      <c r="K3361" s="1">
        <v>0.71523148148148152</v>
      </c>
      <c r="L3361" s="1">
        <v>3.9907407407407412E-2</v>
      </c>
      <c r="M3361" s="1">
        <v>3.2083333333333332E-2</v>
      </c>
      <c r="N3361" s="1">
        <f t="shared" si="210"/>
        <v>0.78897113425925935</v>
      </c>
      <c r="O3361" s="1">
        <v>0.12495370370370369</v>
      </c>
      <c r="P3361" s="1">
        <v>1.7924999999999998E-3</v>
      </c>
      <c r="Q3361" s="1">
        <v>4.1944444444444444E-2</v>
      </c>
      <c r="R3361" s="1">
        <v>2.9537037037037039E-2</v>
      </c>
      <c r="S3361" s="1">
        <f t="shared" si="211"/>
        <v>0.19822768518518516</v>
      </c>
    </row>
    <row r="3362" spans="1:19" x14ac:dyDescent="0.25">
      <c r="A3362" t="s">
        <v>3381</v>
      </c>
      <c r="B3362" s="1">
        <v>7.0891203703703695E-5</v>
      </c>
      <c r="C3362" s="1">
        <v>5.6944444444444438E-3</v>
      </c>
      <c r="D3362" s="1">
        <v>4.0740740740740746E-3</v>
      </c>
      <c r="E3362" s="1">
        <f t="shared" si="208"/>
        <v>9.8394097222222233E-3</v>
      </c>
      <c r="F3362" s="1">
        <v>2.5203703703703705E-4</v>
      </c>
      <c r="G3362" s="1">
        <v>1.0092592592592592E-2</v>
      </c>
      <c r="H3362" s="1">
        <v>5.185185185185185E-3</v>
      </c>
      <c r="I3362" s="1">
        <f t="shared" si="209"/>
        <v>1.5529814814814814E-2</v>
      </c>
      <c r="J3362" s="1">
        <v>3.5524305555555564E-4</v>
      </c>
      <c r="K3362" s="1">
        <v>7.8009259259259264E-2</v>
      </c>
      <c r="L3362" s="1">
        <v>1.486111111111111E-2</v>
      </c>
      <c r="M3362" s="1">
        <v>1.0462962962962964E-2</v>
      </c>
      <c r="N3362" s="1">
        <f t="shared" si="210"/>
        <v>0.10368857638888888</v>
      </c>
      <c r="O3362" s="1">
        <v>2.7268518518518515E-2</v>
      </c>
      <c r="P3362" s="1">
        <v>2.4020833333333338E-4</v>
      </c>
      <c r="Q3362" s="1">
        <v>1.4814814814814814E-2</v>
      </c>
      <c r="R3362" s="1">
        <v>1.0694444444444444E-2</v>
      </c>
      <c r="S3362" s="1">
        <f t="shared" si="211"/>
        <v>5.3017986111111103E-2</v>
      </c>
    </row>
    <row r="3363" spans="1:19" x14ac:dyDescent="0.25">
      <c r="A3363" t="s">
        <v>3382</v>
      </c>
      <c r="B3363" s="1">
        <v>3.1671296296296298E-4</v>
      </c>
      <c r="C3363" s="1">
        <v>1.8472222222222223E-2</v>
      </c>
      <c r="D3363" s="1">
        <v>1.4953703703703705E-2</v>
      </c>
      <c r="E3363" s="1">
        <f t="shared" si="208"/>
        <v>3.3742638888888891E-2</v>
      </c>
      <c r="F3363" s="1">
        <v>9.9834490740740743E-4</v>
      </c>
      <c r="G3363" s="1">
        <v>2.5601851851851851E-2</v>
      </c>
      <c r="H3363" s="1">
        <v>2.7453703703703702E-2</v>
      </c>
      <c r="I3363" s="1">
        <f t="shared" si="209"/>
        <v>5.4053900462962962E-2</v>
      </c>
      <c r="J3363" s="1">
        <v>5.6439814814814818E-4</v>
      </c>
      <c r="K3363" s="1">
        <v>0.53500000000000003</v>
      </c>
      <c r="L3363" s="1">
        <v>3.425925925925926E-2</v>
      </c>
      <c r="M3363" s="1">
        <v>3.3009259259259259E-2</v>
      </c>
      <c r="N3363" s="1">
        <f t="shared" si="210"/>
        <v>0.60283291666666661</v>
      </c>
      <c r="O3363" s="1">
        <v>0.14828703703703702</v>
      </c>
      <c r="P3363" s="1">
        <v>1.0098726851851853E-3</v>
      </c>
      <c r="Q3363" s="1">
        <v>3.2361111111111111E-2</v>
      </c>
      <c r="R3363" s="1">
        <v>3.4212962962962966E-2</v>
      </c>
      <c r="S3363" s="1">
        <f t="shared" si="211"/>
        <v>0.2158709837962963</v>
      </c>
    </row>
    <row r="3364" spans="1:19" x14ac:dyDescent="0.25">
      <c r="A3364" t="s">
        <v>3383</v>
      </c>
      <c r="B3364" s="1">
        <v>1.7746527777777777E-4</v>
      </c>
      <c r="C3364" s="1">
        <v>1.1018518518518518E-2</v>
      </c>
      <c r="D3364" s="1">
        <v>9.6296296296296303E-3</v>
      </c>
      <c r="E3364" s="1">
        <f t="shared" si="208"/>
        <v>2.0825613425925926E-2</v>
      </c>
      <c r="F3364" s="1">
        <v>6.8725694444444433E-4</v>
      </c>
      <c r="G3364" s="1">
        <v>1.726851851851852E-2</v>
      </c>
      <c r="H3364" s="1">
        <v>1.3657407407407408E-2</v>
      </c>
      <c r="I3364" s="1">
        <f t="shared" si="209"/>
        <v>3.161318287037037E-2</v>
      </c>
      <c r="J3364" s="1">
        <v>4.2886574074074078E-4</v>
      </c>
      <c r="K3364" s="1">
        <v>0.16481481481481483</v>
      </c>
      <c r="L3364" s="1">
        <v>2.3842592592592596E-2</v>
      </c>
      <c r="M3364" s="1">
        <v>3.1203703703703702E-2</v>
      </c>
      <c r="N3364" s="1">
        <f t="shared" si="210"/>
        <v>0.22028997685185189</v>
      </c>
      <c r="O3364" s="1">
        <v>4.8101851851851847E-2</v>
      </c>
      <c r="P3364" s="1">
        <v>1.1201041666666666E-3</v>
      </c>
      <c r="Q3364" s="1">
        <v>2.2962962962962966E-2</v>
      </c>
      <c r="R3364" s="1">
        <v>2.2407407407407407E-2</v>
      </c>
      <c r="S3364" s="1">
        <f t="shared" si="211"/>
        <v>9.4592326388888884E-2</v>
      </c>
    </row>
    <row r="3365" spans="1:19" x14ac:dyDescent="0.25">
      <c r="A3365" t="s">
        <v>3384</v>
      </c>
      <c r="B3365" s="1">
        <v>8.1111111111111106E-5</v>
      </c>
      <c r="C3365" s="1">
        <v>5.4629629629629637E-3</v>
      </c>
      <c r="D3365" s="1">
        <v>7.7777777777777767E-3</v>
      </c>
      <c r="E3365" s="1">
        <f t="shared" si="208"/>
        <v>1.3321851851851852E-2</v>
      </c>
      <c r="F3365" s="1">
        <v>3.4376157407407408E-4</v>
      </c>
      <c r="G3365" s="1">
        <v>9.4444444444444445E-3</v>
      </c>
      <c r="H3365" s="1">
        <v>7.3611111111111108E-3</v>
      </c>
      <c r="I3365" s="1">
        <f t="shared" si="209"/>
        <v>1.7149317129629631E-2</v>
      </c>
      <c r="J3365" s="1">
        <v>2.511689814814815E-4</v>
      </c>
      <c r="K3365" s="1">
        <v>0.37675925925925924</v>
      </c>
      <c r="L3365" s="1">
        <v>1.4166666666666666E-2</v>
      </c>
      <c r="M3365" s="1">
        <v>1.324074074074074E-2</v>
      </c>
      <c r="N3365" s="1">
        <f t="shared" si="210"/>
        <v>0.40441783564814809</v>
      </c>
      <c r="O3365" s="1">
        <v>8.3333333333333329E-2</v>
      </c>
      <c r="P3365" s="1">
        <v>2.9679398148148149E-4</v>
      </c>
      <c r="Q3365" s="1">
        <v>1.4953703703703705E-2</v>
      </c>
      <c r="R3365" s="1">
        <v>1.3518518518518518E-2</v>
      </c>
      <c r="S3365" s="1">
        <f t="shared" si="211"/>
        <v>0.11210234953703703</v>
      </c>
    </row>
    <row r="3366" spans="1:19" x14ac:dyDescent="0.25">
      <c r="A3366" t="s">
        <v>3385</v>
      </c>
      <c r="B3366" s="1">
        <v>5.0017361111111117E-4</v>
      </c>
      <c r="C3366" s="1">
        <v>1.4768518518518519E-2</v>
      </c>
      <c r="D3366" s="1">
        <v>1.5787037037037037E-2</v>
      </c>
      <c r="E3366" s="1">
        <f t="shared" si="208"/>
        <v>3.1055729166666667E-2</v>
      </c>
      <c r="F3366" s="1">
        <v>8.8168981481481486E-4</v>
      </c>
      <c r="G3366" s="1">
        <v>2.1759259259259259E-2</v>
      </c>
      <c r="H3366" s="1">
        <v>1.8055555555555557E-2</v>
      </c>
      <c r="I3366" s="1">
        <f t="shared" si="209"/>
        <v>4.0696504629629635E-2</v>
      </c>
      <c r="J3366" s="1">
        <v>1.2896527777777778E-3</v>
      </c>
      <c r="K3366" s="1">
        <v>0.54296296296296298</v>
      </c>
      <c r="L3366" s="1">
        <v>3.0138888888888885E-2</v>
      </c>
      <c r="M3366" s="1">
        <v>2.49537037037037E-2</v>
      </c>
      <c r="N3366" s="1">
        <f t="shared" si="210"/>
        <v>0.59934520833333349</v>
      </c>
      <c r="O3366" s="1">
        <v>0.33055555555555555</v>
      </c>
      <c r="P3366" s="1">
        <v>1.3230555555555556E-3</v>
      </c>
      <c r="Q3366" s="1">
        <v>3.1759259259259258E-2</v>
      </c>
      <c r="R3366" s="1">
        <v>3.5509259259259261E-2</v>
      </c>
      <c r="S3366" s="1">
        <f t="shared" si="211"/>
        <v>0.39914712962962962</v>
      </c>
    </row>
    <row r="3367" spans="1:19" x14ac:dyDescent="0.25">
      <c r="A3367" t="s">
        <v>3386</v>
      </c>
      <c r="B3367" s="1">
        <v>2.0503472222222223E-4</v>
      </c>
      <c r="C3367" s="1">
        <v>8.1944444444444452E-3</v>
      </c>
      <c r="D3367" s="1">
        <v>6.1111111111111114E-3</v>
      </c>
      <c r="E3367" s="1">
        <f t="shared" si="208"/>
        <v>1.451059027777778E-2</v>
      </c>
      <c r="F3367" s="1">
        <v>3.8416666666666672E-4</v>
      </c>
      <c r="G3367" s="1">
        <v>1.4305555555555557E-2</v>
      </c>
      <c r="H3367" s="1">
        <v>1.0138888888888888E-2</v>
      </c>
      <c r="I3367" s="1">
        <f t="shared" si="209"/>
        <v>2.4828611111111114E-2</v>
      </c>
      <c r="J3367" s="1">
        <v>2.2295138888888888E-4</v>
      </c>
      <c r="K3367" s="1">
        <v>0.22504629629629627</v>
      </c>
      <c r="L3367" s="1">
        <v>1.9537037037037037E-2</v>
      </c>
      <c r="M3367" s="1">
        <v>1.7592592592592594E-2</v>
      </c>
      <c r="N3367" s="1">
        <f t="shared" si="210"/>
        <v>0.26239887731481482</v>
      </c>
      <c r="O3367" s="1">
        <v>9.9583333333333343E-2</v>
      </c>
      <c r="P3367" s="1">
        <v>3.1118055555555554E-4</v>
      </c>
      <c r="Q3367" s="1">
        <v>1.6620370370370372E-2</v>
      </c>
      <c r="R3367" s="1">
        <v>1.6574074074074074E-2</v>
      </c>
      <c r="S3367" s="1">
        <f t="shared" si="211"/>
        <v>0.13308895833333334</v>
      </c>
    </row>
    <row r="3368" spans="1:19" x14ac:dyDescent="0.25">
      <c r="A3368" t="s">
        <v>3387</v>
      </c>
      <c r="B3368" s="1">
        <v>2.7702546296296291E-4</v>
      </c>
      <c r="C3368" s="1">
        <v>9.0277777777777787E-3</v>
      </c>
      <c r="D3368" s="1">
        <v>8.7962962962962968E-3</v>
      </c>
      <c r="E3368" s="1">
        <f t="shared" si="208"/>
        <v>1.8101099537037039E-2</v>
      </c>
      <c r="F3368" s="1">
        <v>7.3587962962962973E-4</v>
      </c>
      <c r="G3368" s="1">
        <v>1.4814814814814814E-2</v>
      </c>
      <c r="H3368" s="1">
        <v>2.4074074074074071E-2</v>
      </c>
      <c r="I3368" s="1">
        <f t="shared" si="209"/>
        <v>3.9624768518518511E-2</v>
      </c>
      <c r="J3368" s="1">
        <v>9.5186342592592588E-4</v>
      </c>
      <c r="K3368" s="1">
        <v>5.7268518518518517E-2</v>
      </c>
      <c r="L3368" s="1">
        <v>2.0601851851851854E-2</v>
      </c>
      <c r="M3368" s="1">
        <v>3.5694444444444445E-2</v>
      </c>
      <c r="N3368" s="1">
        <f t="shared" si="210"/>
        <v>0.11451667824074074</v>
      </c>
      <c r="O3368" s="1">
        <v>5.8703703703703702E-2</v>
      </c>
      <c r="P3368" s="1">
        <v>5.4847222222222222E-4</v>
      </c>
      <c r="Q3368" s="1">
        <v>2.2314814814814815E-2</v>
      </c>
      <c r="R3368" s="1">
        <v>2.0648148148148148E-2</v>
      </c>
      <c r="S3368" s="1">
        <f t="shared" si="211"/>
        <v>0.10221513888888889</v>
      </c>
    </row>
    <row r="3369" spans="1:19" x14ac:dyDescent="0.25">
      <c r="A3369" t="s">
        <v>3388</v>
      </c>
      <c r="B3369" s="1">
        <v>1.0725694444444445E-4</v>
      </c>
      <c r="C3369" s="1">
        <v>7.9166666666666673E-3</v>
      </c>
      <c r="D3369" s="1">
        <v>6.851851851851852E-3</v>
      </c>
      <c r="E3369" s="1">
        <f t="shared" si="208"/>
        <v>1.4875775462962964E-2</v>
      </c>
      <c r="F3369" s="1">
        <v>4.9917824074074068E-4</v>
      </c>
      <c r="G3369" s="1">
        <v>1.2175925925925929E-2</v>
      </c>
      <c r="H3369" s="1">
        <v>1.2129629629629629E-2</v>
      </c>
      <c r="I3369" s="1">
        <f t="shared" si="209"/>
        <v>2.4804733796296299E-2</v>
      </c>
      <c r="J3369" s="1">
        <v>8.411226851851852E-4</v>
      </c>
      <c r="K3369" s="1">
        <v>3.9907407407407412E-2</v>
      </c>
      <c r="L3369" s="1">
        <v>2.1712962962962962E-2</v>
      </c>
      <c r="M3369" s="1">
        <v>2.837962962962963E-2</v>
      </c>
      <c r="N3369" s="1">
        <f t="shared" si="210"/>
        <v>9.0841122685185183E-2</v>
      </c>
      <c r="O3369" s="1">
        <v>5.5972222222222222E-2</v>
      </c>
      <c r="P3369" s="1">
        <v>4.0530092592592592E-4</v>
      </c>
      <c r="Q3369" s="1">
        <v>2.0231481481481482E-2</v>
      </c>
      <c r="R3369" s="1">
        <v>1.9305555555555555E-2</v>
      </c>
      <c r="S3369" s="1">
        <f t="shared" si="211"/>
        <v>9.5914560185185183E-2</v>
      </c>
    </row>
    <row r="3370" spans="1:19" x14ac:dyDescent="0.25">
      <c r="A3370" t="s">
        <v>3389</v>
      </c>
      <c r="B3370" s="1">
        <v>8.9803240740740731E-5</v>
      </c>
      <c r="C3370" s="1">
        <v>7.4074074074074068E-3</v>
      </c>
      <c r="D3370" s="1">
        <v>5.4166666666666669E-3</v>
      </c>
      <c r="E3370" s="1">
        <f t="shared" si="208"/>
        <v>1.2913877314814814E-2</v>
      </c>
      <c r="F3370" s="1">
        <v>4.6001157407407406E-4</v>
      </c>
      <c r="G3370" s="1">
        <v>1.1249999999999998E-2</v>
      </c>
      <c r="H3370" s="1">
        <v>8.564814814814815E-3</v>
      </c>
      <c r="I3370" s="1">
        <f t="shared" si="209"/>
        <v>2.0274826388888889E-2</v>
      </c>
      <c r="J3370" s="1">
        <v>3.7428240740740743E-4</v>
      </c>
      <c r="K3370" s="1">
        <v>7.3935185185185187E-2</v>
      </c>
      <c r="L3370" s="1">
        <v>1.6574074074074074E-2</v>
      </c>
      <c r="M3370" s="1">
        <v>2.0046296296296295E-2</v>
      </c>
      <c r="N3370" s="1">
        <f t="shared" si="210"/>
        <v>0.11092983796296296</v>
      </c>
      <c r="O3370" s="1">
        <v>3.0416666666666665E-2</v>
      </c>
      <c r="P3370" s="1">
        <v>3.1597222222222221E-4</v>
      </c>
      <c r="Q3370" s="1">
        <v>1.6342592592592593E-2</v>
      </c>
      <c r="R3370" s="1">
        <v>1.3518518518518518E-2</v>
      </c>
      <c r="S3370" s="1">
        <f t="shared" si="211"/>
        <v>6.0593749999999995E-2</v>
      </c>
    </row>
    <row r="3371" spans="1:19" x14ac:dyDescent="0.25">
      <c r="A3371" t="s">
        <v>3390</v>
      </c>
      <c r="B3371" s="1">
        <v>1.2899305555555556E-4</v>
      </c>
      <c r="C3371" s="1">
        <v>1.4444444444444446E-2</v>
      </c>
      <c r="D3371" s="1">
        <v>1.1851851851851851E-2</v>
      </c>
      <c r="E3371" s="1">
        <f t="shared" si="208"/>
        <v>2.6425289351851851E-2</v>
      </c>
      <c r="F3371" s="1">
        <v>4.0061342592592595E-4</v>
      </c>
      <c r="G3371" s="1">
        <v>2.1574074074074075E-2</v>
      </c>
      <c r="H3371" s="1">
        <v>1.3981481481481482E-2</v>
      </c>
      <c r="I3371" s="1">
        <f t="shared" si="209"/>
        <v>3.5956168981481483E-2</v>
      </c>
      <c r="J3371" s="1">
        <v>4.5731481481481475E-4</v>
      </c>
      <c r="K3371" s="1">
        <v>0.53828703703703706</v>
      </c>
      <c r="L3371" s="1">
        <v>2.990740740740741E-2</v>
      </c>
      <c r="M3371" s="1">
        <v>2.6944444444444441E-2</v>
      </c>
      <c r="N3371" s="1">
        <f t="shared" si="210"/>
        <v>0.5955962037037037</v>
      </c>
      <c r="O3371" s="1">
        <v>6.0231481481481476E-2</v>
      </c>
      <c r="P3371" s="1">
        <v>4.1295138888888892E-4</v>
      </c>
      <c r="Q3371" s="1">
        <v>3.0092592592592591E-2</v>
      </c>
      <c r="R3371" s="1">
        <v>2.49537037037037E-2</v>
      </c>
      <c r="S3371" s="1">
        <f t="shared" si="211"/>
        <v>0.11569072916666666</v>
      </c>
    </row>
    <row r="3372" spans="1:19" x14ac:dyDescent="0.25">
      <c r="A3372" t="s">
        <v>3391</v>
      </c>
      <c r="B3372" s="1">
        <v>9.0068287037037037E-4</v>
      </c>
      <c r="C3372" s="1">
        <v>2.6249999999999999E-2</v>
      </c>
      <c r="D3372" s="1">
        <v>2.1666666666666667E-2</v>
      </c>
      <c r="E3372" s="1">
        <f t="shared" si="208"/>
        <v>4.8817349537037036E-2</v>
      </c>
      <c r="F3372" s="1">
        <v>2.3330902777777781E-3</v>
      </c>
      <c r="G3372" s="1">
        <v>3.7824074074074072E-2</v>
      </c>
      <c r="H3372" s="1">
        <v>2.3981481481481479E-2</v>
      </c>
      <c r="I3372" s="1">
        <f t="shared" si="209"/>
        <v>6.4138645833333327E-2</v>
      </c>
      <c r="J3372" s="1">
        <v>1.0345138888888889E-3</v>
      </c>
      <c r="K3372" s="1">
        <v>2.8653703703703708</v>
      </c>
      <c r="L3372" s="1">
        <v>4.9537037037037039E-2</v>
      </c>
      <c r="M3372" s="1">
        <v>3.9351851851851853E-2</v>
      </c>
      <c r="N3372" s="1">
        <f t="shared" si="210"/>
        <v>2.9552937731481483</v>
      </c>
      <c r="O3372" s="1">
        <v>0.19828703703703701</v>
      </c>
      <c r="P3372" s="1">
        <v>1.8164930555555558E-3</v>
      </c>
      <c r="Q3372" s="1">
        <v>4.9212962962962958E-2</v>
      </c>
      <c r="R3372" s="1">
        <v>7.856481481481481E-2</v>
      </c>
      <c r="S3372" s="1">
        <f t="shared" si="211"/>
        <v>0.32788130787037034</v>
      </c>
    </row>
    <row r="3373" spans="1:19" x14ac:dyDescent="0.25">
      <c r="A3373" t="s">
        <v>3392</v>
      </c>
      <c r="B3373" s="1">
        <v>2.8189814814814814E-4</v>
      </c>
      <c r="C3373" s="1">
        <v>9.7685185185185184E-3</v>
      </c>
      <c r="D3373" s="1">
        <v>7.7777777777777767E-3</v>
      </c>
      <c r="E3373" s="1">
        <f t="shared" si="208"/>
        <v>1.7828194444444442E-2</v>
      </c>
      <c r="F3373" s="1">
        <v>6.0138888888888883E-4</v>
      </c>
      <c r="G3373" s="1">
        <v>1.5185185185185185E-2</v>
      </c>
      <c r="H3373" s="1">
        <v>1.2453703703703703E-2</v>
      </c>
      <c r="I3373" s="1">
        <f t="shared" si="209"/>
        <v>2.8240277777777777E-2</v>
      </c>
      <c r="J3373" s="1">
        <v>5.30162037037037E-4</v>
      </c>
      <c r="K3373" s="1">
        <v>8.4444444444444447E-2</v>
      </c>
      <c r="L3373" s="1">
        <v>2.2175925925925929E-2</v>
      </c>
      <c r="M3373" s="1">
        <v>2.6944444444444441E-2</v>
      </c>
      <c r="N3373" s="1">
        <f t="shared" si="210"/>
        <v>0.13409497685185187</v>
      </c>
      <c r="O3373" s="1">
        <v>4.0046296296296295E-2</v>
      </c>
      <c r="P3373" s="1">
        <v>3.5090277777777773E-4</v>
      </c>
      <c r="Q3373" s="1">
        <v>2.2037037037037036E-2</v>
      </c>
      <c r="R3373" s="1">
        <v>1.8888888888888889E-2</v>
      </c>
      <c r="S3373" s="1">
        <f t="shared" si="211"/>
        <v>8.1323124999999996E-2</v>
      </c>
    </row>
    <row r="3374" spans="1:19" x14ac:dyDescent="0.25">
      <c r="A3374" t="s">
        <v>3393</v>
      </c>
      <c r="B3374" s="1">
        <v>1.9312500000000002E-4</v>
      </c>
      <c r="C3374" s="1">
        <v>9.6759259259259264E-3</v>
      </c>
      <c r="D3374" s="1">
        <v>7.5925925925925926E-3</v>
      </c>
      <c r="E3374" s="1">
        <f t="shared" si="208"/>
        <v>1.7461643518518519E-2</v>
      </c>
      <c r="F3374" s="1">
        <v>4.2559027777777777E-4</v>
      </c>
      <c r="G3374" s="1">
        <v>1.4074074074074074E-2</v>
      </c>
      <c r="H3374" s="1">
        <v>1.1712962962962965E-2</v>
      </c>
      <c r="I3374" s="1">
        <f t="shared" si="209"/>
        <v>2.6212627314814815E-2</v>
      </c>
      <c r="J3374" s="1">
        <v>5.8505787037037044E-4</v>
      </c>
      <c r="K3374" s="1">
        <v>0.49374999999999997</v>
      </c>
      <c r="L3374" s="1">
        <v>2.0925925925925928E-2</v>
      </c>
      <c r="M3374" s="1">
        <v>2.1388888888888888E-2</v>
      </c>
      <c r="N3374" s="1">
        <f t="shared" si="210"/>
        <v>0.53664987268518516</v>
      </c>
      <c r="O3374" s="1">
        <v>0.18773148148148147</v>
      </c>
      <c r="P3374" s="1">
        <v>5.0053240740740744E-4</v>
      </c>
      <c r="Q3374" s="1">
        <v>2.148148148148148E-2</v>
      </c>
      <c r="R3374" s="1">
        <v>1.9166666666666669E-2</v>
      </c>
      <c r="S3374" s="1">
        <f t="shared" si="211"/>
        <v>0.22888016203703704</v>
      </c>
    </row>
    <row r="3375" spans="1:19" x14ac:dyDescent="0.25">
      <c r="A3375" t="s">
        <v>3394</v>
      </c>
      <c r="B3375" s="1">
        <v>3.5543981481481485E-5</v>
      </c>
      <c r="C3375" s="1">
        <v>3.2407407407407406E-3</v>
      </c>
      <c r="D3375" s="1">
        <v>2.3148148148148151E-3</v>
      </c>
      <c r="E3375" s="1">
        <f t="shared" si="208"/>
        <v>5.5910995370370368E-3</v>
      </c>
      <c r="F3375" s="1">
        <v>1.6097222222222221E-4</v>
      </c>
      <c r="G3375" s="1">
        <v>7.083333333333333E-3</v>
      </c>
      <c r="H3375" s="1">
        <v>4.4907407407407405E-3</v>
      </c>
      <c r="I3375" s="1">
        <f t="shared" si="209"/>
        <v>1.1735046296296296E-2</v>
      </c>
      <c r="J3375" s="1">
        <v>2.9269675925925931E-4</v>
      </c>
      <c r="K3375" s="1">
        <v>0.10064814814814815</v>
      </c>
      <c r="L3375" s="1">
        <v>1.1574074074074075E-2</v>
      </c>
      <c r="M3375" s="1" t="s">
        <v>45</v>
      </c>
      <c r="N3375" s="1">
        <f t="shared" si="210"/>
        <v>0.11251491898148148</v>
      </c>
      <c r="O3375" s="1">
        <v>1.8888888888888889E-2</v>
      </c>
      <c r="P3375" s="1">
        <v>3.0564814814814815E-4</v>
      </c>
      <c r="Q3375" s="1">
        <v>1.0277777777777778E-2</v>
      </c>
      <c r="R3375" s="1">
        <v>7.6388888888888886E-3</v>
      </c>
      <c r="S3375" s="1">
        <f t="shared" si="211"/>
        <v>3.7111203703703702E-2</v>
      </c>
    </row>
    <row r="3376" spans="1:19" x14ac:dyDescent="0.25">
      <c r="A3376" t="s">
        <v>3395</v>
      </c>
      <c r="B3376" s="1">
        <v>1.9837962962962964E-5</v>
      </c>
      <c r="C3376" s="1">
        <v>4.0277777777777777E-3</v>
      </c>
      <c r="D3376" s="1">
        <v>3.5185185185185185E-3</v>
      </c>
      <c r="E3376" s="1">
        <f t="shared" si="208"/>
        <v>7.5661342592592586E-3</v>
      </c>
      <c r="F3376" s="1">
        <v>1.6159722222222221E-4</v>
      </c>
      <c r="G3376" s="1">
        <v>7.5925925925925926E-3</v>
      </c>
      <c r="H3376" s="1">
        <v>4.8611111111111112E-3</v>
      </c>
      <c r="I3376" s="1">
        <f t="shared" si="209"/>
        <v>1.2615300925925926E-2</v>
      </c>
      <c r="J3376" s="1">
        <v>1.1626157407407408E-4</v>
      </c>
      <c r="K3376" s="1">
        <v>9.662037037037037E-2</v>
      </c>
      <c r="L3376" s="1">
        <v>1.2037037037037035E-2</v>
      </c>
      <c r="M3376" s="1">
        <v>1.050925925925926E-2</v>
      </c>
      <c r="N3376" s="1">
        <f t="shared" si="210"/>
        <v>0.11928292824074074</v>
      </c>
      <c r="O3376" s="1">
        <v>2.0185185185185184E-2</v>
      </c>
      <c r="P3376" s="1">
        <v>3.218865740740741E-4</v>
      </c>
      <c r="Q3376" s="1">
        <v>1.2777777777777777E-2</v>
      </c>
      <c r="R3376" s="1">
        <v>8.7037037037037031E-3</v>
      </c>
      <c r="S3376" s="1">
        <f t="shared" si="211"/>
        <v>4.1988553240740731E-2</v>
      </c>
    </row>
    <row r="3377" spans="1:19" x14ac:dyDescent="0.25">
      <c r="A3377" t="s">
        <v>3396</v>
      </c>
      <c r="B3377" s="1">
        <v>6.5960648148148147E-5</v>
      </c>
      <c r="C3377" s="1">
        <v>3.472222222222222E-3</v>
      </c>
      <c r="D3377" s="1">
        <v>2.8703703703703708E-3</v>
      </c>
      <c r="E3377" s="1">
        <f t="shared" si="208"/>
        <v>6.4085532407407407E-3</v>
      </c>
      <c r="F3377" s="1">
        <v>1.1784722222222224E-4</v>
      </c>
      <c r="G3377" s="1">
        <v>7.8240740740740753E-3</v>
      </c>
      <c r="H3377" s="1">
        <v>3.5648148148148154E-3</v>
      </c>
      <c r="I3377" s="1">
        <f t="shared" si="209"/>
        <v>1.1506736111111113E-2</v>
      </c>
      <c r="J3377" s="1">
        <v>2.5118055555555554E-4</v>
      </c>
      <c r="K3377" s="1">
        <v>0.2799537037037037</v>
      </c>
      <c r="L3377" s="1">
        <v>1.2546296296296297E-2</v>
      </c>
      <c r="M3377" s="1">
        <v>1.064814814814815E-2</v>
      </c>
      <c r="N3377" s="1">
        <f t="shared" si="210"/>
        <v>0.30339932870370367</v>
      </c>
      <c r="O3377" s="1">
        <v>0.13055555555555556</v>
      </c>
      <c r="P3377" s="1">
        <v>1.6414351851851852E-4</v>
      </c>
      <c r="Q3377" s="1">
        <v>1.1342592592592592E-2</v>
      </c>
      <c r="R3377" s="1">
        <v>9.0277777777777787E-3</v>
      </c>
      <c r="S3377" s="1">
        <f t="shared" si="211"/>
        <v>0.15109006944444445</v>
      </c>
    </row>
    <row r="3378" spans="1:19" x14ac:dyDescent="0.25">
      <c r="A3378" t="s">
        <v>3397</v>
      </c>
      <c r="B3378" s="1">
        <v>2.6840277777777773E-5</v>
      </c>
      <c r="C3378" s="1">
        <v>3.37962962962963E-3</v>
      </c>
      <c r="D3378" s="1">
        <v>2.4074074074074076E-3</v>
      </c>
      <c r="E3378" s="1">
        <f t="shared" si="208"/>
        <v>5.8138773148148151E-3</v>
      </c>
      <c r="F3378" s="1">
        <v>1.6097222222222221E-4</v>
      </c>
      <c r="G3378" s="1">
        <v>6.9444444444444441E-3</v>
      </c>
      <c r="H3378" s="1">
        <v>4.5833333333333334E-3</v>
      </c>
      <c r="I3378" s="1">
        <f t="shared" si="209"/>
        <v>1.1688749999999999E-2</v>
      </c>
      <c r="J3378" s="1">
        <v>3.9341435185185182E-4</v>
      </c>
      <c r="K3378" s="1">
        <v>1.9768518518518515E-2</v>
      </c>
      <c r="L3378" s="1">
        <v>1.3333333333333334E-2</v>
      </c>
      <c r="M3378" s="1">
        <v>1.0833333333333334E-2</v>
      </c>
      <c r="N3378" s="1">
        <f t="shared" si="210"/>
        <v>4.4328599537037036E-2</v>
      </c>
      <c r="O3378" s="1">
        <v>2.1250000000000002E-2</v>
      </c>
      <c r="P3378" s="1">
        <v>3.0218749999999999E-4</v>
      </c>
      <c r="Q3378" s="1">
        <v>1.0277777777777778E-2</v>
      </c>
      <c r="R3378" s="1">
        <v>9.1666666666666667E-3</v>
      </c>
      <c r="S3378" s="1">
        <f t="shared" si="211"/>
        <v>4.0996631944444445E-2</v>
      </c>
    </row>
    <row r="3379" spans="1:19" x14ac:dyDescent="0.25">
      <c r="A3379" t="s">
        <v>3398</v>
      </c>
      <c r="B3379" s="1">
        <v>2.6228009259259265E-4</v>
      </c>
      <c r="C3379" s="1">
        <v>1.9398148148148147E-2</v>
      </c>
      <c r="D3379" s="1">
        <v>1.6249999999999997E-2</v>
      </c>
      <c r="E3379" s="1">
        <f t="shared" si="208"/>
        <v>3.5910428240740741E-2</v>
      </c>
      <c r="F3379" s="1">
        <v>6.3663194444444455E-4</v>
      </c>
      <c r="G3379" s="1">
        <v>2.763888888888889E-2</v>
      </c>
      <c r="H3379" s="1">
        <v>1.8703703703703705E-2</v>
      </c>
      <c r="I3379" s="1">
        <f t="shared" si="209"/>
        <v>4.697922453703704E-2</v>
      </c>
      <c r="J3379" s="1">
        <v>7.6655092592592606E-4</v>
      </c>
      <c r="K3379" s="1">
        <v>0.41365740740740736</v>
      </c>
      <c r="L3379" s="1">
        <v>3.7175925925925925E-2</v>
      </c>
      <c r="M3379" s="1">
        <v>3.3009259259259259E-2</v>
      </c>
      <c r="N3379" s="1">
        <f t="shared" si="210"/>
        <v>0.48460914351851847</v>
      </c>
      <c r="O3379" s="1">
        <v>0.14884259259259261</v>
      </c>
      <c r="P3379" s="1">
        <v>1.2373148148148148E-3</v>
      </c>
      <c r="Q3379" s="1">
        <v>3.7777777777777778E-2</v>
      </c>
      <c r="R3379" s="1">
        <v>2.9629629629629627E-2</v>
      </c>
      <c r="S3379" s="1">
        <f t="shared" si="211"/>
        <v>0.21748731481481481</v>
      </c>
    </row>
    <row r="3380" spans="1:19" x14ac:dyDescent="0.25">
      <c r="A3380" t="s">
        <v>3399</v>
      </c>
      <c r="B3380" s="1">
        <v>1.6613425925925924E-4</v>
      </c>
      <c r="C3380" s="1">
        <v>1.064814814814815E-2</v>
      </c>
      <c r="D3380" s="1">
        <v>1.3101851851851852E-2</v>
      </c>
      <c r="E3380" s="1">
        <f t="shared" si="208"/>
        <v>2.3916134259259262E-2</v>
      </c>
      <c r="F3380" s="1">
        <v>5.8594907407407413E-4</v>
      </c>
      <c r="G3380" s="1">
        <v>1.6666666666666666E-2</v>
      </c>
      <c r="H3380" s="1">
        <v>1.4259259259259261E-2</v>
      </c>
      <c r="I3380" s="1">
        <f t="shared" si="209"/>
        <v>3.1511875000000002E-2</v>
      </c>
      <c r="J3380" s="1">
        <v>6.8710648148148136E-4</v>
      </c>
      <c r="K3380" s="1">
        <v>0.41092592592592592</v>
      </c>
      <c r="L3380" s="1">
        <v>2.4120370370370372E-2</v>
      </c>
      <c r="M3380" s="1">
        <v>2.2268518518518521E-2</v>
      </c>
      <c r="N3380" s="1">
        <f t="shared" si="210"/>
        <v>0.45800192129629624</v>
      </c>
      <c r="O3380" s="1">
        <v>6.7268518518518519E-2</v>
      </c>
      <c r="P3380" s="1">
        <v>6.8023148148148142E-4</v>
      </c>
      <c r="Q3380" s="1">
        <v>2.3472222222222217E-2</v>
      </c>
      <c r="R3380" s="1">
        <v>2.6388888888888889E-2</v>
      </c>
      <c r="S3380" s="1">
        <f t="shared" si="211"/>
        <v>0.11780986111111111</v>
      </c>
    </row>
    <row r="3381" spans="1:19" x14ac:dyDescent="0.25">
      <c r="A3381" t="s">
        <v>3400</v>
      </c>
      <c r="B3381" s="1">
        <v>4.8171296296296292E-5</v>
      </c>
      <c r="C3381" s="1">
        <v>4.1203703703703706E-3</v>
      </c>
      <c r="D3381" s="1">
        <v>3.2407407407407406E-3</v>
      </c>
      <c r="E3381" s="1">
        <f t="shared" si="208"/>
        <v>7.4092824074074078E-3</v>
      </c>
      <c r="F3381" s="1">
        <v>3.1934027777777782E-4</v>
      </c>
      <c r="G3381" s="1">
        <v>7.6388888888888886E-3</v>
      </c>
      <c r="H3381" s="1">
        <v>6.2962962962962964E-3</v>
      </c>
      <c r="I3381" s="1">
        <f t="shared" si="209"/>
        <v>1.4254525462962964E-2</v>
      </c>
      <c r="J3381" s="1">
        <v>1.7255787037037036E-4</v>
      </c>
      <c r="K3381" s="1">
        <v>0.28222222222222221</v>
      </c>
      <c r="L3381" s="1">
        <v>1.1481481481481483E-2</v>
      </c>
      <c r="M3381" s="1">
        <v>9.7222222222222224E-3</v>
      </c>
      <c r="N3381" s="1">
        <f t="shared" si="210"/>
        <v>0.30359848379629628</v>
      </c>
      <c r="O3381" s="1">
        <v>2.0648148148148148E-2</v>
      </c>
      <c r="P3381" s="1">
        <v>3.3359953703703704E-4</v>
      </c>
      <c r="Q3381" s="1">
        <v>1.2083333333333333E-2</v>
      </c>
      <c r="R3381" s="1">
        <v>9.3055555555555548E-3</v>
      </c>
      <c r="S3381" s="1">
        <f t="shared" si="211"/>
        <v>4.2370636574074069E-2</v>
      </c>
    </row>
    <row r="3382" spans="1:19" x14ac:dyDescent="0.25">
      <c r="A3382" t="s">
        <v>3401</v>
      </c>
      <c r="B3382" s="1">
        <v>4.1542824074074079E-4</v>
      </c>
      <c r="C3382" s="1">
        <v>1.1898148148148149E-2</v>
      </c>
      <c r="D3382" s="1">
        <v>9.5370370370370366E-3</v>
      </c>
      <c r="E3382" s="1">
        <f t="shared" si="208"/>
        <v>2.1850613425925924E-2</v>
      </c>
      <c r="F3382" s="1">
        <v>7.0530092592592595E-4</v>
      </c>
      <c r="G3382" s="1">
        <v>1.7824074074074076E-2</v>
      </c>
      <c r="H3382" s="1">
        <v>2.2453703703703708E-2</v>
      </c>
      <c r="I3382" s="1">
        <f t="shared" si="209"/>
        <v>4.0983078703703713E-2</v>
      </c>
      <c r="J3382" s="1">
        <v>7.3888888888888886E-4</v>
      </c>
      <c r="K3382" s="1">
        <v>0.25967592592592592</v>
      </c>
      <c r="L3382" s="1">
        <v>2.5277777777777777E-2</v>
      </c>
      <c r="M3382" s="1">
        <v>4.0972222222222222E-2</v>
      </c>
      <c r="N3382" s="1">
        <f t="shared" si="210"/>
        <v>0.32666481481481485</v>
      </c>
      <c r="O3382" s="1">
        <v>6.9212962962962962E-2</v>
      </c>
      <c r="P3382" s="1">
        <v>6.7216435185185185E-4</v>
      </c>
      <c r="Q3382" s="1">
        <v>2.4444444444444446E-2</v>
      </c>
      <c r="R3382" s="1">
        <v>2.9814814814814811E-2</v>
      </c>
      <c r="S3382" s="1">
        <f t="shared" si="211"/>
        <v>0.12414438657407408</v>
      </c>
    </row>
    <row r="3383" spans="1:19" x14ac:dyDescent="0.25">
      <c r="A3383" t="s">
        <v>3402</v>
      </c>
      <c r="B3383" s="1">
        <v>6.9340277777777773E-5</v>
      </c>
      <c r="C3383" s="1">
        <v>6.2962962962962964E-3</v>
      </c>
      <c r="D3383" s="1">
        <v>5.37037037037037E-3</v>
      </c>
      <c r="E3383" s="1">
        <f t="shared" si="208"/>
        <v>1.1736006944444443E-2</v>
      </c>
      <c r="F3383" s="1">
        <v>2.9087962962962959E-4</v>
      </c>
      <c r="G3383" s="1">
        <v>1.0092592592592592E-2</v>
      </c>
      <c r="H3383" s="1">
        <v>2.0277777777777777E-2</v>
      </c>
      <c r="I3383" s="1">
        <f t="shared" si="209"/>
        <v>3.0661249999999998E-2</v>
      </c>
      <c r="J3383" s="1">
        <v>2.7212962962962965E-4</v>
      </c>
      <c r="K3383" s="1">
        <v>0.25694444444444448</v>
      </c>
      <c r="L3383" s="1">
        <v>1.4907407407407406E-2</v>
      </c>
      <c r="M3383" s="1">
        <v>2.4444444444444446E-2</v>
      </c>
      <c r="N3383" s="1">
        <f t="shared" si="210"/>
        <v>0.29656842592592597</v>
      </c>
      <c r="O3383" s="1">
        <v>4.0694444444444443E-2</v>
      </c>
      <c r="P3383" s="1">
        <v>2.7211805555555556E-4</v>
      </c>
      <c r="Q3383" s="1">
        <v>1.5879629629629629E-2</v>
      </c>
      <c r="R3383" s="1">
        <v>2.4120370370370372E-2</v>
      </c>
      <c r="S3383" s="1">
        <f t="shared" si="211"/>
        <v>8.0966562500000006E-2</v>
      </c>
    </row>
    <row r="3384" spans="1:19" x14ac:dyDescent="0.25">
      <c r="A3384" t="s">
        <v>3403</v>
      </c>
      <c r="B3384" s="1">
        <v>7.6990740740740741E-4</v>
      </c>
      <c r="C3384" s="1">
        <v>1.5740740740740743E-2</v>
      </c>
      <c r="D3384" s="1">
        <v>1.1990740740740739E-2</v>
      </c>
      <c r="E3384" s="1">
        <f t="shared" si="208"/>
        <v>2.8501388888888889E-2</v>
      </c>
      <c r="F3384" s="1">
        <v>9.5542824074074074E-4</v>
      </c>
      <c r="G3384" s="1">
        <v>2.1759259259259259E-2</v>
      </c>
      <c r="H3384" s="1">
        <v>2.2268518518518521E-2</v>
      </c>
      <c r="I3384" s="1">
        <f t="shared" si="209"/>
        <v>4.4983206018518518E-2</v>
      </c>
      <c r="J3384" s="1">
        <v>5.4229166666666672E-4</v>
      </c>
      <c r="K3384" s="1">
        <v>8.3194444444444446E-2</v>
      </c>
      <c r="L3384" s="1">
        <v>3.0000000000000002E-2</v>
      </c>
      <c r="M3384" s="1">
        <v>4.1990740740740745E-2</v>
      </c>
      <c r="N3384" s="1">
        <f t="shared" si="210"/>
        <v>0.15572747685185184</v>
      </c>
      <c r="O3384" s="1">
        <v>5.6898148148148149E-2</v>
      </c>
      <c r="P3384" s="1">
        <v>4.6579861111111106E-4</v>
      </c>
      <c r="Q3384" s="1">
        <v>2.9537037037037039E-2</v>
      </c>
      <c r="R3384" s="1">
        <v>3.2268518518518523E-2</v>
      </c>
      <c r="S3384" s="1">
        <f t="shared" si="211"/>
        <v>0.11916950231481482</v>
      </c>
    </row>
    <row r="3385" spans="1:19" x14ac:dyDescent="0.25">
      <c r="A3385" t="s">
        <v>3404</v>
      </c>
      <c r="B3385" s="1">
        <v>3.0379629629629631E-4</v>
      </c>
      <c r="C3385" s="1">
        <v>9.9074074074074082E-3</v>
      </c>
      <c r="D3385" s="1">
        <v>8.8888888888888889E-3</v>
      </c>
      <c r="E3385" s="1">
        <f t="shared" si="208"/>
        <v>1.9100092592592592E-2</v>
      </c>
      <c r="F3385" s="1">
        <v>6.428009259259259E-4</v>
      </c>
      <c r="G3385" s="1">
        <v>1.5925925925925927E-2</v>
      </c>
      <c r="H3385" s="1">
        <v>1.0925925925925924E-2</v>
      </c>
      <c r="I3385" s="1">
        <f t="shared" si="209"/>
        <v>2.7494652777777774E-2</v>
      </c>
      <c r="J3385" s="1">
        <v>6.9649305555555556E-4</v>
      </c>
      <c r="K3385" s="1">
        <v>6.0324074074074079E-2</v>
      </c>
      <c r="L3385" s="1">
        <v>2.0694444444444446E-2</v>
      </c>
      <c r="M3385" s="1">
        <v>2.3379629629629629E-2</v>
      </c>
      <c r="N3385" s="1">
        <f t="shared" si="210"/>
        <v>0.1050946412037037</v>
      </c>
      <c r="O3385" s="1">
        <v>5.8750000000000004E-2</v>
      </c>
      <c r="P3385" s="1">
        <v>7.0967592592592599E-4</v>
      </c>
      <c r="Q3385" s="1">
        <v>2.2314814814814815E-2</v>
      </c>
      <c r="R3385" s="1">
        <v>2.0925925925925928E-2</v>
      </c>
      <c r="S3385" s="1">
        <f t="shared" si="211"/>
        <v>0.10270041666666668</v>
      </c>
    </row>
    <row r="3386" spans="1:19" x14ac:dyDescent="0.25">
      <c r="A3386" t="s">
        <v>3405</v>
      </c>
      <c r="B3386" s="1">
        <v>1.6849537037037039E-4</v>
      </c>
      <c r="C3386" s="1">
        <v>7.8240740740740753E-3</v>
      </c>
      <c r="D3386" s="1">
        <v>6.0185185185185177E-3</v>
      </c>
      <c r="E3386" s="1">
        <f t="shared" si="208"/>
        <v>1.4011087962962965E-2</v>
      </c>
      <c r="F3386" s="1">
        <v>5.028125E-4</v>
      </c>
      <c r="G3386" s="1">
        <v>1.0462962962962964E-2</v>
      </c>
      <c r="H3386" s="1">
        <v>8.4722222222222213E-3</v>
      </c>
      <c r="I3386" s="1">
        <f t="shared" si="209"/>
        <v>1.9437997685185185E-2</v>
      </c>
      <c r="J3386" s="1">
        <v>3.3166666666666669E-4</v>
      </c>
      <c r="K3386" s="1">
        <v>2.9074074074074075E-2</v>
      </c>
      <c r="L3386" s="1">
        <v>1.5462962962962963E-2</v>
      </c>
      <c r="M3386" s="1">
        <v>2.4999999999999998E-2</v>
      </c>
      <c r="N3386" s="1">
        <f t="shared" si="210"/>
        <v>6.9868703703703697E-2</v>
      </c>
      <c r="O3386" s="1">
        <v>4.5000000000000005E-2</v>
      </c>
      <c r="P3386" s="1">
        <v>2.3608796296296293E-4</v>
      </c>
      <c r="Q3386" s="1">
        <v>1.6851851851851851E-2</v>
      </c>
      <c r="R3386" s="1">
        <v>1.8472222222222223E-2</v>
      </c>
      <c r="S3386" s="1">
        <f t="shared" si="211"/>
        <v>8.0560162037037045E-2</v>
      </c>
    </row>
    <row r="3387" spans="1:19" x14ac:dyDescent="0.25">
      <c r="A3387" t="s">
        <v>3406</v>
      </c>
      <c r="B3387" s="1">
        <v>1.6478009259259259E-4</v>
      </c>
      <c r="C3387" s="1">
        <v>5.8796296296296296E-3</v>
      </c>
      <c r="D3387" s="1">
        <v>5.0925925925925921E-3</v>
      </c>
      <c r="E3387" s="1">
        <f t="shared" si="208"/>
        <v>1.1137002314814813E-2</v>
      </c>
      <c r="F3387" s="1">
        <v>2.1300925925925928E-4</v>
      </c>
      <c r="G3387" s="1">
        <v>1.0138888888888888E-2</v>
      </c>
      <c r="H3387" s="1">
        <v>7.7314814814814815E-3</v>
      </c>
      <c r="I3387" s="1">
        <f t="shared" si="209"/>
        <v>1.808337962962963E-2</v>
      </c>
      <c r="J3387" s="1">
        <v>4.0531250000000002E-4</v>
      </c>
      <c r="K3387" s="1">
        <v>2.7083333333333334E-2</v>
      </c>
      <c r="L3387" s="1">
        <v>1.4814814814814814E-2</v>
      </c>
      <c r="M3387" s="1">
        <v>1.9398148148148147E-2</v>
      </c>
      <c r="N3387" s="1">
        <f t="shared" si="210"/>
        <v>6.1701608796296298E-2</v>
      </c>
      <c r="O3387" s="1">
        <v>4.0925925925925928E-2</v>
      </c>
      <c r="P3387" s="1">
        <v>2.8913194444444445E-4</v>
      </c>
      <c r="Q3387" s="1">
        <v>1.486111111111111E-2</v>
      </c>
      <c r="R3387" s="1">
        <v>1.7222222222222222E-2</v>
      </c>
      <c r="S3387" s="1">
        <f t="shared" si="211"/>
        <v>7.3298391203703711E-2</v>
      </c>
    </row>
    <row r="3388" spans="1:19" x14ac:dyDescent="0.25">
      <c r="A3388" t="s">
        <v>3407</v>
      </c>
      <c r="B3388" s="1">
        <v>3.1412037037037035E-5</v>
      </c>
      <c r="C3388" s="1">
        <v>4.2592592592592595E-3</v>
      </c>
      <c r="D3388" s="1">
        <v>3.2407407407407406E-3</v>
      </c>
      <c r="E3388" s="1">
        <f t="shared" si="208"/>
        <v>7.5314120370370378E-3</v>
      </c>
      <c r="F3388" s="1">
        <v>1.2096064814814814E-4</v>
      </c>
      <c r="G3388" s="1">
        <v>8.1481481481481474E-3</v>
      </c>
      <c r="H3388" s="1">
        <v>4.8611111111111112E-3</v>
      </c>
      <c r="I3388" s="1">
        <f t="shared" si="209"/>
        <v>1.3130219907407406E-2</v>
      </c>
      <c r="J3388" s="1">
        <v>2.6471064814814814E-4</v>
      </c>
      <c r="K3388" s="1">
        <v>0.2749537037037037</v>
      </c>
      <c r="L3388" s="1">
        <v>1.1481481481481483E-2</v>
      </c>
      <c r="M3388" s="1">
        <v>9.9537037037037042E-3</v>
      </c>
      <c r="N3388" s="1">
        <f t="shared" si="210"/>
        <v>0.29665359953703702</v>
      </c>
      <c r="O3388" s="1">
        <v>2.0833333333333332E-2</v>
      </c>
      <c r="P3388" s="1">
        <v>2.9215277777777779E-4</v>
      </c>
      <c r="Q3388" s="1">
        <v>1.1620370370370371E-2</v>
      </c>
      <c r="R3388" s="1">
        <v>9.4907407407407406E-3</v>
      </c>
      <c r="S3388" s="1">
        <f t="shared" si="211"/>
        <v>4.2236597222222227E-2</v>
      </c>
    </row>
    <row r="3389" spans="1:19" x14ac:dyDescent="0.25">
      <c r="A3389" t="s">
        <v>3408</v>
      </c>
      <c r="B3389" s="1">
        <v>1.7057870370370369E-4</v>
      </c>
      <c r="C3389" s="1">
        <v>1.0787037037037038E-2</v>
      </c>
      <c r="D3389" s="1">
        <v>1.0925925925925924E-2</v>
      </c>
      <c r="E3389" s="1">
        <f t="shared" si="208"/>
        <v>2.1883541666666666E-2</v>
      </c>
      <c r="F3389" s="1">
        <v>3.3836805555555557E-4</v>
      </c>
      <c r="G3389" s="1">
        <v>1.8055555555555557E-2</v>
      </c>
      <c r="H3389" s="1">
        <v>1.5324074074074073E-2</v>
      </c>
      <c r="I3389" s="1">
        <f t="shared" si="209"/>
        <v>3.3717997685185186E-2</v>
      </c>
      <c r="J3389" s="1">
        <v>3.8409722222222225E-4</v>
      </c>
      <c r="K3389" s="1">
        <v>0.24212962962962961</v>
      </c>
      <c r="L3389" s="1">
        <v>2.3842592592592596E-2</v>
      </c>
      <c r="M3389" s="1">
        <v>2.1203703703703707E-2</v>
      </c>
      <c r="N3389" s="1">
        <f t="shared" si="210"/>
        <v>0.28756002314814816</v>
      </c>
      <c r="O3389" s="1">
        <v>4.6203703703703698E-2</v>
      </c>
      <c r="P3389" s="1">
        <v>7.8447916666666672E-4</v>
      </c>
      <c r="Q3389" s="1">
        <v>2.5555555555555554E-2</v>
      </c>
      <c r="R3389" s="1">
        <v>2.5925925925925925E-2</v>
      </c>
      <c r="S3389" s="1">
        <f t="shared" si="211"/>
        <v>9.8469664351851838E-2</v>
      </c>
    </row>
    <row r="3390" spans="1:19" x14ac:dyDescent="0.25">
      <c r="A3390" t="s">
        <v>3409</v>
      </c>
      <c r="B3390" s="1">
        <v>7.2276620370370376E-4</v>
      </c>
      <c r="C3390" s="1">
        <v>2.4120370370370372E-2</v>
      </c>
      <c r="D3390" s="1">
        <v>1.7916666666666668E-2</v>
      </c>
      <c r="E3390" s="1">
        <f t="shared" si="208"/>
        <v>4.2759803240740746E-2</v>
      </c>
      <c r="F3390" s="1">
        <v>8.1961805555555564E-4</v>
      </c>
      <c r="G3390" s="1">
        <v>2.6388888888888889E-2</v>
      </c>
      <c r="H3390" s="1">
        <v>3.5231481481481482E-2</v>
      </c>
      <c r="I3390" s="1">
        <f t="shared" si="209"/>
        <v>6.2439988425925921E-2</v>
      </c>
      <c r="J3390" s="1">
        <v>7.4195601851851842E-4</v>
      </c>
      <c r="K3390" s="1">
        <v>0.39074074074074078</v>
      </c>
      <c r="L3390" s="1">
        <v>3.4398148148148143E-2</v>
      </c>
      <c r="M3390" s="1">
        <v>2.837962962962963E-2</v>
      </c>
      <c r="N3390" s="1">
        <f t="shared" si="210"/>
        <v>0.45426047453703705</v>
      </c>
      <c r="O3390" s="1">
        <v>0.43625000000000003</v>
      </c>
      <c r="P3390" s="1">
        <v>1.273310185185185E-3</v>
      </c>
      <c r="Q3390" s="1">
        <v>3.5740740740740747E-2</v>
      </c>
      <c r="R3390" s="1">
        <v>9.6157407407407414E-2</v>
      </c>
      <c r="S3390" s="1">
        <f t="shared" si="211"/>
        <v>0.56942145833333335</v>
      </c>
    </row>
    <row r="3391" spans="1:19" x14ac:dyDescent="0.25">
      <c r="A3391" t="s">
        <v>3410</v>
      </c>
      <c r="B3391" s="1">
        <v>4.2581018518518517E-5</v>
      </c>
      <c r="C3391" s="1">
        <v>6.3425925925925915E-3</v>
      </c>
      <c r="D3391" s="1">
        <v>5.0462962962962961E-3</v>
      </c>
      <c r="E3391" s="1">
        <f t="shared" si="208"/>
        <v>1.1431469907407406E-2</v>
      </c>
      <c r="F3391" s="1">
        <v>3.4364583333333334E-4</v>
      </c>
      <c r="G3391" s="1">
        <v>1.0787037037037038E-2</v>
      </c>
      <c r="H3391" s="1">
        <v>7.9166666666666673E-3</v>
      </c>
      <c r="I3391" s="1">
        <f t="shared" si="209"/>
        <v>1.9047349537037038E-2</v>
      </c>
      <c r="J3391" s="1">
        <v>3.6651620370370375E-4</v>
      </c>
      <c r="K3391" s="1">
        <v>0.47037037037037038</v>
      </c>
      <c r="L3391" s="1">
        <v>1.5879629629629629E-2</v>
      </c>
      <c r="M3391" s="1">
        <v>2.2083333333333333E-2</v>
      </c>
      <c r="N3391" s="1">
        <f t="shared" si="210"/>
        <v>0.50869984953703706</v>
      </c>
      <c r="O3391" s="1">
        <v>4.0694444444444443E-2</v>
      </c>
      <c r="P3391" s="1">
        <v>3.8278935185185188E-4</v>
      </c>
      <c r="Q3391" s="1">
        <v>1.6712962962962961E-2</v>
      </c>
      <c r="R3391" s="1">
        <v>2.1805555555555554E-2</v>
      </c>
      <c r="S3391" s="1">
        <f t="shared" si="211"/>
        <v>7.9595752314814805E-2</v>
      </c>
    </row>
    <row r="3392" spans="1:19" x14ac:dyDescent="0.25">
      <c r="A3392" t="s">
        <v>3411</v>
      </c>
      <c r="B3392" s="1">
        <v>1.556712962962963E-4</v>
      </c>
      <c r="C3392" s="1">
        <v>7.9166666666666673E-3</v>
      </c>
      <c r="D3392" s="1">
        <v>5.0462962962962961E-3</v>
      </c>
      <c r="E3392" s="1">
        <f t="shared" si="208"/>
        <v>1.311863425925926E-2</v>
      </c>
      <c r="F3392" s="1">
        <v>7.777430555555555E-4</v>
      </c>
      <c r="G3392" s="1">
        <v>1.2222222222222223E-2</v>
      </c>
      <c r="H3392" s="1">
        <v>7.4074074074074068E-3</v>
      </c>
      <c r="I3392" s="1">
        <f t="shared" si="209"/>
        <v>2.0407372685185186E-2</v>
      </c>
      <c r="J3392" s="1">
        <v>5.7679398148148152E-4</v>
      </c>
      <c r="K3392" s="1">
        <v>8.4305555555555564E-2</v>
      </c>
      <c r="L3392" s="1">
        <v>1.8842592592592591E-2</v>
      </c>
      <c r="M3392" s="1">
        <v>1.9444444444444445E-2</v>
      </c>
      <c r="N3392" s="1">
        <f t="shared" si="210"/>
        <v>0.12316938657407409</v>
      </c>
      <c r="O3392" s="1">
        <v>3.6898148148148145E-2</v>
      </c>
      <c r="P3392" s="1">
        <v>5.6359953703703704E-4</v>
      </c>
      <c r="Q3392" s="1">
        <v>1.7546296296296296E-2</v>
      </c>
      <c r="R3392" s="1">
        <v>1.3287037037037036E-2</v>
      </c>
      <c r="S3392" s="1">
        <f t="shared" si="211"/>
        <v>6.8295081018518514E-2</v>
      </c>
    </row>
    <row r="3393" spans="1:19" x14ac:dyDescent="0.25">
      <c r="A3393" t="s">
        <v>3412</v>
      </c>
      <c r="B3393" s="1">
        <v>2.3733796296296296E-4</v>
      </c>
      <c r="C3393" s="1">
        <v>1.4953703703703705E-2</v>
      </c>
      <c r="D3393" s="1">
        <v>1.2083333333333333E-2</v>
      </c>
      <c r="E3393" s="1">
        <f t="shared" si="208"/>
        <v>2.7274375000000003E-2</v>
      </c>
      <c r="F3393" s="1">
        <v>6.3209490740740739E-4</v>
      </c>
      <c r="G3393" s="1">
        <v>2.3333333333333334E-2</v>
      </c>
      <c r="H3393" s="1">
        <v>1.7824074074074076E-2</v>
      </c>
      <c r="I3393" s="1">
        <f t="shared" si="209"/>
        <v>4.1789502314814819E-2</v>
      </c>
      <c r="J3393" s="1">
        <v>7.3047453703703696E-4</v>
      </c>
      <c r="K3393" s="1">
        <v>0.66592592592592592</v>
      </c>
      <c r="L3393" s="1">
        <v>2.7870370370370368E-2</v>
      </c>
      <c r="M3393" s="1">
        <v>2.5601851851851851E-2</v>
      </c>
      <c r="N3393" s="1">
        <f t="shared" si="210"/>
        <v>0.72012862268518507</v>
      </c>
      <c r="O3393" s="1">
        <v>5.4537037037037044E-2</v>
      </c>
      <c r="P3393" s="1">
        <v>1.2752662037037038E-3</v>
      </c>
      <c r="Q3393" s="1">
        <v>3.1064814814814812E-2</v>
      </c>
      <c r="R3393" s="1">
        <v>2.7546296296296294E-2</v>
      </c>
      <c r="S3393" s="1">
        <f t="shared" si="211"/>
        <v>0.11442341435185185</v>
      </c>
    </row>
    <row r="3394" spans="1:19" x14ac:dyDescent="0.25">
      <c r="A3394" t="s">
        <v>3413</v>
      </c>
      <c r="B3394" s="1">
        <v>2.6915509259259259E-4</v>
      </c>
      <c r="C3394" s="1">
        <v>8.3796296296296292E-3</v>
      </c>
      <c r="D3394" s="1">
        <v>6.7592592592592591E-3</v>
      </c>
      <c r="E3394" s="1">
        <f t="shared" si="208"/>
        <v>1.5408043981481483E-2</v>
      </c>
      <c r="F3394" s="1">
        <v>3.6184027777777777E-4</v>
      </c>
      <c r="G3394" s="1">
        <v>1.3935185185185184E-2</v>
      </c>
      <c r="H3394" s="1">
        <v>1.0092592592592592E-2</v>
      </c>
      <c r="I3394" s="1">
        <f t="shared" si="209"/>
        <v>2.4389618055555555E-2</v>
      </c>
      <c r="J3394" s="1">
        <v>1.0652199074074073E-3</v>
      </c>
      <c r="K3394" s="1">
        <v>0.43550925925925926</v>
      </c>
      <c r="L3394" s="1">
        <v>2.1666666666666667E-2</v>
      </c>
      <c r="M3394" s="1">
        <v>1.7037037037037038E-2</v>
      </c>
      <c r="N3394" s="1">
        <f t="shared" si="210"/>
        <v>0.47527818287037038</v>
      </c>
      <c r="O3394" s="1">
        <v>7.6851851851851852E-2</v>
      </c>
      <c r="P3394" s="1">
        <v>3.6962500000000003E-3</v>
      </c>
      <c r="Q3394" s="1">
        <v>2.1342592592592594E-2</v>
      </c>
      <c r="R3394" s="1">
        <v>1.5092592592592593E-2</v>
      </c>
      <c r="S3394" s="1">
        <f t="shared" si="211"/>
        <v>0.11698328703703703</v>
      </c>
    </row>
    <row r="3395" spans="1:19" x14ac:dyDescent="0.25">
      <c r="A3395" t="s">
        <v>3414</v>
      </c>
      <c r="B3395" s="1">
        <v>1.1043171296296296E-3</v>
      </c>
      <c r="C3395" s="1">
        <v>1.9074074074074073E-2</v>
      </c>
      <c r="D3395" s="1">
        <v>1.6296296296296295E-2</v>
      </c>
      <c r="E3395" s="1">
        <f t="shared" ref="E3395:E3458" si="212">SUM(B3395:D3395)</f>
        <v>3.6474687499999998E-2</v>
      </c>
      <c r="F3395" s="1">
        <v>1.1955555555555556E-3</v>
      </c>
      <c r="G3395" s="1">
        <v>3.8240740740740742E-2</v>
      </c>
      <c r="H3395" s="1">
        <v>3.3287037037037039E-2</v>
      </c>
      <c r="I3395" s="1">
        <f t="shared" ref="I3395:I3458" si="213">SUM(F3395:H3395)</f>
        <v>7.2723333333333334E-2</v>
      </c>
      <c r="J3395" s="1">
        <v>2.1433217592592593E-3</v>
      </c>
      <c r="K3395" s="1">
        <v>0.88078703703703709</v>
      </c>
      <c r="L3395" s="1">
        <v>3.7962962962962962E-2</v>
      </c>
      <c r="M3395" s="1">
        <v>3.6898148148148145E-2</v>
      </c>
      <c r="N3395" s="1">
        <f t="shared" ref="N3395:N3458" si="214">SUM(J3395:M3395)</f>
        <v>0.95779146990740749</v>
      </c>
      <c r="O3395" s="1">
        <v>0.22675925925925924</v>
      </c>
      <c r="P3395" s="1">
        <v>1.2959143518518517E-3</v>
      </c>
      <c r="Q3395" s="1">
        <v>3.9398148148148147E-2</v>
      </c>
      <c r="R3395" s="1">
        <v>3.4490740740740738E-2</v>
      </c>
      <c r="S3395" s="1">
        <f t="shared" ref="S3395:S3458" si="215">SUM(O3395:R3395)</f>
        <v>0.30194406249999994</v>
      </c>
    </row>
    <row r="3396" spans="1:19" x14ac:dyDescent="0.25">
      <c r="A3396" t="s">
        <v>3415</v>
      </c>
      <c r="B3396" s="1">
        <v>1.1678240740740741E-4</v>
      </c>
      <c r="C3396" s="1">
        <v>7.8703703703703713E-3</v>
      </c>
      <c r="D3396" s="1">
        <v>6.5277777777777782E-3</v>
      </c>
      <c r="E3396" s="1">
        <f t="shared" si="212"/>
        <v>1.4514930555555557E-2</v>
      </c>
      <c r="F3396" s="1">
        <v>4.9945601851851854E-4</v>
      </c>
      <c r="G3396" s="1">
        <v>1.3287037037037036E-2</v>
      </c>
      <c r="H3396" s="1">
        <v>9.7222222222222224E-3</v>
      </c>
      <c r="I3396" s="1">
        <f t="shared" si="213"/>
        <v>2.3508715277777779E-2</v>
      </c>
      <c r="J3396" s="1">
        <v>4.175347222222223E-4</v>
      </c>
      <c r="K3396" s="1">
        <v>9.9490740740740755E-2</v>
      </c>
      <c r="L3396" s="1">
        <v>1.9675925925925927E-2</v>
      </c>
      <c r="M3396" s="1">
        <v>1.7407407407407406E-2</v>
      </c>
      <c r="N3396" s="1">
        <f t="shared" si="214"/>
        <v>0.13699160879629632</v>
      </c>
      <c r="O3396" s="1">
        <v>3.8055555555555558E-2</v>
      </c>
      <c r="P3396" s="1">
        <v>2.4377314814814815E-4</v>
      </c>
      <c r="Q3396" s="1">
        <v>1.8240740740740741E-2</v>
      </c>
      <c r="R3396" s="1">
        <v>1.5138888888888889E-2</v>
      </c>
      <c r="S3396" s="1">
        <f t="shared" si="215"/>
        <v>7.1678958333333348E-2</v>
      </c>
    </row>
    <row r="3397" spans="1:19" x14ac:dyDescent="0.25">
      <c r="A3397" t="s">
        <v>3416</v>
      </c>
      <c r="B3397" s="1">
        <v>1.1761574074074076E-4</v>
      </c>
      <c r="C3397" s="1">
        <v>8.7499999999999991E-3</v>
      </c>
      <c r="D3397" s="1">
        <v>6.4351851851851861E-3</v>
      </c>
      <c r="E3397" s="1">
        <f t="shared" si="212"/>
        <v>1.5302800925925926E-2</v>
      </c>
      <c r="F3397" s="1">
        <v>2.9142361111111106E-4</v>
      </c>
      <c r="G3397" s="1">
        <v>1.5138888888888889E-2</v>
      </c>
      <c r="H3397" s="1">
        <v>9.7222222222222224E-3</v>
      </c>
      <c r="I3397" s="1">
        <f t="shared" si="213"/>
        <v>2.5152534722222224E-2</v>
      </c>
      <c r="J3397" s="1">
        <v>4.2954861111111118E-4</v>
      </c>
      <c r="K3397" s="1">
        <v>0.12185185185185186</v>
      </c>
      <c r="L3397" s="1">
        <v>1.9768518518518515E-2</v>
      </c>
      <c r="M3397" s="1">
        <v>1.6851851851851851E-2</v>
      </c>
      <c r="N3397" s="1">
        <f t="shared" si="214"/>
        <v>0.15890177083333332</v>
      </c>
      <c r="O3397" s="1">
        <v>4.0787037037037038E-2</v>
      </c>
      <c r="P3397" s="1">
        <v>1.905439814814815E-4</v>
      </c>
      <c r="Q3397" s="1">
        <v>1.9444444444444445E-2</v>
      </c>
      <c r="R3397" s="1">
        <v>1.4768518518518519E-2</v>
      </c>
      <c r="S3397" s="1">
        <f t="shared" si="215"/>
        <v>7.5190543981481478E-2</v>
      </c>
    </row>
    <row r="3398" spans="1:19" x14ac:dyDescent="0.25">
      <c r="A3398" t="s">
        <v>3417</v>
      </c>
      <c r="B3398" s="1">
        <v>6.2916666666666674E-5</v>
      </c>
      <c r="C3398" s="1">
        <v>4.2129629629629626E-3</v>
      </c>
      <c r="D3398" s="1">
        <v>4.5370370370370365E-3</v>
      </c>
      <c r="E3398" s="1">
        <f t="shared" si="212"/>
        <v>8.8129166666666668E-3</v>
      </c>
      <c r="F3398" s="1">
        <v>1.6081018518518519E-4</v>
      </c>
      <c r="G3398" s="1">
        <v>8.0555555555555554E-3</v>
      </c>
      <c r="H3398" s="1">
        <v>5.6481481481481478E-3</v>
      </c>
      <c r="I3398" s="1">
        <f t="shared" si="213"/>
        <v>1.3864513888888888E-2</v>
      </c>
      <c r="J3398" s="1">
        <v>2.3548611111111112E-4</v>
      </c>
      <c r="K3398" s="1">
        <v>9.5648148148148149E-2</v>
      </c>
      <c r="L3398" s="1">
        <v>1.1759259259259259E-2</v>
      </c>
      <c r="M3398" s="1">
        <v>1.2222222222222223E-2</v>
      </c>
      <c r="N3398" s="1">
        <f t="shared" si="214"/>
        <v>0.11986511574074074</v>
      </c>
      <c r="O3398" s="1">
        <v>2.1296296296296299E-2</v>
      </c>
      <c r="P3398" s="1">
        <v>3.1643518518518517E-4</v>
      </c>
      <c r="Q3398" s="1">
        <v>1.1620370370370371E-2</v>
      </c>
      <c r="R3398" s="1">
        <v>1.5092592592592593E-2</v>
      </c>
      <c r="S3398" s="1">
        <f t="shared" si="215"/>
        <v>4.8325694444444449E-2</v>
      </c>
    </row>
    <row r="3399" spans="1:19" x14ac:dyDescent="0.25">
      <c r="A3399" t="s">
        <v>3418</v>
      </c>
      <c r="B3399" s="1">
        <v>1.9125000000000001E-4</v>
      </c>
      <c r="C3399" s="1">
        <v>1.1203703703703704E-2</v>
      </c>
      <c r="D3399" s="1">
        <v>9.4444444444444445E-3</v>
      </c>
      <c r="E3399" s="1">
        <f t="shared" si="212"/>
        <v>2.0839398148148149E-2</v>
      </c>
      <c r="F3399" s="1">
        <v>5.0113425925925922E-4</v>
      </c>
      <c r="G3399" s="1">
        <v>1.7546296296296296E-2</v>
      </c>
      <c r="H3399" s="1">
        <v>1.5740740740740743E-2</v>
      </c>
      <c r="I3399" s="1">
        <f t="shared" si="213"/>
        <v>3.3788171296296299E-2</v>
      </c>
      <c r="J3399" s="1">
        <v>1.2632291666666666E-3</v>
      </c>
      <c r="K3399" s="1" t="s">
        <v>45</v>
      </c>
      <c r="L3399" s="1">
        <v>2.8194444444444442E-2</v>
      </c>
      <c r="M3399" s="1">
        <v>2.4120370370370372E-2</v>
      </c>
      <c r="N3399" s="1">
        <f t="shared" si="214"/>
        <v>5.3578043981481485E-2</v>
      </c>
      <c r="O3399" s="1">
        <v>0.11268518518518518</v>
      </c>
      <c r="P3399" s="1">
        <v>9.6129629629629636E-4</v>
      </c>
      <c r="Q3399" s="1">
        <v>2.5231481481481483E-2</v>
      </c>
      <c r="R3399" s="1">
        <v>2.2083333333333333E-2</v>
      </c>
      <c r="S3399" s="1">
        <f t="shared" si="215"/>
        <v>0.1609612962962963</v>
      </c>
    </row>
    <row r="3400" spans="1:19" x14ac:dyDescent="0.25">
      <c r="A3400" t="s">
        <v>3419</v>
      </c>
      <c r="B3400" s="1">
        <v>7.4421296296296293E-5</v>
      </c>
      <c r="C3400" s="1">
        <v>6.7592592592592591E-3</v>
      </c>
      <c r="D3400" s="1">
        <v>4.3055555555555555E-3</v>
      </c>
      <c r="E3400" s="1">
        <f t="shared" si="212"/>
        <v>1.113923611111111E-2</v>
      </c>
      <c r="F3400" s="1">
        <v>4.1556712962962966E-4</v>
      </c>
      <c r="G3400" s="1">
        <v>1.2546296296296297E-2</v>
      </c>
      <c r="H3400" s="1">
        <v>6.4814814814814813E-3</v>
      </c>
      <c r="I3400" s="1">
        <f t="shared" si="213"/>
        <v>1.9443344907407407E-2</v>
      </c>
      <c r="J3400" s="1">
        <v>2.2386574074074073E-4</v>
      </c>
      <c r="K3400" s="1">
        <v>0.51282407407407404</v>
      </c>
      <c r="L3400" s="1">
        <v>1.6481481481481482E-2</v>
      </c>
      <c r="M3400" s="1">
        <v>1.9490740740740743E-2</v>
      </c>
      <c r="N3400" s="1">
        <f t="shared" si="214"/>
        <v>0.54902016203703696</v>
      </c>
      <c r="O3400" s="1">
        <v>3.2361111111111111E-2</v>
      </c>
      <c r="P3400" s="1">
        <v>3.4113425925925929E-4</v>
      </c>
      <c r="Q3400" s="1">
        <v>1.6527777777777777E-2</v>
      </c>
      <c r="R3400" s="1">
        <v>1.5416666666666667E-2</v>
      </c>
      <c r="S3400" s="1">
        <f t="shared" si="215"/>
        <v>6.4646689814814806E-2</v>
      </c>
    </row>
    <row r="3401" spans="1:19" x14ac:dyDescent="0.25">
      <c r="A3401" t="s">
        <v>3420</v>
      </c>
      <c r="B3401" s="1">
        <v>2.5532407407407405E-4</v>
      </c>
      <c r="C3401" s="1">
        <v>1.6527777777777777E-2</v>
      </c>
      <c r="D3401" s="1">
        <v>1.4490740740740742E-2</v>
      </c>
      <c r="E3401" s="1">
        <f t="shared" si="212"/>
        <v>3.1273842592592596E-2</v>
      </c>
      <c r="F3401" s="1">
        <v>8.0925925925925924E-4</v>
      </c>
      <c r="G3401" s="1">
        <v>2.6666666666666668E-2</v>
      </c>
      <c r="H3401" s="1">
        <v>2.8981481481481483E-2</v>
      </c>
      <c r="I3401" s="1">
        <f t="shared" si="213"/>
        <v>5.6457407407407414E-2</v>
      </c>
      <c r="J3401" s="1">
        <v>3.6077314814814813E-3</v>
      </c>
      <c r="K3401" s="1">
        <v>0.28370370370370374</v>
      </c>
      <c r="L3401" s="1">
        <v>3.8842592592592588E-2</v>
      </c>
      <c r="M3401" s="1">
        <v>4.2175925925925922E-2</v>
      </c>
      <c r="N3401" s="1">
        <f t="shared" si="214"/>
        <v>0.36832995370370369</v>
      </c>
      <c r="O3401" s="1">
        <v>0.15199074074074073</v>
      </c>
      <c r="P3401" s="1">
        <v>2.275636574074074E-3</v>
      </c>
      <c r="Q3401" s="1">
        <v>3.5277777777777776E-2</v>
      </c>
      <c r="R3401" s="1">
        <v>5.0092592592592598E-2</v>
      </c>
      <c r="S3401" s="1">
        <f t="shared" si="215"/>
        <v>0.23963674768518517</v>
      </c>
    </row>
    <row r="3402" spans="1:19" x14ac:dyDescent="0.25">
      <c r="A3402" t="s">
        <v>3421</v>
      </c>
      <c r="B3402" s="1">
        <v>3.0841435185185187E-4</v>
      </c>
      <c r="C3402" s="1">
        <v>1.4675925925925926E-2</v>
      </c>
      <c r="D3402" s="1">
        <v>1.324074074074074E-2</v>
      </c>
      <c r="E3402" s="1">
        <f t="shared" si="212"/>
        <v>2.8225081018518519E-2</v>
      </c>
      <c r="F3402" s="1">
        <v>9.7071759259259257E-4</v>
      </c>
      <c r="G3402" s="1">
        <v>2.3657407407407408E-2</v>
      </c>
      <c r="H3402" s="1">
        <v>2.0879629629629626E-2</v>
      </c>
      <c r="I3402" s="1">
        <f t="shared" si="213"/>
        <v>4.5507754629629624E-2</v>
      </c>
      <c r="J3402" s="1">
        <v>7.7394675925925927E-4</v>
      </c>
      <c r="K3402" s="1">
        <v>0.46787037037037038</v>
      </c>
      <c r="L3402" s="1">
        <v>3.3148148148148149E-2</v>
      </c>
      <c r="M3402" s="1">
        <v>2.8148148148148148E-2</v>
      </c>
      <c r="N3402" s="1">
        <f t="shared" si="214"/>
        <v>0.52994061342592591</v>
      </c>
      <c r="O3402" s="1">
        <v>9.2314814814814808E-2</v>
      </c>
      <c r="P3402" s="1">
        <v>9.0153935185185205E-4</v>
      </c>
      <c r="Q3402" s="1">
        <v>3.1111111111111107E-2</v>
      </c>
      <c r="R3402" s="1">
        <v>2.8749999999999998E-2</v>
      </c>
      <c r="S3402" s="1">
        <f t="shared" si="215"/>
        <v>0.15307746527777777</v>
      </c>
    </row>
    <row r="3403" spans="1:19" x14ac:dyDescent="0.25">
      <c r="A3403" t="s">
        <v>3422</v>
      </c>
      <c r="B3403" s="1">
        <v>9.9131944444444441E-5</v>
      </c>
      <c r="C3403" s="1">
        <v>4.8148148148148152E-3</v>
      </c>
      <c r="D3403" s="1">
        <v>4.5370370370370365E-3</v>
      </c>
      <c r="E3403" s="1">
        <f t="shared" si="212"/>
        <v>9.4509837962962959E-3</v>
      </c>
      <c r="F3403" s="1">
        <v>2.2716435185185185E-4</v>
      </c>
      <c r="G3403" s="1">
        <v>8.2407407407407412E-3</v>
      </c>
      <c r="H3403" s="1">
        <v>9.3981481481481485E-3</v>
      </c>
      <c r="I3403" s="1">
        <f t="shared" si="213"/>
        <v>1.786605324074074E-2</v>
      </c>
      <c r="J3403" s="1">
        <v>2.3119212962962967E-4</v>
      </c>
      <c r="K3403" s="1">
        <v>0.34402777777777777</v>
      </c>
      <c r="L3403" s="1">
        <v>1.2962962962962963E-2</v>
      </c>
      <c r="M3403" s="1">
        <v>1.5138888888888889E-2</v>
      </c>
      <c r="N3403" s="1">
        <f t="shared" si="214"/>
        <v>0.37236082175925922</v>
      </c>
      <c r="O3403" s="1">
        <v>1.3703703703703704E-2</v>
      </c>
      <c r="P3403" s="1">
        <v>4.5215277777777783E-4</v>
      </c>
      <c r="Q3403" s="1">
        <v>1.2453703703703703E-2</v>
      </c>
      <c r="R3403" s="1">
        <v>1.3796296296296298E-2</v>
      </c>
      <c r="S3403" s="1">
        <f t="shared" si="215"/>
        <v>4.0405856481481484E-2</v>
      </c>
    </row>
    <row r="3404" spans="1:19" x14ac:dyDescent="0.25">
      <c r="A3404" t="s">
        <v>3423</v>
      </c>
      <c r="B3404" s="1">
        <v>6.2581018518518522E-5</v>
      </c>
      <c r="C3404" s="1">
        <v>4.8148148148148152E-3</v>
      </c>
      <c r="D3404" s="1">
        <v>6.7129629629629622E-3</v>
      </c>
      <c r="E3404" s="1">
        <f t="shared" si="212"/>
        <v>1.1590358796296295E-2</v>
      </c>
      <c r="F3404" s="1">
        <v>2.2126157407407405E-4</v>
      </c>
      <c r="G3404" s="1">
        <v>8.3333333333333332E-3</v>
      </c>
      <c r="H3404" s="1">
        <v>5.7870370370370376E-3</v>
      </c>
      <c r="I3404" s="1">
        <f t="shared" si="213"/>
        <v>1.4341631944444443E-2</v>
      </c>
      <c r="J3404" s="1">
        <v>2.06099537037037E-4</v>
      </c>
      <c r="K3404" s="1">
        <v>0.33231481481481479</v>
      </c>
      <c r="L3404" s="1">
        <v>1.2175925925925929E-2</v>
      </c>
      <c r="M3404" s="1">
        <v>1.2962962962962963E-2</v>
      </c>
      <c r="N3404" s="1">
        <f t="shared" si="214"/>
        <v>0.3576598032407407</v>
      </c>
      <c r="O3404" s="1">
        <v>5.5231481481481486E-2</v>
      </c>
      <c r="P3404" s="1">
        <v>1.5898148148148149E-4</v>
      </c>
      <c r="Q3404" s="1">
        <v>1.2314814814814815E-2</v>
      </c>
      <c r="R3404" s="1">
        <v>1.1620370370370371E-2</v>
      </c>
      <c r="S3404" s="1">
        <f t="shared" si="215"/>
        <v>7.9325648148148159E-2</v>
      </c>
    </row>
    <row r="3405" spans="1:19" x14ac:dyDescent="0.25">
      <c r="A3405" t="s">
        <v>3424</v>
      </c>
      <c r="B3405" s="1">
        <v>6.8599537037037031E-5</v>
      </c>
      <c r="C3405" s="1">
        <v>4.6296296296296302E-3</v>
      </c>
      <c r="D3405" s="1" t="s">
        <v>45</v>
      </c>
      <c r="E3405" s="1">
        <f t="shared" si="212"/>
        <v>4.6982291666666674E-3</v>
      </c>
      <c r="F3405" s="1">
        <v>2.1452546296296299E-4</v>
      </c>
      <c r="G3405" s="1">
        <v>8.7962962962962968E-3</v>
      </c>
      <c r="H3405" s="1" t="s">
        <v>45</v>
      </c>
      <c r="I3405" s="1">
        <f t="shared" si="213"/>
        <v>9.0108217592592601E-3</v>
      </c>
      <c r="J3405" s="1">
        <v>2.4075231481481476E-4</v>
      </c>
      <c r="K3405" s="1">
        <v>0.32828703703703704</v>
      </c>
      <c r="L3405" s="1">
        <v>1.2962962962962963E-2</v>
      </c>
      <c r="M3405" s="1" t="s">
        <v>45</v>
      </c>
      <c r="N3405" s="1">
        <f t="shared" si="214"/>
        <v>0.34149075231481479</v>
      </c>
      <c r="O3405" s="1">
        <v>3.4768518518518525E-2</v>
      </c>
      <c r="P3405" s="1">
        <v>2.1835648148148148E-4</v>
      </c>
      <c r="Q3405" s="1">
        <v>1.3055555555555556E-2</v>
      </c>
      <c r="R3405" s="1" t="s">
        <v>45</v>
      </c>
      <c r="S3405" s="1">
        <f t="shared" si="215"/>
        <v>4.8042430555555564E-2</v>
      </c>
    </row>
    <row r="3406" spans="1:19" x14ac:dyDescent="0.25">
      <c r="A3406" t="s">
        <v>3425</v>
      </c>
      <c r="B3406" s="1">
        <v>7.1099537037037038E-5</v>
      </c>
      <c r="C3406" s="1">
        <v>7.3611111111111108E-3</v>
      </c>
      <c r="D3406" s="1">
        <v>5.5092592592592589E-3</v>
      </c>
      <c r="E3406" s="1">
        <f t="shared" si="212"/>
        <v>1.2941469907407407E-2</v>
      </c>
      <c r="F3406" s="1">
        <v>2.9682870370370372E-4</v>
      </c>
      <c r="G3406" s="1">
        <v>1.2083333333333333E-2</v>
      </c>
      <c r="H3406" s="1">
        <v>9.9074074074074082E-3</v>
      </c>
      <c r="I3406" s="1">
        <f t="shared" si="213"/>
        <v>2.2287569444444447E-2</v>
      </c>
      <c r="J3406" s="1">
        <v>5.9937499999999997E-4</v>
      </c>
      <c r="K3406" s="1">
        <v>0.3</v>
      </c>
      <c r="L3406" s="1">
        <v>1.7175925925925924E-2</v>
      </c>
      <c r="M3406" s="1">
        <v>1.6018518518518519E-2</v>
      </c>
      <c r="N3406" s="1">
        <f t="shared" si="214"/>
        <v>0.33379381944444447</v>
      </c>
      <c r="O3406" s="1">
        <v>3.1990740740740743E-2</v>
      </c>
      <c r="P3406" s="1">
        <v>2.7791666666666665E-4</v>
      </c>
      <c r="Q3406" s="1">
        <v>1.7222222222222222E-2</v>
      </c>
      <c r="R3406" s="1">
        <v>1.5925925925925927E-2</v>
      </c>
      <c r="S3406" s="1">
        <f t="shared" si="215"/>
        <v>6.5416805555555568E-2</v>
      </c>
    </row>
    <row r="3407" spans="1:19" x14ac:dyDescent="0.25">
      <c r="A3407" t="s">
        <v>3426</v>
      </c>
      <c r="B3407" s="1">
        <v>2.9729166666666668E-4</v>
      </c>
      <c r="C3407" s="1">
        <v>2.7083333333333334E-2</v>
      </c>
      <c r="D3407" s="1">
        <v>1.8425925925925925E-2</v>
      </c>
      <c r="E3407" s="1">
        <f t="shared" si="212"/>
        <v>4.5806550925925928E-2</v>
      </c>
      <c r="F3407" s="1">
        <v>1.0274652777777778E-3</v>
      </c>
      <c r="G3407" s="1">
        <v>3.5833333333333335E-2</v>
      </c>
      <c r="H3407" s="1">
        <v>3.125E-2</v>
      </c>
      <c r="I3407" s="1">
        <f t="shared" si="213"/>
        <v>6.8110798611111106E-2</v>
      </c>
      <c r="J3407" s="1">
        <v>1.9543981481481482E-3</v>
      </c>
      <c r="K3407" s="1">
        <v>0.57486111111111116</v>
      </c>
      <c r="L3407" s="1">
        <v>4.9675925925925929E-2</v>
      </c>
      <c r="M3407" s="1">
        <v>3.4490740740740738E-2</v>
      </c>
      <c r="N3407" s="1">
        <f t="shared" si="214"/>
        <v>0.66098217592592601</v>
      </c>
      <c r="O3407" s="1" t="s">
        <v>45</v>
      </c>
      <c r="P3407" s="1">
        <v>1.9935532407407406E-3</v>
      </c>
      <c r="Q3407" s="1">
        <v>6.1805555555555558E-2</v>
      </c>
      <c r="R3407" s="1">
        <v>3.2638888888888891E-2</v>
      </c>
      <c r="S3407" s="1">
        <f t="shared" si="215"/>
        <v>9.6437997685185184E-2</v>
      </c>
    </row>
    <row r="3408" spans="1:19" x14ac:dyDescent="0.25">
      <c r="A3408" t="s">
        <v>3427</v>
      </c>
      <c r="B3408" s="1">
        <v>1.1905092592592592E-4</v>
      </c>
      <c r="C3408" s="1">
        <v>6.7592592592592591E-3</v>
      </c>
      <c r="D3408" s="1">
        <v>5.5555555555555558E-3</v>
      </c>
      <c r="E3408" s="1">
        <f t="shared" si="212"/>
        <v>1.2433865740740742E-2</v>
      </c>
      <c r="F3408" s="1">
        <v>3.5615740740740741E-4</v>
      </c>
      <c r="G3408" s="1">
        <v>1.1481481481481483E-2</v>
      </c>
      <c r="H3408" s="1">
        <v>7.083333333333333E-3</v>
      </c>
      <c r="I3408" s="1">
        <f t="shared" si="213"/>
        <v>1.8920972222222224E-2</v>
      </c>
      <c r="J3408" s="1">
        <v>2.5225694444444444E-4</v>
      </c>
      <c r="K3408" s="1">
        <v>0.1449074074074074</v>
      </c>
      <c r="L3408" s="1">
        <v>1.6666666666666666E-2</v>
      </c>
      <c r="M3408" s="1">
        <v>1.4212962962962962E-2</v>
      </c>
      <c r="N3408" s="1">
        <f t="shared" si="214"/>
        <v>0.17603929398148147</v>
      </c>
      <c r="O3408" s="1">
        <v>4.027777777777778E-2</v>
      </c>
      <c r="P3408" s="1">
        <v>3.709606481481482E-4</v>
      </c>
      <c r="Q3408" s="1">
        <v>1.5925925925925927E-2</v>
      </c>
      <c r="R3408" s="1">
        <v>1.3379629629629628E-2</v>
      </c>
      <c r="S3408" s="1">
        <f t="shared" si="215"/>
        <v>6.995429398148148E-2</v>
      </c>
    </row>
    <row r="3409" spans="1:19" x14ac:dyDescent="0.25">
      <c r="A3409" t="s">
        <v>3428</v>
      </c>
      <c r="B3409" s="1">
        <v>1.2097222222222222E-4</v>
      </c>
      <c r="C3409" s="1">
        <v>5.8796296296296296E-3</v>
      </c>
      <c r="D3409" s="1">
        <v>5.0925925925925921E-3</v>
      </c>
      <c r="E3409" s="1">
        <f t="shared" si="212"/>
        <v>1.1093194444444444E-2</v>
      </c>
      <c r="F3409" s="1">
        <v>1.5903935185185186E-4</v>
      </c>
      <c r="G3409" s="1">
        <v>9.3518518518518525E-3</v>
      </c>
      <c r="H3409" s="1">
        <v>6.2962962962962964E-3</v>
      </c>
      <c r="I3409" s="1">
        <f t="shared" si="213"/>
        <v>1.58071875E-2</v>
      </c>
      <c r="J3409" s="1">
        <v>2.3053240740740738E-4</v>
      </c>
      <c r="K3409" s="1">
        <v>3.7222222222222219E-2</v>
      </c>
      <c r="L3409" s="1">
        <v>1.3703703703703704E-2</v>
      </c>
      <c r="M3409" s="1">
        <v>1.462962962962963E-2</v>
      </c>
      <c r="N3409" s="1">
        <f t="shared" si="214"/>
        <v>6.5786087962962952E-2</v>
      </c>
      <c r="O3409" s="1">
        <v>2.5185185185185185E-2</v>
      </c>
      <c r="P3409" s="1">
        <v>2.6534722222222221E-4</v>
      </c>
      <c r="Q3409" s="1">
        <v>1.4722222222222222E-2</v>
      </c>
      <c r="R3409" s="1">
        <v>1.9212962962962963E-2</v>
      </c>
      <c r="S3409" s="1">
        <f t="shared" si="215"/>
        <v>5.9385717592592591E-2</v>
      </c>
    </row>
    <row r="3410" spans="1:19" x14ac:dyDescent="0.25">
      <c r="A3410" t="s">
        <v>3429</v>
      </c>
      <c r="B3410" s="1">
        <v>8.0462962962962967E-5</v>
      </c>
      <c r="C3410" s="1">
        <v>8.1018518518518514E-3</v>
      </c>
      <c r="D3410" s="1">
        <v>7.5925925925925926E-3</v>
      </c>
      <c r="E3410" s="1">
        <f t="shared" si="212"/>
        <v>1.5774907407407408E-2</v>
      </c>
      <c r="F3410" s="1">
        <v>3.7664351851851851E-4</v>
      </c>
      <c r="G3410" s="1">
        <v>1.1759259259259259E-2</v>
      </c>
      <c r="H3410" s="1">
        <v>1.1805555555555555E-2</v>
      </c>
      <c r="I3410" s="1">
        <f t="shared" si="213"/>
        <v>2.3941458333333332E-2</v>
      </c>
      <c r="J3410" s="1">
        <v>3.586921296296296E-4</v>
      </c>
      <c r="K3410" s="1">
        <v>0.2411574074074074</v>
      </c>
      <c r="L3410" s="1">
        <v>1.8657407407407407E-2</v>
      </c>
      <c r="M3410" s="1">
        <v>1.5972222222222224E-2</v>
      </c>
      <c r="N3410" s="1">
        <f t="shared" si="214"/>
        <v>0.27614572916666669</v>
      </c>
      <c r="O3410" s="1">
        <v>5.1064814814814813E-2</v>
      </c>
      <c r="P3410" s="1">
        <v>2.7040509259259254E-4</v>
      </c>
      <c r="Q3410" s="1">
        <v>1.8379629629629628E-2</v>
      </c>
      <c r="R3410" s="1">
        <v>1.8564814814814815E-2</v>
      </c>
      <c r="S3410" s="1">
        <f t="shared" si="215"/>
        <v>8.8279664351851847E-2</v>
      </c>
    </row>
    <row r="3411" spans="1:19" x14ac:dyDescent="0.25">
      <c r="A3411" t="s">
        <v>3430</v>
      </c>
      <c r="B3411" s="1">
        <v>1.9224537037037037E-4</v>
      </c>
      <c r="C3411" s="1">
        <v>8.518518518518519E-3</v>
      </c>
      <c r="D3411" s="1">
        <v>6.6203703703703702E-3</v>
      </c>
      <c r="E3411" s="1">
        <f t="shared" si="212"/>
        <v>1.533113425925926E-2</v>
      </c>
      <c r="F3411" s="1">
        <v>1.0262152777777776E-3</v>
      </c>
      <c r="G3411" s="1">
        <v>1.3287037037037036E-2</v>
      </c>
      <c r="H3411" s="1">
        <v>1.9027777777777779E-2</v>
      </c>
      <c r="I3411" s="1">
        <f t="shared" si="213"/>
        <v>3.3341030092592594E-2</v>
      </c>
      <c r="J3411" s="1">
        <v>3.5837962962962966E-4</v>
      </c>
      <c r="K3411" s="1">
        <v>0.22273148148148147</v>
      </c>
      <c r="L3411" s="1">
        <v>1.9259259259259261E-2</v>
      </c>
      <c r="M3411" s="1">
        <v>1.6249999999999997E-2</v>
      </c>
      <c r="N3411" s="1">
        <f t="shared" si="214"/>
        <v>0.25859912037037036</v>
      </c>
      <c r="O3411" s="1">
        <v>0.12768518518518518</v>
      </c>
      <c r="P3411" s="1">
        <v>7.466550925925926E-4</v>
      </c>
      <c r="Q3411" s="1">
        <v>1.7777777777777778E-2</v>
      </c>
      <c r="R3411" s="1">
        <v>0.14694444444444446</v>
      </c>
      <c r="S3411" s="1">
        <f t="shared" si="215"/>
        <v>0.29315406249999998</v>
      </c>
    </row>
    <row r="3412" spans="1:19" x14ac:dyDescent="0.25">
      <c r="A3412" t="s">
        <v>3431</v>
      </c>
      <c r="B3412" s="1">
        <v>2.4351851851851848E-4</v>
      </c>
      <c r="C3412" s="1">
        <v>1.4398148148148148E-2</v>
      </c>
      <c r="D3412" s="1">
        <v>1.3981481481481482E-2</v>
      </c>
      <c r="E3412" s="1">
        <f t="shared" si="212"/>
        <v>2.8623148148148148E-2</v>
      </c>
      <c r="F3412" s="1">
        <v>6.2835648148148137E-4</v>
      </c>
      <c r="G3412" s="1">
        <v>2.4537037037037038E-2</v>
      </c>
      <c r="H3412" s="1">
        <v>2.2777777777777775E-2</v>
      </c>
      <c r="I3412" s="1">
        <f t="shared" si="213"/>
        <v>4.7943171296296293E-2</v>
      </c>
      <c r="J3412" s="1">
        <v>7.1103009259259253E-4</v>
      </c>
      <c r="K3412" s="1">
        <v>0.2122685185185185</v>
      </c>
      <c r="L3412" s="1">
        <v>2.8935185185185185E-2</v>
      </c>
      <c r="M3412" s="1">
        <v>3.2361111111111111E-2</v>
      </c>
      <c r="N3412" s="1">
        <f t="shared" si="214"/>
        <v>0.27427584490740736</v>
      </c>
      <c r="O3412" s="1">
        <v>5.9629629629629623E-2</v>
      </c>
      <c r="P3412" s="1">
        <v>8.3444444444444451E-4</v>
      </c>
      <c r="Q3412" s="1">
        <v>2.8981481481481483E-2</v>
      </c>
      <c r="R3412" s="1">
        <v>3.0324074074074073E-2</v>
      </c>
      <c r="S3412" s="1">
        <f t="shared" si="215"/>
        <v>0.11976962962962963</v>
      </c>
    </row>
    <row r="3413" spans="1:19" x14ac:dyDescent="0.25">
      <c r="A3413" t="s">
        <v>3432</v>
      </c>
      <c r="B3413" s="1">
        <v>1.6180555555555557E-5</v>
      </c>
      <c r="C3413" s="1">
        <v>2.9629629629629628E-3</v>
      </c>
      <c r="D3413" s="1">
        <v>2.5462962962962961E-3</v>
      </c>
      <c r="E3413" s="1">
        <f t="shared" si="212"/>
        <v>5.5254398148148146E-3</v>
      </c>
      <c r="F3413" s="1">
        <v>9.8958333333333344E-5</v>
      </c>
      <c r="G3413" s="1">
        <v>7.9629629629629634E-3</v>
      </c>
      <c r="H3413" s="1">
        <v>4.2592592592592595E-3</v>
      </c>
      <c r="I3413" s="1">
        <f t="shared" si="213"/>
        <v>1.2321180555555556E-2</v>
      </c>
      <c r="J3413" s="1">
        <v>3.1206018518518513E-4</v>
      </c>
      <c r="K3413" s="1">
        <v>0.17555555555555555</v>
      </c>
      <c r="L3413" s="1">
        <v>1.0324074074074074E-2</v>
      </c>
      <c r="M3413" s="1">
        <v>9.4907407407407406E-3</v>
      </c>
      <c r="N3413" s="1">
        <f t="shared" si="214"/>
        <v>0.19568243055555554</v>
      </c>
      <c r="O3413" s="1">
        <v>1.9351851851851853E-2</v>
      </c>
      <c r="P3413" s="1">
        <v>2.4019675925925925E-4</v>
      </c>
      <c r="Q3413" s="1">
        <v>1.0462962962962964E-2</v>
      </c>
      <c r="R3413" s="1">
        <v>8.8425925925925911E-3</v>
      </c>
      <c r="S3413" s="1">
        <f t="shared" si="215"/>
        <v>3.8897604166666662E-2</v>
      </c>
    </row>
    <row r="3414" spans="1:19" x14ac:dyDescent="0.25">
      <c r="A3414" t="s">
        <v>3433</v>
      </c>
      <c r="B3414" s="1">
        <v>1.4261574074074071E-4</v>
      </c>
      <c r="C3414" s="1">
        <v>6.1574074074074074E-3</v>
      </c>
      <c r="D3414" s="1">
        <v>7.8703703703703713E-3</v>
      </c>
      <c r="E3414" s="1">
        <f t="shared" si="212"/>
        <v>1.417039351851852E-2</v>
      </c>
      <c r="F3414" s="1">
        <v>3.1770833333333331E-4</v>
      </c>
      <c r="G3414" s="1">
        <v>1.0555555555555554E-2</v>
      </c>
      <c r="H3414" s="1">
        <v>8.2870370370370372E-3</v>
      </c>
      <c r="I3414" s="1">
        <f t="shared" si="213"/>
        <v>1.9160300925925924E-2</v>
      </c>
      <c r="J3414" s="1">
        <v>4.760648148148148E-4</v>
      </c>
      <c r="K3414" s="1">
        <v>5.4953703703703706E-2</v>
      </c>
      <c r="L3414" s="1">
        <v>1.4722222222222222E-2</v>
      </c>
      <c r="M3414" s="1">
        <v>1.9120370370370371E-2</v>
      </c>
      <c r="N3414" s="1">
        <f t="shared" si="214"/>
        <v>8.9272361111111115E-2</v>
      </c>
      <c r="O3414" s="1">
        <v>2.8796296296296296E-2</v>
      </c>
      <c r="P3414" s="1">
        <v>4.5101851851851857E-4</v>
      </c>
      <c r="Q3414" s="1">
        <v>1.5555555555555553E-2</v>
      </c>
      <c r="R3414" s="1">
        <v>1.9166666666666669E-2</v>
      </c>
      <c r="S3414" s="1">
        <f t="shared" si="215"/>
        <v>6.3969537037037033E-2</v>
      </c>
    </row>
    <row r="3415" spans="1:19" x14ac:dyDescent="0.25">
      <c r="A3415" t="s">
        <v>3434</v>
      </c>
      <c r="B3415" s="1">
        <v>3.7488425925925928E-5</v>
      </c>
      <c r="C3415" s="1">
        <v>5.185185185185185E-3</v>
      </c>
      <c r="D3415" s="1">
        <v>4.3981481481481484E-3</v>
      </c>
      <c r="E3415" s="1">
        <f t="shared" si="212"/>
        <v>9.6208217592592595E-3</v>
      </c>
      <c r="F3415" s="1">
        <v>3.4082175925925925E-4</v>
      </c>
      <c r="G3415" s="1">
        <v>9.1666666666666667E-3</v>
      </c>
      <c r="H3415" s="1">
        <v>7.8703703703703713E-3</v>
      </c>
      <c r="I3415" s="1">
        <f t="shared" si="213"/>
        <v>1.7377858796296296E-2</v>
      </c>
      <c r="J3415" s="1">
        <v>2.8413194444444444E-4</v>
      </c>
      <c r="K3415" s="1">
        <v>6.2407407407407411E-2</v>
      </c>
      <c r="L3415" s="1">
        <v>1.3472222222222221E-2</v>
      </c>
      <c r="M3415" s="1">
        <v>2.3518518518518518E-2</v>
      </c>
      <c r="N3415" s="1">
        <f t="shared" si="214"/>
        <v>9.9682280092592598E-2</v>
      </c>
      <c r="O3415" s="1">
        <v>5.8935185185185181E-2</v>
      </c>
      <c r="P3415" s="1">
        <v>1.7579861111111108E-4</v>
      </c>
      <c r="Q3415" s="1">
        <v>1.2824074074074073E-2</v>
      </c>
      <c r="R3415" s="1">
        <v>1.5555555555555553E-2</v>
      </c>
      <c r="S3415" s="1">
        <f t="shared" si="215"/>
        <v>8.7490613425925928E-2</v>
      </c>
    </row>
    <row r="3416" spans="1:19" x14ac:dyDescent="0.25">
      <c r="A3416" t="s">
        <v>3435</v>
      </c>
      <c r="B3416" s="1">
        <v>2.128125E-4</v>
      </c>
      <c r="C3416" s="1">
        <v>6.3888888888888884E-3</v>
      </c>
      <c r="D3416" s="1">
        <v>5.7870370370370376E-3</v>
      </c>
      <c r="E3416" s="1">
        <f t="shared" si="212"/>
        <v>1.2388738425925926E-2</v>
      </c>
      <c r="F3416" s="1">
        <v>2.4150462962962963E-4</v>
      </c>
      <c r="G3416" s="1">
        <v>1.2407407407407409E-2</v>
      </c>
      <c r="H3416" s="1">
        <v>8.9351851851851866E-3</v>
      </c>
      <c r="I3416" s="1">
        <f t="shared" si="213"/>
        <v>2.1584097222222223E-2</v>
      </c>
      <c r="J3416" s="1">
        <v>6.2481481481481492E-4</v>
      </c>
      <c r="K3416" s="1">
        <v>0.66115740740740747</v>
      </c>
      <c r="L3416" s="1">
        <v>1.6296296296296295E-2</v>
      </c>
      <c r="M3416" s="1">
        <v>2.1342592592592594E-2</v>
      </c>
      <c r="N3416" s="1">
        <f t="shared" si="214"/>
        <v>0.69942111111111116</v>
      </c>
      <c r="O3416" s="1">
        <v>0.11587962962962962</v>
      </c>
      <c r="P3416" s="1">
        <v>4.512268518518518E-4</v>
      </c>
      <c r="Q3416" s="1">
        <v>1.6342592592592593E-2</v>
      </c>
      <c r="R3416" s="1">
        <v>1.6759259259259258E-2</v>
      </c>
      <c r="S3416" s="1">
        <f t="shared" si="215"/>
        <v>0.14943270833333333</v>
      </c>
    </row>
    <row r="3417" spans="1:19" x14ac:dyDescent="0.25">
      <c r="A3417" t="s">
        <v>3436</v>
      </c>
      <c r="B3417" s="1">
        <v>4.119212962962963E-5</v>
      </c>
      <c r="C3417" s="1">
        <v>4.0277777777777777E-3</v>
      </c>
      <c r="D3417" s="1">
        <v>2.5000000000000001E-3</v>
      </c>
      <c r="E3417" s="1">
        <f t="shared" si="212"/>
        <v>6.568969907407407E-3</v>
      </c>
      <c r="F3417" s="1">
        <v>1.8115740740740741E-4</v>
      </c>
      <c r="G3417" s="1">
        <v>8.1481481481481474E-3</v>
      </c>
      <c r="H3417" s="1">
        <v>4.4444444444444444E-3</v>
      </c>
      <c r="I3417" s="1">
        <f t="shared" si="213"/>
        <v>1.277375E-2</v>
      </c>
      <c r="J3417" s="1">
        <v>2.0929398148148145E-4</v>
      </c>
      <c r="K3417" s="1">
        <v>0.25115740740740738</v>
      </c>
      <c r="L3417" s="1">
        <v>1.0601851851851854E-2</v>
      </c>
      <c r="M3417" s="1">
        <v>9.9074074074074082E-3</v>
      </c>
      <c r="N3417" s="1">
        <f t="shared" si="214"/>
        <v>0.27187596064814817</v>
      </c>
      <c r="O3417" s="1">
        <v>1.9953703703703706E-2</v>
      </c>
      <c r="P3417" s="1">
        <v>4.012847222222222E-4</v>
      </c>
      <c r="Q3417" s="1">
        <v>1.1018518518518518E-2</v>
      </c>
      <c r="R3417" s="1">
        <v>9.2129629629629627E-3</v>
      </c>
      <c r="S3417" s="1">
        <f t="shared" si="215"/>
        <v>4.0586469907407413E-2</v>
      </c>
    </row>
    <row r="3418" spans="1:19" x14ac:dyDescent="0.25">
      <c r="A3418" t="s">
        <v>3437</v>
      </c>
      <c r="B3418" s="1">
        <v>1.4508101851851854E-4</v>
      </c>
      <c r="C3418" s="1">
        <v>6.7592592592592591E-3</v>
      </c>
      <c r="D3418" s="1">
        <v>8.1018518518518514E-3</v>
      </c>
      <c r="E3418" s="1">
        <f t="shared" si="212"/>
        <v>1.5006192129629628E-2</v>
      </c>
      <c r="F3418" s="1">
        <v>2.3819444444444441E-4</v>
      </c>
      <c r="G3418" s="1">
        <v>1.2314814814814815E-2</v>
      </c>
      <c r="H3418" s="1">
        <v>1.1666666666666667E-2</v>
      </c>
      <c r="I3418" s="1">
        <f t="shared" si="213"/>
        <v>2.4219675925925926E-2</v>
      </c>
      <c r="J3418" s="1">
        <v>4.1837962962962966E-4</v>
      </c>
      <c r="K3418" s="1">
        <v>6.4398148148148149E-2</v>
      </c>
      <c r="L3418" s="1">
        <v>1.9444444444444445E-2</v>
      </c>
      <c r="M3418" s="1">
        <v>2.6851851851851849E-2</v>
      </c>
      <c r="N3418" s="1">
        <f t="shared" si="214"/>
        <v>0.11111282407407407</v>
      </c>
      <c r="O3418" s="1">
        <v>4.8657407407407406E-2</v>
      </c>
      <c r="P3418" s="1">
        <v>3.6910879629629625E-4</v>
      </c>
      <c r="Q3418" s="1">
        <v>1.8148148148148146E-2</v>
      </c>
      <c r="R3418" s="1">
        <v>3.0555555555555555E-2</v>
      </c>
      <c r="S3418" s="1">
        <f t="shared" si="215"/>
        <v>9.7730219907407406E-2</v>
      </c>
    </row>
    <row r="3419" spans="1:19" x14ac:dyDescent="0.25">
      <c r="A3419" t="s">
        <v>3438</v>
      </c>
      <c r="B3419" s="1">
        <v>2.5113425925925927E-4</v>
      </c>
      <c r="C3419" s="1">
        <v>1.1157407407407408E-2</v>
      </c>
      <c r="D3419" s="1">
        <v>8.4259259259259253E-3</v>
      </c>
      <c r="E3419" s="1">
        <f t="shared" si="212"/>
        <v>1.9834467592592595E-2</v>
      </c>
      <c r="F3419" s="1">
        <v>4.6799768518518523E-4</v>
      </c>
      <c r="G3419" s="1">
        <v>1.6296296296296295E-2</v>
      </c>
      <c r="H3419" s="1">
        <v>1.3101851851851852E-2</v>
      </c>
      <c r="I3419" s="1">
        <f t="shared" si="213"/>
        <v>2.986614583333333E-2</v>
      </c>
      <c r="J3419" s="1">
        <v>4.5574074074074072E-4</v>
      </c>
      <c r="K3419" s="1">
        <v>1.0000925925925925</v>
      </c>
      <c r="L3419" s="1">
        <v>2.5231481481481483E-2</v>
      </c>
      <c r="M3419" s="1">
        <v>2.0601851851851854E-2</v>
      </c>
      <c r="N3419" s="1">
        <f t="shared" si="214"/>
        <v>1.0463816666666668</v>
      </c>
      <c r="O3419" s="1">
        <v>4.3472222222222225E-2</v>
      </c>
      <c r="P3419" s="1">
        <v>9.683564814814815E-4</v>
      </c>
      <c r="Q3419" s="1">
        <v>2.4537037037037038E-2</v>
      </c>
      <c r="R3419" s="1">
        <v>0.02</v>
      </c>
      <c r="S3419" s="1">
        <f t="shared" si="215"/>
        <v>8.8977615740740743E-2</v>
      </c>
    </row>
    <row r="3420" spans="1:19" x14ac:dyDescent="0.25">
      <c r="A3420" t="s">
        <v>3439</v>
      </c>
      <c r="B3420" s="1">
        <v>5.9189814814814814E-5</v>
      </c>
      <c r="C3420" s="1">
        <v>8.1018518518518514E-3</v>
      </c>
      <c r="D3420" s="1">
        <v>5.2314814814814819E-3</v>
      </c>
      <c r="E3420" s="1">
        <f t="shared" si="212"/>
        <v>1.3392523148148146E-2</v>
      </c>
      <c r="F3420" s="1">
        <v>4.0461805555555558E-4</v>
      </c>
      <c r="G3420" s="1">
        <v>1.3194444444444444E-2</v>
      </c>
      <c r="H3420" s="1">
        <v>7.2222222222222228E-3</v>
      </c>
      <c r="I3420" s="1">
        <f t="shared" si="213"/>
        <v>2.0821284722222222E-2</v>
      </c>
      <c r="J3420" s="1">
        <v>3.1045138888888892E-4</v>
      </c>
      <c r="K3420" s="1">
        <v>0.58773148148148147</v>
      </c>
      <c r="L3420" s="1">
        <v>1.8749999999999999E-2</v>
      </c>
      <c r="M3420" s="1">
        <v>1.9490740740740743E-2</v>
      </c>
      <c r="N3420" s="1">
        <f t="shared" si="214"/>
        <v>0.62628267361111112</v>
      </c>
      <c r="O3420" s="1">
        <v>6.2037037037037036E-2</v>
      </c>
      <c r="P3420" s="1">
        <v>3.5557870370370371E-4</v>
      </c>
      <c r="Q3420" s="1">
        <v>1.9861111111111111E-2</v>
      </c>
      <c r="R3420" s="1">
        <v>1.3333333333333334E-2</v>
      </c>
      <c r="S3420" s="1">
        <f t="shared" si="215"/>
        <v>9.5587060185185188E-2</v>
      </c>
    </row>
    <row r="3421" spans="1:19" x14ac:dyDescent="0.25">
      <c r="A3421" t="s">
        <v>3440</v>
      </c>
      <c r="B3421" s="1">
        <v>1.2373842592592593E-4</v>
      </c>
      <c r="C3421" s="1">
        <v>1.1712962962962965E-2</v>
      </c>
      <c r="D3421" s="1">
        <v>8.518518518518519E-3</v>
      </c>
      <c r="E3421" s="1">
        <f t="shared" si="212"/>
        <v>2.035521990740741E-2</v>
      </c>
      <c r="F3421" s="1">
        <v>3.0614583333333335E-4</v>
      </c>
      <c r="G3421" s="1">
        <v>1.7083333333333336E-2</v>
      </c>
      <c r="H3421" s="1">
        <v>1.1249999999999998E-2</v>
      </c>
      <c r="I3421" s="1">
        <f t="shared" si="213"/>
        <v>2.8639479166666669E-2</v>
      </c>
      <c r="J3421" s="1">
        <v>6.6768518518518522E-4</v>
      </c>
      <c r="K3421" s="1">
        <v>0.30777777777777776</v>
      </c>
      <c r="L3421" s="1">
        <v>2.4814814814814817E-2</v>
      </c>
      <c r="M3421" s="1">
        <v>2.1759259259259259E-2</v>
      </c>
      <c r="N3421" s="1">
        <f t="shared" si="214"/>
        <v>0.35501953703703704</v>
      </c>
      <c r="O3421" s="1">
        <v>7.2685185185185186E-2</v>
      </c>
      <c r="P3421" s="1">
        <v>5.5605324074074075E-4</v>
      </c>
      <c r="Q3421" s="1">
        <v>2.6712962962962966E-2</v>
      </c>
      <c r="R3421" s="1">
        <v>2.5277777777777777E-2</v>
      </c>
      <c r="S3421" s="1">
        <f t="shared" si="215"/>
        <v>0.12523197916666667</v>
      </c>
    </row>
    <row r="3422" spans="1:19" x14ac:dyDescent="0.25">
      <c r="A3422" t="s">
        <v>3441</v>
      </c>
      <c r="B3422" s="1">
        <v>3.2615740740740744E-5</v>
      </c>
      <c r="C3422" s="1">
        <v>2.5462962962962961E-3</v>
      </c>
      <c r="D3422" s="1">
        <v>1.6666666666666668E-3</v>
      </c>
      <c r="E3422" s="1">
        <f t="shared" si="212"/>
        <v>4.2455787037037037E-3</v>
      </c>
      <c r="F3422" s="1">
        <v>9.618055555555557E-5</v>
      </c>
      <c r="G3422" s="1">
        <v>5.5555555555555558E-3</v>
      </c>
      <c r="H3422" s="1">
        <v>3.1018518518518522E-3</v>
      </c>
      <c r="I3422" s="1">
        <f t="shared" si="213"/>
        <v>8.753587962962963E-3</v>
      </c>
      <c r="J3422" s="1">
        <v>1.9013888888888889E-4</v>
      </c>
      <c r="K3422" s="1">
        <v>1.699074074074074E-2</v>
      </c>
      <c r="L3422" s="1">
        <v>8.7499999999999991E-3</v>
      </c>
      <c r="M3422" s="1">
        <v>1.6018518518518519E-2</v>
      </c>
      <c r="N3422" s="1">
        <f t="shared" si="214"/>
        <v>4.1949398148148145E-2</v>
      </c>
      <c r="O3422" s="1">
        <v>1.5833333333333335E-2</v>
      </c>
      <c r="P3422" s="1">
        <v>1.0767361111111112E-4</v>
      </c>
      <c r="Q3422" s="1">
        <v>8.8888888888888889E-3</v>
      </c>
      <c r="R3422" s="1">
        <v>7.1296296296296307E-3</v>
      </c>
      <c r="S3422" s="1">
        <f t="shared" si="215"/>
        <v>3.1959525462962969E-2</v>
      </c>
    </row>
    <row r="3423" spans="1:19" x14ac:dyDescent="0.25">
      <c r="A3423" t="s">
        <v>3442</v>
      </c>
      <c r="B3423" s="1">
        <v>2.8074074074074074E-4</v>
      </c>
      <c r="C3423" s="1">
        <v>1.2731481481481481E-2</v>
      </c>
      <c r="D3423" s="1">
        <v>1.2129629629629629E-2</v>
      </c>
      <c r="E3423" s="1">
        <f t="shared" si="212"/>
        <v>2.5141851851851853E-2</v>
      </c>
      <c r="F3423" s="1">
        <v>1.1561805555555555E-3</v>
      </c>
      <c r="G3423" s="1">
        <v>1.8981481481481481E-2</v>
      </c>
      <c r="H3423" s="1">
        <v>2.2314814814814815E-2</v>
      </c>
      <c r="I3423" s="1">
        <f t="shared" si="213"/>
        <v>4.2452476851851856E-2</v>
      </c>
      <c r="J3423" s="1">
        <v>3.6650462962962966E-4</v>
      </c>
      <c r="K3423" s="1">
        <v>0.25407407407407406</v>
      </c>
      <c r="L3423" s="1">
        <v>2.8287037037037038E-2</v>
      </c>
      <c r="M3423" s="1">
        <v>3.5740740740740747E-2</v>
      </c>
      <c r="N3423" s="1">
        <f t="shared" si="214"/>
        <v>0.31846835648148147</v>
      </c>
      <c r="O3423" s="1">
        <v>7.4212962962962967E-2</v>
      </c>
      <c r="P3423" s="1">
        <v>3.5306712962962961E-4</v>
      </c>
      <c r="Q3423" s="1">
        <v>2.6851851851851849E-2</v>
      </c>
      <c r="R3423" s="1">
        <v>2.7083333333333334E-2</v>
      </c>
      <c r="S3423" s="1">
        <f t="shared" si="215"/>
        <v>0.12850121527777777</v>
      </c>
    </row>
    <row r="3424" spans="1:19" x14ac:dyDescent="0.25">
      <c r="A3424" t="s">
        <v>3443</v>
      </c>
      <c r="B3424" s="1">
        <v>2.7447916666666663E-4</v>
      </c>
      <c r="C3424" s="1">
        <v>1.2222222222222223E-2</v>
      </c>
      <c r="D3424" s="1">
        <v>1.638888888888889E-2</v>
      </c>
      <c r="E3424" s="1">
        <f t="shared" si="212"/>
        <v>2.8885590277777779E-2</v>
      </c>
      <c r="F3424" s="1">
        <v>7.3715277777777787E-4</v>
      </c>
      <c r="G3424" s="1">
        <v>1.9027777777777779E-2</v>
      </c>
      <c r="H3424" s="1">
        <v>2.0972222222222222E-2</v>
      </c>
      <c r="I3424" s="1">
        <f t="shared" si="213"/>
        <v>4.0737152777777778E-2</v>
      </c>
      <c r="J3424" s="1">
        <v>5.7482638888888893E-4</v>
      </c>
      <c r="K3424" s="1">
        <v>9.7916666666666666E-2</v>
      </c>
      <c r="L3424" s="1">
        <v>2.6296296296296293E-2</v>
      </c>
      <c r="M3424" s="1">
        <v>4.2592592592592592E-2</v>
      </c>
      <c r="N3424" s="1">
        <f t="shared" si="214"/>
        <v>0.16738038194444443</v>
      </c>
      <c r="O3424" s="1">
        <v>5.092592592592593E-2</v>
      </c>
      <c r="P3424" s="1">
        <v>5.2943287037037043E-4</v>
      </c>
      <c r="Q3424" s="1">
        <v>2.6527777777777779E-2</v>
      </c>
      <c r="R3424" s="1">
        <v>5.2638888888888895E-2</v>
      </c>
      <c r="S3424" s="1">
        <f t="shared" si="215"/>
        <v>0.13062202546296298</v>
      </c>
    </row>
    <row r="3425" spans="1:19" x14ac:dyDescent="0.25">
      <c r="A3425" t="s">
        <v>3444</v>
      </c>
      <c r="B3425" s="1">
        <v>2.4343750000000003E-4</v>
      </c>
      <c r="C3425" s="1">
        <v>9.2592592592592605E-3</v>
      </c>
      <c r="D3425" s="1">
        <v>1.0833333333333334E-2</v>
      </c>
      <c r="E3425" s="1">
        <f t="shared" si="212"/>
        <v>2.0336030092592595E-2</v>
      </c>
      <c r="F3425" s="1">
        <v>4.3141203703703701E-4</v>
      </c>
      <c r="G3425" s="1">
        <v>1.4166666666666666E-2</v>
      </c>
      <c r="H3425" s="1">
        <v>1.5046296296296295E-2</v>
      </c>
      <c r="I3425" s="1">
        <f t="shared" si="213"/>
        <v>2.9644375000000001E-2</v>
      </c>
      <c r="J3425" s="1">
        <v>4.9268518518518509E-4</v>
      </c>
      <c r="K3425" s="1">
        <v>0.62986111111111109</v>
      </c>
      <c r="L3425" s="1">
        <v>1.8564814814814815E-2</v>
      </c>
      <c r="M3425" s="1">
        <v>1.9953703703703706E-2</v>
      </c>
      <c r="N3425" s="1">
        <f t="shared" si="214"/>
        <v>0.66887231481481491</v>
      </c>
      <c r="O3425" s="1">
        <v>7.5416666666666674E-2</v>
      </c>
      <c r="P3425" s="1">
        <v>7.9571759259259255E-4</v>
      </c>
      <c r="Q3425" s="1">
        <v>1.861111111111111E-2</v>
      </c>
      <c r="R3425" s="1">
        <v>3.2546296296296295E-2</v>
      </c>
      <c r="S3425" s="1">
        <f t="shared" si="215"/>
        <v>0.12736979166666668</v>
      </c>
    </row>
    <row r="3426" spans="1:19" x14ac:dyDescent="0.25">
      <c r="A3426" t="s">
        <v>3445</v>
      </c>
      <c r="B3426" s="1">
        <v>8.3703703703703715E-5</v>
      </c>
      <c r="C3426" s="1">
        <v>7.3148148148148148E-3</v>
      </c>
      <c r="D3426" s="1">
        <v>6.8055555555555569E-3</v>
      </c>
      <c r="E3426" s="1">
        <f t="shared" si="212"/>
        <v>1.4204074074074076E-2</v>
      </c>
      <c r="F3426" s="1">
        <v>3.5754629629629634E-4</v>
      </c>
      <c r="G3426" s="1">
        <v>1.1481481481481483E-2</v>
      </c>
      <c r="H3426" s="1">
        <v>1.0092592592592592E-2</v>
      </c>
      <c r="I3426" s="1">
        <f t="shared" si="213"/>
        <v>2.1931620370370372E-2</v>
      </c>
      <c r="J3426" s="1">
        <v>6.5221064814814818E-4</v>
      </c>
      <c r="K3426" s="1">
        <v>0.52768518518518526</v>
      </c>
      <c r="L3426" s="1">
        <v>1.8148148148148146E-2</v>
      </c>
      <c r="M3426" s="1">
        <v>1.8333333333333333E-2</v>
      </c>
      <c r="N3426" s="1">
        <f t="shared" si="214"/>
        <v>0.56481887731481484</v>
      </c>
      <c r="O3426" s="1">
        <v>5.8657407407407408E-2</v>
      </c>
      <c r="P3426" s="1">
        <v>5.2025462962962973E-4</v>
      </c>
      <c r="Q3426" s="1">
        <v>1.7916666666666668E-2</v>
      </c>
      <c r="R3426" s="1">
        <v>2.7314814814814816E-2</v>
      </c>
      <c r="S3426" s="1">
        <f t="shared" si="215"/>
        <v>0.10440914351851853</v>
      </c>
    </row>
    <row r="3427" spans="1:19" x14ac:dyDescent="0.25">
      <c r="A3427" t="s">
        <v>3446</v>
      </c>
      <c r="B3427" s="1">
        <v>9.2581018518518519E-5</v>
      </c>
      <c r="C3427" s="1">
        <v>4.6759259259259263E-3</v>
      </c>
      <c r="D3427" s="1">
        <v>7.3611111111111108E-3</v>
      </c>
      <c r="E3427" s="1">
        <f t="shared" si="212"/>
        <v>1.2129618055555555E-2</v>
      </c>
      <c r="F3427" s="1">
        <v>3.8866898148148154E-4</v>
      </c>
      <c r="G3427" s="1">
        <v>1.087962962962963E-2</v>
      </c>
      <c r="H3427" s="1">
        <v>1.2314814814814815E-2</v>
      </c>
      <c r="I3427" s="1">
        <f t="shared" si="213"/>
        <v>2.3583113425925926E-2</v>
      </c>
      <c r="J3427" s="1">
        <v>5.456018518518518E-4</v>
      </c>
      <c r="K3427" s="1">
        <v>4.4814814814814814E-2</v>
      </c>
      <c r="L3427" s="1">
        <v>1.3101851851851852E-2</v>
      </c>
      <c r="M3427" s="1">
        <v>0.02</v>
      </c>
      <c r="N3427" s="1">
        <f t="shared" si="214"/>
        <v>7.8462268518518521E-2</v>
      </c>
      <c r="O3427" s="1">
        <v>1.4490740740740742E-2</v>
      </c>
      <c r="P3427" s="1">
        <v>4.5069444444444437E-4</v>
      </c>
      <c r="Q3427" s="1">
        <v>1.4166666666666666E-2</v>
      </c>
      <c r="R3427" s="1">
        <v>2.3703703703703703E-2</v>
      </c>
      <c r="S3427" s="1">
        <f t="shared" si="215"/>
        <v>5.2811805555555549E-2</v>
      </c>
    </row>
    <row r="3428" spans="1:19" x14ac:dyDescent="0.25">
      <c r="A3428" t="s">
        <v>3447</v>
      </c>
      <c r="B3428" s="1">
        <v>4.7615740740740736E-5</v>
      </c>
      <c r="C3428" s="1">
        <v>6.5740740740740733E-3</v>
      </c>
      <c r="D3428" s="1">
        <v>5.185185185185185E-3</v>
      </c>
      <c r="E3428" s="1">
        <f t="shared" si="212"/>
        <v>1.1806874999999998E-2</v>
      </c>
      <c r="F3428" s="1">
        <v>3.487384259259259E-4</v>
      </c>
      <c r="G3428" s="1">
        <v>1.0925925925925924E-2</v>
      </c>
      <c r="H3428" s="1">
        <v>8.2870370370370372E-3</v>
      </c>
      <c r="I3428" s="1">
        <f t="shared" si="213"/>
        <v>1.9561701388888887E-2</v>
      </c>
      <c r="J3428" s="1">
        <v>4.4077546296296291E-4</v>
      </c>
      <c r="K3428" s="1">
        <v>8.245370370370371E-2</v>
      </c>
      <c r="L3428" s="1">
        <v>1.5740740740740743E-2</v>
      </c>
      <c r="M3428" s="1">
        <v>1.5138888888888889E-2</v>
      </c>
      <c r="N3428" s="1">
        <f t="shared" si="214"/>
        <v>0.11377410879629632</v>
      </c>
      <c r="O3428" s="1">
        <v>1.7685185185185182E-2</v>
      </c>
      <c r="P3428" s="1">
        <v>3.2753472222222228E-4</v>
      </c>
      <c r="Q3428" s="1">
        <v>1.5601851851851851E-2</v>
      </c>
      <c r="R3428" s="1">
        <v>1.4212962962962962E-2</v>
      </c>
      <c r="S3428" s="1">
        <f t="shared" si="215"/>
        <v>4.7827534722222217E-2</v>
      </c>
    </row>
    <row r="3429" spans="1:19" x14ac:dyDescent="0.25">
      <c r="A3429" t="s">
        <v>3448</v>
      </c>
      <c r="B3429" s="1">
        <v>3.6248842592592599E-4</v>
      </c>
      <c r="C3429" s="1">
        <v>3.0416666666666665E-2</v>
      </c>
      <c r="D3429" s="1">
        <v>2.5416666666666667E-2</v>
      </c>
      <c r="E3429" s="1">
        <f t="shared" si="212"/>
        <v>5.619582175925926E-2</v>
      </c>
      <c r="F3429" s="1">
        <v>1.5717361111111112E-3</v>
      </c>
      <c r="G3429" s="1">
        <v>4.3750000000000004E-2</v>
      </c>
      <c r="H3429" s="1">
        <v>2.4212962962962964E-2</v>
      </c>
      <c r="I3429" s="1">
        <f t="shared" si="213"/>
        <v>6.9534699074074086E-2</v>
      </c>
      <c r="J3429" s="1">
        <v>1.2133217592592593E-3</v>
      </c>
      <c r="K3429" s="1">
        <v>0.66828703703703696</v>
      </c>
      <c r="L3429" s="1">
        <v>5.708333333333334E-2</v>
      </c>
      <c r="M3429" s="1">
        <v>4.3240740740740739E-2</v>
      </c>
      <c r="N3429" s="1">
        <f t="shared" si="214"/>
        <v>0.76982443287037028</v>
      </c>
      <c r="O3429" s="1">
        <v>0.1738425925925926</v>
      </c>
      <c r="P3429" s="1">
        <v>1.1778125E-3</v>
      </c>
      <c r="Q3429" s="1">
        <v>5.7453703703703701E-2</v>
      </c>
      <c r="R3429" s="1">
        <v>4.7268518518518515E-2</v>
      </c>
      <c r="S3429" s="1">
        <f t="shared" si="215"/>
        <v>0.27974262731481481</v>
      </c>
    </row>
    <row r="3430" spans="1:19" x14ac:dyDescent="0.25">
      <c r="A3430" t="s">
        <v>3449</v>
      </c>
      <c r="B3430" s="1">
        <v>9.329861111111111E-5</v>
      </c>
      <c r="C3430" s="1">
        <v>8.7037037037037031E-3</v>
      </c>
      <c r="D3430" s="1">
        <v>8.8425925925925911E-3</v>
      </c>
      <c r="E3430" s="1">
        <f t="shared" si="212"/>
        <v>1.7639594907407408E-2</v>
      </c>
      <c r="F3430" s="1">
        <v>3.6030092592592597E-4</v>
      </c>
      <c r="G3430" s="1">
        <v>1.324074074074074E-2</v>
      </c>
      <c r="H3430" s="1">
        <v>1.3611111111111114E-2</v>
      </c>
      <c r="I3430" s="1">
        <f t="shared" si="213"/>
        <v>2.721215277777778E-2</v>
      </c>
      <c r="J3430" s="1">
        <v>3.7185185185185189E-4</v>
      </c>
      <c r="K3430" s="1">
        <v>0.65166666666666673</v>
      </c>
      <c r="L3430" s="1">
        <v>1.9351851851851853E-2</v>
      </c>
      <c r="M3430" s="1">
        <v>2.2314814814814815E-2</v>
      </c>
      <c r="N3430" s="1">
        <f t="shared" si="214"/>
        <v>0.6937051851851852</v>
      </c>
      <c r="O3430" s="1">
        <v>5.3703703703703698E-2</v>
      </c>
      <c r="P3430" s="1">
        <v>2.8152777777777779E-4</v>
      </c>
      <c r="Q3430" s="1">
        <v>2.0787037037037038E-2</v>
      </c>
      <c r="R3430" s="1">
        <v>2.2083333333333333E-2</v>
      </c>
      <c r="S3430" s="1">
        <f t="shared" si="215"/>
        <v>9.6855601851851839E-2</v>
      </c>
    </row>
    <row r="3431" spans="1:19" x14ac:dyDescent="0.25">
      <c r="A3431" t="s">
        <v>3450</v>
      </c>
      <c r="B3431" s="1">
        <v>1.7328703703703703E-4</v>
      </c>
      <c r="C3431" s="1">
        <v>5.2777777777777771E-3</v>
      </c>
      <c r="D3431" s="1">
        <v>4.3518518518518515E-3</v>
      </c>
      <c r="E3431" s="1">
        <f t="shared" si="212"/>
        <v>9.8029166666666646E-3</v>
      </c>
      <c r="F3431" s="1">
        <v>3.9391203703703707E-4</v>
      </c>
      <c r="G3431" s="1">
        <v>9.8148148148148144E-3</v>
      </c>
      <c r="H3431" s="1">
        <v>8.7962962962962968E-3</v>
      </c>
      <c r="I3431" s="1">
        <f t="shared" si="213"/>
        <v>1.9005023148148149E-2</v>
      </c>
      <c r="J3431" s="1">
        <v>3.094212962962963E-4</v>
      </c>
      <c r="K3431" s="1">
        <v>9.6759259259259253E-2</v>
      </c>
      <c r="L3431" s="1">
        <v>1.4027777777777778E-2</v>
      </c>
      <c r="M3431" s="1">
        <v>1.1805555555555555E-2</v>
      </c>
      <c r="N3431" s="1">
        <f t="shared" si="214"/>
        <v>0.12290201388888888</v>
      </c>
      <c r="O3431" s="1">
        <v>5.2546296296296292E-2</v>
      </c>
      <c r="P3431" s="1">
        <v>4.0192129629629627E-4</v>
      </c>
      <c r="Q3431" s="1">
        <v>1.4537037037037038E-2</v>
      </c>
      <c r="R3431" s="1">
        <v>1.2268518518518519E-2</v>
      </c>
      <c r="S3431" s="1">
        <f t="shared" si="215"/>
        <v>7.975377314814816E-2</v>
      </c>
    </row>
    <row r="3432" spans="1:19" x14ac:dyDescent="0.25">
      <c r="A3432" t="s">
        <v>3451</v>
      </c>
      <c r="B3432" s="1">
        <v>8.8668981481481468E-5</v>
      </c>
      <c r="C3432" s="1">
        <v>5.6481481481481478E-3</v>
      </c>
      <c r="D3432" s="1">
        <v>4.3055555555555555E-3</v>
      </c>
      <c r="E3432" s="1">
        <f t="shared" si="212"/>
        <v>1.0042372685185184E-2</v>
      </c>
      <c r="F3432" s="1">
        <v>1.9149305555555562E-4</v>
      </c>
      <c r="G3432" s="1">
        <v>1.1342592592592592E-2</v>
      </c>
      <c r="H3432" s="1">
        <v>5.5092592592592589E-3</v>
      </c>
      <c r="I3432" s="1">
        <f t="shared" si="213"/>
        <v>1.7043344907407408E-2</v>
      </c>
      <c r="J3432" s="1">
        <v>4.3337962962962964E-4</v>
      </c>
      <c r="K3432" s="1">
        <v>0.29495370370370372</v>
      </c>
      <c r="L3432" s="1">
        <v>1.4675925925925926E-2</v>
      </c>
      <c r="M3432" s="1">
        <v>1.2499999999999999E-2</v>
      </c>
      <c r="N3432" s="1">
        <f t="shared" si="214"/>
        <v>0.32256300925925929</v>
      </c>
      <c r="O3432" s="1">
        <v>2.6851851851851849E-2</v>
      </c>
      <c r="P3432" s="1">
        <v>4.6990740740740738E-4</v>
      </c>
      <c r="Q3432" s="1">
        <v>1.4490740740740742E-2</v>
      </c>
      <c r="R3432" s="1">
        <v>1.1435185185185185E-2</v>
      </c>
      <c r="S3432" s="1">
        <f t="shared" si="215"/>
        <v>5.324768518518519E-2</v>
      </c>
    </row>
    <row r="3433" spans="1:19" x14ac:dyDescent="0.25">
      <c r="A3433" t="s">
        <v>3452</v>
      </c>
      <c r="B3433" s="1">
        <v>2.4515046296296302E-4</v>
      </c>
      <c r="C3433" s="1">
        <v>0.01</v>
      </c>
      <c r="D3433" s="1">
        <v>1.0277777777777778E-2</v>
      </c>
      <c r="E3433" s="1">
        <f t="shared" si="212"/>
        <v>2.0522928240740743E-2</v>
      </c>
      <c r="F3433" s="1">
        <v>6.3745370370370377E-4</v>
      </c>
      <c r="G3433" s="1">
        <v>1.6944444444444443E-2</v>
      </c>
      <c r="H3433" s="1">
        <v>1.8333333333333333E-2</v>
      </c>
      <c r="I3433" s="1">
        <f t="shared" si="213"/>
        <v>3.5915231481481479E-2</v>
      </c>
      <c r="J3433" s="1">
        <v>1.2746759259259258E-3</v>
      </c>
      <c r="K3433" s="1">
        <v>0.10064814814814815</v>
      </c>
      <c r="L3433" s="1">
        <v>2.2268518518518521E-2</v>
      </c>
      <c r="M3433" s="1">
        <v>3.3981481481481481E-2</v>
      </c>
      <c r="N3433" s="1">
        <f t="shared" si="214"/>
        <v>0.15817282407407407</v>
      </c>
      <c r="O3433" s="1">
        <v>4.1990740740740745E-2</v>
      </c>
      <c r="P3433" s="1">
        <v>2.7868055555555556E-4</v>
      </c>
      <c r="Q3433" s="1">
        <v>2.0509259259259258E-2</v>
      </c>
      <c r="R3433" s="1">
        <v>2.4120370370370372E-2</v>
      </c>
      <c r="S3433" s="1">
        <f t="shared" si="215"/>
        <v>8.6899050925925939E-2</v>
      </c>
    </row>
    <row r="3434" spans="1:19" x14ac:dyDescent="0.25">
      <c r="A3434" t="s">
        <v>3453</v>
      </c>
      <c r="B3434" s="1">
        <v>1.2969907407407407E-4</v>
      </c>
      <c r="C3434" s="1">
        <v>1.1851851851851851E-2</v>
      </c>
      <c r="D3434" s="1">
        <v>9.8148148148148144E-3</v>
      </c>
      <c r="E3434" s="1">
        <f t="shared" si="212"/>
        <v>2.1796365740740738E-2</v>
      </c>
      <c r="F3434" s="1">
        <v>4.1173611111111115E-4</v>
      </c>
      <c r="G3434" s="1">
        <v>1.712962962962963E-2</v>
      </c>
      <c r="H3434" s="1">
        <v>1.2083333333333333E-2</v>
      </c>
      <c r="I3434" s="1">
        <f t="shared" si="213"/>
        <v>2.9624699074074078E-2</v>
      </c>
      <c r="J3434" s="1">
        <v>1.0911805555555555E-3</v>
      </c>
      <c r="K3434" s="1">
        <v>0.42254629629629631</v>
      </c>
      <c r="L3434" s="1">
        <v>2.5694444444444447E-2</v>
      </c>
      <c r="M3434" s="1">
        <v>2.3287037037037037E-2</v>
      </c>
      <c r="N3434" s="1">
        <f t="shared" si="214"/>
        <v>0.47261895833333339</v>
      </c>
      <c r="O3434" s="1" t="s">
        <v>45</v>
      </c>
      <c r="P3434" s="1">
        <v>5.2012731481481484E-4</v>
      </c>
      <c r="Q3434" s="1">
        <v>2.5046296296296299E-2</v>
      </c>
      <c r="R3434" s="1">
        <v>2.2037037037037036E-2</v>
      </c>
      <c r="S3434" s="1">
        <f t="shared" si="215"/>
        <v>4.7603460648148146E-2</v>
      </c>
    </row>
    <row r="3435" spans="1:19" x14ac:dyDescent="0.25">
      <c r="A3435" t="s">
        <v>3454</v>
      </c>
      <c r="B3435" s="1">
        <v>1.5362268518518519E-4</v>
      </c>
      <c r="C3435" s="1">
        <v>1.6944444444444443E-2</v>
      </c>
      <c r="D3435" s="1">
        <v>1.3379629629629628E-2</v>
      </c>
      <c r="E3435" s="1">
        <f t="shared" si="212"/>
        <v>3.0477696759259258E-2</v>
      </c>
      <c r="F3435" s="1">
        <v>5.7665509259259258E-4</v>
      </c>
      <c r="G3435" s="1">
        <v>2.4212962962962964E-2</v>
      </c>
      <c r="H3435" s="1">
        <v>2.0277777777777777E-2</v>
      </c>
      <c r="I3435" s="1">
        <f t="shared" si="213"/>
        <v>4.5067395833333329E-2</v>
      </c>
      <c r="J3435" s="1">
        <v>1.1412847222222221E-3</v>
      </c>
      <c r="K3435" s="1">
        <v>0.12166666666666666</v>
      </c>
      <c r="L3435" s="1">
        <v>3.1944444444444449E-2</v>
      </c>
      <c r="M3435" s="1">
        <v>7.2037037037037038E-2</v>
      </c>
      <c r="N3435" s="1">
        <f t="shared" si="214"/>
        <v>0.22678943287037037</v>
      </c>
      <c r="O3435" s="1">
        <v>0.14842592592592593</v>
      </c>
      <c r="P3435" s="1">
        <v>4.5675925925925924E-4</v>
      </c>
      <c r="Q3435" s="1">
        <v>3.3888888888888885E-2</v>
      </c>
      <c r="R3435" s="1">
        <v>2.361111111111111E-2</v>
      </c>
      <c r="S3435" s="1">
        <f t="shared" si="215"/>
        <v>0.20638268518518518</v>
      </c>
    </row>
    <row r="3436" spans="1:19" x14ac:dyDescent="0.25">
      <c r="A3436" t="s">
        <v>3455</v>
      </c>
      <c r="B3436" s="1">
        <v>2.0574074074074074E-4</v>
      </c>
      <c r="C3436" s="1">
        <v>1.0231481481481482E-2</v>
      </c>
      <c r="D3436" s="1">
        <v>9.8148148148148144E-3</v>
      </c>
      <c r="E3436" s="1">
        <f t="shared" si="212"/>
        <v>2.0252037037037037E-2</v>
      </c>
      <c r="F3436" s="1">
        <v>8.2690972222222226E-4</v>
      </c>
      <c r="G3436" s="1">
        <v>1.6898148148148148E-2</v>
      </c>
      <c r="H3436" s="1">
        <v>2.7870370370370368E-2</v>
      </c>
      <c r="I3436" s="1">
        <f t="shared" si="213"/>
        <v>4.559542824074074E-2</v>
      </c>
      <c r="J3436" s="1">
        <v>1.3716203703703705E-3</v>
      </c>
      <c r="K3436" s="1">
        <v>0.89287037037037031</v>
      </c>
      <c r="L3436" s="1">
        <v>2.3657407407407408E-2</v>
      </c>
      <c r="M3436" s="1">
        <v>3.5138888888888893E-2</v>
      </c>
      <c r="N3436" s="1">
        <f t="shared" si="214"/>
        <v>0.95303828703703708</v>
      </c>
      <c r="O3436" s="1">
        <v>4.2731481481481481E-2</v>
      </c>
      <c r="P3436" s="1">
        <v>9.6386574074074072E-4</v>
      </c>
      <c r="Q3436" s="1">
        <v>2.3379629629629629E-2</v>
      </c>
      <c r="R3436" s="1">
        <v>3.3055555555555553E-2</v>
      </c>
      <c r="S3436" s="1">
        <f t="shared" si="215"/>
        <v>0.10013053240740741</v>
      </c>
    </row>
    <row r="3437" spans="1:19" x14ac:dyDescent="0.25">
      <c r="A3437" t="s">
        <v>3456</v>
      </c>
      <c r="B3437" s="1">
        <v>7.6076388888888887E-5</v>
      </c>
      <c r="C3437" s="1">
        <v>7.3611111111111108E-3</v>
      </c>
      <c r="D3437" s="1">
        <v>7.1759259259259259E-3</v>
      </c>
      <c r="E3437" s="1">
        <f t="shared" si="212"/>
        <v>1.4613113425925925E-2</v>
      </c>
      <c r="F3437" s="1">
        <v>2.4368055555555555E-4</v>
      </c>
      <c r="G3437" s="1">
        <v>1.0925925925925924E-2</v>
      </c>
      <c r="H3437" s="1">
        <v>1.2962962962962963E-2</v>
      </c>
      <c r="I3437" s="1">
        <f t="shared" si="213"/>
        <v>2.4132569444444443E-2</v>
      </c>
      <c r="J3437" s="1">
        <v>7.5280092592592597E-4</v>
      </c>
      <c r="K3437" s="1">
        <v>3.1111111111111107E-2</v>
      </c>
      <c r="L3437" s="1">
        <v>1.7037037037037038E-2</v>
      </c>
      <c r="M3437" s="1">
        <v>3.2175925925925927E-2</v>
      </c>
      <c r="N3437" s="1">
        <f t="shared" si="214"/>
        <v>8.1076874999999993E-2</v>
      </c>
      <c r="O3437" s="1">
        <v>3.037037037037037E-2</v>
      </c>
      <c r="P3437" s="1">
        <v>6.3857638888888894E-4</v>
      </c>
      <c r="Q3437" s="1">
        <v>1.6574074074074074E-2</v>
      </c>
      <c r="R3437" s="1">
        <v>3.4768518518518525E-2</v>
      </c>
      <c r="S3437" s="1">
        <f t="shared" si="215"/>
        <v>8.2351539351851855E-2</v>
      </c>
    </row>
    <row r="3438" spans="1:19" x14ac:dyDescent="0.25">
      <c r="A3438" t="s">
        <v>3457</v>
      </c>
      <c r="B3438" s="1">
        <v>6.0821759259259264E-5</v>
      </c>
      <c r="C3438" s="1">
        <v>5.8333333333333336E-3</v>
      </c>
      <c r="D3438" s="1">
        <v>4.5833333333333334E-3</v>
      </c>
      <c r="E3438" s="1">
        <f t="shared" si="212"/>
        <v>1.0477488425925927E-2</v>
      </c>
      <c r="F3438" s="1">
        <v>2.4114583333333334E-4</v>
      </c>
      <c r="G3438" s="1">
        <v>0.01</v>
      </c>
      <c r="H3438" s="1">
        <v>6.5277777777777782E-3</v>
      </c>
      <c r="I3438" s="1">
        <f t="shared" si="213"/>
        <v>1.6768923611111111E-2</v>
      </c>
      <c r="J3438" s="1">
        <v>2.4677083333333333E-4</v>
      </c>
      <c r="K3438" s="1">
        <v>3.9444444444444442E-2</v>
      </c>
      <c r="L3438" s="1">
        <v>1.3935185185185184E-2</v>
      </c>
      <c r="M3438" s="1">
        <v>2.1805555555555554E-2</v>
      </c>
      <c r="N3438" s="1">
        <f t="shared" si="214"/>
        <v>7.5431956018518515E-2</v>
      </c>
      <c r="O3438" s="1">
        <v>2.7083333333333334E-2</v>
      </c>
      <c r="P3438" s="1">
        <v>4.850462962962963E-4</v>
      </c>
      <c r="Q3438" s="1">
        <v>1.4120370370370368E-2</v>
      </c>
      <c r="R3438" s="1">
        <v>1.3935185185185184E-2</v>
      </c>
      <c r="S3438" s="1">
        <f t="shared" si="215"/>
        <v>5.5623935185185179E-2</v>
      </c>
    </row>
    <row r="3439" spans="1:19" x14ac:dyDescent="0.25">
      <c r="A3439" t="s">
        <v>3458</v>
      </c>
      <c r="B3439" s="1">
        <v>3.665972222222222E-4</v>
      </c>
      <c r="C3439" s="1">
        <v>2.0370370370370369E-2</v>
      </c>
      <c r="D3439" s="1">
        <v>1.4583333333333332E-2</v>
      </c>
      <c r="E3439" s="1">
        <f t="shared" si="212"/>
        <v>3.5320300925925925E-2</v>
      </c>
      <c r="F3439" s="1">
        <v>8.7572916666666669E-4</v>
      </c>
      <c r="G3439" s="1">
        <v>2.837962962962963E-2</v>
      </c>
      <c r="H3439" s="1">
        <v>3.3333333333333333E-2</v>
      </c>
      <c r="I3439" s="1">
        <f t="shared" si="213"/>
        <v>6.2588692129629628E-2</v>
      </c>
      <c r="J3439" s="1">
        <v>2.3977314814814812E-3</v>
      </c>
      <c r="K3439" s="1">
        <v>7.2870370370370363E-2</v>
      </c>
      <c r="L3439" s="1">
        <v>3.6296296296296292E-2</v>
      </c>
      <c r="M3439" s="1" t="s">
        <v>45</v>
      </c>
      <c r="N3439" s="1">
        <f t="shared" si="214"/>
        <v>0.11156439814814814</v>
      </c>
      <c r="O3439" s="1">
        <v>7.4768518518518512E-2</v>
      </c>
      <c r="P3439" s="1">
        <v>8.5343750000000003E-4</v>
      </c>
      <c r="Q3439" s="1">
        <v>3.6944444444444446E-2</v>
      </c>
      <c r="R3439" s="1">
        <v>3.7685185185185183E-2</v>
      </c>
      <c r="S3439" s="1">
        <f t="shared" si="215"/>
        <v>0.15025158564814814</v>
      </c>
    </row>
    <row r="3440" spans="1:19" x14ac:dyDescent="0.25">
      <c r="A3440" t="s">
        <v>3459</v>
      </c>
      <c r="B3440" s="1">
        <v>2.1807060185185189E-3</v>
      </c>
      <c r="C3440" s="1">
        <v>1.8425925925925925E-2</v>
      </c>
      <c r="D3440" s="1">
        <v>1.9305555555555555E-2</v>
      </c>
      <c r="E3440" s="1">
        <f t="shared" si="212"/>
        <v>3.9912187500000001E-2</v>
      </c>
      <c r="F3440" s="1">
        <v>9.1682870370370366E-4</v>
      </c>
      <c r="G3440" s="1">
        <v>2.8148148148148148E-2</v>
      </c>
      <c r="H3440" s="1">
        <v>3.3518518518518517E-2</v>
      </c>
      <c r="I3440" s="1">
        <f t="shared" si="213"/>
        <v>6.2583495370370362E-2</v>
      </c>
      <c r="J3440" s="1">
        <v>1.7558680555555554E-3</v>
      </c>
      <c r="K3440" s="1" t="s">
        <v>45</v>
      </c>
      <c r="L3440" s="1">
        <v>3.4999999999999996E-2</v>
      </c>
      <c r="M3440" s="1">
        <v>3.8379629629629632E-2</v>
      </c>
      <c r="N3440" s="1">
        <f t="shared" si="214"/>
        <v>7.5135497685185182E-2</v>
      </c>
      <c r="O3440" s="1">
        <v>6.8333333333333343E-2</v>
      </c>
      <c r="P3440" s="1">
        <v>8.1282291666666673E-3</v>
      </c>
      <c r="Q3440" s="1">
        <v>3.6666666666666667E-2</v>
      </c>
      <c r="R3440" s="1">
        <v>3.5694444444444445E-2</v>
      </c>
      <c r="S3440" s="1">
        <f t="shared" si="215"/>
        <v>0.14882267361111112</v>
      </c>
    </row>
    <row r="3441" spans="1:19" x14ac:dyDescent="0.25">
      <c r="A3441" t="s">
        <v>3460</v>
      </c>
      <c r="B3441" s="1">
        <v>5.0138888888888893E-5</v>
      </c>
      <c r="C3441" s="1">
        <v>5.6018518518518518E-3</v>
      </c>
      <c r="D3441" s="1">
        <v>2.3194444444444445E-2</v>
      </c>
      <c r="E3441" s="1">
        <f t="shared" si="212"/>
        <v>2.8846435185185183E-2</v>
      </c>
      <c r="F3441" s="1">
        <v>2.0343749999999998E-4</v>
      </c>
      <c r="G3441" s="1">
        <v>1.1620370370370371E-2</v>
      </c>
      <c r="H3441" s="1">
        <v>7.6388888888888886E-3</v>
      </c>
      <c r="I3441" s="1">
        <f t="shared" si="213"/>
        <v>1.9462696759259261E-2</v>
      </c>
      <c r="J3441" s="1">
        <v>2.5025462962962962E-4</v>
      </c>
      <c r="K3441" s="1">
        <v>0.12305555555555554</v>
      </c>
      <c r="L3441" s="1">
        <v>1.5138888888888889E-2</v>
      </c>
      <c r="M3441" s="1">
        <v>1.5833333333333335E-2</v>
      </c>
      <c r="N3441" s="1">
        <f t="shared" si="214"/>
        <v>0.15427803240740739</v>
      </c>
      <c r="O3441" s="1">
        <v>4.3564814814814813E-2</v>
      </c>
      <c r="P3441" s="1">
        <v>2.538773148148148E-4</v>
      </c>
      <c r="Q3441" s="1">
        <v>1.4768518518518519E-2</v>
      </c>
      <c r="R3441" s="1">
        <v>1.3287037037037036E-2</v>
      </c>
      <c r="S3441" s="1">
        <f t="shared" si="215"/>
        <v>7.1874247685185189E-2</v>
      </c>
    </row>
    <row r="3442" spans="1:19" x14ac:dyDescent="0.25">
      <c r="A3442" t="s">
        <v>3461</v>
      </c>
      <c r="B3442" s="1">
        <v>1.3886574074074072E-4</v>
      </c>
      <c r="C3442" s="1">
        <v>1.2916666666666667E-2</v>
      </c>
      <c r="D3442" s="1">
        <v>1.5416666666666667E-2</v>
      </c>
      <c r="E3442" s="1">
        <f t="shared" si="212"/>
        <v>2.8472199074074077E-2</v>
      </c>
      <c r="F3442" s="1">
        <v>6.3280092592592587E-4</v>
      </c>
      <c r="G3442" s="1">
        <v>2.0324074074074074E-2</v>
      </c>
      <c r="H3442" s="1">
        <v>2.4027777777777776E-2</v>
      </c>
      <c r="I3442" s="1">
        <f t="shared" si="213"/>
        <v>4.4984652777777773E-2</v>
      </c>
      <c r="J3442" s="1">
        <v>6.2504629629629629E-4</v>
      </c>
      <c r="K3442" s="1">
        <v>7.3101851851851848E-2</v>
      </c>
      <c r="L3442" s="1">
        <v>2.8194444444444442E-2</v>
      </c>
      <c r="M3442" s="1">
        <v>3.5138888888888893E-2</v>
      </c>
      <c r="N3442" s="1">
        <f t="shared" si="214"/>
        <v>0.13706023148148147</v>
      </c>
      <c r="O3442" s="1">
        <v>7.1064814814814817E-2</v>
      </c>
      <c r="P3442" s="1">
        <v>6.6978009259259258E-4</v>
      </c>
      <c r="Q3442" s="1">
        <v>2.6064814814814815E-2</v>
      </c>
      <c r="R3442" s="1">
        <v>4.8564814814814818E-2</v>
      </c>
      <c r="S3442" s="1">
        <f t="shared" si="215"/>
        <v>0.14636422453703704</v>
      </c>
    </row>
    <row r="3443" spans="1:19" x14ac:dyDescent="0.25">
      <c r="A3443" t="s">
        <v>3462</v>
      </c>
      <c r="B3443" s="1">
        <v>1.3461805555555555E-4</v>
      </c>
      <c r="C3443" s="1">
        <v>1.462962962962963E-2</v>
      </c>
      <c r="D3443" s="1">
        <v>1.3194444444444444E-2</v>
      </c>
      <c r="E3443" s="1">
        <f t="shared" si="212"/>
        <v>2.795869212962963E-2</v>
      </c>
      <c r="F3443" s="1">
        <v>4.7570601851851848E-4</v>
      </c>
      <c r="G3443" s="1">
        <v>2.1759259259259259E-2</v>
      </c>
      <c r="H3443" s="1">
        <v>2.5324074074074079E-2</v>
      </c>
      <c r="I3443" s="1">
        <f t="shared" si="213"/>
        <v>4.7559039351851858E-2</v>
      </c>
      <c r="J3443" s="1">
        <v>1.0515856481481481E-3</v>
      </c>
      <c r="K3443" s="1">
        <v>0.16282407407407407</v>
      </c>
      <c r="L3443" s="1">
        <v>3.1157407407407408E-2</v>
      </c>
      <c r="M3443" s="1">
        <v>3.0648148148148147E-2</v>
      </c>
      <c r="N3443" s="1">
        <f t="shared" si="214"/>
        <v>0.22568121527777776</v>
      </c>
      <c r="O3443" s="1">
        <v>5.634259259259259E-2</v>
      </c>
      <c r="P3443" s="1">
        <v>8.3545138888888894E-4</v>
      </c>
      <c r="Q3443" s="1">
        <v>2.8564814814814817E-2</v>
      </c>
      <c r="R3443" s="1">
        <v>7.6712962962962969E-2</v>
      </c>
      <c r="S3443" s="1">
        <f t="shared" si="215"/>
        <v>0.16245582175925927</v>
      </c>
    </row>
    <row r="3444" spans="1:19" x14ac:dyDescent="0.25">
      <c r="A3444" t="s">
        <v>3463</v>
      </c>
      <c r="B3444" s="1">
        <v>1.7974537037037037E-4</v>
      </c>
      <c r="C3444" s="1">
        <v>8.9814814814814809E-3</v>
      </c>
      <c r="D3444" s="1">
        <v>6.7129629629629622E-3</v>
      </c>
      <c r="E3444" s="1">
        <f t="shared" si="212"/>
        <v>1.5874189814814813E-2</v>
      </c>
      <c r="F3444" s="1">
        <v>3.1706018518518514E-4</v>
      </c>
      <c r="G3444" s="1">
        <v>1.5416666666666667E-2</v>
      </c>
      <c r="H3444" s="1">
        <v>3.2129629629629626E-2</v>
      </c>
      <c r="I3444" s="1">
        <f t="shared" si="213"/>
        <v>4.7863356481481475E-2</v>
      </c>
      <c r="J3444" s="1">
        <v>2.2199074074074073E-4</v>
      </c>
      <c r="K3444" s="1">
        <v>7.3611111111111113E-2</v>
      </c>
      <c r="L3444" s="1">
        <v>2.0046296296296295E-2</v>
      </c>
      <c r="M3444" s="1">
        <v>1.8703703703703705E-2</v>
      </c>
      <c r="N3444" s="1">
        <f t="shared" si="214"/>
        <v>0.11258310185185186</v>
      </c>
      <c r="O3444" s="1">
        <v>0.16083333333333333</v>
      </c>
      <c r="P3444" s="1">
        <v>2.9718749999999998E-4</v>
      </c>
      <c r="Q3444" s="1">
        <v>1.9814814814814816E-2</v>
      </c>
      <c r="R3444" s="1">
        <v>2.49537037037037E-2</v>
      </c>
      <c r="S3444" s="1">
        <f t="shared" si="215"/>
        <v>0.20589903935185183</v>
      </c>
    </row>
    <row r="3445" spans="1:19" x14ac:dyDescent="0.25">
      <c r="A3445" t="s">
        <v>3464</v>
      </c>
      <c r="B3445" s="1">
        <v>5.0732638888888887E-4</v>
      </c>
      <c r="C3445" s="1">
        <v>2.6805555555555555E-2</v>
      </c>
      <c r="D3445" s="1">
        <v>2.2824074074074076E-2</v>
      </c>
      <c r="E3445" s="1">
        <f t="shared" si="212"/>
        <v>5.0136956018518516E-2</v>
      </c>
      <c r="F3445" s="1">
        <v>2.1998263888888888E-3</v>
      </c>
      <c r="G3445" s="1">
        <v>4.5092592592592594E-2</v>
      </c>
      <c r="H3445" s="1">
        <v>2.3657407407407408E-2</v>
      </c>
      <c r="I3445" s="1">
        <f t="shared" si="213"/>
        <v>7.0949826388888887E-2</v>
      </c>
      <c r="J3445" s="1">
        <v>1.5393055555555557E-3</v>
      </c>
      <c r="K3445" s="1" t="s">
        <v>45</v>
      </c>
      <c r="L3445" s="1">
        <v>4.9444444444444437E-2</v>
      </c>
      <c r="M3445" s="1">
        <v>4.3842592592592593E-2</v>
      </c>
      <c r="N3445" s="1">
        <f t="shared" si="214"/>
        <v>9.4826342592592594E-2</v>
      </c>
      <c r="O3445" s="1">
        <v>0.24259259259259258</v>
      </c>
      <c r="P3445" s="1">
        <v>2.0274537037037036E-3</v>
      </c>
      <c r="Q3445" s="1">
        <v>4.8287037037037038E-2</v>
      </c>
      <c r="R3445" s="1">
        <v>4.4305555555555549E-2</v>
      </c>
      <c r="S3445" s="1">
        <f t="shared" si="215"/>
        <v>0.33721263888888886</v>
      </c>
    </row>
    <row r="3446" spans="1:19" x14ac:dyDescent="0.25">
      <c r="A3446" t="s">
        <v>3465</v>
      </c>
      <c r="B3446" s="1">
        <v>5.0520833333333346E-5</v>
      </c>
      <c r="C3446" s="1">
        <v>6.4814814814814813E-3</v>
      </c>
      <c r="D3446" s="1" t="s">
        <v>45</v>
      </c>
      <c r="E3446" s="1">
        <f t="shared" si="212"/>
        <v>6.5320023148148143E-3</v>
      </c>
      <c r="F3446" s="1">
        <v>2.6118055555555557E-4</v>
      </c>
      <c r="G3446" s="1">
        <v>1.0555555555555554E-2</v>
      </c>
      <c r="H3446" s="1" t="s">
        <v>45</v>
      </c>
      <c r="I3446" s="1">
        <f t="shared" si="213"/>
        <v>1.081673611111111E-2</v>
      </c>
      <c r="J3446" s="1">
        <v>4.1960648148148147E-4</v>
      </c>
      <c r="K3446" s="1">
        <v>1.5694444444444445E-2</v>
      </c>
      <c r="L3446" s="1">
        <v>1.375E-2</v>
      </c>
      <c r="M3446" s="1" t="s">
        <v>45</v>
      </c>
      <c r="N3446" s="1">
        <f t="shared" si="214"/>
        <v>2.9864050925925929E-2</v>
      </c>
      <c r="O3446" s="1">
        <v>1.4675925925925926E-2</v>
      </c>
      <c r="P3446" s="1">
        <v>1.8568287037037034E-4</v>
      </c>
      <c r="Q3446" s="1">
        <v>1.5370370370370369E-2</v>
      </c>
      <c r="R3446" s="1" t="s">
        <v>45</v>
      </c>
      <c r="S3446" s="1">
        <f t="shared" si="215"/>
        <v>3.0231979166666666E-2</v>
      </c>
    </row>
    <row r="3447" spans="1:19" x14ac:dyDescent="0.25">
      <c r="A3447" t="s">
        <v>3466</v>
      </c>
      <c r="B3447" s="1">
        <v>2.0763888888888893E-4</v>
      </c>
      <c r="C3447" s="1">
        <v>7.3148148148148148E-3</v>
      </c>
      <c r="D3447" s="1">
        <v>8.7499999999999991E-3</v>
      </c>
      <c r="E3447" s="1">
        <f t="shared" si="212"/>
        <v>1.6272453703703702E-2</v>
      </c>
      <c r="F3447" s="1">
        <v>5.2607638888888897E-4</v>
      </c>
      <c r="G3447" s="1">
        <v>1.2314814814814815E-2</v>
      </c>
      <c r="H3447" s="1">
        <v>9.0277777777777787E-3</v>
      </c>
      <c r="I3447" s="1">
        <f t="shared" si="213"/>
        <v>2.186866898148148E-2</v>
      </c>
      <c r="J3447" s="1">
        <v>1.0069675925925925E-3</v>
      </c>
      <c r="K3447" s="1">
        <v>0.5285185185185185</v>
      </c>
      <c r="L3447" s="1">
        <v>1.8101851851851852E-2</v>
      </c>
      <c r="M3447" s="1">
        <v>1.6018518518518519E-2</v>
      </c>
      <c r="N3447" s="1">
        <f t="shared" si="214"/>
        <v>0.56364585648148147</v>
      </c>
      <c r="O3447" s="1">
        <v>6.7592592592592593E-2</v>
      </c>
      <c r="P3447" s="1">
        <v>8.4858796296296288E-4</v>
      </c>
      <c r="Q3447" s="1">
        <v>2.0277777777777777E-2</v>
      </c>
      <c r="R3447" s="1">
        <v>1.5648148148148151E-2</v>
      </c>
      <c r="S3447" s="1">
        <f t="shared" si="215"/>
        <v>0.10436710648148147</v>
      </c>
    </row>
    <row r="3448" spans="1:19" x14ac:dyDescent="0.25">
      <c r="A3448" t="s">
        <v>3467</v>
      </c>
      <c r="B3448" s="1">
        <v>1.7695601851851848E-4</v>
      </c>
      <c r="C3448" s="1">
        <v>9.8148148148148144E-3</v>
      </c>
      <c r="D3448" s="1">
        <v>9.2129629629629627E-3</v>
      </c>
      <c r="E3448" s="1">
        <f t="shared" si="212"/>
        <v>1.9204733796296294E-2</v>
      </c>
      <c r="F3448" s="1">
        <v>6.0972222222222222E-4</v>
      </c>
      <c r="G3448" s="1">
        <v>1.6712962962962961E-2</v>
      </c>
      <c r="H3448" s="1">
        <v>1.6203703703703703E-2</v>
      </c>
      <c r="I3448" s="1">
        <f t="shared" si="213"/>
        <v>3.3526388888888883E-2</v>
      </c>
      <c r="J3448" s="1">
        <v>5.7451388888888884E-4</v>
      </c>
      <c r="K3448" s="1">
        <v>8.3425925925925917E-2</v>
      </c>
      <c r="L3448" s="1">
        <v>2.2175925925925929E-2</v>
      </c>
      <c r="M3448" s="1">
        <v>3.8333333333333337E-2</v>
      </c>
      <c r="N3448" s="1">
        <f t="shared" si="214"/>
        <v>0.14450969907407407</v>
      </c>
      <c r="O3448" s="1">
        <v>4.3425925925925923E-2</v>
      </c>
      <c r="P3448" s="1">
        <v>3.3041666666666674E-4</v>
      </c>
      <c r="Q3448" s="1">
        <v>2.3842592592592596E-2</v>
      </c>
      <c r="R3448" s="1">
        <v>2.8148148148148148E-2</v>
      </c>
      <c r="S3448" s="1">
        <f t="shared" si="215"/>
        <v>9.574708333333333E-2</v>
      </c>
    </row>
    <row r="3449" spans="1:19" x14ac:dyDescent="0.25">
      <c r="A3449" t="s">
        <v>3468</v>
      </c>
      <c r="B3449" s="1">
        <v>2.1844907407407406E-4</v>
      </c>
      <c r="C3449" s="1">
        <v>1.1249999999999998E-2</v>
      </c>
      <c r="D3449" s="1">
        <v>1.2129629629629629E-2</v>
      </c>
      <c r="E3449" s="1">
        <f t="shared" si="212"/>
        <v>2.3598078703703701E-2</v>
      </c>
      <c r="F3449" s="1">
        <v>4.2615740740740743E-4</v>
      </c>
      <c r="G3449" s="1">
        <v>1.7314814814814814E-2</v>
      </c>
      <c r="H3449" s="1">
        <v>3.2824074074074075E-2</v>
      </c>
      <c r="I3449" s="1">
        <f t="shared" si="213"/>
        <v>5.0565046296296295E-2</v>
      </c>
      <c r="J3449" s="1">
        <v>6.5598379629629633E-4</v>
      </c>
      <c r="K3449" s="1">
        <v>7.1249999999999994E-2</v>
      </c>
      <c r="L3449" s="1">
        <v>2.4398148148148145E-2</v>
      </c>
      <c r="M3449" s="1">
        <v>4.4398148148148152E-2</v>
      </c>
      <c r="N3449" s="1">
        <f t="shared" si="214"/>
        <v>0.14070228009259259</v>
      </c>
      <c r="O3449" s="1">
        <v>6.6944444444444445E-2</v>
      </c>
      <c r="P3449" s="1">
        <v>4.1913194444444447E-4</v>
      </c>
      <c r="Q3449" s="1">
        <v>2.4074074074074071E-2</v>
      </c>
      <c r="R3449" s="1">
        <v>4.162037037037037E-2</v>
      </c>
      <c r="S3449" s="1">
        <f t="shared" si="215"/>
        <v>0.13305802083333332</v>
      </c>
    </row>
    <row r="3450" spans="1:19" x14ac:dyDescent="0.25">
      <c r="A3450" t="s">
        <v>3469</v>
      </c>
      <c r="B3450" s="1">
        <v>4.8344907407407402E-5</v>
      </c>
      <c r="C3450" s="1">
        <v>5.8796296296296296E-3</v>
      </c>
      <c r="D3450" s="1">
        <v>3.6574074074074074E-3</v>
      </c>
      <c r="E3450" s="1">
        <f t="shared" si="212"/>
        <v>9.585381944444445E-3</v>
      </c>
      <c r="F3450" s="1">
        <v>2.6017361111111109E-4</v>
      </c>
      <c r="G3450" s="1">
        <v>9.9537037037037042E-3</v>
      </c>
      <c r="H3450" s="1">
        <v>6.1111111111111114E-3</v>
      </c>
      <c r="I3450" s="1">
        <f t="shared" si="213"/>
        <v>1.6324988425925925E-2</v>
      </c>
      <c r="J3450" s="1">
        <v>1.8999999999999998E-4</v>
      </c>
      <c r="K3450" s="1">
        <v>3.9120370370370368E-2</v>
      </c>
      <c r="L3450" s="1">
        <v>1.3518518518518518E-2</v>
      </c>
      <c r="M3450" s="1">
        <v>1.3148148148148147E-2</v>
      </c>
      <c r="N3450" s="1">
        <f t="shared" si="214"/>
        <v>6.5977037037037042E-2</v>
      </c>
      <c r="O3450" s="1">
        <v>3.532407407407407E-2</v>
      </c>
      <c r="P3450" s="1">
        <v>1.7658564814814813E-4</v>
      </c>
      <c r="Q3450" s="1">
        <v>1.3379629629629628E-2</v>
      </c>
      <c r="R3450" s="1">
        <v>1.0925925925925924E-2</v>
      </c>
      <c r="S3450" s="1">
        <f t="shared" si="215"/>
        <v>5.9806215277777769E-2</v>
      </c>
    </row>
    <row r="3451" spans="1:19" x14ac:dyDescent="0.25">
      <c r="A3451" t="s">
        <v>3470</v>
      </c>
      <c r="B3451" s="1">
        <v>1.4298263888888887E-3</v>
      </c>
      <c r="C3451" s="1">
        <v>1.7731481481481483E-2</v>
      </c>
      <c r="D3451" s="1">
        <v>1.4583333333333332E-2</v>
      </c>
      <c r="E3451" s="1">
        <f t="shared" si="212"/>
        <v>3.3744641203703706E-2</v>
      </c>
      <c r="F3451" s="1">
        <v>9.5583333333333338E-4</v>
      </c>
      <c r="G3451" s="1">
        <v>2.6527777777777779E-2</v>
      </c>
      <c r="H3451" s="1">
        <v>1.8055555555555557E-2</v>
      </c>
      <c r="I3451" s="1">
        <f t="shared" si="213"/>
        <v>4.5539166666666672E-2</v>
      </c>
      <c r="J3451" s="1">
        <v>5.2921296296296288E-4</v>
      </c>
      <c r="K3451" s="1">
        <v>7.0370370370370375E-2</v>
      </c>
      <c r="L3451" s="1">
        <v>3.6018518518518519E-2</v>
      </c>
      <c r="M3451" s="1">
        <v>3.3009259259259259E-2</v>
      </c>
      <c r="N3451" s="1">
        <f t="shared" si="214"/>
        <v>0.13992736111111112</v>
      </c>
      <c r="O3451" s="1">
        <v>0.14800925925925926</v>
      </c>
      <c r="P3451" s="1">
        <v>7.4361111111111112E-4</v>
      </c>
      <c r="Q3451" s="1">
        <v>3.5231481481481482E-2</v>
      </c>
      <c r="R3451" s="1">
        <v>3.1435185185185184E-2</v>
      </c>
      <c r="S3451" s="1">
        <f t="shared" si="215"/>
        <v>0.21541953703703701</v>
      </c>
    </row>
    <row r="3452" spans="1:19" x14ac:dyDescent="0.25">
      <c r="A3452" t="s">
        <v>3471</v>
      </c>
      <c r="B3452" s="1">
        <v>2.1711805555555555E-4</v>
      </c>
      <c r="C3452" s="1">
        <v>8.9814814814814809E-3</v>
      </c>
      <c r="D3452" s="1">
        <v>6.2962962962962964E-3</v>
      </c>
      <c r="E3452" s="1">
        <f t="shared" si="212"/>
        <v>1.5494895833333333E-2</v>
      </c>
      <c r="F3452" s="1">
        <v>4.7012731481481488E-4</v>
      </c>
      <c r="G3452" s="1">
        <v>1.7870370370370373E-2</v>
      </c>
      <c r="H3452" s="1">
        <v>1.0185185185185184E-2</v>
      </c>
      <c r="I3452" s="1">
        <f t="shared" si="213"/>
        <v>2.852568287037037E-2</v>
      </c>
      <c r="J3452" s="1">
        <v>6.4287037037037036E-4</v>
      </c>
      <c r="K3452" s="1">
        <v>0.10430555555555555</v>
      </c>
      <c r="L3452" s="1">
        <v>2.3194444444444445E-2</v>
      </c>
      <c r="M3452" s="1">
        <v>2.342592592592593E-2</v>
      </c>
      <c r="N3452" s="1">
        <f t="shared" si="214"/>
        <v>0.1515687962962963</v>
      </c>
      <c r="O3452" s="1">
        <v>2.2962962962962966E-2</v>
      </c>
      <c r="P3452" s="1">
        <v>7.30138888888889E-4</v>
      </c>
      <c r="Q3452" s="1">
        <v>2.1574074074074075E-2</v>
      </c>
      <c r="R3452" s="1">
        <v>1.5879629629629629E-2</v>
      </c>
      <c r="S3452" s="1">
        <f t="shared" si="215"/>
        <v>6.1146805555555558E-2</v>
      </c>
    </row>
    <row r="3453" spans="1:19" x14ac:dyDescent="0.25">
      <c r="A3453" t="s">
        <v>3472</v>
      </c>
      <c r="B3453" s="1">
        <v>8.3263888888888892E-5</v>
      </c>
      <c r="C3453" s="1">
        <v>6.8055555555555569E-3</v>
      </c>
      <c r="D3453" s="1">
        <v>6.0185185185185177E-3</v>
      </c>
      <c r="E3453" s="1">
        <f t="shared" si="212"/>
        <v>1.2907337962962964E-2</v>
      </c>
      <c r="F3453" s="1">
        <v>5.3052083333333337E-4</v>
      </c>
      <c r="G3453" s="1">
        <v>1.1388888888888888E-2</v>
      </c>
      <c r="H3453" s="1">
        <v>1.2314814814814815E-2</v>
      </c>
      <c r="I3453" s="1">
        <f t="shared" si="213"/>
        <v>2.4234224537037038E-2</v>
      </c>
      <c r="J3453" s="1">
        <v>7.3753472222222222E-4</v>
      </c>
      <c r="K3453" s="1">
        <v>7.5092592592592586E-2</v>
      </c>
      <c r="L3453" s="1">
        <v>1.6249999999999997E-2</v>
      </c>
      <c r="M3453" s="1">
        <v>1.7499999999999998E-2</v>
      </c>
      <c r="N3453" s="1">
        <f t="shared" si="214"/>
        <v>0.10958012731481481</v>
      </c>
      <c r="O3453" s="1">
        <v>3.078703703703704E-2</v>
      </c>
      <c r="P3453" s="1">
        <v>3.6629629629629626E-4</v>
      </c>
      <c r="Q3453" s="1">
        <v>1.5231481481481483E-2</v>
      </c>
      <c r="R3453" s="1">
        <v>2.1898148148148149E-2</v>
      </c>
      <c r="S3453" s="1">
        <f t="shared" si="215"/>
        <v>6.8282962962962962E-2</v>
      </c>
    </row>
    <row r="3454" spans="1:19" x14ac:dyDescent="0.25">
      <c r="A3454" t="s">
        <v>3473</v>
      </c>
      <c r="B3454" s="1">
        <v>1.3981481481481481E-4</v>
      </c>
      <c r="C3454" s="1">
        <v>8.4259259259259253E-3</v>
      </c>
      <c r="D3454" s="1">
        <v>5.7870370370370376E-3</v>
      </c>
      <c r="E3454" s="1">
        <f t="shared" si="212"/>
        <v>1.4352777777777777E-2</v>
      </c>
      <c r="F3454" s="1">
        <v>3.1829861111111116E-4</v>
      </c>
      <c r="G3454" s="1">
        <v>1.4027777777777778E-2</v>
      </c>
      <c r="H3454" s="1">
        <v>9.1203703703703707E-3</v>
      </c>
      <c r="I3454" s="1">
        <f t="shared" si="213"/>
        <v>2.3466446759259262E-2</v>
      </c>
      <c r="J3454" s="1">
        <v>1.0092476851851853E-3</v>
      </c>
      <c r="K3454" s="1">
        <v>0.12648148148148147</v>
      </c>
      <c r="L3454" s="1">
        <v>1.8657407407407407E-2</v>
      </c>
      <c r="M3454" s="1">
        <v>1.4814814814814814E-2</v>
      </c>
      <c r="N3454" s="1">
        <f t="shared" si="214"/>
        <v>0.16096295138888886</v>
      </c>
      <c r="O3454" s="1">
        <v>5.0185185185185187E-2</v>
      </c>
      <c r="P3454" s="1">
        <v>8.9254629629629634E-4</v>
      </c>
      <c r="Q3454" s="1">
        <v>1.8703703703703705E-2</v>
      </c>
      <c r="R3454" s="1">
        <v>1.7638888888888888E-2</v>
      </c>
      <c r="S3454" s="1">
        <f t="shared" si="215"/>
        <v>8.7420324074074074E-2</v>
      </c>
    </row>
    <row r="3455" spans="1:19" x14ac:dyDescent="0.25">
      <c r="A3455" t="s">
        <v>3474</v>
      </c>
      <c r="B3455" s="1">
        <v>3.9293981481481481E-5</v>
      </c>
      <c r="C3455" s="1">
        <v>4.5833333333333334E-3</v>
      </c>
      <c r="D3455" s="1">
        <v>2.2222222222222222E-3</v>
      </c>
      <c r="E3455" s="1">
        <f t="shared" si="212"/>
        <v>6.8448495370370364E-3</v>
      </c>
      <c r="F3455" s="1">
        <v>1.7922453703703701E-4</v>
      </c>
      <c r="G3455" s="1">
        <v>8.7962962962962968E-3</v>
      </c>
      <c r="H3455" s="1">
        <v>3.8425925925925923E-3</v>
      </c>
      <c r="I3455" s="1">
        <f t="shared" si="213"/>
        <v>1.2818113425925926E-2</v>
      </c>
      <c r="J3455" s="1">
        <v>3.7913194444444436E-4</v>
      </c>
      <c r="K3455" s="1">
        <v>0.31587962962962962</v>
      </c>
      <c r="L3455" s="1">
        <v>1.1990740740740739E-2</v>
      </c>
      <c r="M3455" s="1">
        <v>7.8240740740740753E-3</v>
      </c>
      <c r="N3455" s="1">
        <f t="shared" si="214"/>
        <v>0.33607357638888891</v>
      </c>
      <c r="O3455" s="1">
        <v>1.3333333333333334E-2</v>
      </c>
      <c r="P3455" s="1">
        <v>6.030902777777778E-4</v>
      </c>
      <c r="Q3455" s="1">
        <v>1.1574074074074075E-2</v>
      </c>
      <c r="R3455" s="1">
        <v>7.7314814814814815E-3</v>
      </c>
      <c r="S3455" s="1">
        <f t="shared" si="215"/>
        <v>3.3241979166666671E-2</v>
      </c>
    </row>
    <row r="3456" spans="1:19" x14ac:dyDescent="0.25">
      <c r="A3456" t="s">
        <v>3475</v>
      </c>
      <c r="B3456" s="1">
        <v>1.7775462962962962E-4</v>
      </c>
      <c r="C3456" s="1">
        <v>9.0740740740740729E-3</v>
      </c>
      <c r="D3456" s="1">
        <v>6.7592592592592591E-3</v>
      </c>
      <c r="E3456" s="1">
        <f t="shared" si="212"/>
        <v>1.6011087962962963E-2</v>
      </c>
      <c r="F3456" s="1">
        <v>5.1092592592592596E-4</v>
      </c>
      <c r="G3456" s="1">
        <v>1.8842592592592591E-2</v>
      </c>
      <c r="H3456" s="1">
        <v>1.1666666666666667E-2</v>
      </c>
      <c r="I3456" s="1">
        <f t="shared" si="213"/>
        <v>3.1020185185185185E-2</v>
      </c>
      <c r="J3456" s="1">
        <v>4.4719907407407409E-4</v>
      </c>
      <c r="K3456" s="1">
        <v>0.69273148148148145</v>
      </c>
      <c r="L3456" s="1">
        <v>1.9583333333333331E-2</v>
      </c>
      <c r="M3456" s="1">
        <v>1.7407407407407406E-2</v>
      </c>
      <c r="N3456" s="1">
        <f t="shared" si="214"/>
        <v>0.73016942129629625</v>
      </c>
      <c r="O3456" s="1">
        <v>9.2824074074074073E-2</v>
      </c>
      <c r="P3456" s="1">
        <v>3.5874999999999997E-4</v>
      </c>
      <c r="Q3456" s="1">
        <v>2.1296296296296299E-2</v>
      </c>
      <c r="R3456" s="1">
        <v>2.2731481481481481E-2</v>
      </c>
      <c r="S3456" s="1">
        <f t="shared" si="215"/>
        <v>0.13721060185185185</v>
      </c>
    </row>
    <row r="3457" spans="1:19" x14ac:dyDescent="0.25">
      <c r="A3457" t="s">
        <v>3476</v>
      </c>
      <c r="B3457" s="1">
        <v>7.9409722222222211E-5</v>
      </c>
      <c r="C3457" s="1">
        <v>5.5092592592592589E-3</v>
      </c>
      <c r="D3457" s="1">
        <v>4.2592592592592595E-3</v>
      </c>
      <c r="E3457" s="1">
        <f t="shared" si="212"/>
        <v>9.8479282407407404E-3</v>
      </c>
      <c r="F3457" s="1">
        <v>2.051388888888889E-4</v>
      </c>
      <c r="G3457" s="1">
        <v>9.9074074074074082E-3</v>
      </c>
      <c r="H3457" s="1">
        <v>8.7962962962962968E-3</v>
      </c>
      <c r="I3457" s="1">
        <f t="shared" si="213"/>
        <v>1.8908842592592595E-2</v>
      </c>
      <c r="J3457" s="1">
        <v>2.9641203703703703E-4</v>
      </c>
      <c r="K3457" s="1">
        <v>5.8657407407407408E-2</v>
      </c>
      <c r="L3457" s="1">
        <v>1.3842592592592594E-2</v>
      </c>
      <c r="M3457" s="1">
        <v>1.8888888888888889E-2</v>
      </c>
      <c r="N3457" s="1">
        <f t="shared" si="214"/>
        <v>9.1685300925925931E-2</v>
      </c>
      <c r="O3457" s="1">
        <v>3.75462962962963E-2</v>
      </c>
      <c r="P3457" s="1">
        <v>3.9424768518518525E-4</v>
      </c>
      <c r="Q3457" s="1">
        <v>1.4027777777777778E-2</v>
      </c>
      <c r="R3457" s="1">
        <v>1.2546296296296297E-2</v>
      </c>
      <c r="S3457" s="1">
        <f t="shared" si="215"/>
        <v>6.4514618055555556E-2</v>
      </c>
    </row>
    <row r="3458" spans="1:19" x14ac:dyDescent="0.25">
      <c r="A3458" t="s">
        <v>3477</v>
      </c>
      <c r="B3458" s="1">
        <v>2.5225694444444444E-4</v>
      </c>
      <c r="C3458" s="1">
        <v>1.4722222222222222E-2</v>
      </c>
      <c r="D3458" s="1">
        <v>1.5324074074074073E-2</v>
      </c>
      <c r="E3458" s="1">
        <f t="shared" si="212"/>
        <v>3.0298553240740739E-2</v>
      </c>
      <c r="F3458" s="1">
        <v>7.7812500000000006E-4</v>
      </c>
      <c r="G3458" s="1">
        <v>2.162037037037037E-2</v>
      </c>
      <c r="H3458" s="1">
        <v>1.9722222222222221E-2</v>
      </c>
      <c r="I3458" s="1">
        <f t="shared" si="213"/>
        <v>4.2120717592592588E-2</v>
      </c>
      <c r="J3458" s="1">
        <v>7.357407407407408E-4</v>
      </c>
      <c r="K3458" s="1">
        <v>0.9966666666666667</v>
      </c>
      <c r="L3458" s="1">
        <v>3.0231481481481481E-2</v>
      </c>
      <c r="M3458" s="1">
        <v>3.1944444444444449E-2</v>
      </c>
      <c r="N3458" s="1">
        <f t="shared" si="214"/>
        <v>1.0595783333333335</v>
      </c>
      <c r="O3458" s="1">
        <v>0.11532407407407408</v>
      </c>
      <c r="P3458" s="1">
        <v>1.0940162037037036E-3</v>
      </c>
      <c r="Q3458" s="1">
        <v>3.0000000000000002E-2</v>
      </c>
      <c r="R3458" s="1">
        <v>2.6898148148148147E-2</v>
      </c>
      <c r="S3458" s="1">
        <f t="shared" si="215"/>
        <v>0.17331623842592594</v>
      </c>
    </row>
    <row r="3459" spans="1:19" x14ac:dyDescent="0.25">
      <c r="A3459" t="s">
        <v>3478</v>
      </c>
      <c r="B3459" s="1">
        <v>2.0957175925925928E-4</v>
      </c>
      <c r="C3459" s="1">
        <v>9.8148148148148144E-3</v>
      </c>
      <c r="D3459" s="1">
        <v>1.5000000000000001E-2</v>
      </c>
      <c r="E3459" s="1">
        <f t="shared" ref="E3459:E3522" si="216">SUM(B3459:D3459)</f>
        <v>2.5024386574074076E-2</v>
      </c>
      <c r="F3459" s="1">
        <v>6.9993055555555564E-4</v>
      </c>
      <c r="G3459" s="1">
        <v>1.5046296296296295E-2</v>
      </c>
      <c r="H3459" s="1">
        <v>1.6111111111111111E-2</v>
      </c>
      <c r="I3459" s="1">
        <f t="shared" ref="I3459:I3522" si="217">SUM(F3459:H3459)</f>
        <v>3.1857337962962959E-2</v>
      </c>
      <c r="J3459" s="1">
        <v>5.4949074074074069E-4</v>
      </c>
      <c r="K3459" s="1">
        <v>5.9444444444444446E-2</v>
      </c>
      <c r="L3459" s="1">
        <v>2.1712962962962962E-2</v>
      </c>
      <c r="M3459" s="1">
        <v>6.5231481481481488E-2</v>
      </c>
      <c r="N3459" s="1">
        <f t="shared" ref="N3459:N3522" si="218">SUM(J3459:M3459)</f>
        <v>0.14693837962962963</v>
      </c>
      <c r="O3459" s="1">
        <v>0.10222222222222221</v>
      </c>
      <c r="P3459" s="1">
        <v>7.9017361111111118E-4</v>
      </c>
      <c r="Q3459" s="1">
        <v>2.3009259259259257E-2</v>
      </c>
      <c r="R3459" s="1">
        <v>2.5694444444444447E-2</v>
      </c>
      <c r="S3459" s="1">
        <f t="shared" ref="S3459:S3522" si="219">SUM(O3459:R3459)</f>
        <v>0.15171609953703702</v>
      </c>
    </row>
    <row r="3460" spans="1:19" x14ac:dyDescent="0.25">
      <c r="A3460" t="s">
        <v>3479</v>
      </c>
      <c r="B3460" s="1">
        <v>1.862037037037037E-4</v>
      </c>
      <c r="C3460" s="1">
        <v>7.6388888888888886E-3</v>
      </c>
      <c r="D3460" s="1">
        <v>1.1018518518518518E-2</v>
      </c>
      <c r="E3460" s="1">
        <f t="shared" si="216"/>
        <v>1.884361111111111E-2</v>
      </c>
      <c r="F3460" s="1">
        <v>4.5962962962962966E-4</v>
      </c>
      <c r="G3460" s="1">
        <v>1.2731481481481481E-2</v>
      </c>
      <c r="H3460" s="1">
        <v>1.9398148148148147E-2</v>
      </c>
      <c r="I3460" s="1">
        <f t="shared" si="217"/>
        <v>3.2589259259259255E-2</v>
      </c>
      <c r="J3460" s="1">
        <v>4.1858796296296289E-4</v>
      </c>
      <c r="K3460" s="1">
        <v>0.63444444444444448</v>
      </c>
      <c r="L3460" s="1">
        <v>1.8379629629629628E-2</v>
      </c>
      <c r="M3460" s="1">
        <v>3.125E-2</v>
      </c>
      <c r="N3460" s="1">
        <f t="shared" si="218"/>
        <v>0.68449266203703707</v>
      </c>
      <c r="O3460" s="1">
        <v>0.13291666666666666</v>
      </c>
      <c r="P3460" s="1">
        <v>5.6196759259259264E-4</v>
      </c>
      <c r="Q3460" s="1">
        <v>2.0925925925925928E-2</v>
      </c>
      <c r="R3460" s="1">
        <v>4.1111111111111112E-2</v>
      </c>
      <c r="S3460" s="1">
        <f t="shared" si="219"/>
        <v>0.19551567129629627</v>
      </c>
    </row>
    <row r="3461" spans="1:19" x14ac:dyDescent="0.25">
      <c r="A3461" t="s">
        <v>3480</v>
      </c>
      <c r="B3461" s="1">
        <v>2.2167824074074071E-4</v>
      </c>
      <c r="C3461" s="1">
        <v>1.050925925925926E-2</v>
      </c>
      <c r="D3461" s="1">
        <v>1.7638888888888888E-2</v>
      </c>
      <c r="E3461" s="1">
        <f t="shared" si="216"/>
        <v>2.8369826388888887E-2</v>
      </c>
      <c r="F3461" s="1">
        <v>8.4311342592592597E-4</v>
      </c>
      <c r="G3461" s="1">
        <v>1.6620370370370372E-2</v>
      </c>
      <c r="H3461" s="1">
        <v>1.4305555555555557E-2</v>
      </c>
      <c r="I3461" s="1">
        <f t="shared" si="217"/>
        <v>3.1769039351851852E-2</v>
      </c>
      <c r="J3461" s="1">
        <v>4.3255787037037042E-4</v>
      </c>
      <c r="K3461" s="1">
        <v>0.27361111111111108</v>
      </c>
      <c r="L3461" s="1">
        <v>2.3657407407407408E-2</v>
      </c>
      <c r="M3461" s="1">
        <v>2.75E-2</v>
      </c>
      <c r="N3461" s="1">
        <f t="shared" si="218"/>
        <v>0.3252010763888889</v>
      </c>
      <c r="O3461" s="1">
        <v>0.16833333333333333</v>
      </c>
      <c r="P3461" s="1">
        <v>6.3291666666666672E-4</v>
      </c>
      <c r="Q3461" s="1">
        <v>2.3101851851851849E-2</v>
      </c>
      <c r="R3461" s="1">
        <v>2.9259259259259259E-2</v>
      </c>
      <c r="S3461" s="1">
        <f t="shared" si="219"/>
        <v>0.22132736111111112</v>
      </c>
    </row>
    <row r="3462" spans="1:19" x14ac:dyDescent="0.25">
      <c r="A3462" t="s">
        <v>3481</v>
      </c>
      <c r="B3462" s="1">
        <v>1.5820601851851852E-4</v>
      </c>
      <c r="C3462" s="1">
        <v>6.3425925925925915E-3</v>
      </c>
      <c r="D3462" s="1">
        <v>5.6018518518518518E-3</v>
      </c>
      <c r="E3462" s="1">
        <f t="shared" si="216"/>
        <v>1.2102650462962963E-2</v>
      </c>
      <c r="F3462" s="1">
        <v>2.5420138888888893E-4</v>
      </c>
      <c r="G3462" s="1">
        <v>1.1388888888888888E-2</v>
      </c>
      <c r="H3462" s="1">
        <v>1.0833333333333334E-2</v>
      </c>
      <c r="I3462" s="1">
        <f t="shared" si="217"/>
        <v>2.2476423611111108E-2</v>
      </c>
      <c r="J3462" s="1">
        <v>2.9296296296296297E-4</v>
      </c>
      <c r="K3462" s="1">
        <v>0.25648148148148148</v>
      </c>
      <c r="L3462" s="1">
        <v>1.5740740740740743E-2</v>
      </c>
      <c r="M3462" s="1">
        <v>1.5138888888888889E-2</v>
      </c>
      <c r="N3462" s="1">
        <f t="shared" si="218"/>
        <v>0.28765407407407401</v>
      </c>
      <c r="O3462" s="1">
        <v>8.4814814814814801E-2</v>
      </c>
      <c r="P3462" s="1">
        <v>2.6804398148148146E-4</v>
      </c>
      <c r="Q3462" s="1">
        <v>1.638888888888889E-2</v>
      </c>
      <c r="R3462" s="1">
        <v>1.6620370370370372E-2</v>
      </c>
      <c r="S3462" s="1">
        <f t="shared" si="219"/>
        <v>0.11809211805555553</v>
      </c>
    </row>
    <row r="3463" spans="1:19" x14ac:dyDescent="0.25">
      <c r="A3463" t="s">
        <v>3482</v>
      </c>
      <c r="B3463" s="1">
        <v>7.5127314814814802E-5</v>
      </c>
      <c r="C3463" s="1">
        <v>8.0555555555555554E-3</v>
      </c>
      <c r="D3463" s="1">
        <v>5.3240740740740748E-3</v>
      </c>
      <c r="E3463" s="1">
        <f t="shared" si="216"/>
        <v>1.3454756944444445E-2</v>
      </c>
      <c r="F3463" s="1">
        <v>2.4432870370370369E-4</v>
      </c>
      <c r="G3463" s="1">
        <v>1.1712962962962965E-2</v>
      </c>
      <c r="H3463" s="1">
        <v>6.851851851851852E-3</v>
      </c>
      <c r="I3463" s="1">
        <f t="shared" si="217"/>
        <v>1.880914351851852E-2</v>
      </c>
      <c r="J3463" s="1">
        <v>4.5162037037037046E-4</v>
      </c>
      <c r="K3463" s="1">
        <v>0.58087962962962958</v>
      </c>
      <c r="L3463" s="1">
        <v>1.6666666666666666E-2</v>
      </c>
      <c r="M3463" s="1">
        <v>1.8981481481481481E-2</v>
      </c>
      <c r="N3463" s="1">
        <f t="shared" si="218"/>
        <v>0.61697939814814817</v>
      </c>
      <c r="O3463" s="1">
        <v>3.2731481481481479E-2</v>
      </c>
      <c r="P3463" s="1">
        <v>3.6828703703703703E-4</v>
      </c>
      <c r="Q3463" s="1">
        <v>1.6898148148148148E-2</v>
      </c>
      <c r="R3463" s="1">
        <v>1.2870370370370372E-2</v>
      </c>
      <c r="S3463" s="1">
        <f t="shared" si="219"/>
        <v>6.2868287037037035E-2</v>
      </c>
    </row>
    <row r="3464" spans="1:19" x14ac:dyDescent="0.25">
      <c r="A3464" t="s">
        <v>3483</v>
      </c>
      <c r="B3464" s="1">
        <v>1.025E-4</v>
      </c>
      <c r="C3464" s="1">
        <v>7.083333333333333E-3</v>
      </c>
      <c r="D3464" s="1">
        <v>4.6296296296296302E-3</v>
      </c>
      <c r="E3464" s="1">
        <f t="shared" si="216"/>
        <v>1.1815462962962963E-2</v>
      </c>
      <c r="F3464" s="1">
        <v>2.3560185185185188E-4</v>
      </c>
      <c r="G3464" s="1">
        <v>1.0972222222222223E-2</v>
      </c>
      <c r="H3464" s="1">
        <v>5.6481481481481478E-3</v>
      </c>
      <c r="I3464" s="1">
        <f t="shared" si="217"/>
        <v>1.6855972222222224E-2</v>
      </c>
      <c r="J3464" s="1">
        <v>3.1302083333333339E-4</v>
      </c>
      <c r="K3464" s="1" t="s">
        <v>45</v>
      </c>
      <c r="L3464" s="1">
        <v>1.6574074074074074E-2</v>
      </c>
      <c r="M3464" s="1">
        <v>1.1574074074074075E-2</v>
      </c>
      <c r="N3464" s="1">
        <f t="shared" si="218"/>
        <v>2.8461168981481481E-2</v>
      </c>
      <c r="O3464" s="1">
        <v>4.2268518518518518E-2</v>
      </c>
      <c r="P3464" s="1">
        <v>3.3460648148148152E-4</v>
      </c>
      <c r="Q3464" s="1">
        <v>1.4259259259259261E-2</v>
      </c>
      <c r="R3464" s="1">
        <v>1.0787037037037038E-2</v>
      </c>
      <c r="S3464" s="1">
        <f t="shared" si="219"/>
        <v>6.7649421296296294E-2</v>
      </c>
    </row>
    <row r="3465" spans="1:19" x14ac:dyDescent="0.25">
      <c r="A3465" t="s">
        <v>3484</v>
      </c>
      <c r="B3465" s="1">
        <v>3.0266203703703707E-5</v>
      </c>
      <c r="C3465" s="1">
        <v>4.1666666666666666E-3</v>
      </c>
      <c r="D3465" s="1">
        <v>3.7962962962962963E-3</v>
      </c>
      <c r="E3465" s="1">
        <f t="shared" si="216"/>
        <v>7.9932291666666658E-3</v>
      </c>
      <c r="F3465" s="1">
        <v>1.9782407407407409E-4</v>
      </c>
      <c r="G3465" s="1">
        <v>9.0740740740740729E-3</v>
      </c>
      <c r="H3465" s="1">
        <v>8.2870370370370372E-3</v>
      </c>
      <c r="I3465" s="1">
        <f t="shared" si="217"/>
        <v>1.7558935185185184E-2</v>
      </c>
      <c r="J3465" s="1">
        <v>2.4335648148148147E-4</v>
      </c>
      <c r="K3465" s="1">
        <v>4.1203703703703708E-2</v>
      </c>
      <c r="L3465" s="1">
        <v>1.2916666666666667E-2</v>
      </c>
      <c r="M3465" s="1">
        <v>1.3888888888888888E-2</v>
      </c>
      <c r="N3465" s="1">
        <f t="shared" si="218"/>
        <v>6.8252615740740735E-2</v>
      </c>
      <c r="O3465" s="1">
        <v>1.2731481481481481E-2</v>
      </c>
      <c r="P3465" s="1">
        <v>2.1787037037037041E-4</v>
      </c>
      <c r="Q3465" s="1">
        <v>1.2592592592592593E-2</v>
      </c>
      <c r="R3465" s="1">
        <v>1.2314814814814815E-2</v>
      </c>
      <c r="S3465" s="1">
        <f t="shared" si="219"/>
        <v>3.7856759259259257E-2</v>
      </c>
    </row>
    <row r="3466" spans="1:19" x14ac:dyDescent="0.25">
      <c r="A3466" t="s">
        <v>3485</v>
      </c>
      <c r="B3466" s="1">
        <v>4.8958333333333335E-5</v>
      </c>
      <c r="C3466" s="1">
        <v>8.3796296296296292E-3</v>
      </c>
      <c r="D3466" s="1">
        <v>6.3425925925925915E-3</v>
      </c>
      <c r="E3466" s="1">
        <f t="shared" si="216"/>
        <v>1.4771180555555555E-2</v>
      </c>
      <c r="F3466" s="1">
        <v>6.3480324074074079E-4</v>
      </c>
      <c r="G3466" s="1">
        <v>1.4074074074074074E-2</v>
      </c>
      <c r="H3466" s="1">
        <v>8.0092592592592594E-3</v>
      </c>
      <c r="I3466" s="1">
        <f t="shared" si="217"/>
        <v>2.2718136574074073E-2</v>
      </c>
      <c r="J3466" s="1">
        <v>2.7373842592592592E-4</v>
      </c>
      <c r="K3466" s="1">
        <v>0.14393518518518519</v>
      </c>
      <c r="L3466" s="1">
        <v>1.9861111111111111E-2</v>
      </c>
      <c r="M3466" s="1">
        <v>1.9675925925925927E-2</v>
      </c>
      <c r="N3466" s="1">
        <f t="shared" si="218"/>
        <v>0.18374596064814816</v>
      </c>
      <c r="O3466" s="1">
        <v>3.8055555555555558E-2</v>
      </c>
      <c r="P3466" s="1">
        <v>6.5856481481481484E-4</v>
      </c>
      <c r="Q3466" s="1">
        <v>2.4398148148148145E-2</v>
      </c>
      <c r="R3466" s="1">
        <v>1.7777777777777778E-2</v>
      </c>
      <c r="S3466" s="1">
        <f t="shared" si="219"/>
        <v>8.08900462962963E-2</v>
      </c>
    </row>
    <row r="3467" spans="1:19" x14ac:dyDescent="0.25">
      <c r="A3467" t="s">
        <v>3486</v>
      </c>
      <c r="B3467" s="1">
        <v>2.7054398148148147E-4</v>
      </c>
      <c r="C3467" s="1">
        <v>1.0601851851851854E-2</v>
      </c>
      <c r="D3467" s="1">
        <v>1.6712962962962961E-2</v>
      </c>
      <c r="E3467" s="1">
        <f t="shared" si="216"/>
        <v>2.7585358796296297E-2</v>
      </c>
      <c r="F3467" s="1">
        <v>3.9622685185185182E-4</v>
      </c>
      <c r="G3467" s="1">
        <v>1.7499999999999998E-2</v>
      </c>
      <c r="H3467" s="1">
        <v>1.1944444444444445E-2</v>
      </c>
      <c r="I3467" s="1">
        <f t="shared" si="217"/>
        <v>2.9840671296296296E-2</v>
      </c>
      <c r="J3467" s="1">
        <v>7.9256944444444438E-4</v>
      </c>
      <c r="K3467" s="1">
        <v>0.90143518518518517</v>
      </c>
      <c r="L3467" s="1">
        <v>2.3333333333333334E-2</v>
      </c>
      <c r="M3467" s="1">
        <v>2.7453703703703702E-2</v>
      </c>
      <c r="N3467" s="1">
        <f t="shared" si="218"/>
        <v>0.95301479166666658</v>
      </c>
      <c r="O3467" s="1">
        <v>0.40305555555555556</v>
      </c>
      <c r="P3467" s="1">
        <v>6.7017361111111108E-4</v>
      </c>
      <c r="Q3467" s="1">
        <v>2.4166666666666666E-2</v>
      </c>
      <c r="R3467" s="1">
        <v>2.5324074074074079E-2</v>
      </c>
      <c r="S3467" s="1">
        <f t="shared" si="219"/>
        <v>0.45321646990740738</v>
      </c>
    </row>
    <row r="3468" spans="1:19" x14ac:dyDescent="0.25">
      <c r="A3468" t="s">
        <v>3487</v>
      </c>
      <c r="B3468" s="1">
        <v>1.6835648148148149E-4</v>
      </c>
      <c r="C3468" s="1">
        <v>6.9907407407407409E-3</v>
      </c>
      <c r="D3468" s="1">
        <v>4.5370370370370365E-3</v>
      </c>
      <c r="E3468" s="1">
        <f t="shared" si="216"/>
        <v>1.1696134259259259E-2</v>
      </c>
      <c r="F3468" s="1">
        <v>7.0091435185185187E-4</v>
      </c>
      <c r="G3468" s="1">
        <v>1.0185185185185184E-2</v>
      </c>
      <c r="H3468" s="1">
        <v>6.4351851851851861E-3</v>
      </c>
      <c r="I3468" s="1">
        <f t="shared" si="217"/>
        <v>1.7321284722222222E-2</v>
      </c>
      <c r="J3468" s="1">
        <v>5.8671296296296293E-4</v>
      </c>
      <c r="K3468" s="1">
        <v>0.29444444444444445</v>
      </c>
      <c r="L3468" s="1">
        <v>1.6064814814814813E-2</v>
      </c>
      <c r="M3468" s="1">
        <v>1.2268518518518519E-2</v>
      </c>
      <c r="N3468" s="1">
        <f t="shared" si="218"/>
        <v>0.32336449074074075</v>
      </c>
      <c r="O3468" s="1">
        <v>2.7314814814814816E-2</v>
      </c>
      <c r="P3468" s="1">
        <v>3.1396990740740739E-4</v>
      </c>
      <c r="Q3468" s="1">
        <v>1.4722222222222222E-2</v>
      </c>
      <c r="R3468" s="1">
        <v>1.2499999999999999E-2</v>
      </c>
      <c r="S3468" s="1">
        <f t="shared" si="219"/>
        <v>5.485100694444444E-2</v>
      </c>
    </row>
    <row r="3469" spans="1:19" x14ac:dyDescent="0.25">
      <c r="A3469" t="s">
        <v>3488</v>
      </c>
      <c r="B3469" s="1">
        <v>2.2304398148148148E-4</v>
      </c>
      <c r="C3469" s="1">
        <v>1.087962962962963E-2</v>
      </c>
      <c r="D3469" s="1" t="s">
        <v>45</v>
      </c>
      <c r="E3469" s="1">
        <f t="shared" si="216"/>
        <v>1.1102673611111112E-2</v>
      </c>
      <c r="F3469" s="1">
        <v>4.946064814814815E-4</v>
      </c>
      <c r="G3469" s="1">
        <v>1.4814814814814814E-2</v>
      </c>
      <c r="H3469" s="1">
        <v>1.726851851851852E-2</v>
      </c>
      <c r="I3469" s="1">
        <f t="shared" si="217"/>
        <v>3.2577939814814813E-2</v>
      </c>
      <c r="J3469" s="1">
        <v>4.9913194444444451E-4</v>
      </c>
      <c r="K3469" s="1">
        <v>9.8425925925925917E-2</v>
      </c>
      <c r="L3469" s="1">
        <v>2.3842592592592596E-2</v>
      </c>
      <c r="M3469" s="1">
        <v>3.1990740740740743E-2</v>
      </c>
      <c r="N3469" s="1">
        <f t="shared" si="218"/>
        <v>0.15475839120370369</v>
      </c>
      <c r="O3469" s="1">
        <v>7.9027777777777766E-2</v>
      </c>
      <c r="P3469" s="1">
        <v>7.6565972222222215E-4</v>
      </c>
      <c r="Q3469" s="1">
        <v>2.2777777777777775E-2</v>
      </c>
      <c r="R3469" s="1">
        <v>2.8472222222222222E-2</v>
      </c>
      <c r="S3469" s="1">
        <f t="shared" si="219"/>
        <v>0.1310434375</v>
      </c>
    </row>
    <row r="3470" spans="1:19" x14ac:dyDescent="0.25">
      <c r="A3470" t="s">
        <v>3489</v>
      </c>
      <c r="B3470" s="1">
        <v>3.3432870370370371E-4</v>
      </c>
      <c r="C3470" s="1">
        <v>0.02</v>
      </c>
      <c r="D3470" s="1">
        <v>1.6851851851851851E-2</v>
      </c>
      <c r="E3470" s="1">
        <f t="shared" si="216"/>
        <v>3.7186180555555559E-2</v>
      </c>
      <c r="F3470" s="1">
        <v>8.3159722222222229E-4</v>
      </c>
      <c r="G3470" s="1">
        <v>2.990740740740741E-2</v>
      </c>
      <c r="H3470" s="1">
        <v>2.1388888888888888E-2</v>
      </c>
      <c r="I3470" s="1">
        <f t="shared" si="217"/>
        <v>5.2127893518518521E-2</v>
      </c>
      <c r="J3470" s="1">
        <v>8.4502314814814813E-4</v>
      </c>
      <c r="K3470" s="1">
        <v>7.9490740740740737E-2</v>
      </c>
      <c r="L3470" s="1">
        <v>4.2083333333333334E-2</v>
      </c>
      <c r="M3470" s="1">
        <v>3.7314814814814815E-2</v>
      </c>
      <c r="N3470" s="1">
        <f t="shared" si="218"/>
        <v>0.15973391203703702</v>
      </c>
      <c r="O3470" s="1">
        <v>7.6296296296296293E-2</v>
      </c>
      <c r="P3470" s="1">
        <v>3.6273148148148146E-4</v>
      </c>
      <c r="Q3470" s="1">
        <v>4.1157407407407406E-2</v>
      </c>
      <c r="R3470" s="1">
        <v>3.2777777777777781E-2</v>
      </c>
      <c r="S3470" s="1">
        <f t="shared" si="219"/>
        <v>0.15059421296296296</v>
      </c>
    </row>
    <row r="3471" spans="1:19" x14ac:dyDescent="0.25">
      <c r="A3471" t="s">
        <v>3490</v>
      </c>
      <c r="B3471" s="1">
        <v>2.1967592592592592E-5</v>
      </c>
      <c r="C3471" s="1">
        <v>3.37962962962963E-3</v>
      </c>
      <c r="D3471" s="1">
        <v>2.5462962962962961E-3</v>
      </c>
      <c r="E3471" s="1">
        <f t="shared" si="216"/>
        <v>5.947893518518519E-3</v>
      </c>
      <c r="F3471" s="1">
        <v>1.0624999999999999E-4</v>
      </c>
      <c r="G3471" s="1">
        <v>7.083333333333333E-3</v>
      </c>
      <c r="H3471" s="1">
        <v>3.2870370370370367E-3</v>
      </c>
      <c r="I3471" s="1">
        <f t="shared" si="217"/>
        <v>1.0476620370370369E-2</v>
      </c>
      <c r="J3471" s="1">
        <v>3.7026620370370376E-4</v>
      </c>
      <c r="K3471" s="1">
        <v>0.17398148148148149</v>
      </c>
      <c r="L3471" s="1">
        <v>9.8148148148148144E-3</v>
      </c>
      <c r="M3471" s="1">
        <v>9.2592592592592605E-3</v>
      </c>
      <c r="N3471" s="1">
        <f t="shared" si="218"/>
        <v>0.19342582175925926</v>
      </c>
      <c r="O3471" s="1">
        <v>2.6620370370370374E-2</v>
      </c>
      <c r="P3471" s="1">
        <v>1.3078703703703706E-4</v>
      </c>
      <c r="Q3471" s="1">
        <v>1.074074074074074E-2</v>
      </c>
      <c r="R3471" s="1">
        <v>7.7314814814814815E-3</v>
      </c>
      <c r="S3471" s="1">
        <f t="shared" si="219"/>
        <v>4.5223379629629634E-2</v>
      </c>
    </row>
    <row r="3472" spans="1:19" x14ac:dyDescent="0.25">
      <c r="A3472" t="s">
        <v>3491</v>
      </c>
      <c r="B3472" s="1">
        <v>4.0891203703703704E-5</v>
      </c>
      <c r="C3472" s="1">
        <v>6.2499999999999995E-3</v>
      </c>
      <c r="D3472" s="1">
        <v>4.6296296296296302E-3</v>
      </c>
      <c r="E3472" s="1">
        <f t="shared" si="216"/>
        <v>1.0920520833333332E-2</v>
      </c>
      <c r="F3472" s="1">
        <v>2.738657407407407E-4</v>
      </c>
      <c r="G3472" s="1">
        <v>9.7685185185185184E-3</v>
      </c>
      <c r="H3472" s="1">
        <v>9.5370370370370366E-3</v>
      </c>
      <c r="I3472" s="1">
        <f t="shared" si="217"/>
        <v>1.9579421296296296E-2</v>
      </c>
      <c r="J3472" s="1">
        <v>3.1763888888888884E-4</v>
      </c>
      <c r="K3472" s="1">
        <v>0.11268518518518518</v>
      </c>
      <c r="L3472" s="1">
        <v>1.486111111111111E-2</v>
      </c>
      <c r="M3472" s="1">
        <v>2.1944444444444447E-2</v>
      </c>
      <c r="N3472" s="1">
        <f t="shared" si="218"/>
        <v>0.14980837962962962</v>
      </c>
      <c r="O3472" s="1">
        <v>3.9259259259259258E-2</v>
      </c>
      <c r="P3472" s="1">
        <v>2.5498842592592592E-4</v>
      </c>
      <c r="Q3472" s="1">
        <v>1.4722222222222222E-2</v>
      </c>
      <c r="R3472" s="1">
        <v>1.3101851851851852E-2</v>
      </c>
      <c r="S3472" s="1">
        <f t="shared" si="219"/>
        <v>6.7338321759259259E-2</v>
      </c>
    </row>
    <row r="3473" spans="1:19" x14ac:dyDescent="0.25">
      <c r="A3473" t="s">
        <v>3492</v>
      </c>
      <c r="B3473" s="1">
        <v>1.1844907407407408E-4</v>
      </c>
      <c r="C3473" s="1">
        <v>9.0277777777777787E-3</v>
      </c>
      <c r="D3473" s="1">
        <v>7.3611111111111108E-3</v>
      </c>
      <c r="E3473" s="1">
        <f t="shared" si="216"/>
        <v>1.6507337962962963E-2</v>
      </c>
      <c r="F3473" s="1">
        <v>4.7100694444444447E-4</v>
      </c>
      <c r="G3473" s="1">
        <v>1.3425925925925924E-2</v>
      </c>
      <c r="H3473" s="1">
        <v>1.2870370370370372E-2</v>
      </c>
      <c r="I3473" s="1">
        <f t="shared" si="217"/>
        <v>2.6767303240740739E-2</v>
      </c>
      <c r="J3473" s="1">
        <v>2.8131944444444444E-4</v>
      </c>
      <c r="K3473" s="1">
        <v>0.60550925925925925</v>
      </c>
      <c r="L3473" s="1">
        <v>2.101851851851852E-2</v>
      </c>
      <c r="M3473" s="1">
        <v>1.7824074074074076E-2</v>
      </c>
      <c r="N3473" s="1">
        <f t="shared" si="218"/>
        <v>0.64463317129629627</v>
      </c>
      <c r="O3473" s="1">
        <v>5.3842592592592588E-2</v>
      </c>
      <c r="P3473" s="1">
        <v>6.4528935185185186E-4</v>
      </c>
      <c r="Q3473" s="1">
        <v>2.2129629629629628E-2</v>
      </c>
      <c r="R3473" s="1">
        <v>1.9444444444444445E-2</v>
      </c>
      <c r="S3473" s="1">
        <f t="shared" si="219"/>
        <v>9.606195601851851E-2</v>
      </c>
    </row>
    <row r="3474" spans="1:19" x14ac:dyDescent="0.25">
      <c r="A3474" t="s">
        <v>3493</v>
      </c>
      <c r="B3474" s="1">
        <v>5.0829861111111117E-4</v>
      </c>
      <c r="C3474" s="1">
        <v>1.8749999999999999E-2</v>
      </c>
      <c r="D3474" s="1">
        <v>2.1851851851851848E-2</v>
      </c>
      <c r="E3474" s="1">
        <f t="shared" si="216"/>
        <v>4.1110150462962958E-2</v>
      </c>
      <c r="F3474" s="1">
        <v>7.3349537037037036E-4</v>
      </c>
      <c r="G3474" s="1">
        <v>2.8194444444444442E-2</v>
      </c>
      <c r="H3474" s="1">
        <v>2.3564814814814813E-2</v>
      </c>
      <c r="I3474" s="1">
        <f t="shared" si="217"/>
        <v>5.2492754629629629E-2</v>
      </c>
      <c r="J3474" s="1">
        <v>1.5902430555555557E-3</v>
      </c>
      <c r="K3474" s="1">
        <v>0.28115740740740741</v>
      </c>
      <c r="L3474" s="1">
        <v>3.8240740740740742E-2</v>
      </c>
      <c r="M3474" s="1">
        <v>8.2824074074074064E-2</v>
      </c>
      <c r="N3474" s="1">
        <f t="shared" si="218"/>
        <v>0.40381246527777775</v>
      </c>
      <c r="O3474" s="1">
        <v>0.29472222222222222</v>
      </c>
      <c r="P3474" s="1">
        <v>7.626736111111111E-4</v>
      </c>
      <c r="Q3474" s="1">
        <v>3.6805555555555557E-2</v>
      </c>
      <c r="R3474" s="1">
        <v>5.9861111111111108E-2</v>
      </c>
      <c r="S3474" s="1">
        <f t="shared" si="219"/>
        <v>0.39215156249999994</v>
      </c>
    </row>
    <row r="3475" spans="1:19" x14ac:dyDescent="0.25">
      <c r="A3475" t="s">
        <v>3494</v>
      </c>
      <c r="B3475" s="1">
        <v>8.8819444444444441E-5</v>
      </c>
      <c r="C3475" s="1">
        <v>6.2499999999999995E-3</v>
      </c>
      <c r="D3475" s="1">
        <v>5.138888888888889E-3</v>
      </c>
      <c r="E3475" s="1">
        <f t="shared" si="216"/>
        <v>1.1477708333333333E-2</v>
      </c>
      <c r="F3475" s="1">
        <v>2.0505787037037034E-4</v>
      </c>
      <c r="G3475" s="1">
        <v>1.1296296296296296E-2</v>
      </c>
      <c r="H3475" s="1">
        <v>8.7499999999999991E-3</v>
      </c>
      <c r="I3475" s="1">
        <f t="shared" si="217"/>
        <v>2.0251354166666666E-2</v>
      </c>
      <c r="J3475" s="1">
        <v>3.0465277777777777E-4</v>
      </c>
      <c r="K3475" s="1">
        <v>0.28819444444444448</v>
      </c>
      <c r="L3475" s="1">
        <v>1.5555555555555553E-2</v>
      </c>
      <c r="M3475" s="1">
        <v>1.3611111111111114E-2</v>
      </c>
      <c r="N3475" s="1">
        <f t="shared" si="218"/>
        <v>0.31766576388888895</v>
      </c>
      <c r="O3475" s="1">
        <v>4.2500000000000003E-2</v>
      </c>
      <c r="P3475" s="1">
        <v>5.4871527777777785E-4</v>
      </c>
      <c r="Q3475" s="1">
        <v>1.5324074074074073E-2</v>
      </c>
      <c r="R3475" s="1">
        <v>1.462962962962963E-2</v>
      </c>
      <c r="S3475" s="1">
        <f t="shared" si="219"/>
        <v>7.3002418981481479E-2</v>
      </c>
    </row>
    <row r="3476" spans="1:19" x14ac:dyDescent="0.25">
      <c r="A3476" t="s">
        <v>3495</v>
      </c>
      <c r="B3476" s="1">
        <v>1.3443287037037037E-4</v>
      </c>
      <c r="C3476" s="1">
        <v>7.4537037037037028E-3</v>
      </c>
      <c r="D3476" s="1">
        <v>5.4166666666666669E-3</v>
      </c>
      <c r="E3476" s="1">
        <f t="shared" si="216"/>
        <v>1.300480324074074E-2</v>
      </c>
      <c r="F3476" s="1">
        <v>3.8784722222222221E-4</v>
      </c>
      <c r="G3476" s="1">
        <v>1.2175925925925929E-2</v>
      </c>
      <c r="H3476" s="1">
        <v>9.9074074074074082E-3</v>
      </c>
      <c r="I3476" s="1">
        <f t="shared" si="217"/>
        <v>2.247118055555556E-2</v>
      </c>
      <c r="J3476" s="1">
        <v>6.4490740740740741E-4</v>
      </c>
      <c r="K3476" s="1">
        <v>0.1975462962962963</v>
      </c>
      <c r="L3476" s="1">
        <v>1.8472222222222223E-2</v>
      </c>
      <c r="M3476" s="1">
        <v>1.5694444444444445E-2</v>
      </c>
      <c r="N3476" s="1">
        <f t="shared" si="218"/>
        <v>0.2323578703703704</v>
      </c>
      <c r="O3476" s="1">
        <v>3.2361111111111111E-2</v>
      </c>
      <c r="P3476" s="1">
        <v>4.5895833333333335E-4</v>
      </c>
      <c r="Q3476" s="1">
        <v>1.8842592592592591E-2</v>
      </c>
      <c r="R3476" s="1">
        <v>1.3287037037037036E-2</v>
      </c>
      <c r="S3476" s="1">
        <f t="shared" si="219"/>
        <v>6.494969907407408E-2</v>
      </c>
    </row>
    <row r="3477" spans="1:19" x14ac:dyDescent="0.25">
      <c r="A3477" t="s">
        <v>3496</v>
      </c>
      <c r="B3477" s="1">
        <v>2.4770833333333334E-4</v>
      </c>
      <c r="C3477" s="1">
        <v>1.1712962962962965E-2</v>
      </c>
      <c r="D3477" s="1">
        <v>1.5092592592592593E-2</v>
      </c>
      <c r="E3477" s="1">
        <f t="shared" si="216"/>
        <v>2.7053263888888894E-2</v>
      </c>
      <c r="F3477" s="1">
        <v>5.0774305555555555E-4</v>
      </c>
      <c r="G3477" s="1">
        <v>1.9444444444444445E-2</v>
      </c>
      <c r="H3477" s="1">
        <v>1.5000000000000001E-2</v>
      </c>
      <c r="I3477" s="1">
        <f t="shared" si="217"/>
        <v>3.4952187500000002E-2</v>
      </c>
      <c r="J3477" s="1">
        <v>6.2659722222222218E-4</v>
      </c>
      <c r="K3477" s="1">
        <v>0.26648148148148149</v>
      </c>
      <c r="L3477" s="1">
        <v>2.6388888888888889E-2</v>
      </c>
      <c r="M3477" s="1">
        <v>3.2129629629629626E-2</v>
      </c>
      <c r="N3477" s="1">
        <f t="shared" si="218"/>
        <v>0.32562659722222226</v>
      </c>
      <c r="O3477" s="1">
        <v>0.20203703703703701</v>
      </c>
      <c r="P3477" s="1">
        <v>3.6806712962962965E-4</v>
      </c>
      <c r="Q3477" s="1">
        <v>2.49537037037037E-2</v>
      </c>
      <c r="R3477" s="1">
        <v>2.6203703703703705E-2</v>
      </c>
      <c r="S3477" s="1">
        <f t="shared" si="219"/>
        <v>0.25356251157407406</v>
      </c>
    </row>
    <row r="3478" spans="1:19" x14ac:dyDescent="0.25">
      <c r="A3478" t="s">
        <v>3497</v>
      </c>
      <c r="B3478" s="1">
        <v>1.4207175925925927E-4</v>
      </c>
      <c r="C3478" s="1">
        <v>7.8703703703703713E-3</v>
      </c>
      <c r="D3478" s="1">
        <v>5.6481481481481478E-3</v>
      </c>
      <c r="E3478" s="1">
        <f t="shared" si="216"/>
        <v>1.3660590277777777E-2</v>
      </c>
      <c r="F3478" s="1">
        <v>3.9256944444444447E-4</v>
      </c>
      <c r="G3478" s="1">
        <v>1.2175925925925929E-2</v>
      </c>
      <c r="H3478" s="1">
        <v>8.2407407407407412E-3</v>
      </c>
      <c r="I3478" s="1">
        <f t="shared" si="217"/>
        <v>2.0809236111111115E-2</v>
      </c>
      <c r="J3478" s="1">
        <v>7.0358796296296304E-4</v>
      </c>
      <c r="K3478" s="1">
        <v>4.8472222222222222E-2</v>
      </c>
      <c r="L3478" s="1">
        <v>1.8842592592592591E-2</v>
      </c>
      <c r="M3478" s="1">
        <v>1.4074074074074074E-2</v>
      </c>
      <c r="N3478" s="1">
        <f t="shared" si="218"/>
        <v>8.2092476851851851E-2</v>
      </c>
      <c r="O3478" s="1">
        <v>3.3611111111111112E-2</v>
      </c>
      <c r="P3478" s="1">
        <v>7.1613425925925924E-4</v>
      </c>
      <c r="Q3478" s="1">
        <v>1.9444444444444445E-2</v>
      </c>
      <c r="R3478" s="1">
        <v>1.4814814814814814E-2</v>
      </c>
      <c r="S3478" s="1">
        <f t="shared" si="219"/>
        <v>6.8586504629629633E-2</v>
      </c>
    </row>
    <row r="3479" spans="1:19" x14ac:dyDescent="0.25">
      <c r="A3479" t="s">
        <v>3498</v>
      </c>
      <c r="B3479" s="1">
        <v>2.0416666666666665E-4</v>
      </c>
      <c r="C3479" s="1">
        <v>1.3981481481481482E-2</v>
      </c>
      <c r="D3479" s="1">
        <v>1.3935185185185184E-2</v>
      </c>
      <c r="E3479" s="1">
        <f t="shared" si="216"/>
        <v>2.8120833333333331E-2</v>
      </c>
      <c r="F3479" s="1">
        <v>5.1444444444444443E-4</v>
      </c>
      <c r="G3479" s="1">
        <v>2.1250000000000002E-2</v>
      </c>
      <c r="H3479" s="1">
        <v>1.8796296296296297E-2</v>
      </c>
      <c r="I3479" s="1">
        <f t="shared" si="217"/>
        <v>4.0560740740740744E-2</v>
      </c>
      <c r="J3479" s="1">
        <v>1.2691319444444445E-3</v>
      </c>
      <c r="K3479" s="1">
        <v>9.9444444444444446E-2</v>
      </c>
      <c r="L3479" s="1">
        <v>2.9212962962962965E-2</v>
      </c>
      <c r="M3479" s="1">
        <v>4.0185185185185185E-2</v>
      </c>
      <c r="N3479" s="1">
        <f t="shared" si="218"/>
        <v>0.17011172453703705</v>
      </c>
      <c r="O3479" s="1">
        <v>0.1653240740740741</v>
      </c>
      <c r="P3479" s="1">
        <v>1.4098611111111109E-3</v>
      </c>
      <c r="Q3479" s="1">
        <v>2.9212962962962965E-2</v>
      </c>
      <c r="R3479" s="1">
        <v>2.7824074074074074E-2</v>
      </c>
      <c r="S3479" s="1">
        <f t="shared" si="219"/>
        <v>0.22377097222222225</v>
      </c>
    </row>
    <row r="3480" spans="1:19" x14ac:dyDescent="0.25">
      <c r="A3480" t="s">
        <v>3499</v>
      </c>
      <c r="B3480" s="1">
        <v>1.6836805555555553E-4</v>
      </c>
      <c r="C3480" s="1">
        <v>1.1805555555555555E-2</v>
      </c>
      <c r="D3480" s="1">
        <v>7.9629629629629634E-3</v>
      </c>
      <c r="E3480" s="1">
        <f t="shared" si="216"/>
        <v>1.9936886574074074E-2</v>
      </c>
      <c r="F3480" s="1">
        <v>6.8304398148148152E-4</v>
      </c>
      <c r="G3480" s="1">
        <v>1.6342592592592593E-2</v>
      </c>
      <c r="H3480" s="1">
        <v>1.3611111111111114E-2</v>
      </c>
      <c r="I3480" s="1">
        <f t="shared" si="217"/>
        <v>3.0636747685185185E-2</v>
      </c>
      <c r="J3480" s="1">
        <v>3.4398148148148141E-4</v>
      </c>
      <c r="K3480" s="1">
        <v>0.24759259259259259</v>
      </c>
      <c r="L3480" s="1">
        <v>2.3101851851851849E-2</v>
      </c>
      <c r="M3480" s="1">
        <v>2.1712962962962962E-2</v>
      </c>
      <c r="N3480" s="1">
        <f t="shared" si="218"/>
        <v>0.29275138888888885</v>
      </c>
      <c r="O3480" s="1">
        <v>6.6435185185185194E-2</v>
      </c>
      <c r="P3480" s="1">
        <v>4.3319444444444438E-4</v>
      </c>
      <c r="Q3480" s="1">
        <v>2.3518518518518518E-2</v>
      </c>
      <c r="R3480" s="1">
        <v>1.9537037037037037E-2</v>
      </c>
      <c r="S3480" s="1">
        <f t="shared" si="219"/>
        <v>0.10992393518518519</v>
      </c>
    </row>
    <row r="3481" spans="1:19" x14ac:dyDescent="0.25">
      <c r="A3481" t="s">
        <v>3500</v>
      </c>
      <c r="B3481" s="1">
        <v>5.5254629629629626E-5</v>
      </c>
      <c r="C3481" s="1">
        <v>3.0092592592592588E-3</v>
      </c>
      <c r="D3481" s="1">
        <v>2.2685185185185182E-3</v>
      </c>
      <c r="E3481" s="1">
        <f t="shared" si="216"/>
        <v>5.3330324074074061E-3</v>
      </c>
      <c r="F3481" s="1">
        <v>1.5385416666666667E-4</v>
      </c>
      <c r="G3481" s="1">
        <v>6.0648148148148145E-3</v>
      </c>
      <c r="H3481" s="1">
        <v>3.9814814814814817E-3</v>
      </c>
      <c r="I3481" s="1">
        <f t="shared" si="217"/>
        <v>1.0200150462962963E-2</v>
      </c>
      <c r="J3481" s="1">
        <v>2.9535879629629628E-4</v>
      </c>
      <c r="K3481" s="1">
        <v>7.3379629629629628E-2</v>
      </c>
      <c r="L3481" s="1">
        <v>0.01</v>
      </c>
      <c r="M3481" s="1">
        <v>8.0092592592592594E-3</v>
      </c>
      <c r="N3481" s="1">
        <f t="shared" si="218"/>
        <v>9.1684247685185183E-2</v>
      </c>
      <c r="O3481" s="1">
        <v>1.7546296296296296E-2</v>
      </c>
      <c r="P3481" s="1">
        <v>2.1494212962962968E-4</v>
      </c>
      <c r="Q3481" s="1">
        <v>9.2129629629629627E-3</v>
      </c>
      <c r="R3481" s="1">
        <v>8.2870370370370372E-3</v>
      </c>
      <c r="S3481" s="1">
        <f t="shared" si="219"/>
        <v>3.5261238425925927E-2</v>
      </c>
    </row>
    <row r="3482" spans="1:19" x14ac:dyDescent="0.25">
      <c r="A3482" t="s">
        <v>3501</v>
      </c>
      <c r="B3482" s="1">
        <v>3.9068287037037039E-4</v>
      </c>
      <c r="C3482" s="1">
        <v>2.1342592592592594E-2</v>
      </c>
      <c r="D3482" s="1">
        <v>1.6018518518518519E-2</v>
      </c>
      <c r="E3482" s="1">
        <f t="shared" si="216"/>
        <v>3.7751793981481485E-2</v>
      </c>
      <c r="F3482" s="1">
        <v>9.9314814814814817E-4</v>
      </c>
      <c r="G3482" s="1">
        <v>3.0185185185185186E-2</v>
      </c>
      <c r="H3482" s="1">
        <v>1.699074074074074E-2</v>
      </c>
      <c r="I3482" s="1">
        <f t="shared" si="217"/>
        <v>4.8169074074074072E-2</v>
      </c>
      <c r="J3482" s="1">
        <v>1.19625E-3</v>
      </c>
      <c r="K3482" s="1">
        <v>0.98310185185185184</v>
      </c>
      <c r="L3482" s="1">
        <v>3.8240740740740742E-2</v>
      </c>
      <c r="M3482" s="1">
        <v>3.0879629629629632E-2</v>
      </c>
      <c r="N3482" s="1">
        <f t="shared" si="218"/>
        <v>1.0534184722222222</v>
      </c>
      <c r="O3482" s="1">
        <v>0.14638888888888887</v>
      </c>
      <c r="P3482" s="1">
        <v>9.0127314814814812E-4</v>
      </c>
      <c r="Q3482" s="1">
        <v>3.8148148148148146E-2</v>
      </c>
      <c r="R3482" s="1">
        <v>2.9537037037037039E-2</v>
      </c>
      <c r="S3482" s="1">
        <f t="shared" si="219"/>
        <v>0.2149753472222222</v>
      </c>
    </row>
    <row r="3483" spans="1:19" x14ac:dyDescent="0.25">
      <c r="A3483" t="s">
        <v>3502</v>
      </c>
      <c r="B3483" s="1">
        <v>2.5210648148148146E-4</v>
      </c>
      <c r="C3483" s="1">
        <v>1.9120370370370371E-2</v>
      </c>
      <c r="D3483" s="1">
        <v>1.5231481481481483E-2</v>
      </c>
      <c r="E3483" s="1">
        <f t="shared" si="216"/>
        <v>3.4603958333333337E-2</v>
      </c>
      <c r="F3483" s="1">
        <v>1.6059259259259262E-3</v>
      </c>
      <c r="G3483" s="1">
        <v>2.8981481481481483E-2</v>
      </c>
      <c r="H3483" s="1">
        <v>1.6712962962962961E-2</v>
      </c>
      <c r="I3483" s="1">
        <f t="shared" si="217"/>
        <v>4.7300370370370368E-2</v>
      </c>
      <c r="J3483" s="1">
        <v>6.8895833333333341E-4</v>
      </c>
      <c r="K3483" s="1">
        <v>0.3938888888888889</v>
      </c>
      <c r="L3483" s="1">
        <v>4.1296296296296296E-2</v>
      </c>
      <c r="M3483" s="1">
        <v>2.8796296296296296E-2</v>
      </c>
      <c r="N3483" s="1">
        <f t="shared" si="218"/>
        <v>0.46467043981481482</v>
      </c>
      <c r="O3483" s="1">
        <v>0.11217592592592592</v>
      </c>
      <c r="P3483" s="1">
        <v>7.0008101851851861E-4</v>
      </c>
      <c r="Q3483" s="1">
        <v>3.9398148148148147E-2</v>
      </c>
      <c r="R3483" s="1">
        <v>2.6759259259259257E-2</v>
      </c>
      <c r="S3483" s="1">
        <f t="shared" si="219"/>
        <v>0.17903341435185186</v>
      </c>
    </row>
    <row r="3484" spans="1:19" x14ac:dyDescent="0.25">
      <c r="A3484" t="s">
        <v>3503</v>
      </c>
      <c r="B3484" s="1">
        <v>8.359953703703703E-5</v>
      </c>
      <c r="C3484" s="1">
        <v>8.1481481481481474E-3</v>
      </c>
      <c r="D3484" s="1">
        <v>5.138888888888889E-3</v>
      </c>
      <c r="E3484" s="1">
        <f t="shared" si="216"/>
        <v>1.3370636574074073E-2</v>
      </c>
      <c r="F3484" s="1">
        <v>3.8700231481481479E-4</v>
      </c>
      <c r="G3484" s="1">
        <v>1.1759259259259259E-2</v>
      </c>
      <c r="H3484" s="1">
        <v>8.6574074074074071E-3</v>
      </c>
      <c r="I3484" s="1">
        <f t="shared" si="217"/>
        <v>2.080366898148148E-2</v>
      </c>
      <c r="J3484" s="1">
        <v>4.8991898148148148E-4</v>
      </c>
      <c r="K3484" s="1">
        <v>0.42842592592592593</v>
      </c>
      <c r="L3484" s="1">
        <v>1.9120370370370371E-2</v>
      </c>
      <c r="M3484" s="1">
        <v>1.5555555555555553E-2</v>
      </c>
      <c r="N3484" s="1">
        <f t="shared" si="218"/>
        <v>0.46359177083333336</v>
      </c>
      <c r="O3484" s="1">
        <v>3.2685185185185185E-2</v>
      </c>
      <c r="P3484" s="1">
        <v>3.8878472222222228E-4</v>
      </c>
      <c r="Q3484" s="1">
        <v>1.8148148148148146E-2</v>
      </c>
      <c r="R3484" s="1">
        <v>1.5277777777777777E-2</v>
      </c>
      <c r="S3484" s="1">
        <f t="shared" si="219"/>
        <v>6.6499895833333336E-2</v>
      </c>
    </row>
    <row r="3485" spans="1:19" x14ac:dyDescent="0.25">
      <c r="A3485" t="s">
        <v>3504</v>
      </c>
      <c r="B3485" s="1">
        <v>1.9633101851851853E-4</v>
      </c>
      <c r="C3485" s="1">
        <v>1.037037037037037E-2</v>
      </c>
      <c r="D3485" s="1">
        <v>1.1249999999999998E-2</v>
      </c>
      <c r="E3485" s="1">
        <f t="shared" si="216"/>
        <v>2.1816701388888887E-2</v>
      </c>
      <c r="F3485" s="1">
        <v>6.1321759259259261E-4</v>
      </c>
      <c r="G3485" s="1">
        <v>1.638888888888889E-2</v>
      </c>
      <c r="H3485" s="1">
        <v>1.4490740740740742E-2</v>
      </c>
      <c r="I3485" s="1">
        <f t="shared" si="217"/>
        <v>3.1492847222222224E-2</v>
      </c>
      <c r="J3485" s="1">
        <v>6.7166666666666666E-4</v>
      </c>
      <c r="K3485" s="1">
        <v>0.98782407407407413</v>
      </c>
      <c r="L3485" s="1">
        <v>2.3564814814814813E-2</v>
      </c>
      <c r="M3485" s="1">
        <v>2.074074074074074E-2</v>
      </c>
      <c r="N3485" s="1">
        <f t="shared" si="218"/>
        <v>1.0328012962962962</v>
      </c>
      <c r="O3485" s="1">
        <v>0.23138888888888889</v>
      </c>
      <c r="P3485" s="1">
        <v>4.4835648148148144E-4</v>
      </c>
      <c r="Q3485" s="1">
        <v>2.3750000000000004E-2</v>
      </c>
      <c r="R3485" s="1">
        <v>2.3472222222222217E-2</v>
      </c>
      <c r="S3485" s="1">
        <f t="shared" si="219"/>
        <v>0.27905946759259259</v>
      </c>
    </row>
    <row r="3486" spans="1:19" x14ac:dyDescent="0.25">
      <c r="A3486" t="s">
        <v>3505</v>
      </c>
      <c r="B3486" s="1">
        <v>3.1774305555555554E-4</v>
      </c>
      <c r="C3486" s="1">
        <v>1.8287037037037036E-2</v>
      </c>
      <c r="D3486" s="1">
        <v>1.7407407407407406E-2</v>
      </c>
      <c r="E3486" s="1">
        <f t="shared" si="216"/>
        <v>3.6012187500000001E-2</v>
      </c>
      <c r="F3486" s="1">
        <v>1.0920949074074075E-3</v>
      </c>
      <c r="G3486" s="1">
        <v>2.7916666666666669E-2</v>
      </c>
      <c r="H3486" s="1">
        <v>2.148148148148148E-2</v>
      </c>
      <c r="I3486" s="1">
        <f t="shared" si="217"/>
        <v>5.0490243055555557E-2</v>
      </c>
      <c r="J3486" s="1">
        <v>7.6723379629629624E-4</v>
      </c>
      <c r="K3486" s="1">
        <v>1.3484259259259259</v>
      </c>
      <c r="L3486" s="1">
        <v>3.6296296296296292E-2</v>
      </c>
      <c r="M3486" s="1">
        <v>3.4490740740740738E-2</v>
      </c>
      <c r="N3486" s="1">
        <f t="shared" si="218"/>
        <v>1.4199801967592591</v>
      </c>
      <c r="O3486" s="1">
        <v>0.36662037037037037</v>
      </c>
      <c r="P3486" s="1">
        <v>7.4072916666666677E-4</v>
      </c>
      <c r="Q3486" s="1" t="s">
        <v>45</v>
      </c>
      <c r="R3486" s="1">
        <v>2.7268518518518515E-2</v>
      </c>
      <c r="S3486" s="1">
        <f t="shared" si="219"/>
        <v>0.39462961805555558</v>
      </c>
    </row>
    <row r="3487" spans="1:19" x14ac:dyDescent="0.25">
      <c r="A3487" t="s">
        <v>3506</v>
      </c>
      <c r="B3487" s="1">
        <v>1.1831018518518518E-4</v>
      </c>
      <c r="C3487" s="1">
        <v>6.8981481481481489E-3</v>
      </c>
      <c r="D3487" s="1">
        <v>4.8611111111111112E-3</v>
      </c>
      <c r="E3487" s="1">
        <f t="shared" si="216"/>
        <v>1.1877569444444444E-2</v>
      </c>
      <c r="F3487" s="1">
        <v>5.3812500000000008E-4</v>
      </c>
      <c r="G3487" s="1">
        <v>1.2731481481481481E-2</v>
      </c>
      <c r="H3487" s="1">
        <v>7.5925925925925926E-3</v>
      </c>
      <c r="I3487" s="1">
        <f t="shared" si="217"/>
        <v>2.0862199074074075E-2</v>
      </c>
      <c r="J3487" s="1">
        <v>5.6631944444444449E-4</v>
      </c>
      <c r="K3487" s="1">
        <v>0.10310185185185185</v>
      </c>
      <c r="L3487" s="1">
        <v>1.7407407407407406E-2</v>
      </c>
      <c r="M3487" s="1">
        <v>1.6712962962962961E-2</v>
      </c>
      <c r="N3487" s="1">
        <f t="shared" si="218"/>
        <v>0.13778854166666665</v>
      </c>
      <c r="O3487" s="1">
        <v>7.6898148148148146E-2</v>
      </c>
      <c r="P3487" s="1">
        <v>2.800462962962963E-4</v>
      </c>
      <c r="Q3487" s="1">
        <v>1.7037037037037038E-2</v>
      </c>
      <c r="R3487" s="1">
        <v>1.6203703703703703E-2</v>
      </c>
      <c r="S3487" s="1">
        <f t="shared" si="219"/>
        <v>0.11041893518518518</v>
      </c>
    </row>
    <row r="3488" spans="1:19" x14ac:dyDescent="0.25">
      <c r="A3488" t="s">
        <v>3507</v>
      </c>
      <c r="B3488" s="1">
        <v>6.5740740740740736E-5</v>
      </c>
      <c r="C3488" s="1">
        <v>9.6759259259259264E-3</v>
      </c>
      <c r="D3488" s="1">
        <v>6.8981481481481489E-3</v>
      </c>
      <c r="E3488" s="1">
        <f t="shared" si="216"/>
        <v>1.6639814814814816E-2</v>
      </c>
      <c r="F3488" s="1">
        <v>3.2069444444444447E-4</v>
      </c>
      <c r="G3488" s="1">
        <v>1.3703703703703704E-2</v>
      </c>
      <c r="H3488" s="1">
        <v>7.9629629629629634E-3</v>
      </c>
      <c r="I3488" s="1">
        <f t="shared" si="217"/>
        <v>2.198736111111111E-2</v>
      </c>
      <c r="J3488" s="1">
        <v>3.2481481481481483E-4</v>
      </c>
      <c r="K3488" s="1">
        <v>0.66138888888888892</v>
      </c>
      <c r="L3488" s="1">
        <v>2.0833333333333332E-2</v>
      </c>
      <c r="M3488" s="1">
        <v>1.8379629629629628E-2</v>
      </c>
      <c r="N3488" s="1">
        <f t="shared" si="218"/>
        <v>0.7009266666666667</v>
      </c>
      <c r="O3488" s="1">
        <v>3.8379629629629632E-2</v>
      </c>
      <c r="P3488" s="1">
        <v>4.0231481481481477E-4</v>
      </c>
      <c r="Q3488" s="1">
        <v>1.8657407407407407E-2</v>
      </c>
      <c r="R3488" s="1">
        <v>1.7824074074074076E-2</v>
      </c>
      <c r="S3488" s="1">
        <f t="shared" si="219"/>
        <v>7.5263425925925928E-2</v>
      </c>
    </row>
    <row r="3489" spans="1:19" x14ac:dyDescent="0.25">
      <c r="A3489" t="s">
        <v>3508</v>
      </c>
      <c r="B3489" s="1">
        <v>3.3156249999999999E-4</v>
      </c>
      <c r="C3489" s="1">
        <v>1.1944444444444445E-2</v>
      </c>
      <c r="D3489" s="1">
        <v>1.0277777777777778E-2</v>
      </c>
      <c r="E3489" s="1">
        <f t="shared" si="216"/>
        <v>2.2553784722222223E-2</v>
      </c>
      <c r="F3489" s="1">
        <v>4.1884259259259262E-4</v>
      </c>
      <c r="G3489" s="1">
        <v>1.7407407407407406E-2</v>
      </c>
      <c r="H3489" s="1">
        <v>2.2083333333333333E-2</v>
      </c>
      <c r="I3489" s="1">
        <f t="shared" si="217"/>
        <v>3.9909583333333332E-2</v>
      </c>
      <c r="J3489" s="1">
        <v>5.6394675925925926E-4</v>
      </c>
      <c r="K3489" s="1">
        <v>0.20750000000000002</v>
      </c>
      <c r="L3489" s="1">
        <v>2.4351851851851857E-2</v>
      </c>
      <c r="M3489" s="1">
        <v>2.3333333333333334E-2</v>
      </c>
      <c r="N3489" s="1">
        <f t="shared" si="218"/>
        <v>0.25574913194444443</v>
      </c>
      <c r="O3489" s="1">
        <v>9.4768518518518516E-2</v>
      </c>
      <c r="P3489" s="1">
        <v>1.3464814814814815E-3</v>
      </c>
      <c r="Q3489" s="1">
        <v>2.7546296296296294E-2</v>
      </c>
      <c r="R3489" s="1">
        <v>2.7962962962962964E-2</v>
      </c>
      <c r="S3489" s="1">
        <f t="shared" si="219"/>
        <v>0.15162425925925924</v>
      </c>
    </row>
    <row r="3490" spans="1:19" x14ac:dyDescent="0.25">
      <c r="A3490" t="s">
        <v>3509</v>
      </c>
      <c r="B3490" s="1">
        <v>2.3832175925925928E-4</v>
      </c>
      <c r="C3490" s="1">
        <v>1.9907407407407408E-2</v>
      </c>
      <c r="D3490" s="1">
        <v>1.8333333333333333E-2</v>
      </c>
      <c r="E3490" s="1">
        <f t="shared" si="216"/>
        <v>3.8479062500000001E-2</v>
      </c>
      <c r="F3490" s="1">
        <v>6.5268518518518529E-4</v>
      </c>
      <c r="G3490" s="1">
        <v>3.0046296296296297E-2</v>
      </c>
      <c r="H3490" s="1">
        <v>2.6249999999999999E-2</v>
      </c>
      <c r="I3490" s="1">
        <f t="shared" si="217"/>
        <v>5.6948981481481482E-2</v>
      </c>
      <c r="J3490" s="1">
        <v>7.9741898148148142E-4</v>
      </c>
      <c r="K3490" s="1">
        <v>1.9085648148148149</v>
      </c>
      <c r="L3490" s="1">
        <v>4.1574074074074076E-2</v>
      </c>
      <c r="M3490" s="1">
        <v>3.7916666666666668E-2</v>
      </c>
      <c r="N3490" s="1">
        <f t="shared" si="218"/>
        <v>1.9888529745370369</v>
      </c>
      <c r="O3490" s="1">
        <v>7.2499999999999995E-2</v>
      </c>
      <c r="P3490" s="1">
        <v>9.0438657407407395E-4</v>
      </c>
      <c r="Q3490" s="1">
        <v>3.7222222222222219E-2</v>
      </c>
      <c r="R3490" s="1">
        <v>4.041666666666667E-2</v>
      </c>
      <c r="S3490" s="1">
        <f t="shared" si="219"/>
        <v>0.15104327546296298</v>
      </c>
    </row>
    <row r="3491" spans="1:19" x14ac:dyDescent="0.25">
      <c r="A3491" t="s">
        <v>3510</v>
      </c>
      <c r="B3491" s="1">
        <v>1.1997106481481483E-3</v>
      </c>
      <c r="C3491" s="1">
        <v>1.9537037037037037E-2</v>
      </c>
      <c r="D3491" s="1">
        <v>1.9398148148148147E-2</v>
      </c>
      <c r="E3491" s="1">
        <f t="shared" si="216"/>
        <v>4.0134895833333337E-2</v>
      </c>
      <c r="F3491" s="1">
        <v>8.8751157407407409E-4</v>
      </c>
      <c r="G3491" s="1">
        <v>3.2546296296296295E-2</v>
      </c>
      <c r="H3491" s="1">
        <v>2.6435185185185187E-2</v>
      </c>
      <c r="I3491" s="1">
        <f t="shared" si="217"/>
        <v>5.9868993055555556E-2</v>
      </c>
      <c r="J3491" s="1">
        <v>1.659513888888889E-3</v>
      </c>
      <c r="K3491" s="1">
        <v>0.53555555555555556</v>
      </c>
      <c r="L3491" s="1">
        <v>3.6805555555555557E-2</v>
      </c>
      <c r="M3491" s="1">
        <v>5.0601851851851849E-2</v>
      </c>
      <c r="N3491" s="1">
        <f t="shared" si="218"/>
        <v>0.62462247685185179</v>
      </c>
      <c r="O3491" s="1">
        <v>0.27324074074074073</v>
      </c>
      <c r="P3491" s="1">
        <v>1.3943055555555555E-3</v>
      </c>
      <c r="Q3491" s="1">
        <v>3.6064814814814813E-2</v>
      </c>
      <c r="R3491" s="1">
        <v>3.5972222222222218E-2</v>
      </c>
      <c r="S3491" s="1">
        <f t="shared" si="219"/>
        <v>0.34667208333333333</v>
      </c>
    </row>
    <row r="3492" spans="1:19" x14ac:dyDescent="0.25">
      <c r="A3492" t="s">
        <v>3511</v>
      </c>
      <c r="B3492" s="1">
        <v>6.155092592592593E-5</v>
      </c>
      <c r="C3492" s="1">
        <v>5.3240740740740748E-3</v>
      </c>
      <c r="D3492" s="1">
        <v>4.2592592592592595E-3</v>
      </c>
      <c r="E3492" s="1">
        <f t="shared" si="216"/>
        <v>9.6448842592592593E-3</v>
      </c>
      <c r="F3492" s="1">
        <v>1.0075462962962963E-3</v>
      </c>
      <c r="G3492" s="1">
        <v>8.8425925925925911E-3</v>
      </c>
      <c r="H3492" s="1">
        <v>6.0185185185185177E-3</v>
      </c>
      <c r="I3492" s="1">
        <f t="shared" si="217"/>
        <v>1.5868657407407404E-2</v>
      </c>
      <c r="J3492" s="1">
        <v>5.3613425925925931E-4</v>
      </c>
      <c r="K3492" s="1">
        <v>0.36319444444444443</v>
      </c>
      <c r="L3492" s="1">
        <v>1.4305555555555557E-2</v>
      </c>
      <c r="M3492" s="1">
        <v>1.2222222222222223E-2</v>
      </c>
      <c r="N3492" s="1">
        <f t="shared" si="218"/>
        <v>0.39025835648148149</v>
      </c>
      <c r="O3492" s="1">
        <v>3.6157407407407409E-2</v>
      </c>
      <c r="P3492" s="1">
        <v>2.3115740740740743E-4</v>
      </c>
      <c r="Q3492" s="1">
        <v>1.4120370370370368E-2</v>
      </c>
      <c r="R3492" s="1">
        <v>1.1249999999999998E-2</v>
      </c>
      <c r="S3492" s="1">
        <f t="shared" si="219"/>
        <v>6.1758935185185181E-2</v>
      </c>
    </row>
    <row r="3493" spans="1:19" x14ac:dyDescent="0.25">
      <c r="A3493" t="s">
        <v>3512</v>
      </c>
      <c r="B3493" s="1">
        <v>4.0541666666666661E-4</v>
      </c>
      <c r="C3493" s="1">
        <v>1.4259259259259261E-2</v>
      </c>
      <c r="D3493" s="1">
        <v>1.5185185185185185E-2</v>
      </c>
      <c r="E3493" s="1">
        <f t="shared" si="216"/>
        <v>2.9849861111111112E-2</v>
      </c>
      <c r="F3493" s="1">
        <v>6.644444444444445E-4</v>
      </c>
      <c r="G3493" s="1">
        <v>2.1759259259259259E-2</v>
      </c>
      <c r="H3493" s="1">
        <v>2.3703703703703703E-2</v>
      </c>
      <c r="I3493" s="1">
        <f t="shared" si="217"/>
        <v>4.6127407407407409E-2</v>
      </c>
      <c r="J3493" s="1">
        <v>1.1476504629629629E-3</v>
      </c>
      <c r="K3493" s="1" t="s">
        <v>45</v>
      </c>
      <c r="L3493" s="1">
        <v>3.0972222222222224E-2</v>
      </c>
      <c r="M3493" s="1">
        <v>2.990740740740741E-2</v>
      </c>
      <c r="N3493" s="1">
        <f t="shared" si="218"/>
        <v>6.2027280092592597E-2</v>
      </c>
      <c r="O3493" s="1">
        <v>3.3981481481481481E-2</v>
      </c>
      <c r="P3493" s="1">
        <v>6.97662037037037E-4</v>
      </c>
      <c r="Q3493" s="1">
        <v>3.412037037037037E-2</v>
      </c>
      <c r="R3493" s="1">
        <v>3.7314814814814815E-2</v>
      </c>
      <c r="S3493" s="1">
        <f t="shared" si="219"/>
        <v>0.1061143287037037</v>
      </c>
    </row>
    <row r="3494" spans="1:19" x14ac:dyDescent="0.25">
      <c r="A3494" t="s">
        <v>3513</v>
      </c>
      <c r="B3494" s="1">
        <v>1.5998842592592592E-4</v>
      </c>
      <c r="C3494" s="1">
        <v>6.7592592592592591E-3</v>
      </c>
      <c r="D3494" s="1">
        <v>4.3518518518518515E-3</v>
      </c>
      <c r="E3494" s="1">
        <f t="shared" si="216"/>
        <v>1.1271099537037036E-2</v>
      </c>
      <c r="F3494" s="1">
        <v>5.1356481481481489E-4</v>
      </c>
      <c r="G3494" s="1">
        <v>1.1574074074074075E-2</v>
      </c>
      <c r="H3494" s="1">
        <v>6.8981481481481489E-3</v>
      </c>
      <c r="I3494" s="1">
        <f t="shared" si="217"/>
        <v>1.8985787037037041E-2</v>
      </c>
      <c r="J3494" s="1">
        <v>3.7827546296296291E-4</v>
      </c>
      <c r="K3494" s="1">
        <v>0.30694444444444441</v>
      </c>
      <c r="L3494" s="1">
        <v>1.5231481481481483E-2</v>
      </c>
      <c r="M3494" s="1">
        <v>1.3981481481481482E-2</v>
      </c>
      <c r="N3494" s="1">
        <f t="shared" si="218"/>
        <v>0.33653568287037033</v>
      </c>
      <c r="O3494" s="1">
        <v>7.9212962962962971E-2</v>
      </c>
      <c r="P3494" s="1">
        <v>4.674652777777778E-4</v>
      </c>
      <c r="Q3494" s="1">
        <v>1.5185185185185185E-2</v>
      </c>
      <c r="R3494" s="1">
        <v>1.2916666666666667E-2</v>
      </c>
      <c r="S3494" s="1">
        <f t="shared" si="219"/>
        <v>0.10778228009259261</v>
      </c>
    </row>
    <row r="3495" spans="1:19" x14ac:dyDescent="0.25">
      <c r="A3495" t="s">
        <v>3514</v>
      </c>
      <c r="B3495" s="1">
        <v>8.2291666666666674E-6</v>
      </c>
      <c r="C3495" s="1">
        <v>1.6666666666666668E-3</v>
      </c>
      <c r="D3495" s="1">
        <v>1.4814814814814814E-3</v>
      </c>
      <c r="E3495" s="1">
        <f t="shared" si="216"/>
        <v>3.156377314814815E-3</v>
      </c>
      <c r="F3495" s="1">
        <v>3.9988425925925928E-5</v>
      </c>
      <c r="G3495" s="1">
        <v>5.0925925925925921E-3</v>
      </c>
      <c r="H3495" s="1">
        <v>2.5000000000000001E-3</v>
      </c>
      <c r="I3495" s="1">
        <f t="shared" si="217"/>
        <v>7.6325810185185177E-3</v>
      </c>
      <c r="J3495" s="1">
        <v>7.3067129629629632E-5</v>
      </c>
      <c r="K3495" s="1">
        <v>3.0092592592592591E-2</v>
      </c>
      <c r="L3495" s="1">
        <v>7.5925925925925926E-3</v>
      </c>
      <c r="M3495" s="1">
        <v>6.5277777777777782E-3</v>
      </c>
      <c r="N3495" s="1">
        <f t="shared" si="218"/>
        <v>4.428603009259259E-2</v>
      </c>
      <c r="O3495" s="1">
        <v>1.9212962962962963E-2</v>
      </c>
      <c r="P3495" s="1">
        <v>7.7395833333333342E-5</v>
      </c>
      <c r="Q3495" s="1">
        <v>8.1944444444444452E-3</v>
      </c>
      <c r="R3495" s="1">
        <v>6.2962962962962964E-3</v>
      </c>
      <c r="S3495" s="1">
        <f t="shared" si="219"/>
        <v>3.3781099537037035E-2</v>
      </c>
    </row>
    <row r="3496" spans="1:19" x14ac:dyDescent="0.25">
      <c r="A3496" t="s">
        <v>3515</v>
      </c>
      <c r="B3496" s="1">
        <v>1.9726851851851852E-4</v>
      </c>
      <c r="C3496" s="1">
        <v>7.8240740740740753E-3</v>
      </c>
      <c r="D3496" s="1">
        <v>5.138888888888889E-3</v>
      </c>
      <c r="E3496" s="1">
        <f t="shared" si="216"/>
        <v>1.3160231481481483E-2</v>
      </c>
      <c r="F3496" s="1">
        <v>4.3432870370370375E-4</v>
      </c>
      <c r="G3496" s="1">
        <v>1.1342592592592592E-2</v>
      </c>
      <c r="H3496" s="1">
        <v>8.9351851851851866E-3</v>
      </c>
      <c r="I3496" s="1">
        <f t="shared" si="217"/>
        <v>2.0712106481481481E-2</v>
      </c>
      <c r="J3496" s="1">
        <v>4.1556712962962966E-4</v>
      </c>
      <c r="K3496" s="1">
        <v>6.0092592592592593E-2</v>
      </c>
      <c r="L3496" s="1">
        <v>1.8564814814814815E-2</v>
      </c>
      <c r="M3496" s="1">
        <v>2.0231481481481482E-2</v>
      </c>
      <c r="N3496" s="1">
        <f t="shared" si="218"/>
        <v>9.9304456018518533E-2</v>
      </c>
      <c r="O3496" s="1">
        <v>3.125E-2</v>
      </c>
      <c r="P3496" s="1">
        <v>5.4038194444444446E-4</v>
      </c>
      <c r="Q3496" s="1">
        <v>1.7314814814814814E-2</v>
      </c>
      <c r="R3496" s="1">
        <v>1.4583333333333332E-2</v>
      </c>
      <c r="S3496" s="1">
        <f t="shared" si="219"/>
        <v>6.3688530092592593E-2</v>
      </c>
    </row>
    <row r="3497" spans="1:19" x14ac:dyDescent="0.25">
      <c r="A3497" t="s">
        <v>3516</v>
      </c>
      <c r="B3497" s="1">
        <v>3.6828703703703707E-5</v>
      </c>
      <c r="C3497" s="1">
        <v>3.5185185185185185E-3</v>
      </c>
      <c r="D3497" s="1">
        <v>2.685185185185185E-3</v>
      </c>
      <c r="E3497" s="1">
        <f t="shared" si="216"/>
        <v>6.2405324074074073E-3</v>
      </c>
      <c r="F3497" s="1">
        <v>1.7006944444444445E-4</v>
      </c>
      <c r="G3497" s="1">
        <v>6.3888888888888884E-3</v>
      </c>
      <c r="H3497" s="1">
        <v>5.8796296296296296E-3</v>
      </c>
      <c r="I3497" s="1">
        <f t="shared" si="217"/>
        <v>1.2438587962962962E-2</v>
      </c>
      <c r="J3497" s="1">
        <v>1.2408564814814815E-4</v>
      </c>
      <c r="K3497" s="1">
        <v>5.5555555555555552E-2</v>
      </c>
      <c r="L3497" s="1">
        <v>1.0833333333333334E-2</v>
      </c>
      <c r="M3497" s="1">
        <v>1.2870370370370372E-2</v>
      </c>
      <c r="N3497" s="1">
        <f t="shared" si="218"/>
        <v>7.9383344907407394E-2</v>
      </c>
      <c r="O3497" s="1">
        <v>1.087962962962963E-2</v>
      </c>
      <c r="P3497" s="1">
        <v>1.7346064814814814E-4</v>
      </c>
      <c r="Q3497" s="1">
        <v>1.074074074074074E-2</v>
      </c>
      <c r="R3497" s="1">
        <v>1.0972222222222223E-2</v>
      </c>
      <c r="S3497" s="1">
        <f t="shared" si="219"/>
        <v>3.2766053240740743E-2</v>
      </c>
    </row>
    <row r="3498" spans="1:19" x14ac:dyDescent="0.25">
      <c r="A3498" t="s">
        <v>3517</v>
      </c>
      <c r="B3498" s="1">
        <v>1.099537037037037E-4</v>
      </c>
      <c r="C3498" s="1">
        <v>5.4629629629629637E-3</v>
      </c>
      <c r="D3498" s="1">
        <v>3.8888888888888883E-3</v>
      </c>
      <c r="E3498" s="1">
        <f t="shared" si="216"/>
        <v>9.4618055555555566E-3</v>
      </c>
      <c r="F3498" s="1">
        <v>5.9201388888888878E-4</v>
      </c>
      <c r="G3498" s="1">
        <v>1.0462962962962964E-2</v>
      </c>
      <c r="H3498" s="1">
        <v>6.9444444444444441E-3</v>
      </c>
      <c r="I3498" s="1">
        <f t="shared" si="217"/>
        <v>1.7999421296296295E-2</v>
      </c>
      <c r="J3498" s="1">
        <v>2.5180555555555552E-4</v>
      </c>
      <c r="K3498" s="1">
        <v>0.38708333333333328</v>
      </c>
      <c r="L3498" s="1">
        <v>1.486111111111111E-2</v>
      </c>
      <c r="M3498" s="1">
        <v>1.3842592592592594E-2</v>
      </c>
      <c r="N3498" s="1">
        <f t="shared" si="218"/>
        <v>0.41603884259259249</v>
      </c>
      <c r="O3498" s="1">
        <v>3.4999999999999996E-2</v>
      </c>
      <c r="P3498" s="1">
        <v>3.2261574074074072E-4</v>
      </c>
      <c r="Q3498" s="1">
        <v>1.2870370370370372E-2</v>
      </c>
      <c r="R3498" s="1">
        <v>1.2546296296296297E-2</v>
      </c>
      <c r="S3498" s="1">
        <f t="shared" si="219"/>
        <v>6.0739282407407405E-2</v>
      </c>
    </row>
    <row r="3499" spans="1:19" x14ac:dyDescent="0.25">
      <c r="A3499" t="s">
        <v>3518</v>
      </c>
      <c r="B3499" s="1">
        <v>1.313773148148148E-4</v>
      </c>
      <c r="C3499" s="1">
        <v>8.3796296296296292E-3</v>
      </c>
      <c r="D3499" s="1">
        <v>6.3888888888888884E-3</v>
      </c>
      <c r="E3499" s="1">
        <f t="shared" si="216"/>
        <v>1.4899895833333333E-2</v>
      </c>
      <c r="F3499" s="1">
        <v>4.674652777777778E-4</v>
      </c>
      <c r="G3499" s="1">
        <v>1.3657407407407408E-2</v>
      </c>
      <c r="H3499" s="1">
        <v>1.4120370370370368E-2</v>
      </c>
      <c r="I3499" s="1">
        <f t="shared" si="217"/>
        <v>2.8245243055555556E-2</v>
      </c>
      <c r="J3499" s="1">
        <v>7.4414351851851844E-4</v>
      </c>
      <c r="K3499" s="1">
        <v>3.4861111111111114E-2</v>
      </c>
      <c r="L3499" s="1">
        <v>1.8564814814814815E-2</v>
      </c>
      <c r="M3499" s="1">
        <v>3.1018518518518515E-2</v>
      </c>
      <c r="N3499" s="1">
        <f t="shared" si="218"/>
        <v>8.5188587962962956E-2</v>
      </c>
      <c r="O3499" s="1">
        <v>3.4861111111111114E-2</v>
      </c>
      <c r="P3499" s="1">
        <v>4.8288194444444442E-4</v>
      </c>
      <c r="Q3499" s="1">
        <v>1.9953703703703706E-2</v>
      </c>
      <c r="R3499" s="1">
        <v>1.5972222222222224E-2</v>
      </c>
      <c r="S3499" s="1">
        <f t="shared" si="219"/>
        <v>7.1269918981481481E-2</v>
      </c>
    </row>
    <row r="3500" spans="1:19" x14ac:dyDescent="0.25">
      <c r="A3500" t="s">
        <v>3519</v>
      </c>
      <c r="B3500" s="1">
        <v>2.5082175925925923E-4</v>
      </c>
      <c r="C3500" s="1">
        <v>1.1342592592592592E-2</v>
      </c>
      <c r="D3500" s="1">
        <v>1.1990740740740739E-2</v>
      </c>
      <c r="E3500" s="1">
        <f t="shared" si="216"/>
        <v>2.3584155092592589E-2</v>
      </c>
      <c r="F3500" s="1">
        <v>1.5515625E-3</v>
      </c>
      <c r="G3500" s="1">
        <v>1.8703703703703705E-2</v>
      </c>
      <c r="H3500" s="1">
        <v>1.8148148148148146E-2</v>
      </c>
      <c r="I3500" s="1">
        <f t="shared" si="217"/>
        <v>3.840341435185185E-2</v>
      </c>
      <c r="J3500" s="1">
        <v>1.520011574074074E-3</v>
      </c>
      <c r="K3500" s="1">
        <v>1.0768981481481481</v>
      </c>
      <c r="L3500" s="1">
        <v>2.5879629629629627E-2</v>
      </c>
      <c r="M3500" s="1">
        <v>2.6435185185185187E-2</v>
      </c>
      <c r="N3500" s="1">
        <f t="shared" si="218"/>
        <v>1.1307329745370369</v>
      </c>
      <c r="O3500" s="1">
        <v>9.6250000000000002E-2</v>
      </c>
      <c r="P3500" s="1">
        <v>8.4196759259259251E-4</v>
      </c>
      <c r="Q3500" s="1">
        <v>2.5833333333333333E-2</v>
      </c>
      <c r="R3500" s="1">
        <v>2.7546296296296294E-2</v>
      </c>
      <c r="S3500" s="1">
        <f t="shared" si="219"/>
        <v>0.15047159722222223</v>
      </c>
    </row>
    <row r="3501" spans="1:19" x14ac:dyDescent="0.25">
      <c r="A3501" t="s">
        <v>3520</v>
      </c>
      <c r="B3501" s="1">
        <v>1.7394675925925924E-4</v>
      </c>
      <c r="C3501" s="1">
        <v>7.9629629629629634E-3</v>
      </c>
      <c r="D3501" s="1">
        <v>7.1296296296296307E-3</v>
      </c>
      <c r="E3501" s="1">
        <f t="shared" si="216"/>
        <v>1.5266539351851852E-2</v>
      </c>
      <c r="F3501" s="1">
        <v>3.622569444444444E-4</v>
      </c>
      <c r="G3501" s="1">
        <v>1.3333333333333334E-2</v>
      </c>
      <c r="H3501" s="1">
        <v>1.0092592592592592E-2</v>
      </c>
      <c r="I3501" s="1">
        <f t="shared" si="217"/>
        <v>2.3788182870370371E-2</v>
      </c>
      <c r="J3501" s="1">
        <v>5.4388888888888889E-4</v>
      </c>
      <c r="K3501" s="1">
        <v>4.731481481481481E-2</v>
      </c>
      <c r="L3501" s="1">
        <v>1.9166666666666669E-2</v>
      </c>
      <c r="M3501" s="1">
        <v>1.9305555555555555E-2</v>
      </c>
      <c r="N3501" s="1">
        <f t="shared" si="218"/>
        <v>8.6330925925925922E-2</v>
      </c>
      <c r="O3501" s="1">
        <v>1.8749999999999999E-2</v>
      </c>
      <c r="P3501" s="1">
        <v>5.1137731481481477E-4</v>
      </c>
      <c r="Q3501" s="1">
        <v>1.8194444444444444E-2</v>
      </c>
      <c r="R3501" s="1">
        <v>1.8796296296296297E-2</v>
      </c>
      <c r="S3501" s="1">
        <f t="shared" si="219"/>
        <v>5.625211805555555E-2</v>
      </c>
    </row>
    <row r="3502" spans="1:19" x14ac:dyDescent="0.25">
      <c r="A3502" t="s">
        <v>3521</v>
      </c>
      <c r="B3502" s="1">
        <v>9.5023148148148146E-6</v>
      </c>
      <c r="C3502" s="1">
        <v>3.1018518518518522E-3</v>
      </c>
      <c r="D3502" s="1">
        <v>1.8055555555555557E-3</v>
      </c>
      <c r="E3502" s="1">
        <f t="shared" si="216"/>
        <v>4.9169097222222227E-3</v>
      </c>
      <c r="F3502" s="1">
        <v>1.1466435185185185E-4</v>
      </c>
      <c r="G3502" s="1">
        <v>5.37037037037037E-3</v>
      </c>
      <c r="H3502" s="1">
        <v>2.9629629629629628E-3</v>
      </c>
      <c r="I3502" s="1">
        <f t="shared" si="217"/>
        <v>8.4479976851851851E-3</v>
      </c>
      <c r="J3502" s="1">
        <v>1.4982638888888888E-4</v>
      </c>
      <c r="K3502" s="1">
        <v>0.18277777777777779</v>
      </c>
      <c r="L3502" s="1">
        <v>9.7222222222222224E-3</v>
      </c>
      <c r="M3502" s="1">
        <v>8.7962962962962968E-3</v>
      </c>
      <c r="N3502" s="1">
        <f t="shared" si="218"/>
        <v>0.20144612268518519</v>
      </c>
      <c r="O3502" s="1">
        <v>1.9861111111111111E-2</v>
      </c>
      <c r="P3502" s="1">
        <v>1.4493055555555556E-4</v>
      </c>
      <c r="Q3502" s="1">
        <v>9.2129629629629627E-3</v>
      </c>
      <c r="R3502" s="1">
        <v>7.1759259259259259E-3</v>
      </c>
      <c r="S3502" s="1">
        <f t="shared" si="219"/>
        <v>3.6394930555555552E-2</v>
      </c>
    </row>
    <row r="3503" spans="1:19" x14ac:dyDescent="0.25">
      <c r="A3503" t="s">
        <v>3522</v>
      </c>
      <c r="B3503" s="1">
        <v>3.390046296296296E-5</v>
      </c>
      <c r="C3503" s="1">
        <v>4.4444444444444444E-3</v>
      </c>
      <c r="D3503" s="1">
        <v>3.5185185185185185E-3</v>
      </c>
      <c r="E3503" s="1">
        <f t="shared" si="216"/>
        <v>7.9968634259259264E-3</v>
      </c>
      <c r="F3503" s="1">
        <v>1.1175925925925927E-4</v>
      </c>
      <c r="G3503" s="1">
        <v>7.4074074074074068E-3</v>
      </c>
      <c r="H3503" s="1">
        <v>7.083333333333333E-3</v>
      </c>
      <c r="I3503" s="1">
        <f t="shared" si="217"/>
        <v>1.4602499999999999E-2</v>
      </c>
      <c r="J3503" s="1">
        <v>2.3755787037037037E-4</v>
      </c>
      <c r="K3503" s="1">
        <v>2.0879629629629626E-2</v>
      </c>
      <c r="L3503" s="1">
        <v>1.1620370370370371E-2</v>
      </c>
      <c r="M3503" s="1">
        <v>1.8935185185185183E-2</v>
      </c>
      <c r="N3503" s="1">
        <f t="shared" si="218"/>
        <v>5.1672743055555553E-2</v>
      </c>
      <c r="O3503" s="1">
        <v>2.8009259259259262E-2</v>
      </c>
      <c r="P3503" s="1">
        <v>4.0034722222222224E-4</v>
      </c>
      <c r="Q3503" s="1">
        <v>1.2175925925925929E-2</v>
      </c>
      <c r="R3503" s="1">
        <v>1.2407407407407409E-2</v>
      </c>
      <c r="S3503" s="1">
        <f t="shared" si="219"/>
        <v>5.2992939814814823E-2</v>
      </c>
    </row>
    <row r="3504" spans="1:19" x14ac:dyDescent="0.25">
      <c r="A3504" t="s">
        <v>3523</v>
      </c>
      <c r="B3504" s="1">
        <v>6.0185185185185194E-5</v>
      </c>
      <c r="C3504" s="1">
        <v>4.4444444444444444E-3</v>
      </c>
      <c r="D3504" s="1">
        <v>3.5185185185185185E-3</v>
      </c>
      <c r="E3504" s="1">
        <f t="shared" si="216"/>
        <v>8.0231481481481473E-3</v>
      </c>
      <c r="F3504" s="1">
        <v>2.7479166666666667E-4</v>
      </c>
      <c r="G3504" s="1">
        <v>7.8703703703703713E-3</v>
      </c>
      <c r="H3504" s="1">
        <v>4.9074074074074072E-3</v>
      </c>
      <c r="I3504" s="1">
        <f t="shared" si="217"/>
        <v>1.3052569444444445E-2</v>
      </c>
      <c r="J3504" s="1">
        <v>5.5644675925925924E-4</v>
      </c>
      <c r="K3504" s="1">
        <v>2.9675925925925925E-2</v>
      </c>
      <c r="L3504" s="1">
        <v>1.2314814814814815E-2</v>
      </c>
      <c r="M3504" s="1">
        <v>1.5324074074074073E-2</v>
      </c>
      <c r="N3504" s="1">
        <f t="shared" si="218"/>
        <v>5.7871261574074073E-2</v>
      </c>
      <c r="O3504" s="1">
        <v>2.0833333333333332E-2</v>
      </c>
      <c r="P3504" s="1">
        <v>1.6103009259259258E-4</v>
      </c>
      <c r="Q3504" s="1">
        <v>1.1157407407407408E-2</v>
      </c>
      <c r="R3504" s="1">
        <v>1.3101851851851852E-2</v>
      </c>
      <c r="S3504" s="1">
        <f t="shared" si="219"/>
        <v>4.525362268518518E-2</v>
      </c>
    </row>
    <row r="3505" spans="1:19" x14ac:dyDescent="0.25">
      <c r="A3505" t="s">
        <v>3524</v>
      </c>
      <c r="B3505" s="1">
        <v>4.3645833333333335E-5</v>
      </c>
      <c r="C3505" s="1">
        <v>3.7500000000000003E-3</v>
      </c>
      <c r="D3505" s="1">
        <v>4.4907407407407405E-3</v>
      </c>
      <c r="E3505" s="1">
        <f t="shared" si="216"/>
        <v>8.2843865740740742E-3</v>
      </c>
      <c r="F3505" s="1">
        <v>1.0579861111111113E-4</v>
      </c>
      <c r="G3505" s="1">
        <v>6.8981481481481489E-3</v>
      </c>
      <c r="H3505" s="1">
        <v>1.9814814814814816E-2</v>
      </c>
      <c r="I3505" s="1">
        <f t="shared" si="217"/>
        <v>2.6818761574074076E-2</v>
      </c>
      <c r="J3505" s="1">
        <v>3.3858796296296301E-4</v>
      </c>
      <c r="K3505" s="1">
        <v>9.9999999999999992E-2</v>
      </c>
      <c r="L3505" s="1">
        <v>1.1342592592592592E-2</v>
      </c>
      <c r="M3505" s="1">
        <v>2.8703703703703703E-2</v>
      </c>
      <c r="N3505" s="1">
        <f t="shared" si="218"/>
        <v>0.14038488425925924</v>
      </c>
      <c r="O3505" s="1">
        <v>4.162037037037037E-2</v>
      </c>
      <c r="P3505" s="1">
        <v>2.8387731481481482E-4</v>
      </c>
      <c r="Q3505" s="1">
        <v>1.1481481481481483E-2</v>
      </c>
      <c r="R3505" s="1">
        <v>2.3101851851851849E-2</v>
      </c>
      <c r="S3505" s="1">
        <f t="shared" si="219"/>
        <v>7.6487581018518519E-2</v>
      </c>
    </row>
    <row r="3506" spans="1:19" x14ac:dyDescent="0.25">
      <c r="A3506" t="s">
        <v>3525</v>
      </c>
      <c r="B3506" s="1">
        <v>1.7340277777777775E-4</v>
      </c>
      <c r="C3506" s="1">
        <v>6.6666666666666671E-3</v>
      </c>
      <c r="D3506" s="1">
        <v>4.7685185185185183E-3</v>
      </c>
      <c r="E3506" s="1">
        <f t="shared" si="216"/>
        <v>1.1608587962962963E-2</v>
      </c>
      <c r="F3506" s="1">
        <v>5.5812499999999992E-4</v>
      </c>
      <c r="G3506" s="1">
        <v>1.0972222222222223E-2</v>
      </c>
      <c r="H3506" s="1">
        <v>7.8703703703703713E-3</v>
      </c>
      <c r="I3506" s="1">
        <f t="shared" si="217"/>
        <v>1.9400717592592594E-2</v>
      </c>
      <c r="J3506" s="1">
        <v>4.3047453703703699E-4</v>
      </c>
      <c r="K3506" s="1">
        <v>0.14694444444444446</v>
      </c>
      <c r="L3506" s="1">
        <v>1.7824074074074076E-2</v>
      </c>
      <c r="M3506" s="1">
        <v>1.6249999999999997E-2</v>
      </c>
      <c r="N3506" s="1">
        <f t="shared" si="218"/>
        <v>0.18144899305555556</v>
      </c>
      <c r="O3506" s="1">
        <v>3.3657407407407407E-2</v>
      </c>
      <c r="P3506" s="1">
        <v>5.7229166666666659E-4</v>
      </c>
      <c r="Q3506" s="1">
        <v>1.6574074074074074E-2</v>
      </c>
      <c r="R3506" s="1">
        <v>1.3842592592592594E-2</v>
      </c>
      <c r="S3506" s="1">
        <f t="shared" si="219"/>
        <v>6.4646365740740744E-2</v>
      </c>
    </row>
    <row r="3507" spans="1:19" x14ac:dyDescent="0.25">
      <c r="A3507" t="s">
        <v>3526</v>
      </c>
      <c r="B3507" s="1">
        <v>1.6487268518518519E-4</v>
      </c>
      <c r="C3507" s="1">
        <v>6.5277777777777782E-3</v>
      </c>
      <c r="D3507" s="1">
        <v>8.3333333333333332E-3</v>
      </c>
      <c r="E3507" s="1">
        <f t="shared" si="216"/>
        <v>1.5025983796296296E-2</v>
      </c>
      <c r="F3507" s="1">
        <v>6.3884259259259254E-4</v>
      </c>
      <c r="G3507" s="1">
        <v>1.2222222222222223E-2</v>
      </c>
      <c r="H3507" s="1">
        <v>1.5370370370370369E-2</v>
      </c>
      <c r="I3507" s="1">
        <f t="shared" si="217"/>
        <v>2.8231435185185186E-2</v>
      </c>
      <c r="J3507" s="1">
        <v>6.6290509259259254E-4</v>
      </c>
      <c r="K3507" s="1">
        <v>0.25</v>
      </c>
      <c r="L3507" s="1">
        <v>1.6574074074074074E-2</v>
      </c>
      <c r="M3507" s="1">
        <v>1.4212962962962962E-2</v>
      </c>
      <c r="N3507" s="1">
        <f t="shared" si="218"/>
        <v>0.28144994212962965</v>
      </c>
      <c r="O3507" s="1">
        <v>3.1481481481481485E-2</v>
      </c>
      <c r="P3507" s="1">
        <v>9.7900462962962958E-4</v>
      </c>
      <c r="Q3507" s="1">
        <v>1.9351851851851853E-2</v>
      </c>
      <c r="R3507" s="1">
        <v>2.7453703703703702E-2</v>
      </c>
      <c r="S3507" s="1">
        <f t="shared" si="219"/>
        <v>7.9266041666666676E-2</v>
      </c>
    </row>
    <row r="3508" spans="1:19" x14ac:dyDescent="0.25">
      <c r="A3508" t="s">
        <v>3527</v>
      </c>
      <c r="B3508" s="1">
        <v>1.1373842592592593E-4</v>
      </c>
      <c r="C3508" s="1">
        <v>9.9074074074074082E-3</v>
      </c>
      <c r="D3508" s="1">
        <v>1.1574074074074075E-2</v>
      </c>
      <c r="E3508" s="1">
        <f t="shared" si="216"/>
        <v>2.1595219907407408E-2</v>
      </c>
      <c r="F3508" s="1">
        <v>4.2579861111111112E-4</v>
      </c>
      <c r="G3508" s="1">
        <v>1.5555555555555553E-2</v>
      </c>
      <c r="H3508" s="1">
        <v>1.5185185185185185E-2</v>
      </c>
      <c r="I3508" s="1">
        <f t="shared" si="217"/>
        <v>3.1166539351851846E-2</v>
      </c>
      <c r="J3508" s="1">
        <v>4.213888888888889E-4</v>
      </c>
      <c r="K3508" s="1">
        <v>0.44750000000000001</v>
      </c>
      <c r="L3508" s="1">
        <v>2.2083333333333333E-2</v>
      </c>
      <c r="M3508" s="1">
        <v>2.1064814814814814E-2</v>
      </c>
      <c r="N3508" s="1">
        <f t="shared" si="218"/>
        <v>0.49106953703703704</v>
      </c>
      <c r="O3508" s="1">
        <v>6.9351851851851845E-2</v>
      </c>
      <c r="P3508" s="1">
        <v>4.2467592592592595E-4</v>
      </c>
      <c r="Q3508" s="1">
        <v>2.1990740740740741E-2</v>
      </c>
      <c r="R3508" s="1">
        <v>2.2453703703703708E-2</v>
      </c>
      <c r="S3508" s="1">
        <f t="shared" si="219"/>
        <v>0.11422097222222223</v>
      </c>
    </row>
    <row r="3509" spans="1:19" x14ac:dyDescent="0.25">
      <c r="A3509" t="s">
        <v>3528</v>
      </c>
      <c r="B3509" s="1">
        <v>5.0856481481481477E-5</v>
      </c>
      <c r="C3509" s="1">
        <v>6.5740740740740733E-3</v>
      </c>
      <c r="D3509" s="1">
        <v>5.5555555555555558E-3</v>
      </c>
      <c r="E3509" s="1">
        <f t="shared" si="216"/>
        <v>1.2180486111111111E-2</v>
      </c>
      <c r="F3509" s="1">
        <v>4.0781249999999997E-4</v>
      </c>
      <c r="G3509" s="1">
        <v>1.2175925925925929E-2</v>
      </c>
      <c r="H3509" s="1">
        <v>1.0972222222222223E-2</v>
      </c>
      <c r="I3509" s="1">
        <f t="shared" si="217"/>
        <v>2.3555960648148154E-2</v>
      </c>
      <c r="J3509" s="1">
        <v>4.0084490740740743E-4</v>
      </c>
      <c r="K3509" s="1">
        <v>0.18944444444444444</v>
      </c>
      <c r="L3509" s="1">
        <v>1.6018518518518519E-2</v>
      </c>
      <c r="M3509" s="1">
        <v>1.4907407407407406E-2</v>
      </c>
      <c r="N3509" s="1">
        <f t="shared" si="218"/>
        <v>0.22077121527777777</v>
      </c>
      <c r="O3509" s="1">
        <v>4.370370370370371E-2</v>
      </c>
      <c r="P3509" s="1">
        <v>3.9907407407407404E-4</v>
      </c>
      <c r="Q3509" s="1">
        <v>1.5787037037037037E-2</v>
      </c>
      <c r="R3509" s="1">
        <v>1.5601851851851851E-2</v>
      </c>
      <c r="S3509" s="1">
        <f t="shared" si="219"/>
        <v>7.5491666666666665E-2</v>
      </c>
    </row>
    <row r="3510" spans="1:19" x14ac:dyDescent="0.25">
      <c r="A3510" t="s">
        <v>3529</v>
      </c>
      <c r="B3510" s="1">
        <v>1.0163194444444445E-4</v>
      </c>
      <c r="C3510" s="1">
        <v>6.9444444444444441E-3</v>
      </c>
      <c r="D3510" s="1">
        <v>4.9537037037037041E-3</v>
      </c>
      <c r="E3510" s="1">
        <f t="shared" si="216"/>
        <v>1.1999780092592591E-2</v>
      </c>
      <c r="F3510" s="1">
        <v>3.8722222222222234E-4</v>
      </c>
      <c r="G3510" s="1">
        <v>1.087962962962963E-2</v>
      </c>
      <c r="H3510" s="1">
        <v>9.8611111111111104E-3</v>
      </c>
      <c r="I3510" s="1">
        <f t="shared" si="217"/>
        <v>2.1127962962962963E-2</v>
      </c>
      <c r="J3510" s="1">
        <v>4.6763888888888897E-4</v>
      </c>
      <c r="K3510" s="1">
        <v>6.4675925925925928E-2</v>
      </c>
      <c r="L3510" s="1">
        <v>1.5046296296296295E-2</v>
      </c>
      <c r="M3510" s="1">
        <v>3.1435185185185184E-2</v>
      </c>
      <c r="N3510" s="1">
        <f t="shared" si="218"/>
        <v>0.1116250462962963</v>
      </c>
      <c r="O3510" s="1">
        <v>4.2268518518518518E-2</v>
      </c>
      <c r="P3510" s="1">
        <v>5.7734953703703702E-4</v>
      </c>
      <c r="Q3510" s="1">
        <v>1.5092592592592593E-2</v>
      </c>
      <c r="R3510" s="1">
        <v>1.4907407407407406E-2</v>
      </c>
      <c r="S3510" s="1">
        <f t="shared" si="219"/>
        <v>7.2845868055555554E-2</v>
      </c>
    </row>
    <row r="3511" spans="1:19" x14ac:dyDescent="0.25">
      <c r="A3511" t="s">
        <v>3530</v>
      </c>
      <c r="B3511" s="1">
        <v>1.7826388888888886E-4</v>
      </c>
      <c r="C3511" s="1">
        <v>6.0185185185185177E-3</v>
      </c>
      <c r="D3511" s="1">
        <v>1.0231481481481482E-2</v>
      </c>
      <c r="E3511" s="1">
        <f t="shared" si="216"/>
        <v>1.6428263888888888E-2</v>
      </c>
      <c r="F3511" s="1">
        <v>2.4873842592592596E-4</v>
      </c>
      <c r="G3511" s="1">
        <v>1.074074074074074E-2</v>
      </c>
      <c r="H3511" s="1">
        <v>9.9074074074074082E-3</v>
      </c>
      <c r="I3511" s="1">
        <f t="shared" si="217"/>
        <v>2.0896886574074076E-2</v>
      </c>
      <c r="J3511" s="1">
        <v>1.0120486111111109E-3</v>
      </c>
      <c r="K3511" s="1">
        <v>0.27166666666666667</v>
      </c>
      <c r="L3511" s="1">
        <v>1.5231481481481483E-2</v>
      </c>
      <c r="M3511" s="1">
        <v>1.8055555555555557E-2</v>
      </c>
      <c r="N3511" s="1">
        <f t="shared" si="218"/>
        <v>0.30596575231481477</v>
      </c>
      <c r="O3511" s="1">
        <v>0.24870370370370373</v>
      </c>
      <c r="P3511" s="1">
        <v>5.6184027777777775E-4</v>
      </c>
      <c r="Q3511" s="1">
        <v>1.4814814814814814E-2</v>
      </c>
      <c r="R3511" s="1">
        <v>2.0509259259259258E-2</v>
      </c>
      <c r="S3511" s="1">
        <f t="shared" si="219"/>
        <v>0.2845896180555556</v>
      </c>
    </row>
    <row r="3512" spans="1:19" x14ac:dyDescent="0.25">
      <c r="A3512" t="s">
        <v>3531</v>
      </c>
      <c r="B3512" s="1">
        <v>9.4571759259259251E-5</v>
      </c>
      <c r="C3512" s="1">
        <v>5.8333333333333336E-3</v>
      </c>
      <c r="D3512" s="1">
        <v>5.0462962962962961E-3</v>
      </c>
      <c r="E3512" s="1">
        <f t="shared" si="216"/>
        <v>1.0974201388888889E-2</v>
      </c>
      <c r="F3512" s="1">
        <v>2.3159722222222223E-4</v>
      </c>
      <c r="G3512" s="1">
        <v>1.1203703703703704E-2</v>
      </c>
      <c r="H3512" s="1">
        <v>1.0694444444444444E-2</v>
      </c>
      <c r="I3512" s="1">
        <f t="shared" si="217"/>
        <v>2.2129745370370369E-2</v>
      </c>
      <c r="J3512" s="1">
        <v>4.1159722222222221E-4</v>
      </c>
      <c r="K3512" s="1">
        <v>7.7175925925925926E-2</v>
      </c>
      <c r="L3512" s="1">
        <v>1.3703703703703704E-2</v>
      </c>
      <c r="M3512" s="1">
        <v>1.300925925925926E-2</v>
      </c>
      <c r="N3512" s="1">
        <f t="shared" si="218"/>
        <v>0.10430048611111112</v>
      </c>
      <c r="O3512" s="1">
        <v>4.1666666666666664E-2</v>
      </c>
      <c r="P3512" s="1">
        <v>1.6149305555555554E-4</v>
      </c>
      <c r="Q3512" s="1">
        <v>1.3101851851851852E-2</v>
      </c>
      <c r="R3512" s="1">
        <v>1.3101851851851852E-2</v>
      </c>
      <c r="S3512" s="1">
        <f t="shared" si="219"/>
        <v>6.8031863425925931E-2</v>
      </c>
    </row>
    <row r="3513" spans="1:19" x14ac:dyDescent="0.25">
      <c r="A3513" t="s">
        <v>3532</v>
      </c>
      <c r="B3513" s="1">
        <v>3.2025462962962962E-5</v>
      </c>
      <c r="C3513" s="1">
        <v>3.8425925925925923E-3</v>
      </c>
      <c r="D3513" s="1">
        <v>3.2870370370370367E-3</v>
      </c>
      <c r="E3513" s="1">
        <f t="shared" si="216"/>
        <v>7.1616550925925919E-3</v>
      </c>
      <c r="F3513" s="1">
        <v>1.8956018518518519E-4</v>
      </c>
      <c r="G3513" s="1">
        <v>7.9629629629629634E-3</v>
      </c>
      <c r="H3513" s="1">
        <v>6.0648148148148145E-3</v>
      </c>
      <c r="I3513" s="1">
        <f t="shared" si="217"/>
        <v>1.4217337962962963E-2</v>
      </c>
      <c r="J3513" s="1">
        <v>2.7936342592592591E-4</v>
      </c>
      <c r="K3513" s="1">
        <v>0.2724537037037037</v>
      </c>
      <c r="L3513" s="1">
        <v>1.1111111111111112E-2</v>
      </c>
      <c r="M3513" s="1">
        <v>9.4907407407407406E-3</v>
      </c>
      <c r="N3513" s="1">
        <f t="shared" si="218"/>
        <v>0.29333491898148151</v>
      </c>
      <c r="O3513" s="1">
        <v>4.0138888888888884E-2</v>
      </c>
      <c r="P3513" s="1">
        <v>1.7172453703703704E-4</v>
      </c>
      <c r="Q3513" s="1">
        <v>1.1712962962962965E-2</v>
      </c>
      <c r="R3513" s="1">
        <v>9.4444444444444445E-3</v>
      </c>
      <c r="S3513" s="1">
        <f t="shared" si="219"/>
        <v>6.1468020833333331E-2</v>
      </c>
    </row>
    <row r="3514" spans="1:19" x14ac:dyDescent="0.25">
      <c r="A3514" t="s">
        <v>3533</v>
      </c>
      <c r="B3514" s="1">
        <v>2.7135416666666665E-4</v>
      </c>
      <c r="C3514" s="1">
        <v>1.0185185185185184E-2</v>
      </c>
      <c r="D3514" s="1">
        <v>8.8425925925925911E-3</v>
      </c>
      <c r="E3514" s="1">
        <f t="shared" si="216"/>
        <v>1.9299131944444443E-2</v>
      </c>
      <c r="F3514" s="1">
        <v>8.0766203703703696E-4</v>
      </c>
      <c r="G3514" s="1">
        <v>1.7916666666666668E-2</v>
      </c>
      <c r="H3514" s="1">
        <v>1.3796296296296298E-2</v>
      </c>
      <c r="I3514" s="1">
        <f t="shared" si="217"/>
        <v>3.2520625000000004E-2</v>
      </c>
      <c r="J3514" s="1">
        <v>6.6644675925925931E-4</v>
      </c>
      <c r="K3514" s="1">
        <v>0.22796296296296295</v>
      </c>
      <c r="L3514" s="1">
        <v>2.990740740740741E-2</v>
      </c>
      <c r="M3514" s="1">
        <v>2.342592592592593E-2</v>
      </c>
      <c r="N3514" s="1">
        <f t="shared" si="218"/>
        <v>0.28196274305555552</v>
      </c>
      <c r="O3514" s="1">
        <v>4.4166666666666667E-2</v>
      </c>
      <c r="P3514" s="1">
        <v>7.3027777777777793E-4</v>
      </c>
      <c r="Q3514" s="1">
        <v>2.5092592592592593E-2</v>
      </c>
      <c r="R3514" s="1">
        <v>2.1111111111111108E-2</v>
      </c>
      <c r="S3514" s="1">
        <f t="shared" si="219"/>
        <v>9.1100648148148153E-2</v>
      </c>
    </row>
    <row r="3515" spans="1:19" x14ac:dyDescent="0.25">
      <c r="A3515" t="s">
        <v>3534</v>
      </c>
      <c r="B3515" s="1">
        <v>7.7696759259259261E-5</v>
      </c>
      <c r="C3515" s="1">
        <v>4.9537037037037041E-3</v>
      </c>
      <c r="D3515" s="1">
        <v>3.2407407407407406E-3</v>
      </c>
      <c r="E3515" s="1">
        <f t="shared" si="216"/>
        <v>8.2721412037037034E-3</v>
      </c>
      <c r="F3515" s="1">
        <v>5.0401620370370368E-4</v>
      </c>
      <c r="G3515" s="1">
        <v>8.7037037037037031E-3</v>
      </c>
      <c r="H3515" s="1">
        <v>7.5925925925925926E-3</v>
      </c>
      <c r="I3515" s="1">
        <f t="shared" si="217"/>
        <v>1.6800312500000001E-2</v>
      </c>
      <c r="J3515" s="1">
        <v>3.4687500000000002E-4</v>
      </c>
      <c r="K3515" s="1">
        <v>3.8518518518518521E-2</v>
      </c>
      <c r="L3515" s="1">
        <v>1.4351851851851852E-2</v>
      </c>
      <c r="M3515" s="1">
        <v>1.1851851851851851E-2</v>
      </c>
      <c r="N3515" s="1">
        <f t="shared" si="218"/>
        <v>6.5069097222222233E-2</v>
      </c>
      <c r="O3515" s="1">
        <v>5.6481481481481487E-2</v>
      </c>
      <c r="P3515" s="1">
        <v>3.1790509259259256E-4</v>
      </c>
      <c r="Q3515" s="1">
        <v>1.4305555555555557E-2</v>
      </c>
      <c r="R3515" s="1">
        <v>1.1064814814814814E-2</v>
      </c>
      <c r="S3515" s="1">
        <f t="shared" si="219"/>
        <v>8.2169756944444464E-2</v>
      </c>
    </row>
    <row r="3516" spans="1:19" x14ac:dyDescent="0.25">
      <c r="A3516" t="s">
        <v>3535</v>
      </c>
      <c r="B3516" s="1">
        <v>4.9085648148148151E-5</v>
      </c>
      <c r="C3516" s="1">
        <v>4.8611111111111112E-3</v>
      </c>
      <c r="D3516" s="1">
        <v>2.8703703703703708E-3</v>
      </c>
      <c r="E3516" s="1">
        <f t="shared" si="216"/>
        <v>7.7805671296296303E-3</v>
      </c>
      <c r="F3516" s="1">
        <v>1.9936342592592594E-4</v>
      </c>
      <c r="G3516" s="1">
        <v>8.7037037037037031E-3</v>
      </c>
      <c r="H3516" s="1">
        <v>6.8981481481481489E-3</v>
      </c>
      <c r="I3516" s="1">
        <f t="shared" si="217"/>
        <v>1.5801215277777777E-2</v>
      </c>
      <c r="J3516" s="1">
        <v>3.0631944444444446E-4</v>
      </c>
      <c r="K3516" s="1">
        <v>2.3472222222222217E-2</v>
      </c>
      <c r="L3516" s="1">
        <v>1.4212962962962962E-2</v>
      </c>
      <c r="M3516" s="1">
        <v>1.1527777777777777E-2</v>
      </c>
      <c r="N3516" s="1">
        <f t="shared" si="218"/>
        <v>4.9519282407407397E-2</v>
      </c>
      <c r="O3516" s="1">
        <v>2.3287037037037037E-2</v>
      </c>
      <c r="P3516" s="1">
        <v>2.0039351851851856E-4</v>
      </c>
      <c r="Q3516" s="1">
        <v>1.4074074074074074E-2</v>
      </c>
      <c r="R3516" s="1">
        <v>9.3981481481481485E-3</v>
      </c>
      <c r="S3516" s="1">
        <f t="shared" si="219"/>
        <v>4.6959652777777777E-2</v>
      </c>
    </row>
    <row r="3517" spans="1:19" x14ac:dyDescent="0.25">
      <c r="A3517" t="s">
        <v>3536</v>
      </c>
      <c r="B3517" s="1">
        <v>9.0775462962962967E-5</v>
      </c>
      <c r="C3517" s="1">
        <v>5.0000000000000001E-3</v>
      </c>
      <c r="D3517" s="1">
        <v>3.6111111111111114E-3</v>
      </c>
      <c r="E3517" s="1">
        <f t="shared" si="216"/>
        <v>8.7018865740740737E-3</v>
      </c>
      <c r="F3517" s="1">
        <v>2.2740740740740742E-4</v>
      </c>
      <c r="G3517" s="1">
        <v>8.9351851851851866E-3</v>
      </c>
      <c r="H3517" s="1">
        <v>4.9074074074074072E-3</v>
      </c>
      <c r="I3517" s="1">
        <f t="shared" si="217"/>
        <v>1.4070000000000001E-2</v>
      </c>
      <c r="J3517" s="1">
        <v>3.6956018518518523E-4</v>
      </c>
      <c r="K3517" s="1">
        <v>0.29518518518518516</v>
      </c>
      <c r="L3517" s="1">
        <v>1.1990740740740739E-2</v>
      </c>
      <c r="M3517" s="1">
        <v>1.1435185185185185E-2</v>
      </c>
      <c r="N3517" s="1">
        <f t="shared" si="218"/>
        <v>0.31898067129629626</v>
      </c>
      <c r="O3517" s="1">
        <v>2.3657407407407408E-2</v>
      </c>
      <c r="P3517" s="1">
        <v>6.8408564814814807E-4</v>
      </c>
      <c r="Q3517" s="1">
        <v>1.3564814814814816E-2</v>
      </c>
      <c r="R3517" s="1">
        <v>1.1157407407407408E-2</v>
      </c>
      <c r="S3517" s="1">
        <f t="shared" si="219"/>
        <v>4.9063715277777781E-2</v>
      </c>
    </row>
    <row r="3518" spans="1:19" x14ac:dyDescent="0.25">
      <c r="A3518" t="s">
        <v>3537</v>
      </c>
      <c r="B3518" s="1">
        <v>4.8454861111111111E-4</v>
      </c>
      <c r="C3518" s="1">
        <v>1.5000000000000001E-2</v>
      </c>
      <c r="D3518" s="1">
        <v>1.3101851851851852E-2</v>
      </c>
      <c r="E3518" s="1">
        <f t="shared" si="216"/>
        <v>2.8586400462962964E-2</v>
      </c>
      <c r="F3518" s="1">
        <v>1.0164004629629631E-3</v>
      </c>
      <c r="G3518" s="1">
        <v>2.2962962962962966E-2</v>
      </c>
      <c r="H3518" s="1">
        <v>2.4074074074074071E-2</v>
      </c>
      <c r="I3518" s="1">
        <f t="shared" si="217"/>
        <v>4.8053437500000004E-2</v>
      </c>
      <c r="J3518" s="1">
        <v>1.8102430555555554E-3</v>
      </c>
      <c r="K3518" s="1">
        <v>0.64861111111111114</v>
      </c>
      <c r="L3518" s="1">
        <v>2.9861111111111113E-2</v>
      </c>
      <c r="M3518" s="1">
        <v>2.6296296296296293E-2</v>
      </c>
      <c r="N3518" s="1">
        <f t="shared" si="218"/>
        <v>0.70657876157407407</v>
      </c>
      <c r="O3518" s="1">
        <v>9.0833333333333335E-2</v>
      </c>
      <c r="P3518" s="1">
        <v>5.8787037037037043E-4</v>
      </c>
      <c r="Q3518" s="1">
        <v>3.0601851851851852E-2</v>
      </c>
      <c r="R3518" s="1">
        <v>2.7407407407407408E-2</v>
      </c>
      <c r="S3518" s="1">
        <f t="shared" si="219"/>
        <v>0.14943046296296297</v>
      </c>
    </row>
    <row r="3519" spans="1:19" x14ac:dyDescent="0.25">
      <c r="A3519" t="s">
        <v>3538</v>
      </c>
      <c r="B3519" s="1">
        <v>5.4238425925925927E-4</v>
      </c>
      <c r="C3519" s="1">
        <v>1.6805555555555556E-2</v>
      </c>
      <c r="D3519" s="1">
        <v>1.3657407407407408E-2</v>
      </c>
      <c r="E3519" s="1">
        <f t="shared" si="216"/>
        <v>3.1005347222222222E-2</v>
      </c>
      <c r="F3519" s="1">
        <v>1.292372685185185E-3</v>
      </c>
      <c r="G3519" s="1">
        <v>2.5833333333333333E-2</v>
      </c>
      <c r="H3519" s="1">
        <v>2.1388888888888888E-2</v>
      </c>
      <c r="I3519" s="1">
        <f t="shared" si="217"/>
        <v>4.8514594907407407E-2</v>
      </c>
      <c r="J3519" s="1">
        <v>1.0221064814814815E-3</v>
      </c>
      <c r="K3519" s="1">
        <v>1.7230092592592594</v>
      </c>
      <c r="L3519" s="1">
        <v>3.6435185185185189E-2</v>
      </c>
      <c r="M3519" s="1">
        <v>2.9814814814814811E-2</v>
      </c>
      <c r="N3519" s="1">
        <f t="shared" si="218"/>
        <v>1.7902813657407408</v>
      </c>
      <c r="O3519" s="1">
        <v>0.22009259259259259</v>
      </c>
      <c r="P3519" s="1">
        <v>1.1670601851851853E-3</v>
      </c>
      <c r="Q3519" s="1">
        <v>3.4907407407407408E-2</v>
      </c>
      <c r="R3519" s="1">
        <v>2.7175925925925926E-2</v>
      </c>
      <c r="S3519" s="1">
        <f t="shared" si="219"/>
        <v>0.28334298611111114</v>
      </c>
    </row>
    <row r="3520" spans="1:19" x14ac:dyDescent="0.25">
      <c r="A3520" t="s">
        <v>3539</v>
      </c>
      <c r="B3520" s="1">
        <v>2.6093750000000005E-4</v>
      </c>
      <c r="C3520" s="1">
        <v>7.8703703703703713E-3</v>
      </c>
      <c r="D3520" s="1">
        <v>5.6481481481481478E-3</v>
      </c>
      <c r="E3520" s="1">
        <f t="shared" si="216"/>
        <v>1.3779456018518519E-2</v>
      </c>
      <c r="F3520" s="1">
        <v>9.2822916666666672E-4</v>
      </c>
      <c r="G3520" s="1">
        <v>1.1666666666666667E-2</v>
      </c>
      <c r="H3520" s="1">
        <v>1.7962962962962962E-2</v>
      </c>
      <c r="I3520" s="1">
        <f t="shared" si="217"/>
        <v>3.0557858796296297E-2</v>
      </c>
      <c r="J3520" s="1">
        <v>5.093865740740741E-4</v>
      </c>
      <c r="K3520" s="1">
        <v>0.52143518518518517</v>
      </c>
      <c r="L3520" s="1">
        <v>1.8379629629629628E-2</v>
      </c>
      <c r="M3520" s="1">
        <v>1.5185185185185185E-2</v>
      </c>
      <c r="N3520" s="1">
        <f t="shared" si="218"/>
        <v>0.555509386574074</v>
      </c>
      <c r="O3520" s="1">
        <v>0.53995370370370377</v>
      </c>
      <c r="P3520" s="1">
        <v>3.9537037037037031E-4</v>
      </c>
      <c r="Q3520" s="1">
        <v>1.6851851851851851E-2</v>
      </c>
      <c r="R3520" s="1">
        <v>3.5370370370370365E-2</v>
      </c>
      <c r="S3520" s="1">
        <f t="shared" si="219"/>
        <v>0.59257129629629646</v>
      </c>
    </row>
    <row r="3521" spans="1:19" x14ac:dyDescent="0.25">
      <c r="A3521" t="s">
        <v>3540</v>
      </c>
      <c r="B3521" s="1">
        <v>1.0226851851851853E-4</v>
      </c>
      <c r="C3521" s="1">
        <v>4.9074074074074072E-3</v>
      </c>
      <c r="D3521" s="1">
        <v>3.7037037037037034E-3</v>
      </c>
      <c r="E3521" s="1">
        <f t="shared" si="216"/>
        <v>8.7133796296296299E-3</v>
      </c>
      <c r="F3521" s="1">
        <v>1.5197916666666666E-4</v>
      </c>
      <c r="G3521" s="1">
        <v>8.8888888888888889E-3</v>
      </c>
      <c r="H3521" s="1">
        <v>1.861111111111111E-2</v>
      </c>
      <c r="I3521" s="1">
        <f t="shared" si="217"/>
        <v>2.7651979166666667E-2</v>
      </c>
      <c r="J3521" s="1">
        <v>2.6099537037037036E-4</v>
      </c>
      <c r="K3521" s="1">
        <v>3.4351851851851849E-2</v>
      </c>
      <c r="L3521" s="1">
        <v>1.2638888888888889E-2</v>
      </c>
      <c r="M3521" s="1">
        <v>1.3564814814814816E-2</v>
      </c>
      <c r="N3521" s="1">
        <f t="shared" si="218"/>
        <v>6.0816550925925923E-2</v>
      </c>
      <c r="O3521" s="1">
        <v>2.4120370370370372E-2</v>
      </c>
      <c r="P3521" s="1">
        <v>2.4586805555555554E-4</v>
      </c>
      <c r="Q3521" s="1">
        <v>1.2777777777777777E-2</v>
      </c>
      <c r="R3521" s="1">
        <v>1.2870370370370372E-2</v>
      </c>
      <c r="S3521" s="1">
        <f t="shared" si="219"/>
        <v>5.0014386574074081E-2</v>
      </c>
    </row>
    <row r="3522" spans="1:19" x14ac:dyDescent="0.25">
      <c r="A3522" t="s">
        <v>3541</v>
      </c>
      <c r="B3522" s="1">
        <v>2.1421296296296295E-4</v>
      </c>
      <c r="C3522" s="1">
        <v>1.3287037037037036E-2</v>
      </c>
      <c r="D3522" s="1">
        <v>1.3518518518518518E-2</v>
      </c>
      <c r="E3522" s="1">
        <f t="shared" si="216"/>
        <v>2.7019768518518519E-2</v>
      </c>
      <c r="F3522" s="1">
        <v>6.4876157407407406E-4</v>
      </c>
      <c r="G3522" s="1">
        <v>1.8287037037037036E-2</v>
      </c>
      <c r="H3522" s="1">
        <v>2.3009259259259257E-2</v>
      </c>
      <c r="I3522" s="1">
        <f t="shared" si="217"/>
        <v>4.1945057870370367E-2</v>
      </c>
      <c r="J3522" s="1">
        <v>9.5995370370370375E-4</v>
      </c>
      <c r="K3522" s="1">
        <v>5.2592592592592587E-2</v>
      </c>
      <c r="L3522" s="1">
        <v>2.5787037037037039E-2</v>
      </c>
      <c r="M3522" s="1">
        <v>3.5416666666666666E-2</v>
      </c>
      <c r="N3522" s="1">
        <f t="shared" si="218"/>
        <v>0.11475624999999999</v>
      </c>
      <c r="O3522" s="1">
        <v>7.7083333333333337E-2</v>
      </c>
      <c r="P3522" s="1">
        <v>5.6228009259259263E-4</v>
      </c>
      <c r="Q3522" s="1">
        <v>2.5740740740740745E-2</v>
      </c>
      <c r="R3522" s="1">
        <v>2.9212962962962965E-2</v>
      </c>
      <c r="S3522" s="1">
        <f t="shared" si="219"/>
        <v>0.13259931712962963</v>
      </c>
    </row>
    <row r="3523" spans="1:19" x14ac:dyDescent="0.25">
      <c r="A3523" t="s">
        <v>3542</v>
      </c>
      <c r="B3523" s="1">
        <v>1.9509259259259263E-4</v>
      </c>
      <c r="C3523" s="1">
        <v>1.0925925925925924E-2</v>
      </c>
      <c r="D3523" s="1">
        <v>9.3518518518518525E-3</v>
      </c>
      <c r="E3523" s="1">
        <f t="shared" ref="E3523:E3586" si="220">SUM(B3523:D3523)</f>
        <v>2.047287037037037E-2</v>
      </c>
      <c r="F3523" s="1">
        <v>5.1236111111111111E-4</v>
      </c>
      <c r="G3523" s="1">
        <v>1.7037037037037038E-2</v>
      </c>
      <c r="H3523" s="1">
        <v>1.4722222222222222E-2</v>
      </c>
      <c r="I3523" s="1">
        <f t="shared" ref="I3523:I3586" si="221">SUM(F3523:H3523)</f>
        <v>3.2271620370370374E-2</v>
      </c>
      <c r="J3523" s="1">
        <v>7.7150462962962969E-4</v>
      </c>
      <c r="K3523" s="1">
        <v>0.4689814814814815</v>
      </c>
      <c r="L3523" s="1">
        <v>2.342592592592593E-2</v>
      </c>
      <c r="M3523" s="1">
        <v>2.1898148148148149E-2</v>
      </c>
      <c r="N3523" s="1">
        <f t="shared" ref="N3523:N3586" si="222">SUM(J3523:M3523)</f>
        <v>0.51507706018518518</v>
      </c>
      <c r="O3523" s="1">
        <v>9.0509259259259248E-2</v>
      </c>
      <c r="P3523" s="1">
        <v>5.8065972222222221E-4</v>
      </c>
      <c r="Q3523" s="1">
        <v>2.3657407407407408E-2</v>
      </c>
      <c r="R3523" s="1">
        <v>2.3240740740740742E-2</v>
      </c>
      <c r="S3523" s="1">
        <f t="shared" ref="S3523:S3586" si="223">SUM(O3523:R3523)</f>
        <v>0.13798806712962963</v>
      </c>
    </row>
    <row r="3524" spans="1:19" x14ac:dyDescent="0.25">
      <c r="A3524" t="s">
        <v>3543</v>
      </c>
      <c r="B3524" s="1">
        <v>1.1762731481481482E-4</v>
      </c>
      <c r="C3524" s="1">
        <v>5.6944444444444438E-3</v>
      </c>
      <c r="D3524" s="1">
        <v>4.6759259259259263E-3</v>
      </c>
      <c r="E3524" s="1">
        <f t="shared" si="220"/>
        <v>1.0487997685185185E-2</v>
      </c>
      <c r="F3524" s="1">
        <v>2.1089120370370372E-4</v>
      </c>
      <c r="G3524" s="1">
        <v>1.0138888888888888E-2</v>
      </c>
      <c r="H3524" s="1">
        <v>7.1296296296296307E-3</v>
      </c>
      <c r="I3524" s="1">
        <f t="shared" si="221"/>
        <v>1.7479409722222224E-2</v>
      </c>
      <c r="J3524" s="1">
        <v>2.5517361111111113E-4</v>
      </c>
      <c r="K3524" s="1">
        <v>2.6990740740740742E-2</v>
      </c>
      <c r="L3524" s="1">
        <v>1.4953703703703705E-2</v>
      </c>
      <c r="M3524" s="1">
        <v>1.486111111111111E-2</v>
      </c>
      <c r="N3524" s="1">
        <f t="shared" si="222"/>
        <v>5.7060729166666664E-2</v>
      </c>
      <c r="O3524" s="1">
        <v>2.7268518518518515E-2</v>
      </c>
      <c r="P3524" s="1">
        <v>2.9322916666666668E-4</v>
      </c>
      <c r="Q3524" s="1">
        <v>1.4490740740740742E-2</v>
      </c>
      <c r="R3524" s="1">
        <v>1.2499999999999999E-2</v>
      </c>
      <c r="S3524" s="1">
        <f t="shared" si="223"/>
        <v>5.4552488425925916E-2</v>
      </c>
    </row>
    <row r="3525" spans="1:19" x14ac:dyDescent="0.25">
      <c r="A3525" t="s">
        <v>3544</v>
      </c>
      <c r="B3525" s="1">
        <v>1.6416666666666665E-4</v>
      </c>
      <c r="C3525" s="1">
        <v>1.0972222222222223E-2</v>
      </c>
      <c r="D3525" s="1">
        <v>9.2592592592592605E-3</v>
      </c>
      <c r="E3525" s="1">
        <f t="shared" si="220"/>
        <v>2.0395648148148149E-2</v>
      </c>
      <c r="F3525" s="1">
        <v>7.3369212962962971E-4</v>
      </c>
      <c r="G3525" s="1">
        <v>1.726851851851852E-2</v>
      </c>
      <c r="H3525" s="1">
        <v>1.486111111111111E-2</v>
      </c>
      <c r="I3525" s="1">
        <f t="shared" si="221"/>
        <v>3.2863321759259261E-2</v>
      </c>
      <c r="J3525" s="1">
        <v>1.049861111111111E-3</v>
      </c>
      <c r="K3525" s="1">
        <v>0.23893518518518519</v>
      </c>
      <c r="L3525" s="1">
        <v>2.5972222222222219E-2</v>
      </c>
      <c r="M3525" s="1">
        <v>3.4212962962962966E-2</v>
      </c>
      <c r="N3525" s="1">
        <f t="shared" si="222"/>
        <v>0.30017023148148148</v>
      </c>
      <c r="O3525" s="1">
        <v>4.6620370370370368E-2</v>
      </c>
      <c r="P3525" s="1">
        <v>5.2984953703703712E-4</v>
      </c>
      <c r="Q3525" s="1">
        <v>2.2916666666666669E-2</v>
      </c>
      <c r="R3525" s="1">
        <v>2.3750000000000004E-2</v>
      </c>
      <c r="S3525" s="1">
        <f t="shared" si="223"/>
        <v>9.3816886574074082E-2</v>
      </c>
    </row>
    <row r="3526" spans="1:19" x14ac:dyDescent="0.25">
      <c r="A3526" t="s">
        <v>3545</v>
      </c>
      <c r="B3526" s="1">
        <v>1.1600694444444444E-4</v>
      </c>
      <c r="C3526" s="1">
        <v>6.5277777777777782E-3</v>
      </c>
      <c r="D3526" s="1">
        <v>5.0462962962962961E-3</v>
      </c>
      <c r="E3526" s="1">
        <f t="shared" si="220"/>
        <v>1.1690081018518518E-2</v>
      </c>
      <c r="F3526" s="1">
        <v>4.0379629629629636E-4</v>
      </c>
      <c r="G3526" s="1">
        <v>1.074074074074074E-2</v>
      </c>
      <c r="H3526" s="1">
        <v>9.7685185185185184E-3</v>
      </c>
      <c r="I3526" s="1">
        <f t="shared" si="221"/>
        <v>2.0913055555555553E-2</v>
      </c>
      <c r="J3526" s="1">
        <v>7.1361111111111115E-4</v>
      </c>
      <c r="K3526" s="1">
        <v>0.47245370370370371</v>
      </c>
      <c r="L3526" s="1">
        <v>1.5185185185185185E-2</v>
      </c>
      <c r="M3526" s="1">
        <v>1.5555555555555553E-2</v>
      </c>
      <c r="N3526" s="1">
        <f t="shared" si="222"/>
        <v>0.50390805555555562</v>
      </c>
      <c r="O3526" s="1">
        <v>4.2129629629629628E-2</v>
      </c>
      <c r="P3526" s="1">
        <v>5.130671296296297E-4</v>
      </c>
      <c r="Q3526" s="1">
        <v>1.4768518518518519E-2</v>
      </c>
      <c r="R3526" s="1">
        <v>2.6481481481481481E-2</v>
      </c>
      <c r="S3526" s="1">
        <f t="shared" si="223"/>
        <v>8.3892696759259255E-2</v>
      </c>
    </row>
    <row r="3527" spans="1:19" x14ac:dyDescent="0.25">
      <c r="A3527" t="s">
        <v>3546</v>
      </c>
      <c r="B3527" s="1">
        <v>1.0531250000000001E-4</v>
      </c>
      <c r="C3527" s="1">
        <v>9.9537037037037042E-3</v>
      </c>
      <c r="D3527" s="1">
        <v>7.9629629629629634E-3</v>
      </c>
      <c r="E3527" s="1">
        <f t="shared" si="220"/>
        <v>1.8021979166666667E-2</v>
      </c>
      <c r="F3527" s="1">
        <v>4.1457175925925933E-4</v>
      </c>
      <c r="G3527" s="1">
        <v>1.6064814814814813E-2</v>
      </c>
      <c r="H3527" s="1">
        <v>9.0740740740740729E-3</v>
      </c>
      <c r="I3527" s="1">
        <f t="shared" si="221"/>
        <v>2.5553460648148146E-2</v>
      </c>
      <c r="J3527" s="1">
        <v>4.2965277777777777E-4</v>
      </c>
      <c r="K3527" s="1">
        <v>0.12111111111111111</v>
      </c>
      <c r="L3527" s="1">
        <v>2.361111111111111E-2</v>
      </c>
      <c r="M3527" s="1">
        <v>2.1388888888888888E-2</v>
      </c>
      <c r="N3527" s="1">
        <f t="shared" si="222"/>
        <v>0.16654076388888889</v>
      </c>
      <c r="O3527" s="1">
        <v>6.3703703703703707E-2</v>
      </c>
      <c r="P3527" s="1">
        <v>4.2420138888888889E-4</v>
      </c>
      <c r="Q3527" s="1">
        <v>2.1666666666666667E-2</v>
      </c>
      <c r="R3527" s="1">
        <v>1.7824074074074076E-2</v>
      </c>
      <c r="S3527" s="1">
        <f t="shared" si="223"/>
        <v>0.10361864583333334</v>
      </c>
    </row>
    <row r="3528" spans="1:19" x14ac:dyDescent="0.25">
      <c r="A3528" t="s">
        <v>3547</v>
      </c>
      <c r="B3528" s="1">
        <v>5.1446759259259266E-5</v>
      </c>
      <c r="C3528" s="1">
        <v>4.3981481481481484E-3</v>
      </c>
      <c r="D3528" s="1">
        <v>3.37962962962963E-3</v>
      </c>
      <c r="E3528" s="1">
        <f t="shared" si="220"/>
        <v>7.8292245370370373E-3</v>
      </c>
      <c r="F3528" s="1">
        <v>2.4424768518518518E-4</v>
      </c>
      <c r="G3528" s="1">
        <v>7.037037037037037E-3</v>
      </c>
      <c r="H3528" s="1">
        <v>7.4074074074074068E-3</v>
      </c>
      <c r="I3528" s="1">
        <f t="shared" si="221"/>
        <v>1.468869212962963E-2</v>
      </c>
      <c r="J3528" s="1">
        <v>2.2839120370370371E-4</v>
      </c>
      <c r="K3528" s="1">
        <v>9.0092592592592599E-2</v>
      </c>
      <c r="L3528" s="1">
        <v>1.2268518518518519E-2</v>
      </c>
      <c r="M3528" s="1">
        <v>1.2592592592592593E-2</v>
      </c>
      <c r="N3528" s="1">
        <f t="shared" si="222"/>
        <v>0.11518209490740741</v>
      </c>
      <c r="O3528" s="1">
        <v>3.9120370370370368E-2</v>
      </c>
      <c r="P3528" s="1">
        <v>4.4244212962962965E-4</v>
      </c>
      <c r="Q3528" s="1">
        <v>1.074074074074074E-2</v>
      </c>
      <c r="R3528" s="1">
        <v>2.8518518518518523E-2</v>
      </c>
      <c r="S3528" s="1">
        <f t="shared" si="223"/>
        <v>7.882207175925926E-2</v>
      </c>
    </row>
    <row r="3529" spans="1:19" x14ac:dyDescent="0.25">
      <c r="A3529" t="s">
        <v>3548</v>
      </c>
      <c r="B3529" s="1">
        <v>8.1087962962962968E-5</v>
      </c>
      <c r="C3529" s="1">
        <v>3.472222222222222E-3</v>
      </c>
      <c r="D3529" s="1">
        <v>3.6111111111111114E-3</v>
      </c>
      <c r="E3529" s="1">
        <f t="shared" si="220"/>
        <v>7.1644212962962963E-3</v>
      </c>
      <c r="F3529" s="1">
        <v>2.5758101851851853E-4</v>
      </c>
      <c r="G3529" s="1">
        <v>7.5000000000000006E-3</v>
      </c>
      <c r="H3529" s="1">
        <v>1.0416666666666666E-2</v>
      </c>
      <c r="I3529" s="1">
        <f t="shared" si="221"/>
        <v>1.8174247685185184E-2</v>
      </c>
      <c r="J3529" s="1">
        <v>4.3085648148148144E-4</v>
      </c>
      <c r="K3529" s="1">
        <v>1.9351851851851853E-2</v>
      </c>
      <c r="L3529" s="1">
        <v>1.1712962962962965E-2</v>
      </c>
      <c r="M3529" s="1">
        <v>1.0925925925925924E-2</v>
      </c>
      <c r="N3529" s="1">
        <f t="shared" si="222"/>
        <v>4.2421597222222218E-2</v>
      </c>
      <c r="O3529" s="1">
        <v>2.7824074074074074E-2</v>
      </c>
      <c r="P3529" s="1">
        <v>4.0563657407407405E-4</v>
      </c>
      <c r="Q3529" s="1">
        <v>1.050925925925926E-2</v>
      </c>
      <c r="R3529" s="1">
        <v>2.449074074074074E-2</v>
      </c>
      <c r="S3529" s="1">
        <f t="shared" si="223"/>
        <v>6.3229710648148155E-2</v>
      </c>
    </row>
    <row r="3530" spans="1:19" x14ac:dyDescent="0.25">
      <c r="A3530" t="s">
        <v>3549</v>
      </c>
      <c r="B3530" s="1">
        <v>6.1030092592592587E-5</v>
      </c>
      <c r="C3530" s="1">
        <v>6.3888888888888884E-3</v>
      </c>
      <c r="D3530" s="1">
        <v>3.7037037037037034E-3</v>
      </c>
      <c r="E3530" s="1">
        <f t="shared" si="220"/>
        <v>1.0153622685185184E-2</v>
      </c>
      <c r="F3530" s="1">
        <v>1.8428240740740742E-4</v>
      </c>
      <c r="G3530" s="1">
        <v>1.0231481481481482E-2</v>
      </c>
      <c r="H3530" s="1">
        <v>5.8333333333333336E-3</v>
      </c>
      <c r="I3530" s="1">
        <f t="shared" si="221"/>
        <v>1.6249097222222224E-2</v>
      </c>
      <c r="J3530" s="1">
        <v>2.5953703703703702E-4</v>
      </c>
      <c r="K3530" s="1">
        <v>0.1489351851851852</v>
      </c>
      <c r="L3530" s="1">
        <v>1.4444444444444446E-2</v>
      </c>
      <c r="M3530" s="1">
        <v>1.2268518518518519E-2</v>
      </c>
      <c r="N3530" s="1">
        <f t="shared" si="222"/>
        <v>0.17590768518518521</v>
      </c>
      <c r="O3530" s="1">
        <v>2.6712962962962966E-2</v>
      </c>
      <c r="P3530" s="1">
        <v>5.5481481481481484E-4</v>
      </c>
      <c r="Q3530" s="1">
        <v>1.4907407407407406E-2</v>
      </c>
      <c r="R3530" s="1">
        <v>1.1805555555555555E-2</v>
      </c>
      <c r="S3530" s="1">
        <f t="shared" si="223"/>
        <v>5.3980740740740739E-2</v>
      </c>
    </row>
    <row r="3531" spans="1:19" x14ac:dyDescent="0.25">
      <c r="A3531" t="s">
        <v>3550</v>
      </c>
      <c r="B3531" s="1">
        <v>6.6678240740740738E-5</v>
      </c>
      <c r="C3531" s="1">
        <v>3.472222222222222E-3</v>
      </c>
      <c r="D3531" s="1">
        <v>2.3611111111111111E-3</v>
      </c>
      <c r="E3531" s="1">
        <f t="shared" si="220"/>
        <v>5.900011574074074E-3</v>
      </c>
      <c r="F3531" s="1">
        <v>1.027199074074074E-4</v>
      </c>
      <c r="G3531" s="1">
        <v>7.1296296296296307E-3</v>
      </c>
      <c r="H3531" s="1">
        <v>3.7962962962962963E-3</v>
      </c>
      <c r="I3531" s="1">
        <f t="shared" si="221"/>
        <v>1.1028645833333335E-2</v>
      </c>
      <c r="J3531" s="1">
        <v>2.7800925925925926E-4</v>
      </c>
      <c r="K3531" s="1">
        <v>6.1203703703703705E-2</v>
      </c>
      <c r="L3531" s="1">
        <v>1.1574074074074075E-2</v>
      </c>
      <c r="M3531" s="1">
        <v>9.0277777777777787E-3</v>
      </c>
      <c r="N3531" s="1">
        <f t="shared" si="222"/>
        <v>8.2083564814814811E-2</v>
      </c>
      <c r="O3531" s="1">
        <v>3.6805555555555557E-2</v>
      </c>
      <c r="P3531" s="1">
        <v>2.0569444444444444E-4</v>
      </c>
      <c r="Q3531" s="1">
        <v>1.064814814814815E-2</v>
      </c>
      <c r="R3531" s="1">
        <v>9.6296296296296303E-3</v>
      </c>
      <c r="S3531" s="1">
        <f t="shared" si="223"/>
        <v>5.7289027777777779E-2</v>
      </c>
    </row>
    <row r="3532" spans="1:19" x14ac:dyDescent="0.25">
      <c r="A3532" t="s">
        <v>3551</v>
      </c>
      <c r="B3532" s="1">
        <v>1.0825231481481481E-4</v>
      </c>
      <c r="C3532" s="1">
        <v>1.0833333333333334E-2</v>
      </c>
      <c r="D3532" s="1">
        <v>9.6759259259259264E-3</v>
      </c>
      <c r="E3532" s="1">
        <f t="shared" si="220"/>
        <v>2.0617511574074075E-2</v>
      </c>
      <c r="F3532" s="1">
        <v>9.1188657407407408E-4</v>
      </c>
      <c r="G3532" s="1">
        <v>1.6296296296296295E-2</v>
      </c>
      <c r="H3532" s="1">
        <v>1.2083333333333333E-2</v>
      </c>
      <c r="I3532" s="1">
        <f t="shared" si="221"/>
        <v>2.9291516203703703E-2</v>
      </c>
      <c r="J3532" s="1">
        <v>7.1731481481481472E-4</v>
      </c>
      <c r="K3532" s="1">
        <v>0.20379629629629628</v>
      </c>
      <c r="L3532" s="1">
        <v>2.4722222222222225E-2</v>
      </c>
      <c r="M3532" s="1">
        <v>2.0555555555555556E-2</v>
      </c>
      <c r="N3532" s="1">
        <f t="shared" si="222"/>
        <v>0.24979138888888888</v>
      </c>
      <c r="O3532" s="1">
        <v>4.3518518518518519E-2</v>
      </c>
      <c r="P3532" s="1">
        <v>2.916435185185185E-4</v>
      </c>
      <c r="Q3532" s="1">
        <v>2.4675925925925924E-2</v>
      </c>
      <c r="R3532" s="1">
        <v>1.8981481481481481E-2</v>
      </c>
      <c r="S3532" s="1">
        <f t="shared" si="223"/>
        <v>8.7467569444444448E-2</v>
      </c>
    </row>
    <row r="3533" spans="1:19" x14ac:dyDescent="0.25">
      <c r="A3533" t="s">
        <v>3552</v>
      </c>
      <c r="B3533" s="1">
        <v>2.7893518518518523E-5</v>
      </c>
      <c r="C3533" s="1">
        <v>2.2222222222222222E-3</v>
      </c>
      <c r="D3533" s="1">
        <v>1.9907407407407408E-3</v>
      </c>
      <c r="E3533" s="1">
        <f t="shared" si="220"/>
        <v>4.2408564814814817E-3</v>
      </c>
      <c r="F3533" s="1">
        <v>8.4097222222222223E-5</v>
      </c>
      <c r="G3533" s="1">
        <v>5.185185185185185E-3</v>
      </c>
      <c r="H3533" s="1">
        <v>3.1481481481481482E-3</v>
      </c>
      <c r="I3533" s="1">
        <f t="shared" si="221"/>
        <v>8.4174305555555565E-3</v>
      </c>
      <c r="J3533" s="1">
        <v>1.3398148148148148E-4</v>
      </c>
      <c r="K3533" s="1">
        <v>0.15212962962962964</v>
      </c>
      <c r="L3533" s="1">
        <v>8.1944444444444452E-3</v>
      </c>
      <c r="M3533" s="1">
        <v>6.6203703703703702E-3</v>
      </c>
      <c r="N3533" s="1">
        <f t="shared" si="222"/>
        <v>0.16707842592592592</v>
      </c>
      <c r="O3533" s="1">
        <v>1.5277777777777777E-2</v>
      </c>
      <c r="P3533" s="1">
        <v>1.2383101851851851E-4</v>
      </c>
      <c r="Q3533" s="1">
        <v>8.3333333333333332E-3</v>
      </c>
      <c r="R3533" s="1">
        <v>6.2962962962962964E-3</v>
      </c>
      <c r="S3533" s="1">
        <f t="shared" si="223"/>
        <v>3.0031238425925925E-2</v>
      </c>
    </row>
    <row r="3534" spans="1:19" x14ac:dyDescent="0.25">
      <c r="A3534" t="s">
        <v>3553</v>
      </c>
      <c r="B3534" s="1">
        <v>1.0043981481481481E-4</v>
      </c>
      <c r="C3534" s="1">
        <v>8.611111111111111E-3</v>
      </c>
      <c r="D3534" s="1">
        <v>6.3888888888888884E-3</v>
      </c>
      <c r="E3534" s="1">
        <f t="shared" si="220"/>
        <v>1.5100439814814815E-2</v>
      </c>
      <c r="F3534" s="1">
        <v>3.5495370370370368E-4</v>
      </c>
      <c r="G3534" s="1">
        <v>1.3796296296296298E-2</v>
      </c>
      <c r="H3534" s="1">
        <v>9.1666666666666667E-3</v>
      </c>
      <c r="I3534" s="1">
        <f t="shared" si="221"/>
        <v>2.3317916666666667E-2</v>
      </c>
      <c r="J3534" s="1">
        <v>3.1552083333333329E-4</v>
      </c>
      <c r="K3534" s="1">
        <v>0.17337962962962963</v>
      </c>
      <c r="L3534" s="1">
        <v>2.0879629629629626E-2</v>
      </c>
      <c r="M3534" s="1">
        <v>3.0694444444444444E-2</v>
      </c>
      <c r="N3534" s="1">
        <f t="shared" si="222"/>
        <v>0.22526922453703704</v>
      </c>
      <c r="O3534" s="1">
        <v>3.7962962962962962E-2</v>
      </c>
      <c r="P3534" s="1">
        <v>3.6986111111111112E-4</v>
      </c>
      <c r="Q3534" s="1">
        <v>1.9537037037037037E-2</v>
      </c>
      <c r="R3534" s="1">
        <v>1.7546296296296296E-2</v>
      </c>
      <c r="S3534" s="1">
        <f t="shared" si="223"/>
        <v>7.5416157407407411E-2</v>
      </c>
    </row>
    <row r="3535" spans="1:19" x14ac:dyDescent="0.25">
      <c r="A3535" t="s">
        <v>3554</v>
      </c>
      <c r="B3535" s="1">
        <v>2.9656250000000001E-4</v>
      </c>
      <c r="C3535" s="1">
        <v>2.3240740740740742E-2</v>
      </c>
      <c r="D3535" s="1">
        <v>1.9675925925925927E-2</v>
      </c>
      <c r="E3535" s="1">
        <f t="shared" si="220"/>
        <v>4.3213229166666672E-2</v>
      </c>
      <c r="F3535" s="1">
        <v>7.9819444444444436E-4</v>
      </c>
      <c r="G3535" s="1">
        <v>3.5509259259259261E-2</v>
      </c>
      <c r="H3535" s="1">
        <v>2.5833333333333333E-2</v>
      </c>
      <c r="I3535" s="1">
        <f t="shared" si="221"/>
        <v>6.2140787037037036E-2</v>
      </c>
      <c r="J3535" s="1">
        <v>1.1540393518518518E-3</v>
      </c>
      <c r="K3535" s="1">
        <v>0.99842592592592594</v>
      </c>
      <c r="L3535" s="1">
        <v>4.7175925925925927E-2</v>
      </c>
      <c r="M3535" s="1">
        <v>3.740740740740741E-2</v>
      </c>
      <c r="N3535" s="1">
        <f t="shared" si="222"/>
        <v>1.0841632986111112</v>
      </c>
      <c r="O3535" s="1">
        <v>0.17287037037037037</v>
      </c>
      <c r="P3535" s="1">
        <v>1.7614699074074071E-3</v>
      </c>
      <c r="Q3535" s="1">
        <v>4.7222222222222221E-2</v>
      </c>
      <c r="R3535" s="1">
        <v>3.4629629629629628E-2</v>
      </c>
      <c r="S3535" s="1">
        <f t="shared" si="223"/>
        <v>0.25648369212962963</v>
      </c>
    </row>
    <row r="3536" spans="1:19" x14ac:dyDescent="0.25">
      <c r="A3536" t="s">
        <v>3555</v>
      </c>
      <c r="B3536" s="1">
        <v>1.4782407407407406E-4</v>
      </c>
      <c r="C3536" s="1">
        <v>9.4444444444444445E-3</v>
      </c>
      <c r="D3536" s="1">
        <v>9.5370370370370366E-3</v>
      </c>
      <c r="E3536" s="1">
        <f t="shared" si="220"/>
        <v>1.9129305555555556E-2</v>
      </c>
      <c r="F3536" s="1">
        <v>5.8662037037037038E-4</v>
      </c>
      <c r="G3536" s="1">
        <v>1.6157407407407409E-2</v>
      </c>
      <c r="H3536" s="1">
        <v>1.4398148148148148E-2</v>
      </c>
      <c r="I3536" s="1">
        <f t="shared" si="221"/>
        <v>3.1142175925925927E-2</v>
      </c>
      <c r="J3536" s="1">
        <v>2.9729166666666668E-4</v>
      </c>
      <c r="K3536" s="1">
        <v>0.26722222222222219</v>
      </c>
      <c r="L3536" s="1">
        <v>2.1759259259259259E-2</v>
      </c>
      <c r="M3536" s="1">
        <v>2.0092592592592592E-2</v>
      </c>
      <c r="N3536" s="1">
        <f t="shared" si="222"/>
        <v>0.3093713657407407</v>
      </c>
      <c r="O3536" s="1">
        <v>3.75462962962963E-2</v>
      </c>
      <c r="P3536" s="1">
        <v>4.4336805555555557E-4</v>
      </c>
      <c r="Q3536" s="1">
        <v>2.0231481481481482E-2</v>
      </c>
      <c r="R3536" s="1">
        <v>2.0370370370370369E-2</v>
      </c>
      <c r="S3536" s="1">
        <f t="shared" si="223"/>
        <v>7.8591516203703707E-2</v>
      </c>
    </row>
    <row r="3537" spans="1:19" x14ac:dyDescent="0.25">
      <c r="A3537" t="s">
        <v>3556</v>
      </c>
      <c r="B3537" s="1">
        <v>2.7554398148148148E-4</v>
      </c>
      <c r="C3537" s="1">
        <v>1.2499999999999999E-2</v>
      </c>
      <c r="D3537" s="1">
        <v>1.2083333333333333E-2</v>
      </c>
      <c r="E3537" s="1">
        <f t="shared" si="220"/>
        <v>2.4858877314814815E-2</v>
      </c>
      <c r="F3537" s="1">
        <v>4.9271990740740743E-4</v>
      </c>
      <c r="G3537" s="1">
        <v>1.9074074074074073E-2</v>
      </c>
      <c r="H3537" s="1">
        <v>2.8796296296296296E-2</v>
      </c>
      <c r="I3537" s="1">
        <f t="shared" si="221"/>
        <v>4.8363090277777777E-2</v>
      </c>
      <c r="J3537" s="1">
        <v>1.8546412037037036E-3</v>
      </c>
      <c r="K3537" s="1">
        <v>0.15777777777777777</v>
      </c>
      <c r="L3537" s="1">
        <v>2.6898148148148147E-2</v>
      </c>
      <c r="M3537" s="1">
        <v>6.9907407407407404E-2</v>
      </c>
      <c r="N3537" s="1">
        <f t="shared" si="222"/>
        <v>0.25643797453703704</v>
      </c>
      <c r="O3537" s="1">
        <v>2.7870370370370368E-2</v>
      </c>
      <c r="P3537" s="1">
        <v>6.1773148148148147E-4</v>
      </c>
      <c r="Q3537" s="1">
        <v>2.7037037037037037E-2</v>
      </c>
      <c r="R3537" s="1">
        <v>2.6249999999999999E-2</v>
      </c>
      <c r="S3537" s="1">
        <f t="shared" si="223"/>
        <v>8.177513888888889E-2</v>
      </c>
    </row>
    <row r="3538" spans="1:19" x14ac:dyDescent="0.25">
      <c r="A3538" t="s">
        <v>3557</v>
      </c>
      <c r="B3538" s="1">
        <v>7.380787037037036E-5</v>
      </c>
      <c r="C3538" s="1">
        <v>6.8981481481481489E-3</v>
      </c>
      <c r="D3538" s="1">
        <v>4.6296296296296302E-3</v>
      </c>
      <c r="E3538" s="1">
        <f t="shared" si="220"/>
        <v>1.1601585648148151E-2</v>
      </c>
      <c r="F3538" s="1">
        <v>2.9797453703703708E-4</v>
      </c>
      <c r="G3538" s="1">
        <v>1.1111111111111112E-2</v>
      </c>
      <c r="H3538" s="1">
        <v>1.0694444444444444E-2</v>
      </c>
      <c r="I3538" s="1">
        <f t="shared" si="221"/>
        <v>2.2103530092592593E-2</v>
      </c>
      <c r="J3538" s="1">
        <v>4.8638888888888891E-4</v>
      </c>
      <c r="K3538" s="1">
        <v>4.0925925925925928E-2</v>
      </c>
      <c r="L3538" s="1">
        <v>1.5509259259259257E-2</v>
      </c>
      <c r="M3538" s="1">
        <v>4.1851851851851855E-2</v>
      </c>
      <c r="N3538" s="1">
        <f t="shared" si="222"/>
        <v>9.8773425925925931E-2</v>
      </c>
      <c r="O3538" s="1">
        <v>1.5046296296296295E-2</v>
      </c>
      <c r="P3538" s="1">
        <v>6.3927083333333338E-4</v>
      </c>
      <c r="Q3538" s="1">
        <v>1.5000000000000001E-2</v>
      </c>
      <c r="R3538" s="1">
        <v>1.6944444444444443E-2</v>
      </c>
      <c r="S3538" s="1">
        <f t="shared" si="223"/>
        <v>4.7630011574074073E-2</v>
      </c>
    </row>
    <row r="3539" spans="1:19" x14ac:dyDescent="0.25">
      <c r="A3539" t="s">
        <v>3558</v>
      </c>
      <c r="B3539" s="1">
        <v>9.5150462962962965E-5</v>
      </c>
      <c r="C3539" s="1">
        <v>6.9907407407407409E-3</v>
      </c>
      <c r="D3539" s="1">
        <v>8.2407407407407412E-3</v>
      </c>
      <c r="E3539" s="1">
        <f t="shared" si="220"/>
        <v>1.5326631944444445E-2</v>
      </c>
      <c r="F3539" s="1">
        <v>4.130787037037037E-4</v>
      </c>
      <c r="G3539" s="1">
        <v>1.1898148148148149E-2</v>
      </c>
      <c r="H3539" s="1">
        <v>1.3611111111111114E-2</v>
      </c>
      <c r="I3539" s="1">
        <f t="shared" si="221"/>
        <v>2.5922337962962966E-2</v>
      </c>
      <c r="J3539" s="1">
        <v>1.0394212962962963E-3</v>
      </c>
      <c r="K3539" s="1">
        <v>8.4259259259259256E-2</v>
      </c>
      <c r="L3539" s="1">
        <v>1.6759259259259258E-2</v>
      </c>
      <c r="M3539" s="1">
        <v>4.4305555555555549E-2</v>
      </c>
      <c r="N3539" s="1">
        <f t="shared" si="222"/>
        <v>0.14636349537037036</v>
      </c>
      <c r="O3539" s="1">
        <v>1.7962962962962962E-2</v>
      </c>
      <c r="P3539" s="1">
        <v>2.1814814814814811E-4</v>
      </c>
      <c r="Q3539" s="1">
        <v>1.6574074074074074E-2</v>
      </c>
      <c r="R3539" s="1">
        <v>2.5046296296296299E-2</v>
      </c>
      <c r="S3539" s="1">
        <f t="shared" si="223"/>
        <v>5.9801481481481483E-2</v>
      </c>
    </row>
    <row r="3540" spans="1:19" x14ac:dyDescent="0.25">
      <c r="A3540" t="s">
        <v>3559</v>
      </c>
      <c r="B3540" s="1">
        <v>2.1828703703703705E-5</v>
      </c>
      <c r="C3540" s="1">
        <v>3.5185185185185185E-3</v>
      </c>
      <c r="D3540" s="1">
        <v>2.5462962962962961E-3</v>
      </c>
      <c r="E3540" s="1">
        <f t="shared" si="220"/>
        <v>6.0866435185185181E-3</v>
      </c>
      <c r="F3540" s="1">
        <v>2.298726851851852E-4</v>
      </c>
      <c r="G3540" s="1">
        <v>7.3611111111111108E-3</v>
      </c>
      <c r="H3540" s="1">
        <v>5.138888888888889E-3</v>
      </c>
      <c r="I3540" s="1">
        <f t="shared" si="221"/>
        <v>1.2729872685185186E-2</v>
      </c>
      <c r="J3540" s="1">
        <v>1.3100694444444447E-4</v>
      </c>
      <c r="K3540" s="1">
        <v>3.5092592592592592E-2</v>
      </c>
      <c r="L3540" s="1">
        <v>1.0462962962962964E-2</v>
      </c>
      <c r="M3540" s="1">
        <v>1.0787037037037038E-2</v>
      </c>
      <c r="N3540" s="1">
        <f t="shared" si="222"/>
        <v>5.6473599537037039E-2</v>
      </c>
      <c r="O3540" s="1">
        <v>1.800925925925926E-2</v>
      </c>
      <c r="P3540" s="1">
        <v>1.7473379629629629E-4</v>
      </c>
      <c r="Q3540" s="1">
        <v>0.01</v>
      </c>
      <c r="R3540" s="1">
        <v>8.4722222222222213E-3</v>
      </c>
      <c r="S3540" s="1">
        <f t="shared" si="223"/>
        <v>3.6656215277777779E-2</v>
      </c>
    </row>
    <row r="3541" spans="1:19" x14ac:dyDescent="0.25">
      <c r="A3541" t="s">
        <v>3560</v>
      </c>
      <c r="B3541" s="1">
        <v>2.2637731481481481E-4</v>
      </c>
      <c r="C3541" s="1">
        <v>1.1296296296296296E-2</v>
      </c>
      <c r="D3541" s="1">
        <v>7.4537037037037028E-3</v>
      </c>
      <c r="E3541" s="1">
        <f t="shared" si="220"/>
        <v>1.8976377314814812E-2</v>
      </c>
      <c r="F3541" s="1">
        <v>1.1560995370370369E-3</v>
      </c>
      <c r="G3541" s="1">
        <v>1.5648148148148151E-2</v>
      </c>
      <c r="H3541" s="1">
        <v>1.2314814814814815E-2</v>
      </c>
      <c r="I3541" s="1">
        <f t="shared" si="221"/>
        <v>2.9119062500000001E-2</v>
      </c>
      <c r="J3541" s="1">
        <v>4.0807870370370368E-4</v>
      </c>
      <c r="K3541" s="1">
        <v>0.31976851851851851</v>
      </c>
      <c r="L3541" s="1">
        <v>2.2638888888888889E-2</v>
      </c>
      <c r="M3541" s="1">
        <v>2.5138888888888891E-2</v>
      </c>
      <c r="N3541" s="1">
        <f t="shared" si="222"/>
        <v>0.36795437499999994</v>
      </c>
      <c r="O3541" s="1">
        <v>5.8379629629629635E-2</v>
      </c>
      <c r="P3541" s="1">
        <v>4.528819444444445E-4</v>
      </c>
      <c r="Q3541" s="1">
        <v>2.2314814814814815E-2</v>
      </c>
      <c r="R3541" s="1">
        <v>1.9398148148148147E-2</v>
      </c>
      <c r="S3541" s="1">
        <f t="shared" si="223"/>
        <v>0.10054547453703704</v>
      </c>
    </row>
    <row r="3542" spans="1:19" x14ac:dyDescent="0.25">
      <c r="A3542" t="s">
        <v>3561</v>
      </c>
      <c r="B3542" s="1">
        <v>7.0011574074074076E-5</v>
      </c>
      <c r="C3542" s="1">
        <v>6.5740740740740733E-3</v>
      </c>
      <c r="D3542" s="1">
        <v>5.4166666666666669E-3</v>
      </c>
      <c r="E3542" s="1">
        <f t="shared" si="220"/>
        <v>1.2060752314814814E-2</v>
      </c>
      <c r="F3542" s="1">
        <v>3.3336805555555556E-4</v>
      </c>
      <c r="G3542" s="1">
        <v>1.1111111111111112E-2</v>
      </c>
      <c r="H3542" s="1">
        <v>8.2407407407407412E-3</v>
      </c>
      <c r="I3542" s="1">
        <f t="shared" si="221"/>
        <v>1.968521990740741E-2</v>
      </c>
      <c r="J3542" s="1">
        <v>4.8876157407407408E-4</v>
      </c>
      <c r="K3542" s="1">
        <v>0.39166666666666666</v>
      </c>
      <c r="L3542" s="1">
        <v>1.5601851851851851E-2</v>
      </c>
      <c r="M3542" s="1">
        <v>1.5231481481481483E-2</v>
      </c>
      <c r="N3542" s="1">
        <f t="shared" si="222"/>
        <v>0.42298876157407406</v>
      </c>
      <c r="O3542" s="1">
        <v>2.9537037037037039E-2</v>
      </c>
      <c r="P3542" s="1">
        <v>3.6025462962962964E-4</v>
      </c>
      <c r="Q3542" s="1">
        <v>1.5555555555555553E-2</v>
      </c>
      <c r="R3542" s="1">
        <v>1.2129629629629629E-2</v>
      </c>
      <c r="S3542" s="1">
        <f t="shared" si="223"/>
        <v>5.7582476851851853E-2</v>
      </c>
    </row>
    <row r="3543" spans="1:19" x14ac:dyDescent="0.25">
      <c r="A3543" t="s">
        <v>3562</v>
      </c>
      <c r="B3543" s="1">
        <v>1.7231481481481481E-4</v>
      </c>
      <c r="C3543" s="1">
        <v>1.5972222222222224E-2</v>
      </c>
      <c r="D3543" s="1">
        <v>1.2222222222222223E-2</v>
      </c>
      <c r="E3543" s="1">
        <f t="shared" si="220"/>
        <v>2.8366759259259265E-2</v>
      </c>
      <c r="F3543" s="1">
        <v>4.1870370370370369E-4</v>
      </c>
      <c r="G3543" s="1">
        <v>2.2824074074074076E-2</v>
      </c>
      <c r="H3543" s="1">
        <v>3.4999999999999996E-2</v>
      </c>
      <c r="I3543" s="1">
        <f t="shared" si="221"/>
        <v>5.8242777777777775E-2</v>
      </c>
      <c r="J3543" s="1">
        <v>6.5831018518518506E-4</v>
      </c>
      <c r="K3543" s="1">
        <v>0.89768518518518514</v>
      </c>
      <c r="L3543" s="1">
        <v>3.1296296296296301E-2</v>
      </c>
      <c r="M3543" s="1">
        <v>2.3842592592592596E-2</v>
      </c>
      <c r="N3543" s="1">
        <f t="shared" si="222"/>
        <v>0.95348238425925913</v>
      </c>
      <c r="O3543" s="1">
        <v>0.24231481481481479</v>
      </c>
      <c r="P3543" s="1">
        <v>1.005E-3</v>
      </c>
      <c r="Q3543" s="1">
        <v>3.4166666666666672E-2</v>
      </c>
      <c r="R3543" s="1">
        <v>2.7222222222222228E-2</v>
      </c>
      <c r="S3543" s="1">
        <f t="shared" si="223"/>
        <v>0.30470870370370368</v>
      </c>
    </row>
    <row r="3544" spans="1:19" x14ac:dyDescent="0.25">
      <c r="A3544" t="s">
        <v>3563</v>
      </c>
      <c r="B3544" s="1">
        <v>2.7407407407407405E-5</v>
      </c>
      <c r="C3544" s="1">
        <v>2.5462962962962961E-3</v>
      </c>
      <c r="D3544" s="1">
        <v>1.7592592592592592E-3</v>
      </c>
      <c r="E3544" s="1">
        <f t="shared" si="220"/>
        <v>4.3329629629629629E-3</v>
      </c>
      <c r="F3544" s="1">
        <v>7.7951388888888892E-5</v>
      </c>
      <c r="G3544" s="1">
        <v>5.6018518518518518E-3</v>
      </c>
      <c r="H3544" s="1">
        <v>3.1944444444444442E-3</v>
      </c>
      <c r="I3544" s="1">
        <f t="shared" si="221"/>
        <v>8.8742476851851847E-3</v>
      </c>
      <c r="J3544" s="1">
        <v>1.5333333333333334E-4</v>
      </c>
      <c r="K3544" s="1">
        <v>0.11990740740740741</v>
      </c>
      <c r="L3544" s="1">
        <v>8.7037037037037031E-3</v>
      </c>
      <c r="M3544" s="1">
        <v>1.2222222222222223E-2</v>
      </c>
      <c r="N3544" s="1">
        <f t="shared" si="222"/>
        <v>0.14098666666666668</v>
      </c>
      <c r="O3544" s="1">
        <v>2.0324074074074074E-2</v>
      </c>
      <c r="P3544" s="1">
        <v>3.5797453703703702E-4</v>
      </c>
      <c r="Q3544" s="1">
        <v>8.564814814814815E-3</v>
      </c>
      <c r="R3544" s="1">
        <v>8.2870370370370372E-3</v>
      </c>
      <c r="S3544" s="1">
        <f t="shared" si="223"/>
        <v>3.7533900462962962E-2</v>
      </c>
    </row>
    <row r="3545" spans="1:19" x14ac:dyDescent="0.25">
      <c r="A3545" t="s">
        <v>3564</v>
      </c>
      <c r="B3545" s="1">
        <v>1.4606481481481482E-5</v>
      </c>
      <c r="C3545" s="1">
        <v>2.5925925925925925E-3</v>
      </c>
      <c r="D3545" s="1">
        <v>1.8055555555555557E-3</v>
      </c>
      <c r="E3545" s="1">
        <f t="shared" si="220"/>
        <v>4.4127546296296293E-3</v>
      </c>
      <c r="F3545" s="1">
        <v>1.1156249999999999E-4</v>
      </c>
      <c r="G3545" s="1">
        <v>6.2499999999999995E-3</v>
      </c>
      <c r="H3545" s="1">
        <v>3.472222222222222E-3</v>
      </c>
      <c r="I3545" s="1">
        <f t="shared" si="221"/>
        <v>9.8337847222222212E-3</v>
      </c>
      <c r="J3545" s="1">
        <v>1.1388888888888889E-4</v>
      </c>
      <c r="K3545" s="1">
        <v>0.14143518518518519</v>
      </c>
      <c r="L3545" s="1">
        <v>8.6574074074074071E-3</v>
      </c>
      <c r="M3545" s="1">
        <v>6.4351851851851861E-3</v>
      </c>
      <c r="N3545" s="1">
        <f t="shared" si="222"/>
        <v>0.15664166666666668</v>
      </c>
      <c r="O3545" s="1">
        <v>1.5694444444444445E-2</v>
      </c>
      <c r="P3545" s="1">
        <v>1.0546296296296296E-4</v>
      </c>
      <c r="Q3545" s="1">
        <v>8.0555555555555554E-3</v>
      </c>
      <c r="R3545" s="1">
        <v>7.1296296296296307E-3</v>
      </c>
      <c r="S3545" s="1">
        <f t="shared" si="223"/>
        <v>3.0985092592592595E-2</v>
      </c>
    </row>
    <row r="3546" spans="1:19" x14ac:dyDescent="0.25">
      <c r="A3546" t="s">
        <v>3565</v>
      </c>
      <c r="B3546" s="1">
        <v>1.0675925925925926E-4</v>
      </c>
      <c r="C3546" s="1">
        <v>6.3888888888888884E-3</v>
      </c>
      <c r="D3546" s="1">
        <v>6.851851851851852E-3</v>
      </c>
      <c r="E3546" s="1">
        <f t="shared" si="220"/>
        <v>1.33475E-2</v>
      </c>
      <c r="F3546" s="1">
        <v>3.2414351851851853E-4</v>
      </c>
      <c r="G3546" s="1">
        <v>1.074074074074074E-2</v>
      </c>
      <c r="H3546" s="1">
        <v>7.037037037037037E-3</v>
      </c>
      <c r="I3546" s="1">
        <f t="shared" si="221"/>
        <v>1.8101921296296297E-2</v>
      </c>
      <c r="J3546" s="1">
        <v>4.2539351851851847E-4</v>
      </c>
      <c r="K3546" s="1">
        <v>0.11467592592592592</v>
      </c>
      <c r="L3546" s="1">
        <v>1.6018518518518519E-2</v>
      </c>
      <c r="M3546" s="1">
        <v>1.2453703703703703E-2</v>
      </c>
      <c r="N3546" s="1">
        <f t="shared" si="222"/>
        <v>0.14357354166666664</v>
      </c>
      <c r="O3546" s="1">
        <v>3.1018518518518515E-2</v>
      </c>
      <c r="P3546" s="1">
        <v>4.0737268518518515E-4</v>
      </c>
      <c r="Q3546" s="1">
        <v>1.5972222222222224E-2</v>
      </c>
      <c r="R3546" s="1">
        <v>1.3194444444444444E-2</v>
      </c>
      <c r="S3546" s="1">
        <f t="shared" si="223"/>
        <v>6.0592557870370371E-2</v>
      </c>
    </row>
    <row r="3547" spans="1:19" x14ac:dyDescent="0.25">
      <c r="A3547" t="s">
        <v>3566</v>
      </c>
      <c r="B3547" s="1">
        <v>8.4431712962962965E-4</v>
      </c>
      <c r="C3547" s="1">
        <v>3.3564814814814818E-2</v>
      </c>
      <c r="D3547" s="1">
        <v>2.2870370370370371E-2</v>
      </c>
      <c r="E3547" s="1">
        <f t="shared" si="220"/>
        <v>5.7279502314814823E-2</v>
      </c>
      <c r="F3547" s="1">
        <v>6.8905092592592585E-4</v>
      </c>
      <c r="G3547" s="1">
        <v>3.8564814814814816E-2</v>
      </c>
      <c r="H3547" s="1">
        <v>2.6064814814814815E-2</v>
      </c>
      <c r="I3547" s="1">
        <f t="shared" si="221"/>
        <v>6.531868055555555E-2</v>
      </c>
      <c r="J3547" s="1">
        <v>1.4015972222222223E-3</v>
      </c>
      <c r="K3547" s="1" t="s">
        <v>45</v>
      </c>
      <c r="L3547" s="1">
        <v>4.9907407407407407E-2</v>
      </c>
      <c r="M3547" s="1">
        <v>4.3009259259259254E-2</v>
      </c>
      <c r="N3547" s="1">
        <f t="shared" si="222"/>
        <v>9.4318263888888892E-2</v>
      </c>
      <c r="O3547" s="1">
        <v>9.7777777777777783E-2</v>
      </c>
      <c r="P3547" s="1">
        <v>1.407025462962963E-3</v>
      </c>
      <c r="Q3547" s="1">
        <v>4.8935185185185186E-2</v>
      </c>
      <c r="R3547" s="1">
        <v>4.8194444444444449E-2</v>
      </c>
      <c r="S3547" s="1">
        <f t="shared" si="223"/>
        <v>0.1963144328703704</v>
      </c>
    </row>
    <row r="3548" spans="1:19" x14ac:dyDescent="0.25">
      <c r="A3548" t="s">
        <v>3567</v>
      </c>
      <c r="B3548" s="1">
        <v>7.0474537037037036E-5</v>
      </c>
      <c r="C3548" s="1">
        <v>6.3425925925925915E-3</v>
      </c>
      <c r="D3548" s="1">
        <v>4.8148148148148152E-3</v>
      </c>
      <c r="E3548" s="1">
        <f t="shared" si="220"/>
        <v>1.1227881944444445E-2</v>
      </c>
      <c r="F3548" s="1">
        <v>7.5740740740740749E-4</v>
      </c>
      <c r="G3548" s="1">
        <v>1.0694444444444444E-2</v>
      </c>
      <c r="H3548" s="1">
        <v>7.6388888888888886E-3</v>
      </c>
      <c r="I3548" s="1">
        <f t="shared" si="221"/>
        <v>1.9090740740740741E-2</v>
      </c>
      <c r="J3548" s="1">
        <v>4.3556712962962972E-4</v>
      </c>
      <c r="K3548" s="1">
        <v>8.7222222222222215E-2</v>
      </c>
      <c r="L3548" s="1">
        <v>1.712962962962963E-2</v>
      </c>
      <c r="M3548" s="1">
        <v>1.699074074074074E-2</v>
      </c>
      <c r="N3548" s="1">
        <f t="shared" si="222"/>
        <v>0.12177815972222221</v>
      </c>
      <c r="O3548" s="1">
        <v>3.050925925925926E-2</v>
      </c>
      <c r="P3548" s="1">
        <v>3.4275462962962965E-4</v>
      </c>
      <c r="Q3548" s="1">
        <v>1.5601851851851851E-2</v>
      </c>
      <c r="R3548" s="1">
        <v>1.2685185185185183E-2</v>
      </c>
      <c r="S3548" s="1">
        <f t="shared" si="223"/>
        <v>5.9139050925925925E-2</v>
      </c>
    </row>
    <row r="3549" spans="1:19" x14ac:dyDescent="0.25">
      <c r="A3549" t="s">
        <v>3568</v>
      </c>
      <c r="B3549" s="1">
        <v>3.3593749999999992E-4</v>
      </c>
      <c r="C3549" s="1">
        <v>1.1851851851851851E-2</v>
      </c>
      <c r="D3549" s="1">
        <v>1.6666666666666666E-2</v>
      </c>
      <c r="E3549" s="1">
        <f t="shared" si="220"/>
        <v>2.8854456018518517E-2</v>
      </c>
      <c r="F3549" s="1">
        <v>7.0760416666666671E-4</v>
      </c>
      <c r="G3549" s="1">
        <v>1.800925925925926E-2</v>
      </c>
      <c r="H3549" s="1">
        <v>1.6712962962962961E-2</v>
      </c>
      <c r="I3549" s="1">
        <f t="shared" si="221"/>
        <v>3.5429826388888891E-2</v>
      </c>
      <c r="J3549" s="1">
        <v>5.0607638888888892E-4</v>
      </c>
      <c r="K3549" s="1">
        <v>0.29666666666666669</v>
      </c>
      <c r="L3549" s="1">
        <v>2.7314814814814816E-2</v>
      </c>
      <c r="M3549" s="1">
        <v>2.6759259259259257E-2</v>
      </c>
      <c r="N3549" s="1">
        <f t="shared" si="222"/>
        <v>0.35124681712962963</v>
      </c>
      <c r="O3549" s="1">
        <v>0.20768518518518519</v>
      </c>
      <c r="P3549" s="1">
        <v>5.7166666666666672E-4</v>
      </c>
      <c r="Q3549" s="1">
        <v>2.5462962962962962E-2</v>
      </c>
      <c r="R3549" s="1">
        <v>2.6944444444444441E-2</v>
      </c>
      <c r="S3549" s="1">
        <f t="shared" si="223"/>
        <v>0.26066425925925929</v>
      </c>
    </row>
    <row r="3550" spans="1:19" x14ac:dyDescent="0.25">
      <c r="A3550" t="s">
        <v>3569</v>
      </c>
      <c r="B3550" s="1">
        <v>1.4768518518518519E-4</v>
      </c>
      <c r="C3550" s="1">
        <v>1.3657407407407408E-2</v>
      </c>
      <c r="D3550" s="1">
        <v>1.8749999999999999E-2</v>
      </c>
      <c r="E3550" s="1">
        <f t="shared" si="220"/>
        <v>3.2555092592592594E-2</v>
      </c>
      <c r="F3550" s="1">
        <v>4.7098379629629622E-4</v>
      </c>
      <c r="G3550" s="1">
        <v>2.2962962962962966E-2</v>
      </c>
      <c r="H3550" s="1">
        <v>2.074074074074074E-2</v>
      </c>
      <c r="I3550" s="1">
        <f t="shared" si="221"/>
        <v>4.4174687500000004E-2</v>
      </c>
      <c r="J3550" s="1">
        <v>1.407488425925926E-3</v>
      </c>
      <c r="K3550" s="1">
        <v>7.7361111111111117E-2</v>
      </c>
      <c r="L3550" s="1">
        <v>3.1018518518518515E-2</v>
      </c>
      <c r="M3550" s="1">
        <v>4.4907407407407403E-2</v>
      </c>
      <c r="N3550" s="1">
        <f t="shared" si="222"/>
        <v>0.15469452546296297</v>
      </c>
      <c r="O3550" s="1">
        <v>0.12828703703703703</v>
      </c>
      <c r="P3550" s="1">
        <v>1.2427314814814816E-3</v>
      </c>
      <c r="Q3550" s="1">
        <v>3.0972222222222224E-2</v>
      </c>
      <c r="R3550" s="1">
        <v>3.0555555555555555E-2</v>
      </c>
      <c r="S3550" s="1">
        <f t="shared" si="223"/>
        <v>0.19105754629629632</v>
      </c>
    </row>
    <row r="3551" spans="1:19" x14ac:dyDescent="0.25">
      <c r="A3551" t="s">
        <v>3570</v>
      </c>
      <c r="B3551" s="1">
        <v>4.4247685185185193E-5</v>
      </c>
      <c r="C3551" s="1">
        <v>5.2314814814814819E-3</v>
      </c>
      <c r="D3551" s="1">
        <v>3.7500000000000003E-3</v>
      </c>
      <c r="E3551" s="1">
        <f t="shared" si="220"/>
        <v>9.025729166666668E-3</v>
      </c>
      <c r="F3551" s="1">
        <v>1.2898148148148147E-4</v>
      </c>
      <c r="G3551" s="1">
        <v>8.3796296296296292E-3</v>
      </c>
      <c r="H3551" s="1">
        <v>4.4907407407407405E-3</v>
      </c>
      <c r="I3551" s="1">
        <f t="shared" si="221"/>
        <v>1.2999351851851852E-2</v>
      </c>
      <c r="J3551" s="1">
        <v>1.9438657407407412E-4</v>
      </c>
      <c r="K3551" s="1">
        <v>0.29652777777777778</v>
      </c>
      <c r="L3551" s="1">
        <v>1.2407407407407409E-2</v>
      </c>
      <c r="M3551" s="1">
        <v>1.0092592592592592E-2</v>
      </c>
      <c r="N3551" s="1">
        <f t="shared" si="222"/>
        <v>0.31922216435185186</v>
      </c>
      <c r="O3551" s="1">
        <v>3.3518518518518517E-2</v>
      </c>
      <c r="P3551" s="1">
        <v>4.3633101851851846E-4</v>
      </c>
      <c r="Q3551" s="1">
        <v>1.2037037037037035E-2</v>
      </c>
      <c r="R3551" s="1">
        <v>1.1111111111111112E-2</v>
      </c>
      <c r="S3551" s="1">
        <f t="shared" si="223"/>
        <v>5.7102997685185182E-2</v>
      </c>
    </row>
    <row r="3552" spans="1:19" x14ac:dyDescent="0.25">
      <c r="A3552" t="s">
        <v>3571</v>
      </c>
      <c r="B3552" s="1">
        <v>1.2701388888888888E-4</v>
      </c>
      <c r="C3552" s="1">
        <v>6.4351851851851861E-3</v>
      </c>
      <c r="D3552" s="1">
        <v>6.7592592592592591E-3</v>
      </c>
      <c r="E3552" s="1">
        <f t="shared" si="220"/>
        <v>1.3321458333333334E-2</v>
      </c>
      <c r="F3552" s="1">
        <v>3.2089120370370371E-4</v>
      </c>
      <c r="G3552" s="1">
        <v>1.1064814814814814E-2</v>
      </c>
      <c r="H3552" s="1">
        <v>1.1574074074074075E-2</v>
      </c>
      <c r="I3552" s="1">
        <f t="shared" si="221"/>
        <v>2.2959780092592592E-2</v>
      </c>
      <c r="J3552" s="1">
        <v>5.9674768518518518E-4</v>
      </c>
      <c r="K3552" s="1">
        <v>3.1620370370370368E-2</v>
      </c>
      <c r="L3552" s="1">
        <v>1.800925925925926E-2</v>
      </c>
      <c r="M3552" s="1">
        <v>2.7129629629629632E-2</v>
      </c>
      <c r="N3552" s="1">
        <f t="shared" si="222"/>
        <v>7.7356006944444444E-2</v>
      </c>
      <c r="O3552" s="1">
        <v>3.2037037037037037E-2</v>
      </c>
      <c r="P3552" s="1">
        <v>2.9886574074074076E-4</v>
      </c>
      <c r="Q3552" s="1">
        <v>1.6435185185185188E-2</v>
      </c>
      <c r="R3552" s="1">
        <v>1.7638888888888888E-2</v>
      </c>
      <c r="S3552" s="1">
        <f t="shared" si="223"/>
        <v>6.6409976851851849E-2</v>
      </c>
    </row>
    <row r="3553" spans="1:19" x14ac:dyDescent="0.25">
      <c r="A3553" t="s">
        <v>3572</v>
      </c>
      <c r="B3553" s="1">
        <v>9.4351851851851853E-5</v>
      </c>
      <c r="C3553" s="1">
        <v>6.6203703703703702E-3</v>
      </c>
      <c r="D3553" s="1">
        <v>5.185185185185185E-3</v>
      </c>
      <c r="E3553" s="1">
        <f t="shared" si="220"/>
        <v>1.1899907407407408E-2</v>
      </c>
      <c r="F3553" s="1">
        <v>3.5789351851851851E-4</v>
      </c>
      <c r="G3553" s="1">
        <v>1.1064814814814814E-2</v>
      </c>
      <c r="H3553" s="1">
        <v>7.083333333333333E-3</v>
      </c>
      <c r="I3553" s="1">
        <f t="shared" si="221"/>
        <v>1.8506041666666664E-2</v>
      </c>
      <c r="J3553" s="1">
        <v>1.1386805555555555E-3</v>
      </c>
      <c r="K3553" s="1">
        <v>0.17226851851851852</v>
      </c>
      <c r="L3553" s="1">
        <v>1.6481481481481482E-2</v>
      </c>
      <c r="M3553" s="1">
        <v>1.5277777777777777E-2</v>
      </c>
      <c r="N3553" s="1">
        <f t="shared" si="222"/>
        <v>0.20516645833333333</v>
      </c>
      <c r="O3553" s="1">
        <v>5.8194444444444444E-2</v>
      </c>
      <c r="P3553" s="1">
        <v>5.308217592592592E-4</v>
      </c>
      <c r="Q3553" s="1">
        <v>1.6481481481481482E-2</v>
      </c>
      <c r="R3553" s="1">
        <v>1.3842592592592594E-2</v>
      </c>
      <c r="S3553" s="1">
        <f t="shared" si="223"/>
        <v>8.9049340277777778E-2</v>
      </c>
    </row>
    <row r="3554" spans="1:19" x14ac:dyDescent="0.25">
      <c r="A3554" t="s">
        <v>3573</v>
      </c>
      <c r="B3554" s="1">
        <v>7.5173611111111103E-5</v>
      </c>
      <c r="C3554" s="1">
        <v>9.5370370370370366E-3</v>
      </c>
      <c r="D3554" s="1">
        <v>8.1481481481481474E-3</v>
      </c>
      <c r="E3554" s="1">
        <f t="shared" si="220"/>
        <v>1.7760358796296297E-2</v>
      </c>
      <c r="F3554" s="1">
        <v>2.380324074074074E-4</v>
      </c>
      <c r="G3554" s="1">
        <v>1.5046296296296295E-2</v>
      </c>
      <c r="H3554" s="1">
        <v>1.3564814814814816E-2</v>
      </c>
      <c r="I3554" s="1">
        <f t="shared" si="221"/>
        <v>2.884914351851852E-2</v>
      </c>
      <c r="J3554" s="1">
        <v>4.3815972222222222E-4</v>
      </c>
      <c r="K3554" s="1">
        <v>0.21361111111111111</v>
      </c>
      <c r="L3554" s="1">
        <v>2.148148148148148E-2</v>
      </c>
      <c r="M3554" s="1">
        <v>2.3981481481481479E-2</v>
      </c>
      <c r="N3554" s="1">
        <f t="shared" si="222"/>
        <v>0.25951223379629629</v>
      </c>
      <c r="O3554" s="1">
        <v>6.0416666666666667E-2</v>
      </c>
      <c r="P3554" s="1">
        <v>3.7427083333333339E-4</v>
      </c>
      <c r="Q3554" s="1">
        <v>2.1990740740740741E-2</v>
      </c>
      <c r="R3554" s="1">
        <v>1.8703703703703705E-2</v>
      </c>
      <c r="S3554" s="1">
        <f t="shared" si="223"/>
        <v>0.10148538194444445</v>
      </c>
    </row>
    <row r="3555" spans="1:19" x14ac:dyDescent="0.25">
      <c r="A3555" t="s">
        <v>3574</v>
      </c>
      <c r="B3555" s="1">
        <v>5.4039351851851856E-5</v>
      </c>
      <c r="C3555" s="1">
        <v>3.5648148148148154E-3</v>
      </c>
      <c r="D3555" s="1">
        <v>4.1203703703703706E-3</v>
      </c>
      <c r="E3555" s="1">
        <f t="shared" si="220"/>
        <v>7.7392245370370375E-3</v>
      </c>
      <c r="F3555" s="1">
        <v>1.6842592592592593E-4</v>
      </c>
      <c r="G3555" s="1">
        <v>6.0185185185185177E-3</v>
      </c>
      <c r="H3555" s="1">
        <v>5.7870370370370376E-3</v>
      </c>
      <c r="I3555" s="1">
        <f t="shared" si="221"/>
        <v>1.1973981481481481E-2</v>
      </c>
      <c r="J3555" s="1">
        <v>2.8008101851851854E-4</v>
      </c>
      <c r="K3555" s="1">
        <v>1.8333333333333333E-2</v>
      </c>
      <c r="L3555" s="1">
        <v>9.9074074074074082E-3</v>
      </c>
      <c r="M3555" s="1">
        <v>1.5694444444444445E-2</v>
      </c>
      <c r="N3555" s="1">
        <f t="shared" si="222"/>
        <v>4.421526620370371E-2</v>
      </c>
      <c r="O3555" s="1">
        <v>1.8240740740740741E-2</v>
      </c>
      <c r="P3555" s="1">
        <v>2.6245370370370366E-4</v>
      </c>
      <c r="Q3555" s="1">
        <v>9.8148148148148144E-3</v>
      </c>
      <c r="R3555" s="1">
        <v>1.1249999999999998E-2</v>
      </c>
      <c r="S3555" s="1">
        <f t="shared" si="223"/>
        <v>3.9568009259259254E-2</v>
      </c>
    </row>
    <row r="3556" spans="1:19" x14ac:dyDescent="0.25">
      <c r="A3556" t="s">
        <v>3575</v>
      </c>
      <c r="B3556" s="1">
        <v>1.9074074074074075E-4</v>
      </c>
      <c r="C3556" s="1">
        <v>9.5833333333333343E-3</v>
      </c>
      <c r="D3556" s="1">
        <v>6.8981481481481489E-3</v>
      </c>
      <c r="E3556" s="1">
        <f t="shared" si="220"/>
        <v>1.6672222222222224E-2</v>
      </c>
      <c r="F3556" s="1" t="s">
        <v>45</v>
      </c>
      <c r="G3556" s="1" t="s">
        <v>45</v>
      </c>
      <c r="H3556" s="1" t="s">
        <v>45</v>
      </c>
      <c r="I3556" s="1">
        <f t="shared" si="221"/>
        <v>0</v>
      </c>
      <c r="J3556" s="1">
        <v>3.085532407407407E-4</v>
      </c>
      <c r="K3556" s="1">
        <v>0.58356481481481481</v>
      </c>
      <c r="L3556" s="1">
        <v>1.9212962962962963E-2</v>
      </c>
      <c r="M3556" s="1">
        <v>1.6666666666666666E-2</v>
      </c>
      <c r="N3556" s="1">
        <f t="shared" si="222"/>
        <v>0.61975299768518521</v>
      </c>
      <c r="O3556" s="1">
        <v>5.1527777777777777E-2</v>
      </c>
      <c r="P3556" s="1">
        <v>5.292939814814815E-4</v>
      </c>
      <c r="Q3556" s="1">
        <v>1.800925925925926E-2</v>
      </c>
      <c r="R3556" s="1">
        <v>1.9629629629629629E-2</v>
      </c>
      <c r="S3556" s="1">
        <f t="shared" si="223"/>
        <v>8.9695960648148138E-2</v>
      </c>
    </row>
    <row r="3557" spans="1:19" x14ac:dyDescent="0.25">
      <c r="A3557" t="s">
        <v>3576</v>
      </c>
      <c r="B3557" s="1">
        <v>1.3932870370370371E-4</v>
      </c>
      <c r="C3557" s="1">
        <v>8.0092592592592594E-3</v>
      </c>
      <c r="D3557" s="1">
        <v>6.4814814814814813E-3</v>
      </c>
      <c r="E3557" s="1">
        <f t="shared" si="220"/>
        <v>1.4630069444444446E-2</v>
      </c>
      <c r="F3557" s="1">
        <v>3.4253472222222221E-4</v>
      </c>
      <c r="G3557" s="1">
        <v>1.1574074074074075E-2</v>
      </c>
      <c r="H3557" s="1">
        <v>1.1296296296296296E-2</v>
      </c>
      <c r="I3557" s="1">
        <f t="shared" si="221"/>
        <v>2.3212905092592592E-2</v>
      </c>
      <c r="J3557" s="1">
        <v>4.3055555555555555E-4</v>
      </c>
      <c r="K3557" s="1">
        <v>0.16879629629629631</v>
      </c>
      <c r="L3557" s="1">
        <v>1.7175925925925924E-2</v>
      </c>
      <c r="M3557" s="1">
        <v>1.7037037037037038E-2</v>
      </c>
      <c r="N3557" s="1">
        <f t="shared" si="222"/>
        <v>0.20343981481481482</v>
      </c>
      <c r="O3557" s="1">
        <v>3.2824074074074075E-2</v>
      </c>
      <c r="P3557" s="1">
        <v>3.2431712962962964E-4</v>
      </c>
      <c r="Q3557" s="1">
        <v>1.7453703703703704E-2</v>
      </c>
      <c r="R3557" s="1">
        <v>1.7083333333333336E-2</v>
      </c>
      <c r="S3557" s="1">
        <f t="shared" si="223"/>
        <v>6.7685428240740753E-2</v>
      </c>
    </row>
    <row r="3558" spans="1:19" x14ac:dyDescent="0.25">
      <c r="A3558" t="s">
        <v>3577</v>
      </c>
      <c r="B3558" s="1">
        <v>4.6482638888888892E-4</v>
      </c>
      <c r="C3558" s="1">
        <v>2.1990740740740741E-2</v>
      </c>
      <c r="D3558" s="1">
        <v>2.0555555555555556E-2</v>
      </c>
      <c r="E3558" s="1">
        <f t="shared" si="220"/>
        <v>4.3011122685185185E-2</v>
      </c>
      <c r="F3558" s="1">
        <v>1.9703703703703706E-3</v>
      </c>
      <c r="G3558" s="1">
        <v>2.7175925925925926E-2</v>
      </c>
      <c r="H3558" s="1">
        <v>5.3148148148148146E-2</v>
      </c>
      <c r="I3558" s="1">
        <f t="shared" si="221"/>
        <v>8.2294444444444448E-2</v>
      </c>
      <c r="J3558" s="1">
        <v>1.6875694444444444E-3</v>
      </c>
      <c r="K3558" s="1">
        <v>0.10949074074074074</v>
      </c>
      <c r="L3558" s="1">
        <v>3.9212962962962963E-2</v>
      </c>
      <c r="M3558" s="1">
        <v>5.1296296296296291E-2</v>
      </c>
      <c r="N3558" s="1">
        <f t="shared" si="222"/>
        <v>0.20168756944444444</v>
      </c>
      <c r="O3558" s="1">
        <v>4.0370370370370369E-2</v>
      </c>
      <c r="P3558" s="1">
        <v>2.090474537037037E-3</v>
      </c>
      <c r="Q3558" s="1">
        <v>4.3611111111111107E-2</v>
      </c>
      <c r="R3558" s="1">
        <v>4.0601851851851854E-2</v>
      </c>
      <c r="S3558" s="1">
        <f t="shared" si="223"/>
        <v>0.12667380787037036</v>
      </c>
    </row>
    <row r="3559" spans="1:19" x14ac:dyDescent="0.25">
      <c r="A3559" t="s">
        <v>3578</v>
      </c>
      <c r="B3559" s="1">
        <v>7.0138888888888885E-5</v>
      </c>
      <c r="C3559" s="1">
        <v>5.7407407407407416E-3</v>
      </c>
      <c r="D3559" s="1">
        <v>4.3055555555555555E-3</v>
      </c>
      <c r="E3559" s="1">
        <f t="shared" si="220"/>
        <v>1.0116435185185187E-2</v>
      </c>
      <c r="F3559" s="1">
        <v>1.4622685185185187E-4</v>
      </c>
      <c r="G3559" s="1">
        <v>1.0231481481481482E-2</v>
      </c>
      <c r="H3559" s="1">
        <v>6.8981481481481489E-3</v>
      </c>
      <c r="I3559" s="1">
        <f t="shared" si="221"/>
        <v>1.7275856481481482E-2</v>
      </c>
      <c r="J3559" s="1">
        <v>3.3159722222222222E-4</v>
      </c>
      <c r="K3559" s="1">
        <v>0.10249999999999999</v>
      </c>
      <c r="L3559" s="1">
        <v>1.5138888888888889E-2</v>
      </c>
      <c r="M3559" s="1">
        <v>1.2592592592592593E-2</v>
      </c>
      <c r="N3559" s="1">
        <f t="shared" si="222"/>
        <v>0.13056307870370371</v>
      </c>
      <c r="O3559" s="1">
        <v>7.1620370370370376E-2</v>
      </c>
      <c r="P3559" s="1">
        <v>6.7993055555555558E-4</v>
      </c>
      <c r="Q3559" s="1">
        <v>1.4305555555555557E-2</v>
      </c>
      <c r="R3559" s="1">
        <v>1.2268518518518519E-2</v>
      </c>
      <c r="S3559" s="1">
        <f t="shared" si="223"/>
        <v>9.8874375000000014E-2</v>
      </c>
    </row>
    <row r="3560" spans="1:19" x14ac:dyDescent="0.25">
      <c r="A3560" t="s">
        <v>3579</v>
      </c>
      <c r="B3560" s="1">
        <v>2.1105324074074074E-4</v>
      </c>
      <c r="C3560" s="1">
        <v>1.0231481481481482E-2</v>
      </c>
      <c r="D3560" s="1">
        <v>9.3518518518518525E-3</v>
      </c>
      <c r="E3560" s="1">
        <f t="shared" si="220"/>
        <v>1.9794386574074077E-2</v>
      </c>
      <c r="F3560" s="1">
        <v>4.7614583333333341E-4</v>
      </c>
      <c r="G3560" s="1">
        <v>1.6342592592592593E-2</v>
      </c>
      <c r="H3560" s="1">
        <v>1.3703703703703704E-2</v>
      </c>
      <c r="I3560" s="1">
        <f t="shared" si="221"/>
        <v>3.052244212962963E-2</v>
      </c>
      <c r="J3560" s="1">
        <v>5.8258101851851852E-4</v>
      </c>
      <c r="K3560" s="1">
        <v>6.8842592592592594E-2</v>
      </c>
      <c r="L3560" s="1">
        <v>2.2962962962962966E-2</v>
      </c>
      <c r="M3560" s="1">
        <v>2.5555555555555554E-2</v>
      </c>
      <c r="N3560" s="1">
        <f t="shared" si="222"/>
        <v>0.11794369212962963</v>
      </c>
      <c r="O3560" s="1">
        <v>6.4490740740740737E-2</v>
      </c>
      <c r="P3560" s="1">
        <v>3.8096064814814812E-4</v>
      </c>
      <c r="Q3560" s="1">
        <v>2.2592592592592591E-2</v>
      </c>
      <c r="R3560" s="1">
        <v>2.0277777777777777E-2</v>
      </c>
      <c r="S3560" s="1">
        <f t="shared" si="223"/>
        <v>0.10774207175925926</v>
      </c>
    </row>
    <row r="3561" spans="1:19" x14ac:dyDescent="0.25">
      <c r="A3561" t="s">
        <v>3580</v>
      </c>
      <c r="B3561" s="1">
        <v>4.0215277777777781E-4</v>
      </c>
      <c r="C3561" s="1">
        <v>1.4212962962962962E-2</v>
      </c>
      <c r="D3561" s="1">
        <v>1.1851851851851851E-2</v>
      </c>
      <c r="E3561" s="1">
        <f t="shared" si="220"/>
        <v>2.6466967592592591E-2</v>
      </c>
      <c r="F3561" s="1">
        <v>8.2939814814814812E-4</v>
      </c>
      <c r="G3561" s="1">
        <v>1.9722222222222221E-2</v>
      </c>
      <c r="H3561" s="1">
        <v>2.0277777777777777E-2</v>
      </c>
      <c r="I3561" s="1">
        <f t="shared" si="221"/>
        <v>4.0829398148148149E-2</v>
      </c>
      <c r="J3561" s="1">
        <v>9.0997685185185192E-4</v>
      </c>
      <c r="K3561" s="1">
        <v>1.3704166666666666</v>
      </c>
      <c r="L3561" s="1">
        <v>2.9722222222222219E-2</v>
      </c>
      <c r="M3561" s="1">
        <v>2.5324074074074079E-2</v>
      </c>
      <c r="N3561" s="1">
        <f t="shared" si="222"/>
        <v>1.4263729398148148</v>
      </c>
      <c r="O3561" s="1">
        <v>0.12194444444444445</v>
      </c>
      <c r="P3561" s="1">
        <v>8.1114583333333342E-4</v>
      </c>
      <c r="Q3561" s="1">
        <v>3.0000000000000002E-2</v>
      </c>
      <c r="R3561" s="1">
        <v>2.6157407407407407E-2</v>
      </c>
      <c r="S3561" s="1">
        <f t="shared" si="223"/>
        <v>0.1789129976851852</v>
      </c>
    </row>
    <row r="3562" spans="1:19" x14ac:dyDescent="0.25">
      <c r="A3562" t="s">
        <v>3581</v>
      </c>
      <c r="B3562" s="1">
        <v>1.0651620370370368E-4</v>
      </c>
      <c r="C3562" s="1">
        <v>8.7499999999999991E-3</v>
      </c>
      <c r="D3562" s="1">
        <v>7.2685185185185188E-3</v>
      </c>
      <c r="E3562" s="1">
        <f t="shared" si="220"/>
        <v>1.6125034722222223E-2</v>
      </c>
      <c r="F3562" s="1">
        <v>4.6920138888888885E-4</v>
      </c>
      <c r="G3562" s="1">
        <v>1.4351851851851852E-2</v>
      </c>
      <c r="H3562" s="1">
        <v>1.6018518518518519E-2</v>
      </c>
      <c r="I3562" s="1">
        <f t="shared" si="221"/>
        <v>3.0839571759259259E-2</v>
      </c>
      <c r="J3562" s="1">
        <v>6.0245370370370368E-4</v>
      </c>
      <c r="K3562" s="1">
        <v>0.20365740740740743</v>
      </c>
      <c r="L3562" s="1">
        <v>1.9583333333333331E-2</v>
      </c>
      <c r="M3562" s="1">
        <v>2.2592592592592591E-2</v>
      </c>
      <c r="N3562" s="1">
        <f t="shared" si="222"/>
        <v>0.24643578703703706</v>
      </c>
      <c r="O3562" s="1">
        <v>5.6296296296296296E-2</v>
      </c>
      <c r="P3562" s="1">
        <v>7.1035879629629628E-4</v>
      </c>
      <c r="Q3562" s="1">
        <v>2.1944444444444447E-2</v>
      </c>
      <c r="R3562" s="1">
        <v>2.0509259259259258E-2</v>
      </c>
      <c r="S3562" s="1">
        <f t="shared" si="223"/>
        <v>9.9460358796296292E-2</v>
      </c>
    </row>
    <row r="3563" spans="1:19" x14ac:dyDescent="0.25">
      <c r="A3563" t="s">
        <v>3582</v>
      </c>
      <c r="B3563" s="1">
        <v>1.4971064814814816E-4</v>
      </c>
      <c r="C3563" s="1">
        <v>7.5462962962962966E-3</v>
      </c>
      <c r="D3563" s="1">
        <v>6.4814814814814813E-3</v>
      </c>
      <c r="E3563" s="1">
        <f t="shared" si="220"/>
        <v>1.4177488425925925E-2</v>
      </c>
      <c r="F3563" s="1">
        <v>3.4587962962962963E-4</v>
      </c>
      <c r="G3563" s="1">
        <v>1.3935185185185184E-2</v>
      </c>
      <c r="H3563" s="1">
        <v>1.0972222222222223E-2</v>
      </c>
      <c r="I3563" s="1">
        <f t="shared" si="221"/>
        <v>2.5253287037037039E-2</v>
      </c>
      <c r="J3563" s="1">
        <v>7.9314814814814797E-4</v>
      </c>
      <c r="K3563" s="1">
        <v>0.58967592592592599</v>
      </c>
      <c r="L3563" s="1">
        <v>1.9722222222222221E-2</v>
      </c>
      <c r="M3563" s="1">
        <v>1.4212962962962962E-2</v>
      </c>
      <c r="N3563" s="1">
        <f t="shared" si="222"/>
        <v>0.62440425925925924</v>
      </c>
      <c r="O3563" s="1">
        <v>0.6216666666666667</v>
      </c>
      <c r="P3563" s="1">
        <v>8.92037037037037E-4</v>
      </c>
      <c r="Q3563" s="1">
        <v>1.9351851851851853E-2</v>
      </c>
      <c r="R3563" s="1">
        <v>2.1296296296296299E-2</v>
      </c>
      <c r="S3563" s="1">
        <f t="shared" si="223"/>
        <v>0.6632068518518518</v>
      </c>
    </row>
    <row r="3564" spans="1:19" x14ac:dyDescent="0.25">
      <c r="A3564" t="s">
        <v>3583</v>
      </c>
      <c r="B3564" s="1">
        <v>1.0597222222222224E-4</v>
      </c>
      <c r="C3564" s="1">
        <v>7.6388888888888886E-3</v>
      </c>
      <c r="D3564" s="1">
        <v>6.9444444444444441E-3</v>
      </c>
      <c r="E3564" s="1">
        <f t="shared" si="220"/>
        <v>1.4689305555555556E-2</v>
      </c>
      <c r="F3564" s="1">
        <v>5.3946759259259258E-4</v>
      </c>
      <c r="G3564" s="1">
        <v>1.2407407407407409E-2</v>
      </c>
      <c r="H3564" s="1">
        <v>1.3657407407407408E-2</v>
      </c>
      <c r="I3564" s="1">
        <f t="shared" si="221"/>
        <v>2.660428240740741E-2</v>
      </c>
      <c r="J3564" s="1">
        <v>7.3923611111111108E-4</v>
      </c>
      <c r="K3564" s="1">
        <v>8.3888888888888888E-2</v>
      </c>
      <c r="L3564" s="1">
        <v>1.800925925925926E-2</v>
      </c>
      <c r="M3564" s="1">
        <v>3.2175925925925927E-2</v>
      </c>
      <c r="N3564" s="1">
        <f t="shared" si="222"/>
        <v>0.13481331018518516</v>
      </c>
      <c r="O3564" s="1">
        <v>3.4490740740740738E-2</v>
      </c>
      <c r="P3564" s="1">
        <v>2.3138888888888886E-4</v>
      </c>
      <c r="Q3564" s="1">
        <v>1.9351851851851853E-2</v>
      </c>
      <c r="R3564" s="1">
        <v>2.2777777777777775E-2</v>
      </c>
      <c r="S3564" s="1">
        <f t="shared" si="223"/>
        <v>7.6851759259259259E-2</v>
      </c>
    </row>
    <row r="3565" spans="1:19" x14ac:dyDescent="0.25">
      <c r="A3565" t="s">
        <v>3584</v>
      </c>
      <c r="B3565" s="1">
        <v>2.8348379629629627E-4</v>
      </c>
      <c r="C3565" s="1">
        <v>1.3148148148148147E-2</v>
      </c>
      <c r="D3565" s="1">
        <v>1.2638888888888889E-2</v>
      </c>
      <c r="E3565" s="1">
        <f t="shared" si="220"/>
        <v>2.6070520833333333E-2</v>
      </c>
      <c r="F3565" s="1">
        <v>7.0032407407407402E-4</v>
      </c>
      <c r="G3565" s="1">
        <v>2.2129629629629628E-2</v>
      </c>
      <c r="H3565" s="1">
        <v>1.2685185185185183E-2</v>
      </c>
      <c r="I3565" s="1">
        <f t="shared" si="221"/>
        <v>3.5515138888888888E-2</v>
      </c>
      <c r="J3565" s="1">
        <v>8.9164351851851861E-4</v>
      </c>
      <c r="K3565" s="1">
        <v>0.46101851851851849</v>
      </c>
      <c r="L3565" s="1">
        <v>2.8472222222222222E-2</v>
      </c>
      <c r="M3565" s="1">
        <v>2.476851851851852E-2</v>
      </c>
      <c r="N3565" s="1">
        <f t="shared" si="222"/>
        <v>0.51515090277777775</v>
      </c>
      <c r="O3565" s="1">
        <v>0.21486111111111109</v>
      </c>
      <c r="P3565" s="1">
        <v>7.5024305555555554E-4</v>
      </c>
      <c r="Q3565" s="1">
        <v>2.8472222222222222E-2</v>
      </c>
      <c r="R3565" s="1">
        <v>2.3101851851851849E-2</v>
      </c>
      <c r="S3565" s="1">
        <f t="shared" si="223"/>
        <v>0.26718542824074071</v>
      </c>
    </row>
    <row r="3566" spans="1:19" x14ac:dyDescent="0.25">
      <c r="A3566" t="s">
        <v>3585</v>
      </c>
      <c r="B3566" s="1">
        <v>1.8479166666666665E-4</v>
      </c>
      <c r="C3566" s="1">
        <v>6.2037037037037043E-3</v>
      </c>
      <c r="D3566" s="1">
        <v>6.3425925925925915E-3</v>
      </c>
      <c r="E3566" s="1">
        <f t="shared" si="220"/>
        <v>1.2731087962962961E-2</v>
      </c>
      <c r="F3566" s="1">
        <v>7.4526620370370372E-4</v>
      </c>
      <c r="G3566" s="1">
        <v>9.4444444444444445E-3</v>
      </c>
      <c r="H3566" s="1">
        <v>1.0324074074074074E-2</v>
      </c>
      <c r="I3566" s="1">
        <f t="shared" si="221"/>
        <v>2.051378472222222E-2</v>
      </c>
      <c r="J3566" s="1">
        <v>4.4138888888888895E-4</v>
      </c>
      <c r="K3566" s="1">
        <v>2.6898148148148147E-2</v>
      </c>
      <c r="L3566" s="1">
        <v>1.4259259259259261E-2</v>
      </c>
      <c r="M3566" s="1">
        <v>2.1666666666666667E-2</v>
      </c>
      <c r="N3566" s="1">
        <f t="shared" si="222"/>
        <v>6.3265462962962968E-2</v>
      </c>
      <c r="O3566" s="1">
        <v>2.9861111111111113E-2</v>
      </c>
      <c r="P3566" s="1">
        <v>6.1223379629629627E-4</v>
      </c>
      <c r="Q3566" s="1">
        <v>1.6203703703703703E-2</v>
      </c>
      <c r="R3566" s="1">
        <v>1.638888888888889E-2</v>
      </c>
      <c r="S3566" s="1">
        <f t="shared" si="223"/>
        <v>6.3065937500000002E-2</v>
      </c>
    </row>
    <row r="3567" spans="1:19" x14ac:dyDescent="0.25">
      <c r="A3567" t="s">
        <v>3586</v>
      </c>
      <c r="B3567" s="1">
        <v>2.3518518518518518E-5</v>
      </c>
      <c r="C3567" s="1">
        <v>2.9166666666666668E-3</v>
      </c>
      <c r="D3567" s="1">
        <v>1.8055555555555557E-3</v>
      </c>
      <c r="E3567" s="1">
        <f t="shared" si="220"/>
        <v>4.7457407407407413E-3</v>
      </c>
      <c r="F3567" s="1">
        <v>8.1921296296296299E-5</v>
      </c>
      <c r="G3567" s="1">
        <v>6.1574074074074074E-3</v>
      </c>
      <c r="H3567" s="1">
        <v>2.9629629629629628E-3</v>
      </c>
      <c r="I3567" s="1">
        <f t="shared" si="221"/>
        <v>9.2022916666666659E-3</v>
      </c>
      <c r="J3567" s="1">
        <v>1.9974537037037034E-4</v>
      </c>
      <c r="K3567" s="1">
        <v>9.8148148148148144E-3</v>
      </c>
      <c r="L3567" s="1">
        <v>9.9537037037037042E-3</v>
      </c>
      <c r="M3567" s="1">
        <v>7.8703703703703713E-3</v>
      </c>
      <c r="N3567" s="1">
        <f t="shared" si="222"/>
        <v>2.7838634259259261E-2</v>
      </c>
      <c r="O3567" s="1">
        <v>2.6666666666666668E-2</v>
      </c>
      <c r="P3567" s="1">
        <v>9.185185185185186E-5</v>
      </c>
      <c r="Q3567" s="1">
        <v>1.0046296296296296E-2</v>
      </c>
      <c r="R3567" s="1">
        <v>6.6666666666666671E-3</v>
      </c>
      <c r="S3567" s="1">
        <f t="shared" si="223"/>
        <v>4.3471481481481486E-2</v>
      </c>
    </row>
    <row r="3568" spans="1:19" x14ac:dyDescent="0.25">
      <c r="A3568" t="s">
        <v>3587</v>
      </c>
      <c r="B3568" s="1">
        <v>1.4758101851851851E-4</v>
      </c>
      <c r="C3568" s="1">
        <v>1.5601851851851851E-2</v>
      </c>
      <c r="D3568" s="1">
        <v>1.2175925925925929E-2</v>
      </c>
      <c r="E3568" s="1">
        <f t="shared" si="220"/>
        <v>2.7925358796296297E-2</v>
      </c>
      <c r="F3568" s="1">
        <v>5.2298611111111111E-4</v>
      </c>
      <c r="G3568" s="1">
        <v>2.5925925925925925E-2</v>
      </c>
      <c r="H3568" s="1">
        <v>1.3472222222222221E-2</v>
      </c>
      <c r="I3568" s="1">
        <f t="shared" si="221"/>
        <v>3.9921134259259257E-2</v>
      </c>
      <c r="J3568" s="1">
        <v>6.1368055555555557E-4</v>
      </c>
      <c r="K3568" s="1">
        <v>0.20759259259259258</v>
      </c>
      <c r="L3568" s="1">
        <v>3.1296296296296301E-2</v>
      </c>
      <c r="M3568" s="1">
        <v>2.4444444444444446E-2</v>
      </c>
      <c r="N3568" s="1">
        <f t="shared" si="222"/>
        <v>0.26394701388888886</v>
      </c>
      <c r="O3568" s="1">
        <v>7.3564814814814819E-2</v>
      </c>
      <c r="P3568" s="1">
        <v>9.3665509259259266E-4</v>
      </c>
      <c r="Q3568" s="1">
        <v>3.1064814814814812E-2</v>
      </c>
      <c r="R3568" s="1">
        <v>2.6481481481481481E-2</v>
      </c>
      <c r="S3568" s="1">
        <f t="shared" si="223"/>
        <v>0.1320477662037037</v>
      </c>
    </row>
    <row r="3569" spans="1:19" x14ac:dyDescent="0.25">
      <c r="A3569" t="s">
        <v>3588</v>
      </c>
      <c r="B3569" s="1">
        <v>1.572685185185185E-4</v>
      </c>
      <c r="C3569" s="1">
        <v>1.5648148148148151E-2</v>
      </c>
      <c r="D3569" s="1">
        <v>1.2268518518518519E-2</v>
      </c>
      <c r="E3569" s="1">
        <f t="shared" si="220"/>
        <v>2.8073935185185188E-2</v>
      </c>
      <c r="F3569" s="1">
        <v>6.2045138888888881E-4</v>
      </c>
      <c r="G3569" s="1">
        <v>2.4814814814814817E-2</v>
      </c>
      <c r="H3569" s="1">
        <v>1.3472222222222221E-2</v>
      </c>
      <c r="I3569" s="1">
        <f t="shared" si="221"/>
        <v>3.8907488425925923E-2</v>
      </c>
      <c r="J3569" s="1">
        <v>6.438773148148149E-4</v>
      </c>
      <c r="K3569" s="1">
        <v>0.24722222222222223</v>
      </c>
      <c r="L3569" s="1">
        <v>3.5833333333333335E-2</v>
      </c>
      <c r="M3569" s="1">
        <v>2.3287037037037037E-2</v>
      </c>
      <c r="N3569" s="1">
        <f t="shared" si="222"/>
        <v>0.30698646990740747</v>
      </c>
      <c r="O3569" s="1">
        <v>5.7037037037037032E-2</v>
      </c>
      <c r="P3569" s="1">
        <v>7.6642361111111106E-4</v>
      </c>
      <c r="Q3569" s="1">
        <v>3.2777777777777781E-2</v>
      </c>
      <c r="R3569" s="1">
        <v>2.5185185185185185E-2</v>
      </c>
      <c r="S3569" s="1">
        <f t="shared" si="223"/>
        <v>0.1157664236111111</v>
      </c>
    </row>
    <row r="3570" spans="1:19" x14ac:dyDescent="0.25">
      <c r="A3570" t="s">
        <v>3589</v>
      </c>
      <c r="B3570" s="1">
        <v>3.5613425925925923E-5</v>
      </c>
      <c r="C3570" s="1">
        <v>3.7500000000000003E-3</v>
      </c>
      <c r="D3570" s="1">
        <v>3.0092592592592588E-3</v>
      </c>
      <c r="E3570" s="1">
        <f t="shared" si="220"/>
        <v>6.794872685185185E-3</v>
      </c>
      <c r="F3570" s="1">
        <v>1.9814814814814814E-4</v>
      </c>
      <c r="G3570" s="1">
        <v>7.1296296296296307E-3</v>
      </c>
      <c r="H3570" s="1">
        <v>3.6574074074074074E-3</v>
      </c>
      <c r="I3570" s="1">
        <f t="shared" si="221"/>
        <v>1.0985185185185186E-2</v>
      </c>
      <c r="J3570" s="1">
        <v>3.8031250000000006E-4</v>
      </c>
      <c r="K3570" s="1">
        <v>0.2716203703703704</v>
      </c>
      <c r="L3570" s="1">
        <v>1.0925925925925924E-2</v>
      </c>
      <c r="M3570" s="1">
        <v>8.9814814814814809E-3</v>
      </c>
      <c r="N3570" s="1">
        <f t="shared" si="222"/>
        <v>0.29190809027777781</v>
      </c>
      <c r="O3570" s="1">
        <v>2.0555555555555556E-2</v>
      </c>
      <c r="P3570" s="1">
        <v>1.6729166666666669E-4</v>
      </c>
      <c r="Q3570" s="1">
        <v>1.1296296296296296E-2</v>
      </c>
      <c r="R3570" s="1">
        <v>8.4259259259259253E-3</v>
      </c>
      <c r="S3570" s="1">
        <f t="shared" si="223"/>
        <v>4.0445069444444447E-2</v>
      </c>
    </row>
    <row r="3571" spans="1:19" x14ac:dyDescent="0.25">
      <c r="A3571" t="s">
        <v>3590</v>
      </c>
      <c r="B3571" s="1">
        <v>2.6703703703703704E-4</v>
      </c>
      <c r="C3571" s="1">
        <v>9.9537037037037042E-3</v>
      </c>
      <c r="D3571" s="1">
        <v>1.2777777777777777E-2</v>
      </c>
      <c r="E3571" s="1">
        <f t="shared" si="220"/>
        <v>2.2998518518518519E-2</v>
      </c>
      <c r="F3571" s="1">
        <v>4.7913194444444441E-4</v>
      </c>
      <c r="G3571" s="1">
        <v>1.6157407407407409E-2</v>
      </c>
      <c r="H3571" s="1">
        <v>1.0972222222222223E-2</v>
      </c>
      <c r="I3571" s="1">
        <f t="shared" si="221"/>
        <v>2.7608761574074075E-2</v>
      </c>
      <c r="J3571" s="1">
        <v>7.2679398148148147E-4</v>
      </c>
      <c r="K3571" s="1">
        <v>0.1063425925925926</v>
      </c>
      <c r="L3571" s="1">
        <v>2.2314814814814815E-2</v>
      </c>
      <c r="M3571" s="1">
        <v>2.8611111111111115E-2</v>
      </c>
      <c r="N3571" s="1">
        <f t="shared" si="222"/>
        <v>0.15799531250000001</v>
      </c>
      <c r="O3571" s="1">
        <v>6.8333333333333343E-2</v>
      </c>
      <c r="P3571" s="1">
        <v>6.2321759259259264E-4</v>
      </c>
      <c r="Q3571" s="1">
        <v>2.3842592592592596E-2</v>
      </c>
      <c r="R3571" s="1">
        <v>2.5787037037037039E-2</v>
      </c>
      <c r="S3571" s="1">
        <f t="shared" si="223"/>
        <v>0.11858618055555557</v>
      </c>
    </row>
    <row r="3572" spans="1:19" x14ac:dyDescent="0.25">
      <c r="A3572" t="s">
        <v>3591</v>
      </c>
      <c r="B3572" s="1">
        <v>4.0034722222222223E-5</v>
      </c>
      <c r="C3572" s="1">
        <v>4.1666666666666666E-3</v>
      </c>
      <c r="D3572" s="1">
        <v>3.2407407407407406E-3</v>
      </c>
      <c r="E3572" s="1">
        <f t="shared" si="220"/>
        <v>7.4474421296296302E-3</v>
      </c>
      <c r="F3572" s="1">
        <v>2.0618055555555556E-4</v>
      </c>
      <c r="G3572" s="1">
        <v>8.3796296296296292E-3</v>
      </c>
      <c r="H3572" s="1">
        <v>6.1111111111111114E-3</v>
      </c>
      <c r="I3572" s="1">
        <f t="shared" si="221"/>
        <v>1.4696921296296295E-2</v>
      </c>
      <c r="J3572" s="1">
        <v>2.4627314814814813E-4</v>
      </c>
      <c r="K3572" s="1">
        <v>0.14115740740740743</v>
      </c>
      <c r="L3572" s="1">
        <v>1.2453703703703703E-2</v>
      </c>
      <c r="M3572" s="1">
        <v>1.0462962962962964E-2</v>
      </c>
      <c r="N3572" s="1">
        <f t="shared" si="222"/>
        <v>0.16432034722222222</v>
      </c>
      <c r="O3572" s="1">
        <v>2.1666666666666667E-2</v>
      </c>
      <c r="P3572" s="1">
        <v>2.4020833333333338E-4</v>
      </c>
      <c r="Q3572" s="1">
        <v>1.1481481481481483E-2</v>
      </c>
      <c r="R3572" s="1">
        <v>0.01</v>
      </c>
      <c r="S3572" s="1">
        <f t="shared" si="223"/>
        <v>4.3388356481481483E-2</v>
      </c>
    </row>
    <row r="3573" spans="1:19" x14ac:dyDescent="0.25">
      <c r="A3573" t="s">
        <v>3592</v>
      </c>
      <c r="B3573" s="1">
        <v>1.072337962962963E-4</v>
      </c>
      <c r="C3573" s="1">
        <v>6.4814814814814813E-3</v>
      </c>
      <c r="D3573" s="1">
        <v>3.7962962962962963E-3</v>
      </c>
      <c r="E3573" s="1">
        <f t="shared" si="220"/>
        <v>1.0385011574074074E-2</v>
      </c>
      <c r="F3573" s="1">
        <v>3.3695601851851855E-4</v>
      </c>
      <c r="G3573" s="1">
        <v>9.3055555555555548E-3</v>
      </c>
      <c r="H3573" s="1">
        <v>6.4814814814814813E-3</v>
      </c>
      <c r="I3573" s="1">
        <f t="shared" si="221"/>
        <v>1.6123993055555553E-2</v>
      </c>
      <c r="J3573" s="1">
        <v>5.4179398148148153E-4</v>
      </c>
      <c r="K3573" s="1">
        <v>0.3896296296296296</v>
      </c>
      <c r="L3573" s="1">
        <v>1.3611111111111114E-2</v>
      </c>
      <c r="M3573" s="1">
        <v>1.2083333333333333E-2</v>
      </c>
      <c r="N3573" s="1">
        <f t="shared" si="222"/>
        <v>0.41586586805555553</v>
      </c>
      <c r="O3573" s="1">
        <v>2.5879629629629627E-2</v>
      </c>
      <c r="P3573" s="1">
        <v>9.378240740740741E-4</v>
      </c>
      <c r="Q3573" s="1">
        <v>1.4074074074074074E-2</v>
      </c>
      <c r="R3573" s="1">
        <v>1.1990740740740739E-2</v>
      </c>
      <c r="S3573" s="1">
        <f t="shared" si="223"/>
        <v>5.2882268518518516E-2</v>
      </c>
    </row>
    <row r="3574" spans="1:19" x14ac:dyDescent="0.25">
      <c r="A3574" t="s">
        <v>3593</v>
      </c>
      <c r="B3574" s="1">
        <v>1.578587962962963E-4</v>
      </c>
      <c r="C3574" s="1">
        <v>1.0555555555555554E-2</v>
      </c>
      <c r="D3574" s="1">
        <v>1.0277777777777778E-2</v>
      </c>
      <c r="E3574" s="1">
        <f t="shared" si="220"/>
        <v>2.0991192129629629E-2</v>
      </c>
      <c r="F3574" s="1">
        <v>3.8945601851851853E-4</v>
      </c>
      <c r="G3574" s="1">
        <v>1.5138888888888889E-2</v>
      </c>
      <c r="H3574" s="1">
        <v>1.064814814814815E-2</v>
      </c>
      <c r="I3574" s="1">
        <f t="shared" si="221"/>
        <v>2.6176493055555555E-2</v>
      </c>
      <c r="J3574" s="1">
        <v>3.9289351851851849E-4</v>
      </c>
      <c r="K3574" s="1">
        <v>0.17689814814814817</v>
      </c>
      <c r="L3574" s="1">
        <v>2.1296296296296299E-2</v>
      </c>
      <c r="M3574" s="1">
        <v>2.476851851851852E-2</v>
      </c>
      <c r="N3574" s="1">
        <f t="shared" si="222"/>
        <v>0.22335585648148149</v>
      </c>
      <c r="O3574" s="1">
        <v>4.2083333333333334E-2</v>
      </c>
      <c r="P3574" s="1">
        <v>8.0204861111111102E-4</v>
      </c>
      <c r="Q3574" s="1">
        <v>2.0787037037037038E-2</v>
      </c>
      <c r="R3574" s="1">
        <v>1.9074074074074073E-2</v>
      </c>
      <c r="S3574" s="1">
        <f t="shared" si="223"/>
        <v>8.2746493055555564E-2</v>
      </c>
    </row>
    <row r="3575" spans="1:19" x14ac:dyDescent="0.25">
      <c r="A3575" t="s">
        <v>3594</v>
      </c>
      <c r="B3575" s="1">
        <v>1.966435185185185E-5</v>
      </c>
      <c r="C3575" s="1">
        <v>3.0092592592592588E-3</v>
      </c>
      <c r="D3575" s="1">
        <v>2.5925925925925925E-3</v>
      </c>
      <c r="E3575" s="1">
        <f t="shared" si="220"/>
        <v>5.6215162037037032E-3</v>
      </c>
      <c r="F3575" s="1">
        <v>1.1626157407407408E-4</v>
      </c>
      <c r="G3575" s="1">
        <v>6.2499999999999995E-3</v>
      </c>
      <c r="H3575" s="1">
        <v>4.1203703703703706E-3</v>
      </c>
      <c r="I3575" s="1">
        <f t="shared" si="221"/>
        <v>1.0486631944444444E-2</v>
      </c>
      <c r="J3575" s="1">
        <v>9.939814814814814E-5</v>
      </c>
      <c r="K3575" s="1">
        <v>4.0925925925925928E-2</v>
      </c>
      <c r="L3575" s="1">
        <v>9.5833333333333343E-3</v>
      </c>
      <c r="M3575" s="1">
        <v>8.7962962962962968E-3</v>
      </c>
      <c r="N3575" s="1">
        <f t="shared" si="222"/>
        <v>5.9404953703703703E-2</v>
      </c>
      <c r="O3575" s="1">
        <v>1.7222222222222222E-2</v>
      </c>
      <c r="P3575" s="1">
        <v>1.1936342592592592E-4</v>
      </c>
      <c r="Q3575" s="1">
        <v>1.0185185185185184E-2</v>
      </c>
      <c r="R3575" s="1">
        <v>8.1944444444444452E-3</v>
      </c>
      <c r="S3575" s="1">
        <f t="shared" si="223"/>
        <v>3.5721215277777774E-2</v>
      </c>
    </row>
    <row r="3576" spans="1:19" x14ac:dyDescent="0.25">
      <c r="A3576" t="s">
        <v>3595</v>
      </c>
      <c r="B3576" s="1">
        <v>5.9733796296296289E-5</v>
      </c>
      <c r="C3576" s="1">
        <v>8.3796296296296292E-3</v>
      </c>
      <c r="D3576" s="1">
        <v>5.2777777777777771E-3</v>
      </c>
      <c r="E3576" s="1">
        <f t="shared" si="220"/>
        <v>1.3717141203703702E-2</v>
      </c>
      <c r="F3576" s="1">
        <v>3.0777777777777775E-4</v>
      </c>
      <c r="G3576" s="1">
        <v>1.3425925925925924E-2</v>
      </c>
      <c r="H3576" s="1">
        <v>7.4537037037037028E-3</v>
      </c>
      <c r="I3576" s="1">
        <f t="shared" si="221"/>
        <v>2.1187407407407405E-2</v>
      </c>
      <c r="J3576" s="1">
        <v>3.9335648148148145E-4</v>
      </c>
      <c r="K3576" s="1">
        <v>0.59912037037037036</v>
      </c>
      <c r="L3576" s="1">
        <v>1.7361111111111112E-2</v>
      </c>
      <c r="M3576" s="1">
        <v>1.462962962962963E-2</v>
      </c>
      <c r="N3576" s="1">
        <f t="shared" si="222"/>
        <v>0.63150446759259271</v>
      </c>
      <c r="O3576" s="1">
        <v>3.5648148148148151E-2</v>
      </c>
      <c r="P3576" s="1">
        <v>4.472685185185185E-4</v>
      </c>
      <c r="Q3576" s="1">
        <v>1.6944444444444443E-2</v>
      </c>
      <c r="R3576" s="1">
        <v>1.5231481481481483E-2</v>
      </c>
      <c r="S3576" s="1">
        <f t="shared" si="223"/>
        <v>6.8271342592592599E-2</v>
      </c>
    </row>
    <row r="3577" spans="1:19" x14ac:dyDescent="0.25">
      <c r="A3577" t="s">
        <v>3596</v>
      </c>
      <c r="B3577" s="1">
        <v>2.2836805555555558E-4</v>
      </c>
      <c r="C3577" s="1">
        <v>5.4166666666666669E-3</v>
      </c>
      <c r="D3577" s="1">
        <v>3.8425925925925923E-3</v>
      </c>
      <c r="E3577" s="1">
        <f t="shared" si="220"/>
        <v>9.4876273148148151E-3</v>
      </c>
      <c r="F3577" s="1">
        <v>5.2547453703703708E-4</v>
      </c>
      <c r="G3577" s="1">
        <v>9.5370370370370366E-3</v>
      </c>
      <c r="H3577" s="1">
        <v>7.3148148148148148E-3</v>
      </c>
      <c r="I3577" s="1">
        <f t="shared" si="221"/>
        <v>1.7377326388888888E-2</v>
      </c>
      <c r="J3577" s="1">
        <v>6.2902777777777772E-4</v>
      </c>
      <c r="K3577" s="1">
        <v>6.5416666666666665E-2</v>
      </c>
      <c r="L3577" s="1">
        <v>1.3425925925925924E-2</v>
      </c>
      <c r="M3577" s="1">
        <v>1.3703703703703704E-2</v>
      </c>
      <c r="N3577" s="1">
        <f t="shared" si="222"/>
        <v>9.317532407407407E-2</v>
      </c>
      <c r="O3577" s="1">
        <v>2.7222222222222228E-2</v>
      </c>
      <c r="P3577" s="1">
        <v>7.1788194444444449E-4</v>
      </c>
      <c r="Q3577" s="1">
        <v>1.3333333333333334E-2</v>
      </c>
      <c r="R3577" s="1">
        <v>1.3333333333333334E-2</v>
      </c>
      <c r="S3577" s="1">
        <f t="shared" si="223"/>
        <v>5.4606770833333339E-2</v>
      </c>
    </row>
    <row r="3578" spans="1:19" x14ac:dyDescent="0.25">
      <c r="A3578" t="s">
        <v>3597</v>
      </c>
      <c r="B3578" s="1">
        <v>1.4712962962962962E-4</v>
      </c>
      <c r="C3578" s="1">
        <v>1.1898148148148149E-2</v>
      </c>
      <c r="D3578" s="1">
        <v>8.2870370370370372E-3</v>
      </c>
      <c r="E3578" s="1">
        <f t="shared" si="220"/>
        <v>2.0332314814814817E-2</v>
      </c>
      <c r="F3578" s="1">
        <v>6.756481481481482E-4</v>
      </c>
      <c r="G3578" s="1">
        <v>2.0972222222222222E-2</v>
      </c>
      <c r="H3578" s="1">
        <v>1.1481481481481483E-2</v>
      </c>
      <c r="I3578" s="1">
        <f t="shared" si="221"/>
        <v>3.3129351851851854E-2</v>
      </c>
      <c r="J3578" s="1">
        <v>6.1563657407407411E-4</v>
      </c>
      <c r="K3578" s="1">
        <v>0.16467592592592592</v>
      </c>
      <c r="L3578" s="1">
        <v>2.2083333333333333E-2</v>
      </c>
      <c r="M3578" s="1">
        <v>2.6249999999999999E-2</v>
      </c>
      <c r="N3578" s="1">
        <f t="shared" si="222"/>
        <v>0.21362489583333333</v>
      </c>
      <c r="O3578" s="1">
        <v>6.3009259259259265E-2</v>
      </c>
      <c r="P3578" s="1">
        <v>5.2586805555555557E-4</v>
      </c>
      <c r="Q3578" s="1">
        <v>2.4861111111111108E-2</v>
      </c>
      <c r="R3578" s="1">
        <v>1.7453703703703704E-2</v>
      </c>
      <c r="S3578" s="1">
        <f t="shared" si="223"/>
        <v>0.10584994212962964</v>
      </c>
    </row>
    <row r="3579" spans="1:19" x14ac:dyDescent="0.25">
      <c r="A3579" t="s">
        <v>3598</v>
      </c>
      <c r="B3579" s="1">
        <v>4.8634259259259259E-5</v>
      </c>
      <c r="C3579" s="1">
        <v>3.7037037037037034E-3</v>
      </c>
      <c r="D3579" s="1">
        <v>2.5462962962962961E-3</v>
      </c>
      <c r="E3579" s="1">
        <f t="shared" si="220"/>
        <v>6.298634259259259E-3</v>
      </c>
      <c r="F3579" s="1">
        <v>1.3900462962962963E-4</v>
      </c>
      <c r="G3579" s="1">
        <v>7.083333333333333E-3</v>
      </c>
      <c r="H3579" s="1">
        <v>4.6759259259259263E-3</v>
      </c>
      <c r="I3579" s="1">
        <f t="shared" si="221"/>
        <v>1.1898263888888889E-2</v>
      </c>
      <c r="J3579" s="1">
        <v>6.3609953703703712E-4</v>
      </c>
      <c r="K3579" s="1">
        <v>9.0046296296296291E-2</v>
      </c>
      <c r="L3579" s="1">
        <v>1.0555555555555554E-2</v>
      </c>
      <c r="M3579" s="1">
        <v>1.0601851851851854E-2</v>
      </c>
      <c r="N3579" s="1">
        <f t="shared" si="222"/>
        <v>0.11183980324074073</v>
      </c>
      <c r="O3579" s="1">
        <v>1.9675925925925927E-2</v>
      </c>
      <c r="P3579" s="1">
        <v>1.9908564814814813E-4</v>
      </c>
      <c r="Q3579" s="1">
        <v>1.2037037037037035E-2</v>
      </c>
      <c r="R3579" s="1">
        <v>8.7499999999999991E-3</v>
      </c>
      <c r="S3579" s="1">
        <f t="shared" si="223"/>
        <v>4.0662048611111112E-2</v>
      </c>
    </row>
    <row r="3580" spans="1:19" x14ac:dyDescent="0.25">
      <c r="A3580" t="s">
        <v>3599</v>
      </c>
      <c r="B3580" s="1">
        <v>2.240162037037037E-4</v>
      </c>
      <c r="C3580" s="1">
        <v>1.2037037037037035E-2</v>
      </c>
      <c r="D3580" s="1">
        <v>1.4583333333333332E-2</v>
      </c>
      <c r="E3580" s="1">
        <f t="shared" si="220"/>
        <v>2.6844386574074071E-2</v>
      </c>
      <c r="F3580" s="1">
        <v>7.1250000000000003E-4</v>
      </c>
      <c r="G3580" s="1">
        <v>1.8935185185185183E-2</v>
      </c>
      <c r="H3580" s="1">
        <v>2.1574074074074075E-2</v>
      </c>
      <c r="I3580" s="1">
        <f t="shared" si="221"/>
        <v>4.1221759259259264E-2</v>
      </c>
      <c r="J3580" s="1">
        <v>6.6950231481481472E-4</v>
      </c>
      <c r="K3580" s="1">
        <v>0.16069444444444445</v>
      </c>
      <c r="L3580" s="1">
        <v>2.4259259259259258E-2</v>
      </c>
      <c r="M3580" s="1">
        <v>2.1388888888888888E-2</v>
      </c>
      <c r="N3580" s="1">
        <f t="shared" si="222"/>
        <v>0.20701209490740741</v>
      </c>
      <c r="O3580" s="1">
        <v>6.9537037037037036E-2</v>
      </c>
      <c r="P3580" s="1">
        <v>7.7743055555555551E-4</v>
      </c>
      <c r="Q3580" s="1">
        <v>2.4537037037037038E-2</v>
      </c>
      <c r="R3580" s="1">
        <v>3.4861111111111114E-2</v>
      </c>
      <c r="S3580" s="1">
        <f t="shared" si="223"/>
        <v>0.12971261574074075</v>
      </c>
    </row>
    <row r="3581" spans="1:19" x14ac:dyDescent="0.25">
      <c r="A3581" t="s">
        <v>3600</v>
      </c>
      <c r="B3581" s="1">
        <v>9.2222222222222217E-5</v>
      </c>
      <c r="C3581" s="1">
        <v>7.3611111111111108E-3</v>
      </c>
      <c r="D3581" s="1">
        <v>5.7870370370370376E-3</v>
      </c>
      <c r="E3581" s="1">
        <f t="shared" si="220"/>
        <v>1.3240370370370371E-2</v>
      </c>
      <c r="F3581" s="1">
        <v>6.5878472222222217E-4</v>
      </c>
      <c r="G3581" s="1">
        <v>1.4212962962962962E-2</v>
      </c>
      <c r="H3581" s="1">
        <v>1.064814814814815E-2</v>
      </c>
      <c r="I3581" s="1">
        <f t="shared" si="221"/>
        <v>2.5519895833333334E-2</v>
      </c>
      <c r="J3581" s="1">
        <v>3.358912037037037E-4</v>
      </c>
      <c r="K3581" s="1">
        <v>0.12782407407407406</v>
      </c>
      <c r="L3581" s="1">
        <v>1.7916666666666668E-2</v>
      </c>
      <c r="M3581" s="1">
        <v>0.02</v>
      </c>
      <c r="N3581" s="1">
        <f t="shared" si="222"/>
        <v>0.16607663194444441</v>
      </c>
      <c r="O3581" s="1">
        <v>4.9861111111111113E-2</v>
      </c>
      <c r="P3581" s="1">
        <v>4.4233796296296295E-4</v>
      </c>
      <c r="Q3581" s="1">
        <v>1.9027777777777779E-2</v>
      </c>
      <c r="R3581" s="1">
        <v>1.6296296296296295E-2</v>
      </c>
      <c r="S3581" s="1">
        <f t="shared" si="223"/>
        <v>8.5627523148148144E-2</v>
      </c>
    </row>
    <row r="3582" spans="1:19" x14ac:dyDescent="0.25">
      <c r="A3582" t="s">
        <v>3601</v>
      </c>
      <c r="B3582" s="1">
        <v>9.6712962962962982E-5</v>
      </c>
      <c r="C3582" s="1">
        <v>8.3333333333333332E-3</v>
      </c>
      <c r="D3582" s="1">
        <v>1.3796296296296298E-2</v>
      </c>
      <c r="E3582" s="1">
        <f t="shared" si="220"/>
        <v>2.2226342592592596E-2</v>
      </c>
      <c r="F3582" s="1">
        <v>4.3486111111111118E-4</v>
      </c>
      <c r="G3582" s="1">
        <v>1.2222222222222223E-2</v>
      </c>
      <c r="H3582" s="1">
        <v>1.0277777777777778E-2</v>
      </c>
      <c r="I3582" s="1">
        <f t="shared" si="221"/>
        <v>2.2934861111111114E-2</v>
      </c>
      <c r="J3582" s="1">
        <v>5.6804398148148155E-4</v>
      </c>
      <c r="K3582" s="1">
        <v>3.2083333333333332E-2</v>
      </c>
      <c r="L3582" s="1">
        <v>2.0231481481481482E-2</v>
      </c>
      <c r="M3582" s="1">
        <v>2.3333333333333334E-2</v>
      </c>
      <c r="N3582" s="1">
        <f t="shared" si="222"/>
        <v>7.6216192129629629E-2</v>
      </c>
      <c r="O3582" s="1">
        <v>7.9537037037037031E-2</v>
      </c>
      <c r="P3582" s="1">
        <v>5.4376157407407411E-4</v>
      </c>
      <c r="Q3582" s="1">
        <v>1.7499999999999998E-2</v>
      </c>
      <c r="R3582" s="1">
        <v>2.7685185185185188E-2</v>
      </c>
      <c r="S3582" s="1">
        <f t="shared" si="223"/>
        <v>0.12526598379629628</v>
      </c>
    </row>
    <row r="3583" spans="1:19" x14ac:dyDescent="0.25">
      <c r="A3583" t="s">
        <v>3602</v>
      </c>
      <c r="B3583" s="1">
        <v>2.3407407407407407E-4</v>
      </c>
      <c r="C3583" s="1">
        <v>1.8749999999999999E-2</v>
      </c>
      <c r="D3583" s="1">
        <v>1.3703703703703704E-2</v>
      </c>
      <c r="E3583" s="1">
        <f t="shared" si="220"/>
        <v>3.2687777777777774E-2</v>
      </c>
      <c r="F3583" s="1">
        <v>7.1006944444444448E-4</v>
      </c>
      <c r="G3583" s="1">
        <v>2.3287037037037037E-2</v>
      </c>
      <c r="H3583" s="1">
        <v>1.7314814814814814E-2</v>
      </c>
      <c r="I3583" s="1">
        <f t="shared" si="221"/>
        <v>4.1311921296296295E-2</v>
      </c>
      <c r="J3583" s="1">
        <v>6.2342592592592582E-4</v>
      </c>
      <c r="K3583" s="1">
        <v>0.17657407407407408</v>
      </c>
      <c r="L3583" s="1">
        <v>3.1203703703703702E-2</v>
      </c>
      <c r="M3583" s="1">
        <v>3.7268518518518513E-2</v>
      </c>
      <c r="N3583" s="1">
        <f t="shared" si="222"/>
        <v>0.24566972222222222</v>
      </c>
      <c r="O3583" s="1">
        <v>5.6620370370370376E-2</v>
      </c>
      <c r="P3583" s="1">
        <v>4.1035879629629625E-4</v>
      </c>
      <c r="Q3583" s="1">
        <v>2.9490740740740744E-2</v>
      </c>
      <c r="R3583" s="1">
        <v>2.9305555555555557E-2</v>
      </c>
      <c r="S3583" s="1">
        <f t="shared" si="223"/>
        <v>0.11582702546296297</v>
      </c>
    </row>
    <row r="3584" spans="1:19" x14ac:dyDescent="0.25">
      <c r="A3584" t="s">
        <v>3603</v>
      </c>
      <c r="B3584" s="1">
        <v>1.9182870370370374E-4</v>
      </c>
      <c r="C3584" s="1">
        <v>1.462962962962963E-2</v>
      </c>
      <c r="D3584" s="1">
        <v>1.4814814814814814E-2</v>
      </c>
      <c r="E3584" s="1">
        <f t="shared" si="220"/>
        <v>2.9636273148148148E-2</v>
      </c>
      <c r="F3584" s="1">
        <v>2.124988425925926E-3</v>
      </c>
      <c r="G3584" s="1">
        <v>2.4166666666666666E-2</v>
      </c>
      <c r="H3584" s="1">
        <v>2.5833333333333333E-2</v>
      </c>
      <c r="I3584" s="1">
        <f t="shared" si="221"/>
        <v>5.2124988425925924E-2</v>
      </c>
      <c r="J3584" s="1">
        <v>5.3002314814814817E-4</v>
      </c>
      <c r="K3584" s="1">
        <v>9.4722222222222222E-2</v>
      </c>
      <c r="L3584" s="1">
        <v>3.0879629629629632E-2</v>
      </c>
      <c r="M3584" s="1">
        <v>4.2407407407407401E-2</v>
      </c>
      <c r="N3584" s="1">
        <f t="shared" si="222"/>
        <v>0.1685392824074074</v>
      </c>
      <c r="O3584" s="1">
        <v>8.7638888888888891E-2</v>
      </c>
      <c r="P3584" s="1">
        <v>7.4081018518518517E-4</v>
      </c>
      <c r="Q3584" s="1">
        <v>3.2361111111111111E-2</v>
      </c>
      <c r="R3584" s="1">
        <v>3.1018518518518515E-2</v>
      </c>
      <c r="S3584" s="1">
        <f t="shared" si="223"/>
        <v>0.15175932870370368</v>
      </c>
    </row>
    <row r="3585" spans="1:19" x14ac:dyDescent="0.25">
      <c r="A3585" t="s">
        <v>3604</v>
      </c>
      <c r="B3585" s="1">
        <v>2.9306712962962967E-4</v>
      </c>
      <c r="C3585" s="1">
        <v>8.3796296296296292E-3</v>
      </c>
      <c r="D3585" s="1">
        <v>6.5740740740740733E-3</v>
      </c>
      <c r="E3585" s="1">
        <f t="shared" si="220"/>
        <v>1.5246770833333333E-2</v>
      </c>
      <c r="F3585" s="1">
        <v>6.9107638888888897E-4</v>
      </c>
      <c r="G3585" s="1">
        <v>1.3518518518518518E-2</v>
      </c>
      <c r="H3585" s="1">
        <v>1.2361111111111113E-2</v>
      </c>
      <c r="I3585" s="1">
        <f t="shared" si="221"/>
        <v>2.657070601851852E-2</v>
      </c>
      <c r="J3585" s="1">
        <v>4.7462962962962959E-4</v>
      </c>
      <c r="K3585" s="1">
        <v>5.092592592592593E-2</v>
      </c>
      <c r="L3585" s="1">
        <v>1.9444444444444445E-2</v>
      </c>
      <c r="M3585" s="1">
        <v>3.1620370370370368E-2</v>
      </c>
      <c r="N3585" s="1">
        <f t="shared" si="222"/>
        <v>0.10246537037037037</v>
      </c>
      <c r="O3585" s="1">
        <v>3.3333333333333333E-2</v>
      </c>
      <c r="P3585" s="1">
        <v>3.9795138888888893E-4</v>
      </c>
      <c r="Q3585" s="1">
        <v>1.8703703703703705E-2</v>
      </c>
      <c r="R3585" s="1">
        <v>2.1898148148148149E-2</v>
      </c>
      <c r="S3585" s="1">
        <f t="shared" si="223"/>
        <v>7.4333136574074074E-2</v>
      </c>
    </row>
    <row r="3586" spans="1:19" x14ac:dyDescent="0.25">
      <c r="A3586" t="s">
        <v>3605</v>
      </c>
      <c r="B3586" s="1">
        <v>8.6736111111111107E-5</v>
      </c>
      <c r="C3586" s="1">
        <v>7.8703703703703713E-3</v>
      </c>
      <c r="D3586" s="1">
        <v>5.0925925925925921E-3</v>
      </c>
      <c r="E3586" s="1">
        <f t="shared" si="220"/>
        <v>1.3049699074074075E-2</v>
      </c>
      <c r="F3586" s="1">
        <v>4.0219907407407413E-4</v>
      </c>
      <c r="G3586" s="1">
        <v>1.2824074074074073E-2</v>
      </c>
      <c r="H3586" s="1">
        <v>1.2638888888888889E-2</v>
      </c>
      <c r="I3586" s="1">
        <f t="shared" si="221"/>
        <v>2.5865162037037037E-2</v>
      </c>
      <c r="J3586" s="1">
        <v>7.8625000000000006E-4</v>
      </c>
      <c r="K3586" s="1">
        <v>0.51569444444444446</v>
      </c>
      <c r="L3586" s="1">
        <v>1.6759259259259258E-2</v>
      </c>
      <c r="M3586" s="1">
        <v>1.3148148148148147E-2</v>
      </c>
      <c r="N3586" s="1">
        <f t="shared" si="222"/>
        <v>0.54638810185185183</v>
      </c>
      <c r="O3586" s="1">
        <v>5.9027777777777783E-2</v>
      </c>
      <c r="P3586" s="1">
        <v>2.8281250000000002E-4</v>
      </c>
      <c r="Q3586" s="1">
        <v>1.6712962962962961E-2</v>
      </c>
      <c r="R3586" s="1">
        <v>1.6944444444444443E-2</v>
      </c>
      <c r="S3586" s="1">
        <f t="shared" si="223"/>
        <v>9.2967997685185183E-2</v>
      </c>
    </row>
    <row r="3587" spans="1:19" x14ac:dyDescent="0.25">
      <c r="A3587" t="s">
        <v>3606</v>
      </c>
      <c r="B3587" s="1">
        <v>4.0435185185185187E-4</v>
      </c>
      <c r="C3587" s="1">
        <v>1.9583333333333331E-2</v>
      </c>
      <c r="D3587" s="1">
        <v>1.2638888888888889E-2</v>
      </c>
      <c r="E3587" s="1">
        <f t="shared" ref="E3587:E3650" si="224">SUM(B3587:D3587)</f>
        <v>3.2626574074074072E-2</v>
      </c>
      <c r="F3587" s="1">
        <v>2.4562268518518522E-3</v>
      </c>
      <c r="G3587" s="1">
        <v>3.1157407407407408E-2</v>
      </c>
      <c r="H3587" s="1">
        <v>2.0277777777777777E-2</v>
      </c>
      <c r="I3587" s="1">
        <f t="shared" ref="I3587:I3650" si="225">SUM(F3587:H3587)</f>
        <v>5.389141203703704E-2</v>
      </c>
      <c r="J3587" s="1">
        <v>1.1205324074074075E-3</v>
      </c>
      <c r="K3587" s="1">
        <v>2.2178240740740738</v>
      </c>
      <c r="L3587" s="1">
        <v>4.2407407407407401E-2</v>
      </c>
      <c r="M3587" s="1">
        <v>2.9166666666666664E-2</v>
      </c>
      <c r="N3587" s="1">
        <f t="shared" ref="N3587:N3650" si="226">SUM(J3587:M3587)</f>
        <v>2.2905186805555551</v>
      </c>
      <c r="O3587" s="1">
        <v>0.23328703703703701</v>
      </c>
      <c r="P3587" s="1">
        <v>1.0458796296296297E-3</v>
      </c>
      <c r="Q3587" s="1">
        <v>4.2222222222222223E-2</v>
      </c>
      <c r="R3587" s="1">
        <v>2.6388888888888889E-2</v>
      </c>
      <c r="S3587" s="1">
        <f t="shared" ref="S3587:S3650" si="227">SUM(O3587:R3587)</f>
        <v>0.30294402777777779</v>
      </c>
    </row>
    <row r="3588" spans="1:19" x14ac:dyDescent="0.25">
      <c r="A3588" t="s">
        <v>3607</v>
      </c>
      <c r="B3588" s="1">
        <v>1.2771990740740742E-4</v>
      </c>
      <c r="C3588" s="1">
        <v>9.5370370370370366E-3</v>
      </c>
      <c r="D3588" s="1">
        <v>6.3425925925925915E-3</v>
      </c>
      <c r="E3588" s="1">
        <f t="shared" si="224"/>
        <v>1.6007349537037037E-2</v>
      </c>
      <c r="F3588" s="1">
        <v>2.7574074074074073E-4</v>
      </c>
      <c r="G3588" s="1">
        <v>1.3472222222222221E-2</v>
      </c>
      <c r="H3588" s="1">
        <v>1.0277777777777778E-2</v>
      </c>
      <c r="I3588" s="1">
        <f t="shared" si="225"/>
        <v>2.402574074074074E-2</v>
      </c>
      <c r="J3588" s="1">
        <v>4.3729166666666661E-4</v>
      </c>
      <c r="K3588" s="1">
        <v>0.13189814814814815</v>
      </c>
      <c r="L3588" s="1">
        <v>1.9074074074074073E-2</v>
      </c>
      <c r="M3588" s="1">
        <v>2.5879629629629627E-2</v>
      </c>
      <c r="N3588" s="1">
        <f t="shared" si="226"/>
        <v>0.17728914351851854</v>
      </c>
      <c r="O3588" s="1">
        <v>3.8055555555555558E-2</v>
      </c>
      <c r="P3588" s="1">
        <v>5.517013888888889E-4</v>
      </c>
      <c r="Q3588" s="1">
        <v>1.8935185185185183E-2</v>
      </c>
      <c r="R3588" s="1">
        <v>1.7916666666666668E-2</v>
      </c>
      <c r="S3588" s="1">
        <f t="shared" si="227"/>
        <v>7.545910879629629E-2</v>
      </c>
    </row>
    <row r="3589" spans="1:19" x14ac:dyDescent="0.25">
      <c r="A3589" t="s">
        <v>3608</v>
      </c>
      <c r="B3589" s="1">
        <v>1.1050925925925925E-4</v>
      </c>
      <c r="C3589" s="1">
        <v>6.851851851851852E-3</v>
      </c>
      <c r="D3589" s="1">
        <v>5.2777777777777771E-3</v>
      </c>
      <c r="E3589" s="1">
        <f t="shared" si="224"/>
        <v>1.2240138888888887E-2</v>
      </c>
      <c r="F3589" s="1">
        <v>2.5983796296296296E-4</v>
      </c>
      <c r="G3589" s="1">
        <v>1.1898148148148149E-2</v>
      </c>
      <c r="H3589" s="1">
        <v>8.6574074074074071E-3</v>
      </c>
      <c r="I3589" s="1">
        <f t="shared" si="225"/>
        <v>2.0815393518518521E-2</v>
      </c>
      <c r="J3589" s="1">
        <v>4.3361111111111112E-4</v>
      </c>
      <c r="K3589" s="1">
        <v>0.30078703703703702</v>
      </c>
      <c r="L3589" s="1">
        <v>1.8703703703703705E-2</v>
      </c>
      <c r="M3589" s="1">
        <v>1.6805555555555556E-2</v>
      </c>
      <c r="N3589" s="1">
        <f t="shared" si="226"/>
        <v>0.33672990740740744</v>
      </c>
      <c r="O3589" s="1">
        <v>3.4490740740740738E-2</v>
      </c>
      <c r="P3589" s="1">
        <v>4.4695601851851846E-4</v>
      </c>
      <c r="Q3589" s="1">
        <v>1.7314814814814814E-2</v>
      </c>
      <c r="R3589" s="1">
        <v>1.6805555555555556E-2</v>
      </c>
      <c r="S3589" s="1">
        <f t="shared" si="227"/>
        <v>6.9058067129629627E-2</v>
      </c>
    </row>
    <row r="3590" spans="1:19" x14ac:dyDescent="0.25">
      <c r="A3590" t="s">
        <v>3609</v>
      </c>
      <c r="B3590" s="1">
        <v>4.8171296296296292E-5</v>
      </c>
      <c r="C3590" s="1">
        <v>4.1666666666666666E-3</v>
      </c>
      <c r="D3590" s="1">
        <v>3.472222222222222E-3</v>
      </c>
      <c r="E3590" s="1">
        <f t="shared" si="224"/>
        <v>7.6870601851851848E-3</v>
      </c>
      <c r="F3590" s="1">
        <v>2.3069444444444442E-4</v>
      </c>
      <c r="G3590" s="1">
        <v>8.7499999999999991E-3</v>
      </c>
      <c r="H3590" s="1">
        <v>6.7592592592592591E-3</v>
      </c>
      <c r="I3590" s="1">
        <f t="shared" si="225"/>
        <v>1.5739953703703704E-2</v>
      </c>
      <c r="J3590" s="1">
        <v>1.9221064814814814E-4</v>
      </c>
      <c r="K3590" s="1">
        <v>2.2407407407407407E-2</v>
      </c>
      <c r="L3590" s="1">
        <v>1.3379629629629628E-2</v>
      </c>
      <c r="M3590" s="1">
        <v>1.2083333333333333E-2</v>
      </c>
      <c r="N3590" s="1">
        <f t="shared" si="226"/>
        <v>4.806258101851852E-2</v>
      </c>
      <c r="O3590" s="1">
        <v>2.3564814814814813E-2</v>
      </c>
      <c r="P3590" s="1">
        <v>2.5371527777777778E-4</v>
      </c>
      <c r="Q3590" s="1">
        <v>1.3425925925925924E-2</v>
      </c>
      <c r="R3590" s="1">
        <v>1.1342592592592592E-2</v>
      </c>
      <c r="S3590" s="1">
        <f t="shared" si="227"/>
        <v>4.8587048611111107E-2</v>
      </c>
    </row>
    <row r="3591" spans="1:19" x14ac:dyDescent="0.25">
      <c r="A3591" t="s">
        <v>3610</v>
      </c>
      <c r="B3591" s="1">
        <v>9.6053240740740748E-5</v>
      </c>
      <c r="C3591" s="1">
        <v>8.564814814814815E-3</v>
      </c>
      <c r="D3591" s="1">
        <v>7.037037037037037E-3</v>
      </c>
      <c r="E3591" s="1">
        <f t="shared" si="224"/>
        <v>1.5697905092592591E-2</v>
      </c>
      <c r="F3591" s="1">
        <v>3.0781249999999998E-4</v>
      </c>
      <c r="G3591" s="1">
        <v>1.6018518518518519E-2</v>
      </c>
      <c r="H3591" s="1">
        <v>1.3842592592592594E-2</v>
      </c>
      <c r="I3591" s="1">
        <f t="shared" si="225"/>
        <v>3.0168923611111113E-2</v>
      </c>
      <c r="J3591" s="1">
        <v>3.9560185185185184E-4</v>
      </c>
      <c r="K3591" s="1">
        <v>0.74203703703703694</v>
      </c>
      <c r="L3591" s="1">
        <v>2.1990740740740741E-2</v>
      </c>
      <c r="M3591" s="1">
        <v>1.7777777777777778E-2</v>
      </c>
      <c r="N3591" s="1">
        <f t="shared" si="226"/>
        <v>0.78220115740740725</v>
      </c>
      <c r="O3591" s="1">
        <v>9.8796296296296285E-2</v>
      </c>
      <c r="P3591" s="1">
        <v>5.9915509259259264E-4</v>
      </c>
      <c r="Q3591" s="1">
        <v>2.2037037037037036E-2</v>
      </c>
      <c r="R3591" s="1">
        <v>1.9490740740740743E-2</v>
      </c>
      <c r="S3591" s="1">
        <f t="shared" si="227"/>
        <v>0.14092322916666666</v>
      </c>
    </row>
    <row r="3592" spans="1:19" x14ac:dyDescent="0.25">
      <c r="A3592" t="s">
        <v>3611</v>
      </c>
      <c r="B3592" s="1">
        <v>6.0796296296296293E-4</v>
      </c>
      <c r="C3592" s="1">
        <v>2.7222222222222228E-2</v>
      </c>
      <c r="D3592" s="1">
        <v>2.5416666666666667E-2</v>
      </c>
      <c r="E3592" s="1">
        <f t="shared" si="224"/>
        <v>5.3246851851851858E-2</v>
      </c>
      <c r="F3592" s="1">
        <v>1.3415972222222223E-3</v>
      </c>
      <c r="G3592" s="1">
        <v>3.4861111111111114E-2</v>
      </c>
      <c r="H3592" s="1">
        <v>2.4999999999999998E-2</v>
      </c>
      <c r="I3592" s="1">
        <f t="shared" si="225"/>
        <v>6.1202708333333328E-2</v>
      </c>
      <c r="J3592" s="1">
        <v>7.9900462962962965E-4</v>
      </c>
      <c r="K3592" s="1">
        <v>2.8011111111111116</v>
      </c>
      <c r="L3592" s="1">
        <v>4.597222222222222E-2</v>
      </c>
      <c r="M3592" s="1">
        <v>3.5370370370370365E-2</v>
      </c>
      <c r="N3592" s="1">
        <f t="shared" si="226"/>
        <v>2.8832527083333339</v>
      </c>
      <c r="O3592" s="1">
        <v>3.7221759259259262</v>
      </c>
      <c r="P3592" s="1">
        <v>9.7123842592592585E-4</v>
      </c>
      <c r="Q3592" s="1">
        <v>6.6435185185185194E-2</v>
      </c>
      <c r="R3592" s="1">
        <v>0.13601851851851851</v>
      </c>
      <c r="S3592" s="1">
        <f t="shared" si="227"/>
        <v>3.9256008680555556</v>
      </c>
    </row>
    <row r="3593" spans="1:19" x14ac:dyDescent="0.25">
      <c r="A3593" t="s">
        <v>3612</v>
      </c>
      <c r="B3593" s="1">
        <v>2.0783564814814815E-4</v>
      </c>
      <c r="C3593" s="1">
        <v>1.861111111111111E-2</v>
      </c>
      <c r="D3593" s="1">
        <v>2.1342592592592594E-2</v>
      </c>
      <c r="E3593" s="1">
        <f t="shared" si="224"/>
        <v>4.0161539351851849E-2</v>
      </c>
      <c r="F3593" s="1">
        <v>5.6758101851851859E-4</v>
      </c>
      <c r="G3593" s="1">
        <v>3.2916666666666664E-2</v>
      </c>
      <c r="H3593" s="1">
        <v>2.5740740740740745E-2</v>
      </c>
      <c r="I3593" s="1">
        <f t="shared" si="225"/>
        <v>5.9224988425925926E-2</v>
      </c>
      <c r="J3593" s="1">
        <v>5.6606481481481482E-4</v>
      </c>
      <c r="K3593" s="1">
        <v>0.39921296296296299</v>
      </c>
      <c r="L3593" s="1">
        <v>4.4537037037037042E-2</v>
      </c>
      <c r="M3593" s="1">
        <v>4.1388888888888892E-2</v>
      </c>
      <c r="N3593" s="1">
        <f t="shared" si="226"/>
        <v>0.4857049537037037</v>
      </c>
      <c r="O3593" s="1">
        <v>4.3287037037037041E-2</v>
      </c>
      <c r="P3593" s="1">
        <v>6.4931712962962957E-4</v>
      </c>
      <c r="Q3593" s="1">
        <v>4.0370370370370369E-2</v>
      </c>
      <c r="R3593" s="1">
        <v>3.9814814814814817E-2</v>
      </c>
      <c r="S3593" s="1">
        <f t="shared" si="227"/>
        <v>0.12412153935185186</v>
      </c>
    </row>
    <row r="3594" spans="1:19" x14ac:dyDescent="0.25">
      <c r="A3594" t="s">
        <v>3613</v>
      </c>
      <c r="B3594" s="1">
        <v>9.5428240740740746E-5</v>
      </c>
      <c r="C3594" s="1">
        <v>9.1666666666666667E-3</v>
      </c>
      <c r="D3594" s="1">
        <v>6.5277777777777782E-3</v>
      </c>
      <c r="E3594" s="1">
        <f t="shared" si="224"/>
        <v>1.5789872685185186E-2</v>
      </c>
      <c r="F3594" s="1">
        <v>3.0471064814814819E-4</v>
      </c>
      <c r="G3594" s="1">
        <v>1.2129629629629629E-2</v>
      </c>
      <c r="H3594" s="1">
        <v>9.2592592592592605E-3</v>
      </c>
      <c r="I3594" s="1">
        <f t="shared" si="225"/>
        <v>2.1693599537037037E-2</v>
      </c>
      <c r="J3594" s="1">
        <v>5.02337962962963E-4</v>
      </c>
      <c r="K3594" s="1">
        <v>0.61388888888888882</v>
      </c>
      <c r="L3594" s="1">
        <v>1.712962962962963E-2</v>
      </c>
      <c r="M3594" s="1">
        <v>1.8333333333333333E-2</v>
      </c>
      <c r="N3594" s="1">
        <f t="shared" si="226"/>
        <v>0.64985418981481469</v>
      </c>
      <c r="O3594" s="1">
        <v>3.4166666666666672E-2</v>
      </c>
      <c r="P3594" s="1">
        <v>4.7555555555555551E-4</v>
      </c>
      <c r="Q3594" s="1">
        <v>1.7499999999999998E-2</v>
      </c>
      <c r="R3594" s="1">
        <v>1.6435185185185188E-2</v>
      </c>
      <c r="S3594" s="1">
        <f t="shared" si="227"/>
        <v>6.857740740740742E-2</v>
      </c>
    </row>
    <row r="3595" spans="1:19" x14ac:dyDescent="0.25">
      <c r="A3595" t="s">
        <v>3614</v>
      </c>
      <c r="B3595" s="1">
        <v>7.0567129629629639E-5</v>
      </c>
      <c r="C3595" s="1">
        <v>3.7500000000000003E-3</v>
      </c>
      <c r="D3595" s="1">
        <v>2.5000000000000001E-3</v>
      </c>
      <c r="E3595" s="1">
        <f t="shared" si="224"/>
        <v>6.32056712962963E-3</v>
      </c>
      <c r="F3595" s="1">
        <v>2.9542824074074074E-4</v>
      </c>
      <c r="G3595" s="1">
        <v>7.1759259259259259E-3</v>
      </c>
      <c r="H3595" s="1">
        <v>6.7592592592592591E-3</v>
      </c>
      <c r="I3595" s="1">
        <f t="shared" si="225"/>
        <v>1.4230613425925926E-2</v>
      </c>
      <c r="J3595" s="1">
        <v>5.6634259259259257E-4</v>
      </c>
      <c r="K3595" s="1">
        <v>0.23939814814814817</v>
      </c>
      <c r="L3595" s="1">
        <v>1.1296296296296296E-2</v>
      </c>
      <c r="M3595" s="1">
        <v>1.0462962962962964E-2</v>
      </c>
      <c r="N3595" s="1">
        <f t="shared" si="226"/>
        <v>0.26172374999999998</v>
      </c>
      <c r="O3595" s="1">
        <v>0.10805555555555556</v>
      </c>
      <c r="P3595" s="1">
        <v>3.2550925925925927E-4</v>
      </c>
      <c r="Q3595" s="1">
        <v>1.0925925925925924E-2</v>
      </c>
      <c r="R3595" s="1">
        <v>2.2222222222222223E-2</v>
      </c>
      <c r="S3595" s="1">
        <f t="shared" si="227"/>
        <v>0.14152921296296295</v>
      </c>
    </row>
    <row r="3596" spans="1:19" x14ac:dyDescent="0.25">
      <c r="A3596" t="s">
        <v>3615</v>
      </c>
      <c r="B3596" s="1">
        <v>1.5636574074074074E-4</v>
      </c>
      <c r="C3596" s="1">
        <v>6.7129629629629622E-3</v>
      </c>
      <c r="D3596" s="1">
        <v>4.9537037037037041E-3</v>
      </c>
      <c r="E3596" s="1">
        <f t="shared" si="224"/>
        <v>1.1823032407407407E-2</v>
      </c>
      <c r="F3596" s="1">
        <v>5.3166666666666662E-4</v>
      </c>
      <c r="G3596" s="1">
        <v>1.2407407407407409E-2</v>
      </c>
      <c r="H3596" s="1">
        <v>8.0555555555555554E-3</v>
      </c>
      <c r="I3596" s="1">
        <f t="shared" si="225"/>
        <v>2.099462962962963E-2</v>
      </c>
      <c r="J3596" s="1">
        <v>5.9370370370370371E-4</v>
      </c>
      <c r="K3596" s="1">
        <v>0.10819444444444444</v>
      </c>
      <c r="L3596" s="1">
        <v>1.7731481481481483E-2</v>
      </c>
      <c r="M3596" s="1">
        <v>1.6898148148148148E-2</v>
      </c>
      <c r="N3596" s="1">
        <f t="shared" si="226"/>
        <v>0.14341777777777776</v>
      </c>
      <c r="O3596" s="1">
        <v>3.0694444444444444E-2</v>
      </c>
      <c r="P3596" s="1">
        <v>3.1363425925925927E-4</v>
      </c>
      <c r="Q3596" s="1">
        <v>1.6203703703703703E-2</v>
      </c>
      <c r="R3596" s="1">
        <v>1.3101851851851852E-2</v>
      </c>
      <c r="S3596" s="1">
        <f t="shared" si="227"/>
        <v>6.0313634259259258E-2</v>
      </c>
    </row>
    <row r="3597" spans="1:19" x14ac:dyDescent="0.25">
      <c r="A3597" t="s">
        <v>3616</v>
      </c>
      <c r="B3597" s="1">
        <v>1.8018518518518522E-4</v>
      </c>
      <c r="C3597" s="1">
        <v>7.7314814814814815E-3</v>
      </c>
      <c r="D3597" s="1">
        <v>5.185185185185185E-3</v>
      </c>
      <c r="E3597" s="1">
        <f t="shared" si="224"/>
        <v>1.3096851851851853E-2</v>
      </c>
      <c r="F3597" s="1">
        <v>5.3369212962962962E-4</v>
      </c>
      <c r="G3597" s="1">
        <v>1.2638888888888889E-2</v>
      </c>
      <c r="H3597" s="1">
        <v>8.7962962962962968E-3</v>
      </c>
      <c r="I3597" s="1">
        <f t="shared" si="225"/>
        <v>2.1968877314814818E-2</v>
      </c>
      <c r="J3597" s="1">
        <v>4.5556712962962955E-4</v>
      </c>
      <c r="K3597" s="1">
        <v>0.54791666666666672</v>
      </c>
      <c r="L3597" s="1">
        <v>1.6018518518518519E-2</v>
      </c>
      <c r="M3597" s="1">
        <v>1.4722222222222222E-2</v>
      </c>
      <c r="N3597" s="1">
        <f t="shared" si="226"/>
        <v>0.57911297453703703</v>
      </c>
      <c r="O3597" s="1">
        <v>4.4537037037037042E-2</v>
      </c>
      <c r="P3597" s="1">
        <v>2.9291666666666664E-4</v>
      </c>
      <c r="Q3597" s="1">
        <v>1.7731481481481483E-2</v>
      </c>
      <c r="R3597" s="1">
        <v>1.375E-2</v>
      </c>
      <c r="S3597" s="1">
        <f t="shared" si="227"/>
        <v>7.6311435185185184E-2</v>
      </c>
    </row>
    <row r="3598" spans="1:19" x14ac:dyDescent="0.25">
      <c r="A3598" t="s">
        <v>3617</v>
      </c>
      <c r="B3598" s="1">
        <v>2.1023148148148149E-4</v>
      </c>
      <c r="C3598" s="1">
        <v>7.6851851851851847E-3</v>
      </c>
      <c r="D3598" s="1">
        <v>2.4398148148148145E-2</v>
      </c>
      <c r="E3598" s="1">
        <f t="shared" si="224"/>
        <v>3.229356481481481E-2</v>
      </c>
      <c r="F3598" s="1">
        <v>4.5273148148148147E-4</v>
      </c>
      <c r="G3598" s="1">
        <v>1.3842592592592594E-2</v>
      </c>
      <c r="H3598" s="1">
        <v>1.2407407407407409E-2</v>
      </c>
      <c r="I3598" s="1">
        <f t="shared" si="225"/>
        <v>2.6702731481481484E-2</v>
      </c>
      <c r="J3598" s="1">
        <v>4.5646990740740739E-4</v>
      </c>
      <c r="K3598" s="1">
        <v>0.13134259259259259</v>
      </c>
      <c r="L3598" s="1">
        <v>1.8287037037037036E-2</v>
      </c>
      <c r="M3598" s="1">
        <v>3.7361111111111109E-2</v>
      </c>
      <c r="N3598" s="1">
        <f t="shared" si="226"/>
        <v>0.18744721064814818</v>
      </c>
      <c r="O3598" s="1" t="s">
        <v>45</v>
      </c>
      <c r="P3598" s="1">
        <v>7.0484953703703714E-4</v>
      </c>
      <c r="Q3598" s="1">
        <v>0.02</v>
      </c>
      <c r="R3598" s="1">
        <v>2.2129629629629628E-2</v>
      </c>
      <c r="S3598" s="1">
        <f t="shared" si="227"/>
        <v>4.2834479166666661E-2</v>
      </c>
    </row>
    <row r="3599" spans="1:19" x14ac:dyDescent="0.25">
      <c r="A3599" t="s">
        <v>3618</v>
      </c>
      <c r="B3599" s="1">
        <v>1.1570601851851851E-4</v>
      </c>
      <c r="C3599" s="1">
        <v>9.0277777777777787E-3</v>
      </c>
      <c r="D3599" s="1">
        <v>8.2407407407407412E-3</v>
      </c>
      <c r="E3599" s="1">
        <f t="shared" si="224"/>
        <v>1.7384224537037037E-2</v>
      </c>
      <c r="F3599" s="1">
        <v>5.8251157407407405E-4</v>
      </c>
      <c r="G3599" s="1">
        <v>1.4537037037037038E-2</v>
      </c>
      <c r="H3599" s="1">
        <v>2.2499999999999996E-2</v>
      </c>
      <c r="I3599" s="1">
        <f t="shared" si="225"/>
        <v>3.7619548611111109E-2</v>
      </c>
      <c r="J3599" s="1">
        <v>2.8263888888888891E-4</v>
      </c>
      <c r="K3599" s="1">
        <v>0.18509259259259259</v>
      </c>
      <c r="L3599" s="1">
        <v>2.2222222222222223E-2</v>
      </c>
      <c r="M3599" s="1">
        <v>1.9212962962962963E-2</v>
      </c>
      <c r="N3599" s="1">
        <f t="shared" si="226"/>
        <v>0.22681041666666665</v>
      </c>
      <c r="O3599" s="1">
        <v>5.6805555555555554E-2</v>
      </c>
      <c r="P3599" s="1">
        <v>4.4491898148148152E-4</v>
      </c>
      <c r="Q3599" s="1">
        <v>2.1342592592592594E-2</v>
      </c>
      <c r="R3599" s="1">
        <v>2.5138888888888891E-2</v>
      </c>
      <c r="S3599" s="1">
        <f t="shared" si="227"/>
        <v>0.10373195601851852</v>
      </c>
    </row>
    <row r="3600" spans="1:19" x14ac:dyDescent="0.25">
      <c r="A3600" t="s">
        <v>3619</v>
      </c>
      <c r="B3600" s="1">
        <v>1.4603009259259259E-4</v>
      </c>
      <c r="C3600" s="1">
        <v>1.2499999999999999E-2</v>
      </c>
      <c r="D3600" s="1">
        <v>1.2731481481481481E-2</v>
      </c>
      <c r="E3600" s="1">
        <f t="shared" si="224"/>
        <v>2.5377511574074071E-2</v>
      </c>
      <c r="F3600" s="1">
        <v>6.2554398148148137E-4</v>
      </c>
      <c r="G3600" s="1">
        <v>1.9444444444444445E-2</v>
      </c>
      <c r="H3600" s="1">
        <v>2.6712962962962966E-2</v>
      </c>
      <c r="I3600" s="1">
        <f t="shared" si="225"/>
        <v>4.6782951388888896E-2</v>
      </c>
      <c r="J3600" s="1">
        <v>7.206712962962964E-4</v>
      </c>
      <c r="K3600" s="1">
        <v>0.40680555555555559</v>
      </c>
      <c r="L3600" s="1">
        <v>2.6620370370370374E-2</v>
      </c>
      <c r="M3600" s="1">
        <v>2.388888888888889E-2</v>
      </c>
      <c r="N3600" s="1">
        <f t="shared" si="226"/>
        <v>0.45803548611111111</v>
      </c>
      <c r="O3600" s="1">
        <v>0.11532407407407408</v>
      </c>
      <c r="P3600" s="1">
        <v>4.766319444444444E-4</v>
      </c>
      <c r="Q3600" s="1">
        <v>2.8657407407407406E-2</v>
      </c>
      <c r="R3600" s="1">
        <v>3.4074074074074076E-2</v>
      </c>
      <c r="S3600" s="1">
        <f t="shared" si="227"/>
        <v>0.17853218749999999</v>
      </c>
    </row>
    <row r="3601" spans="1:19" x14ac:dyDescent="0.25">
      <c r="A3601" t="s">
        <v>3620</v>
      </c>
      <c r="B3601" s="1">
        <v>2.0067129629629634E-4</v>
      </c>
      <c r="C3601" s="1">
        <v>9.3055555555555548E-3</v>
      </c>
      <c r="D3601" s="1">
        <v>9.0277777777777787E-3</v>
      </c>
      <c r="E3601" s="1">
        <f t="shared" si="224"/>
        <v>1.8534004629629629E-2</v>
      </c>
      <c r="F3601" s="1">
        <v>5.1177083333333337E-4</v>
      </c>
      <c r="G3601" s="1">
        <v>1.3796296296296298E-2</v>
      </c>
      <c r="H3601" s="1">
        <v>1.2453703703703703E-2</v>
      </c>
      <c r="I3601" s="1">
        <f t="shared" si="225"/>
        <v>2.6761770833333334E-2</v>
      </c>
      <c r="J3601" s="1">
        <v>1.1087962962962963E-3</v>
      </c>
      <c r="K3601" s="1">
        <v>0.13449074074074074</v>
      </c>
      <c r="L3601" s="1">
        <v>2.1203703703703707E-2</v>
      </c>
      <c r="M3601" s="1">
        <v>2.8148148148148148E-2</v>
      </c>
      <c r="N3601" s="1">
        <f t="shared" si="226"/>
        <v>0.18495138888888887</v>
      </c>
      <c r="O3601" s="1">
        <v>7.8287037037037044E-2</v>
      </c>
      <c r="P3601" s="1">
        <v>6.743055555555556E-4</v>
      </c>
      <c r="Q3601" s="1">
        <v>2.3055555555555555E-2</v>
      </c>
      <c r="R3601" s="1">
        <v>2.6944444444444441E-2</v>
      </c>
      <c r="S3601" s="1">
        <f t="shared" si="227"/>
        <v>0.12896134259259259</v>
      </c>
    </row>
    <row r="3602" spans="1:19" x14ac:dyDescent="0.25">
      <c r="A3602" t="s">
        <v>3621</v>
      </c>
      <c r="B3602" s="1">
        <v>1.0755787037037037E-4</v>
      </c>
      <c r="C3602" s="1">
        <v>4.5370370370370365E-3</v>
      </c>
      <c r="D3602" s="1">
        <v>4.0740740740740746E-3</v>
      </c>
      <c r="E3602" s="1">
        <f t="shared" si="224"/>
        <v>8.7186689814814818E-3</v>
      </c>
      <c r="F3602" s="1">
        <v>4.5453703703703699E-4</v>
      </c>
      <c r="G3602" s="1">
        <v>8.611111111111111E-3</v>
      </c>
      <c r="H3602" s="1">
        <v>4.9074074074074072E-3</v>
      </c>
      <c r="I3602" s="1">
        <f t="shared" si="225"/>
        <v>1.3973055555555555E-2</v>
      </c>
      <c r="J3602" s="1">
        <v>5.1649305555555552E-4</v>
      </c>
      <c r="K3602" s="1">
        <v>0.31731481481481483</v>
      </c>
      <c r="L3602" s="1">
        <v>1.3611111111111114E-2</v>
      </c>
      <c r="M3602" s="1">
        <v>1.3287037037037036E-2</v>
      </c>
      <c r="N3602" s="1">
        <f t="shared" si="226"/>
        <v>0.34472945601851857</v>
      </c>
      <c r="O3602" s="1">
        <v>4.6574074074074073E-2</v>
      </c>
      <c r="P3602" s="1">
        <v>4.0936342592592592E-4</v>
      </c>
      <c r="Q3602" s="1">
        <v>1.486111111111111E-2</v>
      </c>
      <c r="R3602" s="1">
        <v>1.2361111111111113E-2</v>
      </c>
      <c r="S3602" s="1">
        <f t="shared" si="227"/>
        <v>7.420565972222222E-2</v>
      </c>
    </row>
    <row r="3603" spans="1:19" x14ac:dyDescent="0.25">
      <c r="A3603" t="s">
        <v>3622</v>
      </c>
      <c r="B3603" s="1">
        <v>5.9270833333333342E-5</v>
      </c>
      <c r="C3603" s="1">
        <v>4.5833333333333334E-3</v>
      </c>
      <c r="D3603" s="1">
        <v>3.37962962962963E-3</v>
      </c>
      <c r="E3603" s="1">
        <f t="shared" si="224"/>
        <v>8.0222337962962964E-3</v>
      </c>
      <c r="F3603" s="1">
        <v>2.7964120370370371E-4</v>
      </c>
      <c r="G3603" s="1">
        <v>9.2592592592592605E-3</v>
      </c>
      <c r="H3603" s="1">
        <v>5.6944444444444438E-3</v>
      </c>
      <c r="I3603" s="1">
        <f t="shared" si="225"/>
        <v>1.5233344907407409E-2</v>
      </c>
      <c r="J3603" s="1">
        <v>1.9137731481481482E-4</v>
      </c>
      <c r="K3603" s="1">
        <v>0.3550462962962963</v>
      </c>
      <c r="L3603" s="1">
        <v>1.4166666666666666E-2</v>
      </c>
      <c r="M3603" s="1">
        <v>1.5000000000000001E-2</v>
      </c>
      <c r="N3603" s="1">
        <f t="shared" si="226"/>
        <v>0.38440434027777781</v>
      </c>
      <c r="O3603" s="1">
        <v>2.342592592592593E-2</v>
      </c>
      <c r="P3603" s="1">
        <v>1.4229166666666668E-4</v>
      </c>
      <c r="Q3603" s="1">
        <v>1.3055555555555556E-2</v>
      </c>
      <c r="R3603" s="1">
        <v>1.1249999999999998E-2</v>
      </c>
      <c r="S3603" s="1">
        <f t="shared" si="227"/>
        <v>4.7873773148148148E-2</v>
      </c>
    </row>
    <row r="3604" spans="1:19" x14ac:dyDescent="0.25">
      <c r="A3604" t="s">
        <v>3623</v>
      </c>
      <c r="B3604" s="1">
        <v>2.6582175925925921E-4</v>
      </c>
      <c r="C3604" s="1">
        <v>2.3472222222222217E-2</v>
      </c>
      <c r="D3604" s="1">
        <v>1.8472222222222223E-2</v>
      </c>
      <c r="E3604" s="1">
        <f t="shared" si="224"/>
        <v>4.2210266203703703E-2</v>
      </c>
      <c r="F3604" s="1">
        <v>6.9855324074074058E-4</v>
      </c>
      <c r="G3604" s="1">
        <v>3.6527777777777777E-2</v>
      </c>
      <c r="H3604" s="1">
        <v>2.1296296296296299E-2</v>
      </c>
      <c r="I3604" s="1">
        <f t="shared" si="225"/>
        <v>5.8522627314814814E-2</v>
      </c>
      <c r="J3604" s="1">
        <v>8.297337962962963E-4</v>
      </c>
      <c r="K3604" s="1">
        <v>0.47412037037037041</v>
      </c>
      <c r="L3604" s="1">
        <v>4.7175925925925927E-2</v>
      </c>
      <c r="M3604" s="1">
        <v>3.7592592592592594E-2</v>
      </c>
      <c r="N3604" s="1">
        <f t="shared" si="226"/>
        <v>0.55971862268518524</v>
      </c>
      <c r="O3604" s="1">
        <v>8.819444444444445E-2</v>
      </c>
      <c r="P3604" s="1">
        <v>9.9680555555555568E-4</v>
      </c>
      <c r="Q3604" s="1">
        <v>5.004629629629629E-2</v>
      </c>
      <c r="R3604" s="1">
        <v>3.9351851851851853E-2</v>
      </c>
      <c r="S3604" s="1">
        <f t="shared" si="227"/>
        <v>0.17858939814814814</v>
      </c>
    </row>
    <row r="3605" spans="1:19" x14ac:dyDescent="0.25">
      <c r="A3605" t="s">
        <v>3624</v>
      </c>
      <c r="B3605" s="1">
        <v>6.8391203703703702E-5</v>
      </c>
      <c r="C3605" s="1">
        <v>3.7037037037037034E-3</v>
      </c>
      <c r="D3605" s="1">
        <v>2.7777777777777779E-3</v>
      </c>
      <c r="E3605" s="1">
        <f t="shared" si="224"/>
        <v>6.5498726851851846E-3</v>
      </c>
      <c r="F3605" s="1">
        <v>1.3528935185185185E-4</v>
      </c>
      <c r="G3605" s="1">
        <v>7.037037037037037E-3</v>
      </c>
      <c r="H3605" s="1">
        <v>5.0925925925925921E-3</v>
      </c>
      <c r="I3605" s="1">
        <f t="shared" si="225"/>
        <v>1.2264918981481481E-2</v>
      </c>
      <c r="J3605" s="1">
        <v>2.5055555555555557E-4</v>
      </c>
      <c r="K3605" s="1">
        <v>0.17004629629629631</v>
      </c>
      <c r="L3605" s="1">
        <v>1.2129629629629629E-2</v>
      </c>
      <c r="M3605" s="1">
        <v>9.5370370370370366E-3</v>
      </c>
      <c r="N3605" s="1">
        <f t="shared" si="226"/>
        <v>0.19196351851851853</v>
      </c>
      <c r="O3605" s="1">
        <v>2.0324074074074074E-2</v>
      </c>
      <c r="P3605" s="1">
        <v>1.6311342592592593E-4</v>
      </c>
      <c r="Q3605" s="1">
        <v>1.0694444444444444E-2</v>
      </c>
      <c r="R3605" s="1">
        <v>1.0138888888888888E-2</v>
      </c>
      <c r="S3605" s="1">
        <f t="shared" si="227"/>
        <v>4.1320520833333332E-2</v>
      </c>
    </row>
    <row r="3606" spans="1:19" x14ac:dyDescent="0.25">
      <c r="A3606" t="s">
        <v>3625</v>
      </c>
      <c r="B3606" s="1">
        <v>8.4872685185185184E-5</v>
      </c>
      <c r="C3606" s="1">
        <v>4.3518518518518515E-3</v>
      </c>
      <c r="D3606" s="1">
        <v>2.8240740740740739E-3</v>
      </c>
      <c r="E3606" s="1">
        <f t="shared" si="224"/>
        <v>7.2607986111111102E-3</v>
      </c>
      <c r="F3606" s="1">
        <v>1.539351851851852E-4</v>
      </c>
      <c r="G3606" s="1">
        <v>7.3611111111111108E-3</v>
      </c>
      <c r="H3606" s="1">
        <v>4.6759259259259263E-3</v>
      </c>
      <c r="I3606" s="1">
        <f t="shared" si="225"/>
        <v>1.2190972222222221E-2</v>
      </c>
      <c r="J3606" s="1">
        <v>4.3070601851851847E-4</v>
      </c>
      <c r="K3606" s="1">
        <v>0.17578703703703702</v>
      </c>
      <c r="L3606" s="1">
        <v>1.1203703703703704E-2</v>
      </c>
      <c r="M3606" s="1">
        <v>1.0324074074074074E-2</v>
      </c>
      <c r="N3606" s="1">
        <f t="shared" si="226"/>
        <v>0.19774552083333333</v>
      </c>
      <c r="O3606" s="1">
        <v>3.0601851851851852E-2</v>
      </c>
      <c r="P3606" s="1">
        <v>4.7868055555555549E-4</v>
      </c>
      <c r="Q3606" s="1">
        <v>1.2314814814814815E-2</v>
      </c>
      <c r="R3606" s="1">
        <v>1.1481481481481483E-2</v>
      </c>
      <c r="S3606" s="1">
        <f t="shared" si="227"/>
        <v>5.4876828703703702E-2</v>
      </c>
    </row>
    <row r="3607" spans="1:19" x14ac:dyDescent="0.25">
      <c r="A3607" t="s">
        <v>3626</v>
      </c>
      <c r="B3607" s="1">
        <v>6.1944444444444452E-5</v>
      </c>
      <c r="C3607" s="1">
        <v>8.3796296296296292E-3</v>
      </c>
      <c r="D3607" s="1">
        <v>7.1296296296296307E-3</v>
      </c>
      <c r="E3607" s="1">
        <f t="shared" si="224"/>
        <v>1.5571203703703705E-2</v>
      </c>
      <c r="F3607" s="1">
        <v>2.7403935185185186E-4</v>
      </c>
      <c r="G3607" s="1">
        <v>1.4166666666666666E-2</v>
      </c>
      <c r="H3607" s="1">
        <v>9.1666666666666667E-3</v>
      </c>
      <c r="I3607" s="1">
        <f t="shared" si="225"/>
        <v>2.3607372685185184E-2</v>
      </c>
      <c r="J3607" s="1">
        <v>5.4833333333333329E-4</v>
      </c>
      <c r="K3607" s="1">
        <v>0.63935185185185184</v>
      </c>
      <c r="L3607" s="1">
        <v>1.9444444444444445E-2</v>
      </c>
      <c r="M3607" s="1">
        <v>1.6666666666666666E-2</v>
      </c>
      <c r="N3607" s="1">
        <f t="shared" si="226"/>
        <v>0.67601129629629642</v>
      </c>
      <c r="O3607" s="1">
        <v>3.740740740740741E-2</v>
      </c>
      <c r="P3607" s="1">
        <v>4.7657407407407409E-4</v>
      </c>
      <c r="Q3607" s="1">
        <v>2.0787037037037038E-2</v>
      </c>
      <c r="R3607" s="1">
        <v>1.6064814814814813E-2</v>
      </c>
      <c r="S3607" s="1">
        <f t="shared" si="227"/>
        <v>7.4735833333333335E-2</v>
      </c>
    </row>
    <row r="3608" spans="1:19" x14ac:dyDescent="0.25">
      <c r="A3608" t="s">
        <v>3627</v>
      </c>
      <c r="B3608" s="1">
        <v>5.2410879629629628E-4</v>
      </c>
      <c r="C3608" s="1">
        <v>1.2916666666666667E-2</v>
      </c>
      <c r="D3608" s="1">
        <v>1.3888888888888888E-2</v>
      </c>
      <c r="E3608" s="1">
        <f t="shared" si="224"/>
        <v>2.732966435185185E-2</v>
      </c>
      <c r="F3608" s="1">
        <v>7.6675925925925924E-4</v>
      </c>
      <c r="G3608" s="1">
        <v>2.1064814814814814E-2</v>
      </c>
      <c r="H3608" s="1">
        <v>2.1342592592592594E-2</v>
      </c>
      <c r="I3608" s="1">
        <f t="shared" si="225"/>
        <v>4.3174166666666666E-2</v>
      </c>
      <c r="J3608" s="1">
        <v>1.0229861111111112E-3</v>
      </c>
      <c r="K3608" s="1">
        <v>0.40263888888888894</v>
      </c>
      <c r="L3608" s="1">
        <v>2.8287037037037038E-2</v>
      </c>
      <c r="M3608" s="1">
        <v>2.4027777777777776E-2</v>
      </c>
      <c r="N3608" s="1">
        <f t="shared" si="226"/>
        <v>0.45597668981481487</v>
      </c>
      <c r="O3608" s="1">
        <v>5.4537037037037044E-2</v>
      </c>
      <c r="P3608" s="1">
        <v>7.2482638888888889E-4</v>
      </c>
      <c r="Q3608" s="1">
        <v>2.9074074074074075E-2</v>
      </c>
      <c r="R3608" s="1">
        <v>3.2870370370370376E-2</v>
      </c>
      <c r="S3608" s="1">
        <f t="shared" si="227"/>
        <v>0.1172063078703704</v>
      </c>
    </row>
    <row r="3609" spans="1:19" x14ac:dyDescent="0.25">
      <c r="A3609" t="s">
        <v>3628</v>
      </c>
      <c r="B3609" s="1">
        <v>1.2501157407407407E-4</v>
      </c>
      <c r="C3609" s="1">
        <v>1.3796296296296298E-2</v>
      </c>
      <c r="D3609" s="1">
        <v>1.3564814814814816E-2</v>
      </c>
      <c r="E3609" s="1">
        <f t="shared" si="224"/>
        <v>2.7486122685185188E-2</v>
      </c>
      <c r="F3609" s="1">
        <v>7.4322916666666667E-4</v>
      </c>
      <c r="G3609" s="1">
        <v>2.2962962962962966E-2</v>
      </c>
      <c r="H3609" s="1">
        <v>1.6064814814814813E-2</v>
      </c>
      <c r="I3609" s="1">
        <f t="shared" si="225"/>
        <v>3.9771006944444451E-2</v>
      </c>
      <c r="J3609" s="1">
        <v>7.9079861111111104E-4</v>
      </c>
      <c r="K3609" s="1">
        <v>0.1451388888888889</v>
      </c>
      <c r="L3609" s="1">
        <v>3.6203703703703703E-2</v>
      </c>
      <c r="M3609" s="1">
        <v>3.4027777777777775E-2</v>
      </c>
      <c r="N3609" s="1">
        <f t="shared" si="226"/>
        <v>0.21616116898148149</v>
      </c>
      <c r="O3609" s="1">
        <v>8.2592592592592592E-2</v>
      </c>
      <c r="P3609" s="1">
        <v>6.0340277777777779E-4</v>
      </c>
      <c r="Q3609" s="1">
        <v>2.9166666666666664E-2</v>
      </c>
      <c r="R3609" s="1">
        <v>2.6851851851851849E-2</v>
      </c>
      <c r="S3609" s="1">
        <f t="shared" si="227"/>
        <v>0.13921451388888889</v>
      </c>
    </row>
    <row r="3610" spans="1:19" x14ac:dyDescent="0.25">
      <c r="A3610" t="s">
        <v>3629</v>
      </c>
      <c r="B3610" s="1">
        <v>9.5914351851851871E-5</v>
      </c>
      <c r="C3610" s="1">
        <v>7.083333333333333E-3</v>
      </c>
      <c r="D3610" s="1">
        <v>4.7685185185185183E-3</v>
      </c>
      <c r="E3610" s="1">
        <f t="shared" si="224"/>
        <v>1.1947766203703703E-2</v>
      </c>
      <c r="F3610" s="1">
        <v>1.6570601851851851E-4</v>
      </c>
      <c r="G3610" s="1">
        <v>1.1620370370370371E-2</v>
      </c>
      <c r="H3610" s="1">
        <v>8.0092592592592594E-3</v>
      </c>
      <c r="I3610" s="1">
        <f t="shared" si="225"/>
        <v>1.979533564814815E-2</v>
      </c>
      <c r="J3610" s="1">
        <v>3.8511574074074072E-4</v>
      </c>
      <c r="K3610" s="1">
        <v>8.0925925925925915E-2</v>
      </c>
      <c r="L3610" s="1">
        <v>1.6527777777777777E-2</v>
      </c>
      <c r="M3610" s="1">
        <v>1.5740740740740743E-2</v>
      </c>
      <c r="N3610" s="1">
        <f t="shared" si="226"/>
        <v>0.11357956018518517</v>
      </c>
      <c r="O3610" s="1">
        <v>2.9027777777777777E-2</v>
      </c>
      <c r="P3610" s="1">
        <v>9.0027777777777773E-4</v>
      </c>
      <c r="Q3610" s="1">
        <v>1.7175925925925924E-2</v>
      </c>
      <c r="R3610" s="1">
        <v>1.3703703703703704E-2</v>
      </c>
      <c r="S3610" s="1">
        <f t="shared" si="227"/>
        <v>6.0807685185185187E-2</v>
      </c>
    </row>
    <row r="3611" spans="1:19" x14ac:dyDescent="0.25">
      <c r="A3611" t="s">
        <v>3630</v>
      </c>
      <c r="B3611" s="1">
        <v>9.3391203703703713E-5</v>
      </c>
      <c r="C3611" s="1">
        <v>7.6851851851851847E-3</v>
      </c>
      <c r="D3611" s="1">
        <v>5.0925925925925921E-3</v>
      </c>
      <c r="E3611" s="1">
        <f t="shared" si="224"/>
        <v>1.2871168981481482E-2</v>
      </c>
      <c r="F3611" s="1">
        <v>3.7648148148148149E-4</v>
      </c>
      <c r="G3611" s="1">
        <v>1.2916666666666667E-2</v>
      </c>
      <c r="H3611" s="1">
        <v>1.050925925925926E-2</v>
      </c>
      <c r="I3611" s="1">
        <f t="shared" si="225"/>
        <v>2.3802407407407408E-2</v>
      </c>
      <c r="J3611" s="1">
        <v>4.041782407407407E-4</v>
      </c>
      <c r="K3611" s="1">
        <v>0.10689814814814814</v>
      </c>
      <c r="L3611" s="1">
        <v>1.8564814814814815E-2</v>
      </c>
      <c r="M3611" s="1">
        <v>1.4259259259259261E-2</v>
      </c>
      <c r="N3611" s="1">
        <f t="shared" si="226"/>
        <v>0.14012640046296296</v>
      </c>
      <c r="O3611" s="1">
        <v>4.6203703703703698E-2</v>
      </c>
      <c r="P3611" s="1">
        <v>3.6760416666666669E-4</v>
      </c>
      <c r="Q3611" s="1">
        <v>1.8379629629629628E-2</v>
      </c>
      <c r="R3611" s="1">
        <v>1.4259259259259261E-2</v>
      </c>
      <c r="S3611" s="1">
        <f t="shared" si="227"/>
        <v>7.9210196759259263E-2</v>
      </c>
    </row>
    <row r="3612" spans="1:19" x14ac:dyDescent="0.25">
      <c r="A3612" t="s">
        <v>3631</v>
      </c>
      <c r="B3612" s="1">
        <v>2.0106481481481481E-4</v>
      </c>
      <c r="C3612" s="1">
        <v>7.4537037037037028E-3</v>
      </c>
      <c r="D3612" s="1">
        <v>1.8657407407407407E-2</v>
      </c>
      <c r="E3612" s="1">
        <f t="shared" si="224"/>
        <v>2.6312175925925926E-2</v>
      </c>
      <c r="F3612" s="1">
        <v>3.5206018518518523E-4</v>
      </c>
      <c r="G3612" s="1">
        <v>1.3055555555555556E-2</v>
      </c>
      <c r="H3612" s="1">
        <v>1.9305555555555555E-2</v>
      </c>
      <c r="I3612" s="1">
        <f t="shared" si="225"/>
        <v>3.2713171296296292E-2</v>
      </c>
      <c r="J3612" s="1">
        <v>3.8145833333333331E-4</v>
      </c>
      <c r="K3612" s="1">
        <v>4.462962962962963E-2</v>
      </c>
      <c r="L3612" s="1">
        <v>1.9120370370370371E-2</v>
      </c>
      <c r="M3612" s="1">
        <v>2.9305555555555557E-2</v>
      </c>
      <c r="N3612" s="1">
        <f t="shared" si="226"/>
        <v>9.3437013888888892E-2</v>
      </c>
      <c r="O3612" s="1">
        <v>3.6203703703703703E-2</v>
      </c>
      <c r="P3612" s="1">
        <v>7.7555555555555548E-4</v>
      </c>
      <c r="Q3612" s="1">
        <v>1.8518518518518521E-2</v>
      </c>
      <c r="R3612" s="1">
        <v>4.8425925925925928E-2</v>
      </c>
      <c r="S3612" s="1">
        <f t="shared" si="227"/>
        <v>0.10392370370370371</v>
      </c>
    </row>
    <row r="3613" spans="1:19" x14ac:dyDescent="0.25">
      <c r="A3613" t="s">
        <v>3632</v>
      </c>
      <c r="B3613" s="1">
        <v>6.0347222222222222E-5</v>
      </c>
      <c r="C3613" s="1">
        <v>4.1203703703703706E-3</v>
      </c>
      <c r="D3613" s="1">
        <v>4.1666666666666666E-3</v>
      </c>
      <c r="E3613" s="1">
        <f t="shared" si="224"/>
        <v>8.3473842592592593E-3</v>
      </c>
      <c r="F3613" s="1">
        <v>2.5564814814814818E-4</v>
      </c>
      <c r="G3613" s="1">
        <v>7.083333333333333E-3</v>
      </c>
      <c r="H3613" s="1">
        <v>4.8611111111111112E-3</v>
      </c>
      <c r="I3613" s="1">
        <f t="shared" si="225"/>
        <v>1.2200092592592592E-2</v>
      </c>
      <c r="J3613" s="1">
        <v>1.915277777777778E-4</v>
      </c>
      <c r="K3613" s="1">
        <v>0.26124999999999998</v>
      </c>
      <c r="L3613" s="1">
        <v>1.2129629629629629E-2</v>
      </c>
      <c r="M3613" s="1">
        <v>1.3935185185185184E-2</v>
      </c>
      <c r="N3613" s="1">
        <f t="shared" si="226"/>
        <v>0.2875063425925925</v>
      </c>
      <c r="O3613" s="1">
        <v>3.2083333333333332E-2</v>
      </c>
      <c r="P3613" s="1">
        <v>2.0844907407407409E-4</v>
      </c>
      <c r="Q3613" s="1">
        <v>1.2129629629629629E-2</v>
      </c>
      <c r="R3613" s="1">
        <v>1.5833333333333335E-2</v>
      </c>
      <c r="S3613" s="1">
        <f t="shared" si="227"/>
        <v>6.0254745370370372E-2</v>
      </c>
    </row>
    <row r="3614" spans="1:19" x14ac:dyDescent="0.25">
      <c r="A3614" t="s">
        <v>3633</v>
      </c>
      <c r="B3614" s="1">
        <v>2.5475694444444444E-4</v>
      </c>
      <c r="C3614" s="1">
        <v>6.0648148148148145E-3</v>
      </c>
      <c r="D3614" s="1">
        <v>5.0925925925925921E-3</v>
      </c>
      <c r="E3614" s="1">
        <f t="shared" si="224"/>
        <v>1.1412164351851852E-2</v>
      </c>
      <c r="F3614" s="1">
        <v>2.67025462962963E-4</v>
      </c>
      <c r="G3614" s="1">
        <v>1.074074074074074E-2</v>
      </c>
      <c r="H3614" s="1">
        <v>8.3333333333333332E-3</v>
      </c>
      <c r="I3614" s="1">
        <f t="shared" si="225"/>
        <v>1.9341099537037037E-2</v>
      </c>
      <c r="J3614" s="1">
        <v>9.2737268518518516E-4</v>
      </c>
      <c r="K3614" s="1">
        <v>2.9259259259259259E-2</v>
      </c>
      <c r="L3614" s="1">
        <v>1.6759259259259258E-2</v>
      </c>
      <c r="M3614" s="1">
        <v>1.5231481481481483E-2</v>
      </c>
      <c r="N3614" s="1">
        <f t="shared" si="226"/>
        <v>6.2177372685185188E-2</v>
      </c>
      <c r="O3614" s="1">
        <v>8.3472222222222225E-2</v>
      </c>
      <c r="P3614" s="1">
        <v>6.2711805555555557E-4</v>
      </c>
      <c r="Q3614" s="1">
        <v>1.5185185185185185E-2</v>
      </c>
      <c r="R3614" s="1">
        <v>1.7824074074074076E-2</v>
      </c>
      <c r="S3614" s="1">
        <f t="shared" si="227"/>
        <v>0.11710859953703705</v>
      </c>
    </row>
    <row r="3615" spans="1:19" x14ac:dyDescent="0.25">
      <c r="A3615" t="s">
        <v>3634</v>
      </c>
      <c r="B3615" s="1">
        <v>1.3167824074074075E-4</v>
      </c>
      <c r="C3615" s="1">
        <v>8.7037037037037031E-3</v>
      </c>
      <c r="D3615" s="1">
        <v>5.6018518518518518E-3</v>
      </c>
      <c r="E3615" s="1">
        <f t="shared" si="224"/>
        <v>1.4437233796296297E-2</v>
      </c>
      <c r="F3615" s="1">
        <v>3.0976851851851852E-4</v>
      </c>
      <c r="G3615" s="1" t="s">
        <v>45</v>
      </c>
      <c r="H3615" s="1">
        <v>1.1574074074074075E-2</v>
      </c>
      <c r="I3615" s="1">
        <f t="shared" si="225"/>
        <v>1.1883842592592593E-2</v>
      </c>
      <c r="J3615" s="1">
        <v>7.4717592592592598E-4</v>
      </c>
      <c r="K3615" s="1">
        <v>4.8379629629629627E-2</v>
      </c>
      <c r="L3615" s="1">
        <v>1.6851851851851851E-2</v>
      </c>
      <c r="M3615" s="1">
        <v>2.2592592592592591E-2</v>
      </c>
      <c r="N3615" s="1">
        <f t="shared" si="226"/>
        <v>8.8571250000000004E-2</v>
      </c>
      <c r="O3615" s="1">
        <v>9.3564814814814823E-2</v>
      </c>
      <c r="P3615" s="1">
        <v>5.6875000000000003E-4</v>
      </c>
      <c r="Q3615" s="1">
        <v>1.8888888888888889E-2</v>
      </c>
      <c r="R3615" s="1">
        <v>2.3935185185185184E-2</v>
      </c>
      <c r="S3615" s="1">
        <f t="shared" si="227"/>
        <v>0.1369576388888889</v>
      </c>
    </row>
    <row r="3616" spans="1:19" x14ac:dyDescent="0.25">
      <c r="A3616" t="s">
        <v>3635</v>
      </c>
      <c r="B3616" s="1">
        <v>1.3081018518518517E-4</v>
      </c>
      <c r="C3616" s="1">
        <v>6.9444444444444441E-3</v>
      </c>
      <c r="D3616" s="1">
        <v>5.37037037037037E-3</v>
      </c>
      <c r="E3616" s="1">
        <f t="shared" si="224"/>
        <v>1.2445624999999998E-2</v>
      </c>
      <c r="F3616" s="1">
        <v>2.656481481481481E-4</v>
      </c>
      <c r="G3616" s="1">
        <v>1.2037037037037035E-2</v>
      </c>
      <c r="H3616" s="1">
        <v>9.2592592592592605E-3</v>
      </c>
      <c r="I3616" s="1">
        <f t="shared" si="225"/>
        <v>2.1561944444444446E-2</v>
      </c>
      <c r="J3616" s="1">
        <v>4.358680555555555E-4</v>
      </c>
      <c r="K3616" s="1">
        <v>9.9259259259259269E-2</v>
      </c>
      <c r="L3616" s="1">
        <v>1.6805555555555556E-2</v>
      </c>
      <c r="M3616" s="1">
        <v>1.8287037037037036E-2</v>
      </c>
      <c r="N3616" s="1">
        <f t="shared" si="226"/>
        <v>0.13478771990740743</v>
      </c>
      <c r="O3616" s="1">
        <v>5.0648148148148144E-2</v>
      </c>
      <c r="P3616" s="1">
        <v>3.5399305555555558E-4</v>
      </c>
      <c r="Q3616" s="1">
        <v>1.7222222222222222E-2</v>
      </c>
      <c r="R3616" s="1">
        <v>0.04</v>
      </c>
      <c r="S3616" s="1">
        <f t="shared" si="227"/>
        <v>0.10822436342592592</v>
      </c>
    </row>
    <row r="3617" spans="1:19" x14ac:dyDescent="0.25">
      <c r="A3617" t="s">
        <v>3636</v>
      </c>
      <c r="B3617" s="1">
        <v>1.4851851851851851E-3</v>
      </c>
      <c r="C3617" s="1">
        <v>1.8564814814814815E-2</v>
      </c>
      <c r="D3617" s="1">
        <v>1.4398148148148148E-2</v>
      </c>
      <c r="E3617" s="1">
        <f t="shared" si="224"/>
        <v>3.4448148148148151E-2</v>
      </c>
      <c r="F3617" s="1">
        <v>2.1630902777777781E-3</v>
      </c>
      <c r="G3617" s="1">
        <v>2.75E-2</v>
      </c>
      <c r="H3617" s="1">
        <v>4.0509259259259259E-2</v>
      </c>
      <c r="I3617" s="1">
        <f t="shared" si="225"/>
        <v>7.0172349537037035E-2</v>
      </c>
      <c r="J3617" s="1">
        <v>1.2109490740740741E-3</v>
      </c>
      <c r="K3617" s="1">
        <v>1.7945370370370368</v>
      </c>
      <c r="L3617" s="1">
        <v>3.560185185185185E-2</v>
      </c>
      <c r="M3617" s="1">
        <v>3.3657407407407407E-2</v>
      </c>
      <c r="N3617" s="1">
        <f t="shared" si="226"/>
        <v>1.8650072453703703</v>
      </c>
      <c r="O3617" s="1">
        <v>1.893148148148148</v>
      </c>
      <c r="P3617" s="1">
        <v>1.1286921296296294E-3</v>
      </c>
      <c r="Q3617" s="1">
        <v>3.5740740740740747E-2</v>
      </c>
      <c r="R3617" s="1">
        <v>0.15949074074074074</v>
      </c>
      <c r="S3617" s="1">
        <f t="shared" si="227"/>
        <v>2.0895083217592592</v>
      </c>
    </row>
    <row r="3618" spans="1:19" x14ac:dyDescent="0.25">
      <c r="A3618" t="s">
        <v>3637</v>
      </c>
      <c r="B3618" s="1">
        <v>2.9247685185185187E-5</v>
      </c>
      <c r="C3618" s="1">
        <v>3.3333333333333335E-3</v>
      </c>
      <c r="D3618" s="1">
        <v>2.7314814814814819E-3</v>
      </c>
      <c r="E3618" s="1">
        <f t="shared" si="224"/>
        <v>6.0940625000000005E-3</v>
      </c>
      <c r="F3618" s="1">
        <v>1.6136574074074076E-4</v>
      </c>
      <c r="G3618" s="1">
        <v>6.9444444444444441E-3</v>
      </c>
      <c r="H3618" s="1">
        <v>4.4444444444444444E-3</v>
      </c>
      <c r="I3618" s="1">
        <f t="shared" si="225"/>
        <v>1.1550254629629629E-2</v>
      </c>
      <c r="J3618" s="1">
        <v>1.3231481481481482E-4</v>
      </c>
      <c r="K3618" s="1">
        <v>6.6527777777777783E-2</v>
      </c>
      <c r="L3618" s="1">
        <v>1.1157407407407408E-2</v>
      </c>
      <c r="M3618" s="1">
        <v>1.2222222222222223E-2</v>
      </c>
      <c r="N3618" s="1">
        <f t="shared" si="226"/>
        <v>9.0039722222222229E-2</v>
      </c>
      <c r="O3618" s="1">
        <v>1.8935185185185183E-2</v>
      </c>
      <c r="P3618" s="1">
        <v>1.180787037037037E-4</v>
      </c>
      <c r="Q3618" s="1">
        <v>8.8888888888888889E-3</v>
      </c>
      <c r="R3618" s="1">
        <v>8.2407407407407412E-3</v>
      </c>
      <c r="S3618" s="1">
        <f t="shared" si="227"/>
        <v>3.618289351851852E-2</v>
      </c>
    </row>
    <row r="3619" spans="1:19" x14ac:dyDescent="0.25">
      <c r="A3619" t="s">
        <v>3638</v>
      </c>
      <c r="B3619" s="1">
        <v>4.5497685185185182E-5</v>
      </c>
      <c r="C3619" s="1">
        <v>4.9074074074074072E-3</v>
      </c>
      <c r="D3619" s="1">
        <v>2.7777777777777779E-3</v>
      </c>
      <c r="E3619" s="1">
        <f t="shared" si="224"/>
        <v>7.7306828703703704E-3</v>
      </c>
      <c r="F3619" s="1">
        <v>2.169212962962963E-4</v>
      </c>
      <c r="G3619" s="1">
        <v>8.9351851851851866E-3</v>
      </c>
      <c r="H3619" s="1">
        <v>5.0462962962962961E-3</v>
      </c>
      <c r="I3619" s="1">
        <f t="shared" si="225"/>
        <v>1.4198402777777779E-2</v>
      </c>
      <c r="J3619" s="1">
        <v>2.7896990740740741E-4</v>
      </c>
      <c r="K3619" s="1">
        <v>0.10078703703703702</v>
      </c>
      <c r="L3619" s="1">
        <v>1.3148148148148147E-2</v>
      </c>
      <c r="M3619" s="1">
        <v>1.2824074074074073E-2</v>
      </c>
      <c r="N3619" s="1">
        <f t="shared" si="226"/>
        <v>0.12703822916666666</v>
      </c>
      <c r="O3619" s="1">
        <v>2.162037037037037E-2</v>
      </c>
      <c r="P3619" s="1">
        <v>2.0884259259259261E-4</v>
      </c>
      <c r="Q3619" s="1">
        <v>1.2870370370370372E-2</v>
      </c>
      <c r="R3619" s="1">
        <v>8.7962962962962968E-3</v>
      </c>
      <c r="S3619" s="1">
        <f t="shared" si="227"/>
        <v>4.3495879629629634E-2</v>
      </c>
    </row>
    <row r="3620" spans="1:19" x14ac:dyDescent="0.25">
      <c r="A3620" t="s">
        <v>3639</v>
      </c>
      <c r="B3620" s="1">
        <v>9.7152777777777778E-5</v>
      </c>
      <c r="C3620" s="1">
        <v>7.3148148148148148E-3</v>
      </c>
      <c r="D3620" s="1">
        <v>5.5092592592592589E-3</v>
      </c>
      <c r="E3620" s="1">
        <f t="shared" si="224"/>
        <v>1.292122685185185E-2</v>
      </c>
      <c r="F3620" s="1">
        <v>3.4290509259259257E-4</v>
      </c>
      <c r="G3620" s="1">
        <v>1.1712962962962965E-2</v>
      </c>
      <c r="H3620" s="1">
        <v>9.0740740740740729E-3</v>
      </c>
      <c r="I3620" s="1">
        <f t="shared" si="225"/>
        <v>2.1129942129629632E-2</v>
      </c>
      <c r="J3620" s="1">
        <v>1.2134374999999999E-3</v>
      </c>
      <c r="K3620" s="1">
        <v>0.15171296296296297</v>
      </c>
      <c r="L3620" s="1">
        <v>1.6064814814814813E-2</v>
      </c>
      <c r="M3620" s="1">
        <v>1.861111111111111E-2</v>
      </c>
      <c r="N3620" s="1">
        <f t="shared" si="226"/>
        <v>0.18760232638888888</v>
      </c>
      <c r="O3620" s="1">
        <v>3.1990740740740743E-2</v>
      </c>
      <c r="P3620" s="1">
        <v>6.4752314814814815E-4</v>
      </c>
      <c r="Q3620" s="1">
        <v>1.8703703703703705E-2</v>
      </c>
      <c r="R3620" s="1">
        <v>1.5231481481481483E-2</v>
      </c>
      <c r="S3620" s="1">
        <f t="shared" si="227"/>
        <v>6.6573449074074087E-2</v>
      </c>
    </row>
    <row r="3621" spans="1:19" x14ac:dyDescent="0.25">
      <c r="A3621" t="s">
        <v>3640</v>
      </c>
      <c r="B3621" s="1">
        <v>2.8056712962962958E-4</v>
      </c>
      <c r="C3621" s="1">
        <v>1.0416666666666666E-2</v>
      </c>
      <c r="D3621" s="1">
        <v>7.083333333333333E-3</v>
      </c>
      <c r="E3621" s="1">
        <f t="shared" si="224"/>
        <v>1.7780567129629627E-2</v>
      </c>
      <c r="F3621" s="1">
        <v>4.6805555555555554E-4</v>
      </c>
      <c r="G3621" s="1">
        <v>1.7685185185185182E-2</v>
      </c>
      <c r="H3621" s="1">
        <v>8.7037037037037031E-3</v>
      </c>
      <c r="I3621" s="1">
        <f t="shared" si="225"/>
        <v>2.685694444444444E-2</v>
      </c>
      <c r="J3621" s="1">
        <v>3.2086805555555552E-4</v>
      </c>
      <c r="K3621" s="1">
        <v>0.19407407407407407</v>
      </c>
      <c r="L3621" s="1">
        <v>2.342592592592593E-2</v>
      </c>
      <c r="M3621" s="1">
        <v>1.7962962962962962E-2</v>
      </c>
      <c r="N3621" s="1">
        <f t="shared" si="226"/>
        <v>0.23578383101851852</v>
      </c>
      <c r="O3621" s="1">
        <v>7.8425925925925913E-2</v>
      </c>
      <c r="P3621" s="1">
        <v>3.2489583333333334E-4</v>
      </c>
      <c r="Q3621" s="1">
        <v>2.314814814814815E-2</v>
      </c>
      <c r="R3621" s="1">
        <v>1.7037037037037038E-2</v>
      </c>
      <c r="S3621" s="1">
        <f t="shared" si="227"/>
        <v>0.11893600694444445</v>
      </c>
    </row>
    <row r="3622" spans="1:19" x14ac:dyDescent="0.25">
      <c r="A3622" t="s">
        <v>3641</v>
      </c>
      <c r="B3622" s="1">
        <v>1.5684027777777777E-4</v>
      </c>
      <c r="C3622" s="1">
        <v>6.8981481481481489E-3</v>
      </c>
      <c r="D3622" s="1">
        <v>5.0000000000000001E-3</v>
      </c>
      <c r="E3622" s="1">
        <f t="shared" si="224"/>
        <v>1.2054988425925926E-2</v>
      </c>
      <c r="F3622" s="1">
        <v>3.767476851851852E-4</v>
      </c>
      <c r="G3622" s="1">
        <v>1.2268518518518519E-2</v>
      </c>
      <c r="H3622" s="1">
        <v>7.3148148148148148E-3</v>
      </c>
      <c r="I3622" s="1">
        <f t="shared" si="225"/>
        <v>1.9960081018518518E-2</v>
      </c>
      <c r="J3622" s="1">
        <v>5.787615740740741E-4</v>
      </c>
      <c r="K3622" s="1">
        <v>0.10578703703703703</v>
      </c>
      <c r="L3622" s="1">
        <v>1.7777777777777778E-2</v>
      </c>
      <c r="M3622" s="1">
        <v>1.4675925925925926E-2</v>
      </c>
      <c r="N3622" s="1">
        <f t="shared" si="226"/>
        <v>0.13881950231481482</v>
      </c>
      <c r="O3622" s="1">
        <v>4.4814814814814814E-2</v>
      </c>
      <c r="P3622" s="1">
        <v>6.1715277777777777E-4</v>
      </c>
      <c r="Q3622" s="1">
        <v>1.6527777777777777E-2</v>
      </c>
      <c r="R3622" s="1">
        <v>1.4537037037037038E-2</v>
      </c>
      <c r="S3622" s="1">
        <f t="shared" si="227"/>
        <v>7.6496782407407413E-2</v>
      </c>
    </row>
    <row r="3623" spans="1:19" x14ac:dyDescent="0.25">
      <c r="A3623" t="s">
        <v>3642</v>
      </c>
      <c r="B3623" s="1">
        <v>2.7353009259259257E-4</v>
      </c>
      <c r="C3623" s="1">
        <v>1.074074074074074E-2</v>
      </c>
      <c r="D3623" s="1">
        <v>1.0231481481481482E-2</v>
      </c>
      <c r="E3623" s="1">
        <f t="shared" si="224"/>
        <v>2.1245752314814813E-2</v>
      </c>
      <c r="F3623" s="1">
        <v>7.1771990740740737E-4</v>
      </c>
      <c r="G3623" s="1">
        <v>1.6157407407407409E-2</v>
      </c>
      <c r="H3623" s="1">
        <v>1.4259259259259261E-2</v>
      </c>
      <c r="I3623" s="1">
        <f t="shared" si="225"/>
        <v>3.113438657407408E-2</v>
      </c>
      <c r="J3623" s="1">
        <v>8.0489583333333324E-4</v>
      </c>
      <c r="K3623" s="1">
        <v>0.88981481481481473</v>
      </c>
      <c r="L3623" s="1">
        <v>2.2777777777777775E-2</v>
      </c>
      <c r="M3623" s="1">
        <v>2.1574074074074075E-2</v>
      </c>
      <c r="N3623" s="1">
        <f t="shared" si="226"/>
        <v>0.93497156249999991</v>
      </c>
      <c r="O3623" s="1">
        <v>4.3101851851851856E-2</v>
      </c>
      <c r="P3623" s="1">
        <v>1.3684837962962962E-3</v>
      </c>
      <c r="Q3623" s="1">
        <v>2.4351851851851857E-2</v>
      </c>
      <c r="R3623" s="1">
        <v>2.1250000000000002E-2</v>
      </c>
      <c r="S3623" s="1">
        <f t="shared" si="227"/>
        <v>9.0072187500000012E-2</v>
      </c>
    </row>
    <row r="3624" spans="1:19" x14ac:dyDescent="0.25">
      <c r="A3624" t="s">
        <v>3643</v>
      </c>
      <c r="B3624" s="1">
        <v>1.9216435185185187E-4</v>
      </c>
      <c r="C3624" s="1">
        <v>7.3148148148148148E-3</v>
      </c>
      <c r="D3624" s="1">
        <v>6.2499999999999995E-3</v>
      </c>
      <c r="E3624" s="1">
        <f t="shared" si="224"/>
        <v>1.3756979166666666E-2</v>
      </c>
      <c r="F3624" s="1">
        <v>2.2655092592592594E-4</v>
      </c>
      <c r="G3624" s="1">
        <v>1.2361111111111113E-2</v>
      </c>
      <c r="H3624" s="1">
        <v>6.1574074074074074E-3</v>
      </c>
      <c r="I3624" s="1">
        <f t="shared" si="225"/>
        <v>1.8745069444444446E-2</v>
      </c>
      <c r="J3624" s="1">
        <v>8.8574074074074065E-4</v>
      </c>
      <c r="K3624" s="1">
        <v>0.15018518518518517</v>
      </c>
      <c r="L3624" s="1">
        <v>1.712962962962963E-2</v>
      </c>
      <c r="M3624" s="1">
        <v>1.4120370370370368E-2</v>
      </c>
      <c r="N3624" s="1">
        <f t="shared" si="226"/>
        <v>0.18232092592592591</v>
      </c>
      <c r="O3624" s="1">
        <v>8.398148148148149E-2</v>
      </c>
      <c r="P3624" s="1">
        <v>2.3440972222222222E-4</v>
      </c>
      <c r="Q3624" s="1">
        <v>1.7453703703703704E-2</v>
      </c>
      <c r="R3624" s="1">
        <v>1.2361111111111113E-2</v>
      </c>
      <c r="S3624" s="1">
        <f t="shared" si="227"/>
        <v>0.11403070601851853</v>
      </c>
    </row>
    <row r="3625" spans="1:19" x14ac:dyDescent="0.25">
      <c r="A3625" t="s">
        <v>3644</v>
      </c>
      <c r="B3625" s="1">
        <v>6.1354166666666669E-5</v>
      </c>
      <c r="C3625" s="1">
        <v>6.5277777777777782E-3</v>
      </c>
      <c r="D3625" s="1">
        <v>3.8888888888888883E-3</v>
      </c>
      <c r="E3625" s="1">
        <f t="shared" si="224"/>
        <v>1.0478020833333334E-2</v>
      </c>
      <c r="F3625" s="1">
        <v>2.0711805555555555E-4</v>
      </c>
      <c r="G3625" s="1">
        <v>9.8611111111111104E-3</v>
      </c>
      <c r="H3625" s="1">
        <v>8.1018518518518514E-3</v>
      </c>
      <c r="I3625" s="1">
        <f t="shared" si="225"/>
        <v>1.8170081018518518E-2</v>
      </c>
      <c r="J3625" s="1">
        <v>4.2678240740740741E-4</v>
      </c>
      <c r="K3625" s="1">
        <v>0.42842592592592593</v>
      </c>
      <c r="L3625" s="1">
        <v>1.5925925925925927E-2</v>
      </c>
      <c r="M3625" s="1">
        <v>1.2916666666666667E-2</v>
      </c>
      <c r="N3625" s="1">
        <f t="shared" si="226"/>
        <v>0.45769530092592592</v>
      </c>
      <c r="O3625" s="1">
        <v>2.763888888888889E-2</v>
      </c>
      <c r="P3625" s="1">
        <v>4.5616898148148144E-4</v>
      </c>
      <c r="Q3625" s="1">
        <v>1.3888888888888888E-2</v>
      </c>
      <c r="R3625" s="1">
        <v>1.2916666666666667E-2</v>
      </c>
      <c r="S3625" s="1">
        <f t="shared" si="227"/>
        <v>5.4900613425925927E-2</v>
      </c>
    </row>
    <row r="3626" spans="1:19" x14ac:dyDescent="0.25">
      <c r="A3626" t="s">
        <v>3645</v>
      </c>
      <c r="B3626" s="1">
        <v>1.8084490740740742E-4</v>
      </c>
      <c r="C3626" s="1">
        <v>1.7546296296296296E-2</v>
      </c>
      <c r="D3626" s="1">
        <v>1.4027777777777778E-2</v>
      </c>
      <c r="E3626" s="1">
        <f t="shared" si="224"/>
        <v>3.1754918981481486E-2</v>
      </c>
      <c r="F3626" s="1">
        <v>8.810185185185185E-4</v>
      </c>
      <c r="G3626" s="1">
        <v>2.736111111111111E-2</v>
      </c>
      <c r="H3626" s="1">
        <v>1.6574074074074074E-2</v>
      </c>
      <c r="I3626" s="1">
        <f t="shared" si="225"/>
        <v>4.4816203703703705E-2</v>
      </c>
      <c r="J3626" s="1">
        <v>4.0572916666666671E-4</v>
      </c>
      <c r="K3626" s="1">
        <v>0.22430555555555556</v>
      </c>
      <c r="L3626" s="1">
        <v>3.5879629629629629E-2</v>
      </c>
      <c r="M3626" s="1">
        <v>3.1157407407407408E-2</v>
      </c>
      <c r="N3626" s="1">
        <f t="shared" si="226"/>
        <v>0.2917483217592593</v>
      </c>
      <c r="O3626" s="1">
        <v>0.1275462962962963</v>
      </c>
      <c r="P3626" s="1">
        <v>9.2344907407407404E-4</v>
      </c>
      <c r="Q3626" s="1">
        <v>3.4953703703703702E-2</v>
      </c>
      <c r="R3626" s="1">
        <v>2.9212962962962965E-2</v>
      </c>
      <c r="S3626" s="1">
        <f t="shared" si="227"/>
        <v>0.19263641203703705</v>
      </c>
    </row>
    <row r="3627" spans="1:19" x14ac:dyDescent="0.25">
      <c r="A3627" t="s">
        <v>3646</v>
      </c>
      <c r="B3627" s="1">
        <v>7.4722222222222225E-5</v>
      </c>
      <c r="C3627" s="1">
        <v>5.9722222222222225E-3</v>
      </c>
      <c r="D3627" s="1">
        <v>4.1666666666666666E-3</v>
      </c>
      <c r="E3627" s="1">
        <f t="shared" si="224"/>
        <v>1.0213611111111111E-2</v>
      </c>
      <c r="F3627" s="1">
        <v>2.8865740740740745E-4</v>
      </c>
      <c r="G3627" s="1">
        <v>1.0138888888888888E-2</v>
      </c>
      <c r="H3627" s="1">
        <v>6.4814814814814813E-3</v>
      </c>
      <c r="I3627" s="1">
        <f t="shared" si="225"/>
        <v>1.6909027777777776E-2</v>
      </c>
      <c r="J3627" s="1">
        <v>1.9202546296296296E-4</v>
      </c>
      <c r="K3627" s="1">
        <v>0.37097222222222226</v>
      </c>
      <c r="L3627" s="1">
        <v>1.3564814814814816E-2</v>
      </c>
      <c r="M3627" s="1">
        <v>1.3287037037037036E-2</v>
      </c>
      <c r="N3627" s="1">
        <f t="shared" si="226"/>
        <v>0.39801609953703709</v>
      </c>
      <c r="O3627" s="1">
        <v>2.5925925925925925E-2</v>
      </c>
      <c r="P3627" s="1">
        <v>2.1607638888888889E-4</v>
      </c>
      <c r="Q3627" s="1">
        <v>1.4259259259259261E-2</v>
      </c>
      <c r="R3627" s="1">
        <v>1.2731481481481481E-2</v>
      </c>
      <c r="S3627" s="1">
        <f t="shared" si="227"/>
        <v>5.3132743055555556E-2</v>
      </c>
    </row>
    <row r="3628" spans="1:19" x14ac:dyDescent="0.25">
      <c r="A3628" t="s">
        <v>3647</v>
      </c>
      <c r="B3628" s="1">
        <v>2.5967592592592595E-4</v>
      </c>
      <c r="C3628" s="1">
        <v>2.101851851851852E-2</v>
      </c>
      <c r="D3628" s="1">
        <v>1.8379629629629628E-2</v>
      </c>
      <c r="E3628" s="1">
        <f t="shared" si="224"/>
        <v>3.9657824074074075E-2</v>
      </c>
      <c r="F3628" s="1">
        <v>5.7874999999999995E-4</v>
      </c>
      <c r="G3628" s="1">
        <v>3.2962962962962965E-2</v>
      </c>
      <c r="H3628" s="1">
        <v>2.2638888888888889E-2</v>
      </c>
      <c r="I3628" s="1">
        <f t="shared" si="225"/>
        <v>5.6180601851851857E-2</v>
      </c>
      <c r="J3628" s="1">
        <v>9.8615740740740738E-4</v>
      </c>
      <c r="K3628" s="1">
        <v>0.1662962962962963</v>
      </c>
      <c r="L3628" s="1">
        <v>3.6203703703703703E-2</v>
      </c>
      <c r="M3628" s="1">
        <v>3.4861111111111114E-2</v>
      </c>
      <c r="N3628" s="1">
        <f t="shared" si="226"/>
        <v>0.23834726851851853</v>
      </c>
      <c r="O3628" s="1">
        <v>3.8009259259259263E-2</v>
      </c>
      <c r="P3628" s="1">
        <v>8.0134259259259254E-4</v>
      </c>
      <c r="Q3628" s="1">
        <v>3.7777777777777778E-2</v>
      </c>
      <c r="R3628" s="1">
        <v>3.7592592592592594E-2</v>
      </c>
      <c r="S3628" s="1">
        <f t="shared" si="227"/>
        <v>0.11418097222222223</v>
      </c>
    </row>
    <row r="3629" spans="1:19" x14ac:dyDescent="0.25">
      <c r="A3629" t="s">
        <v>3648</v>
      </c>
      <c r="B3629" s="1">
        <v>2.8680555555555552E-5</v>
      </c>
      <c r="C3629" s="1">
        <v>3.7962962962962963E-3</v>
      </c>
      <c r="D3629" s="1">
        <v>2.1759259259259258E-3</v>
      </c>
      <c r="E3629" s="1">
        <f t="shared" si="224"/>
        <v>6.0009027777777777E-3</v>
      </c>
      <c r="F3629" s="1">
        <v>1.4153935185185184E-4</v>
      </c>
      <c r="G3629" s="1">
        <v>6.5277777777777782E-3</v>
      </c>
      <c r="H3629" s="1">
        <v>3.9814814814814817E-3</v>
      </c>
      <c r="I3629" s="1">
        <f t="shared" si="225"/>
        <v>1.0650798611111113E-2</v>
      </c>
      <c r="J3629" s="1">
        <v>5.5052083333333331E-4</v>
      </c>
      <c r="K3629" s="1">
        <v>0.22944444444444445</v>
      </c>
      <c r="L3629" s="1">
        <v>1.1157407407407408E-2</v>
      </c>
      <c r="M3629" s="1">
        <v>9.2129629629629627E-3</v>
      </c>
      <c r="N3629" s="1">
        <f t="shared" si="226"/>
        <v>0.25036533564814817</v>
      </c>
      <c r="O3629" s="1">
        <v>2.6203703703703705E-2</v>
      </c>
      <c r="P3629" s="1">
        <v>9.7511574074074094E-5</v>
      </c>
      <c r="Q3629" s="1">
        <v>1.0185185185185184E-2</v>
      </c>
      <c r="R3629" s="1">
        <v>7.5925925925925926E-3</v>
      </c>
      <c r="S3629" s="1">
        <f t="shared" si="227"/>
        <v>4.4078993055555557E-2</v>
      </c>
    </row>
    <row r="3630" spans="1:19" x14ac:dyDescent="0.25">
      <c r="A3630" t="s">
        <v>3649</v>
      </c>
      <c r="B3630" s="1" t="s">
        <v>45</v>
      </c>
      <c r="C3630" s="1">
        <v>1.8287037037037036E-2</v>
      </c>
      <c r="D3630" s="1">
        <v>5.2870370370370373E-2</v>
      </c>
      <c r="E3630" s="1">
        <f t="shared" si="224"/>
        <v>7.1157407407407405E-2</v>
      </c>
      <c r="F3630" s="1">
        <v>9.0789351851851871E-4</v>
      </c>
      <c r="G3630" s="1">
        <v>2.013888888888889E-2</v>
      </c>
      <c r="H3630" s="1">
        <v>2.3796296296296298E-2</v>
      </c>
      <c r="I3630" s="1">
        <f t="shared" si="225"/>
        <v>4.4843078703703708E-2</v>
      </c>
      <c r="J3630" s="1">
        <v>1.2736921296296296E-3</v>
      </c>
      <c r="K3630" s="1">
        <v>1.3339351851851851</v>
      </c>
      <c r="L3630" s="1">
        <v>3.0231481481481481E-2</v>
      </c>
      <c r="M3630" s="1">
        <v>4.4212962962962961E-2</v>
      </c>
      <c r="N3630" s="1">
        <f t="shared" si="226"/>
        <v>1.4096533217592593</v>
      </c>
      <c r="O3630" s="1" t="s">
        <v>45</v>
      </c>
      <c r="P3630" s="1" t="s">
        <v>45</v>
      </c>
      <c r="Q3630" s="1" t="s">
        <v>45</v>
      </c>
      <c r="R3630" s="1" t="s">
        <v>45</v>
      </c>
      <c r="S3630" s="1">
        <f t="shared" si="227"/>
        <v>0</v>
      </c>
    </row>
    <row r="3631" spans="1:19" x14ac:dyDescent="0.25">
      <c r="A3631" t="s">
        <v>3650</v>
      </c>
      <c r="B3631" s="1">
        <v>1.2924768518518518E-4</v>
      </c>
      <c r="C3631" s="1">
        <v>6.2499999999999995E-3</v>
      </c>
      <c r="D3631" s="1">
        <v>3.7037037037037034E-3</v>
      </c>
      <c r="E3631" s="1">
        <f t="shared" si="224"/>
        <v>1.0082951388888888E-2</v>
      </c>
      <c r="F3631" s="1">
        <v>3.8627314814814817E-4</v>
      </c>
      <c r="G3631" s="1">
        <v>1.0925925925925924E-2</v>
      </c>
      <c r="H3631" s="1">
        <v>6.3425925925925915E-3</v>
      </c>
      <c r="I3631" s="1">
        <f t="shared" si="225"/>
        <v>1.7654791666666662E-2</v>
      </c>
      <c r="J3631" s="1">
        <v>5.6597222222222216E-4</v>
      </c>
      <c r="K3631" s="1">
        <v>8.5462962962962963E-2</v>
      </c>
      <c r="L3631" s="1">
        <v>1.6111111111111111E-2</v>
      </c>
      <c r="M3631" s="1">
        <v>1.2685185185185183E-2</v>
      </c>
      <c r="N3631" s="1">
        <f t="shared" si="226"/>
        <v>0.11482523148148149</v>
      </c>
      <c r="O3631" s="1">
        <v>3.9444444444444442E-2</v>
      </c>
      <c r="P3631" s="1">
        <v>2.7326388888888892E-4</v>
      </c>
      <c r="Q3631" s="1">
        <v>1.5185185185185185E-2</v>
      </c>
      <c r="R3631" s="1">
        <v>1.1527777777777777E-2</v>
      </c>
      <c r="S3631" s="1">
        <f t="shared" si="227"/>
        <v>6.643067129629629E-2</v>
      </c>
    </row>
    <row r="3632" spans="1:19" x14ac:dyDescent="0.25">
      <c r="A3632" t="s">
        <v>3651</v>
      </c>
      <c r="B3632" s="1">
        <v>5.9409722222222226E-5</v>
      </c>
      <c r="C3632" s="1">
        <v>6.1574074074074074E-3</v>
      </c>
      <c r="D3632" s="1">
        <v>4.0277777777777777E-3</v>
      </c>
      <c r="E3632" s="1">
        <f t="shared" si="224"/>
        <v>1.0244594907407407E-2</v>
      </c>
      <c r="F3632" s="1">
        <v>2.8531250000000003E-4</v>
      </c>
      <c r="G3632" s="1">
        <v>1.087962962962963E-2</v>
      </c>
      <c r="H3632" s="1">
        <v>6.8055555555555569E-3</v>
      </c>
      <c r="I3632" s="1">
        <f t="shared" si="225"/>
        <v>1.7970497685185188E-2</v>
      </c>
      <c r="J3632" s="1">
        <v>3.2297453703703703E-4</v>
      </c>
      <c r="K3632" s="1">
        <v>0.41083333333333333</v>
      </c>
      <c r="L3632" s="1">
        <v>1.4490740740740742E-2</v>
      </c>
      <c r="M3632" s="1">
        <v>1.5972222222222224E-2</v>
      </c>
      <c r="N3632" s="1">
        <f t="shared" si="226"/>
        <v>0.44161927083333335</v>
      </c>
      <c r="O3632" s="1">
        <v>8.9953703703703702E-2</v>
      </c>
      <c r="P3632" s="1">
        <v>2.6579861111111113E-4</v>
      </c>
      <c r="Q3632" s="1">
        <v>1.5277777777777777E-2</v>
      </c>
      <c r="R3632" s="1">
        <v>1.2731481481481481E-2</v>
      </c>
      <c r="S3632" s="1">
        <f t="shared" si="227"/>
        <v>0.11822876157407408</v>
      </c>
    </row>
    <row r="3633" spans="1:19" x14ac:dyDescent="0.25">
      <c r="A3633" t="s">
        <v>3652</v>
      </c>
      <c r="B3633" s="1">
        <v>3.1354166666666665E-5</v>
      </c>
      <c r="C3633" s="1">
        <v>3.7500000000000003E-3</v>
      </c>
      <c r="D3633" s="1">
        <v>2.4537037037037036E-3</v>
      </c>
      <c r="E3633" s="1">
        <f t="shared" si="224"/>
        <v>6.23505787037037E-3</v>
      </c>
      <c r="F3633" s="1">
        <v>1.6165509259259261E-4</v>
      </c>
      <c r="G3633" s="1">
        <v>6.9907407407407409E-3</v>
      </c>
      <c r="H3633" s="1">
        <v>4.4907407407407405E-3</v>
      </c>
      <c r="I3633" s="1">
        <f t="shared" si="225"/>
        <v>1.1643136574074075E-2</v>
      </c>
      <c r="J3633" s="1">
        <v>4.4489583333333338E-4</v>
      </c>
      <c r="K3633" s="1">
        <v>1.8287037037037036E-2</v>
      </c>
      <c r="L3633" s="1">
        <v>1.1249999999999998E-2</v>
      </c>
      <c r="M3633" s="1">
        <v>8.8888888888888889E-3</v>
      </c>
      <c r="N3633" s="1">
        <f t="shared" si="226"/>
        <v>3.8870821759259259E-2</v>
      </c>
      <c r="O3633" s="1">
        <v>1.8194444444444444E-2</v>
      </c>
      <c r="P3633" s="1">
        <v>1.8538194444444442E-4</v>
      </c>
      <c r="Q3633" s="1">
        <v>1.1203703703703704E-2</v>
      </c>
      <c r="R3633" s="1">
        <v>8.0555555555555554E-3</v>
      </c>
      <c r="S3633" s="1">
        <f t="shared" si="227"/>
        <v>3.7639085648148149E-2</v>
      </c>
    </row>
    <row r="3634" spans="1:19" x14ac:dyDescent="0.25">
      <c r="A3634" t="s">
        <v>3653</v>
      </c>
      <c r="B3634" s="1">
        <v>2.167824074074074E-4</v>
      </c>
      <c r="C3634" s="1">
        <v>9.1666666666666667E-3</v>
      </c>
      <c r="D3634" s="1">
        <v>1.2546296296296297E-2</v>
      </c>
      <c r="E3634" s="1">
        <f t="shared" si="224"/>
        <v>2.192974537037037E-2</v>
      </c>
      <c r="F3634" s="1">
        <v>4.4364583333333338E-4</v>
      </c>
      <c r="G3634" s="1">
        <v>1.5000000000000001E-2</v>
      </c>
      <c r="H3634" s="1">
        <v>1.6435185185185188E-2</v>
      </c>
      <c r="I3634" s="1">
        <f t="shared" si="225"/>
        <v>3.1878831018518523E-2</v>
      </c>
      <c r="J3634" s="1">
        <v>6.654976851851852E-4</v>
      </c>
      <c r="K3634" s="1">
        <v>0.58277777777777773</v>
      </c>
      <c r="L3634" s="1">
        <v>1.8055555555555557E-2</v>
      </c>
      <c r="M3634" s="1">
        <v>2.1203703703703707E-2</v>
      </c>
      <c r="N3634" s="1">
        <f t="shared" si="226"/>
        <v>0.62270253472222226</v>
      </c>
      <c r="O3634" s="1">
        <v>3.6574074074074071E-2</v>
      </c>
      <c r="P3634" s="1">
        <v>6.0785879629629634E-4</v>
      </c>
      <c r="Q3634" s="1">
        <v>1.7824074074074076E-2</v>
      </c>
      <c r="R3634" s="1">
        <v>4.8472222222222222E-2</v>
      </c>
      <c r="S3634" s="1">
        <f t="shared" si="227"/>
        <v>0.10347822916666666</v>
      </c>
    </row>
    <row r="3635" spans="1:19" x14ac:dyDescent="0.25">
      <c r="A3635" t="s">
        <v>3654</v>
      </c>
      <c r="B3635" s="1">
        <v>1.0873842592592592E-4</v>
      </c>
      <c r="C3635" s="1">
        <v>7.4537037037037028E-3</v>
      </c>
      <c r="D3635" s="1">
        <v>6.1111111111111114E-3</v>
      </c>
      <c r="E3635" s="1">
        <f t="shared" si="224"/>
        <v>1.3673553240740741E-2</v>
      </c>
      <c r="F3635" s="1">
        <v>1.9085648148148149E-4</v>
      </c>
      <c r="G3635" s="1">
        <v>1.2361111111111113E-2</v>
      </c>
      <c r="H3635" s="1">
        <v>0.01</v>
      </c>
      <c r="I3635" s="1">
        <f t="shared" si="225"/>
        <v>2.2551967592592592E-2</v>
      </c>
      <c r="J3635" s="1">
        <v>9.7597222222222226E-4</v>
      </c>
      <c r="K3635" s="1">
        <v>5.7638888888888885E-2</v>
      </c>
      <c r="L3635" s="1">
        <v>1.7916666666666668E-2</v>
      </c>
      <c r="M3635" s="1">
        <v>2.476851851851852E-2</v>
      </c>
      <c r="N3635" s="1">
        <f t="shared" si="226"/>
        <v>0.1013000462962963</v>
      </c>
      <c r="O3635" s="1">
        <v>3.0092592592592591E-2</v>
      </c>
      <c r="P3635" s="1">
        <v>1.9824074074074072E-4</v>
      </c>
      <c r="Q3635" s="1">
        <v>1.7824074074074076E-2</v>
      </c>
      <c r="R3635" s="1">
        <v>1.6018518518518519E-2</v>
      </c>
      <c r="S3635" s="1">
        <f t="shared" si="227"/>
        <v>6.4133425925925927E-2</v>
      </c>
    </row>
    <row r="3636" spans="1:19" x14ac:dyDescent="0.25">
      <c r="A3636" t="s">
        <v>3655</v>
      </c>
      <c r="B3636" s="1">
        <v>1.5936342592592594E-4</v>
      </c>
      <c r="C3636" s="1">
        <v>7.4537037037037028E-3</v>
      </c>
      <c r="D3636" s="1">
        <v>7.3611111111111108E-3</v>
      </c>
      <c r="E3636" s="1">
        <f t="shared" si="224"/>
        <v>1.4974178240740739E-2</v>
      </c>
      <c r="F3636" s="1">
        <v>2.8503472222222222E-4</v>
      </c>
      <c r="G3636" s="1">
        <v>1.1527777777777777E-2</v>
      </c>
      <c r="H3636" s="1">
        <v>1.074074074074074E-2</v>
      </c>
      <c r="I3636" s="1">
        <f t="shared" si="225"/>
        <v>2.255355324074074E-2</v>
      </c>
      <c r="J3636" s="1">
        <v>7.2237268518518516E-4</v>
      </c>
      <c r="K3636" s="1">
        <v>0.33837962962962959</v>
      </c>
      <c r="L3636" s="1">
        <v>1.9351851851851853E-2</v>
      </c>
      <c r="M3636" s="1">
        <v>1.8194444444444444E-2</v>
      </c>
      <c r="N3636" s="1">
        <f t="shared" si="226"/>
        <v>0.37664829861111104</v>
      </c>
      <c r="O3636" s="1">
        <v>1.8379629629629628E-2</v>
      </c>
      <c r="P3636" s="1">
        <v>6.4484953703703709E-4</v>
      </c>
      <c r="Q3636" s="1">
        <v>1.7407407407407406E-2</v>
      </c>
      <c r="R3636" s="1">
        <v>1.726851851851852E-2</v>
      </c>
      <c r="S3636" s="1">
        <f t="shared" si="227"/>
        <v>5.3700405092592593E-2</v>
      </c>
    </row>
    <row r="3637" spans="1:19" x14ac:dyDescent="0.25">
      <c r="A3637" t="s">
        <v>3656</v>
      </c>
      <c r="B3637" s="1">
        <v>1.1234953703703704E-4</v>
      </c>
      <c r="C3637" s="1">
        <v>7.5000000000000006E-3</v>
      </c>
      <c r="D3637" s="1">
        <v>5.138888888888889E-3</v>
      </c>
      <c r="E3637" s="1">
        <f t="shared" si="224"/>
        <v>1.2751238425925926E-2</v>
      </c>
      <c r="F3637" s="1">
        <v>1.9628472222222223E-4</v>
      </c>
      <c r="G3637" s="1">
        <v>1.2453703703703703E-2</v>
      </c>
      <c r="H3637" s="1">
        <v>7.1296296296296307E-3</v>
      </c>
      <c r="I3637" s="1">
        <f t="shared" si="225"/>
        <v>1.9779618055555555E-2</v>
      </c>
      <c r="J3637" s="1">
        <v>3.2582175925925926E-4</v>
      </c>
      <c r="K3637" s="1">
        <v>0.23773148148148149</v>
      </c>
      <c r="L3637" s="1">
        <v>1.9120370370370371E-2</v>
      </c>
      <c r="M3637" s="1">
        <v>1.4675925925925926E-2</v>
      </c>
      <c r="N3637" s="1">
        <f t="shared" si="226"/>
        <v>0.27185359953703703</v>
      </c>
      <c r="O3637" s="1">
        <v>3.2083333333333332E-2</v>
      </c>
      <c r="P3637" s="1">
        <v>3.7479166666666666E-4</v>
      </c>
      <c r="Q3637" s="1">
        <v>1.5601851851851851E-2</v>
      </c>
      <c r="R3637" s="1">
        <v>1.8564814814814815E-2</v>
      </c>
      <c r="S3637" s="1">
        <f t="shared" si="227"/>
        <v>6.6624791666666669E-2</v>
      </c>
    </row>
    <row r="3638" spans="1:19" x14ac:dyDescent="0.25">
      <c r="A3638" t="s">
        <v>3657</v>
      </c>
      <c r="B3638" s="1">
        <v>1.4559027777777777E-4</v>
      </c>
      <c r="C3638" s="1">
        <v>1.0185185185185184E-2</v>
      </c>
      <c r="D3638" s="1">
        <v>6.9907407407407409E-3</v>
      </c>
      <c r="E3638" s="1">
        <f t="shared" si="224"/>
        <v>1.7321516203703702E-2</v>
      </c>
      <c r="F3638" s="1">
        <v>3.501041666666667E-4</v>
      </c>
      <c r="G3638" s="1">
        <v>1.6898148148148148E-2</v>
      </c>
      <c r="H3638" s="1">
        <v>1.0185185185185184E-2</v>
      </c>
      <c r="I3638" s="1">
        <f t="shared" si="225"/>
        <v>2.7433437499999998E-2</v>
      </c>
      <c r="J3638" s="1">
        <v>5.3907407407407409E-4</v>
      </c>
      <c r="K3638" s="1">
        <v>0.16125</v>
      </c>
      <c r="L3638" s="1">
        <v>2.4398148148148145E-2</v>
      </c>
      <c r="M3638" s="1">
        <v>1.9351851851851853E-2</v>
      </c>
      <c r="N3638" s="1">
        <f t="shared" si="226"/>
        <v>0.20553907407407407</v>
      </c>
      <c r="O3638" s="1">
        <v>4.898148148148148E-2</v>
      </c>
      <c r="P3638" s="1">
        <v>9.10474537037037E-4</v>
      </c>
      <c r="Q3638" s="1">
        <v>2.3796296296296298E-2</v>
      </c>
      <c r="R3638" s="1">
        <v>2.2962962962962966E-2</v>
      </c>
      <c r="S3638" s="1">
        <f t="shared" si="227"/>
        <v>9.6651215277777772E-2</v>
      </c>
    </row>
    <row r="3639" spans="1:19" x14ac:dyDescent="0.25">
      <c r="A3639" t="s">
        <v>3658</v>
      </c>
      <c r="B3639" s="1">
        <v>3.846064814814815E-5</v>
      </c>
      <c r="C3639" s="1">
        <v>4.5370370370370365E-3</v>
      </c>
      <c r="D3639" s="1">
        <v>2.9629629629629628E-3</v>
      </c>
      <c r="E3639" s="1">
        <f t="shared" si="224"/>
        <v>7.5384606481481483E-3</v>
      </c>
      <c r="F3639" s="1">
        <v>4.3622685185185187E-4</v>
      </c>
      <c r="G3639" s="1">
        <v>8.4259259259259253E-3</v>
      </c>
      <c r="H3639" s="1">
        <v>6.8055555555555569E-3</v>
      </c>
      <c r="I3639" s="1">
        <f t="shared" si="225"/>
        <v>1.5667708333333336E-2</v>
      </c>
      <c r="J3639" s="1">
        <v>4.0261574074074071E-4</v>
      </c>
      <c r="K3639" s="1">
        <v>2.162037037037037E-2</v>
      </c>
      <c r="L3639" s="1">
        <v>1.2685185185185183E-2</v>
      </c>
      <c r="M3639" s="1">
        <v>1.3842592592592594E-2</v>
      </c>
      <c r="N3639" s="1">
        <f t="shared" si="226"/>
        <v>4.855076388888889E-2</v>
      </c>
      <c r="O3639" s="1">
        <v>2.1759259259259259E-2</v>
      </c>
      <c r="P3639" s="1">
        <v>1.5690972222222224E-4</v>
      </c>
      <c r="Q3639" s="1">
        <v>1.2361111111111113E-2</v>
      </c>
      <c r="R3639" s="1">
        <v>1.3703703703703704E-2</v>
      </c>
      <c r="S3639" s="1">
        <f t="shared" si="227"/>
        <v>4.7980983796296298E-2</v>
      </c>
    </row>
    <row r="3640" spans="1:19" x14ac:dyDescent="0.25">
      <c r="A3640" t="s">
        <v>3659</v>
      </c>
      <c r="B3640" s="1">
        <v>2.3582175925925927E-4</v>
      </c>
      <c r="C3640" s="1">
        <v>1.4120370370370368E-2</v>
      </c>
      <c r="D3640" s="1">
        <v>1.2870370370370372E-2</v>
      </c>
      <c r="E3640" s="1">
        <f t="shared" si="224"/>
        <v>2.7226562499999999E-2</v>
      </c>
      <c r="F3640" s="1">
        <v>6.3769675925925929E-4</v>
      </c>
      <c r="G3640" s="1">
        <v>2.1574074074074075E-2</v>
      </c>
      <c r="H3640" s="1">
        <v>1.3518518518518518E-2</v>
      </c>
      <c r="I3640" s="1">
        <f t="shared" si="225"/>
        <v>3.5730289351851852E-2</v>
      </c>
      <c r="J3640" s="1">
        <v>8.6289351851851848E-4</v>
      </c>
      <c r="K3640" s="1">
        <v>6.0185185185185182E-2</v>
      </c>
      <c r="L3640" s="1">
        <v>3.2499999999999994E-2</v>
      </c>
      <c r="M3640" s="1">
        <v>8.3935185185185182E-2</v>
      </c>
      <c r="N3640" s="1">
        <f t="shared" si="226"/>
        <v>0.17748326388888885</v>
      </c>
      <c r="O3640" s="1">
        <v>5.768518518518518E-2</v>
      </c>
      <c r="P3640" s="1">
        <v>4.6618055555555556E-4</v>
      </c>
      <c r="Q3640" s="1">
        <v>3.1898148148148148E-2</v>
      </c>
      <c r="R3640" s="1">
        <v>2.4305555555555556E-2</v>
      </c>
      <c r="S3640" s="1">
        <f t="shared" si="227"/>
        <v>0.11435506944444443</v>
      </c>
    </row>
    <row r="3641" spans="1:19" x14ac:dyDescent="0.25">
      <c r="A3641" t="s">
        <v>3660</v>
      </c>
      <c r="B3641" s="1">
        <v>2.4943287037037035E-4</v>
      </c>
      <c r="C3641" s="1">
        <v>1.1388888888888888E-2</v>
      </c>
      <c r="D3641" s="1">
        <v>1.7083333333333336E-2</v>
      </c>
      <c r="E3641" s="1">
        <f t="shared" si="224"/>
        <v>2.8721655092592592E-2</v>
      </c>
      <c r="F3641" s="1">
        <v>8.8083333333333329E-4</v>
      </c>
      <c r="G3641" s="1">
        <v>1.7592592592592594E-2</v>
      </c>
      <c r="H3641" s="1">
        <v>1.8518518518518521E-2</v>
      </c>
      <c r="I3641" s="1">
        <f t="shared" si="225"/>
        <v>3.6991944444444452E-2</v>
      </c>
      <c r="J3641" s="1">
        <v>1.1254513888888887E-3</v>
      </c>
      <c r="K3641" s="1">
        <v>7.6527777777777778E-2</v>
      </c>
      <c r="L3641" s="1">
        <v>2.4907407407407406E-2</v>
      </c>
      <c r="M3641" s="1">
        <v>4.7083333333333331E-2</v>
      </c>
      <c r="N3641" s="1">
        <f t="shared" si="226"/>
        <v>0.14964396990740741</v>
      </c>
      <c r="O3641" s="1">
        <v>6.6342592592592592E-2</v>
      </c>
      <c r="P3641" s="1">
        <v>8.6282407407407401E-4</v>
      </c>
      <c r="Q3641" s="1">
        <v>2.4861111111111108E-2</v>
      </c>
      <c r="R3641" s="1">
        <v>6.5185185185185179E-2</v>
      </c>
      <c r="S3641" s="1">
        <f t="shared" si="227"/>
        <v>0.15725171296296298</v>
      </c>
    </row>
    <row r="3642" spans="1:19" x14ac:dyDescent="0.25">
      <c r="A3642" t="s">
        <v>3661</v>
      </c>
      <c r="B3642" s="1">
        <v>5.6312500000000004E-4</v>
      </c>
      <c r="C3642" s="1">
        <v>2.8194444444444442E-2</v>
      </c>
      <c r="D3642" s="1">
        <v>2.2361111111111113E-2</v>
      </c>
      <c r="E3642" s="1">
        <f t="shared" si="224"/>
        <v>5.111868055555556E-2</v>
      </c>
      <c r="F3642" s="1">
        <v>1.3817013888888889E-3</v>
      </c>
      <c r="G3642" s="1">
        <v>3.9490740740740743E-2</v>
      </c>
      <c r="H3642" s="1">
        <v>2.9768518518518517E-2</v>
      </c>
      <c r="I3642" s="1">
        <f t="shared" si="225"/>
        <v>7.0640960648148149E-2</v>
      </c>
      <c r="J3642" s="1">
        <v>6.4380787037037043E-4</v>
      </c>
      <c r="K3642" s="1">
        <v>0.10425925925925926</v>
      </c>
      <c r="L3642" s="1">
        <v>5.800925925925926E-2</v>
      </c>
      <c r="M3642" s="1">
        <v>5.0416666666666665E-2</v>
      </c>
      <c r="N3642" s="1">
        <f t="shared" si="226"/>
        <v>0.21332899305555555</v>
      </c>
      <c r="O3642" s="1">
        <v>9.9212962962962961E-2</v>
      </c>
      <c r="P3642" s="1">
        <v>7.6215277777777772E-4</v>
      </c>
      <c r="Q3642" s="1">
        <v>4.3750000000000004E-2</v>
      </c>
      <c r="R3642" s="1">
        <v>4.027777777777778E-2</v>
      </c>
      <c r="S3642" s="1">
        <f t="shared" si="227"/>
        <v>0.18400289351851851</v>
      </c>
    </row>
    <row r="3643" spans="1:19" x14ac:dyDescent="0.25">
      <c r="A3643" t="s">
        <v>3662</v>
      </c>
      <c r="B3643" s="1">
        <v>3.9594907407407412E-4</v>
      </c>
      <c r="C3643" s="1">
        <v>1.4537037037037038E-2</v>
      </c>
      <c r="D3643" s="1">
        <v>9.5833333333333343E-3</v>
      </c>
      <c r="E3643" s="1">
        <f t="shared" si="224"/>
        <v>2.4516319444444448E-2</v>
      </c>
      <c r="F3643" s="1">
        <v>9.2432870370370368E-4</v>
      </c>
      <c r="G3643" s="1">
        <v>2.1342592592592594E-2</v>
      </c>
      <c r="H3643" s="1">
        <v>2.1111111111111108E-2</v>
      </c>
      <c r="I3643" s="1">
        <f t="shared" si="225"/>
        <v>4.337803240740741E-2</v>
      </c>
      <c r="J3643" s="1">
        <v>1.5803935185185185E-3</v>
      </c>
      <c r="K3643" s="1">
        <v>0.20962962962962964</v>
      </c>
      <c r="L3643" s="1">
        <v>2.8657407407407406E-2</v>
      </c>
      <c r="M3643" s="1">
        <v>2.3287037037037037E-2</v>
      </c>
      <c r="N3643" s="1">
        <f t="shared" si="226"/>
        <v>0.26315446759259259</v>
      </c>
      <c r="O3643" s="1">
        <v>0.15736111111111112</v>
      </c>
      <c r="P3643" s="1">
        <v>7.2032407407407407E-4</v>
      </c>
      <c r="Q3643" s="1">
        <v>3.0046296296296297E-2</v>
      </c>
      <c r="R3643" s="1">
        <v>2.4537037037037038E-2</v>
      </c>
      <c r="S3643" s="1">
        <f t="shared" si="227"/>
        <v>0.21266476851851851</v>
      </c>
    </row>
    <row r="3644" spans="1:19" x14ac:dyDescent="0.25">
      <c r="A3644" t="s">
        <v>3663</v>
      </c>
      <c r="B3644" s="1">
        <v>2.0688657407407407E-4</v>
      </c>
      <c r="C3644" s="1">
        <v>9.9074074074074082E-3</v>
      </c>
      <c r="D3644" s="1">
        <v>8.3333333333333332E-3</v>
      </c>
      <c r="E3644" s="1">
        <f t="shared" si="224"/>
        <v>1.8447627314814814E-2</v>
      </c>
      <c r="F3644" s="1">
        <v>4.229282407407407E-4</v>
      </c>
      <c r="G3644" s="1">
        <v>1.5740740740740743E-2</v>
      </c>
      <c r="H3644" s="1">
        <v>1.4768518518518519E-2</v>
      </c>
      <c r="I3644" s="1">
        <f t="shared" si="225"/>
        <v>3.09321875E-2</v>
      </c>
      <c r="J3644" s="1">
        <v>3.9348379629629629E-4</v>
      </c>
      <c r="K3644" s="1">
        <v>0.59671296296296295</v>
      </c>
      <c r="L3644" s="1">
        <v>2.1898148148148149E-2</v>
      </c>
      <c r="M3644" s="1">
        <v>2.5138888888888891E-2</v>
      </c>
      <c r="N3644" s="1">
        <f t="shared" si="226"/>
        <v>0.64414348379629638</v>
      </c>
      <c r="O3644" s="1">
        <v>7.9537037037037031E-2</v>
      </c>
      <c r="P3644" s="1">
        <v>4.6605324074074078E-4</v>
      </c>
      <c r="Q3644" s="1">
        <v>2.1851851851851848E-2</v>
      </c>
      <c r="R3644" s="1">
        <v>2.9259259259259259E-2</v>
      </c>
      <c r="S3644" s="1">
        <f t="shared" si="227"/>
        <v>0.13111420138888888</v>
      </c>
    </row>
    <row r="3645" spans="1:19" x14ac:dyDescent="0.25">
      <c r="A3645" t="s">
        <v>3664</v>
      </c>
      <c r="B3645" s="1">
        <v>2.4438657407407406E-4</v>
      </c>
      <c r="C3645" s="1">
        <v>1.2731481481481481E-2</v>
      </c>
      <c r="D3645" s="1">
        <v>1.2870370370370372E-2</v>
      </c>
      <c r="E3645" s="1">
        <f t="shared" si="224"/>
        <v>2.5846238425925927E-2</v>
      </c>
      <c r="F3645" s="1">
        <v>4.7843750000000008E-4</v>
      </c>
      <c r="G3645" s="1">
        <v>2.0509259259259258E-2</v>
      </c>
      <c r="H3645" s="1">
        <v>2.8194444444444442E-2</v>
      </c>
      <c r="I3645" s="1">
        <f t="shared" si="225"/>
        <v>4.9182141203703705E-2</v>
      </c>
      <c r="J3645" s="1">
        <v>7.0019675925925935E-4</v>
      </c>
      <c r="K3645" s="1">
        <v>1.1210648148148148</v>
      </c>
      <c r="L3645" s="1">
        <v>2.7592592592592596E-2</v>
      </c>
      <c r="M3645" s="1">
        <v>2.8518518518518523E-2</v>
      </c>
      <c r="N3645" s="1">
        <f t="shared" si="226"/>
        <v>1.1778761226851853</v>
      </c>
      <c r="O3645" s="1">
        <v>0.14305555555555557</v>
      </c>
      <c r="P3645" s="1">
        <v>4.5033564814814811E-4</v>
      </c>
      <c r="Q3645" s="1">
        <v>2.7222222222222228E-2</v>
      </c>
      <c r="R3645" s="1">
        <v>2.7916666666666669E-2</v>
      </c>
      <c r="S3645" s="1">
        <f t="shared" si="227"/>
        <v>0.19864478009259262</v>
      </c>
    </row>
    <row r="3646" spans="1:19" x14ac:dyDescent="0.25">
      <c r="A3646" t="s">
        <v>3665</v>
      </c>
      <c r="B3646" s="1">
        <v>4.5193287037037034E-4</v>
      </c>
      <c r="C3646" s="1">
        <v>3.2083333333333332E-2</v>
      </c>
      <c r="D3646" s="1">
        <v>2.3750000000000004E-2</v>
      </c>
      <c r="E3646" s="1">
        <f t="shared" si="224"/>
        <v>5.6285266203703707E-2</v>
      </c>
      <c r="F3646" s="1">
        <v>1.1116782407407408E-3</v>
      </c>
      <c r="G3646" s="1">
        <v>4.3657407407407402E-2</v>
      </c>
      <c r="H3646" s="1">
        <v>2.1805555555555554E-2</v>
      </c>
      <c r="I3646" s="1">
        <f t="shared" si="225"/>
        <v>6.6574641203703697E-2</v>
      </c>
      <c r="J3646" s="1">
        <v>2.8472222222222219E-3</v>
      </c>
      <c r="K3646" s="1">
        <v>0.94425925925925924</v>
      </c>
      <c r="L3646" s="1">
        <v>6.0185185185185182E-2</v>
      </c>
      <c r="M3646" s="1">
        <v>4.1805555555555561E-2</v>
      </c>
      <c r="N3646" s="1">
        <f t="shared" si="226"/>
        <v>1.0490972222222223</v>
      </c>
      <c r="O3646" s="1">
        <v>0.11087962962962962</v>
      </c>
      <c r="P3646" s="1">
        <v>1.8870138888888888E-3</v>
      </c>
      <c r="Q3646" s="1">
        <v>6.0416666666666667E-2</v>
      </c>
      <c r="R3646" s="1">
        <v>3.8379629629629632E-2</v>
      </c>
      <c r="S3646" s="1">
        <f t="shared" si="227"/>
        <v>0.2115629398148148</v>
      </c>
    </row>
    <row r="3647" spans="1:19" x14ac:dyDescent="0.25">
      <c r="A3647" t="s">
        <v>3666</v>
      </c>
      <c r="B3647" s="1">
        <v>1.9246527777777776E-4</v>
      </c>
      <c r="C3647" s="1">
        <v>7.3611111111111108E-3</v>
      </c>
      <c r="D3647" s="1">
        <v>5.4166666666666669E-3</v>
      </c>
      <c r="E3647" s="1">
        <f t="shared" si="224"/>
        <v>1.2970243055555556E-2</v>
      </c>
      <c r="F3647" s="1">
        <v>3.2068287037037037E-4</v>
      </c>
      <c r="G3647" s="1">
        <v>1.1157407407407408E-2</v>
      </c>
      <c r="H3647" s="1">
        <v>1.0972222222222223E-2</v>
      </c>
      <c r="I3647" s="1">
        <f t="shared" si="225"/>
        <v>2.24503125E-2</v>
      </c>
      <c r="J3647" s="1">
        <v>2.6741898148148149E-4</v>
      </c>
      <c r="K3647" s="1">
        <v>0.24027777777777778</v>
      </c>
      <c r="L3647" s="1">
        <v>1.6157407407407409E-2</v>
      </c>
      <c r="M3647" s="1">
        <v>1.7546296296296296E-2</v>
      </c>
      <c r="N3647" s="1">
        <f t="shared" si="226"/>
        <v>0.27424890046296296</v>
      </c>
      <c r="O3647" s="1">
        <v>3.1620370370370368E-2</v>
      </c>
      <c r="P3647" s="1">
        <v>2.3662037037037035E-4</v>
      </c>
      <c r="Q3647" s="1">
        <v>1.7361111111111112E-2</v>
      </c>
      <c r="R3647" s="1">
        <v>1.5740740740740743E-2</v>
      </c>
      <c r="S3647" s="1">
        <f t="shared" si="227"/>
        <v>6.4958842592592603E-2</v>
      </c>
    </row>
    <row r="3648" spans="1:19" x14ac:dyDescent="0.25">
      <c r="A3648" t="s">
        <v>3667</v>
      </c>
      <c r="B3648" s="1">
        <v>7.4027777777777772E-5</v>
      </c>
      <c r="C3648" s="1">
        <v>7.4537037037037028E-3</v>
      </c>
      <c r="D3648" s="1">
        <v>6.3888888888888884E-3</v>
      </c>
      <c r="E3648" s="1">
        <f t="shared" si="224"/>
        <v>1.3916620370370369E-2</v>
      </c>
      <c r="F3648" s="1">
        <v>7.0697916666666663E-4</v>
      </c>
      <c r="G3648" s="1">
        <v>1.300925925925926E-2</v>
      </c>
      <c r="H3648" s="1">
        <v>1.0555555555555554E-2</v>
      </c>
      <c r="I3648" s="1">
        <f t="shared" si="225"/>
        <v>2.4271793981481479E-2</v>
      </c>
      <c r="J3648" s="1">
        <v>2.9072916666666667E-4</v>
      </c>
      <c r="K3648" s="1">
        <v>0.60412037037037036</v>
      </c>
      <c r="L3648" s="1">
        <v>1.9814814814814816E-2</v>
      </c>
      <c r="M3648" s="1">
        <v>1.7824074074074076E-2</v>
      </c>
      <c r="N3648" s="1">
        <f t="shared" si="226"/>
        <v>0.64204998842592587</v>
      </c>
      <c r="O3648" s="1">
        <v>6.7777777777777784E-2</v>
      </c>
      <c r="P3648" s="1">
        <v>2.3063657407407408E-4</v>
      </c>
      <c r="Q3648" s="1">
        <v>1.7824074074074076E-2</v>
      </c>
      <c r="R3648" s="1">
        <v>1.8287037037037036E-2</v>
      </c>
      <c r="S3648" s="1">
        <f t="shared" si="227"/>
        <v>0.10411952546296296</v>
      </c>
    </row>
    <row r="3649" spans="1:19" x14ac:dyDescent="0.25">
      <c r="A3649" t="s">
        <v>3668</v>
      </c>
      <c r="B3649" s="1">
        <v>1.4530092592592592E-4</v>
      </c>
      <c r="C3649" s="1">
        <v>9.2129629629629627E-3</v>
      </c>
      <c r="D3649" s="1">
        <v>6.6666666666666671E-3</v>
      </c>
      <c r="E3649" s="1">
        <f t="shared" si="224"/>
        <v>1.6024930555555556E-2</v>
      </c>
      <c r="F3649" s="1">
        <v>3.0834490740740741E-4</v>
      </c>
      <c r="G3649" s="1">
        <v>1.4166666666666666E-2</v>
      </c>
      <c r="H3649" s="1">
        <v>8.4259259259259253E-3</v>
      </c>
      <c r="I3649" s="1">
        <f t="shared" si="225"/>
        <v>2.2900937499999999E-2</v>
      </c>
      <c r="J3649" s="1">
        <v>6.1725694444444447E-4</v>
      </c>
      <c r="K3649" s="1">
        <v>0.22416666666666665</v>
      </c>
      <c r="L3649" s="1">
        <v>2.0601851851851854E-2</v>
      </c>
      <c r="M3649" s="1">
        <v>1.6481481481481482E-2</v>
      </c>
      <c r="N3649" s="1">
        <f t="shared" si="226"/>
        <v>0.2618672569444444</v>
      </c>
      <c r="O3649" s="1">
        <v>3.8981481481481485E-2</v>
      </c>
      <c r="P3649" s="1">
        <v>3.6383101851851854E-4</v>
      </c>
      <c r="Q3649" s="1">
        <v>0.02</v>
      </c>
      <c r="R3649" s="1">
        <v>1.5370370370370369E-2</v>
      </c>
      <c r="S3649" s="1">
        <f t="shared" si="227"/>
        <v>7.4715682870370378E-2</v>
      </c>
    </row>
    <row r="3650" spans="1:19" x14ac:dyDescent="0.25">
      <c r="A3650" t="s">
        <v>3669</v>
      </c>
      <c r="B3650" s="1">
        <v>5.4108796296296294E-5</v>
      </c>
      <c r="C3650" s="1">
        <v>7.4537037037037028E-3</v>
      </c>
      <c r="D3650" s="1">
        <v>4.9074074074074072E-3</v>
      </c>
      <c r="E3650" s="1">
        <f t="shared" si="224"/>
        <v>1.2415219907407406E-2</v>
      </c>
      <c r="F3650" s="1">
        <v>2.9098379629629629E-4</v>
      </c>
      <c r="G3650" s="1">
        <v>1.2129629629629629E-2</v>
      </c>
      <c r="H3650" s="1">
        <v>8.7499999999999991E-3</v>
      </c>
      <c r="I3650" s="1">
        <f t="shared" si="225"/>
        <v>2.1170613425925924E-2</v>
      </c>
      <c r="J3650" s="1">
        <v>3.5112268518518522E-4</v>
      </c>
      <c r="K3650" s="1">
        <v>0.58509259259259261</v>
      </c>
      <c r="L3650" s="1">
        <v>1.7824074074074076E-2</v>
      </c>
      <c r="M3650" s="1">
        <v>1.3981481481481482E-2</v>
      </c>
      <c r="N3650" s="1">
        <f t="shared" si="226"/>
        <v>0.61724927083333336</v>
      </c>
      <c r="O3650" s="1">
        <v>7.4166666666666659E-2</v>
      </c>
      <c r="P3650" s="1">
        <v>3.4975694444444447E-4</v>
      </c>
      <c r="Q3650" s="1">
        <v>1.5694444444444445E-2</v>
      </c>
      <c r="R3650" s="1">
        <v>1.8749999999999999E-2</v>
      </c>
      <c r="S3650" s="1">
        <f t="shared" si="227"/>
        <v>0.10896086805555555</v>
      </c>
    </row>
    <row r="3651" spans="1:19" x14ac:dyDescent="0.25">
      <c r="A3651" t="s">
        <v>3670</v>
      </c>
      <c r="B3651" s="1">
        <v>9.304398148148148E-5</v>
      </c>
      <c r="C3651" s="1">
        <v>6.8981481481481489E-3</v>
      </c>
      <c r="D3651" s="1">
        <v>6.6203703703703702E-3</v>
      </c>
      <c r="E3651" s="1">
        <f t="shared" ref="E3651:E3714" si="228">SUM(B3651:D3651)</f>
        <v>1.36115625E-2</v>
      </c>
      <c r="F3651" s="1">
        <v>4.6376157407407412E-4</v>
      </c>
      <c r="G3651" s="1">
        <v>1.0972222222222223E-2</v>
      </c>
      <c r="H3651" s="1">
        <v>1.5648148148148151E-2</v>
      </c>
      <c r="I3651" s="1">
        <f t="shared" ref="I3651:I3714" si="229">SUM(F3651:H3651)</f>
        <v>2.7084131944444451E-2</v>
      </c>
      <c r="J3651" s="1">
        <v>3.9434027777777774E-4</v>
      </c>
      <c r="K3651" s="1">
        <v>7.5694444444444439E-2</v>
      </c>
      <c r="L3651" s="1">
        <v>1.7222222222222222E-2</v>
      </c>
      <c r="M3651" s="1">
        <v>3.0648148148148147E-2</v>
      </c>
      <c r="N3651" s="1">
        <f t="shared" ref="N3651:N3714" si="230">SUM(J3651:M3651)</f>
        <v>0.12395915509259259</v>
      </c>
      <c r="O3651" s="1">
        <v>4.3842592592592593E-2</v>
      </c>
      <c r="P3651" s="1">
        <v>1.1369328703703704E-3</v>
      </c>
      <c r="Q3651" s="1">
        <v>1.6203703703703703E-2</v>
      </c>
      <c r="R3651" s="1">
        <v>1.9768518518518515E-2</v>
      </c>
      <c r="S3651" s="1">
        <f t="shared" ref="S3651:S3714" si="231">SUM(O3651:R3651)</f>
        <v>8.0951747685185191E-2</v>
      </c>
    </row>
    <row r="3652" spans="1:19" x14ac:dyDescent="0.25">
      <c r="A3652" t="s">
        <v>3671</v>
      </c>
      <c r="B3652" s="1">
        <v>3.1807870370370372E-4</v>
      </c>
      <c r="C3652" s="1">
        <v>2.5833333333333333E-2</v>
      </c>
      <c r="D3652" s="1">
        <v>2.0555555555555556E-2</v>
      </c>
      <c r="E3652" s="1">
        <f t="shared" si="228"/>
        <v>4.6706967592592588E-2</v>
      </c>
      <c r="F3652" s="1">
        <v>7.7978009259259244E-4</v>
      </c>
      <c r="G3652" s="1">
        <v>3.6898148148148145E-2</v>
      </c>
      <c r="H3652" s="1">
        <v>2.2129629629629628E-2</v>
      </c>
      <c r="I3652" s="1">
        <f t="shared" si="229"/>
        <v>5.980755787037037E-2</v>
      </c>
      <c r="J3652" s="1">
        <v>1.6755671296296295E-3</v>
      </c>
      <c r="K3652" s="1">
        <v>0.50171296296296297</v>
      </c>
      <c r="L3652" s="1">
        <v>5.0370370370370371E-2</v>
      </c>
      <c r="M3652" s="1">
        <v>3.847222222222222E-2</v>
      </c>
      <c r="N3652" s="1">
        <f t="shared" si="230"/>
        <v>0.5922311226851853</v>
      </c>
      <c r="O3652" s="1">
        <v>0.13689814814814816</v>
      </c>
      <c r="P3652" s="1">
        <v>1.8568287037037036E-3</v>
      </c>
      <c r="Q3652" s="1">
        <v>4.6250000000000006E-2</v>
      </c>
      <c r="R3652" s="1">
        <v>3.8287037037037036E-2</v>
      </c>
      <c r="S3652" s="1">
        <f t="shared" si="231"/>
        <v>0.22329201388888892</v>
      </c>
    </row>
    <row r="3653" spans="1:19" x14ac:dyDescent="0.25">
      <c r="A3653" t="s">
        <v>3672</v>
      </c>
      <c r="B3653" s="1">
        <v>2.6233796296296297E-4</v>
      </c>
      <c r="C3653" s="1">
        <v>1.0092592592592592E-2</v>
      </c>
      <c r="D3653" s="1">
        <v>8.1481481481481474E-3</v>
      </c>
      <c r="E3653" s="1">
        <f t="shared" si="228"/>
        <v>1.8503078703703702E-2</v>
      </c>
      <c r="F3653" s="1">
        <v>5.8456018518518525E-4</v>
      </c>
      <c r="G3653" s="1">
        <v>1.6481481481481482E-2</v>
      </c>
      <c r="H3653" s="1">
        <v>1.6805555555555556E-2</v>
      </c>
      <c r="I3653" s="1">
        <f t="shared" si="229"/>
        <v>3.3871597222222223E-2</v>
      </c>
      <c r="J3653" s="1">
        <v>5.7004629629629636E-4</v>
      </c>
      <c r="K3653" s="1">
        <v>0.20333333333333334</v>
      </c>
      <c r="L3653" s="1">
        <v>2.1759259259259259E-2</v>
      </c>
      <c r="M3653" s="1">
        <v>2.6481481481481481E-2</v>
      </c>
      <c r="N3653" s="1">
        <f t="shared" si="230"/>
        <v>0.25214412037037037</v>
      </c>
      <c r="O3653" s="1">
        <v>8.0601851851851855E-2</v>
      </c>
      <c r="P3653" s="1">
        <v>5.9840277777777778E-4</v>
      </c>
      <c r="Q3653" s="1">
        <v>2.2499999999999996E-2</v>
      </c>
      <c r="R3653" s="1">
        <v>2.3240740740740742E-2</v>
      </c>
      <c r="S3653" s="1">
        <f t="shared" si="231"/>
        <v>0.12694099537037037</v>
      </c>
    </row>
    <row r="3654" spans="1:19" x14ac:dyDescent="0.25">
      <c r="A3654" t="s">
        <v>3673</v>
      </c>
      <c r="B3654" s="1">
        <v>4.150115740740741E-4</v>
      </c>
      <c r="C3654" s="1">
        <v>2.49537037037037E-2</v>
      </c>
      <c r="D3654" s="1">
        <v>1.726851851851852E-2</v>
      </c>
      <c r="E3654" s="1">
        <f t="shared" si="228"/>
        <v>4.2637233796296289E-2</v>
      </c>
      <c r="F3654" s="1">
        <v>1.3100578703703703E-3</v>
      </c>
      <c r="G3654" s="1">
        <v>2.6666666666666668E-2</v>
      </c>
      <c r="H3654" s="1">
        <v>2.6666666666666668E-2</v>
      </c>
      <c r="I3654" s="1">
        <f t="shared" si="229"/>
        <v>5.4643391203703706E-2</v>
      </c>
      <c r="J3654" s="1">
        <v>6.1759259259259254E-4</v>
      </c>
      <c r="K3654" s="1">
        <v>0.13421296296296295</v>
      </c>
      <c r="L3654" s="1">
        <v>3.5694444444444445E-2</v>
      </c>
      <c r="M3654" s="1">
        <v>3.412037037037037E-2</v>
      </c>
      <c r="N3654" s="1">
        <f t="shared" si="230"/>
        <v>0.20464537037037034</v>
      </c>
      <c r="O3654" s="1">
        <v>7.4675925925925923E-2</v>
      </c>
      <c r="P3654" s="1">
        <v>1.0871064814814816E-3</v>
      </c>
      <c r="Q3654" s="1">
        <v>3.8194444444444441E-2</v>
      </c>
      <c r="R3654" s="1">
        <v>4.7731481481481486E-2</v>
      </c>
      <c r="S3654" s="1">
        <f t="shared" si="231"/>
        <v>0.16168895833333333</v>
      </c>
    </row>
    <row r="3655" spans="1:19" x14ac:dyDescent="0.25">
      <c r="A3655" t="s">
        <v>3674</v>
      </c>
      <c r="B3655" s="1">
        <v>7.6111111111111117E-4</v>
      </c>
      <c r="C3655" s="1">
        <v>1.9583333333333331E-2</v>
      </c>
      <c r="D3655" s="1">
        <v>2.8194444444444442E-2</v>
      </c>
      <c r="E3655" s="1">
        <f t="shared" si="228"/>
        <v>4.8538888888888881E-2</v>
      </c>
      <c r="F3655" s="1">
        <v>8.8158564814814816E-4</v>
      </c>
      <c r="G3655" s="1">
        <v>2.9953703703703705E-2</v>
      </c>
      <c r="H3655" s="1">
        <v>5.5462962962962964E-2</v>
      </c>
      <c r="I3655" s="1">
        <f t="shared" si="229"/>
        <v>8.6298252314814819E-2</v>
      </c>
      <c r="J3655" s="1">
        <v>1.5971064814814815E-3</v>
      </c>
      <c r="K3655" s="1" t="s">
        <v>45</v>
      </c>
      <c r="L3655" s="1">
        <v>3.953703703703703E-2</v>
      </c>
      <c r="M3655" s="1">
        <v>4.4305555555555549E-2</v>
      </c>
      <c r="N3655" s="1">
        <f t="shared" si="230"/>
        <v>8.543969907407406E-2</v>
      </c>
      <c r="O3655" s="1">
        <v>7.7453703703703705E-2</v>
      </c>
      <c r="P3655" s="1">
        <v>1.2244907407407406E-3</v>
      </c>
      <c r="Q3655" s="1">
        <v>4.0740740740740737E-2</v>
      </c>
      <c r="R3655" s="1">
        <v>5.5370370370370368E-2</v>
      </c>
      <c r="S3655" s="1">
        <f t="shared" si="231"/>
        <v>0.17478930555555555</v>
      </c>
    </row>
    <row r="3656" spans="1:19" x14ac:dyDescent="0.25">
      <c r="A3656" t="s">
        <v>3675</v>
      </c>
      <c r="B3656" s="1">
        <v>4.6373842592592587E-4</v>
      </c>
      <c r="C3656" s="1">
        <v>1.7499999999999998E-2</v>
      </c>
      <c r="D3656" s="1">
        <v>1.6898148148148148E-2</v>
      </c>
      <c r="E3656" s="1">
        <f t="shared" si="228"/>
        <v>3.4861886574074075E-2</v>
      </c>
      <c r="F3656" s="1">
        <v>6.4754629629629635E-4</v>
      </c>
      <c r="G3656" s="1">
        <v>2.4305555555555556E-2</v>
      </c>
      <c r="H3656" s="1">
        <v>2.1805555555555554E-2</v>
      </c>
      <c r="I3656" s="1">
        <f t="shared" si="229"/>
        <v>4.6758657407407409E-2</v>
      </c>
      <c r="J3656" s="1">
        <v>1.2244675925925928E-3</v>
      </c>
      <c r="K3656" s="1" t="s">
        <v>45</v>
      </c>
      <c r="L3656" s="1">
        <v>3.8518518518518521E-2</v>
      </c>
      <c r="M3656" s="1">
        <v>3.0879629629629632E-2</v>
      </c>
      <c r="N3656" s="1">
        <f t="shared" si="230"/>
        <v>7.0622615740740746E-2</v>
      </c>
      <c r="O3656" s="1">
        <v>6.6388888888888886E-2</v>
      </c>
      <c r="P3656" s="1">
        <v>1.0175925925925927E-3</v>
      </c>
      <c r="Q3656" s="1">
        <v>3.5833333333333335E-2</v>
      </c>
      <c r="R3656" s="1">
        <v>2.8333333333333332E-2</v>
      </c>
      <c r="S3656" s="1">
        <f t="shared" si="231"/>
        <v>0.13157314814814813</v>
      </c>
    </row>
    <row r="3657" spans="1:19" x14ac:dyDescent="0.25">
      <c r="A3657" t="s">
        <v>3676</v>
      </c>
      <c r="B3657" s="1">
        <v>5.3525462962962967E-4</v>
      </c>
      <c r="C3657" s="1">
        <v>2.4120370370370372E-2</v>
      </c>
      <c r="D3657" s="1">
        <v>1.800925925925926E-2</v>
      </c>
      <c r="E3657" s="1">
        <f t="shared" si="228"/>
        <v>4.266488425925926E-2</v>
      </c>
      <c r="F3657" s="1">
        <v>9.9712962962962971E-4</v>
      </c>
      <c r="G3657" s="1">
        <v>3.3935185185185186E-2</v>
      </c>
      <c r="H3657" s="1">
        <v>2.8148148148148148E-2</v>
      </c>
      <c r="I3657" s="1">
        <f t="shared" si="229"/>
        <v>6.3080462962962963E-2</v>
      </c>
      <c r="J3657" s="1">
        <v>1.3541203703703703E-3</v>
      </c>
      <c r="K3657" s="1">
        <v>2.4084722222222221</v>
      </c>
      <c r="L3657" s="1">
        <v>4.5185185185185189E-2</v>
      </c>
      <c r="M3657" s="1">
        <v>3.5231481481481482E-2</v>
      </c>
      <c r="N3657" s="1">
        <f t="shared" si="230"/>
        <v>2.4902430092592587</v>
      </c>
      <c r="O3657" s="1">
        <v>2.4905555555555554</v>
      </c>
      <c r="P3657" s="1">
        <v>7.3732638888888893E-4</v>
      </c>
      <c r="Q3657" s="1">
        <v>4.2777777777777776E-2</v>
      </c>
      <c r="R3657" s="1">
        <v>4.2870370370370371E-2</v>
      </c>
      <c r="S3657" s="1">
        <f t="shared" si="231"/>
        <v>2.5769410300925926</v>
      </c>
    </row>
    <row r="3658" spans="1:19" x14ac:dyDescent="0.25">
      <c r="A3658" t="s">
        <v>3677</v>
      </c>
      <c r="B3658" s="1">
        <v>7.1377314814814806E-5</v>
      </c>
      <c r="C3658" s="1">
        <v>4.2592592592592595E-3</v>
      </c>
      <c r="D3658" s="1">
        <v>3.9351851851851857E-3</v>
      </c>
      <c r="E3658" s="1">
        <f t="shared" si="228"/>
        <v>8.2658217592592592E-3</v>
      </c>
      <c r="F3658" s="1">
        <v>2.7506944444444443E-4</v>
      </c>
      <c r="G3658" s="1">
        <v>7.7777777777777767E-3</v>
      </c>
      <c r="H3658" s="1">
        <v>1.2638888888888889E-2</v>
      </c>
      <c r="I3658" s="1">
        <f t="shared" si="229"/>
        <v>2.0691736111111109E-2</v>
      </c>
      <c r="J3658" s="1">
        <v>4.6644675925925933E-4</v>
      </c>
      <c r="K3658" s="1">
        <v>8.222222222222221E-2</v>
      </c>
      <c r="L3658" s="1">
        <v>1.1388888888888888E-2</v>
      </c>
      <c r="M3658" s="1">
        <v>5.6527777777777781E-2</v>
      </c>
      <c r="N3658" s="1">
        <f t="shared" si="230"/>
        <v>0.15060533564814815</v>
      </c>
      <c r="O3658" s="1">
        <v>7.4675925925925923E-2</v>
      </c>
      <c r="P3658" s="1">
        <v>3.9718749999999997E-4</v>
      </c>
      <c r="Q3658" s="1">
        <v>1.324074074074074E-2</v>
      </c>
      <c r="R3658" s="1">
        <v>1.3148148148148147E-2</v>
      </c>
      <c r="S3658" s="1">
        <f t="shared" si="231"/>
        <v>0.10146200231481482</v>
      </c>
    </row>
    <row r="3659" spans="1:19" x14ac:dyDescent="0.25">
      <c r="A3659" t="s">
        <v>3678</v>
      </c>
      <c r="B3659" s="1">
        <v>3.8240740740740738E-5</v>
      </c>
      <c r="C3659" s="1">
        <v>3.6574074074074074E-3</v>
      </c>
      <c r="D3659" s="1">
        <v>4.4907407407407405E-3</v>
      </c>
      <c r="E3659" s="1">
        <f t="shared" si="228"/>
        <v>8.1863888888888889E-3</v>
      </c>
      <c r="F3659" s="1">
        <v>1.7574074074074074E-4</v>
      </c>
      <c r="G3659" s="1">
        <v>8.0555555555555554E-3</v>
      </c>
      <c r="H3659" s="1">
        <v>5.3240740740740748E-3</v>
      </c>
      <c r="I3659" s="1">
        <f t="shared" si="229"/>
        <v>1.355537037037037E-2</v>
      </c>
      <c r="J3659" s="1">
        <v>2.0832175925925925E-4</v>
      </c>
      <c r="K3659" s="1">
        <v>3.050925925925926E-2</v>
      </c>
      <c r="L3659" s="1">
        <v>1.2499999999999999E-2</v>
      </c>
      <c r="M3659" s="1">
        <v>1.6759259259259258E-2</v>
      </c>
      <c r="N3659" s="1">
        <f t="shared" si="230"/>
        <v>5.9976840277777776E-2</v>
      </c>
      <c r="O3659" s="1">
        <v>2.2314814814814815E-2</v>
      </c>
      <c r="P3659" s="1">
        <v>2.2263888888888889E-4</v>
      </c>
      <c r="Q3659" s="1">
        <v>1.1527777777777777E-2</v>
      </c>
      <c r="R3659" s="1">
        <v>1.0324074074074074E-2</v>
      </c>
      <c r="S3659" s="1">
        <f t="shared" si="231"/>
        <v>4.4389305555555557E-2</v>
      </c>
    </row>
    <row r="3660" spans="1:19" x14ac:dyDescent="0.25">
      <c r="A3660" t="s">
        <v>3679</v>
      </c>
      <c r="B3660" s="1">
        <v>2.2982638888888887E-4</v>
      </c>
      <c r="C3660" s="1">
        <v>1.9814814814814816E-2</v>
      </c>
      <c r="D3660" s="1">
        <v>1.9166666666666669E-2</v>
      </c>
      <c r="E3660" s="1">
        <f t="shared" si="228"/>
        <v>3.9211307870370374E-2</v>
      </c>
      <c r="F3660" s="1">
        <v>8.6835648148148134E-4</v>
      </c>
      <c r="G3660" s="1">
        <v>2.7592592592592596E-2</v>
      </c>
      <c r="H3660" s="1">
        <v>2.9212962962962965E-2</v>
      </c>
      <c r="I3660" s="1">
        <f t="shared" si="229"/>
        <v>5.7673912037037041E-2</v>
      </c>
      <c r="J3660" s="1">
        <v>1.0233796296296295E-3</v>
      </c>
      <c r="K3660" s="1">
        <v>0.24703703703703703</v>
      </c>
      <c r="L3660" s="1">
        <v>4.0092592592592589E-2</v>
      </c>
      <c r="M3660" s="1">
        <v>4.1157407407407406E-2</v>
      </c>
      <c r="N3660" s="1">
        <f t="shared" si="230"/>
        <v>0.32931041666666666</v>
      </c>
      <c r="O3660" s="1">
        <v>0.11287037037037036</v>
      </c>
      <c r="P3660" s="1">
        <v>6.0229166666666667E-4</v>
      </c>
      <c r="Q3660" s="1">
        <v>3.7499999999999999E-2</v>
      </c>
      <c r="R3660" s="1">
        <v>3.5555555555555556E-2</v>
      </c>
      <c r="S3660" s="1">
        <f t="shared" si="231"/>
        <v>0.18652821759259258</v>
      </c>
    </row>
    <row r="3661" spans="1:19" x14ac:dyDescent="0.25">
      <c r="A3661" t="s">
        <v>3680</v>
      </c>
      <c r="B3661" s="1">
        <v>5.8148148148148154E-5</v>
      </c>
      <c r="C3661" s="1">
        <v>6.6203703703703702E-3</v>
      </c>
      <c r="D3661" s="1">
        <v>4.1666666666666666E-3</v>
      </c>
      <c r="E3661" s="1">
        <f t="shared" si="228"/>
        <v>1.0845185185185185E-2</v>
      </c>
      <c r="F3661" s="1">
        <v>3.6585648148148154E-4</v>
      </c>
      <c r="G3661" s="1">
        <v>1.0462962962962964E-2</v>
      </c>
      <c r="H3661" s="1">
        <v>7.1759259259259259E-3</v>
      </c>
      <c r="I3661" s="1">
        <f t="shared" si="229"/>
        <v>1.8004745370370369E-2</v>
      </c>
      <c r="J3661" s="1">
        <v>6.5225694444444446E-4</v>
      </c>
      <c r="K3661" s="1">
        <v>4.2222222222222223E-2</v>
      </c>
      <c r="L3661" s="1">
        <v>1.5648148148148151E-2</v>
      </c>
      <c r="M3661" s="1">
        <v>1.5231481481481483E-2</v>
      </c>
      <c r="N3661" s="1">
        <f t="shared" si="230"/>
        <v>7.3754108796296305E-2</v>
      </c>
      <c r="O3661" s="1">
        <v>3.0185185185185186E-2</v>
      </c>
      <c r="P3661" s="1">
        <v>4.6935185185185182E-4</v>
      </c>
      <c r="Q3661" s="1">
        <v>1.4537037037037038E-2</v>
      </c>
      <c r="R3661" s="1">
        <v>1.1342592592592592E-2</v>
      </c>
      <c r="S3661" s="1">
        <f t="shared" si="231"/>
        <v>5.653416666666667E-2</v>
      </c>
    </row>
    <row r="3662" spans="1:19" x14ac:dyDescent="0.25">
      <c r="A3662" t="s">
        <v>3681</v>
      </c>
      <c r="B3662" s="1">
        <v>2.368171296296296E-4</v>
      </c>
      <c r="C3662" s="1">
        <v>7.5925925925925926E-3</v>
      </c>
      <c r="D3662" s="1">
        <v>6.4814814814814813E-3</v>
      </c>
      <c r="E3662" s="1">
        <f t="shared" si="228"/>
        <v>1.4310891203703702E-2</v>
      </c>
      <c r="F3662" s="1">
        <v>4.1537037037037036E-4</v>
      </c>
      <c r="G3662" s="1">
        <v>1.4583333333333332E-2</v>
      </c>
      <c r="H3662" s="1">
        <v>1.1157407407407408E-2</v>
      </c>
      <c r="I3662" s="1">
        <f t="shared" si="229"/>
        <v>2.6156111111111109E-2</v>
      </c>
      <c r="J3662" s="1">
        <v>1.4555092592592595E-3</v>
      </c>
      <c r="K3662" s="1">
        <v>3.6342592592592593E-2</v>
      </c>
      <c r="L3662" s="1">
        <v>1.8240740740740741E-2</v>
      </c>
      <c r="M3662" s="1">
        <v>2.1898148148148149E-2</v>
      </c>
      <c r="N3662" s="1">
        <f t="shared" si="230"/>
        <v>7.7936990740740744E-2</v>
      </c>
      <c r="O3662" s="1">
        <v>5.0370370370370371E-2</v>
      </c>
      <c r="P3662" s="1">
        <v>5.0584490740740733E-4</v>
      </c>
      <c r="Q3662" s="1">
        <v>2.0092592592592592E-2</v>
      </c>
      <c r="R3662" s="1">
        <v>2.342592592592593E-2</v>
      </c>
      <c r="S3662" s="1">
        <f t="shared" si="231"/>
        <v>9.4394733796296301E-2</v>
      </c>
    </row>
    <row r="3663" spans="1:19" x14ac:dyDescent="0.25">
      <c r="A3663" t="s">
        <v>3682</v>
      </c>
      <c r="B3663" s="1">
        <v>4.8923611111111109E-5</v>
      </c>
      <c r="C3663" s="1">
        <v>2.1759259259259258E-3</v>
      </c>
      <c r="D3663" s="1">
        <v>1.6666666666666668E-3</v>
      </c>
      <c r="E3663" s="1">
        <f t="shared" si="228"/>
        <v>3.8915162037037035E-3</v>
      </c>
      <c r="F3663" s="1">
        <v>1.1438657407407406E-4</v>
      </c>
      <c r="G3663" s="1">
        <v>4.8611111111111112E-3</v>
      </c>
      <c r="H3663" s="1">
        <v>4.5370370370370365E-3</v>
      </c>
      <c r="I3663" s="1">
        <f t="shared" si="229"/>
        <v>9.5125347222222226E-3</v>
      </c>
      <c r="J3663" s="1">
        <v>1.926736111111111E-4</v>
      </c>
      <c r="K3663" s="1">
        <v>0.13583333333333333</v>
      </c>
      <c r="L3663" s="1">
        <v>7.6851851851851847E-3</v>
      </c>
      <c r="M3663" s="1">
        <v>6.4814814814814813E-3</v>
      </c>
      <c r="N3663" s="1">
        <f t="shared" si="230"/>
        <v>0.1501926736111111</v>
      </c>
      <c r="O3663" s="1">
        <v>1.5879629629629629E-2</v>
      </c>
      <c r="P3663" s="1">
        <v>1.7431712962962963E-4</v>
      </c>
      <c r="Q3663" s="1">
        <v>9.7685185185185184E-3</v>
      </c>
      <c r="R3663" s="1">
        <v>7.2685185185185188E-3</v>
      </c>
      <c r="S3663" s="1">
        <f t="shared" si="231"/>
        <v>3.3090983796296297E-2</v>
      </c>
    </row>
    <row r="3664" spans="1:19" x14ac:dyDescent="0.25">
      <c r="A3664" t="s">
        <v>3683</v>
      </c>
      <c r="B3664" s="1">
        <v>8.815972222222222E-5</v>
      </c>
      <c r="C3664" s="1">
        <v>8.7499999999999991E-3</v>
      </c>
      <c r="D3664" s="1">
        <v>6.851851851851852E-3</v>
      </c>
      <c r="E3664" s="1">
        <f t="shared" si="228"/>
        <v>1.5690011574074073E-2</v>
      </c>
      <c r="F3664" s="1">
        <v>2.8052083333333331E-4</v>
      </c>
      <c r="G3664" s="1">
        <v>1.4120370370370368E-2</v>
      </c>
      <c r="H3664" s="1">
        <v>1.050925925925926E-2</v>
      </c>
      <c r="I3664" s="1">
        <f t="shared" si="229"/>
        <v>2.4910150462962962E-2</v>
      </c>
      <c r="J3664" s="1">
        <v>9.8711805555555554E-4</v>
      </c>
      <c r="K3664" s="1">
        <v>0.62541666666666662</v>
      </c>
      <c r="L3664" s="1">
        <v>1.9398148148148147E-2</v>
      </c>
      <c r="M3664" s="1">
        <v>2.2777777777777775E-2</v>
      </c>
      <c r="N3664" s="1">
        <f t="shared" si="230"/>
        <v>0.66857971064814803</v>
      </c>
      <c r="O3664" s="1">
        <v>3.8055555555555558E-2</v>
      </c>
      <c r="P3664" s="1">
        <v>5.0128472222222219E-4</v>
      </c>
      <c r="Q3664" s="1">
        <v>1.9305555555555555E-2</v>
      </c>
      <c r="R3664" s="1">
        <v>1.9768518518518515E-2</v>
      </c>
      <c r="S3664" s="1">
        <f t="shared" si="231"/>
        <v>7.7630914351851849E-2</v>
      </c>
    </row>
    <row r="3665" spans="1:19" x14ac:dyDescent="0.25">
      <c r="A3665" t="s">
        <v>3684</v>
      </c>
      <c r="B3665" s="1">
        <v>1.4724537037037036E-4</v>
      </c>
      <c r="C3665" s="1">
        <v>1.4120370370370368E-2</v>
      </c>
      <c r="D3665" s="1">
        <v>1.0694444444444444E-2</v>
      </c>
      <c r="E3665" s="1">
        <f t="shared" si="228"/>
        <v>2.4962060185185181E-2</v>
      </c>
      <c r="F3665" s="1">
        <v>6.0818287037037037E-4</v>
      </c>
      <c r="G3665" s="1">
        <v>2.1759259259259259E-2</v>
      </c>
      <c r="H3665" s="1">
        <v>4.1712962962962959E-2</v>
      </c>
      <c r="I3665" s="1">
        <f t="shared" si="229"/>
        <v>6.4080405092592593E-2</v>
      </c>
      <c r="J3665" s="1">
        <v>8.0015046296296301E-4</v>
      </c>
      <c r="K3665" s="1">
        <v>0.20861111111111111</v>
      </c>
      <c r="L3665" s="1">
        <v>2.6620370370370374E-2</v>
      </c>
      <c r="M3665" s="1">
        <v>5.4351851851851853E-2</v>
      </c>
      <c r="N3665" s="1">
        <f t="shared" si="230"/>
        <v>0.2903834837962963</v>
      </c>
      <c r="O3665" s="1">
        <v>1.4824537037037038</v>
      </c>
      <c r="P3665" s="1">
        <v>4.4657407407407406E-4</v>
      </c>
      <c r="Q3665" s="1">
        <v>3.3657407407407407E-2</v>
      </c>
      <c r="R3665" s="1">
        <v>2.3657407407407408E-2</v>
      </c>
      <c r="S3665" s="1">
        <f t="shared" si="231"/>
        <v>1.5402150925925926</v>
      </c>
    </row>
    <row r="3666" spans="1:19" x14ac:dyDescent="0.25">
      <c r="A3666" t="s">
        <v>3685</v>
      </c>
      <c r="B3666" s="1">
        <v>1.0689814814814816E-4</v>
      </c>
      <c r="C3666" s="1">
        <v>4.5833333333333334E-3</v>
      </c>
      <c r="D3666" s="1">
        <v>4.8148148148148152E-3</v>
      </c>
      <c r="E3666" s="1">
        <f t="shared" si="228"/>
        <v>9.5050462962962962E-3</v>
      </c>
      <c r="F3666" s="1">
        <v>4.0103009259259258E-4</v>
      </c>
      <c r="G3666" s="1">
        <v>1.0138888888888888E-2</v>
      </c>
      <c r="H3666" s="1">
        <v>7.5462962962962966E-3</v>
      </c>
      <c r="I3666" s="1">
        <f t="shared" si="229"/>
        <v>1.8086215277777779E-2</v>
      </c>
      <c r="J3666" s="1">
        <v>3.6329861111111111E-4</v>
      </c>
      <c r="K3666" s="1">
        <v>2.5648148148148146E-2</v>
      </c>
      <c r="L3666" s="1">
        <v>1.462962962962963E-2</v>
      </c>
      <c r="M3666" s="1">
        <v>2.1388888888888888E-2</v>
      </c>
      <c r="N3666" s="1">
        <f t="shared" si="230"/>
        <v>6.2029965277777772E-2</v>
      </c>
      <c r="O3666" s="1">
        <v>2.6157407407407407E-2</v>
      </c>
      <c r="P3666" s="1">
        <v>3.1353009259259257E-4</v>
      </c>
      <c r="Q3666" s="1">
        <v>1.4490740740740742E-2</v>
      </c>
      <c r="R3666" s="1">
        <v>1.3194444444444444E-2</v>
      </c>
      <c r="S3666" s="1">
        <f t="shared" si="231"/>
        <v>5.4156122685185187E-2</v>
      </c>
    </row>
    <row r="3667" spans="1:19" x14ac:dyDescent="0.25">
      <c r="A3667" t="s">
        <v>3686</v>
      </c>
      <c r="B3667" s="1">
        <v>5.9884259259259261E-5</v>
      </c>
      <c r="C3667" s="1">
        <v>3.8888888888888883E-3</v>
      </c>
      <c r="D3667" s="1">
        <v>2.4074074074074076E-3</v>
      </c>
      <c r="E3667" s="1">
        <f t="shared" si="228"/>
        <v>6.356180555555555E-3</v>
      </c>
      <c r="F3667" s="1">
        <v>2.6494212962962957E-4</v>
      </c>
      <c r="G3667" s="1">
        <v>6.6666666666666671E-3</v>
      </c>
      <c r="H3667" s="1">
        <v>6.4351851851851861E-3</v>
      </c>
      <c r="I3667" s="1">
        <f t="shared" si="229"/>
        <v>1.3366793981481483E-2</v>
      </c>
      <c r="J3667" s="1">
        <v>4.9773148148148148E-4</v>
      </c>
      <c r="K3667" s="1">
        <v>5.6851851851851855E-2</v>
      </c>
      <c r="L3667" s="1">
        <v>1.1712962962962965E-2</v>
      </c>
      <c r="M3667" s="1">
        <v>1.7083333333333336E-2</v>
      </c>
      <c r="N3667" s="1">
        <f t="shared" si="230"/>
        <v>8.6145879629629635E-2</v>
      </c>
      <c r="O3667" s="1">
        <v>1.9305555555555555E-2</v>
      </c>
      <c r="P3667" s="1">
        <v>3.4114583333333333E-4</v>
      </c>
      <c r="Q3667" s="1">
        <v>1.0185185185185184E-2</v>
      </c>
      <c r="R3667" s="1">
        <v>9.9537037037037042E-3</v>
      </c>
      <c r="S3667" s="1">
        <f t="shared" si="231"/>
        <v>3.9785590277777783E-2</v>
      </c>
    </row>
    <row r="3668" spans="1:19" x14ac:dyDescent="0.25">
      <c r="A3668" t="s">
        <v>3687</v>
      </c>
      <c r="B3668" s="1">
        <v>1.3651620370370372E-4</v>
      </c>
      <c r="C3668" s="1">
        <v>7.6388888888888886E-3</v>
      </c>
      <c r="D3668" s="1">
        <v>1.1018518518518518E-2</v>
      </c>
      <c r="E3668" s="1">
        <f t="shared" si="228"/>
        <v>1.879392361111111E-2</v>
      </c>
      <c r="F3668" s="1">
        <v>2.9368055555555555E-4</v>
      </c>
      <c r="G3668" s="1">
        <v>1.5046296296296295E-2</v>
      </c>
      <c r="H3668" s="1">
        <v>9.3518518518518525E-3</v>
      </c>
      <c r="I3668" s="1">
        <f t="shared" si="229"/>
        <v>2.4691828703703705E-2</v>
      </c>
      <c r="J3668" s="1">
        <v>6.5469907407407415E-4</v>
      </c>
      <c r="K3668" s="1">
        <v>3.4861111111111114E-2</v>
      </c>
      <c r="L3668" s="1">
        <v>1.8333333333333333E-2</v>
      </c>
      <c r="M3668" s="1">
        <v>2.1296296296296299E-2</v>
      </c>
      <c r="N3668" s="1">
        <f t="shared" si="230"/>
        <v>7.5145439814814821E-2</v>
      </c>
      <c r="O3668" s="1">
        <v>6.4675925925925928E-2</v>
      </c>
      <c r="P3668" s="1">
        <v>7.9658564814814815E-4</v>
      </c>
      <c r="Q3668" s="1">
        <v>1.699074074074074E-2</v>
      </c>
      <c r="R3668" s="1">
        <v>2.342592592592593E-2</v>
      </c>
      <c r="S3668" s="1">
        <f t="shared" si="231"/>
        <v>0.10588917824074075</v>
      </c>
    </row>
    <row r="3669" spans="1:19" x14ac:dyDescent="0.25">
      <c r="A3669" t="s">
        <v>3688</v>
      </c>
      <c r="B3669" s="1">
        <v>4.3299768518518519E-4</v>
      </c>
      <c r="C3669" s="1">
        <v>1.1111111111111112E-2</v>
      </c>
      <c r="D3669" s="1">
        <v>6.7592592592592591E-3</v>
      </c>
      <c r="E3669" s="1">
        <f t="shared" si="228"/>
        <v>1.8303368055555557E-2</v>
      </c>
      <c r="F3669" s="1">
        <v>3.5608796296296294E-4</v>
      </c>
      <c r="G3669" s="1">
        <v>1.6944444444444443E-2</v>
      </c>
      <c r="H3669" s="1">
        <v>9.1203703703703707E-3</v>
      </c>
      <c r="I3669" s="1">
        <f t="shared" si="229"/>
        <v>2.6420902777777776E-2</v>
      </c>
      <c r="J3669" s="1">
        <v>4.90162037037037E-4</v>
      </c>
      <c r="K3669" s="1">
        <v>0.39828703703703705</v>
      </c>
      <c r="L3669" s="1">
        <v>2.388888888888889E-2</v>
      </c>
      <c r="M3669" s="1">
        <v>1.7824074074074076E-2</v>
      </c>
      <c r="N3669" s="1">
        <f t="shared" si="230"/>
        <v>0.44049016203703706</v>
      </c>
      <c r="O3669" s="1">
        <v>4.9305555555555554E-2</v>
      </c>
      <c r="P3669" s="1">
        <v>5.6945601851851851E-4</v>
      </c>
      <c r="Q3669" s="1">
        <v>2.6342592592592588E-2</v>
      </c>
      <c r="R3669" s="1">
        <v>1.8518518518518521E-2</v>
      </c>
      <c r="S3669" s="1">
        <f t="shared" si="231"/>
        <v>9.4736122685185178E-2</v>
      </c>
    </row>
    <row r="3670" spans="1:19" x14ac:dyDescent="0.25">
      <c r="A3670" t="s">
        <v>3689</v>
      </c>
      <c r="B3670" s="1">
        <v>3.9675925925925927E-5</v>
      </c>
      <c r="C3670" s="1">
        <v>6.851851851851852E-3</v>
      </c>
      <c r="D3670" s="1">
        <v>5.9259259259259256E-3</v>
      </c>
      <c r="E3670" s="1">
        <f t="shared" si="228"/>
        <v>1.2817453703703702E-2</v>
      </c>
      <c r="F3670" s="1">
        <v>3.7273148148148154E-4</v>
      </c>
      <c r="G3670" s="1">
        <v>1.1388888888888888E-2</v>
      </c>
      <c r="H3670" s="1">
        <v>1.3287037037037036E-2</v>
      </c>
      <c r="I3670" s="1">
        <f t="shared" si="229"/>
        <v>2.5048657407407405E-2</v>
      </c>
      <c r="J3670" s="1">
        <v>2.4701388888888885E-4</v>
      </c>
      <c r="K3670" s="1">
        <v>0.10902777777777778</v>
      </c>
      <c r="L3670" s="1">
        <v>1.4722222222222222E-2</v>
      </c>
      <c r="M3670" s="1">
        <v>2.4351851851851857E-2</v>
      </c>
      <c r="N3670" s="1">
        <f t="shared" si="230"/>
        <v>0.14834886574074074</v>
      </c>
      <c r="O3670" s="1">
        <v>2.9259259259259259E-2</v>
      </c>
      <c r="P3670" s="1">
        <v>2.4466435185185187E-4</v>
      </c>
      <c r="Q3670" s="1">
        <v>1.6574074074074074E-2</v>
      </c>
      <c r="R3670" s="1">
        <v>1.6851851851851851E-2</v>
      </c>
      <c r="S3670" s="1">
        <f t="shared" si="231"/>
        <v>6.2929849537037036E-2</v>
      </c>
    </row>
    <row r="3671" spans="1:19" x14ac:dyDescent="0.25">
      <c r="A3671" t="s">
        <v>3690</v>
      </c>
      <c r="B3671" s="1">
        <v>1.1550925925925927E-4</v>
      </c>
      <c r="C3671" s="1">
        <v>4.8611111111111112E-3</v>
      </c>
      <c r="D3671" s="1">
        <v>3.7037037037037034E-3</v>
      </c>
      <c r="E3671" s="1">
        <f t="shared" si="228"/>
        <v>8.6803240740740747E-3</v>
      </c>
      <c r="F3671" s="1">
        <v>3.8901620370370365E-4</v>
      </c>
      <c r="G3671" s="1">
        <v>1.1203703703703704E-2</v>
      </c>
      <c r="H3671" s="1">
        <v>5.5555555555555558E-3</v>
      </c>
      <c r="I3671" s="1">
        <f t="shared" si="229"/>
        <v>1.7148275462962964E-2</v>
      </c>
      <c r="J3671" s="1">
        <v>6.6942129629629632E-4</v>
      </c>
      <c r="K3671" s="1">
        <v>0.34675925925925927</v>
      </c>
      <c r="L3671" s="1">
        <v>1.2731481481481481E-2</v>
      </c>
      <c r="M3671" s="1">
        <v>1.1851851851851851E-2</v>
      </c>
      <c r="N3671" s="1">
        <f t="shared" si="230"/>
        <v>0.37201201388888883</v>
      </c>
      <c r="O3671" s="1">
        <v>8.7222222222222215E-2</v>
      </c>
      <c r="P3671" s="1">
        <v>7.1021990740740735E-4</v>
      </c>
      <c r="Q3671" s="1">
        <v>1.2962962962962963E-2</v>
      </c>
      <c r="R3671" s="1">
        <v>1.1481481481481483E-2</v>
      </c>
      <c r="S3671" s="1">
        <f t="shared" si="231"/>
        <v>0.11237688657407408</v>
      </c>
    </row>
    <row r="3672" spans="1:19" x14ac:dyDescent="0.25">
      <c r="A3672" t="s">
        <v>3691</v>
      </c>
      <c r="B3672" s="1">
        <v>7.4351851851851855E-5</v>
      </c>
      <c r="C3672" s="1">
        <v>4.9074074074074072E-3</v>
      </c>
      <c r="D3672" s="1">
        <v>6.5277777777777782E-3</v>
      </c>
      <c r="E3672" s="1">
        <f t="shared" si="228"/>
        <v>1.1509537037037037E-2</v>
      </c>
      <c r="F3672" s="1">
        <v>4.8293981481481479E-4</v>
      </c>
      <c r="G3672" s="1">
        <v>9.0277777777777787E-3</v>
      </c>
      <c r="H3672" s="1">
        <v>8.4722222222222213E-3</v>
      </c>
      <c r="I3672" s="1">
        <f t="shared" si="229"/>
        <v>1.7982939814814816E-2</v>
      </c>
      <c r="J3672" s="1">
        <v>3.3748842592592592E-4</v>
      </c>
      <c r="K3672" s="1">
        <v>0.37745370370370374</v>
      </c>
      <c r="L3672" s="1">
        <v>1.5138888888888889E-2</v>
      </c>
      <c r="M3672" s="1">
        <v>1.7175925925925924E-2</v>
      </c>
      <c r="N3672" s="1">
        <f t="shared" si="230"/>
        <v>0.41010600694444443</v>
      </c>
      <c r="O3672" s="1">
        <v>6.2037037037037036E-2</v>
      </c>
      <c r="P3672" s="1">
        <v>4.7107638888888888E-4</v>
      </c>
      <c r="Q3672" s="1">
        <v>1.5046296296296295E-2</v>
      </c>
      <c r="R3672" s="1">
        <v>2.0555555555555556E-2</v>
      </c>
      <c r="S3672" s="1">
        <f t="shared" si="231"/>
        <v>9.8109965277777766E-2</v>
      </c>
    </row>
    <row r="3673" spans="1:19" x14ac:dyDescent="0.25">
      <c r="A3673" t="s">
        <v>3692</v>
      </c>
      <c r="B3673" s="1">
        <v>1.1413194444444447E-4</v>
      </c>
      <c r="C3673" s="1">
        <v>7.1296296296296307E-3</v>
      </c>
      <c r="D3673" s="1">
        <v>5.2777777777777771E-3</v>
      </c>
      <c r="E3673" s="1">
        <f t="shared" si="228"/>
        <v>1.2521539351851851E-2</v>
      </c>
      <c r="F3673" s="1">
        <v>2.163425925925926E-4</v>
      </c>
      <c r="G3673" s="1">
        <v>0.01</v>
      </c>
      <c r="H3673" s="1">
        <v>7.7777777777777767E-3</v>
      </c>
      <c r="I3673" s="1">
        <f t="shared" si="229"/>
        <v>1.7994120370370369E-2</v>
      </c>
      <c r="J3673" s="1">
        <v>4.7530092592592594E-4</v>
      </c>
      <c r="K3673" s="1">
        <v>6.7453703703703696E-2</v>
      </c>
      <c r="L3673" s="1">
        <v>1.6666666666666666E-2</v>
      </c>
      <c r="M3673" s="1">
        <v>1.8194444444444444E-2</v>
      </c>
      <c r="N3673" s="1">
        <f t="shared" si="230"/>
        <v>0.10279011574074073</v>
      </c>
      <c r="O3673" s="1">
        <v>4.296296296296296E-2</v>
      </c>
      <c r="P3673" s="1">
        <v>3.3565972222222222E-4</v>
      </c>
      <c r="Q3673" s="1">
        <v>1.638888888888889E-2</v>
      </c>
      <c r="R3673" s="1">
        <v>1.7916666666666668E-2</v>
      </c>
      <c r="S3673" s="1">
        <f t="shared" si="231"/>
        <v>7.7604178240740743E-2</v>
      </c>
    </row>
    <row r="3674" spans="1:19" x14ac:dyDescent="0.25">
      <c r="A3674" t="s">
        <v>3693</v>
      </c>
      <c r="B3674" s="1">
        <v>1.832986111111111E-4</v>
      </c>
      <c r="C3674" s="1">
        <v>1.2083333333333333E-2</v>
      </c>
      <c r="D3674" s="1">
        <v>4.1203703703703708E-2</v>
      </c>
      <c r="E3674" s="1">
        <f t="shared" si="228"/>
        <v>5.3470335648148154E-2</v>
      </c>
      <c r="F3674" s="1">
        <v>4.2423611111111118E-4</v>
      </c>
      <c r="G3674" s="1">
        <v>1.8425925925925925E-2</v>
      </c>
      <c r="H3674" s="1">
        <v>5.5833333333333325E-2</v>
      </c>
      <c r="I3674" s="1">
        <f t="shared" si="229"/>
        <v>7.4683495370370362E-2</v>
      </c>
      <c r="J3674" s="1">
        <v>9.2927083333333327E-4</v>
      </c>
      <c r="K3674" s="1">
        <v>0.12259259259259259</v>
      </c>
      <c r="L3674" s="1">
        <v>2.9490740740740744E-2</v>
      </c>
      <c r="M3674" s="1">
        <v>0.15865740740740741</v>
      </c>
      <c r="N3674" s="1">
        <f t="shared" si="230"/>
        <v>0.31167001157407404</v>
      </c>
      <c r="O3674" s="1" t="s">
        <v>45</v>
      </c>
      <c r="P3674" s="1">
        <v>1.3216087962962962E-3</v>
      </c>
      <c r="Q3674" s="1">
        <v>2.8240740740740736E-2</v>
      </c>
      <c r="R3674" s="1">
        <v>7.6296296296296293E-2</v>
      </c>
      <c r="S3674" s="1">
        <f t="shared" si="231"/>
        <v>0.10585864583333332</v>
      </c>
    </row>
    <row r="3675" spans="1:19" x14ac:dyDescent="0.25">
      <c r="A3675" t="s">
        <v>3694</v>
      </c>
      <c r="B3675" s="1">
        <v>2.8800925925925928E-4</v>
      </c>
      <c r="C3675" s="1">
        <v>1.6111111111111111E-2</v>
      </c>
      <c r="D3675" s="1">
        <v>1.2592592592592593E-2</v>
      </c>
      <c r="E3675" s="1">
        <f t="shared" si="228"/>
        <v>2.8991712962962962E-2</v>
      </c>
      <c r="F3675" s="1">
        <v>5.1032407407407407E-4</v>
      </c>
      <c r="G3675" s="1">
        <v>2.074074074074074E-2</v>
      </c>
      <c r="H3675" s="1">
        <v>2.9861111111111113E-2</v>
      </c>
      <c r="I3675" s="1">
        <f t="shared" si="229"/>
        <v>5.1112175925925929E-2</v>
      </c>
      <c r="J3675" s="1">
        <v>1.3903587962962964E-3</v>
      </c>
      <c r="K3675" s="1">
        <v>0.12430555555555556</v>
      </c>
      <c r="L3675" s="1">
        <v>3.0000000000000002E-2</v>
      </c>
      <c r="M3675" s="1">
        <v>4.2870370370370371E-2</v>
      </c>
      <c r="N3675" s="1">
        <f t="shared" si="230"/>
        <v>0.19856628472222221</v>
      </c>
      <c r="O3675" s="1">
        <v>8.1712962962962959E-2</v>
      </c>
      <c r="P3675" s="1">
        <v>1.0333101851851851E-3</v>
      </c>
      <c r="Q3675" s="1">
        <v>2.6296296296296293E-2</v>
      </c>
      <c r="R3675" s="1">
        <v>0.12935185185185186</v>
      </c>
      <c r="S3675" s="1">
        <f t="shared" si="231"/>
        <v>0.23839442129629629</v>
      </c>
    </row>
    <row r="3676" spans="1:19" x14ac:dyDescent="0.25">
      <c r="A3676" t="s">
        <v>3695</v>
      </c>
      <c r="B3676" s="1">
        <v>1.2291666666666665E-4</v>
      </c>
      <c r="C3676" s="1">
        <v>6.2499999999999995E-3</v>
      </c>
      <c r="D3676" s="1">
        <v>4.5833333333333334E-3</v>
      </c>
      <c r="E3676" s="1">
        <f t="shared" si="228"/>
        <v>1.0956250000000001E-2</v>
      </c>
      <c r="F3676" s="1">
        <v>3.5155092592592595E-4</v>
      </c>
      <c r="G3676" s="1">
        <v>1.1018518518518518E-2</v>
      </c>
      <c r="H3676" s="1">
        <v>8.2870370370370372E-3</v>
      </c>
      <c r="I3676" s="1">
        <f t="shared" si="229"/>
        <v>1.965710648148148E-2</v>
      </c>
      <c r="J3676" s="1">
        <v>7.2995370370370358E-4</v>
      </c>
      <c r="K3676" s="1">
        <v>0.17379629629629631</v>
      </c>
      <c r="L3676" s="1">
        <v>1.6111111111111111E-2</v>
      </c>
      <c r="M3676" s="1">
        <v>1.5694444444444445E-2</v>
      </c>
      <c r="N3676" s="1">
        <f t="shared" si="230"/>
        <v>0.20633180555555558</v>
      </c>
      <c r="O3676" s="1">
        <v>4.5787037037037036E-2</v>
      </c>
      <c r="P3676" s="1">
        <v>6.1413194444444438E-4</v>
      </c>
      <c r="Q3676" s="1">
        <v>1.7222222222222222E-2</v>
      </c>
      <c r="R3676" s="1">
        <v>1.2870370370370372E-2</v>
      </c>
      <c r="S3676" s="1">
        <f t="shared" si="231"/>
        <v>7.649376157407406E-2</v>
      </c>
    </row>
    <row r="3677" spans="1:19" x14ac:dyDescent="0.25">
      <c r="A3677" t="s">
        <v>3696</v>
      </c>
      <c r="B3677" s="1">
        <v>9.2314814814814806E-5</v>
      </c>
      <c r="C3677" s="1">
        <v>7.1759259259259259E-3</v>
      </c>
      <c r="D3677" s="1">
        <v>4.4907407407407405E-3</v>
      </c>
      <c r="E3677" s="1">
        <f t="shared" si="228"/>
        <v>1.1758981481481481E-2</v>
      </c>
      <c r="F3677" s="1">
        <v>3.8325231481481478E-4</v>
      </c>
      <c r="G3677" s="1">
        <v>1.1018518518518518E-2</v>
      </c>
      <c r="H3677" s="1">
        <v>7.5000000000000006E-3</v>
      </c>
      <c r="I3677" s="1">
        <f t="shared" si="229"/>
        <v>1.8901770833333335E-2</v>
      </c>
      <c r="J3677" s="1">
        <v>3.1957175925925924E-4</v>
      </c>
      <c r="K3677" s="1">
        <v>9.898148148148149E-2</v>
      </c>
      <c r="L3677" s="1">
        <v>1.712962962962963E-2</v>
      </c>
      <c r="M3677" s="1">
        <v>1.3888888888888888E-2</v>
      </c>
      <c r="N3677" s="1">
        <f t="shared" si="230"/>
        <v>0.13031957175925926</v>
      </c>
      <c r="O3677" s="1">
        <v>6.5324074074074076E-2</v>
      </c>
      <c r="P3677" s="1">
        <v>3.5614583333333337E-4</v>
      </c>
      <c r="Q3677" s="1">
        <v>1.5925925925925927E-2</v>
      </c>
      <c r="R3677" s="1">
        <v>1.2777777777777777E-2</v>
      </c>
      <c r="S3677" s="1">
        <f t="shared" si="231"/>
        <v>9.4383923611111115E-2</v>
      </c>
    </row>
    <row r="3678" spans="1:19" x14ac:dyDescent="0.25">
      <c r="A3678" t="s">
        <v>3697</v>
      </c>
      <c r="B3678" s="1">
        <v>5.3831018518518513E-5</v>
      </c>
      <c r="C3678" s="1">
        <v>5.2314814814814819E-3</v>
      </c>
      <c r="D3678" s="1">
        <v>3.425925925925926E-3</v>
      </c>
      <c r="E3678" s="1">
        <f t="shared" si="228"/>
        <v>8.7112384259259261E-3</v>
      </c>
      <c r="F3678" s="1">
        <v>3.1857638888888891E-4</v>
      </c>
      <c r="G3678" s="1">
        <v>9.1203703703703707E-3</v>
      </c>
      <c r="H3678" s="1">
        <v>4.6296296296296302E-3</v>
      </c>
      <c r="I3678" s="1">
        <f t="shared" si="229"/>
        <v>1.4068576388888889E-2</v>
      </c>
      <c r="J3678" s="1">
        <v>3.6178240740740745E-4</v>
      </c>
      <c r="K3678" s="1">
        <v>8.5277777777777786E-2</v>
      </c>
      <c r="L3678" s="1">
        <v>1.4722222222222222E-2</v>
      </c>
      <c r="M3678" s="1">
        <v>1.2685185185185183E-2</v>
      </c>
      <c r="N3678" s="1">
        <f t="shared" si="230"/>
        <v>0.1130469675925926</v>
      </c>
      <c r="O3678" s="1">
        <v>2.4814814814814817E-2</v>
      </c>
      <c r="P3678" s="1">
        <v>2.5247685185185187E-4</v>
      </c>
      <c r="Q3678" s="1">
        <v>1.7592592592592594E-2</v>
      </c>
      <c r="R3678" s="1">
        <v>1.1064814814814814E-2</v>
      </c>
      <c r="S3678" s="1">
        <f t="shared" si="231"/>
        <v>5.3724699074074074E-2</v>
      </c>
    </row>
    <row r="3679" spans="1:19" x14ac:dyDescent="0.25">
      <c r="A3679" t="s">
        <v>3698</v>
      </c>
      <c r="B3679" s="1">
        <v>2.2731481481481485E-4</v>
      </c>
      <c r="C3679" s="1">
        <v>1.0138888888888888E-2</v>
      </c>
      <c r="D3679" s="1">
        <v>8.3796296296296292E-3</v>
      </c>
      <c r="E3679" s="1">
        <f t="shared" si="228"/>
        <v>1.8745833333333333E-2</v>
      </c>
      <c r="F3679" s="1">
        <v>4.0812500000000001E-4</v>
      </c>
      <c r="G3679" s="1">
        <v>1.6898148148148148E-2</v>
      </c>
      <c r="H3679" s="1">
        <v>1.1296296296296296E-2</v>
      </c>
      <c r="I3679" s="1">
        <f t="shared" si="229"/>
        <v>2.8602569444444441E-2</v>
      </c>
      <c r="J3679" s="1" t="s">
        <v>45</v>
      </c>
      <c r="K3679" s="1" t="s">
        <v>45</v>
      </c>
      <c r="L3679" s="1" t="s">
        <v>45</v>
      </c>
      <c r="M3679" s="1" t="s">
        <v>45</v>
      </c>
      <c r="N3679" s="1">
        <f t="shared" si="230"/>
        <v>0</v>
      </c>
      <c r="O3679" s="1">
        <v>2.3842592592592596E-2</v>
      </c>
      <c r="P3679" s="1">
        <v>4.9343750000000006E-4</v>
      </c>
      <c r="Q3679" s="1">
        <v>2.1898148148148149E-2</v>
      </c>
      <c r="R3679" s="1">
        <v>2.1111111111111108E-2</v>
      </c>
      <c r="S3679" s="1">
        <f t="shared" si="231"/>
        <v>6.7345289351851856E-2</v>
      </c>
    </row>
    <row r="3680" spans="1:19" x14ac:dyDescent="0.25">
      <c r="A3680" t="s">
        <v>3699</v>
      </c>
      <c r="B3680" s="1">
        <v>3.5967592592592599E-4</v>
      </c>
      <c r="C3680" s="1">
        <v>6.3888888888888884E-3</v>
      </c>
      <c r="D3680" s="1">
        <v>5.8333333333333336E-3</v>
      </c>
      <c r="E3680" s="1">
        <f t="shared" si="228"/>
        <v>1.2581898148148148E-2</v>
      </c>
      <c r="F3680" s="1">
        <v>6.2533564814814819E-4</v>
      </c>
      <c r="G3680" s="1">
        <v>1.2175925925925929E-2</v>
      </c>
      <c r="H3680" s="1">
        <v>1.0972222222222223E-2</v>
      </c>
      <c r="I3680" s="1">
        <f t="shared" si="229"/>
        <v>2.3773483796296298E-2</v>
      </c>
      <c r="J3680" s="1">
        <v>1.2239004629629629E-3</v>
      </c>
      <c r="K3680" s="1">
        <v>0.17680555555555555</v>
      </c>
      <c r="L3680" s="1">
        <v>1.5972222222222224E-2</v>
      </c>
      <c r="M3680" s="1">
        <v>2.1759259259259259E-2</v>
      </c>
      <c r="N3680" s="1">
        <f t="shared" si="230"/>
        <v>0.2157609375</v>
      </c>
      <c r="O3680" s="1">
        <v>5.8379629629629635E-2</v>
      </c>
      <c r="P3680" s="1">
        <v>4.3627314814814825E-4</v>
      </c>
      <c r="Q3680" s="1">
        <v>1.5833333333333335E-2</v>
      </c>
      <c r="R3680" s="1">
        <v>1.861111111111111E-2</v>
      </c>
      <c r="S3680" s="1">
        <f t="shared" si="231"/>
        <v>9.326034722222222E-2</v>
      </c>
    </row>
    <row r="3681" spans="1:19" x14ac:dyDescent="0.25">
      <c r="A3681" t="s">
        <v>3700</v>
      </c>
      <c r="B3681" s="1">
        <v>8.931712962962962E-5</v>
      </c>
      <c r="C3681" s="1">
        <v>8.8425925925925911E-3</v>
      </c>
      <c r="D3681" s="1">
        <v>1.9444444444444445E-2</v>
      </c>
      <c r="E3681" s="1">
        <f t="shared" si="228"/>
        <v>2.8376354166666666E-2</v>
      </c>
      <c r="F3681" s="1">
        <v>5.0826388888888894E-4</v>
      </c>
      <c r="G3681" s="1">
        <v>1.4351851851851852E-2</v>
      </c>
      <c r="H3681" s="1">
        <v>1.5231481481481483E-2</v>
      </c>
      <c r="I3681" s="1">
        <f t="shared" si="229"/>
        <v>3.0091597222222224E-2</v>
      </c>
      <c r="J3681" s="1">
        <v>5.488078703703704E-4</v>
      </c>
      <c r="K3681" s="1" t="s">
        <v>45</v>
      </c>
      <c r="L3681" s="1">
        <v>2.3055555555555555E-2</v>
      </c>
      <c r="M3681" s="1">
        <v>1.9490740740740743E-2</v>
      </c>
      <c r="N3681" s="1">
        <f t="shared" si="230"/>
        <v>4.3095104166666669E-2</v>
      </c>
      <c r="O3681" s="1">
        <v>9.3935185185185177E-2</v>
      </c>
      <c r="P3681" s="1">
        <v>1.0793171296296295E-3</v>
      </c>
      <c r="Q3681" s="1">
        <v>2.0972222222222222E-2</v>
      </c>
      <c r="R3681" s="1">
        <v>2.314814814814815E-2</v>
      </c>
      <c r="S3681" s="1">
        <f t="shared" si="231"/>
        <v>0.13913487268518518</v>
      </c>
    </row>
    <row r="3682" spans="1:19" x14ac:dyDescent="0.25">
      <c r="A3682" t="s">
        <v>3701</v>
      </c>
      <c r="B3682" s="1">
        <v>6.087962962962962E-5</v>
      </c>
      <c r="C3682" s="1">
        <v>6.2499999999999995E-3</v>
      </c>
      <c r="D3682" s="1">
        <v>4.4444444444444444E-3</v>
      </c>
      <c r="E3682" s="1">
        <f t="shared" si="228"/>
        <v>1.0755324074074073E-2</v>
      </c>
      <c r="F3682" s="1">
        <v>6.8276620370370366E-4</v>
      </c>
      <c r="G3682" s="1">
        <v>1.0601851851851854E-2</v>
      </c>
      <c r="H3682" s="1">
        <v>1.0231481481481482E-2</v>
      </c>
      <c r="I3682" s="1">
        <f t="shared" si="229"/>
        <v>2.1516099537037037E-2</v>
      </c>
      <c r="J3682" s="1">
        <v>2.5017361111111112E-4</v>
      </c>
      <c r="K3682" s="1">
        <v>0.10180555555555555</v>
      </c>
      <c r="L3682" s="1">
        <v>1.5648148148148151E-2</v>
      </c>
      <c r="M3682" s="1">
        <v>1.2546296296296297E-2</v>
      </c>
      <c r="N3682" s="1">
        <f t="shared" si="230"/>
        <v>0.1302501736111111</v>
      </c>
      <c r="O3682" s="1">
        <v>2.9074074074074075E-2</v>
      </c>
      <c r="P3682" s="1">
        <v>4.2454861111111106E-4</v>
      </c>
      <c r="Q3682" s="1">
        <v>1.5370370370370369E-2</v>
      </c>
      <c r="R3682" s="1">
        <v>1.1574074074074075E-2</v>
      </c>
      <c r="S3682" s="1">
        <f t="shared" si="231"/>
        <v>5.6443067129629633E-2</v>
      </c>
    </row>
    <row r="3683" spans="1:19" x14ac:dyDescent="0.25">
      <c r="A3683" t="s">
        <v>3702</v>
      </c>
      <c r="B3683" s="1">
        <v>1.7072916666666666E-4</v>
      </c>
      <c r="C3683" s="1">
        <v>7.8703703703703713E-3</v>
      </c>
      <c r="D3683" s="1">
        <v>6.851851851851852E-3</v>
      </c>
      <c r="E3683" s="1">
        <f t="shared" si="228"/>
        <v>1.489295138888889E-2</v>
      </c>
      <c r="F3683" s="1">
        <v>7.3486111111111115E-4</v>
      </c>
      <c r="G3683" s="1">
        <v>1.2777777777777777E-2</v>
      </c>
      <c r="H3683" s="1">
        <v>1.087962962962963E-2</v>
      </c>
      <c r="I3683" s="1">
        <f t="shared" si="229"/>
        <v>2.4392268518518518E-2</v>
      </c>
      <c r="J3683" s="1">
        <v>7.296412037037037E-4</v>
      </c>
      <c r="K3683" s="1">
        <v>7.1388888888888891E-2</v>
      </c>
      <c r="L3683" s="1">
        <v>2.0231481481481482E-2</v>
      </c>
      <c r="M3683" s="1">
        <v>2.1250000000000002E-2</v>
      </c>
      <c r="N3683" s="1">
        <f t="shared" si="230"/>
        <v>0.11360001157407408</v>
      </c>
      <c r="O3683" s="1">
        <v>3.5231481481481482E-2</v>
      </c>
      <c r="P3683" s="1">
        <v>6.753587962962963E-4</v>
      </c>
      <c r="Q3683" s="1">
        <v>1.9074074074074073E-2</v>
      </c>
      <c r="R3683" s="1">
        <v>2.0231481481481482E-2</v>
      </c>
      <c r="S3683" s="1">
        <f t="shared" si="231"/>
        <v>7.5212395833333334E-2</v>
      </c>
    </row>
    <row r="3684" spans="1:19" x14ac:dyDescent="0.25">
      <c r="A3684" t="s">
        <v>3703</v>
      </c>
      <c r="B3684" s="1">
        <v>6.4432870370370376E-5</v>
      </c>
      <c r="C3684" s="1">
        <v>8.1944444444444452E-3</v>
      </c>
      <c r="D3684" s="1">
        <v>5.37037037037037E-3</v>
      </c>
      <c r="E3684" s="1">
        <f t="shared" si="228"/>
        <v>1.3629247685185187E-2</v>
      </c>
      <c r="F3684" s="1">
        <v>3.0478009259259255E-4</v>
      </c>
      <c r="G3684" s="1">
        <v>1.300925925925926E-2</v>
      </c>
      <c r="H3684" s="1">
        <v>7.4074074074074068E-3</v>
      </c>
      <c r="I3684" s="1">
        <f t="shared" si="229"/>
        <v>2.0721446759259261E-2</v>
      </c>
      <c r="J3684" s="1">
        <v>2.0075231481481482E-4</v>
      </c>
      <c r="K3684" s="1">
        <v>0.5646296296296297</v>
      </c>
      <c r="L3684" s="1">
        <v>1.726851851851852E-2</v>
      </c>
      <c r="M3684" s="1">
        <v>1.3379629629629628E-2</v>
      </c>
      <c r="N3684" s="1">
        <f t="shared" si="230"/>
        <v>0.59547853009259266</v>
      </c>
      <c r="O3684" s="1">
        <v>3.4490740740740738E-2</v>
      </c>
      <c r="P3684" s="1">
        <v>3.5719907407407407E-4</v>
      </c>
      <c r="Q3684" s="1">
        <v>1.7824074074074076E-2</v>
      </c>
      <c r="R3684" s="1">
        <v>1.4027777777777778E-2</v>
      </c>
      <c r="S3684" s="1">
        <f t="shared" si="231"/>
        <v>6.6699791666666675E-2</v>
      </c>
    </row>
    <row r="3685" spans="1:19" x14ac:dyDescent="0.25">
      <c r="A3685" t="s">
        <v>3704</v>
      </c>
      <c r="B3685" s="1">
        <v>3.4398148148148146E-5</v>
      </c>
      <c r="C3685" s="1">
        <v>2.5000000000000001E-3</v>
      </c>
      <c r="D3685" s="1">
        <v>2.7314814814814819E-3</v>
      </c>
      <c r="E3685" s="1">
        <f t="shared" si="228"/>
        <v>5.2658796296296299E-3</v>
      </c>
      <c r="F3685" s="1">
        <v>2.3854166666666663E-4</v>
      </c>
      <c r="G3685" s="1">
        <v>7.1759259259259259E-3</v>
      </c>
      <c r="H3685" s="1">
        <v>5.4629629629629637E-3</v>
      </c>
      <c r="I3685" s="1">
        <f t="shared" si="229"/>
        <v>1.2877430555555555E-2</v>
      </c>
      <c r="J3685" s="1">
        <v>1.5583333333333334E-4</v>
      </c>
      <c r="K3685" s="1">
        <v>4.4907407407407403E-2</v>
      </c>
      <c r="L3685" s="1">
        <v>1.1990740740740739E-2</v>
      </c>
      <c r="M3685" s="1">
        <v>1.4675925925925926E-2</v>
      </c>
      <c r="N3685" s="1">
        <f t="shared" si="230"/>
        <v>7.1729907407407395E-2</v>
      </c>
      <c r="O3685" s="1">
        <v>2.6805555555555555E-2</v>
      </c>
      <c r="P3685" s="1">
        <v>1.7696759259259258E-4</v>
      </c>
      <c r="Q3685" s="1">
        <v>1.0925925925925924E-2</v>
      </c>
      <c r="R3685" s="1">
        <v>8.7037037037037031E-3</v>
      </c>
      <c r="S3685" s="1">
        <f t="shared" si="231"/>
        <v>4.6612152777777777E-2</v>
      </c>
    </row>
    <row r="3686" spans="1:19" x14ac:dyDescent="0.25">
      <c r="A3686" t="s">
        <v>3705</v>
      </c>
      <c r="B3686" s="1">
        <v>1.4726851851851853E-4</v>
      </c>
      <c r="C3686" s="1">
        <v>7.1296296296296307E-3</v>
      </c>
      <c r="D3686" s="1">
        <v>5.8796296296296296E-3</v>
      </c>
      <c r="E3686" s="1">
        <f t="shared" si="228"/>
        <v>1.3156527777777779E-2</v>
      </c>
      <c r="F3686" s="1">
        <v>3.9693287037037035E-4</v>
      </c>
      <c r="G3686" s="1">
        <v>1.3379629629629628E-2</v>
      </c>
      <c r="H3686" s="1">
        <v>7.8240740740740753E-3</v>
      </c>
      <c r="I3686" s="1">
        <f t="shared" si="229"/>
        <v>2.1600636574074072E-2</v>
      </c>
      <c r="J3686" s="1">
        <v>1.1575231481481482E-3</v>
      </c>
      <c r="K3686" s="1">
        <v>0.14342592592592593</v>
      </c>
      <c r="L3686" s="1">
        <v>1.7222222222222222E-2</v>
      </c>
      <c r="M3686" s="1">
        <v>1.7731481481481483E-2</v>
      </c>
      <c r="N3686" s="1">
        <f t="shared" si="230"/>
        <v>0.17953715277777779</v>
      </c>
      <c r="O3686" s="1">
        <v>3.2083333333333332E-2</v>
      </c>
      <c r="P3686" s="1">
        <v>4.1952546296296291E-4</v>
      </c>
      <c r="Q3686" s="1">
        <v>1.7314814814814814E-2</v>
      </c>
      <c r="R3686" s="1">
        <v>1.6111111111111111E-2</v>
      </c>
      <c r="S3686" s="1">
        <f t="shared" si="231"/>
        <v>6.5928784722222217E-2</v>
      </c>
    </row>
    <row r="3687" spans="1:19" x14ac:dyDescent="0.25">
      <c r="A3687" t="s">
        <v>3706</v>
      </c>
      <c r="B3687" s="1">
        <v>1.390162037037037E-4</v>
      </c>
      <c r="C3687" s="1">
        <v>5.4166666666666669E-3</v>
      </c>
      <c r="D3687" s="1">
        <v>4.6759259259259263E-3</v>
      </c>
      <c r="E3687" s="1">
        <f t="shared" si="228"/>
        <v>1.0231608796296296E-2</v>
      </c>
      <c r="F3687" s="1">
        <v>3.2134259259259258E-4</v>
      </c>
      <c r="G3687" s="1">
        <v>9.3518518518518525E-3</v>
      </c>
      <c r="H3687" s="1">
        <v>9.6759259259259264E-3</v>
      </c>
      <c r="I3687" s="1">
        <f t="shared" si="229"/>
        <v>1.9349120370370371E-2</v>
      </c>
      <c r="J3687" s="1">
        <v>5.470717592592593E-4</v>
      </c>
      <c r="K3687" s="1">
        <v>0.1336111111111111</v>
      </c>
      <c r="L3687" s="1">
        <v>1.4953703703703705E-2</v>
      </c>
      <c r="M3687" s="1">
        <v>2.0416666666666666E-2</v>
      </c>
      <c r="N3687" s="1">
        <f t="shared" si="230"/>
        <v>0.1695285532407407</v>
      </c>
      <c r="O3687" s="1">
        <v>2.8009259259259262E-2</v>
      </c>
      <c r="P3687" s="1">
        <v>4.2599537037037036E-4</v>
      </c>
      <c r="Q3687" s="1">
        <v>1.5925925925925927E-2</v>
      </c>
      <c r="R3687" s="1">
        <v>1.4212962962962962E-2</v>
      </c>
      <c r="S3687" s="1">
        <f t="shared" si="231"/>
        <v>5.8574143518518522E-2</v>
      </c>
    </row>
    <row r="3688" spans="1:19" x14ac:dyDescent="0.25">
      <c r="A3688" t="s">
        <v>3707</v>
      </c>
      <c r="B3688" s="1">
        <v>3.5196759259259258E-5</v>
      </c>
      <c r="C3688" s="1">
        <v>4.3055555555555555E-3</v>
      </c>
      <c r="D3688" s="1">
        <v>3.1481481481481482E-3</v>
      </c>
      <c r="E3688" s="1">
        <f t="shared" si="228"/>
        <v>7.4889004629629628E-3</v>
      </c>
      <c r="F3688" s="1">
        <v>1.8868055555555554E-4</v>
      </c>
      <c r="G3688" s="1">
        <v>7.8240740740740753E-3</v>
      </c>
      <c r="H3688" s="1">
        <v>5.7870370370370376E-3</v>
      </c>
      <c r="I3688" s="1">
        <f t="shared" si="229"/>
        <v>1.3799791666666669E-2</v>
      </c>
      <c r="J3688" s="1">
        <v>1.9569444444444444E-4</v>
      </c>
      <c r="K3688" s="1">
        <v>0.20046296296296295</v>
      </c>
      <c r="L3688" s="1">
        <v>1.0925925925925924E-2</v>
      </c>
      <c r="M3688" s="1">
        <v>1.1296296296296296E-2</v>
      </c>
      <c r="N3688" s="1">
        <f t="shared" si="230"/>
        <v>0.22288087962962963</v>
      </c>
      <c r="O3688" s="1">
        <v>2.0509259259259258E-2</v>
      </c>
      <c r="P3688" s="1">
        <v>2.6274305555555556E-4</v>
      </c>
      <c r="Q3688" s="1">
        <v>1.1666666666666667E-2</v>
      </c>
      <c r="R3688" s="1">
        <v>1.0138888888888888E-2</v>
      </c>
      <c r="S3688" s="1">
        <f t="shared" si="231"/>
        <v>4.2577557870370375E-2</v>
      </c>
    </row>
    <row r="3689" spans="1:19" x14ac:dyDescent="0.25">
      <c r="A3689" t="s">
        <v>3708</v>
      </c>
      <c r="B3689" s="1">
        <v>8.7627314814814808E-5</v>
      </c>
      <c r="C3689" s="1">
        <v>7.037037037037037E-3</v>
      </c>
      <c r="D3689" s="1">
        <v>5.7870370370370376E-3</v>
      </c>
      <c r="E3689" s="1">
        <f t="shared" si="228"/>
        <v>1.2911701388888889E-2</v>
      </c>
      <c r="F3689" s="1">
        <v>3.1996527777777779E-4</v>
      </c>
      <c r="G3689" s="1">
        <v>1.0694444444444444E-2</v>
      </c>
      <c r="H3689" s="1">
        <v>2.2916666666666669E-2</v>
      </c>
      <c r="I3689" s="1">
        <f t="shared" si="229"/>
        <v>3.3931076388888891E-2</v>
      </c>
      <c r="J3689" s="1">
        <v>3.7440972222222216E-4</v>
      </c>
      <c r="K3689" s="1">
        <v>0.26990740740740743</v>
      </c>
      <c r="L3689" s="1">
        <v>1.7499999999999998E-2</v>
      </c>
      <c r="M3689" s="1">
        <v>1.3981481481481482E-2</v>
      </c>
      <c r="N3689" s="1">
        <f t="shared" si="230"/>
        <v>0.30176329861111117</v>
      </c>
      <c r="O3689" s="1">
        <v>1.9953703703703706E-2</v>
      </c>
      <c r="P3689" s="1">
        <v>9.8542824074074071E-4</v>
      </c>
      <c r="Q3689" s="1">
        <v>1.7546296296296296E-2</v>
      </c>
      <c r="R3689" s="1">
        <v>2.1990740740740741E-2</v>
      </c>
      <c r="S3689" s="1">
        <f t="shared" si="231"/>
        <v>6.0476168981481483E-2</v>
      </c>
    </row>
    <row r="3690" spans="1:19" x14ac:dyDescent="0.25">
      <c r="A3690" t="s">
        <v>3709</v>
      </c>
      <c r="B3690" s="1">
        <v>1.5053240740740741E-4</v>
      </c>
      <c r="C3690" s="1">
        <v>7.2222222222222228E-3</v>
      </c>
      <c r="D3690" s="1" t="s">
        <v>45</v>
      </c>
      <c r="E3690" s="1">
        <f t="shared" si="228"/>
        <v>7.3727546296296301E-3</v>
      </c>
      <c r="F3690" s="1">
        <v>5.1090277777777777E-4</v>
      </c>
      <c r="G3690" s="1">
        <v>1.2546296296296297E-2</v>
      </c>
      <c r="H3690" s="1" t="s">
        <v>45</v>
      </c>
      <c r="I3690" s="1">
        <f t="shared" si="229"/>
        <v>1.3057199074074075E-2</v>
      </c>
      <c r="J3690" s="1">
        <v>5.4842592592592584E-4</v>
      </c>
      <c r="K3690" s="1">
        <v>0.16763888888888889</v>
      </c>
      <c r="L3690" s="1">
        <v>1.4722222222222222E-2</v>
      </c>
      <c r="M3690" s="1" t="s">
        <v>45</v>
      </c>
      <c r="N3690" s="1">
        <f t="shared" si="230"/>
        <v>0.18290953703703705</v>
      </c>
      <c r="O3690" s="1">
        <v>3.2870370370370376E-2</v>
      </c>
      <c r="P3690" s="1">
        <v>1.3547916666666667E-3</v>
      </c>
      <c r="Q3690" s="1">
        <v>1.7546296296296296E-2</v>
      </c>
      <c r="R3690" s="1" t="s">
        <v>45</v>
      </c>
      <c r="S3690" s="1">
        <f t="shared" si="231"/>
        <v>5.1771458333333339E-2</v>
      </c>
    </row>
    <row r="3691" spans="1:19" x14ac:dyDescent="0.25">
      <c r="A3691" t="s">
        <v>3710</v>
      </c>
      <c r="B3691" s="1">
        <v>3.6319444444444446E-5</v>
      </c>
      <c r="C3691" s="1">
        <v>6.851851851851852E-3</v>
      </c>
      <c r="D3691" s="1">
        <v>4.7685185185185183E-3</v>
      </c>
      <c r="E3691" s="1">
        <f t="shared" si="228"/>
        <v>1.1656689814814814E-2</v>
      </c>
      <c r="F3691" s="1">
        <v>2.5605324074074077E-4</v>
      </c>
      <c r="G3691" s="1">
        <v>1.1435185185185185E-2</v>
      </c>
      <c r="H3691" s="1">
        <v>8.4259259259259253E-3</v>
      </c>
      <c r="I3691" s="1">
        <f t="shared" si="229"/>
        <v>2.0117164351851853E-2</v>
      </c>
      <c r="J3691" s="1">
        <v>7.0223379629629629E-4</v>
      </c>
      <c r="K3691" s="1">
        <v>1.6064814814814813E-2</v>
      </c>
      <c r="L3691" s="1">
        <v>1.6759259259259258E-2</v>
      </c>
      <c r="M3691" s="1">
        <v>2.2824074074074076E-2</v>
      </c>
      <c r="N3691" s="1">
        <f t="shared" si="230"/>
        <v>5.6350381944444444E-2</v>
      </c>
      <c r="O3691" s="1">
        <v>2.7592592592592596E-2</v>
      </c>
      <c r="P3691" s="1">
        <v>3.1960648148148148E-4</v>
      </c>
      <c r="Q3691" s="1">
        <v>1.6342592592592593E-2</v>
      </c>
      <c r="R3691" s="1">
        <v>1.486111111111111E-2</v>
      </c>
      <c r="S3691" s="1">
        <f t="shared" si="231"/>
        <v>5.9115902777777778E-2</v>
      </c>
    </row>
    <row r="3692" spans="1:19" x14ac:dyDescent="0.25">
      <c r="A3692" t="s">
        <v>3711</v>
      </c>
      <c r="B3692" s="1">
        <v>4.7384259259259269E-5</v>
      </c>
      <c r="C3692" s="1">
        <v>6.3888888888888884E-3</v>
      </c>
      <c r="D3692" s="1">
        <v>4.2129629629629626E-3</v>
      </c>
      <c r="E3692" s="1">
        <f t="shared" si="228"/>
        <v>1.0649236111111109E-2</v>
      </c>
      <c r="F3692" s="1">
        <v>2.1655092592592594E-4</v>
      </c>
      <c r="G3692" s="1">
        <v>1.1064814814814814E-2</v>
      </c>
      <c r="H3692" s="1">
        <v>8.4722222222222213E-3</v>
      </c>
      <c r="I3692" s="1">
        <f t="shared" si="229"/>
        <v>1.9753587962962962E-2</v>
      </c>
      <c r="J3692" s="1">
        <v>4.2157407407407405E-4</v>
      </c>
      <c r="K3692" s="1">
        <v>2.8194444444444442E-2</v>
      </c>
      <c r="L3692" s="1">
        <v>1.6064814814814813E-2</v>
      </c>
      <c r="M3692" s="1">
        <v>2.2731481481481481E-2</v>
      </c>
      <c r="N3692" s="1">
        <f t="shared" si="230"/>
        <v>6.7412314814814814E-2</v>
      </c>
      <c r="O3692" s="1">
        <v>2.8055555555555556E-2</v>
      </c>
      <c r="P3692" s="1">
        <v>2.4709490740740741E-4</v>
      </c>
      <c r="Q3692" s="1">
        <v>1.4583333333333332E-2</v>
      </c>
      <c r="R3692" s="1">
        <v>1.4166666666666666E-2</v>
      </c>
      <c r="S3692" s="1">
        <f t="shared" si="231"/>
        <v>5.7052650462962963E-2</v>
      </c>
    </row>
    <row r="3693" spans="1:19" x14ac:dyDescent="0.25">
      <c r="A3693" t="s">
        <v>3712</v>
      </c>
      <c r="B3693" s="1">
        <v>1.1454861111111111E-4</v>
      </c>
      <c r="C3693" s="1">
        <v>1.4027777777777778E-2</v>
      </c>
      <c r="D3693" s="1">
        <v>1.0925925925925924E-2</v>
      </c>
      <c r="E3693" s="1">
        <f t="shared" si="228"/>
        <v>2.5068252314814812E-2</v>
      </c>
      <c r="F3693" s="1">
        <v>5.7849537037037038E-4</v>
      </c>
      <c r="G3693" s="1">
        <v>1.8935185185185183E-2</v>
      </c>
      <c r="H3693" s="1">
        <v>1.3101851851851852E-2</v>
      </c>
      <c r="I3693" s="1">
        <f t="shared" si="229"/>
        <v>3.2615532407407409E-2</v>
      </c>
      <c r="J3693" s="1">
        <v>7.9936342592592591E-4</v>
      </c>
      <c r="K3693" s="1">
        <v>0.50504629629629627</v>
      </c>
      <c r="L3693" s="1">
        <v>2.8333333333333332E-2</v>
      </c>
      <c r="M3693" s="1">
        <v>2.3935185185185184E-2</v>
      </c>
      <c r="N3693" s="1">
        <f t="shared" si="230"/>
        <v>0.55811417824074072</v>
      </c>
      <c r="O3693" s="1">
        <v>5.4027777777777779E-2</v>
      </c>
      <c r="P3693" s="1">
        <v>5.5854166666666671E-4</v>
      </c>
      <c r="Q3693" s="1">
        <v>3.5787037037037034E-2</v>
      </c>
      <c r="R3693" s="1">
        <v>2.2916666666666669E-2</v>
      </c>
      <c r="S3693" s="1">
        <f t="shared" si="231"/>
        <v>0.11329002314814815</v>
      </c>
    </row>
    <row r="3694" spans="1:19" x14ac:dyDescent="0.25">
      <c r="A3694" t="s">
        <v>3713</v>
      </c>
      <c r="B3694" s="1">
        <v>3.8263888888888889E-5</v>
      </c>
      <c r="C3694" s="1">
        <v>6.0185185185185177E-3</v>
      </c>
      <c r="D3694" s="1">
        <v>3.9351851851851857E-3</v>
      </c>
      <c r="E3694" s="1">
        <f t="shared" si="228"/>
        <v>9.9919675925925922E-3</v>
      </c>
      <c r="F3694" s="1">
        <v>2.9410879629629633E-4</v>
      </c>
      <c r="G3694" s="1">
        <v>1.0601851851851854E-2</v>
      </c>
      <c r="H3694" s="1">
        <v>8.8888888888888889E-3</v>
      </c>
      <c r="I3694" s="1">
        <f t="shared" si="229"/>
        <v>1.978484953703704E-2</v>
      </c>
      <c r="J3694" s="1">
        <v>2.9082175925925928E-4</v>
      </c>
      <c r="K3694" s="1">
        <v>0.17129629629629628</v>
      </c>
      <c r="L3694" s="1">
        <v>1.4212962962962962E-2</v>
      </c>
      <c r="M3694" s="1">
        <v>1.0416666666666666E-2</v>
      </c>
      <c r="N3694" s="1">
        <f t="shared" si="230"/>
        <v>0.19621674768518516</v>
      </c>
      <c r="O3694" s="1">
        <v>2.7083333333333334E-2</v>
      </c>
      <c r="P3694" s="1">
        <v>2.0237268518518518E-4</v>
      </c>
      <c r="Q3694" s="1">
        <v>1.3981481481481482E-2</v>
      </c>
      <c r="R3694" s="1">
        <v>1.2314814814814815E-2</v>
      </c>
      <c r="S3694" s="1">
        <f t="shared" si="231"/>
        <v>5.3582002314814817E-2</v>
      </c>
    </row>
    <row r="3695" spans="1:19" x14ac:dyDescent="0.25">
      <c r="A3695" t="s">
        <v>3714</v>
      </c>
      <c r="B3695" s="1">
        <v>1.1855324074074075E-4</v>
      </c>
      <c r="C3695" s="1">
        <v>5.6018518518518518E-3</v>
      </c>
      <c r="D3695" s="1">
        <v>4.3981481481481484E-3</v>
      </c>
      <c r="E3695" s="1">
        <f t="shared" si="228"/>
        <v>1.0118553240740742E-2</v>
      </c>
      <c r="F3695" s="1">
        <v>2.7724537037037035E-4</v>
      </c>
      <c r="G3695" s="1">
        <v>1.087962962962963E-2</v>
      </c>
      <c r="H3695" s="1">
        <v>7.7314814814814815E-3</v>
      </c>
      <c r="I3695" s="1">
        <f t="shared" si="229"/>
        <v>1.8888356481481482E-2</v>
      </c>
      <c r="J3695" s="1">
        <v>2.4847222222222225E-4</v>
      </c>
      <c r="K3695" s="1">
        <v>7.9953703703703707E-2</v>
      </c>
      <c r="L3695" s="1">
        <v>1.4212962962962962E-2</v>
      </c>
      <c r="M3695" s="1">
        <v>1.800925925925926E-2</v>
      </c>
      <c r="N3695" s="1">
        <f t="shared" si="230"/>
        <v>0.11242439814814814</v>
      </c>
      <c r="O3695" s="1">
        <v>2.763888888888889E-2</v>
      </c>
      <c r="P3695" s="1">
        <v>3.0869212962962963E-4</v>
      </c>
      <c r="Q3695" s="1">
        <v>1.8935185185185183E-2</v>
      </c>
      <c r="R3695" s="1">
        <v>1.2175925925925929E-2</v>
      </c>
      <c r="S3695" s="1">
        <f t="shared" si="231"/>
        <v>5.9058692129629629E-2</v>
      </c>
    </row>
    <row r="3696" spans="1:19" x14ac:dyDescent="0.25">
      <c r="A3696" t="s">
        <v>3715</v>
      </c>
      <c r="B3696" s="1">
        <v>9.2962962962962972E-5</v>
      </c>
      <c r="C3696" s="1">
        <v>0.01</v>
      </c>
      <c r="D3696" s="1">
        <v>6.3425925925925915E-3</v>
      </c>
      <c r="E3696" s="1">
        <f t="shared" si="228"/>
        <v>1.6435555555555554E-2</v>
      </c>
      <c r="F3696" s="1">
        <v>4.1848379629629619E-4</v>
      </c>
      <c r="G3696" s="1">
        <v>1.3148148148148147E-2</v>
      </c>
      <c r="H3696" s="1">
        <v>1.1249999999999998E-2</v>
      </c>
      <c r="I3696" s="1">
        <f t="shared" si="229"/>
        <v>2.4816631944444442E-2</v>
      </c>
      <c r="J3696" s="1">
        <v>5.3298611111111107E-3</v>
      </c>
      <c r="K3696" s="1">
        <v>0.35356481481481478</v>
      </c>
      <c r="L3696" s="1">
        <v>1.8287037037037036E-2</v>
      </c>
      <c r="M3696" s="1">
        <v>1.8657407407407407E-2</v>
      </c>
      <c r="N3696" s="1">
        <f t="shared" si="230"/>
        <v>0.39583912037037033</v>
      </c>
      <c r="O3696" s="1">
        <v>2.0370370370370369E-2</v>
      </c>
      <c r="P3696" s="1">
        <v>8.1767361111111103E-4</v>
      </c>
      <c r="Q3696" s="1">
        <v>2.0925925925925928E-2</v>
      </c>
      <c r="R3696" s="1">
        <v>1.6759259259259258E-2</v>
      </c>
      <c r="S3696" s="1">
        <f t="shared" si="231"/>
        <v>5.8873229166666666E-2</v>
      </c>
    </row>
    <row r="3697" spans="1:19" x14ac:dyDescent="0.25">
      <c r="A3697" t="s">
        <v>3716</v>
      </c>
      <c r="B3697" s="1">
        <v>5.4328703703703706E-5</v>
      </c>
      <c r="C3697" s="1">
        <v>7.3611111111111108E-3</v>
      </c>
      <c r="D3697" s="1">
        <v>4.6759259259259263E-3</v>
      </c>
      <c r="E3697" s="1">
        <f t="shared" si="228"/>
        <v>1.2091365740740741E-2</v>
      </c>
      <c r="F3697" s="1">
        <v>2.5351851851851853E-4</v>
      </c>
      <c r="G3697" s="1">
        <v>1.0138888888888888E-2</v>
      </c>
      <c r="H3697" s="1">
        <v>1.3981481481481482E-2</v>
      </c>
      <c r="I3697" s="1">
        <f t="shared" si="229"/>
        <v>2.4373888888888889E-2</v>
      </c>
      <c r="J3697" s="1">
        <v>2.7369212962962959E-4</v>
      </c>
      <c r="K3697" s="1">
        <v>4.5092592592592594E-2</v>
      </c>
      <c r="L3697" s="1">
        <v>1.6435185185185188E-2</v>
      </c>
      <c r="M3697" s="1">
        <v>2.3564814814814813E-2</v>
      </c>
      <c r="N3697" s="1">
        <f t="shared" si="230"/>
        <v>8.5366284722222227E-2</v>
      </c>
      <c r="O3697" s="1">
        <v>3.4768518518518525E-2</v>
      </c>
      <c r="P3697" s="1">
        <v>2.8003472222222221E-4</v>
      </c>
      <c r="Q3697" s="1">
        <v>1.486111111111111E-2</v>
      </c>
      <c r="R3697" s="1">
        <v>1.5601851851851851E-2</v>
      </c>
      <c r="S3697" s="1">
        <f t="shared" si="231"/>
        <v>6.5511516203703712E-2</v>
      </c>
    </row>
    <row r="3698" spans="1:19" x14ac:dyDescent="0.25">
      <c r="A3698" t="s">
        <v>3717</v>
      </c>
      <c r="B3698" s="1">
        <v>3.714467592592593E-4</v>
      </c>
      <c r="C3698" s="1">
        <v>1.1712962962962965E-2</v>
      </c>
      <c r="D3698" s="1">
        <v>1.0231481481481482E-2</v>
      </c>
      <c r="E3698" s="1">
        <f t="shared" si="228"/>
        <v>2.2315891203703704E-2</v>
      </c>
      <c r="F3698" s="1">
        <v>4.888194444444445E-4</v>
      </c>
      <c r="G3698" s="1">
        <v>1.8240740740740741E-2</v>
      </c>
      <c r="H3698" s="1">
        <v>1.9027777777777779E-2</v>
      </c>
      <c r="I3698" s="1">
        <f t="shared" si="229"/>
        <v>3.7757337962962961E-2</v>
      </c>
      <c r="J3698" s="1">
        <v>9.3192129629629625E-4</v>
      </c>
      <c r="K3698" s="1">
        <v>2.4120370370370372E-2</v>
      </c>
      <c r="L3698" s="1">
        <v>2.5972222222222219E-2</v>
      </c>
      <c r="M3698" s="1">
        <v>3.4212962962962966E-2</v>
      </c>
      <c r="N3698" s="1">
        <f t="shared" si="230"/>
        <v>8.5237476851851846E-2</v>
      </c>
      <c r="O3698" s="1">
        <v>2.6620370370370374E-2</v>
      </c>
      <c r="P3698" s="1">
        <v>2.5284606481481482E-3</v>
      </c>
      <c r="Q3698" s="1">
        <v>2.5694444444444447E-2</v>
      </c>
      <c r="R3698" s="1">
        <v>2.8148148148148148E-2</v>
      </c>
      <c r="S3698" s="1">
        <f t="shared" si="231"/>
        <v>8.2991423611111115E-2</v>
      </c>
    </row>
    <row r="3699" spans="1:19" x14ac:dyDescent="0.25">
      <c r="A3699" t="s">
        <v>3718</v>
      </c>
      <c r="B3699" s="1">
        <v>6.8530092592592593E-5</v>
      </c>
      <c r="C3699" s="1">
        <v>5.37037037037037E-3</v>
      </c>
      <c r="D3699" s="1">
        <v>4.4907407407407405E-3</v>
      </c>
      <c r="E3699" s="1">
        <f t="shared" si="228"/>
        <v>9.9296412037037027E-3</v>
      </c>
      <c r="F3699" s="1">
        <v>2.9122685185185187E-4</v>
      </c>
      <c r="G3699" s="1">
        <v>9.6296296296296303E-3</v>
      </c>
      <c r="H3699" s="1">
        <v>1.0277777777777778E-2</v>
      </c>
      <c r="I3699" s="1">
        <f t="shared" si="229"/>
        <v>2.019863425925926E-2</v>
      </c>
      <c r="J3699" s="1">
        <v>5.7495370370370372E-4</v>
      </c>
      <c r="K3699" s="1">
        <v>0.11907407407407407</v>
      </c>
      <c r="L3699" s="1">
        <v>1.375E-2</v>
      </c>
      <c r="M3699" s="1">
        <v>1.2870370370370372E-2</v>
      </c>
      <c r="N3699" s="1">
        <f t="shared" si="230"/>
        <v>0.14626939814814816</v>
      </c>
      <c r="O3699" s="1">
        <v>5.1249999999999997E-2</v>
      </c>
      <c r="P3699" s="1">
        <v>3.4934027777777779E-4</v>
      </c>
      <c r="Q3699" s="1">
        <v>1.3935185185185184E-2</v>
      </c>
      <c r="R3699" s="1">
        <v>1.7175925925925924E-2</v>
      </c>
      <c r="S3699" s="1">
        <f t="shared" si="231"/>
        <v>8.2710451388888884E-2</v>
      </c>
    </row>
    <row r="3700" spans="1:19" x14ac:dyDescent="0.25">
      <c r="A3700" t="s">
        <v>3719</v>
      </c>
      <c r="B3700" s="1">
        <v>2.5300925925925927E-5</v>
      </c>
      <c r="C3700" s="1">
        <v>3.9814814814814817E-3</v>
      </c>
      <c r="D3700" s="1">
        <v>1.8518518518518517E-3</v>
      </c>
      <c r="E3700" s="1">
        <f t="shared" si="228"/>
        <v>5.8586342592592596E-3</v>
      </c>
      <c r="F3700" s="1">
        <v>1.7121527777777776E-4</v>
      </c>
      <c r="G3700" s="1">
        <v>7.3611111111111108E-3</v>
      </c>
      <c r="H3700" s="1">
        <v>3.1481481481481482E-3</v>
      </c>
      <c r="I3700" s="1">
        <f t="shared" si="229"/>
        <v>1.0680474537037037E-2</v>
      </c>
      <c r="J3700" s="1">
        <v>2.3159722222222223E-4</v>
      </c>
      <c r="K3700" s="1">
        <v>0.16546296296296295</v>
      </c>
      <c r="L3700" s="1">
        <v>1.0462962962962964E-2</v>
      </c>
      <c r="M3700" s="1">
        <v>7.5000000000000006E-3</v>
      </c>
      <c r="N3700" s="1">
        <f t="shared" si="230"/>
        <v>0.18365752314814812</v>
      </c>
      <c r="O3700" s="1">
        <v>2.1250000000000002E-2</v>
      </c>
      <c r="P3700" s="1">
        <v>2.231944444444444E-4</v>
      </c>
      <c r="Q3700" s="1">
        <v>1.0092592592592592E-2</v>
      </c>
      <c r="R3700" s="1">
        <v>7.8240740740740753E-3</v>
      </c>
      <c r="S3700" s="1">
        <f t="shared" si="231"/>
        <v>3.9389861111111112E-2</v>
      </c>
    </row>
    <row r="3701" spans="1:19" x14ac:dyDescent="0.25">
      <c r="A3701" t="s">
        <v>3720</v>
      </c>
      <c r="B3701" s="1">
        <v>2.1491898148148149E-4</v>
      </c>
      <c r="C3701" s="1">
        <v>1.1388888888888888E-2</v>
      </c>
      <c r="D3701" s="1">
        <v>1.0185185185185184E-2</v>
      </c>
      <c r="E3701" s="1">
        <f t="shared" si="228"/>
        <v>2.1788993055555553E-2</v>
      </c>
      <c r="F3701" s="1">
        <v>6.4144675925925925E-4</v>
      </c>
      <c r="G3701" s="1">
        <v>1.7314814814814814E-2</v>
      </c>
      <c r="H3701" s="1">
        <v>1.4814814814814814E-2</v>
      </c>
      <c r="I3701" s="1">
        <f t="shared" si="229"/>
        <v>3.277107638888889E-2</v>
      </c>
      <c r="J3701" s="1">
        <v>2.8607638888888888E-4</v>
      </c>
      <c r="K3701" s="1">
        <v>0.95736111111111111</v>
      </c>
      <c r="L3701" s="1">
        <v>2.2638888888888889E-2</v>
      </c>
      <c r="M3701" s="1">
        <v>2.6898148148148147E-2</v>
      </c>
      <c r="N3701" s="1">
        <f t="shared" si="230"/>
        <v>1.007184224537037</v>
      </c>
      <c r="O3701" s="1">
        <v>6.8611111111111109E-2</v>
      </c>
      <c r="P3701" s="1">
        <v>8.028819444444445E-4</v>
      </c>
      <c r="Q3701" s="1">
        <v>2.5324074074074079E-2</v>
      </c>
      <c r="R3701" s="1">
        <v>2.2824074074074076E-2</v>
      </c>
      <c r="S3701" s="1">
        <f t="shared" si="231"/>
        <v>0.11756214120370372</v>
      </c>
    </row>
    <row r="3702" spans="1:19" x14ac:dyDescent="0.25">
      <c r="A3702" t="s">
        <v>3721</v>
      </c>
      <c r="B3702" s="1">
        <v>3.5300925925925922E-5</v>
      </c>
      <c r="C3702" s="1">
        <v>4.6296296296296302E-3</v>
      </c>
      <c r="D3702" s="1">
        <v>3.1018518518518522E-3</v>
      </c>
      <c r="E3702" s="1">
        <f t="shared" si="228"/>
        <v>7.766782407407408E-3</v>
      </c>
      <c r="F3702" s="1">
        <v>2.4637731481481483E-4</v>
      </c>
      <c r="G3702" s="1">
        <v>8.7962962962962968E-3</v>
      </c>
      <c r="H3702" s="1">
        <v>5.4629629629629637E-3</v>
      </c>
      <c r="I3702" s="1">
        <f t="shared" si="229"/>
        <v>1.4505636574074075E-2</v>
      </c>
      <c r="J3702" s="1">
        <v>1.3530092592592592E-4</v>
      </c>
      <c r="K3702" s="1">
        <v>0.33273148148148146</v>
      </c>
      <c r="L3702" s="1">
        <v>1.3518518518518518E-2</v>
      </c>
      <c r="M3702" s="1">
        <v>1.0092592592592592E-2</v>
      </c>
      <c r="N3702" s="1">
        <f t="shared" si="230"/>
        <v>0.35647789351851855</v>
      </c>
      <c r="O3702" s="1">
        <v>1.8935185185185183E-2</v>
      </c>
      <c r="P3702" s="1">
        <v>1.7646990740740741E-4</v>
      </c>
      <c r="Q3702" s="1">
        <v>1.3888888888888888E-2</v>
      </c>
      <c r="R3702" s="1">
        <v>9.6759259259259264E-3</v>
      </c>
      <c r="S3702" s="1">
        <f t="shared" si="231"/>
        <v>4.2676469907407408E-2</v>
      </c>
    </row>
    <row r="3703" spans="1:19" x14ac:dyDescent="0.25">
      <c r="A3703" t="s">
        <v>3722</v>
      </c>
      <c r="B3703" s="1">
        <v>1.7178472222222222E-3</v>
      </c>
      <c r="C3703" s="1">
        <v>2.2407407407407407E-2</v>
      </c>
      <c r="D3703" s="1">
        <v>1.1018518518518518E-2</v>
      </c>
      <c r="E3703" s="1">
        <f t="shared" si="228"/>
        <v>3.514377314814815E-2</v>
      </c>
      <c r="F3703" s="1">
        <v>9.1537037037037032E-4</v>
      </c>
      <c r="G3703" s="1">
        <v>2.4166666666666666E-2</v>
      </c>
      <c r="H3703" s="1">
        <v>7.513888888888888E-2</v>
      </c>
      <c r="I3703" s="1">
        <f t="shared" si="229"/>
        <v>0.10022092592592592</v>
      </c>
      <c r="J3703" s="1">
        <v>4.5688657407407413E-4</v>
      </c>
      <c r="K3703" s="1">
        <v>0.98611111111111116</v>
      </c>
      <c r="L3703" s="1">
        <v>3.5277777777777776E-2</v>
      </c>
      <c r="M3703" s="1">
        <v>2.4027777777777776E-2</v>
      </c>
      <c r="N3703" s="1">
        <f t="shared" si="230"/>
        <v>1.0458735532407408</v>
      </c>
      <c r="O3703" s="1" t="s">
        <v>45</v>
      </c>
      <c r="P3703" s="1">
        <v>1.206886574074074E-3</v>
      </c>
      <c r="Q3703" s="1">
        <v>3.3796296296296297E-2</v>
      </c>
      <c r="R3703" s="1">
        <v>3.0046296296296297E-2</v>
      </c>
      <c r="S3703" s="1">
        <f t="shared" si="231"/>
        <v>6.5049479166666674E-2</v>
      </c>
    </row>
    <row r="3704" spans="1:19" x14ac:dyDescent="0.25">
      <c r="A3704" t="s">
        <v>3723</v>
      </c>
      <c r="B3704" s="1">
        <v>4.0101851851851849E-4</v>
      </c>
      <c r="C3704" s="1">
        <v>2.5092592592592593E-2</v>
      </c>
      <c r="D3704" s="1">
        <v>1.8379629629629628E-2</v>
      </c>
      <c r="E3704" s="1">
        <f t="shared" si="228"/>
        <v>4.387324074074074E-2</v>
      </c>
      <c r="F3704" s="1">
        <v>1.0167824074074074E-3</v>
      </c>
      <c r="G3704" s="1">
        <v>3.4444444444444444E-2</v>
      </c>
      <c r="H3704" s="1">
        <v>2.1574074074074075E-2</v>
      </c>
      <c r="I3704" s="1">
        <f t="shared" si="229"/>
        <v>5.703530092592593E-2</v>
      </c>
      <c r="J3704" s="1">
        <v>7.982291666666667E-4</v>
      </c>
      <c r="K3704" s="1">
        <v>0.17203703703703702</v>
      </c>
      <c r="L3704" s="1">
        <v>4.4907407407407403E-2</v>
      </c>
      <c r="M3704" s="1">
        <v>3.7037037037037042E-2</v>
      </c>
      <c r="N3704" s="1">
        <f t="shared" si="230"/>
        <v>0.25477971064814814</v>
      </c>
      <c r="O3704" s="1">
        <v>8.7222222222222215E-2</v>
      </c>
      <c r="P3704" s="1">
        <v>1.4382060185185183E-3</v>
      </c>
      <c r="Q3704" s="1">
        <v>4.597222222222222E-2</v>
      </c>
      <c r="R3704" s="1">
        <v>3.8333333333333337E-2</v>
      </c>
      <c r="S3704" s="1">
        <f t="shared" si="231"/>
        <v>0.1729659837962963</v>
      </c>
    </row>
    <row r="3705" spans="1:19" x14ac:dyDescent="0.25">
      <c r="A3705" t="s">
        <v>3724</v>
      </c>
      <c r="B3705" s="1">
        <v>2.2908564814814816E-4</v>
      </c>
      <c r="C3705" s="1">
        <v>1.0138888888888888E-2</v>
      </c>
      <c r="D3705" s="1">
        <v>9.9074074074074082E-3</v>
      </c>
      <c r="E3705" s="1">
        <f t="shared" si="228"/>
        <v>2.0275381944444445E-2</v>
      </c>
      <c r="F3705" s="1">
        <v>3.218865740740741E-4</v>
      </c>
      <c r="G3705" s="1">
        <v>1.6435185185185188E-2</v>
      </c>
      <c r="H3705" s="1">
        <v>1.4675925925925926E-2</v>
      </c>
      <c r="I3705" s="1">
        <f t="shared" si="229"/>
        <v>3.1432997685185191E-2</v>
      </c>
      <c r="J3705" s="1">
        <v>7.1442129629629622E-4</v>
      </c>
      <c r="K3705" s="1">
        <v>6.5092592592592591E-2</v>
      </c>
      <c r="L3705" s="1">
        <v>2.388888888888889E-2</v>
      </c>
      <c r="M3705" s="1">
        <v>2.9212962962962965E-2</v>
      </c>
      <c r="N3705" s="1">
        <f t="shared" si="230"/>
        <v>0.11890886574074075</v>
      </c>
      <c r="O3705" s="1">
        <v>2.4444444444444446E-2</v>
      </c>
      <c r="P3705" s="1">
        <v>1.0390509259259259E-3</v>
      </c>
      <c r="Q3705" s="1">
        <v>2.3981481481481479E-2</v>
      </c>
      <c r="R3705" s="1">
        <v>2.314814814814815E-2</v>
      </c>
      <c r="S3705" s="1">
        <f t="shared" si="231"/>
        <v>7.2613125000000001E-2</v>
      </c>
    </row>
    <row r="3706" spans="1:19" x14ac:dyDescent="0.25">
      <c r="A3706" t="s">
        <v>3725</v>
      </c>
      <c r="B3706" s="1">
        <v>1.1627314814814813E-4</v>
      </c>
      <c r="C3706" s="1">
        <v>8.0555555555555554E-3</v>
      </c>
      <c r="D3706" s="1">
        <v>5.6481481481481478E-3</v>
      </c>
      <c r="E3706" s="1">
        <f t="shared" si="228"/>
        <v>1.3819976851851851E-2</v>
      </c>
      <c r="F3706" s="1">
        <v>4.9185185185185193E-4</v>
      </c>
      <c r="G3706" s="1">
        <v>1.4351851851851852E-2</v>
      </c>
      <c r="H3706" s="1">
        <v>7.4537037037037028E-3</v>
      </c>
      <c r="I3706" s="1">
        <f t="shared" si="229"/>
        <v>2.2297407407407408E-2</v>
      </c>
      <c r="J3706" s="1">
        <v>2.9459490740740737E-4</v>
      </c>
      <c r="K3706" s="1">
        <v>6.2916666666666662E-2</v>
      </c>
      <c r="L3706" s="1">
        <v>1.7222222222222222E-2</v>
      </c>
      <c r="M3706" s="1">
        <v>1.6574074074074074E-2</v>
      </c>
      <c r="N3706" s="1">
        <f t="shared" si="230"/>
        <v>9.7007557870370367E-2</v>
      </c>
      <c r="O3706" s="1">
        <v>5.0694444444444452E-2</v>
      </c>
      <c r="P3706" s="1">
        <v>3.4017361111111103E-4</v>
      </c>
      <c r="Q3706" s="1">
        <v>1.5509259259259257E-2</v>
      </c>
      <c r="R3706" s="1">
        <v>1.5787037037037037E-2</v>
      </c>
      <c r="S3706" s="1">
        <f t="shared" si="231"/>
        <v>8.2330914351851858E-2</v>
      </c>
    </row>
    <row r="3707" spans="1:19" x14ac:dyDescent="0.25">
      <c r="A3707" t="s">
        <v>3726</v>
      </c>
      <c r="B3707" s="1">
        <v>8.0960648148148146E-5</v>
      </c>
      <c r="C3707" s="1">
        <v>5.2314814814814819E-3</v>
      </c>
      <c r="D3707" s="1">
        <v>3.2870370370370367E-3</v>
      </c>
      <c r="E3707" s="1">
        <f t="shared" si="228"/>
        <v>8.5994791666666667E-3</v>
      </c>
      <c r="F3707" s="1">
        <v>2.3619212962962963E-4</v>
      </c>
      <c r="G3707" s="1">
        <v>9.1203703703703707E-3</v>
      </c>
      <c r="H3707" s="1">
        <v>5.9722222222222225E-3</v>
      </c>
      <c r="I3707" s="1">
        <f t="shared" si="229"/>
        <v>1.5328784722222223E-2</v>
      </c>
      <c r="J3707" s="1">
        <v>3.8762731481481482E-4</v>
      </c>
      <c r="K3707" s="1">
        <v>0.17282407407407407</v>
      </c>
      <c r="L3707" s="1">
        <v>1.3055555555555556E-2</v>
      </c>
      <c r="M3707" s="1">
        <v>1.4907407407407406E-2</v>
      </c>
      <c r="N3707" s="1">
        <f t="shared" si="230"/>
        <v>0.20117466435185186</v>
      </c>
      <c r="O3707" s="1">
        <v>4.6481481481481485E-2</v>
      </c>
      <c r="P3707" s="1">
        <v>3.8646990740740742E-4</v>
      </c>
      <c r="Q3707" s="1">
        <v>1.2453703703703703E-2</v>
      </c>
      <c r="R3707" s="1">
        <v>1.9398148148148147E-2</v>
      </c>
      <c r="S3707" s="1">
        <f t="shared" si="231"/>
        <v>7.8719803240740738E-2</v>
      </c>
    </row>
    <row r="3708" spans="1:19" x14ac:dyDescent="0.25">
      <c r="A3708" t="s">
        <v>3727</v>
      </c>
      <c r="B3708" s="1">
        <v>2.8307870370370368E-4</v>
      </c>
      <c r="C3708" s="1">
        <v>1.375E-2</v>
      </c>
      <c r="D3708" s="1">
        <v>3.3148148148148149E-2</v>
      </c>
      <c r="E3708" s="1">
        <f t="shared" si="228"/>
        <v>4.7181226851851853E-2</v>
      </c>
      <c r="F3708" s="1" t="s">
        <v>45</v>
      </c>
      <c r="G3708" s="1">
        <v>2.1712962962962962E-2</v>
      </c>
      <c r="H3708" s="1">
        <v>2.1296296296296299E-2</v>
      </c>
      <c r="I3708" s="1">
        <f t="shared" si="229"/>
        <v>4.3009259259259261E-2</v>
      </c>
      <c r="J3708" s="1">
        <v>7.7412037037037033E-4</v>
      </c>
      <c r="K3708" s="1">
        <v>1.2352777777777779</v>
      </c>
      <c r="L3708" s="1">
        <v>2.4814814814814817E-2</v>
      </c>
      <c r="M3708" s="1">
        <v>2.3379629629629629E-2</v>
      </c>
      <c r="N3708" s="1">
        <f t="shared" si="230"/>
        <v>1.2842463425925927</v>
      </c>
      <c r="O3708" s="1">
        <v>5.5694444444444442E-2</v>
      </c>
      <c r="P3708" s="1">
        <v>1.0940509259259258E-3</v>
      </c>
      <c r="Q3708" s="1">
        <v>2.9953703703703705E-2</v>
      </c>
      <c r="R3708" s="1">
        <v>9.6805555555555547E-2</v>
      </c>
      <c r="S3708" s="1">
        <f t="shared" si="231"/>
        <v>0.18354775462962963</v>
      </c>
    </row>
    <row r="3709" spans="1:19" x14ac:dyDescent="0.25">
      <c r="A3709" t="s">
        <v>3728</v>
      </c>
      <c r="B3709" s="1">
        <v>3.7741898148148145E-4</v>
      </c>
      <c r="C3709" s="1">
        <v>8.3796296296296292E-3</v>
      </c>
      <c r="D3709" s="1">
        <v>5.9259259259259256E-3</v>
      </c>
      <c r="E3709" s="1">
        <f t="shared" si="228"/>
        <v>1.4682974537037038E-2</v>
      </c>
      <c r="F3709" s="1">
        <v>2.7982638888888887E-4</v>
      </c>
      <c r="G3709" s="1">
        <v>1.3425925925925924E-2</v>
      </c>
      <c r="H3709" s="1">
        <v>7.5462962962962966E-3</v>
      </c>
      <c r="I3709" s="1">
        <f t="shared" si="229"/>
        <v>2.1252048611111109E-2</v>
      </c>
      <c r="J3709" s="1">
        <v>3.4091435185185179E-4</v>
      </c>
      <c r="K3709" s="1">
        <v>0.22074074074074077</v>
      </c>
      <c r="L3709" s="1">
        <v>1.9537037037037037E-2</v>
      </c>
      <c r="M3709" s="1">
        <v>1.5787037037037037E-2</v>
      </c>
      <c r="N3709" s="1">
        <f t="shared" si="230"/>
        <v>0.25640572916666671</v>
      </c>
      <c r="O3709" s="1">
        <v>5.2685185185185189E-2</v>
      </c>
      <c r="P3709" s="1">
        <v>7.280092592592593E-4</v>
      </c>
      <c r="Q3709" s="1">
        <v>1.7731481481481483E-2</v>
      </c>
      <c r="R3709" s="1">
        <v>1.5833333333333335E-2</v>
      </c>
      <c r="S3709" s="1">
        <f t="shared" si="231"/>
        <v>8.6978009259259276E-2</v>
      </c>
    </row>
    <row r="3710" spans="1:19" x14ac:dyDescent="0.25">
      <c r="A3710" t="s">
        <v>3729</v>
      </c>
      <c r="B3710" s="1">
        <v>1.0023148148148148E-4</v>
      </c>
      <c r="C3710" s="1">
        <v>8.4722222222222213E-3</v>
      </c>
      <c r="D3710" s="1">
        <v>7.037037037037037E-3</v>
      </c>
      <c r="E3710" s="1">
        <f t="shared" si="228"/>
        <v>1.560949074074074E-2</v>
      </c>
      <c r="F3710" s="1">
        <v>6.2049768518518519E-4</v>
      </c>
      <c r="G3710" s="1">
        <v>1.4259259259259261E-2</v>
      </c>
      <c r="H3710" s="1">
        <v>1.1574074074074075E-2</v>
      </c>
      <c r="I3710" s="1">
        <f t="shared" si="229"/>
        <v>2.6453831018518524E-2</v>
      </c>
      <c r="J3710" s="1">
        <v>6.601851851851852E-4</v>
      </c>
      <c r="K3710" s="1">
        <v>0.10541666666666667</v>
      </c>
      <c r="L3710" s="1">
        <v>1.9953703703703706E-2</v>
      </c>
      <c r="M3710" s="1">
        <v>2.7268518518518515E-2</v>
      </c>
      <c r="N3710" s="1">
        <f t="shared" si="230"/>
        <v>0.15329907407407409</v>
      </c>
      <c r="O3710" s="1">
        <v>9.9351851851851858E-2</v>
      </c>
      <c r="P3710" s="1">
        <v>2.9609953703703699E-4</v>
      </c>
      <c r="Q3710" s="1">
        <v>1.8379629629629628E-2</v>
      </c>
      <c r="R3710" s="1">
        <v>1.9212962962962963E-2</v>
      </c>
      <c r="S3710" s="1">
        <f t="shared" si="231"/>
        <v>0.13724054398148147</v>
      </c>
    </row>
    <row r="3711" spans="1:19" x14ac:dyDescent="0.25">
      <c r="A3711" t="s">
        <v>3730</v>
      </c>
      <c r="B3711" s="1">
        <v>5.7905092592592599E-5</v>
      </c>
      <c r="C3711" s="1">
        <v>3.1018518518518522E-3</v>
      </c>
      <c r="D3711" s="1">
        <v>2.4537037037037036E-3</v>
      </c>
      <c r="E3711" s="1">
        <f t="shared" si="228"/>
        <v>5.6134606481481487E-3</v>
      </c>
      <c r="F3711" s="1">
        <v>1.5000000000000001E-4</v>
      </c>
      <c r="G3711" s="1">
        <v>7.2222222222222228E-3</v>
      </c>
      <c r="H3711" s="1">
        <v>4.9074074074074072E-3</v>
      </c>
      <c r="I3711" s="1">
        <f t="shared" si="229"/>
        <v>1.227962962962963E-2</v>
      </c>
      <c r="J3711" s="1">
        <v>2.0575231481481483E-4</v>
      </c>
      <c r="K3711" s="1">
        <v>0.12</v>
      </c>
      <c r="L3711" s="1">
        <v>9.9074074074074082E-3</v>
      </c>
      <c r="M3711" s="1">
        <v>1.3055555555555556E-2</v>
      </c>
      <c r="N3711" s="1">
        <f t="shared" si="230"/>
        <v>0.1431687152777778</v>
      </c>
      <c r="O3711" s="1">
        <v>1.9583333333333331E-2</v>
      </c>
      <c r="P3711" s="1">
        <v>2.4370370370370374E-4</v>
      </c>
      <c r="Q3711" s="1">
        <v>8.6574074074074071E-3</v>
      </c>
      <c r="R3711" s="1">
        <v>9.2129629629629627E-3</v>
      </c>
      <c r="S3711" s="1">
        <f t="shared" si="231"/>
        <v>3.7697407407407409E-2</v>
      </c>
    </row>
    <row r="3712" spans="1:19" x14ac:dyDescent="0.25">
      <c r="A3712" t="s">
        <v>3731</v>
      </c>
      <c r="B3712" s="1">
        <v>1.1487268518518519E-4</v>
      </c>
      <c r="C3712" s="1">
        <v>8.6574074074074071E-3</v>
      </c>
      <c r="D3712" s="1">
        <v>7.8703703703703713E-3</v>
      </c>
      <c r="E3712" s="1">
        <f t="shared" si="228"/>
        <v>1.6642650462962962E-2</v>
      </c>
      <c r="F3712" s="1">
        <v>5.7261574074074062E-4</v>
      </c>
      <c r="G3712" s="1">
        <v>1.4398148148148148E-2</v>
      </c>
      <c r="H3712" s="1">
        <v>1.2175925925925929E-2</v>
      </c>
      <c r="I3712" s="1">
        <f t="shared" si="229"/>
        <v>2.7146689814814814E-2</v>
      </c>
      <c r="J3712" s="1">
        <v>3.7377314814814809E-4</v>
      </c>
      <c r="K3712" s="1">
        <v>3.9120370370370368E-2</v>
      </c>
      <c r="L3712" s="1">
        <v>1.9907407407407408E-2</v>
      </c>
      <c r="M3712" s="1">
        <v>2.4999999999999998E-2</v>
      </c>
      <c r="N3712" s="1">
        <f t="shared" si="230"/>
        <v>8.4401550925925925E-2</v>
      </c>
      <c r="O3712" s="1">
        <v>4.0138888888888884E-2</v>
      </c>
      <c r="P3712" s="1">
        <v>3.0640046296296296E-4</v>
      </c>
      <c r="Q3712" s="1">
        <v>2.1388888888888888E-2</v>
      </c>
      <c r="R3712" s="1">
        <v>2.1944444444444447E-2</v>
      </c>
      <c r="S3712" s="1">
        <f t="shared" si="231"/>
        <v>8.3778622685185183E-2</v>
      </c>
    </row>
    <row r="3713" spans="1:19" x14ac:dyDescent="0.25">
      <c r="A3713" t="s">
        <v>3732</v>
      </c>
      <c r="B3713" s="1">
        <v>2.0118055555555557E-4</v>
      </c>
      <c r="C3713" s="1">
        <v>9.3055555555555548E-3</v>
      </c>
      <c r="D3713" s="1">
        <v>7.2685185185185188E-3</v>
      </c>
      <c r="E3713" s="1">
        <f t="shared" si="228"/>
        <v>1.677525462962963E-2</v>
      </c>
      <c r="F3713" s="1">
        <v>4.5243055555555558E-4</v>
      </c>
      <c r="G3713" s="1">
        <v>1.4675925925925926E-2</v>
      </c>
      <c r="H3713" s="1">
        <v>1.6527777777777777E-2</v>
      </c>
      <c r="I3713" s="1">
        <f t="shared" si="229"/>
        <v>3.1656134259259255E-2</v>
      </c>
      <c r="J3713" s="1">
        <v>3.9745370370370374E-4</v>
      </c>
      <c r="K3713" s="1">
        <v>0.15962962962962965</v>
      </c>
      <c r="L3713" s="1">
        <v>2.101851851851852E-2</v>
      </c>
      <c r="M3713" s="1">
        <v>1.7175925925925924E-2</v>
      </c>
      <c r="N3713" s="1">
        <f t="shared" si="230"/>
        <v>0.1982215277777778</v>
      </c>
      <c r="O3713" s="1">
        <v>0.16217592592592592</v>
      </c>
      <c r="P3713" s="1">
        <v>2.7153935185185186E-4</v>
      </c>
      <c r="Q3713" s="1">
        <v>2.4999999999999998E-2</v>
      </c>
      <c r="R3713" s="1">
        <v>1.7407407407407406E-2</v>
      </c>
      <c r="S3713" s="1">
        <f t="shared" si="231"/>
        <v>0.20485487268518515</v>
      </c>
    </row>
    <row r="3714" spans="1:19" x14ac:dyDescent="0.25">
      <c r="A3714" t="s">
        <v>3733</v>
      </c>
      <c r="B3714" s="1">
        <v>8.2939814814814823E-5</v>
      </c>
      <c r="C3714" s="1">
        <v>7.5925925925925926E-3</v>
      </c>
      <c r="D3714" s="1">
        <v>6.0185185185185177E-3</v>
      </c>
      <c r="E3714" s="1">
        <f t="shared" si="228"/>
        <v>1.3694050925925925E-2</v>
      </c>
      <c r="F3714" s="1">
        <v>2.864351851851852E-4</v>
      </c>
      <c r="G3714" s="1">
        <v>1.2314814814814815E-2</v>
      </c>
      <c r="H3714" s="1">
        <v>9.7222222222222224E-3</v>
      </c>
      <c r="I3714" s="1">
        <f t="shared" si="229"/>
        <v>2.2323472222222224E-2</v>
      </c>
      <c r="J3714" s="1">
        <v>4.8737268518518514E-4</v>
      </c>
      <c r="K3714" s="1">
        <v>5.0138888888888893E-2</v>
      </c>
      <c r="L3714" s="1">
        <v>1.9444444444444445E-2</v>
      </c>
      <c r="M3714" s="1">
        <v>2.1296296296296299E-2</v>
      </c>
      <c r="N3714" s="1">
        <f t="shared" si="230"/>
        <v>9.136700231481483E-2</v>
      </c>
      <c r="O3714" s="1">
        <v>3.5462962962962967E-2</v>
      </c>
      <c r="P3714" s="1">
        <v>2.7236111111111108E-4</v>
      </c>
      <c r="Q3714" s="1">
        <v>1.9212962962962963E-2</v>
      </c>
      <c r="R3714" s="1">
        <v>1.6620370370370372E-2</v>
      </c>
      <c r="S3714" s="1">
        <f t="shared" si="231"/>
        <v>7.1568657407407407E-2</v>
      </c>
    </row>
    <row r="3715" spans="1:19" x14ac:dyDescent="0.25">
      <c r="A3715" t="s">
        <v>3734</v>
      </c>
      <c r="B3715" s="1">
        <v>1.0561342592592592E-4</v>
      </c>
      <c r="C3715" s="1">
        <v>7.5925925925925926E-3</v>
      </c>
      <c r="D3715" s="1">
        <v>6.0648148148148145E-3</v>
      </c>
      <c r="E3715" s="1">
        <f t="shared" ref="E3715:E3778" si="232">SUM(B3715:D3715)</f>
        <v>1.3763020833333334E-2</v>
      </c>
      <c r="F3715" s="1">
        <v>3.5708333333333333E-4</v>
      </c>
      <c r="G3715" s="1">
        <v>1.2685185185185183E-2</v>
      </c>
      <c r="H3715" s="1">
        <v>1.1527777777777777E-2</v>
      </c>
      <c r="I3715" s="1">
        <f t="shared" ref="I3715:I3778" si="233">SUM(F3715:H3715)</f>
        <v>2.4570046296296291E-2</v>
      </c>
      <c r="J3715" s="1">
        <v>5.7327546296296304E-4</v>
      </c>
      <c r="K3715" s="1">
        <v>5.1805555555555556E-2</v>
      </c>
      <c r="L3715" s="1">
        <v>1.9583333333333331E-2</v>
      </c>
      <c r="M3715" s="1">
        <v>2.3379629629629629E-2</v>
      </c>
      <c r="N3715" s="1">
        <f t="shared" ref="N3715:N3778" si="234">SUM(J3715:M3715)</f>
        <v>9.5341793981481474E-2</v>
      </c>
      <c r="O3715" s="1">
        <v>5.1527777777777777E-2</v>
      </c>
      <c r="P3715" s="1">
        <v>3.3658564814814814E-4</v>
      </c>
      <c r="Q3715" s="1">
        <v>1.9537037037037037E-2</v>
      </c>
      <c r="R3715" s="1">
        <v>1.7314814814814814E-2</v>
      </c>
      <c r="S3715" s="1">
        <f t="shared" ref="S3715:S3778" si="235">SUM(O3715:R3715)</f>
        <v>8.8716215277777774E-2</v>
      </c>
    </row>
    <row r="3716" spans="1:19" x14ac:dyDescent="0.25">
      <c r="A3716" t="s">
        <v>3735</v>
      </c>
      <c r="B3716" s="1">
        <v>8.7962962962962959E-5</v>
      </c>
      <c r="C3716" s="1">
        <v>9.1203703703703707E-3</v>
      </c>
      <c r="D3716" s="1">
        <v>6.5740740740740733E-3</v>
      </c>
      <c r="E3716" s="1">
        <f t="shared" si="232"/>
        <v>1.5782407407407408E-2</v>
      </c>
      <c r="F3716" s="1">
        <v>4.774189814814815E-4</v>
      </c>
      <c r="G3716" s="1">
        <v>1.3472222222222221E-2</v>
      </c>
      <c r="H3716" s="1">
        <v>1.2731481481481481E-2</v>
      </c>
      <c r="I3716" s="1">
        <f t="shared" si="233"/>
        <v>2.6681122685185181E-2</v>
      </c>
      <c r="J3716" s="1">
        <v>3.2609953703703707E-4</v>
      </c>
      <c r="K3716" s="1">
        <v>0.68402777777777779</v>
      </c>
      <c r="L3716" s="1">
        <v>1.9583333333333331E-2</v>
      </c>
      <c r="M3716" s="1">
        <v>1.6435185185185188E-2</v>
      </c>
      <c r="N3716" s="1">
        <f t="shared" si="234"/>
        <v>0.72037239583333323</v>
      </c>
      <c r="O3716" s="1">
        <v>6.9027777777777785E-2</v>
      </c>
      <c r="P3716" s="1">
        <v>2.2553240740740745E-4</v>
      </c>
      <c r="Q3716" s="1">
        <v>1.6805555555555556E-2</v>
      </c>
      <c r="R3716" s="1">
        <v>1.5509259259259257E-2</v>
      </c>
      <c r="S3716" s="1">
        <f t="shared" si="235"/>
        <v>0.10156812500000001</v>
      </c>
    </row>
    <row r="3717" spans="1:19" x14ac:dyDescent="0.25">
      <c r="A3717" t="s">
        <v>3736</v>
      </c>
      <c r="B3717" s="1">
        <v>6.0775462962962969E-5</v>
      </c>
      <c r="C3717" s="1">
        <v>7.3148148148148148E-3</v>
      </c>
      <c r="D3717" s="1">
        <v>5.37037037037037E-3</v>
      </c>
      <c r="E3717" s="1">
        <f t="shared" si="232"/>
        <v>1.2745960648148147E-2</v>
      </c>
      <c r="F3717" s="1">
        <v>3.6910879629629625E-4</v>
      </c>
      <c r="G3717" s="1">
        <v>1.462962962962963E-2</v>
      </c>
      <c r="H3717" s="1">
        <v>8.1018518518518514E-3</v>
      </c>
      <c r="I3717" s="1">
        <f t="shared" si="233"/>
        <v>2.3100590277777777E-2</v>
      </c>
      <c r="J3717" s="1">
        <v>2.8258101851851849E-4</v>
      </c>
      <c r="K3717" s="1">
        <v>0.48398148148148151</v>
      </c>
      <c r="L3717" s="1">
        <v>1.5046296296296295E-2</v>
      </c>
      <c r="M3717" s="1">
        <v>1.4675925925925926E-2</v>
      </c>
      <c r="N3717" s="1">
        <f t="shared" si="234"/>
        <v>0.5139862847222223</v>
      </c>
      <c r="O3717" s="1">
        <v>3.3888888888888885E-2</v>
      </c>
      <c r="P3717" s="1">
        <v>2.6726851851851852E-4</v>
      </c>
      <c r="Q3717" s="1">
        <v>1.8518518518518521E-2</v>
      </c>
      <c r="R3717" s="1">
        <v>1.3194444444444444E-2</v>
      </c>
      <c r="S3717" s="1">
        <f t="shared" si="235"/>
        <v>6.5869120370370363E-2</v>
      </c>
    </row>
    <row r="3718" spans="1:19" x14ac:dyDescent="0.25">
      <c r="A3718" t="s">
        <v>3737</v>
      </c>
      <c r="B3718" s="1">
        <v>1.4443287037037037E-4</v>
      </c>
      <c r="C3718" s="1">
        <v>1.050925925925926E-2</v>
      </c>
      <c r="D3718" s="1">
        <v>8.8425925925925911E-3</v>
      </c>
      <c r="E3718" s="1">
        <f t="shared" si="232"/>
        <v>1.9496284722222222E-2</v>
      </c>
      <c r="F3718" s="1">
        <v>3.7526620370370367E-4</v>
      </c>
      <c r="G3718" s="1">
        <v>1.7037037037037038E-2</v>
      </c>
      <c r="H3718" s="1">
        <v>1.726851851851852E-2</v>
      </c>
      <c r="I3718" s="1">
        <f t="shared" si="233"/>
        <v>3.468082175925926E-2</v>
      </c>
      <c r="J3718" s="1">
        <v>1.2374074074074073E-3</v>
      </c>
      <c r="K3718" s="1">
        <v>0.10986111111111112</v>
      </c>
      <c r="L3718" s="1">
        <v>2.0601851851851854E-2</v>
      </c>
      <c r="M3718" s="1">
        <v>2.6388888888888889E-2</v>
      </c>
      <c r="N3718" s="1">
        <f t="shared" si="234"/>
        <v>0.15808925925925926</v>
      </c>
      <c r="O3718" s="1">
        <v>4.6990740740740743E-2</v>
      </c>
      <c r="P3718" s="1">
        <v>1.1014930555555554E-3</v>
      </c>
      <c r="Q3718" s="1">
        <v>2.4861111111111108E-2</v>
      </c>
      <c r="R3718" s="1">
        <v>2.1342592592592594E-2</v>
      </c>
      <c r="S3718" s="1">
        <f t="shared" si="235"/>
        <v>9.4295937499999996E-2</v>
      </c>
    </row>
    <row r="3719" spans="1:19" x14ac:dyDescent="0.25">
      <c r="A3719" t="s">
        <v>3738</v>
      </c>
      <c r="B3719" s="1">
        <v>8.229166666666667E-5</v>
      </c>
      <c r="C3719" s="1">
        <v>7.7777777777777767E-3</v>
      </c>
      <c r="D3719" s="1">
        <v>6.2962962962962964E-3</v>
      </c>
      <c r="E3719" s="1">
        <f t="shared" si="232"/>
        <v>1.415636574074074E-2</v>
      </c>
      <c r="F3719" s="1">
        <v>2.6238425925925924E-4</v>
      </c>
      <c r="G3719" s="1">
        <v>1.2685185185185183E-2</v>
      </c>
      <c r="H3719" s="1">
        <v>1.2824074074074073E-2</v>
      </c>
      <c r="I3719" s="1">
        <f t="shared" si="233"/>
        <v>2.5771643518518517E-2</v>
      </c>
      <c r="J3719" s="1">
        <v>3.7476851851851858E-4</v>
      </c>
      <c r="K3719" s="1">
        <v>0.15972222222222224</v>
      </c>
      <c r="L3719" s="1">
        <v>1.8240740740740741E-2</v>
      </c>
      <c r="M3719" s="1">
        <v>2.0879629629629626E-2</v>
      </c>
      <c r="N3719" s="1">
        <f t="shared" si="234"/>
        <v>0.19921736111111116</v>
      </c>
      <c r="O3719" s="1">
        <v>3.4212962962962966E-2</v>
      </c>
      <c r="P3719" s="1">
        <v>8.7741898148148152E-4</v>
      </c>
      <c r="Q3719" s="1">
        <v>2.0231481481481482E-2</v>
      </c>
      <c r="R3719" s="1">
        <v>1.6342592592592593E-2</v>
      </c>
      <c r="S3719" s="1">
        <f t="shared" si="235"/>
        <v>7.1664456018518521E-2</v>
      </c>
    </row>
    <row r="3720" spans="1:19" x14ac:dyDescent="0.25">
      <c r="A3720" t="s">
        <v>3739</v>
      </c>
      <c r="B3720" s="1">
        <v>1.1379629629629632E-4</v>
      </c>
      <c r="C3720" s="1">
        <v>6.0185185185185177E-3</v>
      </c>
      <c r="D3720" s="1">
        <v>6.3888888888888884E-3</v>
      </c>
      <c r="E3720" s="1">
        <f t="shared" si="232"/>
        <v>1.2521203703703703E-2</v>
      </c>
      <c r="F3720" s="1">
        <v>2.8196759259259256E-4</v>
      </c>
      <c r="G3720" s="1">
        <v>9.7222222222222224E-3</v>
      </c>
      <c r="H3720" s="1">
        <v>9.6759259259259264E-3</v>
      </c>
      <c r="I3720" s="1">
        <f t="shared" si="233"/>
        <v>1.9680115740740741E-2</v>
      </c>
      <c r="J3720" s="1">
        <v>9.6908564814814817E-4</v>
      </c>
      <c r="K3720" s="1">
        <v>3.1574074074074074E-2</v>
      </c>
      <c r="L3720" s="1">
        <v>1.5787037037037037E-2</v>
      </c>
      <c r="M3720" s="1">
        <v>1.7314814814814814E-2</v>
      </c>
      <c r="N3720" s="1">
        <f t="shared" si="234"/>
        <v>6.5645011574074069E-2</v>
      </c>
      <c r="O3720" s="1">
        <v>3.875E-2</v>
      </c>
      <c r="P3720" s="1">
        <v>3.4781250000000003E-4</v>
      </c>
      <c r="Q3720" s="1">
        <v>1.5879629629629629E-2</v>
      </c>
      <c r="R3720" s="1">
        <v>1.8518518518518521E-2</v>
      </c>
      <c r="S3720" s="1">
        <f t="shared" si="235"/>
        <v>7.3495960648148145E-2</v>
      </c>
    </row>
    <row r="3721" spans="1:19" x14ac:dyDescent="0.25">
      <c r="A3721" t="s">
        <v>3740</v>
      </c>
      <c r="B3721" s="1">
        <v>8.4502314814814813E-5</v>
      </c>
      <c r="C3721" s="1">
        <v>7.6388888888888886E-3</v>
      </c>
      <c r="D3721" s="1">
        <v>4.4907407407407405E-3</v>
      </c>
      <c r="E3721" s="1">
        <f t="shared" si="232"/>
        <v>1.2214131944444444E-2</v>
      </c>
      <c r="F3721" s="1">
        <v>1.5081018518518517E-4</v>
      </c>
      <c r="G3721" s="1">
        <v>1.1898148148148149E-2</v>
      </c>
      <c r="H3721" s="1">
        <v>6.9907407407407409E-3</v>
      </c>
      <c r="I3721" s="1">
        <f t="shared" si="233"/>
        <v>1.9039699074074073E-2</v>
      </c>
      <c r="J3721" s="1">
        <v>4.4300925925925926E-4</v>
      </c>
      <c r="K3721" s="1">
        <v>0.18148148148148147</v>
      </c>
      <c r="L3721" s="1">
        <v>1.7314814814814814E-2</v>
      </c>
      <c r="M3721" s="1">
        <v>1.4398148148148148E-2</v>
      </c>
      <c r="N3721" s="1">
        <f t="shared" si="234"/>
        <v>0.21363745370370368</v>
      </c>
      <c r="O3721" s="1">
        <v>0.3450462962962963</v>
      </c>
      <c r="P3721" s="1">
        <v>3.7358796296296294E-4</v>
      </c>
      <c r="Q3721" s="1">
        <v>1.7407407407407406E-2</v>
      </c>
      <c r="R3721" s="1">
        <v>1.4305555555555557E-2</v>
      </c>
      <c r="S3721" s="1">
        <f t="shared" si="235"/>
        <v>0.37713284722222223</v>
      </c>
    </row>
    <row r="3722" spans="1:19" x14ac:dyDescent="0.25">
      <c r="A3722" t="s">
        <v>3741</v>
      </c>
      <c r="B3722" s="1">
        <v>5.7118055555555562E-5</v>
      </c>
      <c r="C3722" s="1">
        <v>5.8796296296296296E-3</v>
      </c>
      <c r="D3722" s="1">
        <v>2.2685185185185183E-2</v>
      </c>
      <c r="E3722" s="1">
        <f t="shared" si="232"/>
        <v>2.8621932870370369E-2</v>
      </c>
      <c r="F3722" s="1">
        <v>2.6193287037037033E-4</v>
      </c>
      <c r="G3722" s="1">
        <v>1.1064814814814814E-2</v>
      </c>
      <c r="H3722" s="1">
        <v>7.037037037037037E-3</v>
      </c>
      <c r="I3722" s="1">
        <f t="shared" si="233"/>
        <v>1.8363784722222221E-2</v>
      </c>
      <c r="J3722" s="1">
        <v>2.921296296296296E-4</v>
      </c>
      <c r="K3722" s="1">
        <v>9.8750000000000004E-2</v>
      </c>
      <c r="L3722" s="1">
        <v>1.4212962962962962E-2</v>
      </c>
      <c r="M3722" s="1">
        <v>1.6111111111111111E-2</v>
      </c>
      <c r="N3722" s="1">
        <f t="shared" si="234"/>
        <v>0.12936620370370369</v>
      </c>
      <c r="O3722" s="1">
        <v>3.8379629629629632E-2</v>
      </c>
      <c r="P3722" s="1">
        <v>2.1224537037037037E-4</v>
      </c>
      <c r="Q3722" s="1">
        <v>1.6342592592592593E-2</v>
      </c>
      <c r="R3722" s="1">
        <v>1.4537037037037038E-2</v>
      </c>
      <c r="S3722" s="1">
        <f t="shared" si="235"/>
        <v>6.9471504629629643E-2</v>
      </c>
    </row>
    <row r="3723" spans="1:19" x14ac:dyDescent="0.25">
      <c r="A3723" t="s">
        <v>3742</v>
      </c>
      <c r="B3723" s="1">
        <v>1.7600694444444445E-4</v>
      </c>
      <c r="C3723" s="1">
        <v>8.9351851851851866E-3</v>
      </c>
      <c r="D3723" s="1">
        <v>8.564814814814815E-3</v>
      </c>
      <c r="E3723" s="1">
        <f t="shared" si="232"/>
        <v>1.7676006944444447E-2</v>
      </c>
      <c r="F3723" s="1">
        <v>8.6995370370370362E-4</v>
      </c>
      <c r="G3723" s="1">
        <v>1.3472222222222221E-2</v>
      </c>
      <c r="H3723" s="1">
        <v>1.1805555555555555E-2</v>
      </c>
      <c r="I3723" s="1">
        <f t="shared" si="233"/>
        <v>2.614773148148148E-2</v>
      </c>
      <c r="J3723" s="1">
        <v>4.2306712962962957E-4</v>
      </c>
      <c r="K3723" s="1">
        <v>0.66134259259259254</v>
      </c>
      <c r="L3723" s="1">
        <v>2.0185185185185184E-2</v>
      </c>
      <c r="M3723" s="1">
        <v>2.0972222222222222E-2</v>
      </c>
      <c r="N3723" s="1">
        <f t="shared" si="234"/>
        <v>0.70292306712962949</v>
      </c>
      <c r="O3723" s="1">
        <v>5.4537037037037044E-2</v>
      </c>
      <c r="P3723" s="1">
        <v>4.6221064814814822E-4</v>
      </c>
      <c r="Q3723" s="1">
        <v>1.8888888888888889E-2</v>
      </c>
      <c r="R3723" s="1">
        <v>3.1574074074074074E-2</v>
      </c>
      <c r="S3723" s="1">
        <f t="shared" si="235"/>
        <v>0.10546221064814816</v>
      </c>
    </row>
    <row r="3724" spans="1:19" x14ac:dyDescent="0.25">
      <c r="A3724" t="s">
        <v>3743</v>
      </c>
      <c r="B3724" s="1">
        <v>4.367476851851852E-4</v>
      </c>
      <c r="C3724" s="1">
        <v>1.4444444444444446E-2</v>
      </c>
      <c r="D3724" s="1">
        <v>1.3935185185185184E-2</v>
      </c>
      <c r="E3724" s="1">
        <f t="shared" si="232"/>
        <v>2.8816377314814817E-2</v>
      </c>
      <c r="F3724" s="1">
        <v>2.4425347222222222E-3</v>
      </c>
      <c r="G3724" s="1">
        <v>2.6481481481481481E-2</v>
      </c>
      <c r="H3724" s="1">
        <v>2.1157407407407406E-2</v>
      </c>
      <c r="I3724" s="1">
        <f t="shared" si="233"/>
        <v>5.0081423611111106E-2</v>
      </c>
      <c r="J3724" s="1">
        <v>1.1500810185185186E-3</v>
      </c>
      <c r="K3724" s="1">
        <v>0.29662037037037037</v>
      </c>
      <c r="L3724" s="1">
        <v>3.1666666666666669E-2</v>
      </c>
      <c r="M3724" s="1">
        <v>2.9629629629629627E-2</v>
      </c>
      <c r="N3724" s="1">
        <f t="shared" si="234"/>
        <v>0.35906674768518521</v>
      </c>
      <c r="O3724" s="1">
        <v>0.15763888888888888</v>
      </c>
      <c r="P3724" s="1">
        <v>1.3654282407407406E-3</v>
      </c>
      <c r="Q3724" s="1">
        <v>3.2777777777777781E-2</v>
      </c>
      <c r="R3724" s="1">
        <v>2.9953703703703705E-2</v>
      </c>
      <c r="S3724" s="1">
        <f t="shared" si="235"/>
        <v>0.22173579861111109</v>
      </c>
    </row>
    <row r="3725" spans="1:19" x14ac:dyDescent="0.25">
      <c r="A3725" t="s">
        <v>3744</v>
      </c>
      <c r="B3725" s="1">
        <v>9.6238425925925926E-5</v>
      </c>
      <c r="C3725" s="1">
        <v>6.9907407407407409E-3</v>
      </c>
      <c r="D3725" s="1">
        <v>6.8981481481481489E-3</v>
      </c>
      <c r="E3725" s="1">
        <f t="shared" si="232"/>
        <v>1.3985127314814817E-2</v>
      </c>
      <c r="F3725" s="1">
        <v>2.022453703703704E-4</v>
      </c>
      <c r="G3725" s="1">
        <v>1.1666666666666667E-2</v>
      </c>
      <c r="H3725" s="1">
        <v>1.2361111111111113E-2</v>
      </c>
      <c r="I3725" s="1">
        <f t="shared" si="233"/>
        <v>2.423002314814815E-2</v>
      </c>
      <c r="J3725" s="1">
        <v>9.5871527777777784E-4</v>
      </c>
      <c r="K3725" s="1">
        <v>0.46361111111111114</v>
      </c>
      <c r="L3725" s="1">
        <v>1.699074074074074E-2</v>
      </c>
      <c r="M3725" s="1">
        <v>1.6111111111111111E-2</v>
      </c>
      <c r="N3725" s="1">
        <f t="shared" si="234"/>
        <v>0.49767167824074082</v>
      </c>
      <c r="O3725" s="1">
        <v>0.27152777777777776</v>
      </c>
      <c r="P3725" s="1">
        <v>3.4832175925925921E-4</v>
      </c>
      <c r="Q3725" s="1">
        <v>1.7499999999999998E-2</v>
      </c>
      <c r="R3725" s="1">
        <v>1.5879629629629629E-2</v>
      </c>
      <c r="S3725" s="1">
        <f t="shared" si="235"/>
        <v>0.30525572916666666</v>
      </c>
    </row>
    <row r="3726" spans="1:19" x14ac:dyDescent="0.25">
      <c r="A3726" t="s">
        <v>3745</v>
      </c>
      <c r="B3726" s="1">
        <v>3.4421296296296299E-4</v>
      </c>
      <c r="C3726" s="1">
        <v>1.0462962962962964E-2</v>
      </c>
      <c r="D3726" s="1">
        <v>9.8148148148148144E-3</v>
      </c>
      <c r="E3726" s="1">
        <f t="shared" si="232"/>
        <v>2.0621990740740739E-2</v>
      </c>
      <c r="F3726" s="1">
        <v>4.7486111111111107E-4</v>
      </c>
      <c r="G3726" s="1">
        <v>1.6574074074074074E-2</v>
      </c>
      <c r="H3726" s="1">
        <v>1.7916666666666668E-2</v>
      </c>
      <c r="I3726" s="1">
        <f t="shared" si="233"/>
        <v>3.4965601851851852E-2</v>
      </c>
      <c r="J3726" s="1">
        <v>4.4399305555555555E-4</v>
      </c>
      <c r="K3726" s="1">
        <v>6.8194444444444446E-2</v>
      </c>
      <c r="L3726" s="1">
        <v>2.5370370370370366E-2</v>
      </c>
      <c r="M3726" s="1">
        <v>3.1759259259259258E-2</v>
      </c>
      <c r="N3726" s="1">
        <f t="shared" si="234"/>
        <v>0.12576806712962962</v>
      </c>
      <c r="O3726" s="1">
        <v>8.458333333333333E-2</v>
      </c>
      <c r="P3726" s="1">
        <v>3.8662037037037045E-4</v>
      </c>
      <c r="Q3726" s="1">
        <v>2.314814814814815E-2</v>
      </c>
      <c r="R3726" s="1">
        <v>2.6435185185185187E-2</v>
      </c>
      <c r="S3726" s="1">
        <f t="shared" si="235"/>
        <v>0.13455328703703703</v>
      </c>
    </row>
    <row r="3727" spans="1:19" x14ac:dyDescent="0.25">
      <c r="A3727" t="s">
        <v>3746</v>
      </c>
      <c r="B3727" s="1">
        <v>2.0626157407407409E-4</v>
      </c>
      <c r="C3727" s="1">
        <v>9.2129629629629627E-3</v>
      </c>
      <c r="D3727" s="1">
        <v>5.37037037037037E-3</v>
      </c>
      <c r="E3727" s="1">
        <f t="shared" si="232"/>
        <v>1.4789594907407406E-2</v>
      </c>
      <c r="F3727" s="1">
        <v>4.2056712962962968E-4</v>
      </c>
      <c r="G3727" s="1">
        <v>1.3333333333333334E-2</v>
      </c>
      <c r="H3727" s="1">
        <v>8.611111111111111E-3</v>
      </c>
      <c r="I3727" s="1">
        <f t="shared" si="233"/>
        <v>2.2365011574074077E-2</v>
      </c>
      <c r="J3727" s="1">
        <v>6.6017361111111105E-4</v>
      </c>
      <c r="K3727" s="1">
        <v>0.15259259259259259</v>
      </c>
      <c r="L3727" s="1">
        <v>1.9074074074074073E-2</v>
      </c>
      <c r="M3727" s="1">
        <v>1.6759259259259258E-2</v>
      </c>
      <c r="N3727" s="1">
        <f t="shared" si="234"/>
        <v>0.18908609953703703</v>
      </c>
      <c r="O3727" s="1">
        <v>5.0277777777777775E-2</v>
      </c>
      <c r="P3727" s="1">
        <v>2.6562500000000002E-4</v>
      </c>
      <c r="Q3727" s="1">
        <v>1.9120370370370371E-2</v>
      </c>
      <c r="R3727" s="1">
        <v>1.3657407407407408E-2</v>
      </c>
      <c r="S3727" s="1">
        <f t="shared" si="235"/>
        <v>8.3321180555555555E-2</v>
      </c>
    </row>
    <row r="3728" spans="1:19" x14ac:dyDescent="0.25">
      <c r="A3728" t="s">
        <v>3747</v>
      </c>
      <c r="B3728" s="1">
        <v>3.2789351851851854E-5</v>
      </c>
      <c r="C3728" s="1">
        <v>3.1944444444444442E-3</v>
      </c>
      <c r="D3728" s="1">
        <v>3.6111111111111114E-3</v>
      </c>
      <c r="E3728" s="1">
        <f t="shared" si="232"/>
        <v>6.8383449074074076E-3</v>
      </c>
      <c r="F3728" s="1">
        <v>1.992592592592593E-4</v>
      </c>
      <c r="G3728" s="1">
        <v>7.1296296296296307E-3</v>
      </c>
      <c r="H3728" s="1">
        <v>6.0648148148148145E-3</v>
      </c>
      <c r="I3728" s="1">
        <f t="shared" si="233"/>
        <v>1.3393703703703705E-2</v>
      </c>
      <c r="J3728" s="1">
        <v>2.3881944444444441E-4</v>
      </c>
      <c r="K3728" s="1">
        <v>0.27083333333333331</v>
      </c>
      <c r="L3728" s="1">
        <v>1.2268518518518519E-2</v>
      </c>
      <c r="M3728" s="1">
        <v>9.5833333333333343E-3</v>
      </c>
      <c r="N3728" s="1">
        <f t="shared" si="234"/>
        <v>0.29292400462962959</v>
      </c>
      <c r="O3728" s="1">
        <v>5.4444444444444441E-2</v>
      </c>
      <c r="P3728" s="1">
        <v>1.8233796296296295E-4</v>
      </c>
      <c r="Q3728" s="1">
        <v>1.2222222222222223E-2</v>
      </c>
      <c r="R3728" s="1">
        <v>2.9814814814814811E-2</v>
      </c>
      <c r="S3728" s="1">
        <f t="shared" si="235"/>
        <v>9.6663819444444438E-2</v>
      </c>
    </row>
    <row r="3729" spans="1:19" x14ac:dyDescent="0.25">
      <c r="A3729" t="s">
        <v>3748</v>
      </c>
      <c r="B3729" s="1">
        <v>3.4664351851851852E-5</v>
      </c>
      <c r="C3729" s="1">
        <v>4.2592592592592595E-3</v>
      </c>
      <c r="D3729" s="1">
        <v>3.0555555555555557E-3</v>
      </c>
      <c r="E3729" s="1">
        <f t="shared" si="232"/>
        <v>7.3494791666666674E-3</v>
      </c>
      <c r="F3729" s="1">
        <v>2.976273148148148E-4</v>
      </c>
      <c r="G3729" s="1">
        <v>7.6851851851851847E-3</v>
      </c>
      <c r="H3729" s="1">
        <v>8.8888888888888889E-3</v>
      </c>
      <c r="I3729" s="1">
        <f t="shared" si="233"/>
        <v>1.6871701388888889E-2</v>
      </c>
      <c r="J3729" s="1">
        <v>4.1312500000000008E-4</v>
      </c>
      <c r="K3729" s="1">
        <v>4.9768518518518517E-2</v>
      </c>
      <c r="L3729" s="1">
        <v>1.0555555555555554E-2</v>
      </c>
      <c r="M3729" s="1">
        <v>2.0462962962962964E-2</v>
      </c>
      <c r="N3729" s="1">
        <f t="shared" si="234"/>
        <v>8.1200162037037033E-2</v>
      </c>
      <c r="O3729" s="1">
        <v>2.2268518518518521E-2</v>
      </c>
      <c r="P3729" s="1">
        <v>2.0371527777777779E-4</v>
      </c>
      <c r="Q3729" s="1">
        <v>1.2222222222222223E-2</v>
      </c>
      <c r="R3729" s="1">
        <v>1.9305555555555555E-2</v>
      </c>
      <c r="S3729" s="1">
        <f t="shared" si="235"/>
        <v>5.4000011574074074E-2</v>
      </c>
    </row>
    <row r="3730" spans="1:19" x14ac:dyDescent="0.25">
      <c r="A3730" t="s">
        <v>3749</v>
      </c>
      <c r="B3730" s="1">
        <v>2.4138888888888889E-4</v>
      </c>
      <c r="C3730" s="1">
        <v>1.050925925925926E-2</v>
      </c>
      <c r="D3730" s="1">
        <v>8.0555555555555554E-3</v>
      </c>
      <c r="E3730" s="1">
        <f t="shared" si="232"/>
        <v>1.8806203703703703E-2</v>
      </c>
      <c r="F3730" s="1">
        <v>4.5337962962962959E-4</v>
      </c>
      <c r="G3730" s="1">
        <v>1.6851851851851851E-2</v>
      </c>
      <c r="H3730" s="1">
        <v>1.3194444444444444E-2</v>
      </c>
      <c r="I3730" s="1">
        <f t="shared" si="233"/>
        <v>3.0499675925925923E-2</v>
      </c>
      <c r="J3730" s="1">
        <v>1.1457291666666666E-3</v>
      </c>
      <c r="K3730" s="1">
        <v>4.2268518518518518E-2</v>
      </c>
      <c r="L3730" s="1">
        <v>2.3333333333333334E-2</v>
      </c>
      <c r="M3730" s="1">
        <v>2.8333333333333332E-2</v>
      </c>
      <c r="N3730" s="1">
        <f t="shared" si="234"/>
        <v>9.5080914351851856E-2</v>
      </c>
      <c r="O3730" s="1">
        <v>0.14453703703703705</v>
      </c>
      <c r="P3730" s="1">
        <v>5.6126157407407416E-4</v>
      </c>
      <c r="Q3730" s="1">
        <v>2.342592592592593E-2</v>
      </c>
      <c r="R3730" s="1">
        <v>1.9583333333333331E-2</v>
      </c>
      <c r="S3730" s="1">
        <f t="shared" si="235"/>
        <v>0.1881075578703704</v>
      </c>
    </row>
    <row r="3731" spans="1:19" x14ac:dyDescent="0.25">
      <c r="A3731" t="s">
        <v>3750</v>
      </c>
      <c r="B3731" s="1">
        <v>4.6907407407407407E-4</v>
      </c>
      <c r="C3731" s="1">
        <v>2.1990740740740741E-2</v>
      </c>
      <c r="D3731" s="1">
        <v>2.5833333333333333E-2</v>
      </c>
      <c r="E3731" s="1">
        <f t="shared" si="232"/>
        <v>4.8293148148148148E-2</v>
      </c>
      <c r="F3731" s="1">
        <v>1.091875E-3</v>
      </c>
      <c r="G3731" s="1">
        <v>3.4953703703703702E-2</v>
      </c>
      <c r="H3731" s="1">
        <v>5.842592592592593E-2</v>
      </c>
      <c r="I3731" s="1">
        <f t="shared" si="233"/>
        <v>9.4471504629629638E-2</v>
      </c>
      <c r="J3731" s="1">
        <v>1.211851851851852E-3</v>
      </c>
      <c r="K3731" s="1">
        <v>0.19467592592592595</v>
      </c>
      <c r="L3731" s="1">
        <v>4.162037037037037E-2</v>
      </c>
      <c r="M3731" s="1">
        <v>5.078703703703704E-2</v>
      </c>
      <c r="N3731" s="1">
        <f t="shared" si="234"/>
        <v>0.28829518518518521</v>
      </c>
      <c r="O3731" s="1">
        <v>7.4305555555555555E-2</v>
      </c>
      <c r="P3731" s="1">
        <v>1.4583449074074075E-3</v>
      </c>
      <c r="Q3731" s="1">
        <v>3.7777777777777778E-2</v>
      </c>
      <c r="R3731" s="1">
        <v>8.8888888888888892E-2</v>
      </c>
      <c r="S3731" s="1">
        <f t="shared" si="235"/>
        <v>0.20243056712962965</v>
      </c>
    </row>
    <row r="3732" spans="1:19" x14ac:dyDescent="0.25">
      <c r="A3732" t="s">
        <v>3751</v>
      </c>
      <c r="B3732" s="1">
        <v>3.326388888888889E-5</v>
      </c>
      <c r="C3732" s="1">
        <v>3.6111111111111114E-3</v>
      </c>
      <c r="D3732" s="1">
        <v>2.8240740740740739E-3</v>
      </c>
      <c r="E3732" s="1">
        <f t="shared" si="232"/>
        <v>6.4684490740740744E-3</v>
      </c>
      <c r="F3732" s="1">
        <v>2.1641203703703701E-4</v>
      </c>
      <c r="G3732" s="1">
        <v>9.7222222222222224E-3</v>
      </c>
      <c r="H3732" s="1">
        <v>1.2824074074074073E-2</v>
      </c>
      <c r="I3732" s="1">
        <f t="shared" si="233"/>
        <v>2.2762708333333333E-2</v>
      </c>
      <c r="J3732" s="1">
        <v>2.0510416666666667E-4</v>
      </c>
      <c r="K3732" s="1">
        <v>6.1249999999999999E-2</v>
      </c>
      <c r="L3732" s="1">
        <v>1.2037037037037035E-2</v>
      </c>
      <c r="M3732" s="1">
        <v>2.3564814814814813E-2</v>
      </c>
      <c r="N3732" s="1">
        <f t="shared" si="234"/>
        <v>9.705695601851852E-2</v>
      </c>
      <c r="O3732" s="1">
        <v>0.30476851851851855</v>
      </c>
      <c r="P3732" s="1">
        <v>2.0896990740740739E-4</v>
      </c>
      <c r="Q3732" s="1">
        <v>1.2777777777777777E-2</v>
      </c>
      <c r="R3732" s="1">
        <v>1.0462962962962964E-2</v>
      </c>
      <c r="S3732" s="1">
        <f t="shared" si="235"/>
        <v>0.32821822916666671</v>
      </c>
    </row>
    <row r="3733" spans="1:19" x14ac:dyDescent="0.25">
      <c r="A3733" t="s">
        <v>3752</v>
      </c>
      <c r="B3733" s="1">
        <v>1.3407407407407408E-4</v>
      </c>
      <c r="C3733" s="1">
        <v>1.1435185185185185E-2</v>
      </c>
      <c r="D3733" s="1">
        <v>9.3981481481481485E-3</v>
      </c>
      <c r="E3733" s="1">
        <f t="shared" si="232"/>
        <v>2.0967407407407407E-2</v>
      </c>
      <c r="F3733" s="1">
        <v>6.3549768518518512E-4</v>
      </c>
      <c r="G3733" s="1">
        <v>2.1388888888888888E-2</v>
      </c>
      <c r="H3733" s="1">
        <v>1.0787037037037038E-2</v>
      </c>
      <c r="I3733" s="1">
        <f t="shared" si="233"/>
        <v>3.2811423611111112E-2</v>
      </c>
      <c r="J3733" s="1">
        <v>5.4790509259259256E-4</v>
      </c>
      <c r="K3733" s="1">
        <v>0.89</v>
      </c>
      <c r="L3733" s="1">
        <v>2.6851851851851849E-2</v>
      </c>
      <c r="M3733" s="1">
        <v>2.2592592592592591E-2</v>
      </c>
      <c r="N3733" s="1">
        <f t="shared" si="234"/>
        <v>0.93999234953703714</v>
      </c>
      <c r="O3733" s="1">
        <v>5.0185185185185187E-2</v>
      </c>
      <c r="P3733" s="1">
        <v>6.804861111111112E-4</v>
      </c>
      <c r="Q3733" s="1">
        <v>2.7685185185185188E-2</v>
      </c>
      <c r="R3733" s="1">
        <v>2.2083333333333333E-2</v>
      </c>
      <c r="S3733" s="1">
        <f t="shared" si="235"/>
        <v>0.10063418981481483</v>
      </c>
    </row>
    <row r="3734" spans="1:19" x14ac:dyDescent="0.25">
      <c r="A3734" t="s">
        <v>3753</v>
      </c>
      <c r="B3734" s="1">
        <v>9.2349537037037039E-5</v>
      </c>
      <c r="C3734" s="1">
        <v>7.2222222222222228E-3</v>
      </c>
      <c r="D3734" s="1">
        <v>4.6759259259259263E-3</v>
      </c>
      <c r="E3734" s="1">
        <f t="shared" si="232"/>
        <v>1.1990497685185186E-2</v>
      </c>
      <c r="F3734" s="1">
        <v>4.4181712962962962E-4</v>
      </c>
      <c r="G3734" s="1">
        <v>1.087962962962963E-2</v>
      </c>
      <c r="H3734" s="1">
        <v>1.0185185185185184E-2</v>
      </c>
      <c r="I3734" s="1">
        <f t="shared" si="233"/>
        <v>2.1506631944444445E-2</v>
      </c>
      <c r="J3734" s="1">
        <v>4.5390046296296297E-4</v>
      </c>
      <c r="K3734" s="1">
        <v>0.15898148148148147</v>
      </c>
      <c r="L3734" s="1">
        <v>1.5694444444444445E-2</v>
      </c>
      <c r="M3734" s="1">
        <v>1.2407407407407409E-2</v>
      </c>
      <c r="N3734" s="1">
        <f t="shared" si="234"/>
        <v>0.18753723379629628</v>
      </c>
      <c r="O3734" s="1">
        <v>4.5509259259259256E-2</v>
      </c>
      <c r="P3734" s="1">
        <v>2.6375000000000004E-4</v>
      </c>
      <c r="Q3734" s="1">
        <v>1.6249999999999997E-2</v>
      </c>
      <c r="R3734" s="1">
        <v>1.6574074074074074E-2</v>
      </c>
      <c r="S3734" s="1">
        <f t="shared" si="235"/>
        <v>7.8597083333333331E-2</v>
      </c>
    </row>
    <row r="3735" spans="1:19" x14ac:dyDescent="0.25">
      <c r="A3735" t="s">
        <v>3754</v>
      </c>
      <c r="B3735" s="1">
        <v>2.0958333333333335E-4</v>
      </c>
      <c r="C3735" s="1">
        <v>1.4814814814814814E-2</v>
      </c>
      <c r="D3735" s="1">
        <v>1.0694444444444444E-2</v>
      </c>
      <c r="E3735" s="1">
        <f t="shared" si="232"/>
        <v>2.5718842592592592E-2</v>
      </c>
      <c r="F3735" s="1">
        <v>4.3350694444444442E-4</v>
      </c>
      <c r="G3735" s="1">
        <v>2.2731481481481481E-2</v>
      </c>
      <c r="H3735" s="1">
        <v>1.2499999999999999E-2</v>
      </c>
      <c r="I3735" s="1">
        <f t="shared" si="233"/>
        <v>3.5664988425925921E-2</v>
      </c>
      <c r="J3735" s="1">
        <v>7.1304398148148149E-4</v>
      </c>
      <c r="K3735" s="1">
        <v>0.81495370370370368</v>
      </c>
      <c r="L3735" s="1">
        <v>3.2546296296296295E-2</v>
      </c>
      <c r="M3735" s="1">
        <v>2.2453703703703708E-2</v>
      </c>
      <c r="N3735" s="1">
        <f t="shared" si="234"/>
        <v>0.87066674768518515</v>
      </c>
      <c r="O3735" s="1">
        <v>8.9861111111111114E-2</v>
      </c>
      <c r="P3735" s="1">
        <v>1.3827199074074074E-3</v>
      </c>
      <c r="Q3735" s="1">
        <v>3.1759259259259258E-2</v>
      </c>
      <c r="R3735" s="1">
        <v>2.4583333333333332E-2</v>
      </c>
      <c r="S3735" s="1">
        <f t="shared" si="235"/>
        <v>0.14758642361111113</v>
      </c>
    </row>
    <row r="3736" spans="1:19" x14ac:dyDescent="0.25">
      <c r="A3736" t="s">
        <v>3755</v>
      </c>
      <c r="B3736" s="1">
        <v>1.5387731481481481E-4</v>
      </c>
      <c r="C3736" s="1">
        <v>8.2870370370370372E-3</v>
      </c>
      <c r="D3736" s="1">
        <v>7.5000000000000006E-3</v>
      </c>
      <c r="E3736" s="1">
        <f t="shared" si="232"/>
        <v>1.5940914351851854E-2</v>
      </c>
      <c r="F3736" s="1">
        <v>5.2273148148148155E-4</v>
      </c>
      <c r="G3736" s="1">
        <v>1.4675925925925926E-2</v>
      </c>
      <c r="H3736" s="1">
        <v>1.9027777777777779E-2</v>
      </c>
      <c r="I3736" s="1">
        <f t="shared" si="233"/>
        <v>3.4226435185185186E-2</v>
      </c>
      <c r="J3736" s="1">
        <v>8.5091435185185183E-4</v>
      </c>
      <c r="K3736" s="1">
        <v>0.69222222222222218</v>
      </c>
      <c r="L3736" s="1">
        <v>1.9722222222222221E-2</v>
      </c>
      <c r="M3736" s="1">
        <v>0.02</v>
      </c>
      <c r="N3736" s="1">
        <f t="shared" si="234"/>
        <v>0.7327953587962962</v>
      </c>
      <c r="O3736" s="1">
        <v>0.12398148148148147</v>
      </c>
      <c r="P3736" s="1">
        <v>7.7701388888888883E-4</v>
      </c>
      <c r="Q3736" s="1">
        <v>1.861111111111111E-2</v>
      </c>
      <c r="R3736" s="1">
        <v>2.0046296296296295E-2</v>
      </c>
      <c r="S3736" s="1">
        <f t="shared" si="235"/>
        <v>0.16341590277777776</v>
      </c>
    </row>
    <row r="3737" spans="1:19" x14ac:dyDescent="0.25">
      <c r="A3737" t="s">
        <v>3756</v>
      </c>
      <c r="B3737" s="1">
        <v>2.1215277777777779E-5</v>
      </c>
      <c r="C3737" s="1">
        <v>4.3055555555555555E-3</v>
      </c>
      <c r="D3737" s="1">
        <v>3.2870370370370367E-3</v>
      </c>
      <c r="E3737" s="1">
        <f t="shared" si="232"/>
        <v>7.6138078703703697E-3</v>
      </c>
      <c r="F3737" s="1">
        <v>1.4854166666666667E-4</v>
      </c>
      <c r="G3737" s="1">
        <v>7.4537037037037028E-3</v>
      </c>
      <c r="H3737" s="1">
        <v>4.7685185185185183E-3</v>
      </c>
      <c r="I3737" s="1">
        <f t="shared" si="233"/>
        <v>1.2370763888888888E-2</v>
      </c>
      <c r="J3737" s="1">
        <v>2.6428240740740741E-4</v>
      </c>
      <c r="K3737" s="1">
        <v>0.10083333333333333</v>
      </c>
      <c r="L3737" s="1">
        <v>1.3657407407407408E-2</v>
      </c>
      <c r="M3737" s="1">
        <v>1.0601851851851854E-2</v>
      </c>
      <c r="N3737" s="1">
        <f t="shared" si="234"/>
        <v>0.12535687500000001</v>
      </c>
      <c r="O3737" s="1">
        <v>4.0092592592592589E-2</v>
      </c>
      <c r="P3737" s="1">
        <v>1.8521990740740741E-4</v>
      </c>
      <c r="Q3737" s="1">
        <v>1.2083333333333333E-2</v>
      </c>
      <c r="R3737" s="1">
        <v>1.1944444444444445E-2</v>
      </c>
      <c r="S3737" s="1">
        <f t="shared" si="235"/>
        <v>6.4305590277777769E-2</v>
      </c>
    </row>
    <row r="3738" spans="1:19" x14ac:dyDescent="0.25">
      <c r="A3738" t="s">
        <v>3757</v>
      </c>
      <c r="B3738" s="1">
        <v>3.1065972222222221E-4</v>
      </c>
      <c r="C3738" s="1">
        <v>1.375E-2</v>
      </c>
      <c r="D3738" s="1">
        <v>1.1666666666666667E-2</v>
      </c>
      <c r="E3738" s="1">
        <f t="shared" si="232"/>
        <v>2.5727326388888888E-2</v>
      </c>
      <c r="F3738" s="1">
        <v>1.1758449074074076E-3</v>
      </c>
      <c r="G3738" s="1">
        <v>2.101851851851852E-2</v>
      </c>
      <c r="H3738" s="1">
        <v>1.4675925925925926E-2</v>
      </c>
      <c r="I3738" s="1">
        <f t="shared" si="233"/>
        <v>3.6870289351851854E-2</v>
      </c>
      <c r="J3738" s="1">
        <v>6.816203703703703E-4</v>
      </c>
      <c r="K3738" s="1">
        <v>9.6388888888888899E-2</v>
      </c>
      <c r="L3738" s="1">
        <v>2.7268518518518515E-2</v>
      </c>
      <c r="M3738" s="1">
        <v>2.6249999999999999E-2</v>
      </c>
      <c r="N3738" s="1">
        <f t="shared" si="234"/>
        <v>0.15058902777777777</v>
      </c>
      <c r="O3738" s="1">
        <v>0.10518518518518517</v>
      </c>
      <c r="P3738" s="1">
        <v>5.4087962962962965E-4</v>
      </c>
      <c r="Q3738" s="1">
        <v>2.4398148148148145E-2</v>
      </c>
      <c r="R3738" s="1">
        <v>2.4861111111111108E-2</v>
      </c>
      <c r="S3738" s="1">
        <f t="shared" si="235"/>
        <v>0.15498532407407406</v>
      </c>
    </row>
    <row r="3739" spans="1:19" x14ac:dyDescent="0.25">
      <c r="A3739" t="s">
        <v>3758</v>
      </c>
      <c r="B3739" s="1">
        <v>1.2010416666666669E-4</v>
      </c>
      <c r="C3739" s="1">
        <v>8.4722222222222213E-3</v>
      </c>
      <c r="D3739" s="1">
        <v>1.2638888888888889E-2</v>
      </c>
      <c r="E3739" s="1">
        <f t="shared" si="232"/>
        <v>2.1231215277777778E-2</v>
      </c>
      <c r="F3739" s="1">
        <v>5.5069444444444436E-4</v>
      </c>
      <c r="G3739" s="1">
        <v>1.3657407407407408E-2</v>
      </c>
      <c r="H3739" s="1">
        <v>1.0416666666666666E-2</v>
      </c>
      <c r="I3739" s="1">
        <f t="shared" si="233"/>
        <v>2.4624768518518518E-2</v>
      </c>
      <c r="J3739" s="1">
        <v>8.9711805555555552E-4</v>
      </c>
      <c r="K3739" s="1">
        <v>6.1064814814814815E-2</v>
      </c>
      <c r="L3739" s="1">
        <v>1.9398148148148147E-2</v>
      </c>
      <c r="M3739" s="1">
        <v>4.8657407407407406E-2</v>
      </c>
      <c r="N3739" s="1">
        <f t="shared" si="234"/>
        <v>0.13001748842592592</v>
      </c>
      <c r="O3739" s="1">
        <v>3.8425925925925926E-2</v>
      </c>
      <c r="P3739" s="1">
        <v>1.3697569444444445E-3</v>
      </c>
      <c r="Q3739" s="1">
        <v>2.0231481481481482E-2</v>
      </c>
      <c r="R3739" s="1">
        <v>3.0138888888888885E-2</v>
      </c>
      <c r="S3739" s="1">
        <f t="shared" si="235"/>
        <v>9.0166053240740743E-2</v>
      </c>
    </row>
    <row r="3740" spans="1:19" x14ac:dyDescent="0.25">
      <c r="A3740" t="s">
        <v>3759</v>
      </c>
      <c r="B3740" s="1">
        <v>4.9849537037037043E-5</v>
      </c>
      <c r="C3740" s="1">
        <v>3.8888888888888883E-3</v>
      </c>
      <c r="D3740" s="1">
        <v>2.5925925925925925E-3</v>
      </c>
      <c r="E3740" s="1">
        <f t="shared" si="232"/>
        <v>6.5313310185185179E-3</v>
      </c>
      <c r="F3740" s="1">
        <v>1.9138888888888892E-4</v>
      </c>
      <c r="G3740" s="1">
        <v>7.3611111111111108E-3</v>
      </c>
      <c r="H3740" s="1">
        <v>4.2129629629629626E-3</v>
      </c>
      <c r="I3740" s="1">
        <f t="shared" si="233"/>
        <v>1.1765462962962962E-2</v>
      </c>
      <c r="J3740" s="1">
        <v>2.9221064814814816E-4</v>
      </c>
      <c r="K3740" s="1">
        <v>0.19523148148148148</v>
      </c>
      <c r="L3740" s="1">
        <v>1.0972222222222223E-2</v>
      </c>
      <c r="M3740" s="1">
        <v>1.087962962962963E-2</v>
      </c>
      <c r="N3740" s="1">
        <f t="shared" si="234"/>
        <v>0.21737554398148148</v>
      </c>
      <c r="O3740" s="1">
        <v>2.1111111111111108E-2</v>
      </c>
      <c r="P3740" s="1">
        <v>1.9609953703703705E-4</v>
      </c>
      <c r="Q3740" s="1">
        <v>1.0925925925925924E-2</v>
      </c>
      <c r="R3740" s="1">
        <v>9.1666666666666667E-3</v>
      </c>
      <c r="S3740" s="1">
        <f t="shared" si="235"/>
        <v>4.1399803240740732E-2</v>
      </c>
    </row>
    <row r="3741" spans="1:19" x14ac:dyDescent="0.25">
      <c r="A3741" t="s">
        <v>3760</v>
      </c>
      <c r="B3741" s="1">
        <v>5.2769675925925933E-4</v>
      </c>
      <c r="C3741" s="1">
        <v>1.2685185185185183E-2</v>
      </c>
      <c r="D3741" s="1">
        <v>9.1666666666666667E-3</v>
      </c>
      <c r="E3741" s="1">
        <f t="shared" si="232"/>
        <v>2.2379548611111109E-2</v>
      </c>
      <c r="F3741" s="1">
        <v>5.449421296296296E-4</v>
      </c>
      <c r="G3741" s="1">
        <v>1.8333333333333333E-2</v>
      </c>
      <c r="H3741" s="1">
        <v>1.5092592592592593E-2</v>
      </c>
      <c r="I3741" s="1">
        <f t="shared" si="233"/>
        <v>3.3970868055555554E-2</v>
      </c>
      <c r="J3741" s="1">
        <v>7.5385416666666667E-4</v>
      </c>
      <c r="K3741" s="1">
        <v>0.38907407407407407</v>
      </c>
      <c r="L3741" s="1">
        <v>2.9768518518518517E-2</v>
      </c>
      <c r="M3741" s="1">
        <v>2.8333333333333332E-2</v>
      </c>
      <c r="N3741" s="1">
        <f t="shared" si="234"/>
        <v>0.4479297800925926</v>
      </c>
      <c r="O3741" s="1">
        <v>5.8888888888888886E-2</v>
      </c>
      <c r="P3741" s="1">
        <v>6.6901620370370368E-4</v>
      </c>
      <c r="Q3741" s="1">
        <v>2.6296296296296293E-2</v>
      </c>
      <c r="R3741" s="1">
        <v>2.1898148148148149E-2</v>
      </c>
      <c r="S3741" s="1">
        <f t="shared" si="235"/>
        <v>0.10775234953703704</v>
      </c>
    </row>
    <row r="3742" spans="1:19" x14ac:dyDescent="0.25">
      <c r="A3742" t="s">
        <v>3761</v>
      </c>
      <c r="B3742" s="1">
        <v>2.3593750000000004E-4</v>
      </c>
      <c r="C3742" s="1">
        <v>1.0925925925925924E-2</v>
      </c>
      <c r="D3742" s="1">
        <v>2.3194444444444445E-2</v>
      </c>
      <c r="E3742" s="1">
        <f t="shared" si="232"/>
        <v>3.4356307870370369E-2</v>
      </c>
      <c r="F3742" s="1">
        <v>4.4327546296296297E-4</v>
      </c>
      <c r="G3742" s="1">
        <v>1.6296296296296295E-2</v>
      </c>
      <c r="H3742" s="1">
        <v>1.2638888888888889E-2</v>
      </c>
      <c r="I3742" s="1">
        <f t="shared" si="233"/>
        <v>2.9378460648148148E-2</v>
      </c>
      <c r="J3742" s="1">
        <v>1.0421874999999999E-3</v>
      </c>
      <c r="K3742" s="1">
        <v>4.1990740740740745E-2</v>
      </c>
      <c r="L3742" s="1">
        <v>2.1712962962962962E-2</v>
      </c>
      <c r="M3742" s="1">
        <v>3.1342592592592596E-2</v>
      </c>
      <c r="N3742" s="1">
        <f t="shared" si="234"/>
        <v>9.6088483796296309E-2</v>
      </c>
      <c r="O3742" s="1">
        <v>4.6203703703703698E-2</v>
      </c>
      <c r="P3742" s="1">
        <v>6.1399305555555556E-4</v>
      </c>
      <c r="Q3742" s="1">
        <v>2.462962962962963E-2</v>
      </c>
      <c r="R3742" s="1">
        <v>2.8518518518518523E-2</v>
      </c>
      <c r="S3742" s="1">
        <f t="shared" si="235"/>
        <v>9.9965844907407411E-2</v>
      </c>
    </row>
    <row r="3743" spans="1:19" x14ac:dyDescent="0.25">
      <c r="A3743" t="s">
        <v>3762</v>
      </c>
      <c r="B3743" s="1">
        <v>1.4055555555555555E-4</v>
      </c>
      <c r="C3743" s="1">
        <v>5.4166666666666669E-3</v>
      </c>
      <c r="D3743" s="1">
        <v>7.2222222222222228E-3</v>
      </c>
      <c r="E3743" s="1">
        <f t="shared" si="232"/>
        <v>1.2779444444444444E-2</v>
      </c>
      <c r="F3743" s="1">
        <v>4.332638888888889E-4</v>
      </c>
      <c r="G3743" s="1">
        <v>1.0601851851851854E-2</v>
      </c>
      <c r="H3743" s="1">
        <v>2.9398148148148149E-2</v>
      </c>
      <c r="I3743" s="1">
        <f t="shared" si="233"/>
        <v>4.043326388888889E-2</v>
      </c>
      <c r="J3743" s="1">
        <v>6.0402777777777777E-4</v>
      </c>
      <c r="K3743" s="1">
        <v>0.15717592592592591</v>
      </c>
      <c r="L3743" s="1">
        <v>1.5833333333333335E-2</v>
      </c>
      <c r="M3743" s="1">
        <v>2.6018518518518521E-2</v>
      </c>
      <c r="N3743" s="1">
        <f t="shared" si="234"/>
        <v>0.19963180555555554</v>
      </c>
      <c r="O3743" s="1">
        <v>4.9953703703703702E-2</v>
      </c>
      <c r="P3743" s="1">
        <v>3.0518518518518514E-4</v>
      </c>
      <c r="Q3743" s="1">
        <v>1.4027777777777778E-2</v>
      </c>
      <c r="R3743" s="1">
        <v>3.1574074074074074E-2</v>
      </c>
      <c r="S3743" s="1">
        <f t="shared" si="235"/>
        <v>9.5860740740740732E-2</v>
      </c>
    </row>
    <row r="3744" spans="1:19" x14ac:dyDescent="0.25">
      <c r="A3744" t="s">
        <v>3763</v>
      </c>
      <c r="B3744" s="1">
        <v>6.2754629629629632E-5</v>
      </c>
      <c r="C3744" s="1">
        <v>4.7685185185185183E-3</v>
      </c>
      <c r="D3744" s="1">
        <v>3.2407407407407406E-3</v>
      </c>
      <c r="E3744" s="1">
        <f t="shared" si="232"/>
        <v>8.072013888888889E-3</v>
      </c>
      <c r="F3744" s="1">
        <v>3.6090277777777775E-4</v>
      </c>
      <c r="G3744" s="1">
        <v>8.564814814814815E-3</v>
      </c>
      <c r="H3744" s="1">
        <v>4.9074074074074072E-3</v>
      </c>
      <c r="I3744" s="1">
        <f t="shared" si="233"/>
        <v>1.3833125E-2</v>
      </c>
      <c r="J3744" s="1">
        <v>3.5891203703703709E-4</v>
      </c>
      <c r="K3744" s="1">
        <v>0.23148148148148148</v>
      </c>
      <c r="L3744" s="1">
        <v>1.4953703703703705E-2</v>
      </c>
      <c r="M3744" s="1">
        <v>0.01</v>
      </c>
      <c r="N3744" s="1">
        <f t="shared" si="234"/>
        <v>0.25679409722222224</v>
      </c>
      <c r="O3744" s="1">
        <v>5.949074074074074E-2</v>
      </c>
      <c r="P3744" s="1">
        <v>3.4898148148148153E-4</v>
      </c>
      <c r="Q3744" s="1">
        <v>1.5787037037037037E-2</v>
      </c>
      <c r="R3744" s="1">
        <v>1.1527777777777777E-2</v>
      </c>
      <c r="S3744" s="1">
        <f t="shared" si="235"/>
        <v>8.7154537037037044E-2</v>
      </c>
    </row>
    <row r="3745" spans="1:19" x14ac:dyDescent="0.25">
      <c r="A3745" t="s">
        <v>3764</v>
      </c>
      <c r="B3745" s="1">
        <v>2.1667824074074073E-4</v>
      </c>
      <c r="C3745" s="1">
        <v>1.462962962962963E-2</v>
      </c>
      <c r="D3745" s="1">
        <v>1.1157407407407408E-2</v>
      </c>
      <c r="E3745" s="1">
        <f t="shared" si="232"/>
        <v>2.6003715277777777E-2</v>
      </c>
      <c r="F3745" s="1">
        <v>1.4019791666666668E-3</v>
      </c>
      <c r="G3745" s="1">
        <v>2.2175925925925929E-2</v>
      </c>
      <c r="H3745" s="1">
        <v>1.7499999999999998E-2</v>
      </c>
      <c r="I3745" s="1">
        <f t="shared" si="233"/>
        <v>4.1077905092592598E-2</v>
      </c>
      <c r="J3745" s="1">
        <v>5.8858796296296296E-4</v>
      </c>
      <c r="K3745" s="1">
        <v>1.3574074074074074</v>
      </c>
      <c r="L3745" s="1">
        <v>3.0324074074074073E-2</v>
      </c>
      <c r="M3745" s="1">
        <v>3.0324074074074073E-2</v>
      </c>
      <c r="N3745" s="1">
        <f t="shared" si="234"/>
        <v>1.4186441435185184</v>
      </c>
      <c r="O3745" s="1">
        <v>0.13342592592592592</v>
      </c>
      <c r="P3745" s="1">
        <v>1.7801967592592591E-3</v>
      </c>
      <c r="Q3745" s="1">
        <v>2.9212962962962965E-2</v>
      </c>
      <c r="R3745" s="1">
        <v>2.8425925925925924E-2</v>
      </c>
      <c r="S3745" s="1">
        <f t="shared" si="235"/>
        <v>0.19284501157407408</v>
      </c>
    </row>
    <row r="3746" spans="1:19" x14ac:dyDescent="0.25">
      <c r="A3746" t="s">
        <v>3765</v>
      </c>
      <c r="B3746" s="1">
        <v>8.1782407407407409E-5</v>
      </c>
      <c r="C3746" s="1">
        <v>7.2222222222222228E-3</v>
      </c>
      <c r="D3746" s="1">
        <v>5.2777777777777771E-3</v>
      </c>
      <c r="E3746" s="1">
        <f t="shared" si="232"/>
        <v>1.2581782407407406E-2</v>
      </c>
      <c r="F3746" s="1">
        <v>2.3749999999999997E-4</v>
      </c>
      <c r="G3746" s="1">
        <v>1.1759259259259259E-2</v>
      </c>
      <c r="H3746" s="1">
        <v>7.7314814814814815E-3</v>
      </c>
      <c r="I3746" s="1">
        <f t="shared" si="233"/>
        <v>1.9728240740740741E-2</v>
      </c>
      <c r="J3746" s="1">
        <v>3.4412037037037034E-4</v>
      </c>
      <c r="K3746" s="1">
        <v>0.12273148148148148</v>
      </c>
      <c r="L3746" s="1">
        <v>2.0231481481481482E-2</v>
      </c>
      <c r="M3746" s="1">
        <v>1.5046296296296295E-2</v>
      </c>
      <c r="N3746" s="1">
        <f t="shared" si="234"/>
        <v>0.15835337962962964</v>
      </c>
      <c r="O3746" s="1">
        <v>3.3981481481481481E-2</v>
      </c>
      <c r="P3746" s="1">
        <v>9.1627314814814826E-4</v>
      </c>
      <c r="Q3746" s="1">
        <v>1.7083333333333336E-2</v>
      </c>
      <c r="R3746" s="1">
        <v>1.8425925925925925E-2</v>
      </c>
      <c r="S3746" s="1">
        <f t="shared" si="235"/>
        <v>7.0407013888888897E-2</v>
      </c>
    </row>
    <row r="3747" spans="1:19" x14ac:dyDescent="0.25">
      <c r="A3747" t="s">
        <v>3766</v>
      </c>
      <c r="B3747" s="1">
        <v>1.9540509259259259E-4</v>
      </c>
      <c r="C3747" s="1">
        <v>6.7592592592592591E-3</v>
      </c>
      <c r="D3747" s="1">
        <v>8.518518518518519E-3</v>
      </c>
      <c r="E3747" s="1">
        <f t="shared" si="232"/>
        <v>1.5473182870370372E-2</v>
      </c>
      <c r="F3747" s="1">
        <v>2.7307870370370371E-4</v>
      </c>
      <c r="G3747" s="1">
        <v>1.1203703703703704E-2</v>
      </c>
      <c r="H3747" s="1">
        <v>9.1666666666666667E-3</v>
      </c>
      <c r="I3747" s="1">
        <f t="shared" si="233"/>
        <v>2.0643449074074074E-2</v>
      </c>
      <c r="J3747" s="1">
        <v>5.1672453703703711E-4</v>
      </c>
      <c r="K3747" s="1">
        <v>4.3796296296296298E-2</v>
      </c>
      <c r="L3747" s="1">
        <v>1.726851851851852E-2</v>
      </c>
      <c r="M3747" s="1">
        <v>2.2916666666666669E-2</v>
      </c>
      <c r="N3747" s="1">
        <f t="shared" si="234"/>
        <v>8.4498206018518526E-2</v>
      </c>
      <c r="O3747" s="1">
        <v>3.259259259259259E-2</v>
      </c>
      <c r="P3747" s="1">
        <v>6.7366898148148136E-4</v>
      </c>
      <c r="Q3747" s="1">
        <v>1.8425925925925925E-2</v>
      </c>
      <c r="R3747" s="1">
        <v>2.6481481481481481E-2</v>
      </c>
      <c r="S3747" s="1">
        <f t="shared" si="235"/>
        <v>7.8173668981481481E-2</v>
      </c>
    </row>
    <row r="3748" spans="1:19" x14ac:dyDescent="0.25">
      <c r="A3748" t="s">
        <v>3767</v>
      </c>
      <c r="B3748" s="1">
        <v>1.0145833333333334E-4</v>
      </c>
      <c r="C3748" s="1">
        <v>8.564814814814815E-3</v>
      </c>
      <c r="D3748" s="1">
        <v>5.3240740740740748E-3</v>
      </c>
      <c r="E3748" s="1">
        <f t="shared" si="232"/>
        <v>1.3990347222222223E-2</v>
      </c>
      <c r="F3748" s="1">
        <v>5.0706018518518526E-4</v>
      </c>
      <c r="G3748" s="1">
        <v>1.5555555555555553E-2</v>
      </c>
      <c r="H3748" s="1">
        <v>1.1759259259259259E-2</v>
      </c>
      <c r="I3748" s="1">
        <f t="shared" si="233"/>
        <v>2.7821874999999996E-2</v>
      </c>
      <c r="J3748" s="1">
        <v>7.2609953703703693E-4</v>
      </c>
      <c r="K3748" s="1">
        <v>9.6712962962962959E-2</v>
      </c>
      <c r="L3748" s="1">
        <v>1.9259259259259261E-2</v>
      </c>
      <c r="M3748" s="1">
        <v>2.6759259259259257E-2</v>
      </c>
      <c r="N3748" s="1">
        <f t="shared" si="234"/>
        <v>0.14345758101851852</v>
      </c>
      <c r="O3748" s="1">
        <v>3.6203703703703703E-2</v>
      </c>
      <c r="P3748" s="1">
        <v>6.3348379629629616E-4</v>
      </c>
      <c r="Q3748" s="1">
        <v>1.9629629629629629E-2</v>
      </c>
      <c r="R3748" s="1">
        <v>0.02</v>
      </c>
      <c r="S3748" s="1">
        <f t="shared" si="235"/>
        <v>7.6466817129629633E-2</v>
      </c>
    </row>
    <row r="3749" spans="1:19" x14ac:dyDescent="0.25">
      <c r="A3749" t="s">
        <v>3768</v>
      </c>
      <c r="B3749" s="1">
        <v>4.1921296296296296E-5</v>
      </c>
      <c r="C3749" s="1">
        <v>3.6111111111111114E-3</v>
      </c>
      <c r="D3749" s="1">
        <v>2.9166666666666668E-3</v>
      </c>
      <c r="E3749" s="1">
        <f t="shared" si="232"/>
        <v>6.569699074074075E-3</v>
      </c>
      <c r="F3749" s="1">
        <v>1.4936342592592592E-4</v>
      </c>
      <c r="G3749" s="1">
        <v>6.2037037037037043E-3</v>
      </c>
      <c r="H3749" s="1">
        <v>5.7407407407407416E-3</v>
      </c>
      <c r="I3749" s="1">
        <f t="shared" si="233"/>
        <v>1.2093807870370371E-2</v>
      </c>
      <c r="J3749" s="1">
        <v>2.6877314814814814E-4</v>
      </c>
      <c r="K3749" s="1">
        <v>0.1875</v>
      </c>
      <c r="L3749" s="1">
        <v>9.7685185185185184E-3</v>
      </c>
      <c r="M3749" s="1">
        <v>9.8148148148148144E-3</v>
      </c>
      <c r="N3749" s="1">
        <f t="shared" si="234"/>
        <v>0.20735210648148147</v>
      </c>
      <c r="O3749" s="1">
        <v>1.8657407407407407E-2</v>
      </c>
      <c r="P3749" s="1">
        <v>1.3003472222222222E-4</v>
      </c>
      <c r="Q3749" s="1">
        <v>1.0925925925925924E-2</v>
      </c>
      <c r="R3749" s="1">
        <v>1.1481481481481483E-2</v>
      </c>
      <c r="S3749" s="1">
        <f t="shared" si="235"/>
        <v>4.1194849537037032E-2</v>
      </c>
    </row>
    <row r="3750" spans="1:19" x14ac:dyDescent="0.25">
      <c r="A3750" t="s">
        <v>3769</v>
      </c>
      <c r="B3750" s="1">
        <v>8.3321759259259262E-5</v>
      </c>
      <c r="C3750" s="1">
        <v>3.472222222222222E-3</v>
      </c>
      <c r="D3750" s="1">
        <v>3.6574074074074074E-3</v>
      </c>
      <c r="E3750" s="1">
        <f t="shared" si="232"/>
        <v>7.2129513888888885E-3</v>
      </c>
      <c r="F3750" s="1">
        <v>1.9945601851851852E-4</v>
      </c>
      <c r="G3750" s="1">
        <v>7.2685185185185188E-3</v>
      </c>
      <c r="H3750" s="1">
        <v>5.9259259259259256E-3</v>
      </c>
      <c r="I3750" s="1">
        <f t="shared" si="233"/>
        <v>1.3393900462962963E-2</v>
      </c>
      <c r="J3750" s="1">
        <v>3.9546296296296297E-4</v>
      </c>
      <c r="K3750" s="1">
        <v>2.074074074074074E-2</v>
      </c>
      <c r="L3750" s="1">
        <v>1.0694444444444444E-2</v>
      </c>
      <c r="M3750" s="1">
        <v>1.4675925925925926E-2</v>
      </c>
      <c r="N3750" s="1">
        <f t="shared" si="234"/>
        <v>4.6506574074074075E-2</v>
      </c>
      <c r="O3750" s="1">
        <v>1.9351851851851853E-2</v>
      </c>
      <c r="P3750" s="1">
        <v>1.1912037037037038E-4</v>
      </c>
      <c r="Q3750" s="1">
        <v>1.050925925925926E-2</v>
      </c>
      <c r="R3750" s="1">
        <v>2.4814814814814817E-2</v>
      </c>
      <c r="S3750" s="1">
        <f t="shared" si="235"/>
        <v>5.47950462962963E-2</v>
      </c>
    </row>
    <row r="3751" spans="1:19" x14ac:dyDescent="0.25">
      <c r="A3751" t="s">
        <v>3770</v>
      </c>
      <c r="B3751" s="1">
        <v>9.0810185185185186E-5</v>
      </c>
      <c r="C3751" s="1">
        <v>7.5000000000000006E-3</v>
      </c>
      <c r="D3751" s="1">
        <v>6.6203703703703702E-3</v>
      </c>
      <c r="E3751" s="1">
        <f t="shared" si="232"/>
        <v>1.4211180555555557E-2</v>
      </c>
      <c r="F3751" s="1">
        <v>3.4719907407407404E-4</v>
      </c>
      <c r="G3751" s="1">
        <v>1.5185185185185185E-2</v>
      </c>
      <c r="H3751" s="1">
        <v>1.0324074074074074E-2</v>
      </c>
      <c r="I3751" s="1">
        <f t="shared" si="233"/>
        <v>2.5856458333333332E-2</v>
      </c>
      <c r="J3751" s="1">
        <v>4.8803240740740735E-4</v>
      </c>
      <c r="K3751" s="1">
        <v>0.63615740740740734</v>
      </c>
      <c r="L3751" s="1">
        <v>1.9398148148148147E-2</v>
      </c>
      <c r="M3751" s="1">
        <v>1.8657407407407407E-2</v>
      </c>
      <c r="N3751" s="1">
        <f t="shared" si="234"/>
        <v>0.6747009953703702</v>
      </c>
      <c r="O3751" s="1">
        <v>4.9768518518518517E-2</v>
      </c>
      <c r="P3751" s="1">
        <v>3.6354166666666669E-4</v>
      </c>
      <c r="Q3751" s="1">
        <v>1.9444444444444445E-2</v>
      </c>
      <c r="R3751" s="1">
        <v>1.6111111111111111E-2</v>
      </c>
      <c r="S3751" s="1">
        <f t="shared" si="235"/>
        <v>8.5687615740740741E-2</v>
      </c>
    </row>
    <row r="3752" spans="1:19" x14ac:dyDescent="0.25">
      <c r="A3752" t="s">
        <v>3771</v>
      </c>
      <c r="B3752" s="1">
        <v>6.7900462962962955E-4</v>
      </c>
      <c r="C3752" s="1">
        <v>8.564814814814815E-3</v>
      </c>
      <c r="D3752" s="1">
        <v>9.2592592592592605E-3</v>
      </c>
      <c r="E3752" s="1">
        <f t="shared" si="232"/>
        <v>1.8503078703703706E-2</v>
      </c>
      <c r="F3752" s="1">
        <v>8.2635416666666664E-4</v>
      </c>
      <c r="G3752" s="1">
        <v>1.4537037037037038E-2</v>
      </c>
      <c r="H3752" s="1">
        <v>1.3287037037037036E-2</v>
      </c>
      <c r="I3752" s="1">
        <f t="shared" si="233"/>
        <v>2.8650428240740738E-2</v>
      </c>
      <c r="J3752" s="1">
        <v>6.6741898148148151E-4</v>
      </c>
      <c r="K3752" s="1">
        <v>0.24226851851851852</v>
      </c>
      <c r="L3752" s="1">
        <v>2.0370370370370369E-2</v>
      </c>
      <c r="M3752" s="1">
        <v>2.0509259259259258E-2</v>
      </c>
      <c r="N3752" s="1">
        <f t="shared" si="234"/>
        <v>0.28381556712962963</v>
      </c>
      <c r="O3752" s="1">
        <v>8.3749999999999991E-2</v>
      </c>
      <c r="P3752" s="1">
        <v>5.9916666666666668E-4</v>
      </c>
      <c r="Q3752" s="1">
        <v>2.2962962962962966E-2</v>
      </c>
      <c r="R3752" s="1">
        <v>2.1435185185185186E-2</v>
      </c>
      <c r="S3752" s="1">
        <f t="shared" si="235"/>
        <v>0.1287473148148148</v>
      </c>
    </row>
    <row r="3753" spans="1:19" x14ac:dyDescent="0.25">
      <c r="A3753" t="s">
        <v>3772</v>
      </c>
      <c r="B3753" s="1">
        <v>1.158912037037037E-4</v>
      </c>
      <c r="C3753" s="1">
        <v>8.3796296296296292E-3</v>
      </c>
      <c r="D3753" s="1">
        <v>5.8796296296296296E-3</v>
      </c>
      <c r="E3753" s="1">
        <f t="shared" si="232"/>
        <v>1.4375150462962963E-2</v>
      </c>
      <c r="F3753" s="1">
        <v>4.3748842592592597E-4</v>
      </c>
      <c r="G3753" s="1">
        <v>1.3796296296296298E-2</v>
      </c>
      <c r="H3753" s="1">
        <v>1.0833333333333334E-2</v>
      </c>
      <c r="I3753" s="1">
        <f t="shared" si="233"/>
        <v>2.5067118055555559E-2</v>
      </c>
      <c r="J3753" s="1">
        <v>5.2682870370370373E-4</v>
      </c>
      <c r="K3753" s="1">
        <v>0.10337962962962964</v>
      </c>
      <c r="L3753" s="1">
        <v>1.8935185185185183E-2</v>
      </c>
      <c r="M3753" s="1">
        <v>2.4861111111111108E-2</v>
      </c>
      <c r="N3753" s="1">
        <f t="shared" si="234"/>
        <v>0.14770275462962962</v>
      </c>
      <c r="O3753" s="1">
        <v>4.9907407407407407E-2</v>
      </c>
      <c r="P3753" s="1">
        <v>2.966666666666667E-4</v>
      </c>
      <c r="Q3753" s="1">
        <v>1.7962962962962962E-2</v>
      </c>
      <c r="R3753" s="1">
        <v>1.5462962962962963E-2</v>
      </c>
      <c r="S3753" s="1">
        <f t="shared" si="235"/>
        <v>8.363000000000001E-2</v>
      </c>
    </row>
    <row r="3754" spans="1:19" x14ac:dyDescent="0.25">
      <c r="A3754" t="s">
        <v>3773</v>
      </c>
      <c r="B3754" s="1">
        <v>1.1261574074074075E-4</v>
      </c>
      <c r="C3754" s="1">
        <v>7.2222222222222228E-3</v>
      </c>
      <c r="D3754" s="1">
        <v>8.7037037037037031E-3</v>
      </c>
      <c r="E3754" s="1">
        <f t="shared" si="232"/>
        <v>1.6038541666666666E-2</v>
      </c>
      <c r="F3754" s="1">
        <v>3.2976851851851852E-4</v>
      </c>
      <c r="G3754" s="1">
        <v>1.0092592592592592E-2</v>
      </c>
      <c r="H3754" s="1">
        <v>7.8703703703703713E-3</v>
      </c>
      <c r="I3754" s="1">
        <f t="shared" si="233"/>
        <v>1.8292731481481483E-2</v>
      </c>
      <c r="J3754" s="1">
        <v>5.9545138888888896E-4</v>
      </c>
      <c r="K3754" s="1">
        <v>0.26328703703703704</v>
      </c>
      <c r="L3754" s="1">
        <v>1.726851851851852E-2</v>
      </c>
      <c r="M3754" s="1">
        <v>2.4722222222222225E-2</v>
      </c>
      <c r="N3754" s="1">
        <f t="shared" si="234"/>
        <v>0.30587322916666665</v>
      </c>
      <c r="O3754" s="1">
        <v>9.1064814814814821E-2</v>
      </c>
      <c r="P3754" s="1">
        <v>9.6381944444444455E-4</v>
      </c>
      <c r="Q3754" s="1">
        <v>1.6435185185185188E-2</v>
      </c>
      <c r="R3754" s="1">
        <v>1.5555555555555553E-2</v>
      </c>
      <c r="S3754" s="1">
        <f t="shared" si="235"/>
        <v>0.12401937500000002</v>
      </c>
    </row>
    <row r="3755" spans="1:19" x14ac:dyDescent="0.25">
      <c r="A3755" t="s">
        <v>3774</v>
      </c>
      <c r="B3755" s="1">
        <v>5.8993055555555567E-5</v>
      </c>
      <c r="C3755" s="1">
        <v>7.1296296296296307E-3</v>
      </c>
      <c r="D3755" s="1">
        <v>5.2314814814814819E-3</v>
      </c>
      <c r="E3755" s="1">
        <f t="shared" si="232"/>
        <v>1.2420104166666668E-2</v>
      </c>
      <c r="F3755" s="1">
        <v>2.151736111111111E-4</v>
      </c>
      <c r="G3755" s="1">
        <v>1.0324074074074074E-2</v>
      </c>
      <c r="H3755" s="1">
        <v>8.7499999999999991E-3</v>
      </c>
      <c r="I3755" s="1">
        <f t="shared" si="233"/>
        <v>1.9289247685185182E-2</v>
      </c>
      <c r="J3755" s="1">
        <v>4.0718749999999994E-4</v>
      </c>
      <c r="K3755" s="1">
        <v>0.13134259259259259</v>
      </c>
      <c r="L3755" s="1">
        <v>1.6111111111111111E-2</v>
      </c>
      <c r="M3755" s="1">
        <v>1.8055555555555557E-2</v>
      </c>
      <c r="N3755" s="1">
        <f t="shared" si="234"/>
        <v>0.16591644675925923</v>
      </c>
      <c r="O3755" s="1">
        <v>1.6481481481481482E-2</v>
      </c>
      <c r="P3755" s="1">
        <v>4.1032407407407407E-4</v>
      </c>
      <c r="Q3755" s="1">
        <v>1.6759259259259258E-2</v>
      </c>
      <c r="R3755" s="1">
        <v>1.3796296296296298E-2</v>
      </c>
      <c r="S3755" s="1">
        <f t="shared" si="235"/>
        <v>4.7447361111111114E-2</v>
      </c>
    </row>
    <row r="3756" spans="1:19" x14ac:dyDescent="0.25">
      <c r="A3756" t="s">
        <v>3775</v>
      </c>
      <c r="B3756" s="1">
        <v>1.4332175925925924E-4</v>
      </c>
      <c r="C3756" s="1">
        <v>7.4537037037037028E-3</v>
      </c>
      <c r="D3756" s="1">
        <v>7.7314814814814815E-3</v>
      </c>
      <c r="E3756" s="1">
        <f t="shared" si="232"/>
        <v>1.5328506944444443E-2</v>
      </c>
      <c r="F3756" s="1">
        <v>3.0366898148148148E-4</v>
      </c>
      <c r="G3756" s="1">
        <v>1.2083333333333333E-2</v>
      </c>
      <c r="H3756" s="1">
        <v>1.7037037037037038E-2</v>
      </c>
      <c r="I3756" s="1">
        <f t="shared" si="233"/>
        <v>2.9424039351851852E-2</v>
      </c>
      <c r="J3756" s="1">
        <v>4.4509259259259263E-4</v>
      </c>
      <c r="K3756" s="1">
        <v>3.3981481481481481E-2</v>
      </c>
      <c r="L3756" s="1">
        <v>2.0370370370370369E-2</v>
      </c>
      <c r="M3756" s="1">
        <v>4.3240740740740739E-2</v>
      </c>
      <c r="N3756" s="1">
        <f t="shared" si="234"/>
        <v>9.8037685185185186E-2</v>
      </c>
      <c r="O3756" s="1">
        <v>3.3703703703703701E-2</v>
      </c>
      <c r="P3756" s="1">
        <v>4.0212962962962961E-4</v>
      </c>
      <c r="Q3756" s="1">
        <v>1.8749999999999999E-2</v>
      </c>
      <c r="R3756" s="1">
        <v>2.3009259259259257E-2</v>
      </c>
      <c r="S3756" s="1">
        <f t="shared" si="235"/>
        <v>7.5865092592592581E-2</v>
      </c>
    </row>
    <row r="3757" spans="1:19" x14ac:dyDescent="0.25">
      <c r="A3757" t="s">
        <v>3776</v>
      </c>
      <c r="B3757" s="1">
        <v>8.8425925925925919E-5</v>
      </c>
      <c r="C3757" s="1">
        <v>8.0555555555555554E-3</v>
      </c>
      <c r="D3757" s="1">
        <v>1.0833333333333334E-2</v>
      </c>
      <c r="E3757" s="1">
        <f t="shared" si="232"/>
        <v>1.8977314814814815E-2</v>
      </c>
      <c r="F3757" s="1">
        <v>1.8468750000000004E-4</v>
      </c>
      <c r="G3757" s="1">
        <v>1.2962962962962963E-2</v>
      </c>
      <c r="H3757" s="1">
        <v>8.3796296296296292E-3</v>
      </c>
      <c r="I3757" s="1">
        <f t="shared" si="233"/>
        <v>2.1527280092592593E-2</v>
      </c>
      <c r="J3757" s="1">
        <v>3.1798611111111112E-4</v>
      </c>
      <c r="K3757" s="1">
        <v>0.6292592592592593</v>
      </c>
      <c r="L3757" s="1">
        <v>1.712962962962963E-2</v>
      </c>
      <c r="M3757" s="1">
        <v>1.7361111111111112E-2</v>
      </c>
      <c r="N3757" s="1">
        <f t="shared" si="234"/>
        <v>0.66406798611111117</v>
      </c>
      <c r="O3757" s="1">
        <v>0.2908796296296296</v>
      </c>
      <c r="P3757" s="1">
        <v>3.2939814814814816E-4</v>
      </c>
      <c r="Q3757" s="1">
        <v>1.8333333333333333E-2</v>
      </c>
      <c r="R3757" s="1">
        <v>1.9259259259259261E-2</v>
      </c>
      <c r="S3757" s="1">
        <f t="shared" si="235"/>
        <v>0.32880162037037031</v>
      </c>
    </row>
    <row r="3758" spans="1:19" x14ac:dyDescent="0.25">
      <c r="A3758" t="s">
        <v>3777</v>
      </c>
      <c r="B3758" s="1">
        <v>8.3425925925925933E-5</v>
      </c>
      <c r="C3758" s="1">
        <v>7.4074074074074068E-3</v>
      </c>
      <c r="D3758" s="1">
        <v>6.2962962962962964E-3</v>
      </c>
      <c r="E3758" s="1">
        <f t="shared" si="232"/>
        <v>1.3787129629629628E-2</v>
      </c>
      <c r="F3758" s="1">
        <v>2.9045138888888887E-4</v>
      </c>
      <c r="G3758" s="1">
        <v>1.2361111111111113E-2</v>
      </c>
      <c r="H3758" s="1">
        <v>1.0324074074074074E-2</v>
      </c>
      <c r="I3758" s="1">
        <f t="shared" si="233"/>
        <v>2.2975636574074074E-2</v>
      </c>
      <c r="J3758" s="1">
        <v>5.2078703703703705E-4</v>
      </c>
      <c r="K3758" s="1">
        <v>1.8518518518518521E-2</v>
      </c>
      <c r="L3758" s="1">
        <v>1.7175925925925924E-2</v>
      </c>
      <c r="M3758" s="1">
        <v>3.1666666666666669E-2</v>
      </c>
      <c r="N3758" s="1">
        <f t="shared" si="234"/>
        <v>6.7881898148148156E-2</v>
      </c>
      <c r="O3758" s="1">
        <v>5.0601851851851849E-2</v>
      </c>
      <c r="P3758" s="1">
        <v>4.6474537037037036E-4</v>
      </c>
      <c r="Q3758" s="1">
        <v>1.8333333333333333E-2</v>
      </c>
      <c r="R3758" s="1">
        <v>1.375E-2</v>
      </c>
      <c r="S3758" s="1">
        <f t="shared" si="235"/>
        <v>8.3149930555555543E-2</v>
      </c>
    </row>
    <row r="3759" spans="1:19" x14ac:dyDescent="0.25">
      <c r="A3759" t="s">
        <v>3778</v>
      </c>
      <c r="B3759" s="1">
        <v>8.0532407407407405E-5</v>
      </c>
      <c r="C3759" s="1">
        <v>6.1111111111111114E-3</v>
      </c>
      <c r="D3759" s="1">
        <v>4.6296296296296302E-3</v>
      </c>
      <c r="E3759" s="1">
        <f t="shared" si="232"/>
        <v>1.0821273148148149E-2</v>
      </c>
      <c r="F3759" s="1">
        <v>2.0457175925925927E-4</v>
      </c>
      <c r="G3759" s="1">
        <v>1.1249999999999998E-2</v>
      </c>
      <c r="H3759" s="1">
        <v>9.1666666666666667E-3</v>
      </c>
      <c r="I3759" s="1">
        <f t="shared" si="233"/>
        <v>2.0621238425925923E-2</v>
      </c>
      <c r="J3759" s="1">
        <v>5.3589120370370368E-4</v>
      </c>
      <c r="K3759" s="1">
        <v>1.5833333333333335E-2</v>
      </c>
      <c r="L3759" s="1">
        <v>1.4814814814814814E-2</v>
      </c>
      <c r="M3759" s="1">
        <v>1.9490740740740743E-2</v>
      </c>
      <c r="N3759" s="1">
        <f t="shared" si="234"/>
        <v>5.0674780092592589E-2</v>
      </c>
      <c r="O3759" s="1">
        <v>2.884259259259259E-2</v>
      </c>
      <c r="P3759" s="1">
        <v>2.8289351851851853E-4</v>
      </c>
      <c r="Q3759" s="1">
        <v>1.5972222222222224E-2</v>
      </c>
      <c r="R3759" s="1">
        <v>1.6064814814814813E-2</v>
      </c>
      <c r="S3759" s="1">
        <f t="shared" si="235"/>
        <v>6.1162523148148143E-2</v>
      </c>
    </row>
    <row r="3760" spans="1:19" x14ac:dyDescent="0.25">
      <c r="A3760" t="s">
        <v>3779</v>
      </c>
      <c r="B3760" s="1">
        <v>8.2303240740740739E-5</v>
      </c>
      <c r="C3760" s="1">
        <v>8.7962962962962968E-3</v>
      </c>
      <c r="D3760" s="1">
        <v>6.0185185185185177E-3</v>
      </c>
      <c r="E3760" s="1">
        <f t="shared" si="232"/>
        <v>1.4897118055555554E-2</v>
      </c>
      <c r="F3760" s="1">
        <v>3.7373842592592585E-4</v>
      </c>
      <c r="G3760" s="1">
        <v>1.5416666666666667E-2</v>
      </c>
      <c r="H3760" s="1">
        <v>8.2407407407407412E-3</v>
      </c>
      <c r="I3760" s="1">
        <f t="shared" si="233"/>
        <v>2.4031145833333337E-2</v>
      </c>
      <c r="J3760" s="1">
        <v>3.0435185185185182E-4</v>
      </c>
      <c r="K3760" s="1">
        <v>0.61773148148148149</v>
      </c>
      <c r="L3760" s="1">
        <v>2.0185185185185184E-2</v>
      </c>
      <c r="M3760" s="1">
        <v>1.6666666666666666E-2</v>
      </c>
      <c r="N3760" s="1">
        <f t="shared" si="234"/>
        <v>0.65488768518518525</v>
      </c>
      <c r="O3760" s="1">
        <v>3.7962962962962962E-2</v>
      </c>
      <c r="P3760" s="1">
        <v>2.983101851851852E-4</v>
      </c>
      <c r="Q3760" s="1">
        <v>2.1666666666666667E-2</v>
      </c>
      <c r="R3760" s="1">
        <v>1.5462962962962963E-2</v>
      </c>
      <c r="S3760" s="1">
        <f t="shared" si="235"/>
        <v>7.5390902777777768E-2</v>
      </c>
    </row>
    <row r="3761" spans="1:19" x14ac:dyDescent="0.25">
      <c r="A3761" t="s">
        <v>3780</v>
      </c>
      <c r="B3761" s="1">
        <v>1.6788194444444446E-4</v>
      </c>
      <c r="C3761" s="1">
        <v>1.1898148148148149E-2</v>
      </c>
      <c r="D3761" s="1">
        <v>2.3750000000000004E-2</v>
      </c>
      <c r="E3761" s="1">
        <f t="shared" si="232"/>
        <v>3.5816030092592599E-2</v>
      </c>
      <c r="F3761" s="1">
        <v>3.9859953703703699E-4</v>
      </c>
      <c r="G3761" s="1">
        <v>1.9629629629629629E-2</v>
      </c>
      <c r="H3761" s="1">
        <v>1.2407407407407409E-2</v>
      </c>
      <c r="I3761" s="1">
        <f t="shared" si="233"/>
        <v>3.243563657407407E-2</v>
      </c>
      <c r="J3761" s="1">
        <v>7.8084490740740729E-4</v>
      </c>
      <c r="K3761" s="1">
        <v>0.45583333333333331</v>
      </c>
      <c r="L3761" s="1">
        <v>2.8657407407407406E-2</v>
      </c>
      <c r="M3761" s="1">
        <v>2.3287037037037037E-2</v>
      </c>
      <c r="N3761" s="1">
        <f t="shared" si="234"/>
        <v>0.50855862268518515</v>
      </c>
      <c r="O3761" s="1">
        <v>7.3981481481481481E-2</v>
      </c>
      <c r="P3761" s="1">
        <v>5.3395833333333333E-4</v>
      </c>
      <c r="Q3761" s="1">
        <v>2.4212962962962964E-2</v>
      </c>
      <c r="R3761" s="1">
        <v>2.4444444444444446E-2</v>
      </c>
      <c r="S3761" s="1">
        <f t="shared" si="235"/>
        <v>0.12317284722222223</v>
      </c>
    </row>
    <row r="3762" spans="1:19" x14ac:dyDescent="0.25">
      <c r="A3762" t="s">
        <v>3781</v>
      </c>
      <c r="B3762" s="1">
        <v>2.7569444444444443E-5</v>
      </c>
      <c r="C3762" s="1">
        <v>2.0833333333333333E-3</v>
      </c>
      <c r="D3762" s="1">
        <v>1.5277777777777779E-3</v>
      </c>
      <c r="E3762" s="1">
        <f t="shared" si="232"/>
        <v>3.6386805555555556E-3</v>
      </c>
      <c r="F3762" s="1">
        <v>1.0600694444444445E-4</v>
      </c>
      <c r="G3762" s="1">
        <v>4.8611111111111112E-3</v>
      </c>
      <c r="H3762" s="1">
        <v>2.3611111111111111E-3</v>
      </c>
      <c r="I3762" s="1">
        <f t="shared" si="233"/>
        <v>7.3282291666666669E-3</v>
      </c>
      <c r="J3762" s="1">
        <v>1.4244212962962962E-4</v>
      </c>
      <c r="K3762" s="1">
        <v>4.912037037037037E-2</v>
      </c>
      <c r="L3762" s="1">
        <v>8.3796296296296292E-3</v>
      </c>
      <c r="M3762" s="1">
        <v>7.6851851851851847E-3</v>
      </c>
      <c r="N3762" s="1">
        <f t="shared" si="234"/>
        <v>6.5327627314814812E-2</v>
      </c>
      <c r="O3762" s="1">
        <v>2.2129629629629628E-2</v>
      </c>
      <c r="P3762" s="1">
        <v>1.1142361111111112E-4</v>
      </c>
      <c r="Q3762" s="1">
        <v>8.1944444444444452E-3</v>
      </c>
      <c r="R3762" s="1">
        <v>6.3425925925925915E-3</v>
      </c>
      <c r="S3762" s="1">
        <f t="shared" si="235"/>
        <v>3.6778090277777779E-2</v>
      </c>
    </row>
    <row r="3763" spans="1:19" x14ac:dyDescent="0.25">
      <c r="A3763" t="s">
        <v>3782</v>
      </c>
      <c r="B3763" s="1">
        <v>7.9340277777777772E-5</v>
      </c>
      <c r="C3763" s="1">
        <v>5.6018518518518518E-3</v>
      </c>
      <c r="D3763" s="1">
        <v>4.9537037037037041E-3</v>
      </c>
      <c r="E3763" s="1">
        <f t="shared" si="232"/>
        <v>1.0634895833333335E-2</v>
      </c>
      <c r="F3763" s="1">
        <v>6.1902777777777781E-4</v>
      </c>
      <c r="G3763" s="1">
        <v>9.8611111111111104E-3</v>
      </c>
      <c r="H3763" s="1">
        <v>1.064814814814815E-2</v>
      </c>
      <c r="I3763" s="1">
        <f t="shared" si="233"/>
        <v>2.1128287037037036E-2</v>
      </c>
      <c r="J3763" s="1">
        <v>2.7052083333333333E-4</v>
      </c>
      <c r="K3763" s="1">
        <v>0.17944444444444443</v>
      </c>
      <c r="L3763" s="1">
        <v>1.7361111111111112E-2</v>
      </c>
      <c r="M3763" s="1">
        <v>1.3564814814814816E-2</v>
      </c>
      <c r="N3763" s="1">
        <f t="shared" si="234"/>
        <v>0.21064089120370369</v>
      </c>
      <c r="O3763" s="1">
        <v>3.9305555555555559E-2</v>
      </c>
      <c r="P3763" s="1">
        <v>3.3291666666666669E-4</v>
      </c>
      <c r="Q3763" s="1">
        <v>1.4305555555555557E-2</v>
      </c>
      <c r="R3763" s="1">
        <v>1.3148148148148147E-2</v>
      </c>
      <c r="S3763" s="1">
        <f t="shared" si="235"/>
        <v>6.7092175925925937E-2</v>
      </c>
    </row>
    <row r="3764" spans="1:19" x14ac:dyDescent="0.25">
      <c r="A3764" t="s">
        <v>3783</v>
      </c>
      <c r="B3764" s="1">
        <v>7.221064814814815E-5</v>
      </c>
      <c r="C3764" s="1">
        <v>5.9722222222222225E-3</v>
      </c>
      <c r="D3764" s="1">
        <v>1.0138888888888888E-2</v>
      </c>
      <c r="E3764" s="1">
        <f t="shared" si="232"/>
        <v>1.618332175925926E-2</v>
      </c>
      <c r="F3764" s="1">
        <v>2.6681712962962965E-4</v>
      </c>
      <c r="G3764" s="1">
        <v>1.0185185185185184E-2</v>
      </c>
      <c r="H3764" s="1">
        <v>7.9166666666666673E-3</v>
      </c>
      <c r="I3764" s="1">
        <f t="shared" si="233"/>
        <v>1.8368668981481481E-2</v>
      </c>
      <c r="J3764" s="1">
        <v>3.6361111111111105E-4</v>
      </c>
      <c r="K3764" s="1">
        <v>0.10796296296296297</v>
      </c>
      <c r="L3764" s="1">
        <v>1.486111111111111E-2</v>
      </c>
      <c r="M3764" s="1">
        <v>1.7962962962962962E-2</v>
      </c>
      <c r="N3764" s="1">
        <f t="shared" si="234"/>
        <v>0.14115064814814815</v>
      </c>
      <c r="O3764" s="1">
        <v>0.15574074074074074</v>
      </c>
      <c r="P3764" s="1">
        <v>3.8549768518518517E-4</v>
      </c>
      <c r="Q3764" s="1">
        <v>1.5370370370370369E-2</v>
      </c>
      <c r="R3764" s="1">
        <v>1.5370370370370369E-2</v>
      </c>
      <c r="S3764" s="1">
        <f t="shared" si="235"/>
        <v>0.18686697916666667</v>
      </c>
    </row>
    <row r="3765" spans="1:19" x14ac:dyDescent="0.25">
      <c r="A3765" t="s">
        <v>3784</v>
      </c>
      <c r="B3765" s="1">
        <v>3.7833333333333339E-4</v>
      </c>
      <c r="C3765" s="1">
        <v>2.0601851851851854E-2</v>
      </c>
      <c r="D3765" s="1">
        <v>2.1851851851851848E-2</v>
      </c>
      <c r="E3765" s="1">
        <f t="shared" si="232"/>
        <v>4.2832037037037037E-2</v>
      </c>
      <c r="F3765" s="1">
        <v>1.3892361111111113E-3</v>
      </c>
      <c r="G3765" s="1">
        <v>3.050925925925926E-2</v>
      </c>
      <c r="H3765" s="1">
        <v>2.6990740740740742E-2</v>
      </c>
      <c r="I3765" s="1">
        <f t="shared" si="233"/>
        <v>5.8889236111111118E-2</v>
      </c>
      <c r="J3765" s="1">
        <v>1.0892245370370372E-3</v>
      </c>
      <c r="K3765" s="1" t="s">
        <v>45</v>
      </c>
      <c r="L3765" s="1">
        <v>4.1574074074074076E-2</v>
      </c>
      <c r="M3765" s="1">
        <v>4.2777777777777776E-2</v>
      </c>
      <c r="N3765" s="1">
        <f t="shared" si="234"/>
        <v>8.5441076388888898E-2</v>
      </c>
      <c r="O3765" s="1">
        <v>0.20259259259259257</v>
      </c>
      <c r="P3765" s="1">
        <v>1.1932986111111111E-3</v>
      </c>
      <c r="Q3765" s="1">
        <v>4.2268518518518518E-2</v>
      </c>
      <c r="R3765" s="1">
        <v>4.0925925925925928E-2</v>
      </c>
      <c r="S3765" s="1">
        <f t="shared" si="235"/>
        <v>0.28698033564814812</v>
      </c>
    </row>
    <row r="3766" spans="1:19" x14ac:dyDescent="0.25">
      <c r="A3766" t="s">
        <v>3785</v>
      </c>
      <c r="B3766" s="1">
        <v>2.9537037037037037E-5</v>
      </c>
      <c r="C3766" s="1">
        <v>3.3333333333333335E-3</v>
      </c>
      <c r="D3766" s="1">
        <v>2.2685185185185182E-3</v>
      </c>
      <c r="E3766" s="1">
        <f t="shared" si="232"/>
        <v>5.6313888888888889E-3</v>
      </c>
      <c r="F3766" s="1">
        <v>1.3064814814814815E-4</v>
      </c>
      <c r="G3766" s="1">
        <v>6.1574074074074074E-3</v>
      </c>
      <c r="H3766" s="1">
        <v>9.3055555555555548E-3</v>
      </c>
      <c r="I3766" s="1">
        <f t="shared" si="233"/>
        <v>1.559361111111111E-2</v>
      </c>
      <c r="J3766" s="1">
        <v>2.4228009259259257E-4</v>
      </c>
      <c r="K3766" s="1">
        <v>8.0925925925925915E-2</v>
      </c>
      <c r="L3766" s="1">
        <v>1.1435185185185185E-2</v>
      </c>
      <c r="M3766" s="1">
        <v>1.1157407407407408E-2</v>
      </c>
      <c r="N3766" s="1">
        <f t="shared" si="234"/>
        <v>0.10376079861111111</v>
      </c>
      <c r="O3766" s="1">
        <v>1.7731481481481483E-2</v>
      </c>
      <c r="P3766" s="1">
        <v>1.1472222222222224E-4</v>
      </c>
      <c r="Q3766" s="1">
        <v>8.7962962962962968E-3</v>
      </c>
      <c r="R3766" s="1">
        <v>7.6388888888888886E-3</v>
      </c>
      <c r="S3766" s="1">
        <f t="shared" si="235"/>
        <v>3.4281388888888889E-2</v>
      </c>
    </row>
    <row r="3767" spans="1:19" x14ac:dyDescent="0.25">
      <c r="A3767" t="s">
        <v>3786</v>
      </c>
      <c r="B3767" s="1">
        <v>3.9305555555555549E-5</v>
      </c>
      <c r="C3767" s="1">
        <v>3.5648148148148154E-3</v>
      </c>
      <c r="D3767" s="1">
        <v>2.5925925925925925E-3</v>
      </c>
      <c r="E3767" s="1">
        <f t="shared" si="232"/>
        <v>6.1967129629629629E-3</v>
      </c>
      <c r="F3767" s="1">
        <v>1.9962962962962965E-4</v>
      </c>
      <c r="G3767" s="1">
        <v>6.9444444444444441E-3</v>
      </c>
      <c r="H3767" s="1">
        <v>3.425925925925926E-3</v>
      </c>
      <c r="I3767" s="1">
        <f t="shared" si="233"/>
        <v>1.057E-2</v>
      </c>
      <c r="J3767" s="1">
        <v>2.8184027777777777E-4</v>
      </c>
      <c r="K3767" s="1">
        <v>3.9398148148148147E-2</v>
      </c>
      <c r="L3767" s="1">
        <v>1.1388888888888888E-2</v>
      </c>
      <c r="M3767" s="1">
        <v>0.01</v>
      </c>
      <c r="N3767" s="1">
        <f t="shared" si="234"/>
        <v>6.1068877314814814E-2</v>
      </c>
      <c r="O3767" s="1">
        <v>2.1157407407407406E-2</v>
      </c>
      <c r="P3767" s="1">
        <v>2.4291666666666667E-4</v>
      </c>
      <c r="Q3767" s="1">
        <v>1.1388888888888888E-2</v>
      </c>
      <c r="R3767" s="1">
        <v>7.6388888888888886E-3</v>
      </c>
      <c r="S3767" s="1">
        <f t="shared" si="235"/>
        <v>4.0428101851851847E-2</v>
      </c>
    </row>
    <row r="3768" spans="1:19" x14ac:dyDescent="0.25">
      <c r="A3768" t="s">
        <v>3787</v>
      </c>
      <c r="B3768" s="1">
        <v>3.6329861111111111E-4</v>
      </c>
      <c r="C3768" s="1">
        <v>1.3935185185185184E-2</v>
      </c>
      <c r="D3768" s="1" t="s">
        <v>45</v>
      </c>
      <c r="E3768" s="1">
        <f t="shared" si="232"/>
        <v>1.4298483796296295E-2</v>
      </c>
      <c r="F3768" s="1">
        <v>1.2123842592592592E-3</v>
      </c>
      <c r="G3768" s="1">
        <v>2.1157407407407406E-2</v>
      </c>
      <c r="H3768" s="1" t="s">
        <v>45</v>
      </c>
      <c r="I3768" s="1">
        <f t="shared" si="233"/>
        <v>2.2369791666666666E-2</v>
      </c>
      <c r="J3768" s="1">
        <v>1.1996296296296297E-3</v>
      </c>
      <c r="K3768" s="1">
        <v>1.3212037037037037</v>
      </c>
      <c r="L3768" s="1">
        <v>2.9166666666666664E-2</v>
      </c>
      <c r="M3768" s="1" t="s">
        <v>45</v>
      </c>
      <c r="N3768" s="1">
        <f t="shared" si="234"/>
        <v>1.3515699999999999</v>
      </c>
      <c r="O3768" s="1">
        <v>1.2984722222222222</v>
      </c>
      <c r="P3768" s="1">
        <v>5.0805555555555554E-4</v>
      </c>
      <c r="Q3768" s="1">
        <v>2.9537037037037039E-2</v>
      </c>
      <c r="R3768" s="1" t="s">
        <v>45</v>
      </c>
      <c r="S3768" s="1">
        <f t="shared" si="235"/>
        <v>1.3285173148148151</v>
      </c>
    </row>
    <row r="3769" spans="1:19" x14ac:dyDescent="0.25">
      <c r="A3769" t="s">
        <v>3788</v>
      </c>
      <c r="B3769" s="1">
        <v>1.0917824074074074E-4</v>
      </c>
      <c r="C3769" s="1">
        <v>7.5000000000000006E-3</v>
      </c>
      <c r="D3769" s="1">
        <v>6.1111111111111114E-3</v>
      </c>
      <c r="E3769" s="1">
        <f t="shared" si="232"/>
        <v>1.3720289351851853E-2</v>
      </c>
      <c r="F3769" s="1">
        <v>7.4085648148148155E-4</v>
      </c>
      <c r="G3769" s="1">
        <v>1.2638888888888889E-2</v>
      </c>
      <c r="H3769" s="1">
        <v>1.050925925925926E-2</v>
      </c>
      <c r="I3769" s="1">
        <f t="shared" si="233"/>
        <v>2.3889004629629632E-2</v>
      </c>
      <c r="J3769" s="1">
        <v>8.9184027777777786E-4</v>
      </c>
      <c r="K3769" s="1">
        <v>0.64476851851851846</v>
      </c>
      <c r="L3769" s="1">
        <v>1.7777777777777778E-2</v>
      </c>
      <c r="M3769" s="1">
        <v>1.3935185185185184E-2</v>
      </c>
      <c r="N3769" s="1">
        <f t="shared" si="234"/>
        <v>0.67737332175925924</v>
      </c>
      <c r="O3769" s="1">
        <v>3.4074074074074076E-2</v>
      </c>
      <c r="P3769" s="1">
        <v>3.5446759259259264E-4</v>
      </c>
      <c r="Q3769" s="1">
        <v>1.7777777777777778E-2</v>
      </c>
      <c r="R3769" s="1">
        <v>2.0833333333333332E-2</v>
      </c>
      <c r="S3769" s="1">
        <f t="shared" si="235"/>
        <v>7.3039652777777769E-2</v>
      </c>
    </row>
    <row r="3770" spans="1:19" x14ac:dyDescent="0.25">
      <c r="A3770" t="s">
        <v>3789</v>
      </c>
      <c r="B3770" s="1">
        <v>6.5023148148148145E-5</v>
      </c>
      <c r="C3770" s="1">
        <v>4.7222222222222223E-3</v>
      </c>
      <c r="D3770" s="1">
        <v>3.7037037037037034E-3</v>
      </c>
      <c r="E3770" s="1">
        <f t="shared" si="232"/>
        <v>8.4909490740740744E-3</v>
      </c>
      <c r="F3770" s="1">
        <v>1.8725694444444443E-4</v>
      </c>
      <c r="G3770" s="1">
        <v>8.8888888888888889E-3</v>
      </c>
      <c r="H3770" s="1">
        <v>5.138888888888889E-3</v>
      </c>
      <c r="I3770" s="1">
        <f t="shared" si="233"/>
        <v>1.4215034722222223E-2</v>
      </c>
      <c r="J3770" s="1">
        <v>3.6753472222222222E-4</v>
      </c>
      <c r="K3770" s="1">
        <v>0.35643518518518519</v>
      </c>
      <c r="L3770" s="1">
        <v>1.300925925925926E-2</v>
      </c>
      <c r="M3770" s="1">
        <v>1.1805555555555555E-2</v>
      </c>
      <c r="N3770" s="1">
        <f t="shared" si="234"/>
        <v>0.38161753472222226</v>
      </c>
      <c r="O3770" s="1">
        <v>2.5509259259259259E-2</v>
      </c>
      <c r="P3770" s="1">
        <v>3.8795138888888885E-4</v>
      </c>
      <c r="Q3770" s="1">
        <v>1.2824074074074073E-2</v>
      </c>
      <c r="R3770" s="1">
        <v>1.1805555555555555E-2</v>
      </c>
      <c r="S3770" s="1">
        <f t="shared" si="235"/>
        <v>5.0526840277777776E-2</v>
      </c>
    </row>
    <row r="3771" spans="1:19" x14ac:dyDescent="0.25">
      <c r="A3771" t="s">
        <v>3790</v>
      </c>
      <c r="B3771" s="1">
        <v>1.6682870370370368E-4</v>
      </c>
      <c r="C3771" s="1">
        <v>8.2870370370370372E-3</v>
      </c>
      <c r="D3771" s="1">
        <v>5.37037037037037E-3</v>
      </c>
      <c r="E3771" s="1">
        <f t="shared" si="232"/>
        <v>1.382423611111111E-2</v>
      </c>
      <c r="F3771" s="1">
        <v>5.0953703703703708E-4</v>
      </c>
      <c r="G3771" s="1">
        <v>1.3287037037037036E-2</v>
      </c>
      <c r="H3771" s="1">
        <v>1.4074074074074074E-2</v>
      </c>
      <c r="I3771" s="1">
        <f t="shared" si="233"/>
        <v>2.7870648148148148E-2</v>
      </c>
      <c r="J3771" s="1">
        <v>3.6556712962962959E-4</v>
      </c>
      <c r="K3771" s="1">
        <v>3.3472222222222223E-2</v>
      </c>
      <c r="L3771" s="1">
        <v>1.7962962962962962E-2</v>
      </c>
      <c r="M3771" s="1">
        <v>2.361111111111111E-2</v>
      </c>
      <c r="N3771" s="1">
        <f t="shared" si="234"/>
        <v>7.5411863425925929E-2</v>
      </c>
      <c r="O3771" s="1">
        <v>3.2731481481481479E-2</v>
      </c>
      <c r="P3771" s="1">
        <v>4.1157407407407413E-4</v>
      </c>
      <c r="Q3771" s="1">
        <v>1.8935185185185183E-2</v>
      </c>
      <c r="R3771" s="1">
        <v>1.5925925925925927E-2</v>
      </c>
      <c r="S3771" s="1">
        <f t="shared" si="235"/>
        <v>6.8004166666666657E-2</v>
      </c>
    </row>
    <row r="3772" spans="1:19" x14ac:dyDescent="0.25">
      <c r="A3772" t="s">
        <v>3791</v>
      </c>
      <c r="B3772" s="1">
        <v>1.6450231481481481E-4</v>
      </c>
      <c r="C3772" s="1">
        <v>1.1712962962962965E-2</v>
      </c>
      <c r="D3772" s="1">
        <v>9.1666666666666667E-3</v>
      </c>
      <c r="E3772" s="1">
        <f t="shared" si="232"/>
        <v>2.1044131944444447E-2</v>
      </c>
      <c r="F3772" s="1">
        <v>5.2974537037037042E-4</v>
      </c>
      <c r="G3772" s="1">
        <v>1.8333333333333333E-2</v>
      </c>
      <c r="H3772" s="1">
        <v>1.2731481481481481E-2</v>
      </c>
      <c r="I3772" s="1">
        <f t="shared" si="233"/>
        <v>3.1594560185185187E-2</v>
      </c>
      <c r="J3772" s="1">
        <v>2.8765046296296297E-4</v>
      </c>
      <c r="K3772" s="1">
        <v>0.47425925925925921</v>
      </c>
      <c r="L3772" s="1">
        <v>2.4722222222222225E-2</v>
      </c>
      <c r="M3772" s="1">
        <v>2.4166666666666666E-2</v>
      </c>
      <c r="N3772" s="1">
        <f t="shared" si="234"/>
        <v>0.523435798611111</v>
      </c>
      <c r="O3772" s="1">
        <v>2.5231481481481483E-2</v>
      </c>
      <c r="P3772" s="1">
        <v>4.0804398148148151E-4</v>
      </c>
      <c r="Q3772" s="1">
        <v>2.4027777777777776E-2</v>
      </c>
      <c r="R3772" s="1">
        <v>2.2592592592592591E-2</v>
      </c>
      <c r="S3772" s="1">
        <f t="shared" si="235"/>
        <v>7.2259895833333337E-2</v>
      </c>
    </row>
    <row r="3773" spans="1:19" x14ac:dyDescent="0.25">
      <c r="A3773" t="s">
        <v>3792</v>
      </c>
      <c r="B3773" s="1">
        <v>8.304398148148148E-5</v>
      </c>
      <c r="C3773" s="1">
        <v>1.0138888888888888E-2</v>
      </c>
      <c r="D3773" s="1">
        <v>9.0740740740740729E-3</v>
      </c>
      <c r="E3773" s="1">
        <f t="shared" si="232"/>
        <v>1.9296006944444444E-2</v>
      </c>
      <c r="F3773" s="1">
        <v>3.0858796296296293E-4</v>
      </c>
      <c r="G3773" s="1">
        <v>1.5972222222222224E-2</v>
      </c>
      <c r="H3773" s="1">
        <v>1.2407407407407409E-2</v>
      </c>
      <c r="I3773" s="1">
        <f t="shared" si="233"/>
        <v>2.8688217592592595E-2</v>
      </c>
      <c r="J3773" s="1">
        <v>4.8106481481481481E-4</v>
      </c>
      <c r="K3773" s="1">
        <v>0.14851851851851852</v>
      </c>
      <c r="L3773" s="1">
        <v>2.3287037037037037E-2</v>
      </c>
      <c r="M3773" s="1">
        <v>2.0046296296296295E-2</v>
      </c>
      <c r="N3773" s="1">
        <f t="shared" si="234"/>
        <v>0.19233291666666663</v>
      </c>
      <c r="O3773" s="1">
        <v>2.342592592592593E-2</v>
      </c>
      <c r="P3773" s="1">
        <v>5.6843750000000004E-4</v>
      </c>
      <c r="Q3773" s="1">
        <v>2.5648148148148146E-2</v>
      </c>
      <c r="R3773" s="1">
        <v>1.9675925925925927E-2</v>
      </c>
      <c r="S3773" s="1">
        <f t="shared" si="235"/>
        <v>6.931843750000001E-2</v>
      </c>
    </row>
    <row r="3774" spans="1:19" x14ac:dyDescent="0.25">
      <c r="A3774" t="s">
        <v>3793</v>
      </c>
      <c r="B3774" s="1">
        <v>1.1820601851851852E-4</v>
      </c>
      <c r="C3774" s="1">
        <v>5.9259259259259256E-3</v>
      </c>
      <c r="D3774" s="1">
        <v>4.3518518518518515E-3</v>
      </c>
      <c r="E3774" s="1">
        <f t="shared" si="232"/>
        <v>1.0395983796296296E-2</v>
      </c>
      <c r="F3774" s="1">
        <v>3.413888888888889E-4</v>
      </c>
      <c r="G3774" s="1">
        <v>1.1249999999999998E-2</v>
      </c>
      <c r="H3774" s="1">
        <v>8.0092592592592594E-3</v>
      </c>
      <c r="I3774" s="1">
        <f t="shared" si="233"/>
        <v>1.9600648148148145E-2</v>
      </c>
      <c r="J3774" s="1">
        <v>4.1577546296296301E-4</v>
      </c>
      <c r="K3774" s="1">
        <v>3.2175925925925927E-2</v>
      </c>
      <c r="L3774" s="1">
        <v>1.5879629629629629E-2</v>
      </c>
      <c r="M3774" s="1">
        <v>1.8842592592592591E-2</v>
      </c>
      <c r="N3774" s="1">
        <f t="shared" si="234"/>
        <v>6.7313923611111104E-2</v>
      </c>
      <c r="O3774" s="1">
        <v>4.5092592592592594E-2</v>
      </c>
      <c r="P3774" s="1">
        <v>5.3178240740740736E-4</v>
      </c>
      <c r="Q3774" s="1">
        <v>1.5787037037037037E-2</v>
      </c>
      <c r="R3774" s="1">
        <v>1.8055555555555557E-2</v>
      </c>
      <c r="S3774" s="1">
        <f t="shared" si="235"/>
        <v>7.9466967592592599E-2</v>
      </c>
    </row>
    <row r="3775" spans="1:19" x14ac:dyDescent="0.25">
      <c r="A3775" t="s">
        <v>3794</v>
      </c>
      <c r="B3775" s="1">
        <v>5.8807870370370382E-5</v>
      </c>
      <c r="C3775" s="1">
        <v>5.2314814814814819E-3</v>
      </c>
      <c r="D3775" s="1">
        <v>1.0925925925925924E-2</v>
      </c>
      <c r="E3775" s="1">
        <f t="shared" si="232"/>
        <v>1.6216215277777776E-2</v>
      </c>
      <c r="F3775" s="1">
        <v>2.0886574074074077E-4</v>
      </c>
      <c r="G3775" s="1">
        <v>8.7037037037037031E-3</v>
      </c>
      <c r="H3775" s="1">
        <v>7.1759259259259259E-3</v>
      </c>
      <c r="I3775" s="1">
        <f t="shared" si="233"/>
        <v>1.6088495370370368E-2</v>
      </c>
      <c r="J3775" s="1">
        <v>2.6119212962962961E-4</v>
      </c>
      <c r="K3775" s="1">
        <v>4.898148148148148E-2</v>
      </c>
      <c r="L3775" s="1">
        <v>1.3703703703703704E-2</v>
      </c>
      <c r="M3775" s="1">
        <v>2.0833333333333332E-2</v>
      </c>
      <c r="N3775" s="1">
        <f t="shared" si="234"/>
        <v>8.377971064814814E-2</v>
      </c>
      <c r="O3775" s="1">
        <v>6.0648148148148145E-2</v>
      </c>
      <c r="P3775" s="1">
        <v>4.744097222222222E-4</v>
      </c>
      <c r="Q3775" s="1">
        <v>1.375E-2</v>
      </c>
      <c r="R3775" s="1">
        <v>1.2407407407407409E-2</v>
      </c>
      <c r="S3775" s="1">
        <f t="shared" si="235"/>
        <v>8.7279965277777774E-2</v>
      </c>
    </row>
    <row r="3776" spans="1:19" x14ac:dyDescent="0.25">
      <c r="A3776" t="s">
        <v>3795</v>
      </c>
      <c r="B3776" s="1">
        <v>8.4918981481481485E-5</v>
      </c>
      <c r="C3776" s="1">
        <v>9.7685185185185184E-3</v>
      </c>
      <c r="D3776" s="1">
        <v>6.0185185185185177E-3</v>
      </c>
      <c r="E3776" s="1">
        <f t="shared" si="232"/>
        <v>1.5871956018518516E-2</v>
      </c>
      <c r="F3776" s="1">
        <v>4.8376157407407412E-4</v>
      </c>
      <c r="G3776" s="1">
        <v>1.1990740740740739E-2</v>
      </c>
      <c r="H3776" s="1">
        <v>9.0277777777777787E-3</v>
      </c>
      <c r="I3776" s="1">
        <f t="shared" si="233"/>
        <v>2.1502280092592592E-2</v>
      </c>
      <c r="J3776" s="1">
        <v>5.3611111111111112E-4</v>
      </c>
      <c r="K3776" s="1">
        <v>0.17337962962962963</v>
      </c>
      <c r="L3776" s="1">
        <v>1.8101851851851852E-2</v>
      </c>
      <c r="M3776" s="1">
        <v>1.6249999999999997E-2</v>
      </c>
      <c r="N3776" s="1">
        <f t="shared" si="234"/>
        <v>0.20826759259259256</v>
      </c>
      <c r="O3776" s="1">
        <v>3.5833333333333335E-2</v>
      </c>
      <c r="P3776" s="1">
        <v>3.5884259259259262E-4</v>
      </c>
      <c r="Q3776" s="1">
        <v>1.7083333333333336E-2</v>
      </c>
      <c r="R3776" s="1">
        <v>1.5000000000000001E-2</v>
      </c>
      <c r="S3776" s="1">
        <f t="shared" si="235"/>
        <v>6.8275509259259265E-2</v>
      </c>
    </row>
    <row r="3777" spans="1:19" x14ac:dyDescent="0.25">
      <c r="A3777" t="s">
        <v>3796</v>
      </c>
      <c r="B3777" s="1">
        <v>8.8078703703703699E-5</v>
      </c>
      <c r="C3777" s="1">
        <v>7.9629629629629634E-3</v>
      </c>
      <c r="D3777" s="1">
        <v>1.1805555555555555E-2</v>
      </c>
      <c r="E3777" s="1">
        <f t="shared" si="232"/>
        <v>1.9856597222222223E-2</v>
      </c>
      <c r="F3777" s="1">
        <v>6.0307870370370376E-4</v>
      </c>
      <c r="G3777" s="1">
        <v>1.3564814814814816E-2</v>
      </c>
      <c r="H3777" s="1">
        <v>9.2129629629629627E-3</v>
      </c>
      <c r="I3777" s="1">
        <f t="shared" si="233"/>
        <v>2.3380856481481485E-2</v>
      </c>
      <c r="J3777" s="1">
        <v>3.1190972222222226E-4</v>
      </c>
      <c r="K3777" s="1">
        <v>0.65638888888888891</v>
      </c>
      <c r="L3777" s="1">
        <v>1.8796296296296297E-2</v>
      </c>
      <c r="M3777" s="1">
        <v>1.7824074074074076E-2</v>
      </c>
      <c r="N3777" s="1">
        <f t="shared" si="234"/>
        <v>0.69332116898148144</v>
      </c>
      <c r="O3777" s="1">
        <v>7.3379629629629628E-2</v>
      </c>
      <c r="P3777" s="1">
        <v>4.8158564814814814E-4</v>
      </c>
      <c r="Q3777" s="1">
        <v>1.9259259259259261E-2</v>
      </c>
      <c r="R3777" s="1">
        <v>1.5509259259259257E-2</v>
      </c>
      <c r="S3777" s="1">
        <f t="shared" si="235"/>
        <v>0.10862973379629629</v>
      </c>
    </row>
    <row r="3778" spans="1:19" x14ac:dyDescent="0.25">
      <c r="A3778" t="s">
        <v>3797</v>
      </c>
      <c r="B3778" s="1">
        <v>1.0474537037037039E-4</v>
      </c>
      <c r="C3778" s="1">
        <v>7.9629629629629634E-3</v>
      </c>
      <c r="D3778" s="1">
        <v>8.2870370370370372E-3</v>
      </c>
      <c r="E3778" s="1">
        <f t="shared" si="232"/>
        <v>1.635474537037037E-2</v>
      </c>
      <c r="F3778" s="1">
        <v>2.6416666666666667E-4</v>
      </c>
      <c r="G3778" s="1">
        <v>1.3194444444444444E-2</v>
      </c>
      <c r="H3778" s="1">
        <v>2.8148148148148148E-2</v>
      </c>
      <c r="I3778" s="1">
        <f t="shared" si="233"/>
        <v>4.160675925925926E-2</v>
      </c>
      <c r="J3778" s="1">
        <v>3.2126157407407407E-4</v>
      </c>
      <c r="K3778" s="1">
        <v>0.50305555555555559</v>
      </c>
      <c r="L3778" s="1">
        <v>1.8194444444444444E-2</v>
      </c>
      <c r="M3778" s="1">
        <v>1.9490740740740743E-2</v>
      </c>
      <c r="N3778" s="1">
        <f t="shared" si="234"/>
        <v>0.54106200231481483</v>
      </c>
      <c r="O3778" s="1">
        <v>3.6620370370370373E-2</v>
      </c>
      <c r="P3778" s="1">
        <v>6.1011574074074071E-4</v>
      </c>
      <c r="Q3778" s="1">
        <v>1.8287037037037036E-2</v>
      </c>
      <c r="R3778" s="1">
        <v>1.8055555555555557E-2</v>
      </c>
      <c r="S3778" s="1">
        <f t="shared" si="235"/>
        <v>7.3573078703703707E-2</v>
      </c>
    </row>
    <row r="3779" spans="1:19" x14ac:dyDescent="0.25">
      <c r="A3779" t="s">
        <v>3798</v>
      </c>
      <c r="B3779" s="1">
        <v>3.8973379629629628E-4</v>
      </c>
      <c r="C3779" s="1">
        <v>1.087962962962963E-2</v>
      </c>
      <c r="D3779" s="1">
        <v>9.6296296296296303E-3</v>
      </c>
      <c r="E3779" s="1">
        <f t="shared" ref="E3779:E3842" si="236">SUM(B3779:D3779)</f>
        <v>2.0898993055555558E-2</v>
      </c>
      <c r="F3779" s="1">
        <v>6.358333333333333E-4</v>
      </c>
      <c r="G3779" s="1">
        <v>1.726851851851852E-2</v>
      </c>
      <c r="H3779" s="1">
        <v>1.2685185185185183E-2</v>
      </c>
      <c r="I3779" s="1">
        <f t="shared" ref="I3779:I3842" si="237">SUM(F3779:H3779)</f>
        <v>3.0589537037037033E-2</v>
      </c>
      <c r="J3779" s="1">
        <v>6.4787037037037038E-4</v>
      </c>
      <c r="K3779" s="1">
        <v>0.47958333333333331</v>
      </c>
      <c r="L3779" s="1">
        <v>2.6574074074074073E-2</v>
      </c>
      <c r="M3779" s="1">
        <v>2.2824074074074076E-2</v>
      </c>
      <c r="N3779" s="1">
        <f t="shared" ref="N3779:N3842" si="238">SUM(J3779:M3779)</f>
        <v>0.52962935185185178</v>
      </c>
      <c r="O3779" s="1">
        <v>6.986111111111111E-2</v>
      </c>
      <c r="P3779" s="1">
        <v>7.3210648148148148E-4</v>
      </c>
      <c r="Q3779" s="1">
        <v>2.8611111111111115E-2</v>
      </c>
      <c r="R3779" s="1">
        <v>2.3935185185185184E-2</v>
      </c>
      <c r="S3779" s="1">
        <f t="shared" ref="S3779:S3842" si="239">SUM(O3779:R3779)</f>
        <v>0.12313951388888889</v>
      </c>
    </row>
    <row r="3780" spans="1:19" x14ac:dyDescent="0.25">
      <c r="A3780" t="s">
        <v>3799</v>
      </c>
      <c r="B3780" s="1">
        <v>3.6956018518518516E-5</v>
      </c>
      <c r="C3780" s="1">
        <v>5.0000000000000001E-3</v>
      </c>
      <c r="D3780" s="1">
        <v>3.5648148148148154E-3</v>
      </c>
      <c r="E3780" s="1">
        <f t="shared" si="236"/>
        <v>8.6017708333333345E-3</v>
      </c>
      <c r="F3780" s="1">
        <v>2.4841435185185188E-4</v>
      </c>
      <c r="G3780" s="1">
        <v>8.7037037037037031E-3</v>
      </c>
      <c r="H3780" s="1">
        <v>8.2407407407407412E-3</v>
      </c>
      <c r="I3780" s="1">
        <f t="shared" si="237"/>
        <v>1.7192858796296298E-2</v>
      </c>
      <c r="J3780" s="1">
        <v>2.6608796296296293E-4</v>
      </c>
      <c r="K3780" s="1">
        <v>6.9120370370370374E-2</v>
      </c>
      <c r="L3780" s="1">
        <v>1.3379629629629628E-2</v>
      </c>
      <c r="M3780" s="1">
        <v>1.2777777777777777E-2</v>
      </c>
      <c r="N3780" s="1">
        <f t="shared" si="238"/>
        <v>9.5543865740740738E-2</v>
      </c>
      <c r="O3780" s="1">
        <v>2.6018518518518521E-2</v>
      </c>
      <c r="P3780" s="1">
        <v>3.182175925925926E-4</v>
      </c>
      <c r="Q3780" s="1">
        <v>1.3888888888888888E-2</v>
      </c>
      <c r="R3780" s="1">
        <v>2.5185185185185185E-2</v>
      </c>
      <c r="S3780" s="1">
        <f t="shared" si="239"/>
        <v>6.5410810185185186E-2</v>
      </c>
    </row>
    <row r="3781" spans="1:19" x14ac:dyDescent="0.25">
      <c r="A3781" t="s">
        <v>3800</v>
      </c>
      <c r="B3781" s="1">
        <v>6.4930555555555557E-6</v>
      </c>
      <c r="C3781" s="1">
        <v>1.8518518518518517E-3</v>
      </c>
      <c r="D3781" s="1">
        <v>1.5277777777777779E-3</v>
      </c>
      <c r="E3781" s="1">
        <f t="shared" si="236"/>
        <v>3.3861226851851852E-3</v>
      </c>
      <c r="F3781" s="1">
        <v>4.4872685185185181E-5</v>
      </c>
      <c r="G3781" s="1">
        <v>4.7222222222222223E-3</v>
      </c>
      <c r="H3781" s="1">
        <v>2.7777777777777779E-3</v>
      </c>
      <c r="I3781" s="1">
        <f t="shared" si="237"/>
        <v>7.5448726851851857E-3</v>
      </c>
      <c r="J3781" s="1">
        <v>1.125462962962963E-4</v>
      </c>
      <c r="K3781" s="1">
        <v>0.11074074074074074</v>
      </c>
      <c r="L3781" s="1">
        <v>8.1481481481481474E-3</v>
      </c>
      <c r="M3781" s="1">
        <v>7.2685185185185188E-3</v>
      </c>
      <c r="N3781" s="1">
        <f t="shared" si="238"/>
        <v>0.1262699537037037</v>
      </c>
      <c r="O3781" s="1">
        <v>1.3657407407407408E-2</v>
      </c>
      <c r="P3781" s="1">
        <v>1.1234953703703704E-4</v>
      </c>
      <c r="Q3781" s="1">
        <v>9.2129629629629627E-3</v>
      </c>
      <c r="R3781" s="1">
        <v>6.9444444444444441E-3</v>
      </c>
      <c r="S3781" s="1">
        <f t="shared" si="239"/>
        <v>2.9927164351851852E-2</v>
      </c>
    </row>
    <row r="3782" spans="1:19" x14ac:dyDescent="0.25">
      <c r="A3782" t="s">
        <v>3801</v>
      </c>
      <c r="B3782" s="1">
        <v>5.4479166666666658E-5</v>
      </c>
      <c r="C3782" s="1">
        <v>3.6574074074074074E-3</v>
      </c>
      <c r="D3782" s="1">
        <v>3.6111111111111114E-3</v>
      </c>
      <c r="E3782" s="1">
        <f t="shared" si="236"/>
        <v>7.3229976851851859E-3</v>
      </c>
      <c r="F3782" s="1">
        <v>1.677546296296296E-4</v>
      </c>
      <c r="G3782" s="1">
        <v>6.2962962962962964E-3</v>
      </c>
      <c r="H3782" s="1">
        <v>9.9537037037037042E-3</v>
      </c>
      <c r="I3782" s="1">
        <f t="shared" si="237"/>
        <v>1.6417754629629629E-2</v>
      </c>
      <c r="J3782" s="1">
        <v>2.3344907407407407E-4</v>
      </c>
      <c r="K3782" s="1">
        <v>0.30592592592592593</v>
      </c>
      <c r="L3782" s="1">
        <v>9.0277777777777787E-3</v>
      </c>
      <c r="M3782" s="1">
        <v>2.4027777777777776E-2</v>
      </c>
      <c r="N3782" s="1">
        <f t="shared" si="238"/>
        <v>0.33921493055555557</v>
      </c>
      <c r="O3782" s="1">
        <v>8.7037037037037038E-2</v>
      </c>
      <c r="P3782" s="1">
        <v>4.4260416666666667E-4</v>
      </c>
      <c r="Q3782" s="1">
        <v>9.3518518518518525E-3</v>
      </c>
      <c r="R3782" s="1">
        <v>3.1666666666666669E-2</v>
      </c>
      <c r="S3782" s="1">
        <f t="shared" si="239"/>
        <v>0.12849815972222223</v>
      </c>
    </row>
    <row r="3783" spans="1:19" x14ac:dyDescent="0.25">
      <c r="A3783" t="s">
        <v>3802</v>
      </c>
      <c r="B3783" s="1">
        <v>1.2869212962962962E-4</v>
      </c>
      <c r="C3783" s="1">
        <v>4.2129629629629626E-3</v>
      </c>
      <c r="D3783" s="1">
        <v>4.3518518518518515E-3</v>
      </c>
      <c r="E3783" s="1">
        <f t="shared" si="236"/>
        <v>8.6935069444444429E-3</v>
      </c>
      <c r="F3783" s="1">
        <v>4.8344907407407408E-4</v>
      </c>
      <c r="G3783" s="1">
        <v>7.037037037037037E-3</v>
      </c>
      <c r="H3783" s="1">
        <v>6.5740740740740733E-3</v>
      </c>
      <c r="I3783" s="1">
        <f t="shared" si="237"/>
        <v>1.4094560185185186E-2</v>
      </c>
      <c r="J3783" s="1">
        <v>3.9016203703703701E-4</v>
      </c>
      <c r="K3783" s="1">
        <v>7.8009259259259264E-2</v>
      </c>
      <c r="L3783" s="1">
        <v>1.074074074074074E-2</v>
      </c>
      <c r="M3783" s="1">
        <v>1.4166666666666666E-2</v>
      </c>
      <c r="N3783" s="1">
        <f t="shared" si="238"/>
        <v>0.10330682870370371</v>
      </c>
      <c r="O3783" s="1">
        <v>4.1574074074074076E-2</v>
      </c>
      <c r="P3783" s="1">
        <v>2.9126157407407405E-4</v>
      </c>
      <c r="Q3783" s="1">
        <v>1.1435185185185185E-2</v>
      </c>
      <c r="R3783" s="1">
        <v>1.1805555555555555E-2</v>
      </c>
      <c r="S3783" s="1">
        <f t="shared" si="239"/>
        <v>6.5106076388888892E-2</v>
      </c>
    </row>
    <row r="3784" spans="1:19" x14ac:dyDescent="0.25">
      <c r="A3784" t="s">
        <v>3803</v>
      </c>
      <c r="B3784" s="1">
        <v>2.449074074074074E-5</v>
      </c>
      <c r="C3784" s="1">
        <v>4.0740740740740746E-3</v>
      </c>
      <c r="D3784" s="1">
        <v>5.5092592592592589E-3</v>
      </c>
      <c r="E3784" s="1">
        <f t="shared" si="236"/>
        <v>9.6078240740740742E-3</v>
      </c>
      <c r="F3784" s="1">
        <v>1.7814814814814817E-4</v>
      </c>
      <c r="G3784" s="1">
        <v>7.6388888888888886E-3</v>
      </c>
      <c r="H3784" s="1">
        <v>4.6296296296296302E-3</v>
      </c>
      <c r="I3784" s="1">
        <f t="shared" si="237"/>
        <v>1.2446666666666668E-2</v>
      </c>
      <c r="J3784" s="1">
        <v>3.5832175925925924E-4</v>
      </c>
      <c r="K3784" s="1">
        <v>8.0462962962962958E-2</v>
      </c>
      <c r="L3784" s="1">
        <v>1.2777777777777777E-2</v>
      </c>
      <c r="M3784" s="1">
        <v>1.1666666666666667E-2</v>
      </c>
      <c r="N3784" s="1">
        <f t="shared" si="238"/>
        <v>0.10526572916666667</v>
      </c>
      <c r="O3784" s="1">
        <v>6.1712962962962963E-2</v>
      </c>
      <c r="P3784" s="1">
        <v>2.4944444444444444E-4</v>
      </c>
      <c r="Q3784" s="1">
        <v>9.9537037037037042E-3</v>
      </c>
      <c r="R3784" s="1">
        <v>1.074074074074074E-2</v>
      </c>
      <c r="S3784" s="1">
        <f t="shared" si="239"/>
        <v>8.2656851851851856E-2</v>
      </c>
    </row>
    <row r="3785" spans="1:19" x14ac:dyDescent="0.25">
      <c r="A3785" t="s">
        <v>3804</v>
      </c>
      <c r="B3785" s="1">
        <v>4.0472222222222228E-4</v>
      </c>
      <c r="C3785" s="1">
        <v>1.8935185185185183E-2</v>
      </c>
      <c r="D3785" s="1">
        <v>1.861111111111111E-2</v>
      </c>
      <c r="E3785" s="1">
        <f t="shared" si="236"/>
        <v>3.7951018518518516E-2</v>
      </c>
      <c r="F3785" s="1">
        <v>9.7770833333333325E-4</v>
      </c>
      <c r="G3785" s="1">
        <v>2.9814814814814811E-2</v>
      </c>
      <c r="H3785" s="1">
        <v>2.763888888888889E-2</v>
      </c>
      <c r="I3785" s="1">
        <f t="shared" si="237"/>
        <v>5.8431412037037035E-2</v>
      </c>
      <c r="J3785" s="1">
        <v>7.3096064814814822E-4</v>
      </c>
      <c r="K3785" s="1">
        <v>0.54361111111111116</v>
      </c>
      <c r="L3785" s="1">
        <v>4.027777777777778E-2</v>
      </c>
      <c r="M3785" s="1">
        <v>3.4490740740740738E-2</v>
      </c>
      <c r="N3785" s="1">
        <f t="shared" si="238"/>
        <v>0.61911059027777782</v>
      </c>
      <c r="O3785" s="1">
        <v>0.17629629629629628</v>
      </c>
      <c r="P3785" s="1">
        <v>7.543055555555557E-4</v>
      </c>
      <c r="Q3785" s="1">
        <v>4.1296296296296296E-2</v>
      </c>
      <c r="R3785" s="1">
        <v>3.3657407407407407E-2</v>
      </c>
      <c r="S3785" s="1">
        <f t="shared" si="239"/>
        <v>0.25200430555555553</v>
      </c>
    </row>
    <row r="3786" spans="1:19" x14ac:dyDescent="0.25">
      <c r="A3786" t="s">
        <v>3805</v>
      </c>
      <c r="B3786" s="1">
        <v>3.5292824074074073E-4</v>
      </c>
      <c r="C3786" s="1">
        <v>1.4120370370370368E-2</v>
      </c>
      <c r="D3786" s="1">
        <v>1.6620370370370372E-2</v>
      </c>
      <c r="E3786" s="1">
        <f t="shared" si="236"/>
        <v>3.1093668981481481E-2</v>
      </c>
      <c r="F3786" s="1">
        <v>6.2061342592592593E-4</v>
      </c>
      <c r="G3786" s="1">
        <v>2.0833333333333332E-2</v>
      </c>
      <c r="H3786" s="1">
        <v>1.8472222222222223E-2</v>
      </c>
      <c r="I3786" s="1">
        <f t="shared" si="237"/>
        <v>3.9926168981481477E-2</v>
      </c>
      <c r="J3786" s="1">
        <v>7.9012731481481479E-4</v>
      </c>
      <c r="K3786" s="1">
        <v>0.23060185185185186</v>
      </c>
      <c r="L3786" s="1">
        <v>2.9120370370370366E-2</v>
      </c>
      <c r="M3786" s="1">
        <v>2.6851851851851849E-2</v>
      </c>
      <c r="N3786" s="1">
        <f t="shared" si="238"/>
        <v>0.28736420138888891</v>
      </c>
      <c r="O3786" s="1">
        <v>5.7268518518518517E-2</v>
      </c>
      <c r="P3786" s="1">
        <v>1.7667939814814814E-3</v>
      </c>
      <c r="Q3786" s="1">
        <v>3.0138888888888885E-2</v>
      </c>
      <c r="R3786" s="1">
        <v>5.6064814814814817E-2</v>
      </c>
      <c r="S3786" s="1">
        <f t="shared" si="239"/>
        <v>0.14523901620370372</v>
      </c>
    </row>
    <row r="3787" spans="1:19" x14ac:dyDescent="0.25">
      <c r="A3787" t="s">
        <v>3806</v>
      </c>
      <c r="B3787" s="1">
        <v>2.3890046296296292E-4</v>
      </c>
      <c r="C3787" s="1">
        <v>8.7499999999999991E-3</v>
      </c>
      <c r="D3787" s="1">
        <v>8.1481481481481474E-3</v>
      </c>
      <c r="E3787" s="1">
        <f t="shared" si="236"/>
        <v>1.7137048611111108E-2</v>
      </c>
      <c r="F3787" s="1">
        <v>3.6261574074074077E-4</v>
      </c>
      <c r="G3787" s="1">
        <v>1.3472222222222221E-2</v>
      </c>
      <c r="H3787" s="1">
        <v>9.3981481481481485E-3</v>
      </c>
      <c r="I3787" s="1">
        <f t="shared" si="237"/>
        <v>2.3232986111111111E-2</v>
      </c>
      <c r="J3787" s="1">
        <v>2.2612268518518519E-4</v>
      </c>
      <c r="K3787" s="1">
        <v>0.55694444444444446</v>
      </c>
      <c r="L3787" s="1">
        <v>1.9305555555555555E-2</v>
      </c>
      <c r="M3787" s="1">
        <v>2.0324074074074074E-2</v>
      </c>
      <c r="N3787" s="1">
        <f t="shared" si="238"/>
        <v>0.59680019675925933</v>
      </c>
      <c r="O3787" s="1">
        <v>7.0972222222222228E-2</v>
      </c>
      <c r="P3787" s="1">
        <v>2.8233796296296291E-4</v>
      </c>
      <c r="Q3787" s="1">
        <v>1.9398148148148147E-2</v>
      </c>
      <c r="R3787" s="1">
        <v>1.7222222222222222E-2</v>
      </c>
      <c r="S3787" s="1">
        <f t="shared" si="239"/>
        <v>0.10787493055555557</v>
      </c>
    </row>
    <row r="3788" spans="1:19" x14ac:dyDescent="0.25">
      <c r="A3788" t="s">
        <v>3807</v>
      </c>
      <c r="B3788" s="1">
        <v>1.1059027777777777E-4</v>
      </c>
      <c r="C3788" s="1">
        <v>7.4537037037037028E-3</v>
      </c>
      <c r="D3788" s="1">
        <v>6.9444444444444441E-3</v>
      </c>
      <c r="E3788" s="1">
        <f t="shared" si="236"/>
        <v>1.4508738425925925E-2</v>
      </c>
      <c r="F3788" s="1">
        <v>5.6365740740740747E-4</v>
      </c>
      <c r="G3788" s="1">
        <v>1.3101851851851852E-2</v>
      </c>
      <c r="H3788" s="1">
        <v>1.087962962962963E-2</v>
      </c>
      <c r="I3788" s="1">
        <f t="shared" si="237"/>
        <v>2.4545138888888887E-2</v>
      </c>
      <c r="J3788" s="1">
        <v>3.0666666666666668E-4</v>
      </c>
      <c r="K3788" s="1">
        <v>0.15652777777777779</v>
      </c>
      <c r="L3788" s="1">
        <v>1.9490740740740743E-2</v>
      </c>
      <c r="M3788" s="1">
        <v>2.0972222222222222E-2</v>
      </c>
      <c r="N3788" s="1">
        <f t="shared" si="238"/>
        <v>0.19729740740740745</v>
      </c>
      <c r="O3788" s="1">
        <v>5.0972222222222224E-2</v>
      </c>
      <c r="P3788" s="1">
        <v>3.563657407407407E-4</v>
      </c>
      <c r="Q3788" s="1">
        <v>1.9722222222222221E-2</v>
      </c>
      <c r="R3788" s="1">
        <v>2.3379629629629629E-2</v>
      </c>
      <c r="S3788" s="1">
        <f t="shared" si="239"/>
        <v>9.4430439814814818E-2</v>
      </c>
    </row>
    <row r="3789" spans="1:19" x14ac:dyDescent="0.25">
      <c r="A3789" t="s">
        <v>3808</v>
      </c>
      <c r="B3789" s="1">
        <v>2.5249999999999996E-4</v>
      </c>
      <c r="C3789" s="1">
        <v>1.8333333333333333E-2</v>
      </c>
      <c r="D3789" s="1">
        <v>1.7592592592592594E-2</v>
      </c>
      <c r="E3789" s="1">
        <f t="shared" si="236"/>
        <v>3.6178425925925926E-2</v>
      </c>
      <c r="F3789" s="1">
        <v>1.0557638888888889E-3</v>
      </c>
      <c r="G3789" s="1">
        <v>2.6851851851851849E-2</v>
      </c>
      <c r="H3789" s="1">
        <v>3.560185185185185E-2</v>
      </c>
      <c r="I3789" s="1">
        <f t="shared" si="237"/>
        <v>6.3509467592592586E-2</v>
      </c>
      <c r="J3789" s="1">
        <v>7.0901620370370378E-4</v>
      </c>
      <c r="K3789" s="1">
        <v>1.6966203703703704</v>
      </c>
      <c r="L3789" s="1">
        <v>3.9444444444444442E-2</v>
      </c>
      <c r="M3789" s="1">
        <v>3.5370370370370365E-2</v>
      </c>
      <c r="N3789" s="1">
        <f t="shared" si="238"/>
        <v>1.7721442013888888</v>
      </c>
      <c r="O3789" s="1">
        <v>0.14092592592592593</v>
      </c>
      <c r="P3789" s="1">
        <v>6.4504629629629623E-4</v>
      </c>
      <c r="Q3789" s="1">
        <v>3.5462962962962967E-2</v>
      </c>
      <c r="R3789" s="1">
        <v>3.3703703703703701E-2</v>
      </c>
      <c r="S3789" s="1">
        <f t="shared" si="239"/>
        <v>0.21073763888888891</v>
      </c>
    </row>
    <row r="3790" spans="1:19" x14ac:dyDescent="0.25">
      <c r="A3790" t="s">
        <v>3809</v>
      </c>
      <c r="B3790" s="1">
        <v>1.7170138888888891E-4</v>
      </c>
      <c r="C3790" s="1">
        <v>1.2037037037037035E-2</v>
      </c>
      <c r="D3790" s="1">
        <v>8.7499999999999991E-3</v>
      </c>
      <c r="E3790" s="1">
        <f t="shared" si="236"/>
        <v>2.0958738425925924E-2</v>
      </c>
      <c r="F3790" s="1">
        <v>4.2719907407407404E-4</v>
      </c>
      <c r="G3790" s="1">
        <v>1.5694444444444445E-2</v>
      </c>
      <c r="H3790" s="1">
        <v>1.6435185185185188E-2</v>
      </c>
      <c r="I3790" s="1">
        <f t="shared" si="237"/>
        <v>3.2556828703703702E-2</v>
      </c>
      <c r="J3790" s="1">
        <v>4.8464120370370371E-4</v>
      </c>
      <c r="K3790" s="1">
        <v>8.4305555555555564E-2</v>
      </c>
      <c r="L3790" s="1">
        <v>2.2222222222222223E-2</v>
      </c>
      <c r="M3790" s="1">
        <v>4.1712962962962959E-2</v>
      </c>
      <c r="N3790" s="1">
        <f t="shared" si="238"/>
        <v>0.14872538194444446</v>
      </c>
      <c r="O3790" s="1">
        <v>6.0787037037037035E-2</v>
      </c>
      <c r="P3790" s="1">
        <v>2.8347222222222223E-4</v>
      </c>
      <c r="Q3790" s="1">
        <v>2.0925925925925928E-2</v>
      </c>
      <c r="R3790" s="1">
        <v>3.0416666666666665E-2</v>
      </c>
      <c r="S3790" s="1">
        <f t="shared" si="239"/>
        <v>0.11241310185185184</v>
      </c>
    </row>
    <row r="3791" spans="1:19" x14ac:dyDescent="0.25">
      <c r="A3791" t="s">
        <v>3810</v>
      </c>
      <c r="B3791" s="1">
        <v>3.1527777777777777E-4</v>
      </c>
      <c r="C3791" s="1">
        <v>9.3981481481481485E-3</v>
      </c>
      <c r="D3791" s="1">
        <v>8.7962962962962968E-3</v>
      </c>
      <c r="E3791" s="1">
        <f t="shared" si="236"/>
        <v>1.8509722222222223E-2</v>
      </c>
      <c r="F3791" s="1">
        <v>1.0292129629629629E-3</v>
      </c>
      <c r="G3791" s="1">
        <v>1.5694444444444445E-2</v>
      </c>
      <c r="H3791" s="1">
        <v>1.0185185185185184E-2</v>
      </c>
      <c r="I3791" s="1">
        <f t="shared" si="237"/>
        <v>2.6908842592592595E-2</v>
      </c>
      <c r="J3791" s="1">
        <v>1.3134375000000002E-3</v>
      </c>
      <c r="K3791" s="1">
        <v>0.71319444444444446</v>
      </c>
      <c r="L3791" s="1">
        <v>2.101851851851852E-2</v>
      </c>
      <c r="M3791" s="1">
        <v>2.2777777777777775E-2</v>
      </c>
      <c r="N3791" s="1">
        <f t="shared" si="238"/>
        <v>0.75830417824074081</v>
      </c>
      <c r="O3791" s="1">
        <v>4.0185185185185185E-2</v>
      </c>
      <c r="P3791" s="1">
        <v>1.0464583333333333E-3</v>
      </c>
      <c r="Q3791" s="1">
        <v>2.148148148148148E-2</v>
      </c>
      <c r="R3791" s="1">
        <v>2.1851851851851848E-2</v>
      </c>
      <c r="S3791" s="1">
        <f t="shared" si="239"/>
        <v>8.4564976851851839E-2</v>
      </c>
    </row>
    <row r="3792" spans="1:19" x14ac:dyDescent="0.25">
      <c r="A3792" t="s">
        <v>3811</v>
      </c>
      <c r="B3792" s="1">
        <v>1.4656250000000002E-4</v>
      </c>
      <c r="C3792" s="1">
        <v>1.4074074074074074E-2</v>
      </c>
      <c r="D3792" s="1">
        <v>1.0138888888888888E-2</v>
      </c>
      <c r="E3792" s="1">
        <f t="shared" si="236"/>
        <v>2.4359525462962963E-2</v>
      </c>
      <c r="F3792" s="1">
        <v>4.7282407407407408E-4</v>
      </c>
      <c r="G3792" s="1">
        <v>1.8101851851851852E-2</v>
      </c>
      <c r="H3792" s="1">
        <v>1.2638888888888889E-2</v>
      </c>
      <c r="I3792" s="1">
        <f t="shared" si="237"/>
        <v>3.1213564814814812E-2</v>
      </c>
      <c r="J3792" s="1">
        <v>1.1572685185185184E-3</v>
      </c>
      <c r="K3792" s="1">
        <v>0.94671296296296292</v>
      </c>
      <c r="L3792" s="1">
        <v>2.7222222222222228E-2</v>
      </c>
      <c r="M3792" s="1">
        <v>2.4120370370370372E-2</v>
      </c>
      <c r="N3792" s="1">
        <f t="shared" si="238"/>
        <v>0.99921282407407408</v>
      </c>
      <c r="O3792" s="1">
        <v>2.6851851851851849E-2</v>
      </c>
      <c r="P3792" s="1">
        <v>9.8748842592592595E-4</v>
      </c>
      <c r="Q3792" s="1">
        <v>2.6527777777777779E-2</v>
      </c>
      <c r="R3792" s="1">
        <v>2.2870370370370371E-2</v>
      </c>
      <c r="S3792" s="1">
        <f t="shared" si="239"/>
        <v>7.7237488425925926E-2</v>
      </c>
    </row>
    <row r="3793" spans="1:19" x14ac:dyDescent="0.25">
      <c r="A3793" t="s">
        <v>3812</v>
      </c>
      <c r="B3793" s="1">
        <v>7.2731481481481481E-5</v>
      </c>
      <c r="C3793" s="1">
        <v>5.138888888888889E-3</v>
      </c>
      <c r="D3793" s="1">
        <v>4.3981481481481484E-3</v>
      </c>
      <c r="E3793" s="1">
        <f t="shared" si="236"/>
        <v>9.6097685185185192E-3</v>
      </c>
      <c r="F3793" s="1">
        <v>3.111574074074074E-4</v>
      </c>
      <c r="G3793" s="1">
        <v>1.0231481481481482E-2</v>
      </c>
      <c r="H3793" s="1">
        <v>6.2962962962962964E-3</v>
      </c>
      <c r="I3793" s="1">
        <f t="shared" si="237"/>
        <v>1.6838935185185186E-2</v>
      </c>
      <c r="J3793" s="1">
        <v>6.5962962962962969E-4</v>
      </c>
      <c r="K3793" s="1">
        <v>0.13578703703703704</v>
      </c>
      <c r="L3793" s="1">
        <v>1.5787037037037037E-2</v>
      </c>
      <c r="M3793" s="1">
        <v>1.2314814814814815E-2</v>
      </c>
      <c r="N3793" s="1">
        <f t="shared" si="238"/>
        <v>0.16454851851851851</v>
      </c>
      <c r="O3793" s="1">
        <v>1.5694444444444445E-2</v>
      </c>
      <c r="P3793" s="1">
        <v>5.7802083333333338E-4</v>
      </c>
      <c r="Q3793" s="1">
        <v>1.4953703703703705E-2</v>
      </c>
      <c r="R3793" s="1">
        <v>1.2824074074074073E-2</v>
      </c>
      <c r="S3793" s="1">
        <f t="shared" si="239"/>
        <v>4.4050243055555556E-2</v>
      </c>
    </row>
    <row r="3794" spans="1:19" x14ac:dyDescent="0.25">
      <c r="A3794" t="s">
        <v>3813</v>
      </c>
      <c r="B3794" s="1">
        <v>2.8967592592592592E-4</v>
      </c>
      <c r="C3794" s="1">
        <v>1.1249999999999998E-2</v>
      </c>
      <c r="D3794" s="1">
        <v>9.5370370370370366E-3</v>
      </c>
      <c r="E3794" s="1">
        <f t="shared" si="236"/>
        <v>2.107671296296296E-2</v>
      </c>
      <c r="F3794" s="1">
        <v>8.2166666666666673E-4</v>
      </c>
      <c r="G3794" s="1">
        <v>1.7777777777777778E-2</v>
      </c>
      <c r="H3794" s="1">
        <v>1.8194444444444444E-2</v>
      </c>
      <c r="I3794" s="1">
        <f t="shared" si="237"/>
        <v>3.679388888888889E-2</v>
      </c>
      <c r="J3794" s="1">
        <v>5.8987268518518525E-4</v>
      </c>
      <c r="K3794" s="1">
        <v>9.7175925925925929E-2</v>
      </c>
      <c r="L3794" s="1">
        <v>2.4907407407407406E-2</v>
      </c>
      <c r="M3794" s="1">
        <v>3.3750000000000002E-2</v>
      </c>
      <c r="N3794" s="1">
        <f t="shared" si="238"/>
        <v>0.15642320601851853</v>
      </c>
      <c r="O3794" s="1">
        <v>0.11560185185185186</v>
      </c>
      <c r="P3794" s="1">
        <v>8.1531250000000006E-4</v>
      </c>
      <c r="Q3794" s="1">
        <v>2.4999999999999998E-2</v>
      </c>
      <c r="R3794" s="1">
        <v>2.5740740740740745E-2</v>
      </c>
      <c r="S3794" s="1">
        <f t="shared" si="239"/>
        <v>0.1671579050925926</v>
      </c>
    </row>
    <row r="3795" spans="1:19" x14ac:dyDescent="0.25">
      <c r="A3795" t="s">
        <v>3814</v>
      </c>
      <c r="B3795" s="1">
        <v>1.7141203703703706E-4</v>
      </c>
      <c r="C3795" s="1">
        <v>7.3148148148148148E-3</v>
      </c>
      <c r="D3795" s="1">
        <v>6.8055555555555569E-3</v>
      </c>
      <c r="E3795" s="1">
        <f t="shared" si="236"/>
        <v>1.4291782407407409E-2</v>
      </c>
      <c r="F3795" s="1">
        <v>3.5160879629629626E-4</v>
      </c>
      <c r="G3795" s="1">
        <v>1.3333333333333334E-2</v>
      </c>
      <c r="H3795" s="1">
        <v>0.01</v>
      </c>
      <c r="I3795" s="1">
        <f t="shared" si="237"/>
        <v>2.368494212962963E-2</v>
      </c>
      <c r="J3795" s="1">
        <v>7.6048611111111108E-4</v>
      </c>
      <c r="K3795" s="1">
        <v>0.25921296296296298</v>
      </c>
      <c r="L3795" s="1">
        <v>1.462962962962963E-2</v>
      </c>
      <c r="M3795" s="1">
        <v>3.8009259259259263E-2</v>
      </c>
      <c r="N3795" s="1">
        <f t="shared" si="238"/>
        <v>0.31261233796296295</v>
      </c>
      <c r="O3795" s="1">
        <v>4.9953703703703702E-2</v>
      </c>
      <c r="P3795" s="1">
        <v>3.2435185185185187E-4</v>
      </c>
      <c r="Q3795" s="1">
        <v>1.8101851851851852E-2</v>
      </c>
      <c r="R3795" s="1">
        <v>2.5555555555555554E-2</v>
      </c>
      <c r="S3795" s="1">
        <f t="shared" si="239"/>
        <v>9.3935462962962957E-2</v>
      </c>
    </row>
    <row r="3796" spans="1:19" x14ac:dyDescent="0.25">
      <c r="A3796" t="s">
        <v>3815</v>
      </c>
      <c r="B3796" s="1">
        <v>2.9489583333333332E-4</v>
      </c>
      <c r="C3796" s="1">
        <v>1.2638888888888889E-2</v>
      </c>
      <c r="D3796" s="1">
        <v>1.1759259259259259E-2</v>
      </c>
      <c r="E3796" s="1">
        <f t="shared" si="236"/>
        <v>2.4693043981481481E-2</v>
      </c>
      <c r="F3796" s="1">
        <v>1.5643171296296297E-3</v>
      </c>
      <c r="G3796" s="1">
        <v>2.0046296296296295E-2</v>
      </c>
      <c r="H3796" s="1">
        <v>2.3564814814814813E-2</v>
      </c>
      <c r="I3796" s="1">
        <f t="shared" si="237"/>
        <v>4.5175428240740736E-2</v>
      </c>
      <c r="J3796" s="1">
        <v>1.2931712962962962E-3</v>
      </c>
      <c r="K3796" s="1">
        <v>0.94814814814814818</v>
      </c>
      <c r="L3796" s="1">
        <v>3.1759259259259258E-2</v>
      </c>
      <c r="M3796" s="1">
        <v>2.7037037037037037E-2</v>
      </c>
      <c r="N3796" s="1">
        <f t="shared" si="238"/>
        <v>1.0082376157407407</v>
      </c>
      <c r="O3796" s="1">
        <v>7.9074074074074074E-2</v>
      </c>
      <c r="P3796" s="1">
        <v>7.0297453703703711E-4</v>
      </c>
      <c r="Q3796" s="1">
        <v>2.7731481481481478E-2</v>
      </c>
      <c r="R3796" s="1">
        <v>2.6296296296296293E-2</v>
      </c>
      <c r="S3796" s="1">
        <f t="shared" si="239"/>
        <v>0.13380482638888888</v>
      </c>
    </row>
    <row r="3797" spans="1:19" x14ac:dyDescent="0.25">
      <c r="A3797" t="s">
        <v>3816</v>
      </c>
      <c r="B3797" s="1">
        <v>5.8043981481481483E-5</v>
      </c>
      <c r="C3797" s="1">
        <v>4.1203703703703706E-3</v>
      </c>
      <c r="D3797" s="1">
        <v>3.1481481481481482E-3</v>
      </c>
      <c r="E3797" s="1">
        <f t="shared" si="236"/>
        <v>7.3265625000000006E-3</v>
      </c>
      <c r="F3797" s="1">
        <v>1.8537037037037035E-4</v>
      </c>
      <c r="G3797" s="1">
        <v>7.2222222222222228E-3</v>
      </c>
      <c r="H3797" s="1">
        <v>9.8611111111111104E-3</v>
      </c>
      <c r="I3797" s="1">
        <f t="shared" si="237"/>
        <v>1.7268703703703703E-2</v>
      </c>
      <c r="J3797" s="1">
        <v>1.7122685185185188E-4</v>
      </c>
      <c r="K3797" s="1">
        <v>7.9351851851851854E-2</v>
      </c>
      <c r="L3797" s="1">
        <v>1.1018518518518518E-2</v>
      </c>
      <c r="M3797" s="1">
        <v>1.7314814814814814E-2</v>
      </c>
      <c r="N3797" s="1">
        <f t="shared" si="238"/>
        <v>0.10785641203703702</v>
      </c>
      <c r="O3797" s="1">
        <v>3.0879629629629632E-2</v>
      </c>
      <c r="P3797" s="1">
        <v>2.3765046296296297E-4</v>
      </c>
      <c r="Q3797" s="1">
        <v>1.0833333333333334E-2</v>
      </c>
      <c r="R3797" s="1">
        <v>9.3518518518518525E-3</v>
      </c>
      <c r="S3797" s="1">
        <f t="shared" si="239"/>
        <v>5.1302465277777785E-2</v>
      </c>
    </row>
    <row r="3798" spans="1:19" x14ac:dyDescent="0.25">
      <c r="A3798" t="s">
        <v>3817</v>
      </c>
      <c r="B3798" s="1">
        <v>3.9299768518518519E-4</v>
      </c>
      <c r="C3798" s="1">
        <v>9.0277777777777787E-3</v>
      </c>
      <c r="D3798" s="1">
        <v>8.1018518518518514E-3</v>
      </c>
      <c r="E3798" s="1">
        <f t="shared" si="236"/>
        <v>1.7522627314814816E-2</v>
      </c>
      <c r="F3798" s="1">
        <v>6.3009259259259257E-4</v>
      </c>
      <c r="G3798" s="1">
        <v>1.5046296296296295E-2</v>
      </c>
      <c r="H3798" s="1">
        <v>1.2916666666666667E-2</v>
      </c>
      <c r="I3798" s="1">
        <f t="shared" si="237"/>
        <v>2.8593055555555556E-2</v>
      </c>
      <c r="J3798" s="1">
        <v>8.1612268518518503E-4</v>
      </c>
      <c r="K3798" s="1">
        <v>0.14476851851851852</v>
      </c>
      <c r="L3798" s="1">
        <v>2.0462962962962964E-2</v>
      </c>
      <c r="M3798" s="1">
        <v>2.314814814814815E-2</v>
      </c>
      <c r="N3798" s="1">
        <f t="shared" si="238"/>
        <v>0.18919575231481481</v>
      </c>
      <c r="O3798" s="1">
        <v>4.1805555555555561E-2</v>
      </c>
      <c r="P3798" s="1">
        <v>1.248310185185185E-3</v>
      </c>
      <c r="Q3798" s="1">
        <v>2.1296296296296299E-2</v>
      </c>
      <c r="R3798" s="1">
        <v>1.9305555555555555E-2</v>
      </c>
      <c r="S3798" s="1">
        <f t="shared" si="239"/>
        <v>8.3655717592592604E-2</v>
      </c>
    </row>
    <row r="3799" spans="1:19" x14ac:dyDescent="0.25">
      <c r="A3799" t="s">
        <v>3818</v>
      </c>
      <c r="B3799" s="1">
        <v>6.1574074074074081E-5</v>
      </c>
      <c r="C3799" s="1">
        <v>4.2129629629629626E-3</v>
      </c>
      <c r="D3799" s="1">
        <v>3.425925925925926E-3</v>
      </c>
      <c r="E3799" s="1">
        <f t="shared" si="236"/>
        <v>7.7004629629629628E-3</v>
      </c>
      <c r="F3799" s="1">
        <v>1.644560185185185E-4</v>
      </c>
      <c r="G3799" s="1">
        <v>7.5462962962962966E-3</v>
      </c>
      <c r="H3799" s="1">
        <v>5.0462962962962961E-3</v>
      </c>
      <c r="I3799" s="1">
        <f t="shared" si="237"/>
        <v>1.2757048611111111E-2</v>
      </c>
      <c r="J3799" s="1">
        <v>2.1329861111111107E-4</v>
      </c>
      <c r="K3799" s="1">
        <v>0.11481481481481481</v>
      </c>
      <c r="L3799" s="1">
        <v>1.1481481481481483E-2</v>
      </c>
      <c r="M3799" s="1">
        <v>1.3703703703703704E-2</v>
      </c>
      <c r="N3799" s="1">
        <f t="shared" si="238"/>
        <v>0.14021329861111109</v>
      </c>
      <c r="O3799" s="1">
        <v>2.3055555555555555E-2</v>
      </c>
      <c r="P3799" s="1">
        <v>1.2922453703703704E-4</v>
      </c>
      <c r="Q3799" s="1">
        <v>1.1527777777777777E-2</v>
      </c>
      <c r="R3799" s="1">
        <v>1.1064814814814814E-2</v>
      </c>
      <c r="S3799" s="1">
        <f t="shared" si="239"/>
        <v>4.5777372685185183E-2</v>
      </c>
    </row>
    <row r="3800" spans="1:19" x14ac:dyDescent="0.25">
      <c r="A3800" t="s">
        <v>3819</v>
      </c>
      <c r="B3800" s="1">
        <v>3.0673611111111109E-4</v>
      </c>
      <c r="C3800" s="1">
        <v>1.1435185185185185E-2</v>
      </c>
      <c r="D3800" s="1">
        <v>1.050925925925926E-2</v>
      </c>
      <c r="E3800" s="1">
        <f t="shared" si="236"/>
        <v>2.2251180555555555E-2</v>
      </c>
      <c r="F3800" s="1">
        <v>6.55636574074074E-4</v>
      </c>
      <c r="G3800" s="1">
        <v>1.8796296296296297E-2</v>
      </c>
      <c r="H3800" s="1">
        <v>1.7685185185185182E-2</v>
      </c>
      <c r="I3800" s="1">
        <f t="shared" si="237"/>
        <v>3.7137118055555557E-2</v>
      </c>
      <c r="J3800" s="1">
        <v>6.9554398148148145E-4</v>
      </c>
      <c r="K3800" s="1">
        <v>0.11587962962962962</v>
      </c>
      <c r="L3800" s="1">
        <v>2.4999999999999998E-2</v>
      </c>
      <c r="M3800" s="1">
        <v>3.0833333333333334E-2</v>
      </c>
      <c r="N3800" s="1">
        <f t="shared" si="238"/>
        <v>0.17240850694444443</v>
      </c>
      <c r="O3800" s="1">
        <v>4.7037037037037037E-2</v>
      </c>
      <c r="P3800" s="1">
        <v>5.5335648148148149E-4</v>
      </c>
      <c r="Q3800" s="1">
        <v>2.6018518518518521E-2</v>
      </c>
      <c r="R3800" s="1">
        <v>2.449074074074074E-2</v>
      </c>
      <c r="S3800" s="1">
        <f t="shared" si="239"/>
        <v>9.8099652777777782E-2</v>
      </c>
    </row>
    <row r="3801" spans="1:19" x14ac:dyDescent="0.25">
      <c r="A3801" t="s">
        <v>3820</v>
      </c>
      <c r="B3801" s="1">
        <v>4.0555555555555554E-4</v>
      </c>
      <c r="C3801" s="1">
        <v>1.0324074074074074E-2</v>
      </c>
      <c r="D3801" s="1">
        <v>1.064814814814815E-2</v>
      </c>
      <c r="E3801" s="1">
        <f t="shared" si="236"/>
        <v>2.137777777777778E-2</v>
      </c>
      <c r="F3801" s="1">
        <v>3.0576388888888889E-4</v>
      </c>
      <c r="G3801" s="1">
        <v>1.6296296296296295E-2</v>
      </c>
      <c r="H3801" s="1">
        <v>3.7916666666666668E-2</v>
      </c>
      <c r="I3801" s="1">
        <f t="shared" si="237"/>
        <v>5.4518726851851856E-2</v>
      </c>
      <c r="J3801" s="1">
        <v>4.3009259259259259E-4</v>
      </c>
      <c r="K3801" s="1">
        <v>0.21013888888888888</v>
      </c>
      <c r="L3801" s="1">
        <v>2.2824074074074076E-2</v>
      </c>
      <c r="M3801" s="1">
        <v>2.1898148148148149E-2</v>
      </c>
      <c r="N3801" s="1">
        <f t="shared" si="238"/>
        <v>0.25529120370370367</v>
      </c>
      <c r="O3801" s="1">
        <v>0.67300925925925925</v>
      </c>
      <c r="P3801" s="1">
        <v>3.9295138888888886E-4</v>
      </c>
      <c r="Q3801" s="1">
        <v>2.3379629629629629E-2</v>
      </c>
      <c r="R3801" s="1">
        <v>2.7407407407407408E-2</v>
      </c>
      <c r="S3801" s="1">
        <f t="shared" si="239"/>
        <v>0.72418924768518511</v>
      </c>
    </row>
    <row r="3802" spans="1:19" x14ac:dyDescent="0.25">
      <c r="A3802" t="s">
        <v>3821</v>
      </c>
      <c r="B3802" s="1">
        <v>1.6222222222222221E-4</v>
      </c>
      <c r="C3802" s="1">
        <v>6.8055555555555569E-3</v>
      </c>
      <c r="D3802" s="1">
        <v>2.4907407407407406E-2</v>
      </c>
      <c r="E3802" s="1">
        <f t="shared" si="236"/>
        <v>3.1875185185185187E-2</v>
      </c>
      <c r="F3802" s="1">
        <v>4.4489583333333338E-4</v>
      </c>
      <c r="G3802" s="1">
        <v>1.1111111111111112E-2</v>
      </c>
      <c r="H3802" s="1">
        <v>2.1990740740740741E-2</v>
      </c>
      <c r="I3802" s="1">
        <f t="shared" si="237"/>
        <v>3.3546747685185188E-2</v>
      </c>
      <c r="J3802" s="1">
        <v>1.075462962962963E-3</v>
      </c>
      <c r="K3802" s="1">
        <v>4.0694444444444443E-2</v>
      </c>
      <c r="L3802" s="1">
        <v>1.7407407407407406E-2</v>
      </c>
      <c r="M3802" s="1">
        <v>2.1435185185185186E-2</v>
      </c>
      <c r="N3802" s="1">
        <f t="shared" si="238"/>
        <v>8.0612500000000004E-2</v>
      </c>
      <c r="O3802" s="1">
        <v>5.1898148148148145E-2</v>
      </c>
      <c r="P3802" s="1">
        <v>1.7055555555555556E-3</v>
      </c>
      <c r="Q3802" s="1">
        <v>1.9074074074074073E-2</v>
      </c>
      <c r="R3802" s="1">
        <v>4.6712962962962963E-2</v>
      </c>
      <c r="S3802" s="1">
        <f t="shared" si="239"/>
        <v>0.11939074074074074</v>
      </c>
    </row>
    <row r="3803" spans="1:19" x14ac:dyDescent="0.25">
      <c r="A3803" t="s">
        <v>3822</v>
      </c>
      <c r="B3803" s="1">
        <v>2.0375000000000002E-4</v>
      </c>
      <c r="C3803" s="1">
        <v>9.8148148148148144E-3</v>
      </c>
      <c r="D3803" s="1">
        <v>9.1666666666666667E-3</v>
      </c>
      <c r="E3803" s="1">
        <f t="shared" si="236"/>
        <v>1.9185231481481484E-2</v>
      </c>
      <c r="F3803" s="1">
        <v>3.4434027777777778E-4</v>
      </c>
      <c r="G3803" s="1">
        <v>1.6805555555555556E-2</v>
      </c>
      <c r="H3803" s="1">
        <v>1.2824074074074073E-2</v>
      </c>
      <c r="I3803" s="1">
        <f t="shared" si="237"/>
        <v>2.9973969907407409E-2</v>
      </c>
      <c r="J3803" s="1">
        <v>4.7893518518518527E-4</v>
      </c>
      <c r="K3803" s="1">
        <v>0.1749074074074074</v>
      </c>
      <c r="L3803" s="1">
        <v>2.1805555555555554E-2</v>
      </c>
      <c r="M3803" s="1">
        <v>1.9351851851851853E-2</v>
      </c>
      <c r="N3803" s="1">
        <f t="shared" si="238"/>
        <v>0.21654374999999998</v>
      </c>
      <c r="O3803" s="1">
        <v>2.3055555555555555E-2</v>
      </c>
      <c r="P3803" s="1">
        <v>5.313194444444444E-4</v>
      </c>
      <c r="Q3803" s="1">
        <v>2.1944444444444447E-2</v>
      </c>
      <c r="R3803" s="1">
        <v>2.4305555555555556E-2</v>
      </c>
      <c r="S3803" s="1">
        <f t="shared" si="239"/>
        <v>6.9836875000000007E-2</v>
      </c>
    </row>
    <row r="3804" spans="1:19" x14ac:dyDescent="0.25">
      <c r="A3804" t="s">
        <v>3823</v>
      </c>
      <c r="B3804" s="1">
        <v>1.0468749999999998E-3</v>
      </c>
      <c r="C3804" s="1">
        <v>1.9861111111111111E-2</v>
      </c>
      <c r="D3804" s="1">
        <v>1.1666666666666667E-2</v>
      </c>
      <c r="E3804" s="1">
        <f t="shared" si="236"/>
        <v>3.2574652777777775E-2</v>
      </c>
      <c r="F3804" s="1">
        <v>1.4262962962962962E-3</v>
      </c>
      <c r="G3804" s="1">
        <v>2.3287037037037037E-2</v>
      </c>
      <c r="H3804" s="1">
        <v>1.3101851851851852E-2</v>
      </c>
      <c r="I3804" s="1">
        <f t="shared" si="237"/>
        <v>3.7815185185185188E-2</v>
      </c>
      <c r="J3804" s="1">
        <v>2.0117824074074074E-3</v>
      </c>
      <c r="K3804" s="1">
        <v>0.49717592592592591</v>
      </c>
      <c r="L3804" s="1">
        <v>3.0138888888888885E-2</v>
      </c>
      <c r="M3804" s="1">
        <v>2.2870370370370371E-2</v>
      </c>
      <c r="N3804" s="1">
        <f t="shared" si="238"/>
        <v>0.55219696759259251</v>
      </c>
      <c r="O3804" s="1">
        <v>0.10546296296296297</v>
      </c>
      <c r="P3804" s="1">
        <v>1.6968750000000002E-3</v>
      </c>
      <c r="Q3804" s="1">
        <v>2.9398148148148149E-2</v>
      </c>
      <c r="R3804" s="1">
        <v>2.3472222222222217E-2</v>
      </c>
      <c r="S3804" s="1">
        <f t="shared" si="239"/>
        <v>0.16003020833333334</v>
      </c>
    </row>
    <row r="3805" spans="1:19" x14ac:dyDescent="0.25">
      <c r="A3805" t="s">
        <v>3824</v>
      </c>
      <c r="B3805" s="1">
        <v>1.6008101851851852E-4</v>
      </c>
      <c r="C3805" s="1">
        <v>1.1203703703703704E-2</v>
      </c>
      <c r="D3805" s="1">
        <v>9.0740740740740729E-3</v>
      </c>
      <c r="E3805" s="1">
        <f t="shared" si="236"/>
        <v>2.0437858796296296E-2</v>
      </c>
      <c r="F3805" s="1">
        <v>5.0932870370370379E-4</v>
      </c>
      <c r="G3805" s="1">
        <v>1.7361111111111112E-2</v>
      </c>
      <c r="H3805" s="1">
        <v>1.1111111111111112E-2</v>
      </c>
      <c r="I3805" s="1">
        <f t="shared" si="237"/>
        <v>2.8981550925925928E-2</v>
      </c>
      <c r="J3805" s="1">
        <v>4.3476851851851852E-4</v>
      </c>
      <c r="K3805" s="1">
        <v>0.6535185185185185</v>
      </c>
      <c r="L3805" s="1">
        <v>2.4120370370370372E-2</v>
      </c>
      <c r="M3805" s="1">
        <v>1.9259259259259261E-2</v>
      </c>
      <c r="N3805" s="1">
        <f t="shared" si="238"/>
        <v>0.69733291666666675</v>
      </c>
      <c r="O3805" s="1">
        <v>7.2546296296296289E-2</v>
      </c>
      <c r="P3805" s="1">
        <v>7.6866898148148161E-4</v>
      </c>
      <c r="Q3805" s="1">
        <v>2.2731481481481481E-2</v>
      </c>
      <c r="R3805" s="1">
        <v>1.7824074074074076E-2</v>
      </c>
      <c r="S3805" s="1">
        <f t="shared" si="239"/>
        <v>0.11387052083333332</v>
      </c>
    </row>
    <row r="3806" spans="1:19" x14ac:dyDescent="0.25">
      <c r="A3806" t="s">
        <v>3825</v>
      </c>
      <c r="B3806" s="1">
        <v>6.9988425925925912E-5</v>
      </c>
      <c r="C3806" s="1">
        <v>6.5740740740740733E-3</v>
      </c>
      <c r="D3806" s="1">
        <v>4.8148148148148152E-3</v>
      </c>
      <c r="E3806" s="1">
        <f t="shared" si="236"/>
        <v>1.1458877314814814E-2</v>
      </c>
      <c r="F3806" s="1">
        <v>3.9028935185185179E-4</v>
      </c>
      <c r="G3806" s="1">
        <v>1.1018518518518518E-2</v>
      </c>
      <c r="H3806" s="1">
        <v>9.2129629629629627E-3</v>
      </c>
      <c r="I3806" s="1">
        <f t="shared" si="237"/>
        <v>2.062177083333333E-2</v>
      </c>
      <c r="J3806" s="1">
        <v>3.7623842592592592E-4</v>
      </c>
      <c r="K3806" s="1">
        <v>8.245370370370371E-2</v>
      </c>
      <c r="L3806" s="1">
        <v>1.4814814814814814E-2</v>
      </c>
      <c r="M3806" s="1">
        <v>1.300925925925926E-2</v>
      </c>
      <c r="N3806" s="1">
        <f t="shared" si="238"/>
        <v>0.1106540162037037</v>
      </c>
      <c r="O3806" s="1">
        <v>2.9861111111111113E-2</v>
      </c>
      <c r="P3806" s="1">
        <v>4.3964120370370375E-4</v>
      </c>
      <c r="Q3806" s="1">
        <v>1.6296296296296295E-2</v>
      </c>
      <c r="R3806" s="1">
        <v>1.3518518518518518E-2</v>
      </c>
      <c r="S3806" s="1">
        <f t="shared" si="239"/>
        <v>6.0115567129629628E-2</v>
      </c>
    </row>
    <row r="3807" spans="1:19" x14ac:dyDescent="0.25">
      <c r="A3807" t="s">
        <v>3826</v>
      </c>
      <c r="B3807" s="1">
        <v>3.7465277777777777E-5</v>
      </c>
      <c r="C3807" s="1">
        <v>3.1481481481481482E-3</v>
      </c>
      <c r="D3807" s="1">
        <v>8.9351851851851866E-3</v>
      </c>
      <c r="E3807" s="1">
        <f t="shared" si="236"/>
        <v>1.2120798611111112E-2</v>
      </c>
      <c r="F3807" s="1">
        <v>1.2512731481481481E-4</v>
      </c>
      <c r="G3807" s="1">
        <v>7.083333333333333E-3</v>
      </c>
      <c r="H3807" s="1">
        <v>4.1666666666666666E-3</v>
      </c>
      <c r="I3807" s="1">
        <f t="shared" si="237"/>
        <v>1.1375127314814815E-2</v>
      </c>
      <c r="J3807" s="1">
        <v>1.5126157407407409E-4</v>
      </c>
      <c r="K3807" s="1">
        <v>4.4675925925925924E-2</v>
      </c>
      <c r="L3807" s="1">
        <v>9.5370370370370366E-3</v>
      </c>
      <c r="M3807" s="1">
        <v>9.5833333333333343E-3</v>
      </c>
      <c r="N3807" s="1">
        <f t="shared" si="238"/>
        <v>6.3947557870370375E-2</v>
      </c>
      <c r="O3807" s="1">
        <v>1.8148148148148146E-2</v>
      </c>
      <c r="P3807" s="1">
        <v>1.7570601851851851E-4</v>
      </c>
      <c r="Q3807" s="1">
        <v>1.0231481481481482E-2</v>
      </c>
      <c r="R3807" s="1">
        <v>8.9351851851851866E-3</v>
      </c>
      <c r="S3807" s="1">
        <f t="shared" si="239"/>
        <v>3.7490520833333332E-2</v>
      </c>
    </row>
    <row r="3808" spans="1:19" x14ac:dyDescent="0.25">
      <c r="A3808" t="s">
        <v>3827</v>
      </c>
      <c r="B3808" s="1">
        <v>8.6273148148148147E-5</v>
      </c>
      <c r="C3808" s="1">
        <v>8.1481481481481474E-3</v>
      </c>
      <c r="D3808" s="1">
        <v>6.5740740740740733E-3</v>
      </c>
      <c r="E3808" s="1">
        <f t="shared" si="236"/>
        <v>1.4808495370370368E-2</v>
      </c>
      <c r="F3808" s="1">
        <v>2.0473379629629628E-4</v>
      </c>
      <c r="G3808" s="1">
        <v>1.2453703703703703E-2</v>
      </c>
      <c r="H3808" s="1">
        <v>8.9814814814814809E-3</v>
      </c>
      <c r="I3808" s="1">
        <f t="shared" si="237"/>
        <v>2.163991898148148E-2</v>
      </c>
      <c r="J3808" s="1">
        <v>6.1891203703703707E-4</v>
      </c>
      <c r="K3808" s="1">
        <v>4.7175925925925927E-2</v>
      </c>
      <c r="L3808" s="1">
        <v>1.7361111111111112E-2</v>
      </c>
      <c r="M3808" s="1">
        <v>3.0925925925925926E-2</v>
      </c>
      <c r="N3808" s="1">
        <f t="shared" si="238"/>
        <v>9.6081874999999997E-2</v>
      </c>
      <c r="O3808" s="1">
        <v>6.5185185185185179E-2</v>
      </c>
      <c r="P3808" s="1">
        <v>6.405671296296296E-4</v>
      </c>
      <c r="Q3808" s="1">
        <v>1.699074074074074E-2</v>
      </c>
      <c r="R3808" s="1">
        <v>1.6944444444444443E-2</v>
      </c>
      <c r="S3808" s="1">
        <f t="shared" si="239"/>
        <v>9.9760937499999994E-2</v>
      </c>
    </row>
    <row r="3809" spans="1:19" x14ac:dyDescent="0.25">
      <c r="A3809" t="s">
        <v>3828</v>
      </c>
      <c r="B3809" s="1">
        <v>9.0833333333333337E-5</v>
      </c>
      <c r="C3809" s="1">
        <v>8.1018518518518514E-3</v>
      </c>
      <c r="D3809" s="1">
        <v>6.851851851851852E-3</v>
      </c>
      <c r="E3809" s="1">
        <f t="shared" si="236"/>
        <v>1.5044537037037037E-2</v>
      </c>
      <c r="F3809" s="1">
        <v>2.8321759259259256E-4</v>
      </c>
      <c r="G3809" s="1">
        <v>1.3055555555555556E-2</v>
      </c>
      <c r="H3809" s="1">
        <v>1.2777777777777777E-2</v>
      </c>
      <c r="I3809" s="1">
        <f t="shared" si="237"/>
        <v>2.6116550925925925E-2</v>
      </c>
      <c r="J3809" s="1">
        <v>3.6509259259259264E-4</v>
      </c>
      <c r="K3809" s="1">
        <v>0.66972222222222222</v>
      </c>
      <c r="L3809" s="1">
        <v>1.9907407407407408E-2</v>
      </c>
      <c r="M3809" s="1">
        <v>2.2129629629629628E-2</v>
      </c>
      <c r="N3809" s="1">
        <f t="shared" si="238"/>
        <v>0.71212435185185174</v>
      </c>
      <c r="O3809" s="1">
        <v>5.5740740740740737E-2</v>
      </c>
      <c r="P3809" s="1">
        <v>3.7000000000000005E-4</v>
      </c>
      <c r="Q3809" s="1">
        <v>1.8888888888888889E-2</v>
      </c>
      <c r="R3809" s="1">
        <v>2.1435185185185186E-2</v>
      </c>
      <c r="S3809" s="1">
        <f t="shared" si="239"/>
        <v>9.6434814814814807E-2</v>
      </c>
    </row>
    <row r="3810" spans="1:19" x14ac:dyDescent="0.25">
      <c r="A3810" t="s">
        <v>3829</v>
      </c>
      <c r="B3810" s="1">
        <v>1.6444444444444446E-4</v>
      </c>
      <c r="C3810" s="1">
        <v>6.1111111111111114E-3</v>
      </c>
      <c r="D3810" s="1">
        <v>5.3240740740740748E-3</v>
      </c>
      <c r="E3810" s="1">
        <f t="shared" si="236"/>
        <v>1.159962962962963E-2</v>
      </c>
      <c r="F3810" s="1">
        <v>3.4135416666666667E-4</v>
      </c>
      <c r="G3810" s="1">
        <v>1.0555555555555554E-2</v>
      </c>
      <c r="H3810" s="1">
        <v>8.518518518518519E-3</v>
      </c>
      <c r="I3810" s="1">
        <f t="shared" si="237"/>
        <v>1.9415428240740738E-2</v>
      </c>
      <c r="J3810" s="1">
        <v>2.9399305555555553E-4</v>
      </c>
      <c r="K3810" s="1">
        <v>6.9537037037037036E-2</v>
      </c>
      <c r="L3810" s="1">
        <v>1.4907407407407406E-2</v>
      </c>
      <c r="M3810" s="1">
        <v>1.9861111111111111E-2</v>
      </c>
      <c r="N3810" s="1">
        <f t="shared" si="238"/>
        <v>0.10459954861111111</v>
      </c>
      <c r="O3810" s="1">
        <v>2.9490740740740744E-2</v>
      </c>
      <c r="P3810" s="1">
        <v>4.7122685185185185E-4</v>
      </c>
      <c r="Q3810" s="1">
        <v>1.5370370370370369E-2</v>
      </c>
      <c r="R3810" s="1">
        <v>1.3981481481481482E-2</v>
      </c>
      <c r="S3810" s="1">
        <f t="shared" si="239"/>
        <v>5.931381944444445E-2</v>
      </c>
    </row>
    <row r="3811" spans="1:19" x14ac:dyDescent="0.25">
      <c r="A3811" t="s">
        <v>3830</v>
      </c>
      <c r="B3811" s="1">
        <v>1.1099537037037036E-4</v>
      </c>
      <c r="C3811" s="1">
        <v>8.0555555555555554E-3</v>
      </c>
      <c r="D3811" s="1">
        <v>6.0648148148148145E-3</v>
      </c>
      <c r="E3811" s="1">
        <f t="shared" si="236"/>
        <v>1.4231365740740741E-2</v>
      </c>
      <c r="F3811" s="1">
        <v>3.5234953703703708E-4</v>
      </c>
      <c r="G3811" s="1">
        <v>1.2638888888888889E-2</v>
      </c>
      <c r="H3811" s="1">
        <v>1.0046296296296296E-2</v>
      </c>
      <c r="I3811" s="1">
        <f t="shared" si="237"/>
        <v>2.3037534722222221E-2</v>
      </c>
      <c r="J3811" s="1">
        <v>4.5004629629629632E-4</v>
      </c>
      <c r="K3811" s="1">
        <v>0.29745370370370372</v>
      </c>
      <c r="L3811" s="1">
        <v>2.0277777777777777E-2</v>
      </c>
      <c r="M3811" s="1">
        <v>1.5324074074074073E-2</v>
      </c>
      <c r="N3811" s="1">
        <f t="shared" si="238"/>
        <v>0.33350560185185185</v>
      </c>
      <c r="O3811" s="1">
        <v>3.6064814814814813E-2</v>
      </c>
      <c r="P3811" s="1">
        <v>4.707407407407407E-4</v>
      </c>
      <c r="Q3811" s="1">
        <v>1.7870370370370373E-2</v>
      </c>
      <c r="R3811" s="1">
        <v>1.5092592592592593E-2</v>
      </c>
      <c r="S3811" s="1">
        <f t="shared" si="239"/>
        <v>6.9498518518518515E-2</v>
      </c>
    </row>
    <row r="3812" spans="1:19" x14ac:dyDescent="0.25">
      <c r="A3812" t="s">
        <v>3831</v>
      </c>
      <c r="B3812" s="1">
        <v>2.2105324074074076E-4</v>
      </c>
      <c r="C3812" s="1">
        <v>7.2685185185185188E-3</v>
      </c>
      <c r="D3812" s="1">
        <v>0.01</v>
      </c>
      <c r="E3812" s="1">
        <f t="shared" si="236"/>
        <v>1.7489571759259259E-2</v>
      </c>
      <c r="F3812" s="1">
        <v>3.7709490740740742E-4</v>
      </c>
      <c r="G3812" s="1">
        <v>9.4907407407407406E-3</v>
      </c>
      <c r="H3812" s="1">
        <v>1.2731481481481481E-2</v>
      </c>
      <c r="I3812" s="1">
        <f t="shared" si="237"/>
        <v>2.2599317129629627E-2</v>
      </c>
      <c r="J3812" s="1">
        <v>8.0520833333333323E-4</v>
      </c>
      <c r="K3812" s="1">
        <v>0.42782407407407402</v>
      </c>
      <c r="L3812" s="1">
        <v>1.3935185185185184E-2</v>
      </c>
      <c r="M3812" s="1">
        <v>1.8518518518518521E-2</v>
      </c>
      <c r="N3812" s="1">
        <f t="shared" si="238"/>
        <v>0.46108298611111104</v>
      </c>
      <c r="O3812" s="1">
        <v>0.14300925925925925</v>
      </c>
      <c r="P3812" s="1">
        <v>6.8739583333333337E-4</v>
      </c>
      <c r="Q3812" s="1">
        <v>1.5092592592592593E-2</v>
      </c>
      <c r="R3812" s="1">
        <v>2.0092592592592592E-2</v>
      </c>
      <c r="S3812" s="1">
        <f t="shared" si="239"/>
        <v>0.17888184027777776</v>
      </c>
    </row>
    <row r="3813" spans="1:19" x14ac:dyDescent="0.25">
      <c r="A3813" t="s">
        <v>3832</v>
      </c>
      <c r="B3813" s="1">
        <v>1.1802083333333333E-4</v>
      </c>
      <c r="C3813" s="1">
        <v>5.2314814814814819E-3</v>
      </c>
      <c r="D3813" s="1">
        <v>4.6296296296296302E-3</v>
      </c>
      <c r="E3813" s="1">
        <f t="shared" si="236"/>
        <v>9.979131944444445E-3</v>
      </c>
      <c r="F3813" s="1">
        <v>1.5158564814814814E-4</v>
      </c>
      <c r="G3813" s="1">
        <v>9.4444444444444445E-3</v>
      </c>
      <c r="H3813" s="1">
        <v>7.5925925925925926E-3</v>
      </c>
      <c r="I3813" s="1">
        <f t="shared" si="237"/>
        <v>1.7188622685185187E-2</v>
      </c>
      <c r="J3813" s="1">
        <v>7.6141203703703701E-4</v>
      </c>
      <c r="K3813" s="1">
        <v>0.3271296296296296</v>
      </c>
      <c r="L3813" s="1">
        <v>1.2962962962962963E-2</v>
      </c>
      <c r="M3813" s="1">
        <v>4.7129629629629632E-2</v>
      </c>
      <c r="N3813" s="1">
        <f t="shared" si="238"/>
        <v>0.38798363425925925</v>
      </c>
      <c r="O3813" s="1">
        <v>0.3697685185185185</v>
      </c>
      <c r="P3813" s="1">
        <v>1.0009722222222223E-3</v>
      </c>
      <c r="Q3813" s="1">
        <v>1.2824074074074073E-2</v>
      </c>
      <c r="R3813" s="1">
        <v>2.0185185185185184E-2</v>
      </c>
      <c r="S3813" s="1">
        <f t="shared" si="239"/>
        <v>0.40377875000000002</v>
      </c>
    </row>
    <row r="3814" spans="1:19" x14ac:dyDescent="0.25">
      <c r="A3814" t="s">
        <v>3833</v>
      </c>
      <c r="B3814" s="1">
        <v>1.8839120370370375E-4</v>
      </c>
      <c r="C3814" s="1">
        <v>1.3333333333333334E-2</v>
      </c>
      <c r="D3814" s="1">
        <v>1.0925925925925924E-2</v>
      </c>
      <c r="E3814" s="1">
        <f t="shared" si="236"/>
        <v>2.4447650462962961E-2</v>
      </c>
      <c r="F3814" s="1">
        <v>4.7453703703703704E-4</v>
      </c>
      <c r="G3814" s="1">
        <v>2.0787037037037038E-2</v>
      </c>
      <c r="H3814" s="1">
        <v>1.6249999999999997E-2</v>
      </c>
      <c r="I3814" s="1">
        <f t="shared" si="237"/>
        <v>3.7511574074074072E-2</v>
      </c>
      <c r="J3814" s="1">
        <v>4.8703703703703696E-4</v>
      </c>
      <c r="K3814" s="1">
        <v>0.24041666666666664</v>
      </c>
      <c r="L3814" s="1">
        <v>2.9583333333333336E-2</v>
      </c>
      <c r="M3814" s="1">
        <v>2.4305555555555556E-2</v>
      </c>
      <c r="N3814" s="1">
        <f t="shared" si="238"/>
        <v>0.29479259259259261</v>
      </c>
      <c r="O3814" s="1">
        <v>5.4212962962962963E-2</v>
      </c>
      <c r="P3814" s="1">
        <v>1.4270370370370372E-3</v>
      </c>
      <c r="Q3814" s="1">
        <v>2.7962962962962964E-2</v>
      </c>
      <c r="R3814" s="1">
        <v>2.736111111111111E-2</v>
      </c>
      <c r="S3814" s="1">
        <f t="shared" si="239"/>
        <v>0.11096407407407408</v>
      </c>
    </row>
    <row r="3815" spans="1:19" x14ac:dyDescent="0.25">
      <c r="A3815" t="s">
        <v>3834</v>
      </c>
      <c r="B3815" s="1">
        <v>2.5353009259259263E-4</v>
      </c>
      <c r="C3815" s="1">
        <v>1.2129629629629629E-2</v>
      </c>
      <c r="D3815" s="1">
        <v>1.4351851851851852E-2</v>
      </c>
      <c r="E3815" s="1">
        <f t="shared" si="236"/>
        <v>2.6735011574074076E-2</v>
      </c>
      <c r="F3815" s="1">
        <v>5.8377314814814815E-4</v>
      </c>
      <c r="G3815" s="1">
        <v>2.2129629629629628E-2</v>
      </c>
      <c r="H3815" s="1">
        <v>2.1898148148148149E-2</v>
      </c>
      <c r="I3815" s="1">
        <f t="shared" si="237"/>
        <v>4.4611550925925926E-2</v>
      </c>
      <c r="J3815" s="1">
        <v>5.8516203703703703E-4</v>
      </c>
      <c r="K3815" s="1">
        <v>7.8888888888888883E-2</v>
      </c>
      <c r="L3815" s="1">
        <v>2.6527777777777779E-2</v>
      </c>
      <c r="M3815" s="1">
        <v>2.8148148148148148E-2</v>
      </c>
      <c r="N3815" s="1">
        <f t="shared" si="238"/>
        <v>0.13414997685185184</v>
      </c>
      <c r="O3815" s="1">
        <v>9.8611111111111108E-2</v>
      </c>
      <c r="P3815" s="1">
        <v>4.1717592592592587E-4</v>
      </c>
      <c r="Q3815" s="1">
        <v>2.5601851851851851E-2</v>
      </c>
      <c r="R3815" s="1">
        <v>2.8009259259259262E-2</v>
      </c>
      <c r="S3815" s="1">
        <f t="shared" si="239"/>
        <v>0.15263939814814814</v>
      </c>
    </row>
    <row r="3816" spans="1:19" x14ac:dyDescent="0.25">
      <c r="A3816" t="s">
        <v>3835</v>
      </c>
      <c r="B3816" s="1">
        <v>4.6233796296296295E-4</v>
      </c>
      <c r="C3816" s="1">
        <v>1.050925925925926E-2</v>
      </c>
      <c r="D3816" s="1">
        <v>9.0740740740740729E-3</v>
      </c>
      <c r="E3816" s="1">
        <f t="shared" si="236"/>
        <v>2.0045671296296294E-2</v>
      </c>
      <c r="F3816" s="1">
        <v>2.0874189814814813E-3</v>
      </c>
      <c r="G3816" s="1">
        <v>1.6527777777777777E-2</v>
      </c>
      <c r="H3816" s="1">
        <v>1.9907407407407408E-2</v>
      </c>
      <c r="I3816" s="1">
        <f t="shared" si="237"/>
        <v>3.8522604166666669E-2</v>
      </c>
      <c r="J3816" s="1">
        <v>1.6740740740740741E-3</v>
      </c>
      <c r="K3816" s="1">
        <v>7.0277777777777786E-2</v>
      </c>
      <c r="L3816" s="1">
        <v>2.5231481481481483E-2</v>
      </c>
      <c r="M3816" s="1">
        <v>4.3148148148148151E-2</v>
      </c>
      <c r="N3816" s="1">
        <f t="shared" si="238"/>
        <v>0.1403314814814815</v>
      </c>
      <c r="O3816" s="1">
        <v>0.14259259259259258</v>
      </c>
      <c r="P3816" s="1">
        <v>7.1085648148148158E-4</v>
      </c>
      <c r="Q3816" s="1">
        <v>2.3981481481481479E-2</v>
      </c>
      <c r="R3816" s="1">
        <v>3.2870370370370376E-2</v>
      </c>
      <c r="S3816" s="1">
        <f t="shared" si="239"/>
        <v>0.20015530092592593</v>
      </c>
    </row>
    <row r="3817" spans="1:19" x14ac:dyDescent="0.25">
      <c r="A3817" t="s">
        <v>3836</v>
      </c>
      <c r="B3817" s="1">
        <v>1.6591435185185188E-4</v>
      </c>
      <c r="C3817" s="1">
        <v>1.1944444444444445E-2</v>
      </c>
      <c r="D3817" s="1">
        <v>1.0231481481481482E-2</v>
      </c>
      <c r="E3817" s="1">
        <f t="shared" si="236"/>
        <v>2.2341840277777778E-2</v>
      </c>
      <c r="F3817" s="1">
        <v>4.4902777777777774E-4</v>
      </c>
      <c r="G3817" s="1">
        <v>1.4907407407407406E-2</v>
      </c>
      <c r="H3817" s="1">
        <v>1.6111111111111111E-2</v>
      </c>
      <c r="I3817" s="1">
        <f t="shared" si="237"/>
        <v>3.1467546296296292E-2</v>
      </c>
      <c r="J3817" s="1">
        <v>7.1067129629629638E-4</v>
      </c>
      <c r="K3817" s="1">
        <v>6.2129629629629625E-2</v>
      </c>
      <c r="L3817" s="1">
        <v>2.2962962962962966E-2</v>
      </c>
      <c r="M3817" s="1">
        <v>3.861111111111111E-2</v>
      </c>
      <c r="N3817" s="1">
        <f t="shared" si="238"/>
        <v>0.12441437499999999</v>
      </c>
      <c r="O3817" s="1">
        <v>2.2361111111111113E-2</v>
      </c>
      <c r="P3817" s="1">
        <v>7.6268518518518525E-4</v>
      </c>
      <c r="Q3817" s="1">
        <v>2.1574074074074075E-2</v>
      </c>
      <c r="R3817" s="1">
        <v>2.6527777777777779E-2</v>
      </c>
      <c r="S3817" s="1">
        <f t="shared" si="239"/>
        <v>7.1225648148148149E-2</v>
      </c>
    </row>
    <row r="3818" spans="1:19" x14ac:dyDescent="0.25">
      <c r="A3818" t="s">
        <v>3837</v>
      </c>
      <c r="B3818" s="1">
        <v>4.4668981481481486E-4</v>
      </c>
      <c r="C3818" s="1">
        <v>1.8518518518518521E-2</v>
      </c>
      <c r="D3818" s="1">
        <v>1.7638888888888888E-2</v>
      </c>
      <c r="E3818" s="1">
        <f t="shared" si="236"/>
        <v>3.6604097222222229E-2</v>
      </c>
      <c r="F3818" s="1">
        <v>1.3643518518518518E-3</v>
      </c>
      <c r="G3818" s="1">
        <v>3.1296296296296301E-2</v>
      </c>
      <c r="H3818" s="1">
        <v>2.1157407407407406E-2</v>
      </c>
      <c r="I3818" s="1">
        <f t="shared" si="237"/>
        <v>5.3818055555555563E-2</v>
      </c>
      <c r="J3818" s="1">
        <v>9.825578703703704E-4</v>
      </c>
      <c r="K3818" s="1">
        <v>0.11050925925925925</v>
      </c>
      <c r="L3818" s="1">
        <v>3.953703703703703E-2</v>
      </c>
      <c r="M3818" s="1">
        <v>3.9444444444444442E-2</v>
      </c>
      <c r="N3818" s="1">
        <f t="shared" si="238"/>
        <v>0.19047329861111109</v>
      </c>
      <c r="O3818" s="1">
        <v>0.14337962962962963</v>
      </c>
      <c r="P3818" s="1">
        <v>1.1177083333333334E-3</v>
      </c>
      <c r="Q3818" s="1">
        <v>3.9027777777777779E-2</v>
      </c>
      <c r="R3818" s="1">
        <v>3.5185185185185187E-2</v>
      </c>
      <c r="S3818" s="1">
        <f t="shared" si="239"/>
        <v>0.21871030092592592</v>
      </c>
    </row>
    <row r="3819" spans="1:19" x14ac:dyDescent="0.25">
      <c r="A3819" t="s">
        <v>3838</v>
      </c>
      <c r="B3819" s="1">
        <v>1.1915509259259259E-4</v>
      </c>
      <c r="C3819" s="1">
        <v>8.9814814814814809E-3</v>
      </c>
      <c r="D3819" s="1">
        <v>8.2407407407407412E-3</v>
      </c>
      <c r="E3819" s="1">
        <f t="shared" si="236"/>
        <v>1.7341377314814815E-2</v>
      </c>
      <c r="F3819" s="1">
        <v>4.9046296296296294E-4</v>
      </c>
      <c r="G3819" s="1">
        <v>1.4212962962962962E-2</v>
      </c>
      <c r="H3819" s="1">
        <v>1.3703703703703704E-2</v>
      </c>
      <c r="I3819" s="1">
        <f t="shared" si="237"/>
        <v>2.8407129629629629E-2</v>
      </c>
      <c r="J3819" s="1">
        <v>5.7778935185185179E-4</v>
      </c>
      <c r="K3819" s="1">
        <v>0.81976851851851851</v>
      </c>
      <c r="L3819" s="1">
        <v>2.0416666666666666E-2</v>
      </c>
      <c r="M3819" s="1">
        <v>2.6898148148148147E-2</v>
      </c>
      <c r="N3819" s="1">
        <f t="shared" si="238"/>
        <v>0.86766112268518514</v>
      </c>
      <c r="O3819" s="1">
        <v>3.8842592592592588E-2</v>
      </c>
      <c r="P3819" s="1">
        <v>3.3482638888888885E-4</v>
      </c>
      <c r="Q3819" s="1">
        <v>2.0370370370370369E-2</v>
      </c>
      <c r="R3819" s="1">
        <v>2.1990740740740741E-2</v>
      </c>
      <c r="S3819" s="1">
        <f t="shared" si="239"/>
        <v>8.1538530092592584E-2</v>
      </c>
    </row>
    <row r="3820" spans="1:19" x14ac:dyDescent="0.25">
      <c r="A3820" t="s">
        <v>3839</v>
      </c>
      <c r="B3820" s="1">
        <v>1.3856481481481481E-4</v>
      </c>
      <c r="C3820" s="1">
        <v>1.2685185185185183E-2</v>
      </c>
      <c r="D3820" s="1">
        <v>1.4351851851851852E-2</v>
      </c>
      <c r="E3820" s="1">
        <f t="shared" si="236"/>
        <v>2.717560185185185E-2</v>
      </c>
      <c r="F3820" s="1">
        <v>5.1295138888888885E-4</v>
      </c>
      <c r="G3820" s="1">
        <v>1.9398148148148147E-2</v>
      </c>
      <c r="H3820" s="1">
        <v>2.1666666666666667E-2</v>
      </c>
      <c r="I3820" s="1">
        <f t="shared" si="237"/>
        <v>4.1577766203703702E-2</v>
      </c>
      <c r="J3820" s="1">
        <v>4.8533564814814815E-4</v>
      </c>
      <c r="K3820" s="1">
        <v>0.1338425925925926</v>
      </c>
      <c r="L3820" s="1">
        <v>2.8981481481481483E-2</v>
      </c>
      <c r="M3820" s="1">
        <v>3.4768518518518525E-2</v>
      </c>
      <c r="N3820" s="1">
        <f t="shared" si="238"/>
        <v>0.19807792824074077</v>
      </c>
      <c r="O3820" s="1">
        <v>0.13162037037037036</v>
      </c>
      <c r="P3820" s="1">
        <v>4.2178240740740745E-4</v>
      </c>
      <c r="Q3820" s="1">
        <v>2.449074074074074E-2</v>
      </c>
      <c r="R3820" s="1">
        <v>3.1064814814814812E-2</v>
      </c>
      <c r="S3820" s="1">
        <f t="shared" si="239"/>
        <v>0.18759770833333331</v>
      </c>
    </row>
    <row r="3821" spans="1:19" x14ac:dyDescent="0.25">
      <c r="A3821" t="s">
        <v>3840</v>
      </c>
      <c r="B3821" s="1">
        <v>1.6199074074074073E-4</v>
      </c>
      <c r="C3821" s="1">
        <v>1.5092592592592593E-2</v>
      </c>
      <c r="D3821" s="1">
        <v>1.3981481481481482E-2</v>
      </c>
      <c r="E3821" s="1">
        <f t="shared" si="236"/>
        <v>2.9236064814814815E-2</v>
      </c>
      <c r="F3821" s="1">
        <v>6.2737268518518513E-4</v>
      </c>
      <c r="G3821" s="1">
        <v>1.8657407407407407E-2</v>
      </c>
      <c r="H3821" s="1">
        <v>2.2175925925925929E-2</v>
      </c>
      <c r="I3821" s="1">
        <f t="shared" si="237"/>
        <v>4.146070601851852E-2</v>
      </c>
      <c r="J3821" s="1">
        <v>5.5046296296296299E-4</v>
      </c>
      <c r="K3821" s="1">
        <v>1.4267129629629629</v>
      </c>
      <c r="L3821" s="1">
        <v>2.7916666666666669E-2</v>
      </c>
      <c r="M3821" s="1">
        <v>3.9351851851851853E-2</v>
      </c>
      <c r="N3821" s="1">
        <f t="shared" si="238"/>
        <v>1.4945319444444443</v>
      </c>
      <c r="O3821" s="1">
        <v>0.11268518518518518</v>
      </c>
      <c r="P3821" s="1">
        <v>3.435300925925926E-4</v>
      </c>
      <c r="Q3821" s="1">
        <v>2.884259259259259E-2</v>
      </c>
      <c r="R3821" s="1">
        <v>3.0972222222222224E-2</v>
      </c>
      <c r="S3821" s="1">
        <f t="shared" si="239"/>
        <v>0.1728435300925926</v>
      </c>
    </row>
    <row r="3822" spans="1:19" x14ac:dyDescent="0.25">
      <c r="A3822" t="s">
        <v>3841</v>
      </c>
      <c r="B3822" s="1">
        <v>1.7542824074074073E-4</v>
      </c>
      <c r="C3822" s="1">
        <v>1.4444444444444446E-2</v>
      </c>
      <c r="D3822" s="1">
        <v>1.5879629629629629E-2</v>
      </c>
      <c r="E3822" s="1">
        <f t="shared" si="236"/>
        <v>3.0499502314814814E-2</v>
      </c>
      <c r="F3822" s="1">
        <v>5.6431712962962957E-4</v>
      </c>
      <c r="G3822" s="1">
        <v>2.5324074074074079E-2</v>
      </c>
      <c r="H3822" s="1">
        <v>1.9537037037037037E-2</v>
      </c>
      <c r="I3822" s="1">
        <f t="shared" si="237"/>
        <v>4.5425428240740744E-2</v>
      </c>
      <c r="J3822" s="1">
        <v>4.5247685185185191E-4</v>
      </c>
      <c r="K3822" s="1">
        <v>0.14333333333333334</v>
      </c>
      <c r="L3822" s="1">
        <v>2.9537037037037039E-2</v>
      </c>
      <c r="M3822" s="1">
        <v>3.5833333333333335E-2</v>
      </c>
      <c r="N3822" s="1">
        <f t="shared" si="238"/>
        <v>0.20915618055555554</v>
      </c>
      <c r="O3822" s="1">
        <v>8.6851851851851847E-2</v>
      </c>
      <c r="P3822" s="1">
        <v>3.7604166666666667E-4</v>
      </c>
      <c r="Q3822" s="1">
        <v>3.0046296296296297E-2</v>
      </c>
      <c r="R3822" s="1">
        <v>3.3935185185185186E-2</v>
      </c>
      <c r="S3822" s="1">
        <f t="shared" si="239"/>
        <v>0.15120937499999998</v>
      </c>
    </row>
    <row r="3823" spans="1:19" x14ac:dyDescent="0.25">
      <c r="A3823" t="s">
        <v>3842</v>
      </c>
      <c r="B3823" s="1">
        <v>3.2476851851851845E-4</v>
      </c>
      <c r="C3823" s="1">
        <v>8.564814814814815E-3</v>
      </c>
      <c r="D3823" s="1">
        <v>9.8148148148148144E-3</v>
      </c>
      <c r="E3823" s="1">
        <f t="shared" si="236"/>
        <v>1.8704398148148147E-2</v>
      </c>
      <c r="F3823" s="1">
        <v>8.0379629629629627E-4</v>
      </c>
      <c r="G3823" s="1">
        <v>1.4027777777777778E-2</v>
      </c>
      <c r="H3823" s="1">
        <v>1.7962962962962962E-2</v>
      </c>
      <c r="I3823" s="1">
        <f t="shared" si="237"/>
        <v>3.2794537037037039E-2</v>
      </c>
      <c r="J3823" s="1">
        <v>8.8237268518518526E-4</v>
      </c>
      <c r="K3823" s="1">
        <v>0.26296296296296295</v>
      </c>
      <c r="L3823" s="1">
        <v>2.0277777777777777E-2</v>
      </c>
      <c r="M3823" s="1">
        <v>2.1342592592592594E-2</v>
      </c>
      <c r="N3823" s="1">
        <f t="shared" si="238"/>
        <v>0.30546570601851852</v>
      </c>
      <c r="O3823" s="1">
        <v>0.74782407407407403</v>
      </c>
      <c r="P3823" s="1">
        <v>1.2746643518518519E-3</v>
      </c>
      <c r="Q3823" s="1">
        <v>2.0277777777777777E-2</v>
      </c>
      <c r="R3823" s="1">
        <v>2.148148148148148E-2</v>
      </c>
      <c r="S3823" s="1">
        <f t="shared" si="239"/>
        <v>0.79085799768518505</v>
      </c>
    </row>
    <row r="3824" spans="1:19" x14ac:dyDescent="0.25">
      <c r="A3824" t="s">
        <v>3843</v>
      </c>
      <c r="B3824" s="1">
        <v>1.3218750000000001E-4</v>
      </c>
      <c r="C3824" s="1">
        <v>1.0972222222222223E-2</v>
      </c>
      <c r="D3824" s="1">
        <v>1.3657407407407408E-2</v>
      </c>
      <c r="E3824" s="1">
        <f t="shared" si="236"/>
        <v>2.4761817129629632E-2</v>
      </c>
      <c r="F3824" s="1">
        <v>4.5523148148148143E-4</v>
      </c>
      <c r="G3824" s="1">
        <v>1.861111111111111E-2</v>
      </c>
      <c r="H3824" s="1">
        <v>1.3564814814814816E-2</v>
      </c>
      <c r="I3824" s="1">
        <f t="shared" si="237"/>
        <v>3.2631157407407407E-2</v>
      </c>
      <c r="J3824" s="1">
        <v>4.27662037037037E-4</v>
      </c>
      <c r="K3824" s="1">
        <v>1.0627314814814814</v>
      </c>
      <c r="L3824" s="1">
        <v>2.5879629629629627E-2</v>
      </c>
      <c r="M3824" s="1">
        <v>3.1018518518518515E-2</v>
      </c>
      <c r="N3824" s="1">
        <f t="shared" si="238"/>
        <v>1.1200572916666667</v>
      </c>
      <c r="O3824" s="1">
        <v>7.1064814814814817E-2</v>
      </c>
      <c r="P3824" s="1">
        <v>4.1822916666666663E-4</v>
      </c>
      <c r="Q3824" s="1">
        <v>2.361111111111111E-2</v>
      </c>
      <c r="R3824" s="1">
        <v>2.6481481481481481E-2</v>
      </c>
      <c r="S3824" s="1">
        <f t="shared" si="239"/>
        <v>0.12157563657407408</v>
      </c>
    </row>
    <row r="3825" spans="1:19" x14ac:dyDescent="0.25">
      <c r="A3825" t="s">
        <v>3844</v>
      </c>
      <c r="B3825" s="1">
        <v>9.0034722222222211E-5</v>
      </c>
      <c r="C3825" s="1">
        <v>1.0833333333333334E-2</v>
      </c>
      <c r="D3825" s="1">
        <v>2.2685185185185183E-2</v>
      </c>
      <c r="E3825" s="1">
        <f t="shared" si="236"/>
        <v>3.3608553240740739E-2</v>
      </c>
      <c r="F3825" s="1">
        <v>5.1086805555555553E-4</v>
      </c>
      <c r="G3825" s="1">
        <v>1.6805555555555556E-2</v>
      </c>
      <c r="H3825" s="1">
        <v>1.6759259259259258E-2</v>
      </c>
      <c r="I3825" s="1">
        <f t="shared" si="237"/>
        <v>3.4075682870370369E-2</v>
      </c>
      <c r="J3825" s="1">
        <v>4.4866898148148148E-4</v>
      </c>
      <c r="K3825" s="1">
        <v>0.94921296296296298</v>
      </c>
      <c r="L3825" s="1">
        <v>2.3842592592592596E-2</v>
      </c>
      <c r="M3825" s="1">
        <v>2.6851851851851849E-2</v>
      </c>
      <c r="N3825" s="1">
        <f t="shared" si="238"/>
        <v>1.0003560763888888</v>
      </c>
      <c r="O3825" s="1">
        <v>6.6388888888888886E-2</v>
      </c>
      <c r="P3825" s="1">
        <v>7.0732638888888896E-4</v>
      </c>
      <c r="Q3825" s="1">
        <v>2.0370370370370369E-2</v>
      </c>
      <c r="R3825" s="1">
        <v>2.6851851851851849E-2</v>
      </c>
      <c r="S3825" s="1">
        <f t="shared" si="239"/>
        <v>0.11431843749999999</v>
      </c>
    </row>
    <row r="3826" spans="1:19" x14ac:dyDescent="0.25">
      <c r="A3826" t="s">
        <v>3845</v>
      </c>
      <c r="B3826" s="1">
        <v>1.1505787037037039E-4</v>
      </c>
      <c r="C3826" s="1">
        <v>1.2731481481481481E-2</v>
      </c>
      <c r="D3826" s="1">
        <v>1.2222222222222223E-2</v>
      </c>
      <c r="E3826" s="1">
        <f t="shared" si="236"/>
        <v>2.5068761574074075E-2</v>
      </c>
      <c r="F3826" s="1">
        <v>4.3493055555555559E-4</v>
      </c>
      <c r="G3826" s="1">
        <v>1.7175925925925924E-2</v>
      </c>
      <c r="H3826" s="1">
        <v>2.2083333333333333E-2</v>
      </c>
      <c r="I3826" s="1">
        <f t="shared" si="237"/>
        <v>3.9694189814814818E-2</v>
      </c>
      <c r="J3826" s="1">
        <v>4.6305555555555558E-4</v>
      </c>
      <c r="K3826" s="1">
        <v>9.8425925925925917E-2</v>
      </c>
      <c r="L3826" s="1">
        <v>2.6481481481481481E-2</v>
      </c>
      <c r="M3826" s="1">
        <v>3.2870370370370376E-2</v>
      </c>
      <c r="N3826" s="1">
        <f t="shared" si="238"/>
        <v>0.15824083333333333</v>
      </c>
      <c r="O3826" s="1">
        <v>0.12037037037037036</v>
      </c>
      <c r="P3826" s="1">
        <v>4.0793981481481481E-4</v>
      </c>
      <c r="Q3826" s="1">
        <v>2.6759259259259257E-2</v>
      </c>
      <c r="R3826" s="1">
        <v>2.9722222222222219E-2</v>
      </c>
      <c r="S3826" s="1">
        <f t="shared" si="239"/>
        <v>0.17725979166666667</v>
      </c>
    </row>
    <row r="3827" spans="1:19" x14ac:dyDescent="0.25">
      <c r="A3827" t="s">
        <v>3846</v>
      </c>
      <c r="B3827" s="1">
        <v>7.6550925925925929E-5</v>
      </c>
      <c r="C3827" s="1">
        <v>7.5462962962962966E-3</v>
      </c>
      <c r="D3827" s="1">
        <v>5.8796296296296296E-3</v>
      </c>
      <c r="E3827" s="1">
        <f t="shared" si="236"/>
        <v>1.3502476851851852E-2</v>
      </c>
      <c r="F3827" s="1">
        <v>2.835300925925926E-4</v>
      </c>
      <c r="G3827" s="1">
        <v>1.1759259259259259E-2</v>
      </c>
      <c r="H3827" s="1">
        <v>1.1527777777777777E-2</v>
      </c>
      <c r="I3827" s="1">
        <f t="shared" si="237"/>
        <v>2.3570567129629627E-2</v>
      </c>
      <c r="J3827" s="1">
        <v>4.5208333333333336E-4</v>
      </c>
      <c r="K3827" s="1">
        <v>8.1203703703703708E-2</v>
      </c>
      <c r="L3827" s="1">
        <v>1.6527777777777777E-2</v>
      </c>
      <c r="M3827" s="1">
        <v>1.726851851851852E-2</v>
      </c>
      <c r="N3827" s="1">
        <f t="shared" si="238"/>
        <v>0.11545208333333334</v>
      </c>
      <c r="O3827" s="1">
        <v>4.8518518518518516E-2</v>
      </c>
      <c r="P3827" s="1">
        <v>9.7364583333333331E-4</v>
      </c>
      <c r="Q3827" s="1">
        <v>1.6574074074074074E-2</v>
      </c>
      <c r="R3827" s="1">
        <v>1.6157407407407409E-2</v>
      </c>
      <c r="S3827" s="1">
        <f t="shared" si="239"/>
        <v>8.2223645833333345E-2</v>
      </c>
    </row>
    <row r="3828" spans="1:19" x14ac:dyDescent="0.25">
      <c r="A3828" t="s">
        <v>3847</v>
      </c>
      <c r="B3828" s="1">
        <v>1.461574074074074E-4</v>
      </c>
      <c r="C3828" s="1">
        <v>7.3611111111111108E-3</v>
      </c>
      <c r="D3828" s="1">
        <v>1.0185185185185184E-2</v>
      </c>
      <c r="E3828" s="1">
        <f t="shared" si="236"/>
        <v>1.7692453703703703E-2</v>
      </c>
      <c r="F3828" s="1">
        <v>2.5119212962962958E-4</v>
      </c>
      <c r="G3828" s="1">
        <v>1.300925925925926E-2</v>
      </c>
      <c r="H3828" s="1">
        <v>9.2592592592592605E-3</v>
      </c>
      <c r="I3828" s="1">
        <f t="shared" si="237"/>
        <v>2.2519710648148152E-2</v>
      </c>
      <c r="J3828" s="1">
        <v>3.9151620370370365E-4</v>
      </c>
      <c r="K3828" s="1">
        <v>0.64027777777777783</v>
      </c>
      <c r="L3828" s="1">
        <v>1.7870370370370373E-2</v>
      </c>
      <c r="M3828" s="1">
        <v>1.6157407407407409E-2</v>
      </c>
      <c r="N3828" s="1">
        <f t="shared" si="238"/>
        <v>0.67469707175925941</v>
      </c>
      <c r="O3828" s="1">
        <v>8.4074074074074079E-2</v>
      </c>
      <c r="P3828" s="1">
        <v>8.4611111111111096E-4</v>
      </c>
      <c r="Q3828" s="1">
        <v>2.013888888888889E-2</v>
      </c>
      <c r="R3828" s="1">
        <v>1.9398148148148147E-2</v>
      </c>
      <c r="S3828" s="1">
        <f t="shared" si="239"/>
        <v>0.12445722222222223</v>
      </c>
    </row>
    <row r="3829" spans="1:19" x14ac:dyDescent="0.25">
      <c r="A3829" t="s">
        <v>3848</v>
      </c>
      <c r="B3829" s="1">
        <v>1.5119212962962962E-4</v>
      </c>
      <c r="C3829" s="1">
        <v>9.8611111111111104E-3</v>
      </c>
      <c r="D3829" s="1">
        <v>1.7731481481481483E-2</v>
      </c>
      <c r="E3829" s="1">
        <f t="shared" si="236"/>
        <v>2.7743784722222223E-2</v>
      </c>
      <c r="F3829" s="1">
        <v>4.0490740740740743E-4</v>
      </c>
      <c r="G3829" s="1">
        <v>1.9351851851851853E-2</v>
      </c>
      <c r="H3829" s="1">
        <v>1.3472222222222221E-2</v>
      </c>
      <c r="I3829" s="1">
        <f t="shared" si="237"/>
        <v>3.3228981481481477E-2</v>
      </c>
      <c r="J3829" s="1">
        <v>5.8932870370370378E-4</v>
      </c>
      <c r="K3829" s="1">
        <v>0.44833333333333331</v>
      </c>
      <c r="L3829" s="1">
        <v>2.1111111111111108E-2</v>
      </c>
      <c r="M3829" s="1">
        <v>2.1759259259259259E-2</v>
      </c>
      <c r="N3829" s="1">
        <f t="shared" si="238"/>
        <v>0.49179303240740735</v>
      </c>
      <c r="O3829" s="1">
        <v>0.46685185185185185</v>
      </c>
      <c r="P3829" s="1">
        <v>1.047673611111111E-3</v>
      </c>
      <c r="Q3829" s="1">
        <v>2.2361111111111113E-2</v>
      </c>
      <c r="R3829" s="1">
        <v>2.2870370370370371E-2</v>
      </c>
      <c r="S3829" s="1">
        <f t="shared" si="239"/>
        <v>0.51313100694444447</v>
      </c>
    </row>
    <row r="3830" spans="1:19" x14ac:dyDescent="0.25">
      <c r="A3830" t="s">
        <v>3849</v>
      </c>
      <c r="B3830" s="1">
        <v>1.2119212962962964E-4</v>
      </c>
      <c r="C3830" s="1">
        <v>9.9074074074074082E-3</v>
      </c>
      <c r="D3830" s="1">
        <v>1.6481481481481482E-2</v>
      </c>
      <c r="E3830" s="1">
        <f t="shared" si="236"/>
        <v>2.6510081018518518E-2</v>
      </c>
      <c r="F3830" s="1">
        <v>4.4090277777777774E-4</v>
      </c>
      <c r="G3830" s="1">
        <v>1.4953703703703705E-2</v>
      </c>
      <c r="H3830" s="1">
        <v>1.6203703703703703E-2</v>
      </c>
      <c r="I3830" s="1">
        <f t="shared" si="237"/>
        <v>3.1598310185185184E-2</v>
      </c>
      <c r="J3830" s="1">
        <v>4.0784722222222226E-4</v>
      </c>
      <c r="K3830" s="1">
        <v>0.52351851851851849</v>
      </c>
      <c r="L3830" s="1">
        <v>2.5231481481481483E-2</v>
      </c>
      <c r="M3830" s="1">
        <v>2.314814814814815E-2</v>
      </c>
      <c r="N3830" s="1">
        <f t="shared" si="238"/>
        <v>0.5723059953703703</v>
      </c>
      <c r="O3830" s="1">
        <v>0.6031481481481481</v>
      </c>
      <c r="P3830" s="1">
        <v>9.1711805555555557E-4</v>
      </c>
      <c r="Q3830" s="1">
        <v>2.2407407407407407E-2</v>
      </c>
      <c r="R3830" s="1">
        <v>2.2824074074074076E-2</v>
      </c>
      <c r="S3830" s="1">
        <f t="shared" si="239"/>
        <v>0.64929674768518519</v>
      </c>
    </row>
    <row r="3831" spans="1:19" x14ac:dyDescent="0.25">
      <c r="A3831" t="s">
        <v>3850</v>
      </c>
      <c r="B3831" s="1">
        <v>7.8850694444444454E-4</v>
      </c>
      <c r="C3831" s="1">
        <v>9.5370370370370366E-3</v>
      </c>
      <c r="D3831" s="1">
        <v>1.5416666666666667E-2</v>
      </c>
      <c r="E3831" s="1">
        <f t="shared" si="236"/>
        <v>2.5742210648148148E-2</v>
      </c>
      <c r="F3831" s="1">
        <v>3.5824074074074073E-4</v>
      </c>
      <c r="G3831" s="1">
        <v>1.4814814814814814E-2</v>
      </c>
      <c r="H3831" s="1">
        <v>1.064814814814815E-2</v>
      </c>
      <c r="I3831" s="1">
        <f t="shared" si="237"/>
        <v>2.5821203703703704E-2</v>
      </c>
      <c r="J3831" s="1">
        <v>4.6638888888888885E-4</v>
      </c>
      <c r="K3831" s="1">
        <v>0.83453703703703708</v>
      </c>
      <c r="L3831" s="1">
        <v>2.1712962962962962E-2</v>
      </c>
      <c r="M3831" s="1">
        <v>2.1296296296296299E-2</v>
      </c>
      <c r="N3831" s="1">
        <f t="shared" si="238"/>
        <v>0.87801268518518516</v>
      </c>
      <c r="O3831" s="1">
        <v>9.6527777777777768E-2</v>
      </c>
      <c r="P3831" s="1">
        <v>1.1322337962962963E-3</v>
      </c>
      <c r="Q3831" s="1">
        <v>2.1435185185185186E-2</v>
      </c>
      <c r="R3831" s="1">
        <v>2.3379629629629629E-2</v>
      </c>
      <c r="S3831" s="1">
        <f t="shared" si="239"/>
        <v>0.14247482638888889</v>
      </c>
    </row>
    <row r="3832" spans="1:19" x14ac:dyDescent="0.25">
      <c r="A3832" t="s">
        <v>3851</v>
      </c>
      <c r="B3832" s="1">
        <v>2.0402777777777777E-4</v>
      </c>
      <c r="C3832" s="1">
        <v>1.0972222222222223E-2</v>
      </c>
      <c r="D3832" s="1">
        <v>1.8749999999999999E-2</v>
      </c>
      <c r="E3832" s="1">
        <f t="shared" si="236"/>
        <v>2.9926250000000001E-2</v>
      </c>
      <c r="F3832" s="1">
        <v>4.5518518518518526E-4</v>
      </c>
      <c r="G3832" s="1">
        <v>1.6712962962962961E-2</v>
      </c>
      <c r="H3832" s="1">
        <v>1.4675925925925926E-2</v>
      </c>
      <c r="I3832" s="1">
        <f t="shared" si="237"/>
        <v>3.1844074074074073E-2</v>
      </c>
      <c r="J3832" s="1">
        <v>5.5255787037037036E-4</v>
      </c>
      <c r="K3832" s="1">
        <v>0.46949074074074071</v>
      </c>
      <c r="L3832" s="1">
        <v>2.3472222222222217E-2</v>
      </c>
      <c r="M3832" s="1">
        <v>2.3935185185185184E-2</v>
      </c>
      <c r="N3832" s="1">
        <f t="shared" si="238"/>
        <v>0.5174507060185185</v>
      </c>
      <c r="O3832" s="1">
        <v>0.48675925925925928</v>
      </c>
      <c r="P3832" s="1">
        <v>4.0870370370370366E-4</v>
      </c>
      <c r="Q3832" s="1">
        <v>2.3796296296296298E-2</v>
      </c>
      <c r="R3832" s="1">
        <v>2.4999999999999998E-2</v>
      </c>
      <c r="S3832" s="1">
        <f t="shared" si="239"/>
        <v>0.53596425925925928</v>
      </c>
    </row>
    <row r="3833" spans="1:19" x14ac:dyDescent="0.25">
      <c r="A3833" t="s">
        <v>3852</v>
      </c>
      <c r="B3833" s="1">
        <v>4.1351851851851858E-4</v>
      </c>
      <c r="C3833" s="1">
        <v>1.050925925925926E-2</v>
      </c>
      <c r="D3833" s="1">
        <v>1.9074074074074073E-2</v>
      </c>
      <c r="E3833" s="1">
        <f t="shared" si="236"/>
        <v>2.9996851851851851E-2</v>
      </c>
      <c r="F3833" s="1">
        <v>8.7124999999999995E-4</v>
      </c>
      <c r="G3833" s="1">
        <v>1.7916666666666668E-2</v>
      </c>
      <c r="H3833" s="1">
        <v>1.6527777777777777E-2</v>
      </c>
      <c r="I3833" s="1">
        <f t="shared" si="237"/>
        <v>3.5315694444444448E-2</v>
      </c>
      <c r="J3833" s="1">
        <v>6.2190972222222216E-4</v>
      </c>
      <c r="K3833" s="1">
        <v>1.0038425925925927</v>
      </c>
      <c r="L3833" s="1">
        <v>2.1435185185185186E-2</v>
      </c>
      <c r="M3833" s="1">
        <v>2.6203703703703705E-2</v>
      </c>
      <c r="N3833" s="1">
        <f t="shared" si="238"/>
        <v>1.0521033912037039</v>
      </c>
      <c r="O3833" s="1">
        <v>0.15828703703703703</v>
      </c>
      <c r="P3833" s="1">
        <v>9.4280092592592592E-4</v>
      </c>
      <c r="Q3833" s="1">
        <v>2.5879629629629627E-2</v>
      </c>
      <c r="R3833" s="1">
        <v>2.4212962962962964E-2</v>
      </c>
      <c r="S3833" s="1">
        <f t="shared" si="239"/>
        <v>0.20932243055555552</v>
      </c>
    </row>
    <row r="3834" spans="1:19" x14ac:dyDescent="0.25">
      <c r="A3834" t="s">
        <v>3853</v>
      </c>
      <c r="B3834" s="1">
        <v>1.4136574074074076E-4</v>
      </c>
      <c r="C3834" s="1">
        <v>1.0416666666666666E-2</v>
      </c>
      <c r="D3834" s="1">
        <v>1.5046296296296295E-2</v>
      </c>
      <c r="E3834" s="1">
        <f t="shared" si="236"/>
        <v>2.5604328703703702E-2</v>
      </c>
      <c r="F3834" s="1">
        <v>2.2432870370370369E-4</v>
      </c>
      <c r="G3834" s="1">
        <v>1.5925925925925927E-2</v>
      </c>
      <c r="H3834" s="1">
        <v>1.3148148148148147E-2</v>
      </c>
      <c r="I3834" s="1">
        <f t="shared" si="237"/>
        <v>2.9298402777777774E-2</v>
      </c>
      <c r="J3834" s="1">
        <v>2.9935185185185181E-4</v>
      </c>
      <c r="K3834" s="1">
        <v>0.72717592592592595</v>
      </c>
      <c r="L3834" s="1">
        <v>2.162037037037037E-2</v>
      </c>
      <c r="M3834" s="1">
        <v>2.2175925925925929E-2</v>
      </c>
      <c r="N3834" s="1">
        <f t="shared" si="238"/>
        <v>0.77127157407407398</v>
      </c>
      <c r="O3834" s="1">
        <v>0.88574074074074083</v>
      </c>
      <c r="P3834" s="1">
        <v>8.9157407407407414E-4</v>
      </c>
      <c r="Q3834" s="1">
        <v>2.3055555555555555E-2</v>
      </c>
      <c r="R3834" s="1">
        <v>4.1527777777777775E-2</v>
      </c>
      <c r="S3834" s="1">
        <f t="shared" si="239"/>
        <v>0.95121564814814819</v>
      </c>
    </row>
    <row r="3835" spans="1:19" x14ac:dyDescent="0.25">
      <c r="A3835" t="s">
        <v>3854</v>
      </c>
      <c r="B3835" s="1">
        <v>1.488425925925926E-5</v>
      </c>
      <c r="C3835" s="1">
        <v>2.8703703703703708E-3</v>
      </c>
      <c r="D3835" s="1">
        <v>2.0833333333333333E-3</v>
      </c>
      <c r="E3835" s="1">
        <f t="shared" si="236"/>
        <v>4.9685879629629628E-3</v>
      </c>
      <c r="F3835" s="1">
        <v>1.4917824074074074E-4</v>
      </c>
      <c r="G3835" s="1">
        <v>5.8333333333333336E-3</v>
      </c>
      <c r="H3835" s="1">
        <v>4.0277777777777777E-3</v>
      </c>
      <c r="I3835" s="1">
        <f t="shared" si="237"/>
        <v>1.0010289351851852E-2</v>
      </c>
      <c r="J3835" s="1">
        <v>1.0540509259259259E-4</v>
      </c>
      <c r="K3835" s="1">
        <v>0.10523148148148148</v>
      </c>
      <c r="L3835" s="1">
        <v>9.3981481481481485E-3</v>
      </c>
      <c r="M3835" s="1">
        <v>8.1018518518518514E-3</v>
      </c>
      <c r="N3835" s="1">
        <f t="shared" si="238"/>
        <v>0.12283688657407406</v>
      </c>
      <c r="O3835" s="1">
        <v>2.6388888888888889E-2</v>
      </c>
      <c r="P3835" s="1">
        <v>1.0922453703703703E-4</v>
      </c>
      <c r="Q3835" s="1">
        <v>9.2129629629629627E-3</v>
      </c>
      <c r="R3835" s="1">
        <v>7.8240740740740753E-3</v>
      </c>
      <c r="S3835" s="1">
        <f t="shared" si="239"/>
        <v>4.3535150462962961E-2</v>
      </c>
    </row>
    <row r="3836" spans="1:19" x14ac:dyDescent="0.25">
      <c r="A3836" t="s">
        <v>3855</v>
      </c>
      <c r="B3836" s="1">
        <v>3.1628472222222225E-4</v>
      </c>
      <c r="C3836" s="1">
        <v>1.0833333333333334E-2</v>
      </c>
      <c r="D3836" s="1">
        <v>1.4166666666666666E-2</v>
      </c>
      <c r="E3836" s="1">
        <f t="shared" si="236"/>
        <v>2.5316284722222221E-2</v>
      </c>
      <c r="F3836" s="1">
        <v>4.0814814814814815E-4</v>
      </c>
      <c r="G3836" s="1">
        <v>1.5277777777777777E-2</v>
      </c>
      <c r="H3836" s="1">
        <v>1.5648148148148151E-2</v>
      </c>
      <c r="I3836" s="1">
        <f t="shared" si="237"/>
        <v>3.1334074074074077E-2</v>
      </c>
      <c r="J3836" s="1">
        <v>4.6525462962962964E-4</v>
      </c>
      <c r="K3836" s="1">
        <v>6.7314814814814813E-2</v>
      </c>
      <c r="L3836" s="1">
        <v>2.4305555555555556E-2</v>
      </c>
      <c r="M3836" s="1">
        <v>3.740740740740741E-2</v>
      </c>
      <c r="N3836" s="1">
        <f t="shared" si="238"/>
        <v>0.12949303240740739</v>
      </c>
      <c r="O3836" s="1">
        <v>4.5833333333333337E-2</v>
      </c>
      <c r="P3836" s="1">
        <v>5.1226851851851845E-4</v>
      </c>
      <c r="Q3836" s="1">
        <v>2.0277777777777777E-2</v>
      </c>
      <c r="R3836" s="1">
        <v>3.4999999999999996E-2</v>
      </c>
      <c r="S3836" s="1">
        <f t="shared" si="239"/>
        <v>0.10162337962962964</v>
      </c>
    </row>
    <row r="3837" spans="1:19" x14ac:dyDescent="0.25">
      <c r="A3837" t="s">
        <v>3856</v>
      </c>
      <c r="B3837" s="1">
        <v>3.7672453703703701E-4</v>
      </c>
      <c r="C3837" s="1">
        <v>2.4722222222222225E-2</v>
      </c>
      <c r="D3837" s="1">
        <v>4.027777777777778E-2</v>
      </c>
      <c r="E3837" s="1">
        <f t="shared" si="236"/>
        <v>6.5376724537037051E-2</v>
      </c>
      <c r="F3837" s="1">
        <v>1.0011342592592591E-3</v>
      </c>
      <c r="G3837" s="1">
        <v>3.5833333333333335E-2</v>
      </c>
      <c r="H3837" s="1">
        <v>3.0462962962962966E-2</v>
      </c>
      <c r="I3837" s="1">
        <f t="shared" si="237"/>
        <v>6.7297430555555565E-2</v>
      </c>
      <c r="J3837" s="1">
        <v>7.0401620370370366E-4</v>
      </c>
      <c r="K3837" s="1">
        <v>0.89347222222222233</v>
      </c>
      <c r="L3837" s="1">
        <v>5.541666666666667E-2</v>
      </c>
      <c r="M3837" s="1">
        <v>4.3333333333333335E-2</v>
      </c>
      <c r="N3837" s="1">
        <f t="shared" si="238"/>
        <v>0.99292623842592609</v>
      </c>
      <c r="O3837" s="1">
        <v>0.14949074074074073</v>
      </c>
      <c r="P3837" s="1">
        <v>1.4335648148148148E-3</v>
      </c>
      <c r="Q3837" s="1">
        <v>5.2499999999999998E-2</v>
      </c>
      <c r="R3837" s="1">
        <v>3.9953703703703707E-2</v>
      </c>
      <c r="S3837" s="1">
        <f t="shared" si="239"/>
        <v>0.24337800925925926</v>
      </c>
    </row>
    <row r="3838" spans="1:19" x14ac:dyDescent="0.25">
      <c r="A3838" t="s">
        <v>3857</v>
      </c>
      <c r="B3838" s="1">
        <v>4.7201388888888884E-4</v>
      </c>
      <c r="C3838" s="1">
        <v>1.9074074074074073E-2</v>
      </c>
      <c r="D3838" s="1" t="s">
        <v>45</v>
      </c>
      <c r="E3838" s="1">
        <f t="shared" si="236"/>
        <v>1.9546087962962963E-2</v>
      </c>
      <c r="F3838" s="1">
        <v>8.9001157407407399E-4</v>
      </c>
      <c r="G3838" s="1">
        <v>2.5648148148148146E-2</v>
      </c>
      <c r="H3838" s="1" t="s">
        <v>45</v>
      </c>
      <c r="I3838" s="1">
        <f t="shared" si="237"/>
        <v>2.6538159722222218E-2</v>
      </c>
      <c r="J3838" s="1">
        <v>1.1048842592592592E-3</v>
      </c>
      <c r="K3838" s="1">
        <v>0.14254629629629631</v>
      </c>
      <c r="L3838" s="1">
        <v>3.5555555555555556E-2</v>
      </c>
      <c r="M3838" s="1" t="s">
        <v>45</v>
      </c>
      <c r="N3838" s="1">
        <f t="shared" si="238"/>
        <v>0.17920673611111113</v>
      </c>
      <c r="O3838" s="1">
        <v>0.21296296296296294</v>
      </c>
      <c r="P3838" s="1">
        <v>1.2304050925925926E-3</v>
      </c>
      <c r="Q3838" s="1">
        <v>3.4907407407407408E-2</v>
      </c>
      <c r="R3838" s="1" t="s">
        <v>45</v>
      </c>
      <c r="S3838" s="1">
        <f t="shared" si="239"/>
        <v>0.24910077546296294</v>
      </c>
    </row>
    <row r="3839" spans="1:19" x14ac:dyDescent="0.25">
      <c r="A3839" t="s">
        <v>3858</v>
      </c>
      <c r="B3839" s="1">
        <v>1.9837962962962962E-4</v>
      </c>
      <c r="C3839" s="1">
        <v>9.7685185185185184E-3</v>
      </c>
      <c r="D3839" s="1">
        <v>9.9537037037037042E-3</v>
      </c>
      <c r="E3839" s="1">
        <f t="shared" si="236"/>
        <v>1.9920601851851853E-2</v>
      </c>
      <c r="F3839" s="1">
        <v>3.7681712962962967E-4</v>
      </c>
      <c r="G3839" s="1">
        <v>1.5509259259259257E-2</v>
      </c>
      <c r="H3839" s="1">
        <v>1.2361111111111113E-2</v>
      </c>
      <c r="I3839" s="1">
        <f t="shared" si="237"/>
        <v>2.82471875E-2</v>
      </c>
      <c r="J3839" s="1">
        <v>5.9084490740740744E-4</v>
      </c>
      <c r="K3839" s="1">
        <v>0.34296296296296297</v>
      </c>
      <c r="L3839" s="1">
        <v>2.1574074074074075E-2</v>
      </c>
      <c r="M3839" s="1">
        <v>2.0879629629629626E-2</v>
      </c>
      <c r="N3839" s="1">
        <f t="shared" si="238"/>
        <v>0.38600751157407409</v>
      </c>
      <c r="O3839" s="1">
        <v>6.0555555555555557E-2</v>
      </c>
      <c r="P3839" s="1">
        <v>1.3738657407407406E-3</v>
      </c>
      <c r="Q3839" s="1">
        <v>2.1527777777777781E-2</v>
      </c>
      <c r="R3839" s="1">
        <v>2.6342592592592588E-2</v>
      </c>
      <c r="S3839" s="1">
        <f t="shared" si="239"/>
        <v>0.10979979166666666</v>
      </c>
    </row>
    <row r="3840" spans="1:19" x14ac:dyDescent="0.25">
      <c r="A3840" t="s">
        <v>3859</v>
      </c>
      <c r="B3840" s="1">
        <v>3.2348379629629632E-4</v>
      </c>
      <c r="C3840" s="1">
        <v>1.1064814814814814E-2</v>
      </c>
      <c r="D3840" s="1">
        <v>1.1527777777777777E-2</v>
      </c>
      <c r="E3840" s="1">
        <f t="shared" si="236"/>
        <v>2.2916076388888887E-2</v>
      </c>
      <c r="F3840" s="1">
        <v>6.0195601851851849E-4</v>
      </c>
      <c r="G3840" s="1">
        <v>1.6712962962962961E-2</v>
      </c>
      <c r="H3840" s="1">
        <v>1.8796296296296297E-2</v>
      </c>
      <c r="I3840" s="1">
        <f t="shared" si="237"/>
        <v>3.6111215277777775E-2</v>
      </c>
      <c r="J3840" s="1">
        <v>5.9646990740740743E-4</v>
      </c>
      <c r="K3840" s="1">
        <v>1.014537037037037</v>
      </c>
      <c r="L3840" s="1">
        <v>2.4722222222222225E-2</v>
      </c>
      <c r="M3840" s="1">
        <v>2.4398148148148145E-2</v>
      </c>
      <c r="N3840" s="1">
        <f t="shared" si="238"/>
        <v>1.0642538773148149</v>
      </c>
      <c r="O3840" s="1">
        <v>4.6944444444444448E-2</v>
      </c>
      <c r="P3840" s="1">
        <v>7.7157407407407415E-4</v>
      </c>
      <c r="Q3840" s="1">
        <v>2.4351851851851857E-2</v>
      </c>
      <c r="R3840" s="1">
        <v>2.2268518518518521E-2</v>
      </c>
      <c r="S3840" s="1">
        <f t="shared" si="239"/>
        <v>9.43363888888889E-2</v>
      </c>
    </row>
    <row r="3841" spans="1:19" x14ac:dyDescent="0.25">
      <c r="A3841" t="s">
        <v>3860</v>
      </c>
      <c r="B3841" s="1">
        <v>7.2798611111111111E-4</v>
      </c>
      <c r="C3841" s="1">
        <v>1.6481481481481482E-2</v>
      </c>
      <c r="D3841" s="1">
        <v>1.7175925925925924E-2</v>
      </c>
      <c r="E3841" s="1">
        <f t="shared" si="236"/>
        <v>3.438539351851852E-2</v>
      </c>
      <c r="F3841" s="1">
        <v>7.7449074074074063E-4</v>
      </c>
      <c r="G3841" s="1">
        <v>2.736111111111111E-2</v>
      </c>
      <c r="H3841" s="1">
        <v>1.9814814814814816E-2</v>
      </c>
      <c r="I3841" s="1">
        <f t="shared" si="237"/>
        <v>4.7950416666666669E-2</v>
      </c>
      <c r="J3841" s="1">
        <v>1.3492361111111109E-3</v>
      </c>
      <c r="K3841" s="1">
        <v>0.16370370370370371</v>
      </c>
      <c r="L3841" s="1">
        <v>3.5277777777777776E-2</v>
      </c>
      <c r="M3841" s="1">
        <v>3.9768518518518516E-2</v>
      </c>
      <c r="N3841" s="1">
        <f t="shared" si="238"/>
        <v>0.24009923611111111</v>
      </c>
      <c r="O3841" s="1">
        <v>6.8472222222222226E-2</v>
      </c>
      <c r="P3841" s="1">
        <v>1.3302893518518518E-3</v>
      </c>
      <c r="Q3841" s="1">
        <v>3.3518518518518517E-2</v>
      </c>
      <c r="R3841" s="1">
        <v>3.4675925925925923E-2</v>
      </c>
      <c r="S3841" s="1">
        <f t="shared" si="239"/>
        <v>0.13799695601851852</v>
      </c>
    </row>
    <row r="3842" spans="1:19" x14ac:dyDescent="0.25">
      <c r="A3842" t="s">
        <v>3861</v>
      </c>
      <c r="B3842" s="1">
        <v>7.7280092592592588E-5</v>
      </c>
      <c r="C3842" s="1">
        <v>5.6481481481481478E-3</v>
      </c>
      <c r="D3842" s="1">
        <v>3.5648148148148154E-3</v>
      </c>
      <c r="E3842" s="1">
        <f t="shared" si="236"/>
        <v>9.2902430555555551E-3</v>
      </c>
      <c r="F3842" s="1">
        <v>1.6965277777777776E-4</v>
      </c>
      <c r="G3842" s="1">
        <v>9.3055555555555548E-3</v>
      </c>
      <c r="H3842" s="1">
        <v>4.8148148148148152E-3</v>
      </c>
      <c r="I3842" s="1">
        <f t="shared" si="237"/>
        <v>1.4290023148148147E-2</v>
      </c>
      <c r="J3842" s="1">
        <v>2.8156250000000002E-4</v>
      </c>
      <c r="K3842" s="1">
        <v>0.11402777777777778</v>
      </c>
      <c r="L3842" s="1">
        <v>1.4768518518518519E-2</v>
      </c>
      <c r="M3842" s="1">
        <v>1.4305555555555557E-2</v>
      </c>
      <c r="N3842" s="1">
        <f t="shared" si="238"/>
        <v>0.14338341435185187</v>
      </c>
      <c r="O3842" s="1">
        <v>3.8240740740740742E-2</v>
      </c>
      <c r="P3842" s="1">
        <v>2.681828703703704E-4</v>
      </c>
      <c r="Q3842" s="1">
        <v>1.4120370370370368E-2</v>
      </c>
      <c r="R3842" s="1">
        <v>1.0092592592592592E-2</v>
      </c>
      <c r="S3842" s="1">
        <f t="shared" si="239"/>
        <v>6.2721886574074071E-2</v>
      </c>
    </row>
    <row r="3843" spans="1:19" x14ac:dyDescent="0.25">
      <c r="A3843" t="s">
        <v>3862</v>
      </c>
      <c r="B3843" s="1">
        <v>3.5414351851851855E-4</v>
      </c>
      <c r="C3843" s="1">
        <v>2.0231481481481482E-2</v>
      </c>
      <c r="D3843" s="1">
        <v>2.148148148148148E-2</v>
      </c>
      <c r="E3843" s="1">
        <f t="shared" ref="E3843:E3906" si="240">SUM(B3843:D3843)</f>
        <v>4.206710648148148E-2</v>
      </c>
      <c r="F3843" s="1">
        <v>1.4994675925925924E-3</v>
      </c>
      <c r="G3843" s="1">
        <v>2.8101851851851854E-2</v>
      </c>
      <c r="H3843" s="1">
        <v>5.3240740740740734E-2</v>
      </c>
      <c r="I3843" s="1">
        <f t="shared" ref="I3843:I3906" si="241">SUM(F3843:H3843)</f>
        <v>8.2842060185185182E-2</v>
      </c>
      <c r="J3843" s="1">
        <v>6.2071759259259263E-4</v>
      </c>
      <c r="K3843" s="1">
        <v>0.74217592592592585</v>
      </c>
      <c r="L3843" s="1">
        <v>4.731481481481481E-2</v>
      </c>
      <c r="M3843" s="1">
        <v>3.9953703703703707E-2</v>
      </c>
      <c r="N3843" s="1">
        <f t="shared" ref="N3843:N3906" si="242">SUM(J3843:M3843)</f>
        <v>0.83006516203703695</v>
      </c>
      <c r="O3843" s="1">
        <v>7.6435185185185189E-2</v>
      </c>
      <c r="P3843" s="1">
        <v>1.1972800925925924E-3</v>
      </c>
      <c r="Q3843" s="1">
        <v>3.9675925925925927E-2</v>
      </c>
      <c r="R3843" s="1">
        <v>6.8379629629629637E-2</v>
      </c>
      <c r="S3843" s="1">
        <f t="shared" ref="S3843:S3906" si="243">SUM(O3843:R3843)</f>
        <v>0.18568802083333336</v>
      </c>
    </row>
    <row r="3844" spans="1:19" x14ac:dyDescent="0.25">
      <c r="A3844" t="s">
        <v>3863</v>
      </c>
      <c r="B3844" s="1">
        <v>3.7581018518518517E-5</v>
      </c>
      <c r="C3844" s="1">
        <v>5.0925925925925921E-3</v>
      </c>
      <c r="D3844" s="1">
        <v>3.6111111111111114E-3</v>
      </c>
      <c r="E3844" s="1">
        <f t="shared" si="240"/>
        <v>8.7412847222222215E-3</v>
      </c>
      <c r="F3844" s="1">
        <v>3.8781249999999997E-4</v>
      </c>
      <c r="G3844" s="1">
        <v>7.6388888888888886E-3</v>
      </c>
      <c r="H3844" s="1">
        <v>6.7129629629629622E-3</v>
      </c>
      <c r="I3844" s="1">
        <f t="shared" si="241"/>
        <v>1.4739664351851851E-2</v>
      </c>
      <c r="J3844" s="1">
        <v>2.5363425925925927E-4</v>
      </c>
      <c r="K3844" s="1">
        <v>3.24537037037037E-2</v>
      </c>
      <c r="L3844" s="1">
        <v>1.1759259259259259E-2</v>
      </c>
      <c r="M3844" s="1">
        <v>1.3796296296296298E-2</v>
      </c>
      <c r="N3844" s="1">
        <f t="shared" si="242"/>
        <v>5.8262893518518523E-2</v>
      </c>
      <c r="O3844" s="1">
        <v>2.2916666666666669E-2</v>
      </c>
      <c r="P3844" s="1">
        <v>2.044212962962963E-4</v>
      </c>
      <c r="Q3844" s="1">
        <v>1.1203703703703704E-2</v>
      </c>
      <c r="R3844" s="1">
        <v>1.7314814814814814E-2</v>
      </c>
      <c r="S3844" s="1">
        <f t="shared" si="243"/>
        <v>5.1639606481481484E-2</v>
      </c>
    </row>
    <row r="3845" spans="1:19" x14ac:dyDescent="0.25">
      <c r="A3845" t="s">
        <v>3864</v>
      </c>
      <c r="B3845" s="1">
        <v>9.9907407407407402E-5</v>
      </c>
      <c r="C3845" s="1">
        <v>6.8055555555555569E-3</v>
      </c>
      <c r="D3845" s="1">
        <v>5.37037037037037E-3</v>
      </c>
      <c r="E3845" s="1">
        <f t="shared" si="240"/>
        <v>1.2275833333333333E-2</v>
      </c>
      <c r="F3845" s="1">
        <v>4.1811342592592589E-4</v>
      </c>
      <c r="G3845" s="1">
        <v>1.0601851851851854E-2</v>
      </c>
      <c r="H3845" s="1">
        <v>1.0462962962962964E-2</v>
      </c>
      <c r="I3845" s="1">
        <f t="shared" si="241"/>
        <v>2.1482928240740745E-2</v>
      </c>
      <c r="J3845" s="1">
        <v>4.642824074074074E-4</v>
      </c>
      <c r="K3845" s="1">
        <v>0.45754629629629634</v>
      </c>
      <c r="L3845" s="1">
        <v>1.5277777777777777E-2</v>
      </c>
      <c r="M3845" s="1">
        <v>2.0787037037037038E-2</v>
      </c>
      <c r="N3845" s="1">
        <f t="shared" si="242"/>
        <v>0.49407539351851859</v>
      </c>
      <c r="O3845" s="1">
        <v>3.0648148148148147E-2</v>
      </c>
      <c r="P3845" s="1">
        <v>3.7634259259259256E-4</v>
      </c>
      <c r="Q3845" s="1">
        <v>1.5092592592592593E-2</v>
      </c>
      <c r="R3845" s="1">
        <v>1.7962962962962962E-2</v>
      </c>
      <c r="S3845" s="1">
        <f t="shared" si="243"/>
        <v>6.4080046296296295E-2</v>
      </c>
    </row>
    <row r="3846" spans="1:19" x14ac:dyDescent="0.25">
      <c r="A3846" t="s">
        <v>3865</v>
      </c>
      <c r="B3846" s="1">
        <v>1.2762731481481482E-4</v>
      </c>
      <c r="C3846" s="1">
        <v>5.7870370370370376E-3</v>
      </c>
      <c r="D3846" s="1">
        <v>4.5833333333333334E-3</v>
      </c>
      <c r="E3846" s="1">
        <f t="shared" si="240"/>
        <v>1.0497997685185185E-2</v>
      </c>
      <c r="F3846" s="1">
        <v>2.1221064814814819E-4</v>
      </c>
      <c r="G3846" s="1">
        <v>1.0185185185185184E-2</v>
      </c>
      <c r="H3846" s="1">
        <v>7.4537037037037028E-3</v>
      </c>
      <c r="I3846" s="1">
        <f t="shared" si="241"/>
        <v>1.7851099537037035E-2</v>
      </c>
      <c r="J3846" s="1">
        <v>3.4885416666666664E-4</v>
      </c>
      <c r="K3846" s="1">
        <v>0.34273148148148147</v>
      </c>
      <c r="L3846" s="1">
        <v>1.5555555555555553E-2</v>
      </c>
      <c r="M3846" s="1">
        <v>1.2222222222222223E-2</v>
      </c>
      <c r="N3846" s="1">
        <f t="shared" si="242"/>
        <v>0.37085811342592595</v>
      </c>
      <c r="O3846" s="1">
        <v>2.8518518518518523E-2</v>
      </c>
      <c r="P3846" s="1">
        <v>4.6469907407407414E-4</v>
      </c>
      <c r="Q3846" s="1">
        <v>1.4259259259259261E-2</v>
      </c>
      <c r="R3846" s="1">
        <v>1.2870370370370372E-2</v>
      </c>
      <c r="S3846" s="1">
        <f t="shared" si="243"/>
        <v>5.6112847222222234E-2</v>
      </c>
    </row>
    <row r="3847" spans="1:19" x14ac:dyDescent="0.25">
      <c r="A3847" t="s">
        <v>3866</v>
      </c>
      <c r="B3847" s="1">
        <v>8.9629629629629621E-5</v>
      </c>
      <c r="C3847" s="1">
        <v>6.7592592592592591E-3</v>
      </c>
      <c r="D3847" s="1">
        <v>5.0925925925925921E-3</v>
      </c>
      <c r="E3847" s="1">
        <f t="shared" si="240"/>
        <v>1.194148148148148E-2</v>
      </c>
      <c r="F3847" s="1">
        <v>2.9864583333333333E-4</v>
      </c>
      <c r="G3847" s="1">
        <v>1.2824074074074073E-2</v>
      </c>
      <c r="H3847" s="1">
        <v>1.7824074074074076E-2</v>
      </c>
      <c r="I3847" s="1">
        <f t="shared" si="241"/>
        <v>3.094679398148148E-2</v>
      </c>
      <c r="J3847" s="1">
        <v>5.1836805555555555E-4</v>
      </c>
      <c r="K3847" s="1">
        <v>0.49083333333333329</v>
      </c>
      <c r="L3847" s="1">
        <v>1.8472222222222223E-2</v>
      </c>
      <c r="M3847" s="1">
        <v>1.5694444444444445E-2</v>
      </c>
      <c r="N3847" s="1">
        <f t="shared" si="242"/>
        <v>0.52551836805555552</v>
      </c>
      <c r="O3847" s="1">
        <v>3.2962962962962965E-2</v>
      </c>
      <c r="P3847" s="1">
        <v>4.8523148148148145E-4</v>
      </c>
      <c r="Q3847" s="1">
        <v>1.726851851851852E-2</v>
      </c>
      <c r="R3847" s="1">
        <v>1.8657407407407407E-2</v>
      </c>
      <c r="S3847" s="1">
        <f t="shared" si="243"/>
        <v>6.9374120370370385E-2</v>
      </c>
    </row>
    <row r="3848" spans="1:19" x14ac:dyDescent="0.25">
      <c r="A3848" t="s">
        <v>3867</v>
      </c>
      <c r="B3848" s="1">
        <v>1.5940972222222222E-4</v>
      </c>
      <c r="C3848" s="1">
        <v>1.2916666666666667E-2</v>
      </c>
      <c r="D3848" s="1">
        <v>1.0462962962962964E-2</v>
      </c>
      <c r="E3848" s="1">
        <f t="shared" si="240"/>
        <v>2.3539039351851851E-2</v>
      </c>
      <c r="F3848" s="1">
        <v>3.1592592592592593E-4</v>
      </c>
      <c r="G3848" s="1">
        <v>1.9953703703703706E-2</v>
      </c>
      <c r="H3848" s="1">
        <v>1.2175925925925929E-2</v>
      </c>
      <c r="I3848" s="1">
        <f t="shared" si="241"/>
        <v>3.2445555555555561E-2</v>
      </c>
      <c r="J3848" s="1">
        <v>3.5514467592592594E-3</v>
      </c>
      <c r="K3848" s="1">
        <v>0.17824074074074073</v>
      </c>
      <c r="L3848" s="1">
        <v>2.6527777777777779E-2</v>
      </c>
      <c r="M3848" s="1">
        <v>2.4259259259259258E-2</v>
      </c>
      <c r="N3848" s="1">
        <f t="shared" si="242"/>
        <v>0.23257922453703703</v>
      </c>
      <c r="O3848" s="1">
        <v>5.1944444444444439E-2</v>
      </c>
      <c r="P3848" s="1">
        <v>6.2178240740740737E-4</v>
      </c>
      <c r="Q3848" s="1">
        <v>2.8935185185185185E-2</v>
      </c>
      <c r="R3848" s="1">
        <v>2.5185185185185185E-2</v>
      </c>
      <c r="S3848" s="1">
        <f t="shared" si="243"/>
        <v>0.10668659722222222</v>
      </c>
    </row>
    <row r="3849" spans="1:19" x14ac:dyDescent="0.25">
      <c r="A3849" t="s">
        <v>3868</v>
      </c>
      <c r="B3849" s="1">
        <v>1.1778935185185185E-4</v>
      </c>
      <c r="C3849" s="1">
        <v>6.1574074074074074E-3</v>
      </c>
      <c r="D3849" s="1">
        <v>4.8148148148148152E-3</v>
      </c>
      <c r="E3849" s="1">
        <f t="shared" si="240"/>
        <v>1.1090011574074073E-2</v>
      </c>
      <c r="F3849" s="1">
        <v>2.4771990740740738E-4</v>
      </c>
      <c r="G3849" s="1">
        <v>1.1018518518518518E-2</v>
      </c>
      <c r="H3849" s="1">
        <v>9.9074074074074082E-3</v>
      </c>
      <c r="I3849" s="1">
        <f t="shared" si="241"/>
        <v>2.1173645833333331E-2</v>
      </c>
      <c r="J3849" s="1">
        <v>4.0658564814814811E-4</v>
      </c>
      <c r="K3849" s="1">
        <v>8.6805555555555566E-2</v>
      </c>
      <c r="L3849" s="1">
        <v>1.5370370370370369E-2</v>
      </c>
      <c r="M3849" s="1">
        <v>1.6157407407407409E-2</v>
      </c>
      <c r="N3849" s="1">
        <f t="shared" si="242"/>
        <v>0.11873991898148149</v>
      </c>
      <c r="O3849" s="1">
        <v>5.078703703703704E-2</v>
      </c>
      <c r="P3849" s="1">
        <v>2.9019675925925925E-4</v>
      </c>
      <c r="Q3849" s="1">
        <v>1.6111111111111111E-2</v>
      </c>
      <c r="R3849" s="1">
        <v>1.712962962962963E-2</v>
      </c>
      <c r="S3849" s="1">
        <f t="shared" si="243"/>
        <v>8.4317974537037044E-2</v>
      </c>
    </row>
    <row r="3850" spans="1:19" x14ac:dyDescent="0.25">
      <c r="A3850" t="s">
        <v>3869</v>
      </c>
      <c r="B3850" s="1">
        <v>5.008101851851851E-5</v>
      </c>
      <c r="C3850" s="1">
        <v>6.2499999999999995E-3</v>
      </c>
      <c r="D3850" s="1">
        <v>4.4907407407407405E-3</v>
      </c>
      <c r="E3850" s="1">
        <f t="shared" si="240"/>
        <v>1.0790821759259259E-2</v>
      </c>
      <c r="F3850" s="1">
        <v>2.304398148148148E-4</v>
      </c>
      <c r="G3850" s="1">
        <v>1.074074074074074E-2</v>
      </c>
      <c r="H3850" s="1">
        <v>7.7314814814814815E-3</v>
      </c>
      <c r="I3850" s="1">
        <f t="shared" si="241"/>
        <v>1.8702662037037035E-2</v>
      </c>
      <c r="J3850" s="1">
        <v>3.239930555555555E-4</v>
      </c>
      <c r="K3850" s="1">
        <v>0.1615277777777778</v>
      </c>
      <c r="L3850" s="1">
        <v>1.5787037037037037E-2</v>
      </c>
      <c r="M3850" s="1">
        <v>1.8240740740740741E-2</v>
      </c>
      <c r="N3850" s="1">
        <f t="shared" si="242"/>
        <v>0.19587954861111115</v>
      </c>
      <c r="O3850" s="1">
        <v>3.0092592592592591E-2</v>
      </c>
      <c r="P3850" s="1">
        <v>2.9795138888888889E-4</v>
      </c>
      <c r="Q3850" s="1">
        <v>1.6018518518518519E-2</v>
      </c>
      <c r="R3850" s="1">
        <v>1.3935185185185184E-2</v>
      </c>
      <c r="S3850" s="1">
        <f t="shared" si="243"/>
        <v>6.0344247685185183E-2</v>
      </c>
    </row>
    <row r="3851" spans="1:19" x14ac:dyDescent="0.25">
      <c r="A3851" t="s">
        <v>3870</v>
      </c>
      <c r="B3851" s="1">
        <v>2.1479166666666671E-4</v>
      </c>
      <c r="C3851" s="1">
        <v>9.5833333333333343E-3</v>
      </c>
      <c r="D3851" s="1">
        <v>1.2731481481481481E-2</v>
      </c>
      <c r="E3851" s="1">
        <f t="shared" si="240"/>
        <v>2.252960648148148E-2</v>
      </c>
      <c r="F3851" s="1">
        <v>2.3237268518518518E-4</v>
      </c>
      <c r="G3851" s="1">
        <v>1.5740740740740743E-2</v>
      </c>
      <c r="H3851" s="1">
        <v>1.1203703703703704E-2</v>
      </c>
      <c r="I3851" s="1">
        <f t="shared" si="241"/>
        <v>2.7176817129629632E-2</v>
      </c>
      <c r="J3851" s="1">
        <v>4.262268518518519E-4</v>
      </c>
      <c r="K3851" s="1">
        <v>0.20851851851851852</v>
      </c>
      <c r="L3851" s="1">
        <v>2.0648148148148148E-2</v>
      </c>
      <c r="M3851" s="1">
        <v>2.0555555555555556E-2</v>
      </c>
      <c r="N3851" s="1">
        <f t="shared" si="242"/>
        <v>0.25014844907407408</v>
      </c>
      <c r="O3851" s="1">
        <v>0.37754629629629632</v>
      </c>
      <c r="P3851" s="1">
        <v>8.0818287037037046E-4</v>
      </c>
      <c r="Q3851" s="1">
        <v>2.1990740740740741E-2</v>
      </c>
      <c r="R3851" s="1">
        <v>1.9490740740740743E-2</v>
      </c>
      <c r="S3851" s="1">
        <f t="shared" si="243"/>
        <v>0.41983596064814821</v>
      </c>
    </row>
    <row r="3852" spans="1:19" x14ac:dyDescent="0.25">
      <c r="A3852" t="s">
        <v>3871</v>
      </c>
      <c r="B3852" s="1">
        <v>9.243055555555556E-5</v>
      </c>
      <c r="C3852" s="1">
        <v>8.564814814814815E-3</v>
      </c>
      <c r="D3852" s="1">
        <v>7.2685185185185188E-3</v>
      </c>
      <c r="E3852" s="1">
        <f t="shared" si="240"/>
        <v>1.5925763888888889E-2</v>
      </c>
      <c r="F3852" s="1">
        <v>4.4454861111111111E-4</v>
      </c>
      <c r="G3852" s="1">
        <v>1.486111111111111E-2</v>
      </c>
      <c r="H3852" s="1">
        <v>8.9814814814814809E-3</v>
      </c>
      <c r="I3852" s="1">
        <f t="shared" si="241"/>
        <v>2.4287141203703701E-2</v>
      </c>
      <c r="J3852" s="1">
        <v>3.333796296296296E-4</v>
      </c>
      <c r="K3852" s="1">
        <v>0.25050925925925926</v>
      </c>
      <c r="L3852" s="1">
        <v>1.9537037037037037E-2</v>
      </c>
      <c r="M3852" s="1">
        <v>1.8055555555555557E-2</v>
      </c>
      <c r="N3852" s="1">
        <f t="shared" si="242"/>
        <v>0.28843523148148148</v>
      </c>
      <c r="O3852" s="1">
        <v>5.2638888888888895E-2</v>
      </c>
      <c r="P3852" s="1">
        <v>3.4920138888888891E-4</v>
      </c>
      <c r="Q3852" s="1">
        <v>2.0879629629629626E-2</v>
      </c>
      <c r="R3852" s="1">
        <v>1.7546296296296296E-2</v>
      </c>
      <c r="S3852" s="1">
        <f t="shared" si="243"/>
        <v>9.1414016203703707E-2</v>
      </c>
    </row>
    <row r="3853" spans="1:19" x14ac:dyDescent="0.25">
      <c r="A3853" t="s">
        <v>3872</v>
      </c>
      <c r="B3853" s="1">
        <v>1.2733796296296297E-4</v>
      </c>
      <c r="C3853" s="1">
        <v>7.7777777777777767E-3</v>
      </c>
      <c r="D3853" s="1">
        <v>6.9907407407407409E-3</v>
      </c>
      <c r="E3853" s="1">
        <f t="shared" si="240"/>
        <v>1.4895856481481482E-2</v>
      </c>
      <c r="F3853" s="1" t="s">
        <v>45</v>
      </c>
      <c r="G3853" s="1" t="s">
        <v>45</v>
      </c>
      <c r="H3853" s="1" t="s">
        <v>45</v>
      </c>
      <c r="I3853" s="1">
        <f t="shared" si="241"/>
        <v>0</v>
      </c>
      <c r="J3853" s="1">
        <v>4.3032407407407407E-4</v>
      </c>
      <c r="K3853" s="1">
        <v>0.16949074074074075</v>
      </c>
      <c r="L3853" s="1">
        <v>1.9027777777777779E-2</v>
      </c>
      <c r="M3853" s="1">
        <v>1.8055555555555557E-2</v>
      </c>
      <c r="N3853" s="1">
        <f t="shared" si="242"/>
        <v>0.20700439814814814</v>
      </c>
      <c r="O3853" s="1">
        <v>3.6574074074074071E-2</v>
      </c>
      <c r="P3853" s="1">
        <v>5.9694444444444443E-4</v>
      </c>
      <c r="Q3853" s="1">
        <v>2.148148148148148E-2</v>
      </c>
      <c r="R3853" s="1">
        <v>1.7731481481481483E-2</v>
      </c>
      <c r="S3853" s="1">
        <f t="shared" si="243"/>
        <v>7.6383981481481483E-2</v>
      </c>
    </row>
    <row r="3854" spans="1:19" x14ac:dyDescent="0.25">
      <c r="A3854" t="s">
        <v>3873</v>
      </c>
      <c r="B3854" s="1">
        <v>1.0942129629629632E-4</v>
      </c>
      <c r="C3854" s="1">
        <v>5.37037037037037E-3</v>
      </c>
      <c r="D3854" s="1">
        <v>9.0277777777777787E-3</v>
      </c>
      <c r="E3854" s="1">
        <f t="shared" si="240"/>
        <v>1.4507569444444444E-2</v>
      </c>
      <c r="F3854" s="1">
        <v>1.6072916666666669E-4</v>
      </c>
      <c r="G3854" s="1">
        <v>9.5833333333333343E-3</v>
      </c>
      <c r="H3854" s="1">
        <v>7.5000000000000006E-3</v>
      </c>
      <c r="I3854" s="1">
        <f t="shared" si="241"/>
        <v>1.7244062500000001E-2</v>
      </c>
      <c r="J3854" s="1">
        <v>6.1414351851851853E-4</v>
      </c>
      <c r="K3854" s="1">
        <v>2.9768518518518517E-2</v>
      </c>
      <c r="L3854" s="1">
        <v>1.486111111111111E-2</v>
      </c>
      <c r="M3854" s="1">
        <v>1.9814814814814816E-2</v>
      </c>
      <c r="N3854" s="1">
        <f t="shared" si="242"/>
        <v>6.505858796296296E-2</v>
      </c>
      <c r="O3854" s="1">
        <v>5.2777777777777778E-2</v>
      </c>
      <c r="P3854" s="1">
        <v>2.385648148148148E-4</v>
      </c>
      <c r="Q3854" s="1">
        <v>1.4074074074074074E-2</v>
      </c>
      <c r="R3854" s="1">
        <v>1.6851851851851851E-2</v>
      </c>
      <c r="S3854" s="1">
        <f t="shared" si="243"/>
        <v>8.394226851851852E-2</v>
      </c>
    </row>
    <row r="3855" spans="1:19" x14ac:dyDescent="0.25">
      <c r="A3855" t="s">
        <v>3874</v>
      </c>
      <c r="B3855" s="1">
        <v>5.0377314814814816E-4</v>
      </c>
      <c r="C3855" s="1">
        <v>1.2870370370370372E-2</v>
      </c>
      <c r="D3855" s="1">
        <v>2.4120370370370372E-2</v>
      </c>
      <c r="E3855" s="1">
        <f t="shared" si="240"/>
        <v>3.7494513888888893E-2</v>
      </c>
      <c r="F3855" s="1">
        <v>7.0604166666666656E-4</v>
      </c>
      <c r="G3855" s="1">
        <v>1.8333333333333333E-2</v>
      </c>
      <c r="H3855" s="1">
        <v>2.0648148148148148E-2</v>
      </c>
      <c r="I3855" s="1">
        <f t="shared" si="241"/>
        <v>3.9687523148148149E-2</v>
      </c>
      <c r="J3855" s="1">
        <v>9.0833333333333337E-4</v>
      </c>
      <c r="K3855" s="1">
        <v>0.67773148148148143</v>
      </c>
      <c r="L3855" s="1">
        <v>2.5185185185185185E-2</v>
      </c>
      <c r="M3855" s="1">
        <v>7.5833333333333336E-2</v>
      </c>
      <c r="N3855" s="1">
        <f t="shared" si="242"/>
        <v>0.77965833333333323</v>
      </c>
      <c r="O3855" s="1" t="s">
        <v>45</v>
      </c>
      <c r="P3855" s="1" t="s">
        <v>45</v>
      </c>
      <c r="Q3855" s="1" t="s">
        <v>45</v>
      </c>
      <c r="R3855" s="1" t="s">
        <v>45</v>
      </c>
      <c r="S3855" s="1">
        <f t="shared" si="243"/>
        <v>0</v>
      </c>
    </row>
    <row r="3856" spans="1:19" x14ac:dyDescent="0.25">
      <c r="A3856" t="s">
        <v>3875</v>
      </c>
      <c r="B3856" s="1">
        <v>5.8993055555555567E-5</v>
      </c>
      <c r="C3856" s="1">
        <v>4.2129629629629626E-3</v>
      </c>
      <c r="D3856" s="1">
        <v>3.1481481481481482E-3</v>
      </c>
      <c r="E3856" s="1">
        <f t="shared" si="240"/>
        <v>7.420104166666666E-3</v>
      </c>
      <c r="F3856" s="1">
        <v>1.726851851851852E-4</v>
      </c>
      <c r="G3856" s="1">
        <v>7.6851851851851847E-3</v>
      </c>
      <c r="H3856" s="1">
        <v>4.4444444444444444E-3</v>
      </c>
      <c r="I3856" s="1">
        <f t="shared" si="241"/>
        <v>1.2302314814814815E-2</v>
      </c>
      <c r="J3856" s="1">
        <v>1.9423611111111109E-4</v>
      </c>
      <c r="K3856" s="1">
        <v>0.31004629629629626</v>
      </c>
      <c r="L3856" s="1">
        <v>1.1574074074074075E-2</v>
      </c>
      <c r="M3856" s="1">
        <v>9.9074074074074082E-3</v>
      </c>
      <c r="N3856" s="1">
        <f t="shared" si="242"/>
        <v>0.33172201388888889</v>
      </c>
      <c r="O3856" s="1">
        <v>5.0185185185185187E-2</v>
      </c>
      <c r="P3856" s="1">
        <v>3.0037037037037039E-4</v>
      </c>
      <c r="Q3856" s="1">
        <v>1.1481481481481483E-2</v>
      </c>
      <c r="R3856" s="1">
        <v>1.037037037037037E-2</v>
      </c>
      <c r="S3856" s="1">
        <f t="shared" si="243"/>
        <v>7.2337407407407406E-2</v>
      </c>
    </row>
    <row r="3857" spans="1:19" x14ac:dyDescent="0.25">
      <c r="A3857" t="s">
        <v>3876</v>
      </c>
      <c r="B3857" s="1">
        <v>5.1817129629629637E-5</v>
      </c>
      <c r="C3857" s="1">
        <v>4.3518518518518515E-3</v>
      </c>
      <c r="D3857" s="1">
        <v>3.1481481481481482E-3</v>
      </c>
      <c r="E3857" s="1">
        <f t="shared" si="240"/>
        <v>7.5518171296296297E-3</v>
      </c>
      <c r="F3857" s="1">
        <v>2.269097222222222E-4</v>
      </c>
      <c r="G3857" s="1">
        <v>7.7314814814814815E-3</v>
      </c>
      <c r="H3857" s="1">
        <v>5.6481481481481478E-3</v>
      </c>
      <c r="I3857" s="1">
        <f t="shared" si="241"/>
        <v>1.3606539351851851E-2</v>
      </c>
      <c r="J3857" s="1">
        <v>2.409259259259259E-4</v>
      </c>
      <c r="K3857" s="1">
        <v>0.13435185185185186</v>
      </c>
      <c r="L3857" s="1">
        <v>1.1944444444444445E-2</v>
      </c>
      <c r="M3857" s="1">
        <v>1.037037037037037E-2</v>
      </c>
      <c r="N3857" s="1">
        <f t="shared" si="242"/>
        <v>0.1569075925925926</v>
      </c>
      <c r="O3857" s="1">
        <v>3.5694444444444445E-2</v>
      </c>
      <c r="P3857" s="1">
        <v>3.1402777777777782E-4</v>
      </c>
      <c r="Q3857" s="1">
        <v>1.2777777777777777E-2</v>
      </c>
      <c r="R3857" s="1">
        <v>1.087962962962963E-2</v>
      </c>
      <c r="S3857" s="1">
        <f t="shared" si="243"/>
        <v>5.9665879629629631E-2</v>
      </c>
    </row>
    <row r="3858" spans="1:19" x14ac:dyDescent="0.25">
      <c r="A3858" t="s">
        <v>3877</v>
      </c>
      <c r="B3858" s="1">
        <v>6.1875E-5</v>
      </c>
      <c r="C3858" s="1">
        <v>5.9259259259259256E-3</v>
      </c>
      <c r="D3858" s="1">
        <v>6.2037037037037043E-3</v>
      </c>
      <c r="E3858" s="1">
        <f t="shared" si="240"/>
        <v>1.219150462962963E-2</v>
      </c>
      <c r="F3858" s="1">
        <v>3.0131944444444444E-4</v>
      </c>
      <c r="G3858" s="1">
        <v>9.6296296296296303E-3</v>
      </c>
      <c r="H3858" s="1">
        <v>6.8055555555555569E-3</v>
      </c>
      <c r="I3858" s="1">
        <f t="shared" si="241"/>
        <v>1.6736504629629632E-2</v>
      </c>
      <c r="J3858" s="1">
        <v>2.1950231481481481E-4</v>
      </c>
      <c r="K3858" s="1">
        <v>0.23490740740740743</v>
      </c>
      <c r="L3858" s="1">
        <v>1.4907407407407406E-2</v>
      </c>
      <c r="M3858" s="1">
        <v>1.4027777777777778E-2</v>
      </c>
      <c r="N3858" s="1">
        <f t="shared" si="242"/>
        <v>0.2640620949074074</v>
      </c>
      <c r="O3858" s="1">
        <v>2.7083333333333334E-2</v>
      </c>
      <c r="P3858" s="1">
        <v>4.2714120370370367E-4</v>
      </c>
      <c r="Q3858" s="1">
        <v>1.4120370370370368E-2</v>
      </c>
      <c r="R3858" s="1">
        <v>1.375E-2</v>
      </c>
      <c r="S3858" s="1">
        <f t="shared" si="243"/>
        <v>5.5380844907407405E-2</v>
      </c>
    </row>
    <row r="3859" spans="1:19" x14ac:dyDescent="0.25">
      <c r="A3859" t="s">
        <v>3878</v>
      </c>
      <c r="B3859" s="1">
        <v>8.804398148148148E-5</v>
      </c>
      <c r="C3859" s="1">
        <v>3.7500000000000003E-3</v>
      </c>
      <c r="D3859" s="1">
        <v>4.5833333333333334E-3</v>
      </c>
      <c r="E3859" s="1">
        <f t="shared" si="240"/>
        <v>8.4213773148148156E-3</v>
      </c>
      <c r="F3859" s="1">
        <v>1.4303240740740742E-4</v>
      </c>
      <c r="G3859" s="1">
        <v>7.6851851851851847E-3</v>
      </c>
      <c r="H3859" s="1">
        <v>8.1018518518518514E-3</v>
      </c>
      <c r="I3859" s="1">
        <f t="shared" si="241"/>
        <v>1.5930069444444445E-2</v>
      </c>
      <c r="J3859" s="1">
        <v>2.7341435185185183E-4</v>
      </c>
      <c r="K3859" s="1">
        <v>7.0509259259259258E-2</v>
      </c>
      <c r="L3859" s="1">
        <v>1.1203703703703704E-2</v>
      </c>
      <c r="M3859" s="1">
        <v>1.4398148148148148E-2</v>
      </c>
      <c r="N3859" s="1">
        <f t="shared" si="242"/>
        <v>9.6384525462962958E-2</v>
      </c>
      <c r="O3859" s="1">
        <v>0.11898148148148148</v>
      </c>
      <c r="P3859" s="1">
        <v>2.5123842592592597E-4</v>
      </c>
      <c r="Q3859" s="1">
        <v>1.087962962962963E-2</v>
      </c>
      <c r="R3859" s="1">
        <v>1.8796296296296297E-2</v>
      </c>
      <c r="S3859" s="1">
        <f t="shared" si="243"/>
        <v>0.14890864583333335</v>
      </c>
    </row>
    <row r="3860" spans="1:19" x14ac:dyDescent="0.25">
      <c r="A3860" t="s">
        <v>3879</v>
      </c>
      <c r="B3860" s="1">
        <v>8.7881944444444452E-5</v>
      </c>
      <c r="C3860" s="1">
        <v>6.8055555555555569E-3</v>
      </c>
      <c r="D3860" s="1">
        <v>7.2222222222222228E-3</v>
      </c>
      <c r="E3860" s="1">
        <f t="shared" si="240"/>
        <v>1.4115659722222224E-2</v>
      </c>
      <c r="F3860" s="1">
        <v>3.5089120370370368E-4</v>
      </c>
      <c r="G3860" s="1">
        <v>1.1203703703703704E-2</v>
      </c>
      <c r="H3860" s="1">
        <v>8.611111111111111E-3</v>
      </c>
      <c r="I3860" s="1">
        <f t="shared" si="241"/>
        <v>2.0165706018518519E-2</v>
      </c>
      <c r="J3860" s="1">
        <v>2.7212962962962965E-4</v>
      </c>
      <c r="K3860" s="1">
        <v>0.50967592592592592</v>
      </c>
      <c r="L3860" s="1">
        <v>1.6203703703703703E-2</v>
      </c>
      <c r="M3860" s="1">
        <v>2.5601851851851851E-2</v>
      </c>
      <c r="N3860" s="1">
        <f t="shared" si="242"/>
        <v>0.5517536111111111</v>
      </c>
      <c r="O3860" s="1">
        <v>6.2592592592592589E-2</v>
      </c>
      <c r="P3860" s="1">
        <v>7.8381944444444452E-4</v>
      </c>
      <c r="Q3860" s="1">
        <v>1.6111111111111111E-2</v>
      </c>
      <c r="R3860" s="1">
        <v>1.6851851851851851E-2</v>
      </c>
      <c r="S3860" s="1">
        <f t="shared" si="243"/>
        <v>9.6339374999999991E-2</v>
      </c>
    </row>
    <row r="3861" spans="1:19" x14ac:dyDescent="0.25">
      <c r="A3861" t="s">
        <v>3880</v>
      </c>
      <c r="B3861" s="1">
        <v>6.0347222222222222E-5</v>
      </c>
      <c r="C3861" s="1">
        <v>4.1203703703703706E-3</v>
      </c>
      <c r="D3861" s="1">
        <v>2.5000000000000001E-3</v>
      </c>
      <c r="E3861" s="1">
        <f t="shared" si="240"/>
        <v>6.6807175925925923E-3</v>
      </c>
      <c r="F3861" s="1">
        <v>2.341203703703704E-4</v>
      </c>
      <c r="G3861" s="1">
        <v>7.8703703703703713E-3</v>
      </c>
      <c r="H3861" s="1">
        <v>4.0277777777777777E-3</v>
      </c>
      <c r="I3861" s="1">
        <f t="shared" si="241"/>
        <v>1.213226851851852E-2</v>
      </c>
      <c r="J3861" s="1">
        <v>4.1951388888888897E-4</v>
      </c>
      <c r="K3861" s="1">
        <v>6.3842592592592604E-2</v>
      </c>
      <c r="L3861" s="1">
        <v>1.1805555555555555E-2</v>
      </c>
      <c r="M3861" s="1">
        <v>1.0324074074074074E-2</v>
      </c>
      <c r="N3861" s="1">
        <f t="shared" si="242"/>
        <v>8.6391736111111117E-2</v>
      </c>
      <c r="O3861" s="1">
        <v>2.1759259259259259E-2</v>
      </c>
      <c r="P3861" s="1">
        <v>3.0589120370370367E-4</v>
      </c>
      <c r="Q3861" s="1">
        <v>1.1435185185185185E-2</v>
      </c>
      <c r="R3861" s="1">
        <v>8.9814814814814809E-3</v>
      </c>
      <c r="S3861" s="1">
        <f t="shared" si="243"/>
        <v>4.2481817129629625E-2</v>
      </c>
    </row>
    <row r="3862" spans="1:19" x14ac:dyDescent="0.25">
      <c r="A3862" t="s">
        <v>3881</v>
      </c>
      <c r="B3862" s="1">
        <v>2.8726851851851854E-5</v>
      </c>
      <c r="C3862" s="1">
        <v>4.1203703703703706E-3</v>
      </c>
      <c r="D3862" s="1">
        <v>3.2870370370370367E-3</v>
      </c>
      <c r="E3862" s="1">
        <f t="shared" si="240"/>
        <v>7.4361342592592587E-3</v>
      </c>
      <c r="F3862" s="1">
        <v>2.5565972222222217E-4</v>
      </c>
      <c r="G3862" s="1">
        <v>7.5462962962962966E-3</v>
      </c>
      <c r="H3862" s="1">
        <v>1.3657407407407408E-2</v>
      </c>
      <c r="I3862" s="1">
        <f t="shared" si="241"/>
        <v>2.1459363425925929E-2</v>
      </c>
      <c r="J3862" s="1">
        <v>1.4778935185185186E-4</v>
      </c>
      <c r="K3862" s="1">
        <v>0.31967592592592592</v>
      </c>
      <c r="L3862" s="1">
        <v>0.01</v>
      </c>
      <c r="M3862" s="1">
        <v>9.7222222222222224E-3</v>
      </c>
      <c r="N3862" s="1">
        <f t="shared" si="242"/>
        <v>0.33954593750000001</v>
      </c>
      <c r="O3862" s="1">
        <v>2.3009259259259257E-2</v>
      </c>
      <c r="P3862" s="1">
        <v>1.1690972222222224E-4</v>
      </c>
      <c r="Q3862" s="1">
        <v>1.2824074074074073E-2</v>
      </c>
      <c r="R3862" s="1">
        <v>9.1666666666666667E-3</v>
      </c>
      <c r="S3862" s="1">
        <f t="shared" si="243"/>
        <v>4.5116909722222223E-2</v>
      </c>
    </row>
    <row r="3863" spans="1:19" x14ac:dyDescent="0.25">
      <c r="A3863" t="s">
        <v>3882</v>
      </c>
      <c r="B3863" s="1">
        <v>3.4467592592592591E-5</v>
      </c>
      <c r="C3863" s="1">
        <v>4.1203703703703706E-3</v>
      </c>
      <c r="D3863" s="1">
        <v>3.2870370370370367E-3</v>
      </c>
      <c r="E3863" s="1">
        <f t="shared" si="240"/>
        <v>7.4418750000000006E-3</v>
      </c>
      <c r="F3863" s="1">
        <v>3.300925925925926E-4</v>
      </c>
      <c r="G3863" s="1">
        <v>8.3333333333333332E-3</v>
      </c>
      <c r="H3863" s="1">
        <v>7.4074074074074068E-3</v>
      </c>
      <c r="I3863" s="1">
        <f t="shared" si="241"/>
        <v>1.6070833333333333E-2</v>
      </c>
      <c r="J3863" s="1">
        <v>1.613773148148148E-4</v>
      </c>
      <c r="K3863" s="1">
        <v>0.31175925925925924</v>
      </c>
      <c r="L3863" s="1">
        <v>1.2222222222222223E-2</v>
      </c>
      <c r="M3863" s="1">
        <v>8.7499999999999991E-3</v>
      </c>
      <c r="N3863" s="1">
        <f t="shared" si="242"/>
        <v>0.33289285879629626</v>
      </c>
      <c r="O3863" s="1">
        <v>3.3287037037037039E-2</v>
      </c>
      <c r="P3863" s="1">
        <v>2.7121527777777777E-4</v>
      </c>
      <c r="Q3863" s="1">
        <v>1.1574074074074075E-2</v>
      </c>
      <c r="R3863" s="1">
        <v>1.0277777777777778E-2</v>
      </c>
      <c r="S3863" s="1">
        <f t="shared" si="243"/>
        <v>5.5410104166666668E-2</v>
      </c>
    </row>
    <row r="3864" spans="1:19" x14ac:dyDescent="0.25">
      <c r="A3864" t="s">
        <v>3883</v>
      </c>
      <c r="B3864" s="1">
        <v>1.147337962962963E-4</v>
      </c>
      <c r="C3864" s="1">
        <v>5.5555555555555558E-3</v>
      </c>
      <c r="D3864" s="1">
        <v>7.5000000000000006E-3</v>
      </c>
      <c r="E3864" s="1">
        <f t="shared" si="240"/>
        <v>1.3170289351851851E-2</v>
      </c>
      <c r="F3864" s="1">
        <v>3.3159722222222222E-4</v>
      </c>
      <c r="G3864" s="1">
        <v>9.1666666666666667E-3</v>
      </c>
      <c r="H3864" s="1">
        <v>1.4212962962962962E-2</v>
      </c>
      <c r="I3864" s="1">
        <f t="shared" si="241"/>
        <v>2.3711226851851851E-2</v>
      </c>
      <c r="J3864" s="1">
        <v>3.4341435185185186E-4</v>
      </c>
      <c r="K3864" s="1">
        <v>0.16402777777777777</v>
      </c>
      <c r="L3864" s="1">
        <v>1.3611111111111114E-2</v>
      </c>
      <c r="M3864" s="1">
        <v>2.2453703703703708E-2</v>
      </c>
      <c r="N3864" s="1">
        <f t="shared" si="242"/>
        <v>0.20043600694444441</v>
      </c>
      <c r="O3864" s="1">
        <v>0.10671296296296295</v>
      </c>
      <c r="P3864" s="1">
        <v>1.5666666666666666E-4</v>
      </c>
      <c r="Q3864" s="1">
        <v>1.5185185185185185E-2</v>
      </c>
      <c r="R3864" s="1">
        <v>4.731481481481481E-2</v>
      </c>
      <c r="S3864" s="1">
        <f t="shared" si="243"/>
        <v>0.16936962962962962</v>
      </c>
    </row>
    <row r="3865" spans="1:19" x14ac:dyDescent="0.25">
      <c r="A3865" t="s">
        <v>3884</v>
      </c>
      <c r="B3865" s="1">
        <v>1.4062500000000001E-5</v>
      </c>
      <c r="C3865" s="1">
        <v>3.0555555555555557E-3</v>
      </c>
      <c r="D3865" s="1">
        <v>2.685185185185185E-3</v>
      </c>
      <c r="E3865" s="1">
        <f t="shared" si="240"/>
        <v>5.7548032407407409E-3</v>
      </c>
      <c r="F3865" s="1">
        <v>1.2768518518518519E-4</v>
      </c>
      <c r="G3865" s="1">
        <v>6.2499999999999995E-3</v>
      </c>
      <c r="H3865" s="1">
        <v>3.6574074074074074E-3</v>
      </c>
      <c r="I3865" s="1">
        <f t="shared" si="241"/>
        <v>1.0035092592592592E-2</v>
      </c>
      <c r="J3865" s="1">
        <v>1.3193287037037039E-4</v>
      </c>
      <c r="K3865" s="1">
        <v>0.14805555555555555</v>
      </c>
      <c r="L3865" s="1">
        <v>9.7222222222222224E-3</v>
      </c>
      <c r="M3865" s="1">
        <v>8.6574074074074071E-3</v>
      </c>
      <c r="N3865" s="1">
        <f t="shared" si="242"/>
        <v>0.16656711805555555</v>
      </c>
      <c r="O3865" s="1">
        <v>6.0879629629629638E-2</v>
      </c>
      <c r="P3865" s="1">
        <v>1.8099537037037034E-4</v>
      </c>
      <c r="Q3865" s="1">
        <v>9.7222222222222224E-3</v>
      </c>
      <c r="R3865" s="1">
        <v>8.7962962962962968E-3</v>
      </c>
      <c r="S3865" s="1">
        <f t="shared" si="243"/>
        <v>7.9579143518518525E-2</v>
      </c>
    </row>
    <row r="3866" spans="1:19" x14ac:dyDescent="0.25">
      <c r="A3866" t="s">
        <v>3885</v>
      </c>
      <c r="B3866" s="1">
        <v>1.2745370370370371E-4</v>
      </c>
      <c r="C3866" s="1">
        <v>5.3240740740740748E-3</v>
      </c>
      <c r="D3866" s="1">
        <v>6.2499999999999995E-3</v>
      </c>
      <c r="E3866" s="1">
        <f t="shared" si="240"/>
        <v>1.1701527777777778E-2</v>
      </c>
      <c r="F3866" s="1">
        <v>4.2605324074074079E-4</v>
      </c>
      <c r="G3866" s="1">
        <v>9.4907407407407406E-3</v>
      </c>
      <c r="H3866" s="1">
        <v>9.7685185185185184E-3</v>
      </c>
      <c r="I3866" s="1">
        <f t="shared" si="241"/>
        <v>1.96853125E-2</v>
      </c>
      <c r="J3866" s="1">
        <v>5.6165509259259254E-4</v>
      </c>
      <c r="K3866" s="1">
        <v>0.41935185185185181</v>
      </c>
      <c r="L3866" s="1">
        <v>1.3981481481481482E-2</v>
      </c>
      <c r="M3866" s="1">
        <v>2.6944444444444441E-2</v>
      </c>
      <c r="N3866" s="1">
        <f t="shared" si="242"/>
        <v>0.46083943287037032</v>
      </c>
      <c r="O3866" s="1">
        <v>0.16944444444444443</v>
      </c>
      <c r="P3866" s="1">
        <v>5.7949074074074066E-4</v>
      </c>
      <c r="Q3866" s="1">
        <v>1.2870370370370372E-2</v>
      </c>
      <c r="R3866" s="1">
        <v>3.4166666666666672E-2</v>
      </c>
      <c r="S3866" s="1">
        <f t="shared" si="243"/>
        <v>0.2170609722222222</v>
      </c>
    </row>
    <row r="3867" spans="1:19" x14ac:dyDescent="0.25">
      <c r="A3867" t="s">
        <v>3886</v>
      </c>
      <c r="B3867" s="1">
        <v>3.1146990740740739E-4</v>
      </c>
      <c r="C3867" s="1">
        <v>8.8425925925925911E-3</v>
      </c>
      <c r="D3867" s="1">
        <v>7.6851851851851847E-3</v>
      </c>
      <c r="E3867" s="1">
        <f t="shared" si="240"/>
        <v>1.6839247685185185E-2</v>
      </c>
      <c r="F3867" s="1">
        <v>5.7581018518518517E-4</v>
      </c>
      <c r="G3867" s="1">
        <v>1.3148148148148147E-2</v>
      </c>
      <c r="H3867" s="1">
        <v>1.1712962962962965E-2</v>
      </c>
      <c r="I3867" s="1">
        <f t="shared" si="241"/>
        <v>2.5436921296296294E-2</v>
      </c>
      <c r="J3867" s="1">
        <v>1.8423495370370371E-3</v>
      </c>
      <c r="K3867" s="1">
        <v>0.79101851851851857</v>
      </c>
      <c r="L3867" s="1">
        <v>2.162037037037037E-2</v>
      </c>
      <c r="M3867" s="1">
        <v>2.0509259259259258E-2</v>
      </c>
      <c r="N3867" s="1">
        <f t="shared" si="242"/>
        <v>0.83499049768518518</v>
      </c>
      <c r="O3867" s="1">
        <v>7.8472222222222221E-2</v>
      </c>
      <c r="P3867" s="1">
        <v>5.436805555555555E-4</v>
      </c>
      <c r="Q3867" s="1">
        <v>2.0277777777777777E-2</v>
      </c>
      <c r="R3867" s="1">
        <v>2.013888888888889E-2</v>
      </c>
      <c r="S3867" s="1">
        <f t="shared" si="243"/>
        <v>0.11943256944444443</v>
      </c>
    </row>
    <row r="3868" spans="1:19" x14ac:dyDescent="0.25">
      <c r="A3868" t="s">
        <v>3887</v>
      </c>
      <c r="B3868" s="1">
        <v>1.2990740740740739E-4</v>
      </c>
      <c r="C3868" s="1">
        <v>5.5555555555555558E-3</v>
      </c>
      <c r="D3868" s="1">
        <v>1.1064814814814814E-2</v>
      </c>
      <c r="E3868" s="1">
        <f t="shared" si="240"/>
        <v>1.6750277777777777E-2</v>
      </c>
      <c r="F3868" s="1">
        <v>3.0317129629629628E-4</v>
      </c>
      <c r="G3868" s="1">
        <v>9.6296296296296303E-3</v>
      </c>
      <c r="H3868" s="1">
        <v>1.1759259259259259E-2</v>
      </c>
      <c r="I3868" s="1">
        <f t="shared" si="241"/>
        <v>2.1692060185185186E-2</v>
      </c>
      <c r="J3868" s="1">
        <v>3.176273148148148E-4</v>
      </c>
      <c r="K3868" s="1">
        <v>0.14254629629629631</v>
      </c>
      <c r="L3868" s="1">
        <v>1.4259259259259261E-2</v>
      </c>
      <c r="M3868" s="1">
        <v>1.3518518518518518E-2</v>
      </c>
      <c r="N3868" s="1">
        <f t="shared" si="242"/>
        <v>0.1706417013888889</v>
      </c>
      <c r="O3868" s="1">
        <v>0.52842592592592597</v>
      </c>
      <c r="P3868" s="1">
        <v>2.8582175925925926E-4</v>
      </c>
      <c r="Q3868" s="1">
        <v>1.4351851851851852E-2</v>
      </c>
      <c r="R3868" s="1">
        <v>3.1481481481481485E-2</v>
      </c>
      <c r="S3868" s="1">
        <f t="shared" si="243"/>
        <v>0.57454508101851853</v>
      </c>
    </row>
    <row r="3869" spans="1:19" x14ac:dyDescent="0.25">
      <c r="A3869" t="s">
        <v>3888</v>
      </c>
      <c r="B3869" s="1">
        <v>3.7980324074074067E-4</v>
      </c>
      <c r="C3869" s="1">
        <v>1.5046296296296295E-2</v>
      </c>
      <c r="D3869" s="1">
        <v>1.2962962962962963E-2</v>
      </c>
      <c r="E3869" s="1">
        <f t="shared" si="240"/>
        <v>2.8389062499999999E-2</v>
      </c>
      <c r="F3869" s="1">
        <v>1.3114236111111113E-3</v>
      </c>
      <c r="G3869" s="1">
        <v>2.1712962962962962E-2</v>
      </c>
      <c r="H3869" s="1">
        <v>1.5740740740740743E-2</v>
      </c>
      <c r="I3869" s="1">
        <f t="shared" si="241"/>
        <v>3.8765127314814816E-2</v>
      </c>
      <c r="J3869" s="1">
        <v>1.5070949074074075E-3</v>
      </c>
      <c r="K3869" s="1">
        <v>0.33680555555555558</v>
      </c>
      <c r="L3869" s="1">
        <v>3.2037037037037037E-2</v>
      </c>
      <c r="M3869" s="1">
        <v>2.9629629629629627E-2</v>
      </c>
      <c r="N3869" s="1">
        <f t="shared" si="242"/>
        <v>0.39997931712962964</v>
      </c>
      <c r="O3869" s="1">
        <v>0.11902777777777777</v>
      </c>
      <c r="P3869" s="1">
        <v>1.3631481481481483E-3</v>
      </c>
      <c r="Q3869" s="1">
        <v>3.1944444444444449E-2</v>
      </c>
      <c r="R3869" s="1">
        <v>2.388888888888889E-2</v>
      </c>
      <c r="S3869" s="1">
        <f t="shared" si="243"/>
        <v>0.17622425925925927</v>
      </c>
    </row>
    <row r="3870" spans="1:19" x14ac:dyDescent="0.25">
      <c r="A3870" t="s">
        <v>3889</v>
      </c>
      <c r="B3870" s="1">
        <v>1.0791666666666668E-4</v>
      </c>
      <c r="C3870" s="1">
        <v>7.1759259259259259E-3</v>
      </c>
      <c r="D3870" s="1">
        <v>5.4629629629629637E-3</v>
      </c>
      <c r="E3870" s="1">
        <f t="shared" si="240"/>
        <v>1.2746805555555556E-2</v>
      </c>
      <c r="F3870" s="1">
        <v>7.3206018518518531E-4</v>
      </c>
      <c r="G3870" s="1">
        <v>1.3287037037037036E-2</v>
      </c>
      <c r="H3870" s="1">
        <v>1.0046296296296296E-2</v>
      </c>
      <c r="I3870" s="1">
        <f t="shared" si="241"/>
        <v>2.4065393518518517E-2</v>
      </c>
      <c r="J3870" s="1">
        <v>4.3484953703703703E-4</v>
      </c>
      <c r="K3870" s="1">
        <v>0.39726851851851852</v>
      </c>
      <c r="L3870" s="1">
        <v>1.5879629629629629E-2</v>
      </c>
      <c r="M3870" s="1">
        <v>1.6759259259259258E-2</v>
      </c>
      <c r="N3870" s="1">
        <f t="shared" si="242"/>
        <v>0.43034225694444445</v>
      </c>
      <c r="O3870" s="1">
        <v>0.34851851851851851</v>
      </c>
      <c r="P3870" s="1">
        <v>2.957986111111111E-4</v>
      </c>
      <c r="Q3870" s="1">
        <v>1.6296296296296295E-2</v>
      </c>
      <c r="R3870" s="1">
        <v>3.1296296296296301E-2</v>
      </c>
      <c r="S3870" s="1">
        <f t="shared" si="243"/>
        <v>0.39640690972222226</v>
      </c>
    </row>
    <row r="3871" spans="1:19" x14ac:dyDescent="0.25">
      <c r="A3871" t="s">
        <v>3890</v>
      </c>
      <c r="B3871" s="1">
        <v>2.0280092592592591E-4</v>
      </c>
      <c r="C3871" s="1">
        <v>9.6296296296296303E-3</v>
      </c>
      <c r="D3871" s="1">
        <v>9.2129629629629627E-3</v>
      </c>
      <c r="E3871" s="1">
        <f t="shared" si="240"/>
        <v>1.9045393518518521E-2</v>
      </c>
      <c r="F3871" s="1">
        <v>3.4131944444444444E-4</v>
      </c>
      <c r="G3871" s="1">
        <v>1.5092592592592593E-2</v>
      </c>
      <c r="H3871" s="1">
        <v>1.1157407407407408E-2</v>
      </c>
      <c r="I3871" s="1">
        <f t="shared" si="241"/>
        <v>2.6591319444444445E-2</v>
      </c>
      <c r="J3871" s="1">
        <v>4.6379629629629635E-4</v>
      </c>
      <c r="K3871" s="1">
        <v>0.14222222222222222</v>
      </c>
      <c r="L3871" s="1">
        <v>2.162037037037037E-2</v>
      </c>
      <c r="M3871" s="1">
        <v>1.9259259259259261E-2</v>
      </c>
      <c r="N3871" s="1">
        <f t="shared" si="242"/>
        <v>0.18356564814814816</v>
      </c>
      <c r="O3871" s="1">
        <v>7.8425925925925913E-2</v>
      </c>
      <c r="P3871" s="1">
        <v>6.3023148148148151E-4</v>
      </c>
      <c r="Q3871" s="1">
        <v>2.1759259259259259E-2</v>
      </c>
      <c r="R3871" s="1">
        <v>2.2175925925925929E-2</v>
      </c>
      <c r="S3871" s="1">
        <f t="shared" si="243"/>
        <v>0.12299134259259258</v>
      </c>
    </row>
    <row r="3872" spans="1:19" x14ac:dyDescent="0.25">
      <c r="A3872" t="s">
        <v>3891</v>
      </c>
      <c r="B3872" s="1">
        <v>1.2131944444444444E-4</v>
      </c>
      <c r="C3872" s="1">
        <v>6.8055555555555569E-3</v>
      </c>
      <c r="D3872" s="1">
        <v>5.6018518518518518E-3</v>
      </c>
      <c r="E3872" s="1">
        <f t="shared" si="240"/>
        <v>1.2528726851851853E-2</v>
      </c>
      <c r="F3872" s="1">
        <v>3.1409722222222223E-4</v>
      </c>
      <c r="G3872" s="1">
        <v>1.2175925925925929E-2</v>
      </c>
      <c r="H3872" s="1">
        <v>9.8611111111111104E-3</v>
      </c>
      <c r="I3872" s="1">
        <f t="shared" si="241"/>
        <v>2.2351134259259262E-2</v>
      </c>
      <c r="J3872" s="1">
        <v>5.0069444444444445E-4</v>
      </c>
      <c r="K3872" s="1">
        <v>0.12240740740740741</v>
      </c>
      <c r="L3872" s="1">
        <v>1.6203703703703703E-2</v>
      </c>
      <c r="M3872" s="1">
        <v>2.5092592592592593E-2</v>
      </c>
      <c r="N3872" s="1">
        <f t="shared" si="242"/>
        <v>0.16420439814814813</v>
      </c>
      <c r="O3872" s="1">
        <v>3.1527777777777773E-2</v>
      </c>
      <c r="P3872" s="1">
        <v>4.4131944444444448E-4</v>
      </c>
      <c r="Q3872" s="1">
        <v>1.7314814814814814E-2</v>
      </c>
      <c r="R3872" s="1">
        <v>2.1157407407407406E-2</v>
      </c>
      <c r="S3872" s="1">
        <f t="shared" si="243"/>
        <v>7.0441319444444428E-2</v>
      </c>
    </row>
    <row r="3873" spans="1:19" x14ac:dyDescent="0.25">
      <c r="A3873" t="s">
        <v>3892</v>
      </c>
      <c r="B3873" s="1">
        <v>1.2770833333333332E-4</v>
      </c>
      <c r="C3873" s="1">
        <v>6.9907407407407409E-3</v>
      </c>
      <c r="D3873" s="1">
        <v>5.5092592592592589E-3</v>
      </c>
      <c r="E3873" s="1">
        <f t="shared" si="240"/>
        <v>1.2627708333333333E-2</v>
      </c>
      <c r="F3873" s="1">
        <v>3.2501157407407408E-4</v>
      </c>
      <c r="G3873" s="1">
        <v>1.2638888888888889E-2</v>
      </c>
      <c r="H3873" s="1">
        <v>9.4907407407407406E-3</v>
      </c>
      <c r="I3873" s="1">
        <f t="shared" si="241"/>
        <v>2.2454641203703704E-2</v>
      </c>
      <c r="J3873" s="1">
        <v>5.3866898148148144E-4</v>
      </c>
      <c r="K3873" s="1">
        <v>0.10685185185185185</v>
      </c>
      <c r="L3873" s="1">
        <v>1.6759259259259258E-2</v>
      </c>
      <c r="M3873" s="1">
        <v>1.6481481481481482E-2</v>
      </c>
      <c r="N3873" s="1">
        <f t="shared" si="242"/>
        <v>0.14063126157407407</v>
      </c>
      <c r="O3873" s="1">
        <v>6.3101851851851853E-2</v>
      </c>
      <c r="P3873" s="1">
        <v>4.3947916666666658E-4</v>
      </c>
      <c r="Q3873" s="1">
        <v>1.4259259259259261E-2</v>
      </c>
      <c r="R3873" s="1">
        <v>1.5555555555555553E-2</v>
      </c>
      <c r="S3873" s="1">
        <f t="shared" si="243"/>
        <v>9.3356145833333348E-2</v>
      </c>
    </row>
    <row r="3874" spans="1:19" x14ac:dyDescent="0.25">
      <c r="A3874" t="s">
        <v>3893</v>
      </c>
      <c r="B3874" s="1">
        <v>2.5484953703703705E-4</v>
      </c>
      <c r="C3874" s="1">
        <v>1.3981481481481482E-2</v>
      </c>
      <c r="D3874" s="1">
        <v>1.2777777777777777E-2</v>
      </c>
      <c r="E3874" s="1">
        <f t="shared" si="240"/>
        <v>2.7014108796296295E-2</v>
      </c>
      <c r="F3874" s="1">
        <v>5.5458333333333325E-4</v>
      </c>
      <c r="G3874" s="1">
        <v>2.1527777777777781E-2</v>
      </c>
      <c r="H3874" s="1">
        <v>2.2777777777777775E-2</v>
      </c>
      <c r="I3874" s="1">
        <f t="shared" si="241"/>
        <v>4.4860138888888887E-2</v>
      </c>
      <c r="J3874" s="1">
        <v>5.3146990740740737E-4</v>
      </c>
      <c r="K3874" s="1">
        <v>0.14648148148148146</v>
      </c>
      <c r="L3874" s="1">
        <v>3.0601851851851852E-2</v>
      </c>
      <c r="M3874" s="1">
        <v>3.9212962962962963E-2</v>
      </c>
      <c r="N3874" s="1">
        <f t="shared" si="242"/>
        <v>0.2168277662037037</v>
      </c>
      <c r="O3874" s="1">
        <v>8.8333333333333333E-2</v>
      </c>
      <c r="P3874" s="1">
        <v>1.1513888888888889E-3</v>
      </c>
      <c r="Q3874" s="1">
        <v>3.5231481481481482E-2</v>
      </c>
      <c r="R3874" s="1">
        <v>2.8796296296296296E-2</v>
      </c>
      <c r="S3874" s="1">
        <f t="shared" si="243"/>
        <v>0.1535125</v>
      </c>
    </row>
    <row r="3875" spans="1:19" x14ac:dyDescent="0.25">
      <c r="A3875" t="s">
        <v>3894</v>
      </c>
      <c r="B3875" s="1">
        <v>3.1562499999999999E-4</v>
      </c>
      <c r="C3875" s="1">
        <v>1.4907407407407406E-2</v>
      </c>
      <c r="D3875" s="1">
        <v>1.2407407407407409E-2</v>
      </c>
      <c r="E3875" s="1">
        <f t="shared" si="240"/>
        <v>2.7630439814814813E-2</v>
      </c>
      <c r="F3875" s="1" t="s">
        <v>45</v>
      </c>
      <c r="G3875" s="1">
        <v>2.148148148148148E-2</v>
      </c>
      <c r="H3875" s="1">
        <v>1.9259259259259261E-2</v>
      </c>
      <c r="I3875" s="1">
        <f t="shared" si="241"/>
        <v>4.0740740740740744E-2</v>
      </c>
      <c r="J3875" s="1">
        <v>6.1204861111111106E-4</v>
      </c>
      <c r="K3875" s="1">
        <v>0.19865740740740742</v>
      </c>
      <c r="L3875" s="1">
        <v>2.9861111111111113E-2</v>
      </c>
      <c r="M3875" s="1">
        <v>3.6481481481481483E-2</v>
      </c>
      <c r="N3875" s="1">
        <f t="shared" si="242"/>
        <v>0.26561204861111115</v>
      </c>
      <c r="O3875" s="1">
        <v>8.3888888888888888E-2</v>
      </c>
      <c r="P3875" s="1">
        <v>6.1886574074074068E-4</v>
      </c>
      <c r="Q3875" s="1">
        <v>3.1435185185185184E-2</v>
      </c>
      <c r="R3875" s="1">
        <v>2.7268518518518515E-2</v>
      </c>
      <c r="S3875" s="1">
        <f t="shared" si="243"/>
        <v>0.14321145833333335</v>
      </c>
    </row>
    <row r="3876" spans="1:19" x14ac:dyDescent="0.25">
      <c r="A3876" t="s">
        <v>3895</v>
      </c>
      <c r="B3876" s="1">
        <v>5.812500000000001E-5</v>
      </c>
      <c r="C3876" s="1">
        <v>3.5648148148148154E-3</v>
      </c>
      <c r="D3876" s="1">
        <v>1.0277777777777778E-2</v>
      </c>
      <c r="E3876" s="1">
        <f t="shared" si="240"/>
        <v>1.3900717592592593E-2</v>
      </c>
      <c r="F3876" s="1">
        <v>1.596412037037037E-4</v>
      </c>
      <c r="G3876" s="1">
        <v>6.851851851851852E-3</v>
      </c>
      <c r="H3876" s="1">
        <v>1.0694444444444444E-2</v>
      </c>
      <c r="I3876" s="1">
        <f t="shared" si="241"/>
        <v>1.7705937499999998E-2</v>
      </c>
      <c r="J3876" s="1">
        <v>4.5929398148148148E-4</v>
      </c>
      <c r="K3876" s="1">
        <v>0.14532407407407408</v>
      </c>
      <c r="L3876" s="1">
        <v>1.0694444444444444E-2</v>
      </c>
      <c r="M3876" s="1">
        <v>1.1666666666666667E-2</v>
      </c>
      <c r="N3876" s="1">
        <f t="shared" si="242"/>
        <v>0.16814447916666667</v>
      </c>
      <c r="O3876" s="1">
        <v>2.9259259259259259E-2</v>
      </c>
      <c r="P3876" s="1">
        <v>2.2535879629629631E-4</v>
      </c>
      <c r="Q3876" s="1">
        <v>1.1249999999999998E-2</v>
      </c>
      <c r="R3876" s="1">
        <v>1.6944444444444443E-2</v>
      </c>
      <c r="S3876" s="1">
        <f t="shared" si="243"/>
        <v>5.7679062499999996E-2</v>
      </c>
    </row>
    <row r="3877" spans="1:19" x14ac:dyDescent="0.25">
      <c r="A3877" t="s">
        <v>3896</v>
      </c>
      <c r="B3877" s="1">
        <v>6.6585648148148149E-5</v>
      </c>
      <c r="C3877" s="1">
        <v>4.1203703703703706E-3</v>
      </c>
      <c r="D3877" s="1">
        <v>6.6666666666666671E-3</v>
      </c>
      <c r="E3877" s="1">
        <f t="shared" si="240"/>
        <v>1.0853622685185187E-2</v>
      </c>
      <c r="F3877" s="1">
        <v>1.5479166666666668E-4</v>
      </c>
      <c r="G3877" s="1">
        <v>7.5000000000000006E-3</v>
      </c>
      <c r="H3877" s="1">
        <v>6.6666666666666671E-3</v>
      </c>
      <c r="I3877" s="1">
        <f t="shared" si="241"/>
        <v>1.4321458333333335E-2</v>
      </c>
      <c r="J3877" s="1">
        <v>5.7210648148148149E-4</v>
      </c>
      <c r="K3877" s="1">
        <v>0.3028703703703704</v>
      </c>
      <c r="L3877" s="1">
        <v>1.1712962962962965E-2</v>
      </c>
      <c r="M3877" s="1">
        <v>1.5509259259259257E-2</v>
      </c>
      <c r="N3877" s="1">
        <f t="shared" si="242"/>
        <v>0.33066469907407414</v>
      </c>
      <c r="O3877" s="1">
        <v>7.5740740740740733E-2</v>
      </c>
      <c r="P3877" s="1">
        <v>1.8840277777777776E-4</v>
      </c>
      <c r="Q3877" s="1">
        <v>1.2731481481481481E-2</v>
      </c>
      <c r="R3877" s="1">
        <v>1.3472222222222221E-2</v>
      </c>
      <c r="S3877" s="1">
        <f t="shared" si="243"/>
        <v>0.10213284722222221</v>
      </c>
    </row>
    <row r="3878" spans="1:19" x14ac:dyDescent="0.25">
      <c r="A3878" t="s">
        <v>3897</v>
      </c>
      <c r="B3878" s="1">
        <v>2.0209490740740737E-4</v>
      </c>
      <c r="C3878" s="1">
        <v>1.1898148148148149E-2</v>
      </c>
      <c r="D3878" s="1">
        <v>9.2592592592592605E-3</v>
      </c>
      <c r="E3878" s="1">
        <f t="shared" si="240"/>
        <v>2.1359502314814816E-2</v>
      </c>
      <c r="F3878" s="1">
        <v>3.8043981481481479E-4</v>
      </c>
      <c r="G3878" s="1">
        <v>1.7685185185185182E-2</v>
      </c>
      <c r="H3878" s="1">
        <v>1.6203703703703703E-2</v>
      </c>
      <c r="I3878" s="1">
        <f t="shared" si="241"/>
        <v>3.4269328703703701E-2</v>
      </c>
      <c r="J3878" s="1">
        <v>8.961921296296297E-4</v>
      </c>
      <c r="K3878" s="1">
        <v>0.31754629629629633</v>
      </c>
      <c r="L3878" s="1">
        <v>2.6666666666666668E-2</v>
      </c>
      <c r="M3878" s="1">
        <v>4.8472222222222222E-2</v>
      </c>
      <c r="N3878" s="1">
        <f t="shared" si="242"/>
        <v>0.3935813773148148</v>
      </c>
      <c r="O3878" s="1">
        <v>0.27416666666666667</v>
      </c>
      <c r="P3878" s="1">
        <v>1.2259259259259261E-3</v>
      </c>
      <c r="Q3878" s="1">
        <v>2.5694444444444447E-2</v>
      </c>
      <c r="R3878" s="1">
        <v>2.476851851851852E-2</v>
      </c>
      <c r="S3878" s="1">
        <f t="shared" si="243"/>
        <v>0.32585555555555556</v>
      </c>
    </row>
    <row r="3879" spans="1:19" x14ac:dyDescent="0.25">
      <c r="A3879" t="s">
        <v>3898</v>
      </c>
      <c r="B3879" s="1">
        <v>5.3703703703703697E-5</v>
      </c>
      <c r="C3879" s="1">
        <v>3.1018518518518522E-3</v>
      </c>
      <c r="D3879" s="1">
        <v>4.8148148148148152E-3</v>
      </c>
      <c r="E3879" s="1">
        <f t="shared" si="240"/>
        <v>7.9703703703703707E-3</v>
      </c>
      <c r="F3879" s="1">
        <v>1.4479166666666666E-4</v>
      </c>
      <c r="G3879" s="1">
        <v>6.2962962962962964E-3</v>
      </c>
      <c r="H3879" s="1">
        <v>4.8611111111111112E-3</v>
      </c>
      <c r="I3879" s="1">
        <f t="shared" si="241"/>
        <v>1.1302199074074074E-2</v>
      </c>
      <c r="J3879" s="1">
        <v>3.263194444444444E-4</v>
      </c>
      <c r="K3879" s="1">
        <v>0.22393518518518518</v>
      </c>
      <c r="L3879" s="1">
        <v>0.01</v>
      </c>
      <c r="M3879" s="1">
        <v>2.2222222222222223E-2</v>
      </c>
      <c r="N3879" s="1">
        <f t="shared" si="242"/>
        <v>0.25648372685185183</v>
      </c>
      <c r="O3879" s="1">
        <v>1.8379629629629628E-2</v>
      </c>
      <c r="P3879" s="1">
        <v>1.6085648148148147E-4</v>
      </c>
      <c r="Q3879" s="1">
        <v>9.7222222222222224E-3</v>
      </c>
      <c r="R3879" s="1">
        <v>1.2870370370370372E-2</v>
      </c>
      <c r="S3879" s="1">
        <f t="shared" si="243"/>
        <v>4.1133078703703703E-2</v>
      </c>
    </row>
    <row r="3880" spans="1:19" x14ac:dyDescent="0.25">
      <c r="A3880" t="s">
        <v>3899</v>
      </c>
      <c r="B3880" s="1">
        <v>3.5726851851851848E-4</v>
      </c>
      <c r="C3880" s="1">
        <v>1.1435185185185185E-2</v>
      </c>
      <c r="D3880" s="1">
        <v>1.1342592592592592E-2</v>
      </c>
      <c r="E3880" s="1">
        <f t="shared" si="240"/>
        <v>2.3135046296296296E-2</v>
      </c>
      <c r="F3880" s="1">
        <v>4.0978009259259266E-4</v>
      </c>
      <c r="G3880" s="1">
        <v>1.8796296296296297E-2</v>
      </c>
      <c r="H3880" s="1">
        <v>2.3935185185185184E-2</v>
      </c>
      <c r="I3880" s="1">
        <f t="shared" si="241"/>
        <v>4.3141261574074073E-2</v>
      </c>
      <c r="J3880" s="1">
        <v>8.3888888888888891E-4</v>
      </c>
      <c r="K3880" s="1">
        <v>0.26328703703703704</v>
      </c>
      <c r="L3880" s="1">
        <v>3.2916666666666664E-2</v>
      </c>
      <c r="M3880" s="1">
        <v>3.1990740740740743E-2</v>
      </c>
      <c r="N3880" s="1">
        <f t="shared" si="242"/>
        <v>0.32903333333333334</v>
      </c>
      <c r="O3880" s="1">
        <v>2.6249999999999999E-2</v>
      </c>
      <c r="P3880" s="1">
        <v>5.6519675925925921E-4</v>
      </c>
      <c r="Q3880" s="1">
        <v>2.5324074074074079E-2</v>
      </c>
      <c r="R3880" s="1">
        <v>2.6296296296296293E-2</v>
      </c>
      <c r="S3880" s="1">
        <f t="shared" si="243"/>
        <v>7.8435567129629624E-2</v>
      </c>
    </row>
    <row r="3881" spans="1:19" x14ac:dyDescent="0.25">
      <c r="A3881" t="s">
        <v>3900</v>
      </c>
      <c r="B3881" s="1">
        <v>2.8149305555555561E-4</v>
      </c>
      <c r="C3881" s="1">
        <v>1.1944444444444445E-2</v>
      </c>
      <c r="D3881" s="1">
        <v>0.01</v>
      </c>
      <c r="E3881" s="1">
        <f t="shared" si="240"/>
        <v>2.2225937500000001E-2</v>
      </c>
      <c r="F3881" s="1">
        <v>5.0380787037037039E-4</v>
      </c>
      <c r="G3881" s="1">
        <v>1.8425925925925925E-2</v>
      </c>
      <c r="H3881" s="1">
        <v>2.1574074074074075E-2</v>
      </c>
      <c r="I3881" s="1">
        <f t="shared" si="241"/>
        <v>4.0503807870370376E-2</v>
      </c>
      <c r="J3881" s="1">
        <v>1.3125000000000001E-3</v>
      </c>
      <c r="K3881" s="1">
        <v>0.26074074074074077</v>
      </c>
      <c r="L3881" s="1">
        <v>2.5046296296296299E-2</v>
      </c>
      <c r="M3881" s="1">
        <v>3.0462962962962966E-2</v>
      </c>
      <c r="N3881" s="1">
        <f t="shared" si="242"/>
        <v>0.31756250000000003</v>
      </c>
      <c r="O3881" s="1">
        <v>0.15847222222222221</v>
      </c>
      <c r="P3881" s="1">
        <v>1.0455208333333334E-3</v>
      </c>
      <c r="Q3881" s="1">
        <v>2.6296296296296293E-2</v>
      </c>
      <c r="R3881" s="1">
        <v>2.4722222222222225E-2</v>
      </c>
      <c r="S3881" s="1">
        <f t="shared" si="243"/>
        <v>0.21053626157407407</v>
      </c>
    </row>
    <row r="3882" spans="1:19" x14ac:dyDescent="0.25">
      <c r="A3882" t="s">
        <v>3901</v>
      </c>
      <c r="B3882" s="1">
        <v>1.438888888888889E-4</v>
      </c>
      <c r="C3882" s="1">
        <v>7.5462962962962966E-3</v>
      </c>
      <c r="D3882" s="1">
        <v>5.185185185185185E-3</v>
      </c>
      <c r="E3882" s="1">
        <f t="shared" si="240"/>
        <v>1.287537037037037E-2</v>
      </c>
      <c r="F3882" s="1">
        <v>1.9775462962962965E-4</v>
      </c>
      <c r="G3882" s="1">
        <v>1.0231481481481482E-2</v>
      </c>
      <c r="H3882" s="1">
        <v>8.611111111111111E-3</v>
      </c>
      <c r="I3882" s="1">
        <f t="shared" si="241"/>
        <v>1.9040347222222222E-2</v>
      </c>
      <c r="J3882" s="1">
        <v>4.3158564814814817E-4</v>
      </c>
      <c r="K3882" s="1">
        <v>0.31842592592592595</v>
      </c>
      <c r="L3882" s="1">
        <v>1.638888888888889E-2</v>
      </c>
      <c r="M3882" s="1">
        <v>1.6018518518518519E-2</v>
      </c>
      <c r="N3882" s="1">
        <f t="shared" si="242"/>
        <v>0.35126491898148154</v>
      </c>
      <c r="O3882" s="1">
        <v>3.050925925925926E-2</v>
      </c>
      <c r="P3882" s="1">
        <v>6.5113425925925929E-4</v>
      </c>
      <c r="Q3882" s="1">
        <v>1.7037037037037038E-2</v>
      </c>
      <c r="R3882" s="1">
        <v>1.5972222222222224E-2</v>
      </c>
      <c r="S3882" s="1">
        <f t="shared" si="243"/>
        <v>6.416965277777778E-2</v>
      </c>
    </row>
    <row r="3883" spans="1:19" x14ac:dyDescent="0.25">
      <c r="A3883" t="s">
        <v>3902</v>
      </c>
      <c r="B3883" s="1">
        <v>1.2146990740740742E-4</v>
      </c>
      <c r="C3883" s="1">
        <v>1.6018518518518519E-2</v>
      </c>
      <c r="D3883" s="1">
        <v>1.2268518518518519E-2</v>
      </c>
      <c r="E3883" s="1">
        <f t="shared" si="240"/>
        <v>2.8408506944444446E-2</v>
      </c>
      <c r="F3883" s="1">
        <v>7.191203703703704E-4</v>
      </c>
      <c r="G3883" s="1">
        <v>2.8935185185185185E-2</v>
      </c>
      <c r="H3883" s="1">
        <v>1.4444444444444446E-2</v>
      </c>
      <c r="I3883" s="1">
        <f t="shared" si="241"/>
        <v>4.4098749999999999E-2</v>
      </c>
      <c r="J3883" s="1">
        <v>9.9527777777777787E-4</v>
      </c>
      <c r="K3883" s="1">
        <v>0.26425925925925925</v>
      </c>
      <c r="L3883" s="1">
        <v>3.4490740740740738E-2</v>
      </c>
      <c r="M3883" s="1">
        <v>2.9305555555555557E-2</v>
      </c>
      <c r="N3883" s="1">
        <f t="shared" si="242"/>
        <v>0.3290508333333334</v>
      </c>
      <c r="O3883" s="1">
        <v>7.2592592592592597E-2</v>
      </c>
      <c r="P3883" s="1">
        <v>6.1060185185185187E-4</v>
      </c>
      <c r="Q3883" s="1">
        <v>3.1805555555555552E-2</v>
      </c>
      <c r="R3883" s="1">
        <v>2.6620370370370374E-2</v>
      </c>
      <c r="S3883" s="1">
        <f t="shared" si="243"/>
        <v>0.13162912037037039</v>
      </c>
    </row>
    <row r="3884" spans="1:19" x14ac:dyDescent="0.25">
      <c r="A3884" t="s">
        <v>3903</v>
      </c>
      <c r="B3884" s="1">
        <v>1.1947916666666667E-4</v>
      </c>
      <c r="C3884" s="1">
        <v>7.8703703703703713E-3</v>
      </c>
      <c r="D3884" s="1">
        <v>6.3425925925925915E-3</v>
      </c>
      <c r="E3884" s="1">
        <f t="shared" si="240"/>
        <v>1.4332442129629631E-2</v>
      </c>
      <c r="F3884" s="1">
        <v>4.2813657407407411E-4</v>
      </c>
      <c r="G3884" s="1">
        <v>1.2824074074074073E-2</v>
      </c>
      <c r="H3884" s="1">
        <v>2.2685185185185183E-2</v>
      </c>
      <c r="I3884" s="1">
        <f t="shared" si="241"/>
        <v>3.593739583333333E-2</v>
      </c>
      <c r="J3884" s="1">
        <v>6.7340277777777787E-4</v>
      </c>
      <c r="K3884" s="1">
        <v>0.60736111111111113</v>
      </c>
      <c r="L3884" s="1">
        <v>1.8148148148148146E-2</v>
      </c>
      <c r="M3884" s="1">
        <v>1.6203703703703703E-2</v>
      </c>
      <c r="N3884" s="1">
        <f t="shared" si="242"/>
        <v>0.64238636574074082</v>
      </c>
      <c r="O3884" s="1">
        <v>0.62175925925925923</v>
      </c>
      <c r="P3884" s="1">
        <v>6.8533564814814813E-4</v>
      </c>
      <c r="Q3884" s="1">
        <v>1.800925925925926E-2</v>
      </c>
      <c r="R3884" s="1">
        <v>1.9120370370370371E-2</v>
      </c>
      <c r="S3884" s="1">
        <f t="shared" si="243"/>
        <v>0.65957422453703696</v>
      </c>
    </row>
    <row r="3885" spans="1:19" x14ac:dyDescent="0.25">
      <c r="A3885" t="s">
        <v>3904</v>
      </c>
      <c r="B3885" s="1">
        <v>4.3884259259259251E-4</v>
      </c>
      <c r="C3885" s="1">
        <v>1.0231481481481482E-2</v>
      </c>
      <c r="D3885" s="1">
        <v>9.5833333333333343E-3</v>
      </c>
      <c r="E3885" s="1">
        <f t="shared" si="240"/>
        <v>2.0253657407407408E-2</v>
      </c>
      <c r="F3885" s="1">
        <v>5.1883101851851851E-4</v>
      </c>
      <c r="G3885" s="1">
        <v>1.6296296296296295E-2</v>
      </c>
      <c r="H3885" s="1">
        <v>1.6620370370370372E-2</v>
      </c>
      <c r="I3885" s="1">
        <f t="shared" si="241"/>
        <v>3.3435497685185181E-2</v>
      </c>
      <c r="J3885" s="1">
        <v>6.5395833333333332E-4</v>
      </c>
      <c r="K3885" s="1">
        <v>0.22541666666666668</v>
      </c>
      <c r="L3885" s="1">
        <v>2.1157407407407406E-2</v>
      </c>
      <c r="M3885" s="1">
        <v>2.0416666666666666E-2</v>
      </c>
      <c r="N3885" s="1">
        <f t="shared" si="242"/>
        <v>0.26764469907407407</v>
      </c>
      <c r="O3885" s="1">
        <v>6.1759259259259257E-2</v>
      </c>
      <c r="P3885" s="1">
        <v>1.3022685185185186E-3</v>
      </c>
      <c r="Q3885" s="1">
        <v>2.0185185185185184E-2</v>
      </c>
      <c r="R3885" s="1">
        <v>3.3518518518518517E-2</v>
      </c>
      <c r="S3885" s="1">
        <f t="shared" si="243"/>
        <v>0.11676523148148148</v>
      </c>
    </row>
    <row r="3886" spans="1:19" x14ac:dyDescent="0.25">
      <c r="A3886" t="s">
        <v>3905</v>
      </c>
      <c r="B3886" s="1">
        <v>3.0285879629629635E-4</v>
      </c>
      <c r="C3886" s="1">
        <v>6.2499999999999995E-3</v>
      </c>
      <c r="D3886" s="1">
        <v>6.9444444444444441E-3</v>
      </c>
      <c r="E3886" s="1">
        <f t="shared" si="240"/>
        <v>1.349730324074074E-2</v>
      </c>
      <c r="F3886" s="1">
        <v>5.2979166666666669E-4</v>
      </c>
      <c r="G3886" s="1">
        <v>1.324074074074074E-2</v>
      </c>
      <c r="H3886" s="1">
        <v>1.2268518518518519E-2</v>
      </c>
      <c r="I3886" s="1">
        <f t="shared" si="241"/>
        <v>2.6039050925925927E-2</v>
      </c>
      <c r="J3886" s="1">
        <v>7.7268518518518517E-4</v>
      </c>
      <c r="K3886" s="1">
        <v>0.37351851851851853</v>
      </c>
      <c r="L3886" s="1">
        <v>1.7777777777777778E-2</v>
      </c>
      <c r="M3886" s="1">
        <v>2.8240740740740736E-2</v>
      </c>
      <c r="N3886" s="1">
        <f t="shared" si="242"/>
        <v>0.42030972222222224</v>
      </c>
      <c r="O3886" s="1">
        <v>9.0046296296296291E-2</v>
      </c>
      <c r="P3886" s="1">
        <v>3.4262731481481487E-4</v>
      </c>
      <c r="Q3886" s="1">
        <v>1.5509259259259257E-2</v>
      </c>
      <c r="R3886" s="1">
        <v>3.1666666666666669E-2</v>
      </c>
      <c r="S3886" s="1">
        <f t="shared" si="243"/>
        <v>0.13756484953703704</v>
      </c>
    </row>
    <row r="3887" spans="1:19" x14ac:dyDescent="0.25">
      <c r="A3887" t="s">
        <v>3906</v>
      </c>
      <c r="B3887" s="1">
        <v>3.8103009259259259E-4</v>
      </c>
      <c r="C3887" s="1">
        <v>1.9814814814814816E-2</v>
      </c>
      <c r="D3887" s="1">
        <v>2.1990740740740741E-2</v>
      </c>
      <c r="E3887" s="1">
        <f t="shared" si="240"/>
        <v>4.2186585648148152E-2</v>
      </c>
      <c r="F3887" s="1">
        <v>9.0186342592592607E-4</v>
      </c>
      <c r="G3887" s="1">
        <v>2.6851851851851849E-2</v>
      </c>
      <c r="H3887" s="1">
        <v>3.050925925925926E-2</v>
      </c>
      <c r="I3887" s="1">
        <f t="shared" si="241"/>
        <v>5.8262974537037035E-2</v>
      </c>
      <c r="J3887" s="1">
        <v>1.0599421296296296E-3</v>
      </c>
      <c r="K3887" s="1">
        <v>0.11319444444444444</v>
      </c>
      <c r="L3887" s="1">
        <v>4.7962962962962964E-2</v>
      </c>
      <c r="M3887" s="1">
        <v>4.4351851851851858E-2</v>
      </c>
      <c r="N3887" s="1">
        <f t="shared" si="242"/>
        <v>0.2065692013888889</v>
      </c>
      <c r="O3887" s="1">
        <v>0.11523148148148148</v>
      </c>
      <c r="P3887" s="1">
        <v>1.005E-3</v>
      </c>
      <c r="Q3887" s="1">
        <v>4.3287037037037041E-2</v>
      </c>
      <c r="R3887" s="1">
        <v>4.8379629629629627E-2</v>
      </c>
      <c r="S3887" s="1">
        <f t="shared" si="243"/>
        <v>0.20790314814814817</v>
      </c>
    </row>
    <row r="3888" spans="1:19" x14ac:dyDescent="0.25">
      <c r="A3888" t="s">
        <v>3907</v>
      </c>
      <c r="B3888" s="1">
        <v>2.8136574074074075E-5</v>
      </c>
      <c r="C3888" s="1">
        <v>3.7500000000000003E-3</v>
      </c>
      <c r="D3888" s="1">
        <v>2.4074074074074076E-3</v>
      </c>
      <c r="E3888" s="1">
        <f t="shared" si="240"/>
        <v>6.185543981481482E-3</v>
      </c>
      <c r="F3888" s="1">
        <v>2.1008101851851852E-4</v>
      </c>
      <c r="G3888" s="1">
        <v>6.7592592592592591E-3</v>
      </c>
      <c r="H3888" s="1">
        <v>4.6759259259259263E-3</v>
      </c>
      <c r="I3888" s="1">
        <f t="shared" si="241"/>
        <v>1.1645266203703705E-2</v>
      </c>
      <c r="J3888" s="1">
        <v>2.4952546296296295E-4</v>
      </c>
      <c r="K3888" s="1">
        <v>0.24064814814814817</v>
      </c>
      <c r="L3888" s="1">
        <v>1.087962962962963E-2</v>
      </c>
      <c r="M3888" s="1">
        <v>8.7499999999999991E-3</v>
      </c>
      <c r="N3888" s="1">
        <f t="shared" si="242"/>
        <v>0.26052730324074075</v>
      </c>
      <c r="O3888" s="1">
        <v>1.9675925925925927E-2</v>
      </c>
      <c r="P3888" s="1">
        <v>1.2836805555555553E-4</v>
      </c>
      <c r="Q3888" s="1">
        <v>9.7685185185185184E-3</v>
      </c>
      <c r="R3888" s="1">
        <v>9.0277777777777787E-3</v>
      </c>
      <c r="S3888" s="1">
        <f t="shared" si="243"/>
        <v>3.8600590277777784E-2</v>
      </c>
    </row>
    <row r="3889" spans="1:19" x14ac:dyDescent="0.25">
      <c r="A3889" t="s">
        <v>3908</v>
      </c>
      <c r="B3889" s="1">
        <v>9.9467592592592579E-5</v>
      </c>
      <c r="C3889" s="1">
        <v>6.8055555555555569E-3</v>
      </c>
      <c r="D3889" s="1">
        <v>4.7222222222222223E-3</v>
      </c>
      <c r="E3889" s="1">
        <f t="shared" si="240"/>
        <v>1.1627245370370371E-2</v>
      </c>
      <c r="F3889" s="1">
        <v>2.7149305555555558E-4</v>
      </c>
      <c r="G3889" s="1">
        <v>1.1296296296296296E-2</v>
      </c>
      <c r="H3889" s="1">
        <v>7.2222222222222228E-3</v>
      </c>
      <c r="I3889" s="1">
        <f t="shared" si="241"/>
        <v>1.8790011574074075E-2</v>
      </c>
      <c r="J3889" s="1">
        <v>3.8499999999999998E-4</v>
      </c>
      <c r="K3889" s="1">
        <v>0.50166666666666659</v>
      </c>
      <c r="L3889" s="1">
        <v>1.726851851851852E-2</v>
      </c>
      <c r="M3889" s="1">
        <v>1.4490740740740742E-2</v>
      </c>
      <c r="N3889" s="1">
        <f t="shared" si="242"/>
        <v>0.53381092592592583</v>
      </c>
      <c r="O3889" s="1">
        <v>3.5092592592592592E-2</v>
      </c>
      <c r="P3889" s="1">
        <v>4.7498842592592596E-4</v>
      </c>
      <c r="Q3889" s="1">
        <v>1.6157407407407409E-2</v>
      </c>
      <c r="R3889" s="1">
        <v>1.375E-2</v>
      </c>
      <c r="S3889" s="1">
        <f t="shared" si="243"/>
        <v>6.5474988425925931E-2</v>
      </c>
    </row>
    <row r="3890" spans="1:19" x14ac:dyDescent="0.25">
      <c r="A3890" t="s">
        <v>3909</v>
      </c>
      <c r="B3890" s="1">
        <v>4.9424768518518513E-4</v>
      </c>
      <c r="C3890" s="1">
        <v>1.8333333333333333E-2</v>
      </c>
      <c r="D3890" s="1">
        <v>2.6388888888888889E-2</v>
      </c>
      <c r="E3890" s="1">
        <f t="shared" si="240"/>
        <v>4.5216469907407408E-2</v>
      </c>
      <c r="F3890" s="1">
        <v>6.7270833333333332E-4</v>
      </c>
      <c r="G3890" s="1">
        <v>2.5879629629629627E-2</v>
      </c>
      <c r="H3890" s="1">
        <v>2.6990740740740742E-2</v>
      </c>
      <c r="I3890" s="1">
        <f t="shared" si="241"/>
        <v>5.35430787037037E-2</v>
      </c>
      <c r="J3890" s="1">
        <v>1.0748495370370371E-3</v>
      </c>
      <c r="K3890" s="1">
        <v>0.10888888888888888</v>
      </c>
      <c r="L3890" s="1">
        <v>3.8148148148148146E-2</v>
      </c>
      <c r="M3890" s="1">
        <v>4.1250000000000002E-2</v>
      </c>
      <c r="N3890" s="1">
        <f t="shared" si="242"/>
        <v>0.18936188657407407</v>
      </c>
      <c r="O3890" s="1">
        <v>0.10402777777777777</v>
      </c>
      <c r="P3890" s="1">
        <v>1.2008912037037038E-3</v>
      </c>
      <c r="Q3890" s="1">
        <v>3.7314814814814815E-2</v>
      </c>
      <c r="R3890" s="1">
        <v>4.2222222222222223E-2</v>
      </c>
      <c r="S3890" s="1">
        <f t="shared" si="243"/>
        <v>0.18476570601851849</v>
      </c>
    </row>
    <row r="3891" spans="1:19" x14ac:dyDescent="0.25">
      <c r="A3891" t="s">
        <v>3910</v>
      </c>
      <c r="B3891" s="1">
        <v>6.1018518518518525E-5</v>
      </c>
      <c r="C3891" s="1">
        <v>4.4444444444444444E-3</v>
      </c>
      <c r="D3891" s="1">
        <v>3.0555555555555557E-3</v>
      </c>
      <c r="E3891" s="1">
        <f t="shared" si="240"/>
        <v>7.561018518518519E-3</v>
      </c>
      <c r="F3891" s="1">
        <v>2.0892361111111109E-4</v>
      </c>
      <c r="G3891" s="1">
        <v>8.518518518518519E-3</v>
      </c>
      <c r="H3891" s="1">
        <v>4.9074074074074072E-3</v>
      </c>
      <c r="I3891" s="1">
        <f t="shared" si="241"/>
        <v>1.3634849537037037E-2</v>
      </c>
      <c r="J3891" s="1">
        <v>1.9938657407407408E-4</v>
      </c>
      <c r="K3891" s="1">
        <v>0.35736111111111107</v>
      </c>
      <c r="L3891" s="1">
        <v>1.2592592592592593E-2</v>
      </c>
      <c r="M3891" s="1">
        <v>1.3888888888888888E-2</v>
      </c>
      <c r="N3891" s="1">
        <f t="shared" si="242"/>
        <v>0.38404197916666666</v>
      </c>
      <c r="O3891" s="1">
        <v>3.4212962962962966E-2</v>
      </c>
      <c r="P3891" s="1">
        <v>1.902546296296296E-4</v>
      </c>
      <c r="Q3891" s="1">
        <v>1.2592592592592593E-2</v>
      </c>
      <c r="R3891" s="1">
        <v>9.6296296296296303E-3</v>
      </c>
      <c r="S3891" s="1">
        <f t="shared" si="243"/>
        <v>5.6625439814814812E-2</v>
      </c>
    </row>
    <row r="3892" spans="1:19" x14ac:dyDescent="0.25">
      <c r="A3892" t="s">
        <v>3911</v>
      </c>
      <c r="B3892" s="1">
        <v>3.8560185185185187E-4</v>
      </c>
      <c r="C3892" s="1">
        <v>1.6111111111111111E-2</v>
      </c>
      <c r="D3892" s="1">
        <v>1.2175925925925929E-2</v>
      </c>
      <c r="E3892" s="1">
        <f t="shared" si="240"/>
        <v>2.8672638888888893E-2</v>
      </c>
      <c r="F3892" s="1">
        <v>5.910185185185185E-4</v>
      </c>
      <c r="G3892" s="1">
        <v>2.4444444444444446E-2</v>
      </c>
      <c r="H3892" s="1">
        <v>1.6666666666666666E-2</v>
      </c>
      <c r="I3892" s="1">
        <f t="shared" si="241"/>
        <v>4.1702129629629631E-2</v>
      </c>
      <c r="J3892" s="1">
        <v>8.4062500000000012E-4</v>
      </c>
      <c r="K3892" s="1">
        <v>0.2401388888888889</v>
      </c>
      <c r="L3892" s="1">
        <v>3.1898148148148148E-2</v>
      </c>
      <c r="M3892" s="1">
        <v>3.4583333333333334E-2</v>
      </c>
      <c r="N3892" s="1">
        <f t="shared" si="242"/>
        <v>0.30746099537037042</v>
      </c>
      <c r="O3892" s="1">
        <v>0.18532407407407406</v>
      </c>
      <c r="P3892" s="1">
        <v>1.3534953703703704E-3</v>
      </c>
      <c r="Q3892" s="1">
        <v>3.3101851851851848E-2</v>
      </c>
      <c r="R3892" s="1">
        <v>3.078703703703704E-2</v>
      </c>
      <c r="S3892" s="1">
        <f t="shared" si="243"/>
        <v>0.25056645833333335</v>
      </c>
    </row>
    <row r="3893" spans="1:19" x14ac:dyDescent="0.25">
      <c r="A3893" t="s">
        <v>3912</v>
      </c>
      <c r="B3893" s="1">
        <v>2.6486111111111111E-4</v>
      </c>
      <c r="C3893" s="1">
        <v>1.4027777777777778E-2</v>
      </c>
      <c r="D3893" s="1">
        <v>1.638888888888889E-2</v>
      </c>
      <c r="E3893" s="1">
        <f t="shared" si="240"/>
        <v>3.068152777777778E-2</v>
      </c>
      <c r="F3893" s="1">
        <v>4.7574074074074071E-4</v>
      </c>
      <c r="G3893" s="1">
        <v>1.9305555555555555E-2</v>
      </c>
      <c r="H3893" s="1">
        <v>2.1666666666666667E-2</v>
      </c>
      <c r="I3893" s="1">
        <f t="shared" si="241"/>
        <v>4.1447962962962964E-2</v>
      </c>
      <c r="J3893" s="1">
        <v>8.709722222222222E-4</v>
      </c>
      <c r="K3893" s="1">
        <v>0.11009259259259259</v>
      </c>
      <c r="L3893" s="1">
        <v>2.6388888888888889E-2</v>
      </c>
      <c r="M3893" s="1">
        <v>3.9212962962962963E-2</v>
      </c>
      <c r="N3893" s="1">
        <f t="shared" si="242"/>
        <v>0.17656541666666664</v>
      </c>
      <c r="O3893" s="1">
        <v>0.10643518518518519</v>
      </c>
      <c r="P3893" s="1">
        <v>6.0866898148148141E-4</v>
      </c>
      <c r="Q3893" s="1">
        <v>2.7546296296296294E-2</v>
      </c>
      <c r="R3893" s="1">
        <v>3.4768518518518525E-2</v>
      </c>
      <c r="S3893" s="1">
        <f t="shared" si="243"/>
        <v>0.1693586689814815</v>
      </c>
    </row>
    <row r="3894" spans="1:19" x14ac:dyDescent="0.25">
      <c r="A3894" t="s">
        <v>3913</v>
      </c>
      <c r="B3894" s="1">
        <v>1.9870370370370368E-4</v>
      </c>
      <c r="C3894" s="1">
        <v>1.1018518518518518E-2</v>
      </c>
      <c r="D3894" s="1">
        <v>0.01</v>
      </c>
      <c r="E3894" s="1">
        <f t="shared" si="240"/>
        <v>2.1217222222222221E-2</v>
      </c>
      <c r="F3894" s="1">
        <v>7.1752314814814812E-4</v>
      </c>
      <c r="G3894" s="1">
        <v>1.6111111111111111E-2</v>
      </c>
      <c r="H3894" s="1">
        <v>1.4212962962962962E-2</v>
      </c>
      <c r="I3894" s="1">
        <f t="shared" si="241"/>
        <v>3.104159722222222E-2</v>
      </c>
      <c r="J3894" s="1">
        <v>9.4415509259259268E-4</v>
      </c>
      <c r="K3894" s="1">
        <v>0.20004629629629631</v>
      </c>
      <c r="L3894" s="1">
        <v>2.4351851851851857E-2</v>
      </c>
      <c r="M3894" s="1">
        <v>2.5324074074074079E-2</v>
      </c>
      <c r="N3894" s="1">
        <f t="shared" si="242"/>
        <v>0.25066637731481484</v>
      </c>
      <c r="O3894" s="1">
        <v>9.9953703703703711E-2</v>
      </c>
      <c r="P3894" s="1">
        <v>6.5512731481481487E-4</v>
      </c>
      <c r="Q3894" s="1">
        <v>2.2314814814814815E-2</v>
      </c>
      <c r="R3894" s="1">
        <v>2.0787037037037038E-2</v>
      </c>
      <c r="S3894" s="1">
        <f t="shared" si="243"/>
        <v>0.14371068287037039</v>
      </c>
    </row>
    <row r="3895" spans="1:19" x14ac:dyDescent="0.25">
      <c r="A3895" t="s">
        <v>3914</v>
      </c>
      <c r="B3895" s="1">
        <v>6.9363425925925937E-5</v>
      </c>
      <c r="C3895" s="1">
        <v>7.037037037037037E-3</v>
      </c>
      <c r="D3895" s="1">
        <v>6.4814814814814813E-3</v>
      </c>
      <c r="E3895" s="1">
        <f t="shared" si="240"/>
        <v>1.3587881944444444E-2</v>
      </c>
      <c r="F3895" s="1">
        <v>5.8363425925925933E-4</v>
      </c>
      <c r="G3895" s="1">
        <v>1.2361111111111113E-2</v>
      </c>
      <c r="H3895" s="1">
        <v>8.3333333333333332E-3</v>
      </c>
      <c r="I3895" s="1">
        <f t="shared" si="241"/>
        <v>2.1278078703703705E-2</v>
      </c>
      <c r="J3895" s="1">
        <v>3.1846064814814817E-4</v>
      </c>
      <c r="K3895" s="1">
        <v>8.3888888888888888E-2</v>
      </c>
      <c r="L3895" s="1">
        <v>1.638888888888889E-2</v>
      </c>
      <c r="M3895" s="1">
        <v>1.6157407407407409E-2</v>
      </c>
      <c r="N3895" s="1">
        <f t="shared" si="242"/>
        <v>0.11675364583333335</v>
      </c>
      <c r="O3895" s="1">
        <v>4.9212962962962958E-2</v>
      </c>
      <c r="P3895" s="1">
        <v>2.6196759259259261E-4</v>
      </c>
      <c r="Q3895" s="1">
        <v>1.9259259259259261E-2</v>
      </c>
      <c r="R3895" s="1">
        <v>1.5324074074074073E-2</v>
      </c>
      <c r="S3895" s="1">
        <f t="shared" si="243"/>
        <v>8.4058263888888887E-2</v>
      </c>
    </row>
    <row r="3896" spans="1:19" x14ac:dyDescent="0.25">
      <c r="A3896" t="s">
        <v>3915</v>
      </c>
      <c r="B3896" s="1">
        <v>5.4990740740740748E-4</v>
      </c>
      <c r="C3896" s="1">
        <v>1.7037037037037038E-2</v>
      </c>
      <c r="D3896" s="1">
        <v>2.4537037037037038E-2</v>
      </c>
      <c r="E3896" s="1">
        <f t="shared" si="240"/>
        <v>4.2123981481481484E-2</v>
      </c>
      <c r="F3896" s="1">
        <v>7.4590277777777773E-4</v>
      </c>
      <c r="G3896" s="1">
        <v>2.1342592592592594E-2</v>
      </c>
      <c r="H3896" s="1">
        <v>2.2824074074074076E-2</v>
      </c>
      <c r="I3896" s="1">
        <f t="shared" si="241"/>
        <v>4.4912569444444453E-2</v>
      </c>
      <c r="J3896" s="1">
        <v>7.5364583333333327E-4</v>
      </c>
      <c r="K3896" s="1">
        <v>0.24305555555555555</v>
      </c>
      <c r="L3896" s="1">
        <v>3.3935185185185186E-2</v>
      </c>
      <c r="M3896" s="1">
        <v>2.5740740740740745E-2</v>
      </c>
      <c r="N3896" s="1">
        <f t="shared" si="242"/>
        <v>0.30348512731481481</v>
      </c>
      <c r="O3896" s="1">
        <v>0.14495370370370372</v>
      </c>
      <c r="P3896" s="1">
        <v>6.487962962962963E-4</v>
      </c>
      <c r="Q3896" s="1">
        <v>3.0138888888888885E-2</v>
      </c>
      <c r="R3896" s="1">
        <v>4.6435185185185184E-2</v>
      </c>
      <c r="S3896" s="1">
        <f t="shared" si="243"/>
        <v>0.2221765740740741</v>
      </c>
    </row>
    <row r="3897" spans="1:19" x14ac:dyDescent="0.25">
      <c r="A3897" t="s">
        <v>3916</v>
      </c>
      <c r="B3897" s="1">
        <v>1.6400462962962965E-5</v>
      </c>
      <c r="C3897" s="1">
        <v>2.8240740740740739E-3</v>
      </c>
      <c r="D3897" s="1">
        <v>2.4537037037037036E-3</v>
      </c>
      <c r="E3897" s="1">
        <f t="shared" si="240"/>
        <v>5.2941782407407399E-3</v>
      </c>
      <c r="F3897" s="1">
        <v>1.0553240740740742E-4</v>
      </c>
      <c r="G3897" s="1">
        <v>6.2499999999999995E-3</v>
      </c>
      <c r="H3897" s="1">
        <v>1.0601851851851854E-2</v>
      </c>
      <c r="I3897" s="1">
        <f t="shared" si="241"/>
        <v>1.6957384259259259E-2</v>
      </c>
      <c r="J3897" s="1">
        <v>1.4434027777777777E-4</v>
      </c>
      <c r="K3897" s="1">
        <v>7.7129629629629631E-2</v>
      </c>
      <c r="L3897" s="1">
        <v>9.5833333333333343E-3</v>
      </c>
      <c r="M3897" s="1">
        <v>9.8611111111111104E-3</v>
      </c>
      <c r="N3897" s="1">
        <f t="shared" si="242"/>
        <v>9.6718414351851856E-2</v>
      </c>
      <c r="O3897" s="1">
        <v>1.8425925925925925E-2</v>
      </c>
      <c r="P3897" s="1">
        <v>2.0490740740740745E-4</v>
      </c>
      <c r="Q3897" s="1">
        <v>9.5833333333333343E-3</v>
      </c>
      <c r="R3897" s="1">
        <v>8.0555555555555554E-3</v>
      </c>
      <c r="S3897" s="1">
        <f t="shared" si="243"/>
        <v>3.6269722222222217E-2</v>
      </c>
    </row>
    <row r="3898" spans="1:19" x14ac:dyDescent="0.25">
      <c r="A3898" t="s">
        <v>3917</v>
      </c>
      <c r="B3898" s="1">
        <v>5.7696759259259263E-5</v>
      </c>
      <c r="C3898" s="1">
        <v>4.0740740740740746E-3</v>
      </c>
      <c r="D3898" s="1">
        <v>3.0092592592592588E-3</v>
      </c>
      <c r="E3898" s="1">
        <f t="shared" si="240"/>
        <v>7.1410300925925929E-3</v>
      </c>
      <c r="F3898" s="1">
        <v>1.8579861111111111E-4</v>
      </c>
      <c r="G3898" s="1">
        <v>7.9166666666666673E-3</v>
      </c>
      <c r="H3898" s="1">
        <v>6.3425925925925915E-3</v>
      </c>
      <c r="I3898" s="1">
        <f t="shared" si="241"/>
        <v>1.444505787037037E-2</v>
      </c>
      <c r="J3898" s="1">
        <v>1.7648148148148148E-4</v>
      </c>
      <c r="K3898" s="1">
        <v>5.2453703703703704E-2</v>
      </c>
      <c r="L3898" s="1">
        <v>1.087962962962963E-2</v>
      </c>
      <c r="M3898" s="1">
        <v>1.1898148148148149E-2</v>
      </c>
      <c r="N3898" s="1">
        <f t="shared" si="242"/>
        <v>7.5407962962962954E-2</v>
      </c>
      <c r="O3898" s="1">
        <v>2.1898148148148149E-2</v>
      </c>
      <c r="P3898" s="1">
        <v>3.3989583333333333E-4</v>
      </c>
      <c r="Q3898" s="1">
        <v>1.1990740740740739E-2</v>
      </c>
      <c r="R3898" s="1">
        <v>9.7222222222222224E-3</v>
      </c>
      <c r="S3898" s="1">
        <f t="shared" si="243"/>
        <v>4.3951006944444447E-2</v>
      </c>
    </row>
    <row r="3899" spans="1:19" x14ac:dyDescent="0.25">
      <c r="A3899" t="s">
        <v>3918</v>
      </c>
      <c r="B3899" s="1">
        <v>8.3796296296296291E-5</v>
      </c>
      <c r="C3899" s="1">
        <v>6.6203703703703702E-3</v>
      </c>
      <c r="D3899" s="1">
        <v>5.138888888888889E-3</v>
      </c>
      <c r="E3899" s="1">
        <f t="shared" si="240"/>
        <v>1.1843055555555555E-2</v>
      </c>
      <c r="F3899" s="1">
        <v>1.7228009259259258E-4</v>
      </c>
      <c r="G3899" s="1">
        <v>1.1435185185185185E-2</v>
      </c>
      <c r="H3899" s="1">
        <v>8.9814814814814809E-3</v>
      </c>
      <c r="I3899" s="1">
        <f t="shared" si="241"/>
        <v>2.0588946759259256E-2</v>
      </c>
      <c r="J3899" s="1">
        <v>2.7553240740740739E-4</v>
      </c>
      <c r="K3899" s="1">
        <v>0.2087037037037037</v>
      </c>
      <c r="L3899" s="1">
        <v>1.5509259259259257E-2</v>
      </c>
      <c r="M3899" s="1">
        <v>1.5740740740740743E-2</v>
      </c>
      <c r="N3899" s="1">
        <f t="shared" si="242"/>
        <v>0.24022923611111111</v>
      </c>
      <c r="O3899" s="1">
        <v>7.0972222222222228E-2</v>
      </c>
      <c r="P3899" s="1">
        <v>2.3195601851851852E-4</v>
      </c>
      <c r="Q3899" s="1">
        <v>1.5231481481481483E-2</v>
      </c>
      <c r="R3899" s="1">
        <v>1.5185185185185185E-2</v>
      </c>
      <c r="S3899" s="1">
        <f t="shared" si="243"/>
        <v>0.10162084490740743</v>
      </c>
    </row>
    <row r="3900" spans="1:19" x14ac:dyDescent="0.25">
      <c r="A3900" t="s">
        <v>3919</v>
      </c>
      <c r="B3900" s="1">
        <v>1.146412037037037E-4</v>
      </c>
      <c r="C3900" s="1">
        <v>5.6018518518518518E-3</v>
      </c>
      <c r="D3900" s="1">
        <v>4.1203703703703706E-3</v>
      </c>
      <c r="E3900" s="1">
        <f t="shared" si="240"/>
        <v>9.836863425925926E-3</v>
      </c>
      <c r="F3900" s="1">
        <v>2.529166666666667E-4</v>
      </c>
      <c r="G3900" s="1">
        <v>9.7222222222222224E-3</v>
      </c>
      <c r="H3900" s="1">
        <v>7.083333333333333E-3</v>
      </c>
      <c r="I3900" s="1">
        <f t="shared" si="241"/>
        <v>1.7058472222222221E-2</v>
      </c>
      <c r="J3900" s="1">
        <v>5.7032407407407411E-4</v>
      </c>
      <c r="K3900" s="1">
        <v>0.1547685185185185</v>
      </c>
      <c r="L3900" s="1">
        <v>1.5648148148148151E-2</v>
      </c>
      <c r="M3900" s="1">
        <v>1.6620370370370372E-2</v>
      </c>
      <c r="N3900" s="1">
        <f t="shared" si="242"/>
        <v>0.18760736111111109</v>
      </c>
      <c r="O3900" s="1">
        <v>2.7870370370370368E-2</v>
      </c>
      <c r="P3900" s="1">
        <v>2.9768518518518517E-4</v>
      </c>
      <c r="Q3900" s="1">
        <v>1.6620370370370372E-2</v>
      </c>
      <c r="R3900" s="1">
        <v>1.1990740740740739E-2</v>
      </c>
      <c r="S3900" s="1">
        <f t="shared" si="243"/>
        <v>5.6779166666666665E-2</v>
      </c>
    </row>
    <row r="3901" spans="1:19" x14ac:dyDescent="0.25">
      <c r="A3901" t="s">
        <v>3920</v>
      </c>
      <c r="B3901" s="1">
        <v>1.1905092592592592E-4</v>
      </c>
      <c r="C3901" s="1">
        <v>6.0648148148148145E-3</v>
      </c>
      <c r="D3901" s="1">
        <v>4.5833333333333334E-3</v>
      </c>
      <c r="E3901" s="1">
        <f t="shared" si="240"/>
        <v>1.0767199074074075E-2</v>
      </c>
      <c r="F3901" s="1">
        <v>2.7825231481481483E-4</v>
      </c>
      <c r="G3901" s="1">
        <v>1.0416666666666666E-2</v>
      </c>
      <c r="H3901" s="1">
        <v>7.8703703703703713E-3</v>
      </c>
      <c r="I3901" s="1">
        <f t="shared" si="241"/>
        <v>1.8565289351851852E-2</v>
      </c>
      <c r="J3901" s="1">
        <v>4.2820601851851852E-4</v>
      </c>
      <c r="K3901" s="1">
        <v>0.42259259259259258</v>
      </c>
      <c r="L3901" s="1">
        <v>1.6111111111111111E-2</v>
      </c>
      <c r="M3901" s="1">
        <v>1.4722222222222222E-2</v>
      </c>
      <c r="N3901" s="1">
        <f t="shared" si="242"/>
        <v>0.45385413194444446</v>
      </c>
      <c r="O3901" s="1">
        <v>2.9305555555555557E-2</v>
      </c>
      <c r="P3901" s="1">
        <v>2.5820601851851856E-4</v>
      </c>
      <c r="Q3901" s="1">
        <v>1.462962962962963E-2</v>
      </c>
      <c r="R3901" s="1">
        <v>1.2268518518518519E-2</v>
      </c>
      <c r="S3901" s="1">
        <f t="shared" si="243"/>
        <v>5.6461909722222224E-2</v>
      </c>
    </row>
    <row r="3902" spans="1:19" x14ac:dyDescent="0.25">
      <c r="A3902" t="s">
        <v>3921</v>
      </c>
      <c r="B3902" s="1">
        <v>3.366898148148148E-5</v>
      </c>
      <c r="C3902" s="1">
        <v>4.3981481481481484E-3</v>
      </c>
      <c r="D3902" s="1">
        <v>3.1018518518518522E-3</v>
      </c>
      <c r="E3902" s="1">
        <f t="shared" si="240"/>
        <v>7.5336689814814823E-3</v>
      </c>
      <c r="F3902" s="1">
        <v>2.0568287037037039E-4</v>
      </c>
      <c r="G3902" s="1">
        <v>8.2407407407407412E-3</v>
      </c>
      <c r="H3902" s="1">
        <v>2.0879629629629626E-2</v>
      </c>
      <c r="I3902" s="1">
        <f t="shared" si="241"/>
        <v>2.9326053240740738E-2</v>
      </c>
      <c r="J3902" s="1">
        <v>2.1165509259259258E-4</v>
      </c>
      <c r="K3902" s="1">
        <v>0.14597222222222223</v>
      </c>
      <c r="L3902" s="1">
        <v>1.2268518518518519E-2</v>
      </c>
      <c r="M3902" s="1">
        <v>2.3194444444444445E-2</v>
      </c>
      <c r="N3902" s="1">
        <f t="shared" si="242"/>
        <v>0.18164684027777778</v>
      </c>
      <c r="O3902" s="1">
        <v>2.314814814814815E-2</v>
      </c>
      <c r="P3902" s="1">
        <v>1.3681712962962964E-4</v>
      </c>
      <c r="Q3902" s="1">
        <v>1.2638888888888889E-2</v>
      </c>
      <c r="R3902" s="1">
        <v>9.4907407407407406E-3</v>
      </c>
      <c r="S3902" s="1">
        <f t="shared" si="243"/>
        <v>4.5414594907407416E-2</v>
      </c>
    </row>
    <row r="3903" spans="1:19" x14ac:dyDescent="0.25">
      <c r="A3903" t="s">
        <v>3922</v>
      </c>
      <c r="B3903" s="1">
        <v>7.2438657407407402E-4</v>
      </c>
      <c r="C3903" s="1">
        <v>1.2824074074074073E-2</v>
      </c>
      <c r="D3903" s="1">
        <v>1.2685185185185183E-2</v>
      </c>
      <c r="E3903" s="1">
        <f t="shared" si="240"/>
        <v>2.6233645833333329E-2</v>
      </c>
      <c r="F3903" s="1">
        <v>9.0813657407407412E-4</v>
      </c>
      <c r="G3903" s="1">
        <v>2.0925925925925928E-2</v>
      </c>
      <c r="H3903" s="1">
        <v>5.3703703703703698E-2</v>
      </c>
      <c r="I3903" s="1">
        <f t="shared" si="241"/>
        <v>7.5537766203703699E-2</v>
      </c>
      <c r="J3903" s="1">
        <v>8.0128472222222222E-4</v>
      </c>
      <c r="K3903" s="1">
        <v>1.2661574074074073</v>
      </c>
      <c r="L3903" s="1">
        <v>2.8055555555555556E-2</v>
      </c>
      <c r="M3903" s="1">
        <v>3.1064814814814812E-2</v>
      </c>
      <c r="N3903" s="1">
        <f t="shared" si="242"/>
        <v>1.3260790624999998</v>
      </c>
      <c r="O3903" s="1">
        <v>0.15912037037037038</v>
      </c>
      <c r="P3903" s="1">
        <v>6.092708333333333E-4</v>
      </c>
      <c r="Q3903" s="1">
        <v>2.8055555555555556E-2</v>
      </c>
      <c r="R3903" s="1">
        <v>2.6944444444444441E-2</v>
      </c>
      <c r="S3903" s="1">
        <f t="shared" si="243"/>
        <v>0.21472964120370372</v>
      </c>
    </row>
    <row r="3904" spans="1:19" x14ac:dyDescent="0.25">
      <c r="A3904" t="s">
        <v>3923</v>
      </c>
      <c r="B3904" s="1">
        <v>1.3224537037037038E-4</v>
      </c>
      <c r="C3904" s="1">
        <v>1.0277777777777778E-2</v>
      </c>
      <c r="D3904" s="1">
        <v>2.1388888888888888E-2</v>
      </c>
      <c r="E3904" s="1">
        <f t="shared" si="240"/>
        <v>3.1798912037037039E-2</v>
      </c>
      <c r="F3904" s="1">
        <v>4.360763888888889E-4</v>
      </c>
      <c r="G3904" s="1">
        <v>1.5694444444444445E-2</v>
      </c>
      <c r="H3904" s="1">
        <v>1.2083333333333333E-2</v>
      </c>
      <c r="I3904" s="1">
        <f t="shared" si="241"/>
        <v>2.821385416666667E-2</v>
      </c>
      <c r="J3904" s="1">
        <v>5.0142361111111112E-4</v>
      </c>
      <c r="K3904" s="1">
        <v>0.81481481481481488</v>
      </c>
      <c r="L3904" s="1">
        <v>2.2222222222222223E-2</v>
      </c>
      <c r="M3904" s="1">
        <v>2.3379629629629629E-2</v>
      </c>
      <c r="N3904" s="1">
        <f t="shared" si="242"/>
        <v>0.86091809027777788</v>
      </c>
      <c r="O3904" s="1">
        <v>6.5509259259259267E-2</v>
      </c>
      <c r="P3904" s="1">
        <v>3.7175925925925923E-4</v>
      </c>
      <c r="Q3904" s="1">
        <v>2.388888888888889E-2</v>
      </c>
      <c r="R3904" s="1">
        <v>1.9166666666666669E-2</v>
      </c>
      <c r="S3904" s="1">
        <f t="shared" si="243"/>
        <v>0.10893657407407409</v>
      </c>
    </row>
    <row r="3905" spans="1:19" x14ac:dyDescent="0.25">
      <c r="A3905" t="s">
        <v>3924</v>
      </c>
      <c r="B3905" s="1">
        <v>2.9046296296296296E-4</v>
      </c>
      <c r="C3905" s="1">
        <v>1.4259259259259261E-2</v>
      </c>
      <c r="D3905" s="1">
        <v>1.2592592592592593E-2</v>
      </c>
      <c r="E3905" s="1">
        <f t="shared" si="240"/>
        <v>2.7142314814814817E-2</v>
      </c>
      <c r="F3905" s="1">
        <v>7.0496527777777777E-4</v>
      </c>
      <c r="G3905" s="1">
        <v>2.2222222222222223E-2</v>
      </c>
      <c r="H3905" s="1">
        <v>2.0231481481481482E-2</v>
      </c>
      <c r="I3905" s="1">
        <f t="shared" si="241"/>
        <v>4.3158668981481484E-2</v>
      </c>
      <c r="J3905" s="1">
        <v>8.7643518518518528E-4</v>
      </c>
      <c r="K3905" s="1">
        <v>0.30763888888888891</v>
      </c>
      <c r="L3905" s="1">
        <v>3.0555555555555555E-2</v>
      </c>
      <c r="M3905" s="1">
        <v>5.4027777777777779E-2</v>
      </c>
      <c r="N3905" s="1">
        <f t="shared" si="242"/>
        <v>0.39309865740740746</v>
      </c>
      <c r="O3905" s="1">
        <v>8.7129629629629626E-2</v>
      </c>
      <c r="P3905" s="1">
        <v>1.531712962962963E-3</v>
      </c>
      <c r="Q3905" s="1">
        <v>3.0231481481481481E-2</v>
      </c>
      <c r="R3905" s="1">
        <v>2.5648148148148146E-2</v>
      </c>
      <c r="S3905" s="1">
        <f t="shared" si="243"/>
        <v>0.14454097222222223</v>
      </c>
    </row>
    <row r="3906" spans="1:19" x14ac:dyDescent="0.25">
      <c r="A3906" t="s">
        <v>3925</v>
      </c>
      <c r="B3906" s="1">
        <v>4.2859953703703701E-4</v>
      </c>
      <c r="C3906" s="1">
        <v>1.7777777777777778E-2</v>
      </c>
      <c r="D3906" s="1">
        <v>1.462962962962963E-2</v>
      </c>
      <c r="E3906" s="1">
        <f t="shared" si="240"/>
        <v>3.2836006944444447E-2</v>
      </c>
      <c r="F3906" s="1">
        <v>7.4921296296296292E-4</v>
      </c>
      <c r="G3906" s="1">
        <v>2.2407407407407407E-2</v>
      </c>
      <c r="H3906" s="1">
        <v>2.9490740740740744E-2</v>
      </c>
      <c r="I3906" s="1">
        <f t="shared" si="241"/>
        <v>5.264736111111111E-2</v>
      </c>
      <c r="J3906" s="1">
        <v>8.0113425925925925E-4</v>
      </c>
      <c r="K3906" s="1">
        <v>0.35787037037037034</v>
      </c>
      <c r="L3906" s="1">
        <v>3.532407407407407E-2</v>
      </c>
      <c r="M3906" s="1">
        <v>2.9027777777777777E-2</v>
      </c>
      <c r="N3906" s="1">
        <f t="shared" si="242"/>
        <v>0.42302335648148143</v>
      </c>
      <c r="O3906" s="1">
        <v>0.18875</v>
      </c>
      <c r="P3906" s="1">
        <v>1.518402777777778E-3</v>
      </c>
      <c r="Q3906" s="1">
        <v>3.7638888888888895E-2</v>
      </c>
      <c r="R3906" s="1">
        <v>3.3194444444444443E-2</v>
      </c>
      <c r="S3906" s="1">
        <f t="shared" si="243"/>
        <v>0.26110173611111109</v>
      </c>
    </row>
    <row r="3907" spans="1:19" x14ac:dyDescent="0.25">
      <c r="A3907" t="s">
        <v>3926</v>
      </c>
      <c r="B3907" s="1">
        <v>1.1482638888888888E-4</v>
      </c>
      <c r="C3907" s="1">
        <v>8.6574074074074071E-3</v>
      </c>
      <c r="D3907" s="1">
        <v>5.8333333333333336E-3</v>
      </c>
      <c r="E3907" s="1">
        <f t="shared" ref="E3907:E3970" si="244">SUM(B3907:D3907)</f>
        <v>1.460556712962963E-2</v>
      </c>
      <c r="F3907" s="1">
        <v>5.1118055555555552E-4</v>
      </c>
      <c r="G3907" s="1">
        <v>1.3518518518518518E-2</v>
      </c>
      <c r="H3907" s="1">
        <v>1.1527777777777777E-2</v>
      </c>
      <c r="I3907" s="1">
        <f t="shared" ref="I3907:I3970" si="245">SUM(F3907:H3907)</f>
        <v>2.5557476851851849E-2</v>
      </c>
      <c r="J3907" s="1">
        <v>3.5912037037037038E-4</v>
      </c>
      <c r="K3907" s="1">
        <v>0.64648148148148155</v>
      </c>
      <c r="L3907" s="1">
        <v>1.7499999999999998E-2</v>
      </c>
      <c r="M3907" s="1">
        <v>1.4907407407407406E-2</v>
      </c>
      <c r="N3907" s="1">
        <f t="shared" ref="N3907:N3970" si="246">SUM(J3907:M3907)</f>
        <v>0.67924800925925921</v>
      </c>
      <c r="O3907" s="1">
        <v>9.4722222222222222E-2</v>
      </c>
      <c r="P3907" s="1">
        <v>2.2974537037037039E-4</v>
      </c>
      <c r="Q3907" s="1">
        <v>1.9120370370370371E-2</v>
      </c>
      <c r="R3907" s="1">
        <v>1.6574074074074074E-2</v>
      </c>
      <c r="S3907" s="1">
        <f t="shared" ref="S3907:S3970" si="247">SUM(O3907:R3907)</f>
        <v>0.13064641203703703</v>
      </c>
    </row>
    <row r="3908" spans="1:19" x14ac:dyDescent="0.25">
      <c r="A3908" t="s">
        <v>3927</v>
      </c>
      <c r="B3908" s="1">
        <v>7.3252314814814811E-5</v>
      </c>
      <c r="C3908" s="1">
        <v>6.6666666666666671E-3</v>
      </c>
      <c r="D3908" s="1">
        <v>5.7870370370370376E-3</v>
      </c>
      <c r="E3908" s="1">
        <f t="shared" si="244"/>
        <v>1.2526956018518519E-2</v>
      </c>
      <c r="F3908" s="1">
        <v>2.0700231481481484E-4</v>
      </c>
      <c r="G3908" s="1">
        <v>1.2175925925925929E-2</v>
      </c>
      <c r="H3908" s="1">
        <v>8.0092592592592594E-3</v>
      </c>
      <c r="I3908" s="1">
        <f t="shared" si="245"/>
        <v>2.0392187500000002E-2</v>
      </c>
      <c r="J3908" s="1">
        <v>3.3518518518518516E-4</v>
      </c>
      <c r="K3908" s="1">
        <v>0.14624999999999999</v>
      </c>
      <c r="L3908" s="1">
        <v>1.9212962962962963E-2</v>
      </c>
      <c r="M3908" s="1">
        <v>1.6435185185185188E-2</v>
      </c>
      <c r="N3908" s="1">
        <f t="shared" si="246"/>
        <v>0.18223333333333333</v>
      </c>
      <c r="O3908" s="1">
        <v>1.7499999999999998E-2</v>
      </c>
      <c r="P3908" s="1">
        <v>5.1371527777777776E-4</v>
      </c>
      <c r="Q3908" s="1">
        <v>1.7638888888888888E-2</v>
      </c>
      <c r="R3908" s="1" t="s">
        <v>45</v>
      </c>
      <c r="S3908" s="1">
        <f t="shared" si="247"/>
        <v>3.5652604166666664E-2</v>
      </c>
    </row>
    <row r="3909" spans="1:19" x14ac:dyDescent="0.25">
      <c r="A3909" t="s">
        <v>3928</v>
      </c>
      <c r="B3909" s="1">
        <v>9.8194444444444438E-5</v>
      </c>
      <c r="C3909" s="1">
        <v>6.5740740740740733E-3</v>
      </c>
      <c r="D3909" s="1">
        <v>4.3055555555555555E-3</v>
      </c>
      <c r="E3909" s="1">
        <f t="shared" si="244"/>
        <v>1.0977824074074074E-2</v>
      </c>
      <c r="F3909" s="1">
        <v>3.5803240740740744E-4</v>
      </c>
      <c r="G3909" s="1">
        <v>1.1342592592592592E-2</v>
      </c>
      <c r="H3909" s="1">
        <v>8.4259259259259253E-3</v>
      </c>
      <c r="I3909" s="1">
        <f t="shared" si="245"/>
        <v>2.0126550925925926E-2</v>
      </c>
      <c r="J3909" s="1">
        <v>2.5203703703703705E-4</v>
      </c>
      <c r="K3909" s="1">
        <v>0.14879629629629629</v>
      </c>
      <c r="L3909" s="1">
        <v>1.8055555555555557E-2</v>
      </c>
      <c r="M3909" s="1">
        <v>1.8888888888888889E-2</v>
      </c>
      <c r="N3909" s="1">
        <f t="shared" si="246"/>
        <v>0.18599277777777778</v>
      </c>
      <c r="O3909" s="1">
        <v>4.898148148148148E-2</v>
      </c>
      <c r="P3909" s="1">
        <v>1.7765046296296298E-4</v>
      </c>
      <c r="Q3909" s="1">
        <v>1.7731481481481483E-2</v>
      </c>
      <c r="R3909" s="1">
        <v>1.1851851851851851E-2</v>
      </c>
      <c r="S3909" s="1">
        <f t="shared" si="247"/>
        <v>7.8742465277777771E-2</v>
      </c>
    </row>
    <row r="3910" spans="1:19" x14ac:dyDescent="0.25">
      <c r="A3910" t="s">
        <v>3929</v>
      </c>
      <c r="B3910" s="1">
        <v>9.8831018518518536E-5</v>
      </c>
      <c r="C3910" s="1">
        <v>6.9444444444444441E-3</v>
      </c>
      <c r="D3910" s="1">
        <v>4.5833333333333334E-3</v>
      </c>
      <c r="E3910" s="1">
        <f t="shared" si="244"/>
        <v>1.1626608796296296E-2</v>
      </c>
      <c r="F3910" s="1">
        <v>4.5334490740740735E-4</v>
      </c>
      <c r="G3910" s="1">
        <v>1.1851851851851851E-2</v>
      </c>
      <c r="H3910" s="1">
        <v>8.4259259259259253E-3</v>
      </c>
      <c r="I3910" s="1">
        <f t="shared" si="245"/>
        <v>2.0731122685185184E-2</v>
      </c>
      <c r="J3910" s="1">
        <v>2.9625000000000002E-4</v>
      </c>
      <c r="K3910" s="1">
        <v>0.51842592592592596</v>
      </c>
      <c r="L3910" s="1">
        <v>1.6620370370370372E-2</v>
      </c>
      <c r="M3910" s="1">
        <v>1.300925925925926E-2</v>
      </c>
      <c r="N3910" s="1">
        <f t="shared" si="246"/>
        <v>0.54835180555555552</v>
      </c>
      <c r="O3910" s="1">
        <v>4.5833333333333337E-2</v>
      </c>
      <c r="P3910" s="1">
        <v>3.188773148148148E-4</v>
      </c>
      <c r="Q3910" s="1">
        <v>1.6527777777777777E-2</v>
      </c>
      <c r="R3910" s="1">
        <v>1.2314814814814815E-2</v>
      </c>
      <c r="S3910" s="1">
        <f t="shared" si="247"/>
        <v>7.4994803240740746E-2</v>
      </c>
    </row>
    <row r="3911" spans="1:19" x14ac:dyDescent="0.25">
      <c r="A3911" t="s">
        <v>3930</v>
      </c>
      <c r="B3911" s="1">
        <v>3.5747685185185188E-4</v>
      </c>
      <c r="C3911" s="1">
        <v>1.1203703703703704E-2</v>
      </c>
      <c r="D3911" s="1">
        <v>1.1249999999999998E-2</v>
      </c>
      <c r="E3911" s="1">
        <f t="shared" si="244"/>
        <v>2.2811180555555553E-2</v>
      </c>
      <c r="F3911" s="1">
        <v>4.9300925925925923E-4</v>
      </c>
      <c r="G3911" s="1">
        <v>1.8287037037037036E-2</v>
      </c>
      <c r="H3911" s="1">
        <v>1.5787037037037037E-2</v>
      </c>
      <c r="I3911" s="1">
        <f t="shared" si="245"/>
        <v>3.4567083333333332E-2</v>
      </c>
      <c r="J3911" s="1">
        <v>4.5738425925925921E-4</v>
      </c>
      <c r="K3911" s="1">
        <v>7.662037037037038E-2</v>
      </c>
      <c r="L3911" s="1">
        <v>2.4027777777777776E-2</v>
      </c>
      <c r="M3911" s="1">
        <v>2.7268518518518515E-2</v>
      </c>
      <c r="N3911" s="1">
        <f t="shared" si="246"/>
        <v>0.12837405092592594</v>
      </c>
      <c r="O3911" s="1">
        <v>7.3935185185185187E-2</v>
      </c>
      <c r="P3911" s="1">
        <v>4.2791666666666667E-4</v>
      </c>
      <c r="Q3911" s="1">
        <v>2.3703703703703703E-2</v>
      </c>
      <c r="R3911" s="1">
        <v>2.7731481481481478E-2</v>
      </c>
      <c r="S3911" s="1">
        <f t="shared" si="247"/>
        <v>0.12579828703703702</v>
      </c>
    </row>
    <row r="3912" spans="1:19" x14ac:dyDescent="0.25">
      <c r="A3912" t="s">
        <v>3931</v>
      </c>
      <c r="B3912" s="1">
        <v>1.1065972222222222E-4</v>
      </c>
      <c r="C3912" s="1">
        <v>1.1898148148148149E-2</v>
      </c>
      <c r="D3912" s="1">
        <v>9.3518518518518525E-3</v>
      </c>
      <c r="E3912" s="1">
        <f t="shared" si="244"/>
        <v>2.1360659722222224E-2</v>
      </c>
      <c r="F3912" s="1">
        <v>3.5445601851851849E-4</v>
      </c>
      <c r="G3912" s="1">
        <v>1.8240740740740741E-2</v>
      </c>
      <c r="H3912" s="1">
        <v>1.1527777777777777E-2</v>
      </c>
      <c r="I3912" s="1">
        <f t="shared" si="245"/>
        <v>3.0122974537037037E-2</v>
      </c>
      <c r="J3912" s="1">
        <v>4.3453703703703693E-4</v>
      </c>
      <c r="K3912" s="1">
        <v>0.85217592592592595</v>
      </c>
      <c r="L3912" s="1">
        <v>2.7129629629629632E-2</v>
      </c>
      <c r="M3912" s="1">
        <v>2.2175925925925929E-2</v>
      </c>
      <c r="N3912" s="1">
        <f t="shared" si="246"/>
        <v>0.90191601851851844</v>
      </c>
      <c r="O3912" s="1">
        <v>6.9675925925925933E-2</v>
      </c>
      <c r="P3912" s="1">
        <v>1.5903472222222222E-3</v>
      </c>
      <c r="Q3912" s="1">
        <v>2.5277777777777777E-2</v>
      </c>
      <c r="R3912" s="1">
        <v>2.4027777777777776E-2</v>
      </c>
      <c r="S3912" s="1">
        <f t="shared" si="247"/>
        <v>0.1205718287037037</v>
      </c>
    </row>
    <row r="3913" spans="1:19" x14ac:dyDescent="0.25">
      <c r="A3913" t="s">
        <v>3932</v>
      </c>
      <c r="B3913" s="1">
        <v>1.2324074074074074E-4</v>
      </c>
      <c r="C3913" s="1">
        <v>1.4305555555555557E-2</v>
      </c>
      <c r="D3913" s="1">
        <v>1.1342592592592592E-2</v>
      </c>
      <c r="E3913" s="1">
        <f t="shared" si="244"/>
        <v>2.5771388888888892E-2</v>
      </c>
      <c r="F3913" s="1">
        <v>5.7622685185185186E-4</v>
      </c>
      <c r="G3913" s="1">
        <v>2.2083333333333333E-2</v>
      </c>
      <c r="H3913" s="1">
        <v>1.4027777777777778E-2</v>
      </c>
      <c r="I3913" s="1">
        <f t="shared" si="245"/>
        <v>3.668733796296296E-2</v>
      </c>
      <c r="J3913" s="1">
        <v>4.7460648148148145E-4</v>
      </c>
      <c r="K3913" s="1">
        <v>0.60259259259259257</v>
      </c>
      <c r="L3913" s="1">
        <v>2.7824074074074074E-2</v>
      </c>
      <c r="M3913" s="1">
        <v>2.5185185185185185E-2</v>
      </c>
      <c r="N3913" s="1">
        <f t="shared" si="246"/>
        <v>0.65607645833333328</v>
      </c>
      <c r="O3913" s="1">
        <v>0.10754629629629631</v>
      </c>
      <c r="P3913" s="1">
        <v>8.1614583333333333E-4</v>
      </c>
      <c r="Q3913" s="1">
        <v>2.7731481481481478E-2</v>
      </c>
      <c r="R3913" s="1">
        <v>2.9629629629629627E-2</v>
      </c>
      <c r="S3913" s="1">
        <f t="shared" si="247"/>
        <v>0.16572355324074073</v>
      </c>
    </row>
    <row r="3914" spans="1:19" x14ac:dyDescent="0.25">
      <c r="A3914" t="s">
        <v>3933</v>
      </c>
      <c r="B3914" s="1">
        <v>3.1855324074074072E-4</v>
      </c>
      <c r="C3914" s="1">
        <v>1.486111111111111E-2</v>
      </c>
      <c r="D3914" s="1">
        <v>1.2361111111111113E-2</v>
      </c>
      <c r="E3914" s="1">
        <f t="shared" si="244"/>
        <v>2.7540775462962963E-2</v>
      </c>
      <c r="F3914" s="1">
        <v>8.1782407407407411E-4</v>
      </c>
      <c r="G3914" s="1">
        <v>1.8981481481481481E-2</v>
      </c>
      <c r="H3914" s="1">
        <v>1.726851851851852E-2</v>
      </c>
      <c r="I3914" s="1">
        <f t="shared" si="245"/>
        <v>3.7067824074074079E-2</v>
      </c>
      <c r="J3914" s="1">
        <v>1.0318055555555556E-3</v>
      </c>
      <c r="K3914" s="1">
        <v>0.46467592592592594</v>
      </c>
      <c r="L3914" s="1">
        <v>2.5972222222222219E-2</v>
      </c>
      <c r="M3914" s="1">
        <v>2.7314814814814816E-2</v>
      </c>
      <c r="N3914" s="1">
        <f t="shared" si="246"/>
        <v>0.51899476851851856</v>
      </c>
      <c r="O3914" s="1">
        <v>1.21875</v>
      </c>
      <c r="P3914" s="1">
        <v>9.2327546296296298E-4</v>
      </c>
      <c r="Q3914" s="1">
        <v>2.9074074074074075E-2</v>
      </c>
      <c r="R3914" s="1">
        <v>2.7268518518518515E-2</v>
      </c>
      <c r="S3914" s="1">
        <f t="shared" si="247"/>
        <v>1.2760158680555553</v>
      </c>
    </row>
    <row r="3915" spans="1:19" x14ac:dyDescent="0.25">
      <c r="A3915" t="s">
        <v>3934</v>
      </c>
      <c r="B3915" s="1">
        <v>1.2410879629629632E-4</v>
      </c>
      <c r="C3915" s="1">
        <v>7.1759259259259259E-3</v>
      </c>
      <c r="D3915" s="1">
        <v>7.7314814814814815E-3</v>
      </c>
      <c r="E3915" s="1">
        <f t="shared" si="244"/>
        <v>1.5031516203703705E-2</v>
      </c>
      <c r="F3915" s="1">
        <v>2.7342592592592593E-4</v>
      </c>
      <c r="G3915" s="1">
        <v>1.2037037037037035E-2</v>
      </c>
      <c r="H3915" s="1">
        <v>8.7037037037037031E-3</v>
      </c>
      <c r="I3915" s="1">
        <f t="shared" si="245"/>
        <v>2.1014166666666664E-2</v>
      </c>
      <c r="J3915" s="1">
        <v>3.4917824074074077E-4</v>
      </c>
      <c r="K3915" s="1">
        <v>0.57712962962962966</v>
      </c>
      <c r="L3915" s="1">
        <v>1.726851851851852E-2</v>
      </c>
      <c r="M3915" s="1">
        <v>1.5972222222222224E-2</v>
      </c>
      <c r="N3915" s="1">
        <f t="shared" si="246"/>
        <v>0.61071954861111122</v>
      </c>
      <c r="O3915" s="1">
        <v>3.2824074074074075E-2</v>
      </c>
      <c r="P3915" s="1">
        <v>2.2598379629629628E-4</v>
      </c>
      <c r="Q3915" s="1">
        <v>1.6805555555555556E-2</v>
      </c>
      <c r="R3915" s="1">
        <v>1.5231481481481483E-2</v>
      </c>
      <c r="S3915" s="1">
        <f t="shared" si="247"/>
        <v>6.5087094907407411E-2</v>
      </c>
    </row>
    <row r="3916" spans="1:19" x14ac:dyDescent="0.25">
      <c r="A3916" t="s">
        <v>3935</v>
      </c>
      <c r="B3916" s="1">
        <v>3.1719907407407407E-4</v>
      </c>
      <c r="C3916" s="1">
        <v>1.375E-2</v>
      </c>
      <c r="D3916" s="1">
        <v>1.3518518518518518E-2</v>
      </c>
      <c r="E3916" s="1">
        <f t="shared" si="244"/>
        <v>2.7585717592592592E-2</v>
      </c>
      <c r="F3916" s="1">
        <v>6.8444444444444444E-4</v>
      </c>
      <c r="G3916" s="1">
        <v>2.1388888888888888E-2</v>
      </c>
      <c r="H3916" s="1">
        <v>2.6018518518518521E-2</v>
      </c>
      <c r="I3916" s="1">
        <f t="shared" si="245"/>
        <v>4.8091851851851858E-2</v>
      </c>
      <c r="J3916" s="1">
        <v>1.0860300925925926E-3</v>
      </c>
      <c r="K3916" s="1">
        <v>1.2993981481481482</v>
      </c>
      <c r="L3916" s="1">
        <v>2.9259259259259259E-2</v>
      </c>
      <c r="M3916" s="1">
        <v>2.7314814814814816E-2</v>
      </c>
      <c r="N3916" s="1">
        <f t="shared" si="246"/>
        <v>1.3570582523148149</v>
      </c>
      <c r="O3916" s="1">
        <v>0.21787037037037038</v>
      </c>
      <c r="P3916" s="1">
        <v>1.0238310185185185E-3</v>
      </c>
      <c r="Q3916" s="1">
        <v>2.8564814814814817E-2</v>
      </c>
      <c r="R3916" s="1">
        <v>0.35037037037037039</v>
      </c>
      <c r="S3916" s="1">
        <f t="shared" si="247"/>
        <v>0.59782938657407414</v>
      </c>
    </row>
    <row r="3917" spans="1:19" x14ac:dyDescent="0.25">
      <c r="A3917" t="s">
        <v>3936</v>
      </c>
      <c r="B3917" s="1">
        <v>3.4733796296296298E-5</v>
      </c>
      <c r="C3917" s="1">
        <v>2.9629629629629628E-3</v>
      </c>
      <c r="D3917" s="1">
        <v>2.4074074074074076E-3</v>
      </c>
      <c r="E3917" s="1">
        <f t="shared" si="244"/>
        <v>5.4051041666666666E-3</v>
      </c>
      <c r="F3917" s="1">
        <v>1.2940972222222222E-4</v>
      </c>
      <c r="G3917" s="1">
        <v>6.2962962962962964E-3</v>
      </c>
      <c r="H3917" s="1">
        <v>3.425925925925926E-3</v>
      </c>
      <c r="I3917" s="1">
        <f t="shared" si="245"/>
        <v>9.8516319444444458E-3</v>
      </c>
      <c r="J3917" s="1">
        <v>2.5967592592592595E-4</v>
      </c>
      <c r="K3917" s="1">
        <v>7.2870370370370363E-2</v>
      </c>
      <c r="L3917" s="1">
        <v>9.3981481481481485E-3</v>
      </c>
      <c r="M3917" s="1">
        <v>8.4722222222222213E-3</v>
      </c>
      <c r="N3917" s="1">
        <f t="shared" si="246"/>
        <v>9.1000416666666639E-2</v>
      </c>
      <c r="O3917" s="1">
        <v>2.7175925925925926E-2</v>
      </c>
      <c r="P3917" s="1">
        <v>1.3979166666666664E-4</v>
      </c>
      <c r="Q3917" s="1">
        <v>9.9537037037037042E-3</v>
      </c>
      <c r="R3917" s="1">
        <v>8.3796296296296292E-3</v>
      </c>
      <c r="S3917" s="1">
        <f t="shared" si="247"/>
        <v>4.564905092592593E-2</v>
      </c>
    </row>
    <row r="3918" spans="1:19" x14ac:dyDescent="0.25">
      <c r="A3918" t="s">
        <v>3937</v>
      </c>
      <c r="B3918" s="1">
        <v>3.5416666666666669E-5</v>
      </c>
      <c r="C3918" s="1">
        <v>3.0092592592592588E-3</v>
      </c>
      <c r="D3918" s="1">
        <v>2.4537037037037036E-3</v>
      </c>
      <c r="E3918" s="1">
        <f t="shared" si="244"/>
        <v>5.4983796296296291E-3</v>
      </c>
      <c r="F3918" s="1">
        <v>1.1982638888888889E-4</v>
      </c>
      <c r="G3918" s="1">
        <v>6.2962962962962964E-3</v>
      </c>
      <c r="H3918" s="1">
        <v>3.2870370370370367E-3</v>
      </c>
      <c r="I3918" s="1">
        <f t="shared" si="245"/>
        <v>9.7031597222222224E-3</v>
      </c>
      <c r="J3918" s="1">
        <v>5.0623842592592593E-4</v>
      </c>
      <c r="K3918" s="1">
        <v>6.0092592592592593E-2</v>
      </c>
      <c r="L3918" s="1">
        <v>1.1574074074074075E-2</v>
      </c>
      <c r="M3918" s="1">
        <v>8.1018518518518514E-3</v>
      </c>
      <c r="N3918" s="1">
        <f t="shared" si="246"/>
        <v>8.0274756944444442E-2</v>
      </c>
      <c r="O3918" s="1">
        <v>2.6111111111111113E-2</v>
      </c>
      <c r="P3918" s="1">
        <v>2.4611111111111112E-4</v>
      </c>
      <c r="Q3918" s="1">
        <v>9.3518518518518525E-3</v>
      </c>
      <c r="R3918" s="1">
        <v>7.5925925925925926E-3</v>
      </c>
      <c r="S3918" s="1">
        <f t="shared" si="247"/>
        <v>4.3301666666666669E-2</v>
      </c>
    </row>
    <row r="3919" spans="1:19" x14ac:dyDescent="0.25">
      <c r="A3919" t="s">
        <v>3938</v>
      </c>
      <c r="B3919" s="1">
        <v>1.7020833333333333E-4</v>
      </c>
      <c r="C3919" s="1">
        <v>1.0555555555555554E-2</v>
      </c>
      <c r="D3919" s="1">
        <v>9.9074074074074082E-3</v>
      </c>
      <c r="E3919" s="1">
        <f t="shared" si="244"/>
        <v>2.0633171296296295E-2</v>
      </c>
      <c r="F3919" s="1">
        <v>5.8278935185185191E-4</v>
      </c>
      <c r="G3919" s="1">
        <v>1.638888888888889E-2</v>
      </c>
      <c r="H3919" s="1">
        <v>4.5185185185185189E-2</v>
      </c>
      <c r="I3919" s="1">
        <f t="shared" si="245"/>
        <v>6.2156863425925933E-2</v>
      </c>
      <c r="J3919" s="1">
        <v>9.9523148148148149E-4</v>
      </c>
      <c r="K3919" s="1">
        <v>0.10699074074074073</v>
      </c>
      <c r="L3919" s="1">
        <v>2.1250000000000002E-2</v>
      </c>
      <c r="M3919" s="1">
        <v>3.2916666666666664E-2</v>
      </c>
      <c r="N3919" s="1">
        <f t="shared" si="246"/>
        <v>0.16215263888888887</v>
      </c>
      <c r="O3919" s="1">
        <v>4.6666666666666669E-2</v>
      </c>
      <c r="P3919" s="1">
        <v>6.020370370370371E-4</v>
      </c>
      <c r="Q3919" s="1">
        <v>2.2731481481481481E-2</v>
      </c>
      <c r="R3919" s="1">
        <v>2.3333333333333334E-2</v>
      </c>
      <c r="S3919" s="1">
        <f t="shared" si="247"/>
        <v>9.3333518518518524E-2</v>
      </c>
    </row>
    <row r="3920" spans="1:19" x14ac:dyDescent="0.25">
      <c r="A3920" t="s">
        <v>3939</v>
      </c>
      <c r="B3920" s="1">
        <v>1.5724537037037039E-4</v>
      </c>
      <c r="C3920" s="1">
        <v>9.3055555555555548E-3</v>
      </c>
      <c r="D3920" s="1">
        <v>8.7962962962962968E-3</v>
      </c>
      <c r="E3920" s="1">
        <f t="shared" si="244"/>
        <v>1.8259097222222222E-2</v>
      </c>
      <c r="F3920" s="1">
        <v>6.3392361111111115E-4</v>
      </c>
      <c r="G3920" s="1">
        <v>1.5324074074074073E-2</v>
      </c>
      <c r="H3920" s="1">
        <v>1.087962962962963E-2</v>
      </c>
      <c r="I3920" s="1">
        <f t="shared" si="245"/>
        <v>2.6837627314814816E-2</v>
      </c>
      <c r="J3920" s="1">
        <v>7.2347222222222225E-4</v>
      </c>
      <c r="K3920" s="1">
        <v>0.17194444444444446</v>
      </c>
      <c r="L3920" s="1">
        <v>2.2361111111111113E-2</v>
      </c>
      <c r="M3920" s="1">
        <v>2.1157407407407406E-2</v>
      </c>
      <c r="N3920" s="1">
        <f t="shared" si="246"/>
        <v>0.21618643518518518</v>
      </c>
      <c r="O3920" s="1">
        <v>4.0324074074074075E-2</v>
      </c>
      <c r="P3920" s="1">
        <v>2.8664351851851849E-4</v>
      </c>
      <c r="Q3920" s="1">
        <v>1.9537037037037037E-2</v>
      </c>
      <c r="R3920" s="1">
        <v>1.9074074074074073E-2</v>
      </c>
      <c r="S3920" s="1">
        <f t="shared" si="247"/>
        <v>7.9221828703703701E-2</v>
      </c>
    </row>
    <row r="3921" spans="1:19" x14ac:dyDescent="0.25">
      <c r="A3921" t="s">
        <v>3940</v>
      </c>
      <c r="B3921" s="1">
        <v>1.1938657407407407E-4</v>
      </c>
      <c r="C3921" s="1">
        <v>6.5740740740740733E-3</v>
      </c>
      <c r="D3921" s="1">
        <v>2.1990740740740741E-2</v>
      </c>
      <c r="E3921" s="1">
        <f t="shared" si="244"/>
        <v>2.8684201388888889E-2</v>
      </c>
      <c r="F3921" s="1">
        <v>3.5354166666666666E-4</v>
      </c>
      <c r="G3921" s="1">
        <v>1.1435185185185185E-2</v>
      </c>
      <c r="H3921" s="1">
        <v>2.0833333333333332E-2</v>
      </c>
      <c r="I3921" s="1">
        <f t="shared" si="245"/>
        <v>3.2622060185185181E-2</v>
      </c>
      <c r="J3921" s="1">
        <v>6.4585648148148152E-4</v>
      </c>
      <c r="K3921" s="1">
        <v>0.27759259259259261</v>
      </c>
      <c r="L3921" s="1">
        <v>1.6435185185185188E-2</v>
      </c>
      <c r="M3921" s="1">
        <v>2.4166666666666666E-2</v>
      </c>
      <c r="N3921" s="1">
        <f t="shared" si="246"/>
        <v>0.31884030092592591</v>
      </c>
      <c r="O3921" s="1">
        <v>3.2777777777777781E-2</v>
      </c>
      <c r="P3921" s="1">
        <v>7.9116898148148135E-4</v>
      </c>
      <c r="Q3921" s="1">
        <v>1.6574074074074074E-2</v>
      </c>
      <c r="R3921" s="1">
        <v>0.14249999999999999</v>
      </c>
      <c r="S3921" s="1">
        <f t="shared" si="247"/>
        <v>0.19264302083333332</v>
      </c>
    </row>
    <row r="3922" spans="1:19" x14ac:dyDescent="0.25">
      <c r="A3922" t="s">
        <v>3941</v>
      </c>
      <c r="B3922" s="1">
        <v>8.706018518518519E-5</v>
      </c>
      <c r="C3922" s="1">
        <v>7.8240740740740753E-3</v>
      </c>
      <c r="D3922" s="1">
        <v>5.5555555555555558E-3</v>
      </c>
      <c r="E3922" s="1">
        <f t="shared" si="244"/>
        <v>1.3466689814814817E-2</v>
      </c>
      <c r="F3922" s="1">
        <v>3.2460648148148144E-4</v>
      </c>
      <c r="G3922" s="1">
        <v>1.2453703703703703E-2</v>
      </c>
      <c r="H3922" s="1">
        <v>8.8888888888888889E-3</v>
      </c>
      <c r="I3922" s="1">
        <f t="shared" si="245"/>
        <v>2.1667199074074071E-2</v>
      </c>
      <c r="J3922" s="1">
        <v>2.8177083333333336E-4</v>
      </c>
      <c r="K3922" s="1">
        <v>0.18078703703703702</v>
      </c>
      <c r="L3922" s="1">
        <v>1.7777777777777778E-2</v>
      </c>
      <c r="M3922" s="1">
        <v>1.4074074074074074E-2</v>
      </c>
      <c r="N3922" s="1">
        <f t="shared" si="246"/>
        <v>0.21292065972222221</v>
      </c>
      <c r="O3922" s="1">
        <v>3.7175925925925925E-2</v>
      </c>
      <c r="P3922" s="1">
        <v>2.6542824074074072E-4</v>
      </c>
      <c r="Q3922" s="1">
        <v>1.9583333333333331E-2</v>
      </c>
      <c r="R3922" s="1">
        <v>1.5277777777777777E-2</v>
      </c>
      <c r="S3922" s="1">
        <f t="shared" si="247"/>
        <v>7.2302465277777769E-2</v>
      </c>
    </row>
    <row r="3923" spans="1:19" x14ac:dyDescent="0.25">
      <c r="A3923" t="s">
        <v>3942</v>
      </c>
      <c r="B3923" s="1">
        <v>1.0210648148148146E-4</v>
      </c>
      <c r="C3923" s="1">
        <v>8.7037037037037031E-3</v>
      </c>
      <c r="D3923" s="1">
        <v>6.5740740740740733E-3</v>
      </c>
      <c r="E3923" s="1">
        <f t="shared" si="244"/>
        <v>1.5379884259259256E-2</v>
      </c>
      <c r="F3923" s="1">
        <v>4.7358796296296293E-4</v>
      </c>
      <c r="G3923" s="1">
        <v>1.6435185185185188E-2</v>
      </c>
      <c r="H3923" s="1">
        <v>1.1296296296296296E-2</v>
      </c>
      <c r="I3923" s="1">
        <f t="shared" si="245"/>
        <v>2.8205069444444446E-2</v>
      </c>
      <c r="J3923" s="1">
        <v>3.5249999999999995E-4</v>
      </c>
      <c r="K3923" s="1">
        <v>0.65712962962962962</v>
      </c>
      <c r="L3923" s="1">
        <v>1.8055555555555557E-2</v>
      </c>
      <c r="M3923" s="1">
        <v>1.5370370370370369E-2</v>
      </c>
      <c r="N3923" s="1">
        <f t="shared" si="246"/>
        <v>0.69090805555555557</v>
      </c>
      <c r="O3923" s="1">
        <v>6.9074074074074079E-2</v>
      </c>
      <c r="P3923" s="1">
        <v>4.826157407407407E-4</v>
      </c>
      <c r="Q3923" s="1">
        <v>1.8796296296296297E-2</v>
      </c>
      <c r="R3923" s="1">
        <v>1.5648148148148151E-2</v>
      </c>
      <c r="S3923" s="1">
        <f t="shared" si="247"/>
        <v>0.10400113425925926</v>
      </c>
    </row>
    <row r="3924" spans="1:19" x14ac:dyDescent="0.25">
      <c r="A3924" t="s">
        <v>3943</v>
      </c>
      <c r="B3924" s="1">
        <v>1.0030092592592592E-4</v>
      </c>
      <c r="C3924" s="1">
        <v>5.7870370370370376E-3</v>
      </c>
      <c r="D3924" s="1" t="s">
        <v>45</v>
      </c>
      <c r="E3924" s="1">
        <f t="shared" si="244"/>
        <v>5.8873379629629631E-3</v>
      </c>
      <c r="F3924" s="1">
        <v>2.575347222222222E-4</v>
      </c>
      <c r="G3924" s="1">
        <v>1.074074074074074E-2</v>
      </c>
      <c r="H3924" s="1" t="s">
        <v>45</v>
      </c>
      <c r="I3924" s="1">
        <f t="shared" si="245"/>
        <v>1.0998275462962961E-2</v>
      </c>
      <c r="J3924" s="1">
        <v>4.3444444444444449E-4</v>
      </c>
      <c r="K3924" s="1">
        <v>0.23041666666666669</v>
      </c>
      <c r="L3924" s="1">
        <v>1.4814814814814814E-2</v>
      </c>
      <c r="M3924" s="1" t="s">
        <v>45</v>
      </c>
      <c r="N3924" s="1">
        <f t="shared" si="246"/>
        <v>0.24566592592592593</v>
      </c>
      <c r="O3924" s="1">
        <v>4.4907407407407403E-2</v>
      </c>
      <c r="P3924" s="1">
        <v>3.9981481481481481E-4</v>
      </c>
      <c r="Q3924" s="1">
        <v>1.4074074074074074E-2</v>
      </c>
      <c r="R3924" s="1" t="s">
        <v>45</v>
      </c>
      <c r="S3924" s="1">
        <f t="shared" si="247"/>
        <v>5.9381296296296293E-2</v>
      </c>
    </row>
    <row r="3925" spans="1:19" x14ac:dyDescent="0.25">
      <c r="A3925" t="s">
        <v>3944</v>
      </c>
      <c r="B3925" s="1">
        <v>1.713310185185185E-4</v>
      </c>
      <c r="C3925" s="1">
        <v>1.0046296296296296E-2</v>
      </c>
      <c r="D3925" s="1">
        <v>1.2499999999999999E-2</v>
      </c>
      <c r="E3925" s="1">
        <f t="shared" si="244"/>
        <v>2.2717627314814814E-2</v>
      </c>
      <c r="F3925" s="1">
        <v>5.3295138888888891E-4</v>
      </c>
      <c r="G3925" s="1">
        <v>1.6342592592592593E-2</v>
      </c>
      <c r="H3925" s="1">
        <v>1.3333333333333334E-2</v>
      </c>
      <c r="I3925" s="1">
        <f t="shared" si="245"/>
        <v>3.0208877314814815E-2</v>
      </c>
      <c r="J3925" s="1">
        <v>5.2533564814814815E-4</v>
      </c>
      <c r="K3925" s="1">
        <v>0.95087962962962969</v>
      </c>
      <c r="L3925" s="1">
        <v>2.2962962962962966E-2</v>
      </c>
      <c r="M3925" s="1">
        <v>1.9861111111111111E-2</v>
      </c>
      <c r="N3925" s="1">
        <f t="shared" si="246"/>
        <v>0.99422903935185192</v>
      </c>
      <c r="O3925" s="1">
        <v>0.94018518518518512</v>
      </c>
      <c r="P3925" s="1">
        <v>6.3537037037037045E-4</v>
      </c>
      <c r="Q3925" s="1">
        <v>2.4027777777777776E-2</v>
      </c>
      <c r="R3925" s="1">
        <v>1.9166666666666669E-2</v>
      </c>
      <c r="S3925" s="1">
        <f t="shared" si="247"/>
        <v>0.98401499999999997</v>
      </c>
    </row>
    <row r="3926" spans="1:19" x14ac:dyDescent="0.25">
      <c r="A3926" t="s">
        <v>3945</v>
      </c>
      <c r="B3926" s="1">
        <v>2.0092592592592591E-5</v>
      </c>
      <c r="C3926" s="1">
        <v>3.7962962962962963E-3</v>
      </c>
      <c r="D3926" s="1">
        <v>2.9166666666666668E-3</v>
      </c>
      <c r="E3926" s="1">
        <f t="shared" si="244"/>
        <v>6.7330555555555555E-3</v>
      </c>
      <c r="F3926" s="1">
        <v>2.3346064814814814E-4</v>
      </c>
      <c r="G3926" s="1">
        <v>7.6388888888888886E-3</v>
      </c>
      <c r="H3926" s="1">
        <v>5.7870370370370376E-3</v>
      </c>
      <c r="I3926" s="1">
        <f t="shared" si="245"/>
        <v>1.3659386574074076E-2</v>
      </c>
      <c r="J3926" s="1">
        <v>2.5960648148148148E-4</v>
      </c>
      <c r="K3926" s="1">
        <v>4.0370370370370369E-2</v>
      </c>
      <c r="L3926" s="1">
        <v>1.1851851851851851E-2</v>
      </c>
      <c r="M3926" s="1">
        <v>1.1805555555555555E-2</v>
      </c>
      <c r="N3926" s="1">
        <f t="shared" si="246"/>
        <v>6.4287384259259256E-2</v>
      </c>
      <c r="O3926" s="1">
        <v>1.2129629629629629E-2</v>
      </c>
      <c r="P3926" s="1">
        <v>3.0934027777777779E-4</v>
      </c>
      <c r="Q3926" s="1">
        <v>1.1620370370370371E-2</v>
      </c>
      <c r="R3926" s="1">
        <v>9.6759259259259264E-3</v>
      </c>
      <c r="S3926" s="1">
        <f t="shared" si="247"/>
        <v>3.3735266203703707E-2</v>
      </c>
    </row>
    <row r="3927" spans="1:19" x14ac:dyDescent="0.25">
      <c r="A3927" t="s">
        <v>3946</v>
      </c>
      <c r="B3927" s="1">
        <v>9.9189814814814811E-5</v>
      </c>
      <c r="C3927" s="1">
        <v>8.2870370370370372E-3</v>
      </c>
      <c r="D3927" s="1">
        <v>7.5000000000000006E-3</v>
      </c>
      <c r="E3927" s="1">
        <f t="shared" si="244"/>
        <v>1.5886226851851853E-2</v>
      </c>
      <c r="F3927" s="1">
        <v>3.9274305555555552E-4</v>
      </c>
      <c r="G3927" s="1">
        <v>1.2638888888888889E-2</v>
      </c>
      <c r="H3927" s="1">
        <v>1.1203703703703704E-2</v>
      </c>
      <c r="I3927" s="1">
        <f t="shared" si="245"/>
        <v>2.423533564814815E-2</v>
      </c>
      <c r="J3927" s="1">
        <v>5.0640046296296295E-4</v>
      </c>
      <c r="K3927" s="1">
        <v>0.67407407407407405</v>
      </c>
      <c r="L3927" s="1">
        <v>1.8749999999999999E-2</v>
      </c>
      <c r="M3927" s="1">
        <v>2.0879629629629626E-2</v>
      </c>
      <c r="N3927" s="1">
        <f t="shared" si="246"/>
        <v>0.71421010416666664</v>
      </c>
      <c r="O3927" s="1">
        <v>6.9444444444444434E-2</v>
      </c>
      <c r="P3927" s="1">
        <v>7.1282407407407405E-4</v>
      </c>
      <c r="Q3927" s="1">
        <v>1.9212962962962963E-2</v>
      </c>
      <c r="R3927" s="1">
        <v>2.1157407407407406E-2</v>
      </c>
      <c r="S3927" s="1">
        <f t="shared" si="247"/>
        <v>0.11052763888888886</v>
      </c>
    </row>
    <row r="3928" spans="1:19" x14ac:dyDescent="0.25">
      <c r="A3928" t="s">
        <v>3947</v>
      </c>
      <c r="B3928" s="1">
        <v>2.9430555555555557E-4</v>
      </c>
      <c r="C3928" s="1">
        <v>9.2129629629629627E-3</v>
      </c>
      <c r="D3928" s="1">
        <v>8.9814814814814809E-3</v>
      </c>
      <c r="E3928" s="1">
        <f t="shared" si="244"/>
        <v>1.8488749999999998E-2</v>
      </c>
      <c r="F3928" s="1">
        <v>4.3281250000000004E-4</v>
      </c>
      <c r="G3928" s="1">
        <v>1.5833333333333335E-2</v>
      </c>
      <c r="H3928" s="1">
        <v>2.8749999999999998E-2</v>
      </c>
      <c r="I3928" s="1">
        <f t="shared" si="245"/>
        <v>4.5016145833333333E-2</v>
      </c>
      <c r="J3928" s="1">
        <v>1.4027430555555555E-3</v>
      </c>
      <c r="K3928" s="1">
        <v>0.64467592592592593</v>
      </c>
      <c r="L3928" s="1">
        <v>2.1666666666666667E-2</v>
      </c>
      <c r="M3928" s="1">
        <v>2.1712962962962962E-2</v>
      </c>
      <c r="N3928" s="1">
        <f t="shared" si="246"/>
        <v>0.68945829861111119</v>
      </c>
      <c r="O3928" s="1">
        <v>6.6157407407407401E-2</v>
      </c>
      <c r="P3928" s="1">
        <v>5.2980324074074073E-4</v>
      </c>
      <c r="Q3928" s="1">
        <v>2.2453703703703708E-2</v>
      </c>
      <c r="R3928" s="1">
        <v>2.2546296296296297E-2</v>
      </c>
      <c r="S3928" s="1">
        <f t="shared" si="247"/>
        <v>0.11168721064814816</v>
      </c>
    </row>
    <row r="3929" spans="1:19" x14ac:dyDescent="0.25">
      <c r="A3929" t="s">
        <v>3948</v>
      </c>
      <c r="B3929" s="1">
        <v>1.637962962962963E-4</v>
      </c>
      <c r="C3929" s="1">
        <v>1.1111111111111112E-2</v>
      </c>
      <c r="D3929" s="1">
        <v>9.0740740740740729E-3</v>
      </c>
      <c r="E3929" s="1">
        <f t="shared" si="244"/>
        <v>2.0348981481481482E-2</v>
      </c>
      <c r="F3929" s="1">
        <v>2.7811342592592596E-4</v>
      </c>
      <c r="G3929" s="1">
        <v>1.4814814814814814E-2</v>
      </c>
      <c r="H3929" s="1">
        <v>2.3379629629629629E-2</v>
      </c>
      <c r="I3929" s="1">
        <f t="shared" si="245"/>
        <v>3.8472557870370371E-2</v>
      </c>
      <c r="J3929" s="1">
        <v>4.9406249999999993E-4</v>
      </c>
      <c r="K3929" s="1">
        <v>0.68013888888888896</v>
      </c>
      <c r="L3929" s="1">
        <v>1.9861111111111111E-2</v>
      </c>
      <c r="M3929" s="1">
        <v>1.9120370370370371E-2</v>
      </c>
      <c r="N3929" s="1">
        <f t="shared" si="246"/>
        <v>0.71961443287037041</v>
      </c>
      <c r="O3929" s="1" t="s">
        <v>45</v>
      </c>
      <c r="P3929" s="1">
        <v>1.2521296296296295E-3</v>
      </c>
      <c r="Q3929" s="1">
        <v>2.1574074074074075E-2</v>
      </c>
      <c r="R3929" s="1">
        <v>4.0509259259259259E-2</v>
      </c>
      <c r="S3929" s="1">
        <f t="shared" si="247"/>
        <v>6.3335462962962968E-2</v>
      </c>
    </row>
    <row r="3930" spans="1:19" x14ac:dyDescent="0.25">
      <c r="A3930" t="s">
        <v>3949</v>
      </c>
      <c r="B3930" s="1">
        <v>1.537384259259259E-4</v>
      </c>
      <c r="C3930" s="1">
        <v>5.4166666666666669E-3</v>
      </c>
      <c r="D3930" s="1">
        <v>5.6481481481481478E-3</v>
      </c>
      <c r="E3930" s="1">
        <f t="shared" si="244"/>
        <v>1.1218553240740741E-2</v>
      </c>
      <c r="F3930" s="1">
        <v>4.1246527777777771E-4</v>
      </c>
      <c r="G3930" s="1">
        <v>8.9814814814814809E-3</v>
      </c>
      <c r="H3930" s="1">
        <v>1.2129629629629629E-2</v>
      </c>
      <c r="I3930" s="1">
        <f t="shared" si="245"/>
        <v>2.1523576388888889E-2</v>
      </c>
      <c r="J3930" s="1">
        <v>5.6168981481481489E-4</v>
      </c>
      <c r="K3930" s="1">
        <v>0.39268518518518519</v>
      </c>
      <c r="L3930" s="1">
        <v>1.3842592592592594E-2</v>
      </c>
      <c r="M3930" s="1">
        <v>1.375E-2</v>
      </c>
      <c r="N3930" s="1">
        <f t="shared" si="246"/>
        <v>0.42083946759259255</v>
      </c>
      <c r="O3930" s="1">
        <v>3.1712962962962964E-2</v>
      </c>
      <c r="P3930" s="1">
        <v>5.6693287037037031E-4</v>
      </c>
      <c r="Q3930" s="1">
        <v>1.5277777777777777E-2</v>
      </c>
      <c r="R3930" s="1">
        <v>1.5879629629629629E-2</v>
      </c>
      <c r="S3930" s="1">
        <f t="shared" si="247"/>
        <v>6.3437303240740747E-2</v>
      </c>
    </row>
    <row r="3931" spans="1:19" x14ac:dyDescent="0.25">
      <c r="A3931" t="s">
        <v>3950</v>
      </c>
      <c r="B3931" s="1">
        <v>1.6104166666666665E-3</v>
      </c>
      <c r="C3931" s="1">
        <v>1.5694444444444445E-2</v>
      </c>
      <c r="D3931" s="1">
        <v>1.1944444444444445E-2</v>
      </c>
      <c r="E3931" s="1">
        <f t="shared" si="244"/>
        <v>2.9249305555555556E-2</v>
      </c>
      <c r="F3931" s="1">
        <v>6.707060185185185E-4</v>
      </c>
      <c r="G3931" s="1">
        <v>2.1157407407407406E-2</v>
      </c>
      <c r="H3931" s="1">
        <v>1.8935185185185183E-2</v>
      </c>
      <c r="I3931" s="1">
        <f t="shared" si="245"/>
        <v>4.076329861111111E-2</v>
      </c>
      <c r="J3931" s="1">
        <v>5.5232638888888877E-4</v>
      </c>
      <c r="K3931" s="1">
        <v>0.83310185185185182</v>
      </c>
      <c r="L3931" s="1">
        <v>2.6527777777777779E-2</v>
      </c>
      <c r="M3931" s="1">
        <v>2.7546296296296294E-2</v>
      </c>
      <c r="N3931" s="1">
        <f t="shared" si="246"/>
        <v>0.88772825231481489</v>
      </c>
      <c r="O3931" s="1">
        <v>0.16055555555555556</v>
      </c>
      <c r="P3931" s="1">
        <v>7.6753472222222229E-4</v>
      </c>
      <c r="Q3931" s="1">
        <v>2.8148148148148148E-2</v>
      </c>
      <c r="R3931" s="1">
        <v>2.0925925925925928E-2</v>
      </c>
      <c r="S3931" s="1">
        <f t="shared" si="247"/>
        <v>0.21039716435185185</v>
      </c>
    </row>
    <row r="3932" spans="1:19" x14ac:dyDescent="0.25">
      <c r="A3932" t="s">
        <v>3951</v>
      </c>
      <c r="B3932" s="1">
        <v>1.1658564814814814E-4</v>
      </c>
      <c r="C3932" s="1">
        <v>8.3333333333333332E-3</v>
      </c>
      <c r="D3932" s="1">
        <v>6.3888888888888884E-3</v>
      </c>
      <c r="E3932" s="1">
        <f t="shared" si="244"/>
        <v>1.483880787037037E-2</v>
      </c>
      <c r="F3932" s="1">
        <v>5.2002314814814815E-4</v>
      </c>
      <c r="G3932" s="1">
        <v>1.2824074074074073E-2</v>
      </c>
      <c r="H3932" s="1">
        <v>8.7037037037037031E-3</v>
      </c>
      <c r="I3932" s="1">
        <f t="shared" si="245"/>
        <v>2.2047800925925926E-2</v>
      </c>
      <c r="J3932" s="1">
        <v>7.0792824074074074E-4</v>
      </c>
      <c r="K3932" s="1">
        <v>6.8379629629629637E-2</v>
      </c>
      <c r="L3932" s="1">
        <v>1.8518518518518521E-2</v>
      </c>
      <c r="M3932" s="1">
        <v>2.314814814814815E-2</v>
      </c>
      <c r="N3932" s="1">
        <f t="shared" si="246"/>
        <v>0.11075422453703705</v>
      </c>
      <c r="O3932" s="1">
        <v>8.1759259259259254E-2</v>
      </c>
      <c r="P3932" s="1">
        <v>3.8247685185185178E-4</v>
      </c>
      <c r="Q3932" s="1">
        <v>1.9166666666666669E-2</v>
      </c>
      <c r="R3932" s="1">
        <v>2.4814814814814817E-2</v>
      </c>
      <c r="S3932" s="1">
        <f t="shared" si="247"/>
        <v>0.1261232175925926</v>
      </c>
    </row>
    <row r="3933" spans="1:19" x14ac:dyDescent="0.25">
      <c r="A3933" t="s">
        <v>3952</v>
      </c>
      <c r="B3933" s="1">
        <v>8.8506944444444454E-5</v>
      </c>
      <c r="C3933" s="1">
        <v>7.6851851851851847E-3</v>
      </c>
      <c r="D3933" s="1">
        <v>1.2916666666666667E-2</v>
      </c>
      <c r="E3933" s="1">
        <f t="shared" si="244"/>
        <v>2.0690358796296295E-2</v>
      </c>
      <c r="F3933" s="1">
        <v>2.0788194444444443E-4</v>
      </c>
      <c r="G3933" s="1">
        <v>1.2731481481481481E-2</v>
      </c>
      <c r="H3933" s="1">
        <v>1.1805555555555555E-2</v>
      </c>
      <c r="I3933" s="1">
        <f t="shared" si="245"/>
        <v>2.4744918981481481E-2</v>
      </c>
      <c r="J3933" s="1">
        <v>3.8903935185185184E-4</v>
      </c>
      <c r="K3933" s="1">
        <v>7.0462962962962963E-2</v>
      </c>
      <c r="L3933" s="1">
        <v>1.8287037037037036E-2</v>
      </c>
      <c r="M3933" s="1">
        <v>1.9722222222222221E-2</v>
      </c>
      <c r="N3933" s="1">
        <f t="shared" si="246"/>
        <v>0.10886126157407407</v>
      </c>
      <c r="O3933" s="1">
        <v>3.5185185185185187E-2</v>
      </c>
      <c r="P3933" s="1">
        <v>3.6987268518518516E-4</v>
      </c>
      <c r="Q3933" s="1">
        <v>1.9212962962962963E-2</v>
      </c>
      <c r="R3933" s="1">
        <v>1.6064814814814813E-2</v>
      </c>
      <c r="S3933" s="1">
        <f t="shared" si="247"/>
        <v>7.0832835648148143E-2</v>
      </c>
    </row>
    <row r="3934" spans="1:19" x14ac:dyDescent="0.25">
      <c r="A3934" t="s">
        <v>3953</v>
      </c>
      <c r="B3934" s="1">
        <v>6.9375000000000006E-5</v>
      </c>
      <c r="C3934" s="1">
        <v>6.2962962962962964E-3</v>
      </c>
      <c r="D3934" s="1">
        <v>4.3055555555555555E-3</v>
      </c>
      <c r="E3934" s="1">
        <f t="shared" si="244"/>
        <v>1.0671226851851852E-2</v>
      </c>
      <c r="F3934" s="1">
        <v>2.4577546296296294E-4</v>
      </c>
      <c r="G3934" s="1">
        <v>1.0972222222222223E-2</v>
      </c>
      <c r="H3934" s="1">
        <v>7.1759259259259259E-3</v>
      </c>
      <c r="I3934" s="1">
        <f t="shared" si="245"/>
        <v>1.8393923611111113E-2</v>
      </c>
      <c r="J3934" s="1">
        <v>3.3585648148148147E-4</v>
      </c>
      <c r="K3934" s="1">
        <v>0.13574074074074075</v>
      </c>
      <c r="L3934" s="1">
        <v>1.5879629629629629E-2</v>
      </c>
      <c r="M3934" s="1">
        <v>1.6018518518518519E-2</v>
      </c>
      <c r="N3934" s="1">
        <f t="shared" si="246"/>
        <v>0.16797474537037038</v>
      </c>
      <c r="O3934" s="1">
        <v>2.8796296296296296E-2</v>
      </c>
      <c r="P3934" s="1">
        <v>4.9302083333333327E-4</v>
      </c>
      <c r="Q3934" s="1">
        <v>1.5787037037037037E-2</v>
      </c>
      <c r="R3934" s="1">
        <v>1.2916666666666667E-2</v>
      </c>
      <c r="S3934" s="1">
        <f t="shared" si="247"/>
        <v>5.7993020833333332E-2</v>
      </c>
    </row>
    <row r="3935" spans="1:19" x14ac:dyDescent="0.25">
      <c r="A3935" t="s">
        <v>3954</v>
      </c>
      <c r="B3935" s="1">
        <v>1.1641203703703703E-4</v>
      </c>
      <c r="C3935" s="1">
        <v>5.4166666666666669E-3</v>
      </c>
      <c r="D3935" s="1">
        <v>6.0185185185185177E-3</v>
      </c>
      <c r="E3935" s="1">
        <f t="shared" si="244"/>
        <v>1.1551597222222222E-2</v>
      </c>
      <c r="F3935" s="1">
        <v>4.1100694444444453E-4</v>
      </c>
      <c r="G3935" s="1">
        <v>9.2592592592592605E-3</v>
      </c>
      <c r="H3935" s="1">
        <v>7.2222222222222228E-3</v>
      </c>
      <c r="I3935" s="1">
        <f t="shared" si="245"/>
        <v>1.6892488425925927E-2</v>
      </c>
      <c r="J3935" s="1">
        <v>4.2571759259259255E-4</v>
      </c>
      <c r="K3935" s="1">
        <v>6.1990740740740735E-2</v>
      </c>
      <c r="L3935" s="1">
        <v>1.3796296296296298E-2</v>
      </c>
      <c r="M3935" s="1">
        <v>1.9907407407407408E-2</v>
      </c>
      <c r="N3935" s="1">
        <f t="shared" si="246"/>
        <v>9.6120162037037021E-2</v>
      </c>
      <c r="O3935" s="1">
        <v>2.8472222222222222E-2</v>
      </c>
      <c r="P3935" s="1">
        <v>2.7092592592592592E-4</v>
      </c>
      <c r="Q3935" s="1">
        <v>1.3703703703703704E-2</v>
      </c>
      <c r="R3935" s="1">
        <v>2.3703703703703703E-2</v>
      </c>
      <c r="S3935" s="1">
        <f t="shared" si="247"/>
        <v>6.6150555555555546E-2</v>
      </c>
    </row>
    <row r="3936" spans="1:19" x14ac:dyDescent="0.25">
      <c r="A3936" t="s">
        <v>3955</v>
      </c>
      <c r="B3936" s="1">
        <v>4.4108796296296295E-5</v>
      </c>
      <c r="C3936" s="1">
        <v>6.9907407407407409E-3</v>
      </c>
      <c r="D3936" s="1">
        <v>5.6018518518518518E-3</v>
      </c>
      <c r="E3936" s="1">
        <f t="shared" si="244"/>
        <v>1.263670138888889E-2</v>
      </c>
      <c r="F3936" s="1">
        <v>3.7215277777777784E-4</v>
      </c>
      <c r="G3936" s="1">
        <v>1.1249999999999998E-2</v>
      </c>
      <c r="H3936" s="1">
        <v>1.0925925925925924E-2</v>
      </c>
      <c r="I3936" s="1">
        <f t="shared" si="245"/>
        <v>2.2548078703703699E-2</v>
      </c>
      <c r="J3936" s="1">
        <v>5.3351851851851856E-4</v>
      </c>
      <c r="K3936" s="1">
        <v>0.37768518518518518</v>
      </c>
      <c r="L3936" s="1">
        <v>2.0231481481481482E-2</v>
      </c>
      <c r="M3936" s="1">
        <v>1.5694444444444445E-2</v>
      </c>
      <c r="N3936" s="1">
        <f t="shared" si="246"/>
        <v>0.41414462962962961</v>
      </c>
      <c r="O3936" s="1">
        <v>3.1203703703703702E-2</v>
      </c>
      <c r="P3936" s="1">
        <v>5.6666666666666671E-4</v>
      </c>
      <c r="Q3936" s="1">
        <v>1.7499999999999998E-2</v>
      </c>
      <c r="R3936" s="1">
        <v>1.7222222222222222E-2</v>
      </c>
      <c r="S3936" s="1">
        <f t="shared" si="247"/>
        <v>6.6492592592592589E-2</v>
      </c>
    </row>
    <row r="3937" spans="1:19" x14ac:dyDescent="0.25">
      <c r="A3937" t="s">
        <v>3956</v>
      </c>
      <c r="B3937" s="1">
        <v>5.0185185185185195E-5</v>
      </c>
      <c r="C3937" s="1">
        <v>3.37962962962963E-3</v>
      </c>
      <c r="D3937" s="1">
        <v>3.0555555555555557E-3</v>
      </c>
      <c r="E3937" s="1">
        <f t="shared" si="244"/>
        <v>6.4853703703703705E-3</v>
      </c>
      <c r="F3937" s="1">
        <v>1.8652777777777778E-4</v>
      </c>
      <c r="G3937" s="1">
        <v>6.1111111111111114E-3</v>
      </c>
      <c r="H3937" s="1">
        <v>4.5370370370370365E-3</v>
      </c>
      <c r="I3937" s="1">
        <f t="shared" si="245"/>
        <v>1.0834675925925925E-2</v>
      </c>
      <c r="J3937" s="1">
        <v>6.0241898148148145E-4</v>
      </c>
      <c r="K3937" s="1">
        <v>0.23194444444444443</v>
      </c>
      <c r="L3937" s="1">
        <v>1.0972222222222223E-2</v>
      </c>
      <c r="M3937" s="1">
        <v>8.9351851851851866E-3</v>
      </c>
      <c r="N3937" s="1">
        <f t="shared" si="246"/>
        <v>0.25245427083333333</v>
      </c>
      <c r="O3937" s="1">
        <v>1.0925925925925924E-2</v>
      </c>
      <c r="P3937" s="1">
        <v>1.4217592592592594E-4</v>
      </c>
      <c r="Q3937" s="1">
        <v>1.0092592592592592E-2</v>
      </c>
      <c r="R3937" s="1">
        <v>7.7777777777777767E-3</v>
      </c>
      <c r="S3937" s="1">
        <f t="shared" si="247"/>
        <v>2.8938472222222216E-2</v>
      </c>
    </row>
    <row r="3938" spans="1:19" x14ac:dyDescent="0.25">
      <c r="A3938" t="s">
        <v>3957</v>
      </c>
      <c r="B3938" s="1">
        <v>1.1591435185185187E-4</v>
      </c>
      <c r="C3938" s="1">
        <v>7.9166666666666673E-3</v>
      </c>
      <c r="D3938" s="1">
        <v>6.0185185185185177E-3</v>
      </c>
      <c r="E3938" s="1">
        <f t="shared" si="244"/>
        <v>1.4051099537037037E-2</v>
      </c>
      <c r="F3938" s="1">
        <v>1.9716435185185182E-4</v>
      </c>
      <c r="G3938" s="1">
        <v>1.2361111111111113E-2</v>
      </c>
      <c r="H3938" s="1">
        <v>8.518518518518519E-3</v>
      </c>
      <c r="I3938" s="1">
        <f t="shared" si="245"/>
        <v>2.1076793981481483E-2</v>
      </c>
      <c r="J3938" s="1">
        <v>9.0909722222222216E-4</v>
      </c>
      <c r="K3938" s="1">
        <v>0.22004629629629632</v>
      </c>
      <c r="L3938" s="1">
        <v>2.1527777777777781E-2</v>
      </c>
      <c r="M3938" s="1">
        <v>1.7175925925925924E-2</v>
      </c>
      <c r="N3938" s="1">
        <f t="shared" si="246"/>
        <v>0.25965909722222225</v>
      </c>
      <c r="O3938" s="1">
        <v>3.4398148148148143E-2</v>
      </c>
      <c r="P3938" s="1">
        <v>3.8836805555555559E-4</v>
      </c>
      <c r="Q3938" s="1">
        <v>2.0694444444444446E-2</v>
      </c>
      <c r="R3938" s="1">
        <v>1.6759259259259258E-2</v>
      </c>
      <c r="S3938" s="1">
        <f t="shared" si="247"/>
        <v>7.2240219907407394E-2</v>
      </c>
    </row>
    <row r="3939" spans="1:19" x14ac:dyDescent="0.25">
      <c r="A3939" t="s">
        <v>3958</v>
      </c>
      <c r="B3939" s="1">
        <v>1.2334490740740741E-4</v>
      </c>
      <c r="C3939" s="1">
        <v>7.8240740740740753E-3</v>
      </c>
      <c r="D3939" s="1">
        <v>6.9907407407407409E-3</v>
      </c>
      <c r="E3939" s="1">
        <f t="shared" si="244"/>
        <v>1.4938159722222222E-2</v>
      </c>
      <c r="F3939" s="1">
        <v>3.4684027777777778E-4</v>
      </c>
      <c r="G3939" s="1">
        <v>1.3657407407407408E-2</v>
      </c>
      <c r="H3939" s="1">
        <v>1.2592592592592593E-2</v>
      </c>
      <c r="I3939" s="1">
        <f t="shared" si="245"/>
        <v>2.6596840277777777E-2</v>
      </c>
      <c r="J3939" s="1">
        <v>3.0535879629629625E-4</v>
      </c>
      <c r="K3939" s="1">
        <v>5.5879629629629633E-2</v>
      </c>
      <c r="L3939" s="1">
        <v>0.02</v>
      </c>
      <c r="M3939" s="1">
        <v>2.4861111111111108E-2</v>
      </c>
      <c r="N3939" s="1">
        <f t="shared" si="246"/>
        <v>0.10104609953703704</v>
      </c>
      <c r="O3939" s="1">
        <v>3.7453703703703704E-2</v>
      </c>
      <c r="P3939" s="1">
        <v>3.9028935185185179E-4</v>
      </c>
      <c r="Q3939" s="1">
        <v>1.8425925925925925E-2</v>
      </c>
      <c r="R3939" s="1">
        <v>1.9444444444444445E-2</v>
      </c>
      <c r="S3939" s="1">
        <f t="shared" si="247"/>
        <v>7.5714363425925926E-2</v>
      </c>
    </row>
    <row r="3940" spans="1:19" x14ac:dyDescent="0.25">
      <c r="A3940" t="s">
        <v>3959</v>
      </c>
      <c r="B3940" s="1">
        <v>6.1504629629629629E-5</v>
      </c>
      <c r="C3940" s="1">
        <v>5.8796296296296296E-3</v>
      </c>
      <c r="D3940" s="1">
        <v>3.9351851851851857E-3</v>
      </c>
      <c r="E3940" s="1">
        <f t="shared" si="244"/>
        <v>9.8763194444444445E-3</v>
      </c>
      <c r="F3940" s="1">
        <v>2.2591435185185182E-4</v>
      </c>
      <c r="G3940" s="1">
        <v>9.8611111111111104E-3</v>
      </c>
      <c r="H3940" s="1">
        <v>8.564814814814815E-3</v>
      </c>
      <c r="I3940" s="1">
        <f t="shared" si="245"/>
        <v>1.8651840277777776E-2</v>
      </c>
      <c r="J3940" s="1">
        <v>4.0696759259259261E-4</v>
      </c>
      <c r="K3940" s="1">
        <v>4.0925925925925928E-2</v>
      </c>
      <c r="L3940" s="1">
        <v>1.5648148148148151E-2</v>
      </c>
      <c r="M3940" s="1">
        <v>1.8148148148148146E-2</v>
      </c>
      <c r="N3940" s="1">
        <f t="shared" si="246"/>
        <v>7.5129189814814826E-2</v>
      </c>
      <c r="O3940" s="1">
        <v>3.9166666666666662E-2</v>
      </c>
      <c r="P3940" s="1">
        <v>1.6930555555555554E-4</v>
      </c>
      <c r="Q3940" s="1">
        <v>1.6620370370370372E-2</v>
      </c>
      <c r="R3940" s="1">
        <v>1.3935185185185184E-2</v>
      </c>
      <c r="S3940" s="1">
        <f t="shared" si="247"/>
        <v>6.9891527777777782E-2</v>
      </c>
    </row>
    <row r="3941" spans="1:19" x14ac:dyDescent="0.25">
      <c r="A3941" t="s">
        <v>3960</v>
      </c>
      <c r="B3941" s="1">
        <v>2.8423611111111114E-4</v>
      </c>
      <c r="C3941" s="1">
        <v>1.2916666666666667E-2</v>
      </c>
      <c r="D3941" s="1">
        <v>1.8981481481481481E-2</v>
      </c>
      <c r="E3941" s="1">
        <f t="shared" si="244"/>
        <v>3.2182384259259261E-2</v>
      </c>
      <c r="F3941" s="1">
        <v>3.6122685185185189E-4</v>
      </c>
      <c r="G3941" s="1">
        <v>1.8564814814814815E-2</v>
      </c>
      <c r="H3941" s="1">
        <v>1.6759259259259258E-2</v>
      </c>
      <c r="I3941" s="1">
        <f t="shared" si="245"/>
        <v>3.5685300925925922E-2</v>
      </c>
      <c r="J3941" s="1">
        <v>6.1096064814814813E-4</v>
      </c>
      <c r="K3941" s="1">
        <v>0.81990740740740742</v>
      </c>
      <c r="L3941" s="1">
        <v>2.6203703703703705E-2</v>
      </c>
      <c r="M3941" s="1">
        <v>2.3981481481481479E-2</v>
      </c>
      <c r="N3941" s="1">
        <f t="shared" si="246"/>
        <v>0.87070355324074078</v>
      </c>
      <c r="O3941" s="1">
        <v>5.3101851851851851E-2</v>
      </c>
      <c r="P3941" s="1">
        <v>5.8168981481481483E-4</v>
      </c>
      <c r="Q3941" s="1">
        <v>2.6388888888888889E-2</v>
      </c>
      <c r="R3941" s="1">
        <v>4.898148148148148E-2</v>
      </c>
      <c r="S3941" s="1">
        <f t="shared" si="247"/>
        <v>0.12905391203703703</v>
      </c>
    </row>
    <row r="3942" spans="1:19" x14ac:dyDescent="0.25">
      <c r="A3942" t="s">
        <v>3961</v>
      </c>
      <c r="B3942" s="1">
        <v>2.4049768518518517E-4</v>
      </c>
      <c r="C3942" s="1">
        <v>1.2175925925925929E-2</v>
      </c>
      <c r="D3942" s="1">
        <v>1.1851851851851851E-2</v>
      </c>
      <c r="E3942" s="1">
        <f t="shared" si="244"/>
        <v>2.4268275462962965E-2</v>
      </c>
      <c r="F3942" s="1">
        <v>5.1736111111111112E-4</v>
      </c>
      <c r="G3942" s="1">
        <v>1.8564814814814815E-2</v>
      </c>
      <c r="H3942" s="1">
        <v>2.9583333333333336E-2</v>
      </c>
      <c r="I3942" s="1">
        <f t="shared" si="245"/>
        <v>4.8665509259259263E-2</v>
      </c>
      <c r="J3942" s="1">
        <v>6.0394675925925926E-4</v>
      </c>
      <c r="K3942" s="1">
        <v>0.21782407407407409</v>
      </c>
      <c r="L3942" s="1">
        <v>2.75E-2</v>
      </c>
      <c r="M3942" s="1">
        <v>2.4537037037037038E-2</v>
      </c>
      <c r="N3942" s="1">
        <f t="shared" si="246"/>
        <v>0.2704650578703704</v>
      </c>
      <c r="O3942" s="1">
        <v>5.3287037037037042E-2</v>
      </c>
      <c r="P3942" s="1">
        <v>7.4381944444444441E-4</v>
      </c>
      <c r="Q3942" s="1">
        <v>2.5787037037037039E-2</v>
      </c>
      <c r="R3942" s="1">
        <v>2.9814814814814811E-2</v>
      </c>
      <c r="S3942" s="1">
        <f t="shared" si="247"/>
        <v>0.10963270833333334</v>
      </c>
    </row>
    <row r="3943" spans="1:19" x14ac:dyDescent="0.25">
      <c r="A3943" t="s">
        <v>3962</v>
      </c>
      <c r="B3943" s="1">
        <v>2.9565972222222222E-4</v>
      </c>
      <c r="C3943" s="1">
        <v>9.1203703703703707E-3</v>
      </c>
      <c r="D3943" s="1">
        <v>1.2685185185185183E-2</v>
      </c>
      <c r="E3943" s="1">
        <f t="shared" si="244"/>
        <v>2.2101215277777773E-2</v>
      </c>
      <c r="F3943" s="1">
        <v>5.9150462962962965E-4</v>
      </c>
      <c r="G3943" s="1">
        <v>1.712962962962963E-2</v>
      </c>
      <c r="H3943" s="1">
        <v>1.5185185185185185E-2</v>
      </c>
      <c r="I3943" s="1">
        <f t="shared" si="245"/>
        <v>3.2906319444444443E-2</v>
      </c>
      <c r="J3943" s="1">
        <v>1.3977893518518517E-3</v>
      </c>
      <c r="K3943" s="1">
        <v>0.86115740740740743</v>
      </c>
      <c r="L3943" s="1">
        <v>2.2453703703703708E-2</v>
      </c>
      <c r="M3943" s="1">
        <v>3.8148148148148146E-2</v>
      </c>
      <c r="N3943" s="1">
        <f t="shared" si="246"/>
        <v>0.92315704861111114</v>
      </c>
      <c r="O3943" s="1">
        <v>6.2407407407407411E-2</v>
      </c>
      <c r="P3943" s="1">
        <v>5.8850694444444445E-4</v>
      </c>
      <c r="Q3943" s="1">
        <v>2.2037037037037036E-2</v>
      </c>
      <c r="R3943" s="1">
        <v>2.8981481481481483E-2</v>
      </c>
      <c r="S3943" s="1">
        <f t="shared" si="247"/>
        <v>0.11401443287037037</v>
      </c>
    </row>
    <row r="3944" spans="1:19" x14ac:dyDescent="0.25">
      <c r="A3944" t="s">
        <v>3963</v>
      </c>
      <c r="B3944" s="1">
        <v>1.200462962962963E-4</v>
      </c>
      <c r="C3944" s="1">
        <v>6.7592592592592591E-3</v>
      </c>
      <c r="D3944" s="1">
        <v>6.0648148148148145E-3</v>
      </c>
      <c r="E3944" s="1">
        <f t="shared" si="244"/>
        <v>1.294412037037037E-2</v>
      </c>
      <c r="F3944" s="1">
        <v>3.0587962962962963E-4</v>
      </c>
      <c r="G3944" s="1">
        <v>1.1527777777777777E-2</v>
      </c>
      <c r="H3944" s="1">
        <v>2.342592592592593E-2</v>
      </c>
      <c r="I3944" s="1">
        <f t="shared" si="245"/>
        <v>3.5259583333333337E-2</v>
      </c>
      <c r="J3944" s="1">
        <v>5.8421296296296292E-4</v>
      </c>
      <c r="K3944" s="1">
        <v>0.54893518518518525</v>
      </c>
      <c r="L3944" s="1">
        <v>1.9583333333333331E-2</v>
      </c>
      <c r="M3944" s="1">
        <v>1.7685185185185182E-2</v>
      </c>
      <c r="N3944" s="1">
        <f t="shared" si="246"/>
        <v>0.58678791666666663</v>
      </c>
      <c r="O3944" s="1">
        <v>0.36574074074074076</v>
      </c>
      <c r="P3944" s="1">
        <v>5.5623842592592585E-4</v>
      </c>
      <c r="Q3944" s="1">
        <v>1.7222222222222222E-2</v>
      </c>
      <c r="R3944" s="1">
        <v>1.9305555555555555E-2</v>
      </c>
      <c r="S3944" s="1">
        <f t="shared" si="247"/>
        <v>0.40282475694444453</v>
      </c>
    </row>
    <row r="3945" spans="1:19" x14ac:dyDescent="0.25">
      <c r="A3945" t="s">
        <v>3964</v>
      </c>
      <c r="B3945" s="1">
        <v>1.6704861111111109E-4</v>
      </c>
      <c r="C3945" s="1">
        <v>7.2222222222222228E-3</v>
      </c>
      <c r="D3945" s="1">
        <v>6.8981481481481489E-3</v>
      </c>
      <c r="E3945" s="1">
        <f t="shared" si="244"/>
        <v>1.4287418981481483E-2</v>
      </c>
      <c r="F3945" s="1">
        <v>3.5446759259259264E-4</v>
      </c>
      <c r="G3945" s="1">
        <v>1.2592592592592593E-2</v>
      </c>
      <c r="H3945" s="1">
        <v>9.0740740740740729E-3</v>
      </c>
      <c r="I3945" s="1">
        <f t="shared" si="245"/>
        <v>2.2021134259259258E-2</v>
      </c>
      <c r="J3945" s="1">
        <v>1.2056018518518518E-3</v>
      </c>
      <c r="K3945" s="1">
        <v>3.3611111111111112E-2</v>
      </c>
      <c r="L3945" s="1">
        <v>1.7685185185185182E-2</v>
      </c>
      <c r="M3945" s="1">
        <v>2.4027777777777776E-2</v>
      </c>
      <c r="N3945" s="1">
        <f t="shared" si="246"/>
        <v>7.6529675925925925E-2</v>
      </c>
      <c r="O3945" s="1">
        <v>4.0740740740740737E-2</v>
      </c>
      <c r="P3945" s="1">
        <v>4.0469907407407403E-4</v>
      </c>
      <c r="Q3945" s="1">
        <v>1.8148148148148146E-2</v>
      </c>
      <c r="R3945" s="1">
        <v>1.6203703703703703E-2</v>
      </c>
      <c r="S3945" s="1">
        <f t="shared" si="247"/>
        <v>7.549729166666666E-2</v>
      </c>
    </row>
    <row r="3946" spans="1:19" x14ac:dyDescent="0.25">
      <c r="A3946" t="s">
        <v>3965</v>
      </c>
      <c r="B3946" s="1">
        <v>9.9606481481481483E-5</v>
      </c>
      <c r="C3946" s="1">
        <v>6.7129629629629622E-3</v>
      </c>
      <c r="D3946" s="1">
        <v>1.4259259259259261E-2</v>
      </c>
      <c r="E3946" s="1">
        <f t="shared" si="244"/>
        <v>2.1071828703703707E-2</v>
      </c>
      <c r="F3946" s="1">
        <v>3.4009259259259257E-4</v>
      </c>
      <c r="G3946" s="1">
        <v>1.2916666666666667E-2</v>
      </c>
      <c r="H3946" s="1">
        <v>1.0324074074074074E-2</v>
      </c>
      <c r="I3946" s="1">
        <f t="shared" si="245"/>
        <v>2.3580833333333336E-2</v>
      </c>
      <c r="J3946" s="1">
        <v>4.3018518518518514E-4</v>
      </c>
      <c r="K3946" s="1">
        <v>9.5648148148148149E-2</v>
      </c>
      <c r="L3946" s="1">
        <v>1.7870370370370373E-2</v>
      </c>
      <c r="M3946" s="1">
        <v>1.8101851851851852E-2</v>
      </c>
      <c r="N3946" s="1">
        <f t="shared" si="246"/>
        <v>0.13205055555555556</v>
      </c>
      <c r="O3946" s="1">
        <v>4.9351851851851848E-2</v>
      </c>
      <c r="P3946" s="1">
        <v>2.6586805555555559E-4</v>
      </c>
      <c r="Q3946" s="1">
        <v>1.6805555555555556E-2</v>
      </c>
      <c r="R3946" s="1">
        <v>1.5833333333333335E-2</v>
      </c>
      <c r="S3946" s="1">
        <f t="shared" si="247"/>
        <v>8.2256608796296302E-2</v>
      </c>
    </row>
    <row r="3947" spans="1:19" x14ac:dyDescent="0.25">
      <c r="A3947" t="s">
        <v>3966</v>
      </c>
      <c r="B3947" s="1">
        <v>2.8784722222222227E-4</v>
      </c>
      <c r="C3947" s="1">
        <v>6.5277777777777782E-3</v>
      </c>
      <c r="D3947" s="1">
        <v>5.185185185185185E-3</v>
      </c>
      <c r="E3947" s="1">
        <f t="shared" si="244"/>
        <v>1.2000810185185186E-2</v>
      </c>
      <c r="F3947" s="1">
        <v>3.9076388888888884E-4</v>
      </c>
      <c r="G3947" s="1">
        <v>1.1249999999999998E-2</v>
      </c>
      <c r="H3947" s="1">
        <v>1.7175925925925924E-2</v>
      </c>
      <c r="I3947" s="1">
        <f t="shared" si="245"/>
        <v>2.8816689814814812E-2</v>
      </c>
      <c r="J3947" s="1">
        <v>4.1806712962962972E-4</v>
      </c>
      <c r="K3947" s="1">
        <v>7.3564814814814819E-2</v>
      </c>
      <c r="L3947" s="1">
        <v>1.6666666666666666E-2</v>
      </c>
      <c r="M3947" s="1">
        <v>1.8194444444444444E-2</v>
      </c>
      <c r="N3947" s="1">
        <f t="shared" si="246"/>
        <v>0.10884399305555556</v>
      </c>
      <c r="O3947" s="1">
        <v>0.53930555555555559</v>
      </c>
      <c r="P3947" s="1">
        <v>4.3706018518518513E-4</v>
      </c>
      <c r="Q3947" s="1">
        <v>1.699074074074074E-2</v>
      </c>
      <c r="R3947" s="1">
        <v>3.0972222222222224E-2</v>
      </c>
      <c r="S3947" s="1">
        <f t="shared" si="247"/>
        <v>0.58770557870370366</v>
      </c>
    </row>
    <row r="3948" spans="1:19" x14ac:dyDescent="0.25">
      <c r="A3948" t="s">
        <v>3967</v>
      </c>
      <c r="B3948" s="1">
        <v>3.8027777777777778E-4</v>
      </c>
      <c r="C3948" s="1">
        <v>1.8240740740740741E-2</v>
      </c>
      <c r="D3948" s="1">
        <v>1.4907407407407406E-2</v>
      </c>
      <c r="E3948" s="1">
        <f t="shared" si="244"/>
        <v>3.3528425925925927E-2</v>
      </c>
      <c r="F3948" s="1">
        <v>5.1291666666666662E-4</v>
      </c>
      <c r="G3948" s="1">
        <v>2.6481481481481481E-2</v>
      </c>
      <c r="H3948" s="1">
        <v>2.5231481481481483E-2</v>
      </c>
      <c r="I3948" s="1">
        <f t="shared" si="245"/>
        <v>5.2225879629629629E-2</v>
      </c>
      <c r="J3948" s="1">
        <v>4.7700231481481487E-4</v>
      </c>
      <c r="K3948" s="1">
        <v>1.9714814814814814</v>
      </c>
      <c r="L3948" s="1">
        <v>3.5185185185185187E-2</v>
      </c>
      <c r="M3948" s="1">
        <v>3.037037037037037E-2</v>
      </c>
      <c r="N3948" s="1">
        <f t="shared" si="246"/>
        <v>2.0375140393518518</v>
      </c>
      <c r="O3948" s="1">
        <v>0.10731481481481481</v>
      </c>
      <c r="P3948" s="1">
        <v>9.4721064814814809E-4</v>
      </c>
      <c r="Q3948" s="1">
        <v>3.7870370370370367E-2</v>
      </c>
      <c r="R3948" s="1">
        <v>3.0648148148148147E-2</v>
      </c>
      <c r="S3948" s="1">
        <f t="shared" si="247"/>
        <v>0.17678054398148146</v>
      </c>
    </row>
    <row r="3949" spans="1:19" x14ac:dyDescent="0.25">
      <c r="A3949" t="s">
        <v>3968</v>
      </c>
      <c r="B3949" s="1">
        <v>1.4741898148148147E-4</v>
      </c>
      <c r="C3949" s="1">
        <v>1.4675925925925926E-2</v>
      </c>
      <c r="D3949" s="1">
        <v>1.2175925925925929E-2</v>
      </c>
      <c r="E3949" s="1">
        <f t="shared" si="244"/>
        <v>2.6999270833333335E-2</v>
      </c>
      <c r="F3949" s="1">
        <v>5.1087962962962968E-4</v>
      </c>
      <c r="G3949" s="1">
        <v>2.1296296296296299E-2</v>
      </c>
      <c r="H3949" s="1">
        <v>1.3981481481481482E-2</v>
      </c>
      <c r="I3949" s="1">
        <f t="shared" si="245"/>
        <v>3.5788657407407408E-2</v>
      </c>
      <c r="J3949" s="1">
        <v>4.3811342592592594E-4</v>
      </c>
      <c r="K3949" s="1">
        <v>0.22611111111111112</v>
      </c>
      <c r="L3949" s="1">
        <v>2.7824074074074074E-2</v>
      </c>
      <c r="M3949" s="1">
        <v>2.5277777777777777E-2</v>
      </c>
      <c r="N3949" s="1">
        <f t="shared" si="246"/>
        <v>0.27965107638888892</v>
      </c>
      <c r="O3949" s="1">
        <v>5.3287037037037042E-2</v>
      </c>
      <c r="P3949" s="1">
        <v>5.3761574074074074E-4</v>
      </c>
      <c r="Q3949" s="1">
        <v>2.7685185185185188E-2</v>
      </c>
      <c r="R3949" s="1">
        <v>2.6111111111111113E-2</v>
      </c>
      <c r="S3949" s="1">
        <f t="shared" si="247"/>
        <v>0.10762094907407407</v>
      </c>
    </row>
    <row r="3950" spans="1:19" x14ac:dyDescent="0.25">
      <c r="A3950" t="s">
        <v>3969</v>
      </c>
      <c r="B3950" s="1">
        <v>7.261574074074074E-5</v>
      </c>
      <c r="C3950" s="1">
        <v>4.9074074074074072E-3</v>
      </c>
      <c r="D3950" s="1">
        <v>3.5185185185185185E-3</v>
      </c>
      <c r="E3950" s="1">
        <f t="shared" si="244"/>
        <v>8.4985416666666664E-3</v>
      </c>
      <c r="F3950" s="1">
        <v>2.1405092592592591E-4</v>
      </c>
      <c r="G3950" s="1">
        <v>8.7037037037037031E-3</v>
      </c>
      <c r="H3950" s="1">
        <v>5.6481481481481478E-3</v>
      </c>
      <c r="I3950" s="1">
        <f t="shared" si="245"/>
        <v>1.4565902777777778E-2</v>
      </c>
      <c r="J3950" s="1">
        <v>4.6858796296296297E-4</v>
      </c>
      <c r="K3950" s="1">
        <v>6.9629629629629639E-2</v>
      </c>
      <c r="L3950" s="1">
        <v>1.2592592592592593E-2</v>
      </c>
      <c r="M3950" s="1">
        <v>1.4537037037037038E-2</v>
      </c>
      <c r="N3950" s="1">
        <f t="shared" si="246"/>
        <v>9.7227847222222247E-2</v>
      </c>
      <c r="O3950" s="1">
        <v>2.4259259259259258E-2</v>
      </c>
      <c r="P3950" s="1">
        <v>1.9572916666666672E-4</v>
      </c>
      <c r="Q3950" s="1">
        <v>1.2592592592592593E-2</v>
      </c>
      <c r="R3950" s="1">
        <v>1.7962962962962962E-2</v>
      </c>
      <c r="S3950" s="1">
        <f t="shared" si="247"/>
        <v>5.5010543981481475E-2</v>
      </c>
    </row>
    <row r="3951" spans="1:19" x14ac:dyDescent="0.25">
      <c r="A3951" t="s">
        <v>3970</v>
      </c>
      <c r="B3951" s="1">
        <v>1.9631944444444447E-4</v>
      </c>
      <c r="C3951" s="1">
        <v>1.4027777777777778E-2</v>
      </c>
      <c r="D3951" s="1">
        <v>1.4120370370370368E-2</v>
      </c>
      <c r="E3951" s="1">
        <f t="shared" si="244"/>
        <v>2.8344467592592591E-2</v>
      </c>
      <c r="F3951" s="1">
        <v>5.8166666666666664E-4</v>
      </c>
      <c r="G3951" s="1">
        <v>2.2129629629629628E-2</v>
      </c>
      <c r="H3951" s="1">
        <v>1.8518518518518521E-2</v>
      </c>
      <c r="I3951" s="1">
        <f t="shared" si="245"/>
        <v>4.1229814814814816E-2</v>
      </c>
      <c r="J3951" s="1">
        <v>4.422453703703704E-4</v>
      </c>
      <c r="K3951" s="1" t="s">
        <v>45</v>
      </c>
      <c r="L3951" s="1">
        <v>3.0694444444444444E-2</v>
      </c>
      <c r="M3951" s="1">
        <v>3.8842592592592588E-2</v>
      </c>
      <c r="N3951" s="1">
        <f t="shared" si="246"/>
        <v>6.9979282407407403E-2</v>
      </c>
      <c r="O3951" s="1">
        <v>3.2129629629629626E-2</v>
      </c>
      <c r="P3951" s="1">
        <v>1.1741435185185186E-3</v>
      </c>
      <c r="Q3951" s="1">
        <v>3.0000000000000002E-2</v>
      </c>
      <c r="R3951" s="1">
        <v>2.7916666666666669E-2</v>
      </c>
      <c r="S3951" s="1">
        <f t="shared" si="247"/>
        <v>9.1220439814814813E-2</v>
      </c>
    </row>
    <row r="3952" spans="1:19" x14ac:dyDescent="0.25">
      <c r="A3952" t="s">
        <v>3971</v>
      </c>
      <c r="B3952" s="1">
        <v>4.1180555555555554E-5</v>
      </c>
      <c r="C3952" s="1">
        <v>4.7685185185185183E-3</v>
      </c>
      <c r="D3952" s="1">
        <v>3.2870370370370367E-3</v>
      </c>
      <c r="E3952" s="1">
        <f t="shared" si="244"/>
        <v>8.0967361111111101E-3</v>
      </c>
      <c r="F3952" s="1">
        <v>1.8849537037037036E-4</v>
      </c>
      <c r="G3952" s="1">
        <v>9.1666666666666667E-3</v>
      </c>
      <c r="H3952" s="1">
        <v>4.6296296296296302E-3</v>
      </c>
      <c r="I3952" s="1">
        <f t="shared" si="245"/>
        <v>1.3984791666666666E-2</v>
      </c>
      <c r="J3952" s="1">
        <v>1.3185069444444444E-3</v>
      </c>
      <c r="K3952" s="1">
        <v>0.11995370370370372</v>
      </c>
      <c r="L3952" s="1">
        <v>1.2499999999999999E-2</v>
      </c>
      <c r="M3952" s="1">
        <v>1.037037037037037E-2</v>
      </c>
      <c r="N3952" s="1">
        <f t="shared" si="246"/>
        <v>0.14414258101851854</v>
      </c>
      <c r="O3952" s="1">
        <v>2.3981481481481479E-2</v>
      </c>
      <c r="P3952" s="1">
        <v>1.3525462962962962E-4</v>
      </c>
      <c r="Q3952" s="1">
        <v>1.375E-2</v>
      </c>
      <c r="R3952" s="1">
        <v>1.0046296296296296E-2</v>
      </c>
      <c r="S3952" s="1">
        <f t="shared" si="247"/>
        <v>4.7913032407407408E-2</v>
      </c>
    </row>
    <row r="3953" spans="1:19" x14ac:dyDescent="0.25">
      <c r="A3953" t="s">
        <v>3972</v>
      </c>
      <c r="B3953" s="1">
        <v>2.2986111111111112E-5</v>
      </c>
      <c r="C3953" s="1">
        <v>4.7685185185185183E-3</v>
      </c>
      <c r="D3953" s="1">
        <v>2.5462962962962961E-3</v>
      </c>
      <c r="E3953" s="1">
        <f t="shared" si="244"/>
        <v>7.3378009259259247E-3</v>
      </c>
      <c r="F3953" s="1">
        <v>1.7755787037037035E-4</v>
      </c>
      <c r="G3953" s="1">
        <v>7.8240740740740753E-3</v>
      </c>
      <c r="H3953" s="1">
        <v>5.4629629629629637E-3</v>
      </c>
      <c r="I3953" s="1">
        <f t="shared" si="245"/>
        <v>1.3464594907407409E-2</v>
      </c>
      <c r="J3953" s="1">
        <v>1.7592592592592592E-4</v>
      </c>
      <c r="K3953" s="1">
        <v>5.2407407407407403E-2</v>
      </c>
      <c r="L3953" s="1">
        <v>1.1990740740740739E-2</v>
      </c>
      <c r="M3953" s="1">
        <v>1.0833333333333334E-2</v>
      </c>
      <c r="N3953" s="1">
        <f t="shared" si="246"/>
        <v>7.5407407407407395E-2</v>
      </c>
      <c r="O3953" s="1">
        <v>2.2453703703703708E-2</v>
      </c>
      <c r="P3953" s="1">
        <v>1.2920138888888888E-4</v>
      </c>
      <c r="Q3953" s="1">
        <v>1.1157407407407408E-2</v>
      </c>
      <c r="R3953" s="1">
        <v>1.0092592592592592E-2</v>
      </c>
      <c r="S3953" s="1">
        <f t="shared" si="247"/>
        <v>4.3832905092592599E-2</v>
      </c>
    </row>
    <row r="3954" spans="1:19" x14ac:dyDescent="0.25">
      <c r="A3954" t="s">
        <v>3973</v>
      </c>
      <c r="B3954" s="1">
        <v>5.4478009259259269E-4</v>
      </c>
      <c r="C3954" s="1">
        <v>1.4814814814814814E-2</v>
      </c>
      <c r="D3954" s="1">
        <v>1.6759259259259258E-2</v>
      </c>
      <c r="E3954" s="1">
        <f t="shared" si="244"/>
        <v>3.2118854166666669E-2</v>
      </c>
      <c r="F3954" s="1">
        <v>9.731944444444445E-4</v>
      </c>
      <c r="G3954" s="1">
        <v>2.3750000000000004E-2</v>
      </c>
      <c r="H3954" s="1">
        <v>2.3796296296296298E-2</v>
      </c>
      <c r="I3954" s="1">
        <f t="shared" si="245"/>
        <v>4.8519490740740745E-2</v>
      </c>
      <c r="J3954" s="1">
        <v>6.8171296296296296E-4</v>
      </c>
      <c r="K3954" s="1">
        <v>0.15254629629629629</v>
      </c>
      <c r="L3954" s="1">
        <v>3.5416666666666666E-2</v>
      </c>
      <c r="M3954" s="1">
        <v>3.8981481481481485E-2</v>
      </c>
      <c r="N3954" s="1">
        <f t="shared" si="246"/>
        <v>0.22762615740740741</v>
      </c>
      <c r="O3954" s="1">
        <v>0.2336574074074074</v>
      </c>
      <c r="P3954" s="1">
        <v>6.3552083333333332E-4</v>
      </c>
      <c r="Q3954" s="1">
        <v>3.2361111111111111E-2</v>
      </c>
      <c r="R3954" s="1">
        <v>3.1018518518518515E-2</v>
      </c>
      <c r="S3954" s="1">
        <f t="shared" si="247"/>
        <v>0.29767255787037034</v>
      </c>
    </row>
    <row r="3955" spans="1:19" x14ac:dyDescent="0.25">
      <c r="A3955" t="s">
        <v>3974</v>
      </c>
      <c r="B3955" s="1">
        <v>2.3842592592592594E-5</v>
      </c>
      <c r="C3955" s="1">
        <v>4.1666666666666666E-3</v>
      </c>
      <c r="D3955" s="1">
        <v>3.5648148148148154E-3</v>
      </c>
      <c r="E3955" s="1">
        <f t="shared" si="244"/>
        <v>7.7553240740740742E-3</v>
      </c>
      <c r="F3955" s="1">
        <v>1.2938657407407406E-4</v>
      </c>
      <c r="G3955" s="1">
        <v>8.0555555555555554E-3</v>
      </c>
      <c r="H3955" s="1">
        <v>6.9444444444444441E-3</v>
      </c>
      <c r="I3955" s="1">
        <f t="shared" si="245"/>
        <v>1.5129386574074073E-2</v>
      </c>
      <c r="J3955" s="1">
        <v>2.7503472222222225E-4</v>
      </c>
      <c r="K3955" s="1">
        <v>4.3240740740740739E-2</v>
      </c>
      <c r="L3955" s="1">
        <v>1.324074074074074E-2</v>
      </c>
      <c r="M3955" s="1">
        <v>1.4444444444444446E-2</v>
      </c>
      <c r="N3955" s="1">
        <f t="shared" si="246"/>
        <v>7.120096064814814E-2</v>
      </c>
      <c r="O3955" s="1">
        <v>2.2407407407407407E-2</v>
      </c>
      <c r="P3955" s="1">
        <v>1.7231481481481481E-4</v>
      </c>
      <c r="Q3955" s="1">
        <v>1.4166666666666666E-2</v>
      </c>
      <c r="R3955" s="1">
        <v>1.0462962962962964E-2</v>
      </c>
      <c r="S3955" s="1">
        <f t="shared" si="247"/>
        <v>4.7209351851851857E-2</v>
      </c>
    </row>
    <row r="3956" spans="1:19" x14ac:dyDescent="0.25">
      <c r="A3956" t="s">
        <v>3975</v>
      </c>
      <c r="B3956" s="1">
        <v>3.1916666666666665E-4</v>
      </c>
      <c r="C3956" s="1">
        <v>8.564814814814815E-3</v>
      </c>
      <c r="D3956" s="1">
        <v>7.4074074074074068E-3</v>
      </c>
      <c r="E3956" s="1">
        <f t="shared" si="244"/>
        <v>1.629138888888889E-2</v>
      </c>
      <c r="F3956" s="1">
        <v>3.5562499999999998E-4</v>
      </c>
      <c r="G3956" s="1">
        <v>1.2824074074074073E-2</v>
      </c>
      <c r="H3956" s="1">
        <v>1.0833333333333334E-2</v>
      </c>
      <c r="I3956" s="1">
        <f t="shared" si="245"/>
        <v>2.4013032407407407E-2</v>
      </c>
      <c r="J3956" s="1">
        <v>9.6491898148148153E-4</v>
      </c>
      <c r="K3956" s="1">
        <v>8.9675925925925923E-2</v>
      </c>
      <c r="L3956" s="1">
        <v>1.9629629629629629E-2</v>
      </c>
      <c r="M3956" s="1">
        <v>4.3287037037037041E-2</v>
      </c>
      <c r="N3956" s="1">
        <f t="shared" si="246"/>
        <v>0.15355751157407407</v>
      </c>
      <c r="O3956" s="1">
        <v>5.4583333333333338E-2</v>
      </c>
      <c r="P3956" s="1">
        <v>5.0525462962962969E-4</v>
      </c>
      <c r="Q3956" s="1">
        <v>1.7916666666666668E-2</v>
      </c>
      <c r="R3956" s="1">
        <v>2.2638888888888889E-2</v>
      </c>
      <c r="S3956" s="1">
        <f t="shared" si="247"/>
        <v>9.5644143518518521E-2</v>
      </c>
    </row>
    <row r="3957" spans="1:19" x14ac:dyDescent="0.25">
      <c r="A3957" t="s">
        <v>3976</v>
      </c>
      <c r="B3957" s="1">
        <v>6.5486111111111119E-5</v>
      </c>
      <c r="C3957" s="1">
        <v>4.7222222222222223E-3</v>
      </c>
      <c r="D3957" s="1">
        <v>8.7499999999999991E-3</v>
      </c>
      <c r="E3957" s="1">
        <f t="shared" si="244"/>
        <v>1.3537708333333332E-2</v>
      </c>
      <c r="F3957" s="1">
        <v>1.6525462962962964E-4</v>
      </c>
      <c r="G3957" s="1">
        <v>8.3796296296296292E-3</v>
      </c>
      <c r="H3957" s="1">
        <v>7.037037037037037E-3</v>
      </c>
      <c r="I3957" s="1">
        <f t="shared" si="245"/>
        <v>1.5581921296296295E-2</v>
      </c>
      <c r="J3957" s="1">
        <v>3.015856481481481E-4</v>
      </c>
      <c r="K3957" s="1">
        <v>0.30861111111111111</v>
      </c>
      <c r="L3957" s="1">
        <v>1.324074074074074E-2</v>
      </c>
      <c r="M3957" s="1">
        <v>1.3564814814814816E-2</v>
      </c>
      <c r="N3957" s="1">
        <f t="shared" si="246"/>
        <v>0.33571825231481478</v>
      </c>
      <c r="O3957" s="1">
        <v>0.18939814814814815</v>
      </c>
      <c r="P3957" s="1">
        <v>3.8043981481481479E-4</v>
      </c>
      <c r="Q3957" s="1">
        <v>1.3518518518518518E-2</v>
      </c>
      <c r="R3957" s="1">
        <v>1.5833333333333335E-2</v>
      </c>
      <c r="S3957" s="1">
        <f t="shared" si="247"/>
        <v>0.21913043981481481</v>
      </c>
    </row>
    <row r="3958" spans="1:19" x14ac:dyDescent="0.25">
      <c r="A3958" t="s">
        <v>3977</v>
      </c>
      <c r="B3958" s="1">
        <v>2.741898148148148E-5</v>
      </c>
      <c r="C3958" s="1">
        <v>3.9351851851851857E-3</v>
      </c>
      <c r="D3958" s="1">
        <v>2.7314814814814819E-3</v>
      </c>
      <c r="E3958" s="1">
        <f t="shared" si="244"/>
        <v>6.6940856481481487E-3</v>
      </c>
      <c r="F3958" s="1">
        <v>6.8414351851851853E-5</v>
      </c>
      <c r="G3958" s="1">
        <v>6.5740740740740733E-3</v>
      </c>
      <c r="H3958" s="1">
        <v>1.4351851851851852E-2</v>
      </c>
      <c r="I3958" s="1">
        <f t="shared" si="245"/>
        <v>2.0994340277777777E-2</v>
      </c>
      <c r="J3958" s="1">
        <v>1.2979166666666667E-4</v>
      </c>
      <c r="K3958" s="1">
        <v>2.8749999999999998E-2</v>
      </c>
      <c r="L3958" s="1">
        <v>1.2453703703703703E-2</v>
      </c>
      <c r="M3958" s="1">
        <v>1.2546296296296297E-2</v>
      </c>
      <c r="N3958" s="1">
        <f t="shared" si="246"/>
        <v>5.387979166666667E-2</v>
      </c>
      <c r="O3958" s="1">
        <v>2.0416666666666666E-2</v>
      </c>
      <c r="P3958" s="1">
        <v>1.4745370370370371E-4</v>
      </c>
      <c r="Q3958" s="1">
        <v>1.2685185185185183E-2</v>
      </c>
      <c r="R3958" s="1">
        <v>8.9351851851851866E-3</v>
      </c>
      <c r="S3958" s="1">
        <f t="shared" si="247"/>
        <v>4.2184490740740738E-2</v>
      </c>
    </row>
    <row r="3959" spans="1:19" x14ac:dyDescent="0.25">
      <c r="A3959" t="s">
        <v>3978</v>
      </c>
      <c r="B3959" s="1">
        <v>5.7997685185185188E-5</v>
      </c>
      <c r="C3959" s="1">
        <v>5.6944444444444438E-3</v>
      </c>
      <c r="D3959" s="1">
        <v>4.6296296296296302E-3</v>
      </c>
      <c r="E3959" s="1">
        <f t="shared" si="244"/>
        <v>1.0382071759259259E-2</v>
      </c>
      <c r="F3959" s="1">
        <v>2.1609953703703703E-4</v>
      </c>
      <c r="G3959" s="1">
        <v>1.0231481481481482E-2</v>
      </c>
      <c r="H3959" s="1">
        <v>1.0046296296296296E-2</v>
      </c>
      <c r="I3959" s="1">
        <f t="shared" si="245"/>
        <v>2.0493877314814814E-2</v>
      </c>
      <c r="J3959" s="1">
        <v>3.727777777777777E-4</v>
      </c>
      <c r="K3959" s="1">
        <v>0.13462962962962963</v>
      </c>
      <c r="L3959" s="1">
        <v>1.486111111111111E-2</v>
      </c>
      <c r="M3959" s="1">
        <v>1.6666666666666666E-2</v>
      </c>
      <c r="N3959" s="1">
        <f t="shared" si="246"/>
        <v>0.16653018518518517</v>
      </c>
      <c r="O3959" s="1">
        <v>2.8472222222222222E-2</v>
      </c>
      <c r="P3959" s="1">
        <v>4.4370370370370375E-4</v>
      </c>
      <c r="Q3959" s="1">
        <v>1.5462962962962963E-2</v>
      </c>
      <c r="R3959" s="1">
        <v>1.2731481481481481E-2</v>
      </c>
      <c r="S3959" s="1">
        <f t="shared" si="247"/>
        <v>5.7110370370370367E-2</v>
      </c>
    </row>
    <row r="3960" spans="1:19" x14ac:dyDescent="0.25">
      <c r="A3960" t="s">
        <v>3979</v>
      </c>
      <c r="B3960" s="1">
        <v>7.1770833333333327E-5</v>
      </c>
      <c r="C3960" s="1">
        <v>7.7314814814814815E-3</v>
      </c>
      <c r="D3960" s="1">
        <v>7.037037037037037E-3</v>
      </c>
      <c r="E3960" s="1">
        <f t="shared" si="244"/>
        <v>1.4840289351851853E-2</v>
      </c>
      <c r="F3960" s="1">
        <v>4.5128472222222228E-4</v>
      </c>
      <c r="G3960" s="1">
        <v>1.3101851851851852E-2</v>
      </c>
      <c r="H3960" s="1">
        <v>1.3518518518518518E-2</v>
      </c>
      <c r="I3960" s="1">
        <f t="shared" si="245"/>
        <v>2.7071655092592593E-2</v>
      </c>
      <c r="J3960" s="1">
        <v>5.8023148148148148E-4</v>
      </c>
      <c r="K3960" s="1">
        <v>0.64296296296296296</v>
      </c>
      <c r="L3960" s="1">
        <v>1.9629629629629629E-2</v>
      </c>
      <c r="M3960" s="1">
        <v>1.8333333333333333E-2</v>
      </c>
      <c r="N3960" s="1">
        <f t="shared" si="246"/>
        <v>0.68150615740740739</v>
      </c>
      <c r="O3960" s="1">
        <v>5.3333333333333337E-2</v>
      </c>
      <c r="P3960" s="1">
        <v>3.4936342592592593E-4</v>
      </c>
      <c r="Q3960" s="1">
        <v>1.9398148148148147E-2</v>
      </c>
      <c r="R3960" s="1">
        <v>2.0092592592592592E-2</v>
      </c>
      <c r="S3960" s="1">
        <f t="shared" si="247"/>
        <v>9.3173437499999998E-2</v>
      </c>
    </row>
    <row r="3961" spans="1:19" x14ac:dyDescent="0.25">
      <c r="A3961" t="s">
        <v>3980</v>
      </c>
      <c r="B3961" s="1">
        <v>1.5837962962962963E-4</v>
      </c>
      <c r="C3961" s="1">
        <v>7.6851851851851847E-3</v>
      </c>
      <c r="D3961" s="1">
        <v>1.3148148148148147E-2</v>
      </c>
      <c r="E3961" s="1">
        <f t="shared" si="244"/>
        <v>2.0991712962962962E-2</v>
      </c>
      <c r="F3961" s="1">
        <v>3.740393518518518E-4</v>
      </c>
      <c r="G3961" s="1">
        <v>1.2222222222222223E-2</v>
      </c>
      <c r="H3961" s="1">
        <v>1.6620370370370372E-2</v>
      </c>
      <c r="I3961" s="1">
        <f t="shared" si="245"/>
        <v>2.9216631944444446E-2</v>
      </c>
      <c r="J3961" s="1">
        <v>6.2129629629629622E-4</v>
      </c>
      <c r="K3961" s="1">
        <v>9.4907407407407399E-2</v>
      </c>
      <c r="L3961" s="1">
        <v>1.8055555555555557E-2</v>
      </c>
      <c r="M3961" s="1">
        <v>2.6435185185185187E-2</v>
      </c>
      <c r="N3961" s="1">
        <f t="shared" si="246"/>
        <v>0.14001944444444445</v>
      </c>
      <c r="O3961" s="1" t="s">
        <v>45</v>
      </c>
      <c r="P3961" s="1" t="s">
        <v>45</v>
      </c>
      <c r="Q3961" s="1" t="s">
        <v>45</v>
      </c>
      <c r="R3961" s="1" t="s">
        <v>45</v>
      </c>
      <c r="S3961" s="1">
        <f t="shared" si="247"/>
        <v>0</v>
      </c>
    </row>
    <row r="3962" spans="1:19" x14ac:dyDescent="0.25">
      <c r="A3962" t="s">
        <v>3981</v>
      </c>
      <c r="B3962" s="1">
        <v>1.1431712962962965E-4</v>
      </c>
      <c r="C3962" s="1">
        <v>9.2129629629629627E-3</v>
      </c>
      <c r="D3962" s="1">
        <v>8.0092592592592594E-3</v>
      </c>
      <c r="E3962" s="1">
        <f t="shared" si="244"/>
        <v>1.7336539351851851E-2</v>
      </c>
      <c r="F3962" s="1">
        <v>3.9346064814814815E-4</v>
      </c>
      <c r="G3962" s="1">
        <v>1.7407407407407406E-2</v>
      </c>
      <c r="H3962" s="1">
        <v>1.6018518518518519E-2</v>
      </c>
      <c r="I3962" s="1">
        <f t="shared" si="245"/>
        <v>3.3819386574074073E-2</v>
      </c>
      <c r="J3962" s="1">
        <v>8.0098379629629627E-4</v>
      </c>
      <c r="K3962" s="1">
        <v>0.23694444444444443</v>
      </c>
      <c r="L3962" s="1">
        <v>0.02</v>
      </c>
      <c r="M3962" s="1">
        <v>2.2777777777777775E-2</v>
      </c>
      <c r="N3962" s="1">
        <f t="shared" si="246"/>
        <v>0.28052320601851849</v>
      </c>
      <c r="O3962" s="1">
        <v>7.8333333333333324E-2</v>
      </c>
      <c r="P3962" s="1">
        <v>3.4364583333333334E-4</v>
      </c>
      <c r="Q3962" s="1">
        <v>2.2453703703703708E-2</v>
      </c>
      <c r="R3962" s="1">
        <v>2.0092592592592592E-2</v>
      </c>
      <c r="S3962" s="1">
        <f t="shared" si="247"/>
        <v>0.12122327546296296</v>
      </c>
    </row>
    <row r="3963" spans="1:19" x14ac:dyDescent="0.25">
      <c r="A3963" t="s">
        <v>3982</v>
      </c>
      <c r="B3963" s="1">
        <v>7.6793981481481478E-5</v>
      </c>
      <c r="C3963" s="1">
        <v>2.9629629629629628E-3</v>
      </c>
      <c r="D3963" s="1">
        <v>2.7777777777777779E-3</v>
      </c>
      <c r="E3963" s="1">
        <f t="shared" si="244"/>
        <v>5.8175347222222222E-3</v>
      </c>
      <c r="F3963" s="1">
        <v>1.9229166666666667E-4</v>
      </c>
      <c r="G3963" s="1">
        <v>6.6666666666666671E-3</v>
      </c>
      <c r="H3963" s="1">
        <v>6.2499999999999995E-3</v>
      </c>
      <c r="I3963" s="1">
        <f t="shared" si="245"/>
        <v>1.3108958333333334E-2</v>
      </c>
      <c r="J3963" s="1">
        <v>1.9851851851851853E-4</v>
      </c>
      <c r="K3963" s="1">
        <v>2.7777777777777776E-2</v>
      </c>
      <c r="L3963" s="1">
        <v>9.8611111111111104E-3</v>
      </c>
      <c r="M3963" s="1">
        <v>1.3472222222222221E-2</v>
      </c>
      <c r="N3963" s="1">
        <f t="shared" si="246"/>
        <v>5.1309629629629622E-2</v>
      </c>
      <c r="O3963" s="1">
        <v>1.0787037037037038E-2</v>
      </c>
      <c r="P3963" s="1">
        <v>2.8498842592592595E-4</v>
      </c>
      <c r="Q3963" s="1">
        <v>9.7685185185185184E-3</v>
      </c>
      <c r="R3963" s="1">
        <v>1.1249999999999998E-2</v>
      </c>
      <c r="S3963" s="1">
        <f t="shared" si="247"/>
        <v>3.2090543981481479E-2</v>
      </c>
    </row>
    <row r="3964" spans="1:19" x14ac:dyDescent="0.25">
      <c r="A3964" t="s">
        <v>3983</v>
      </c>
      <c r="B3964" s="1">
        <v>2.021527777777778E-4</v>
      </c>
      <c r="C3964" s="1">
        <v>8.7037037037037031E-3</v>
      </c>
      <c r="D3964" s="1">
        <v>6.8055555555555569E-3</v>
      </c>
      <c r="E3964" s="1">
        <f t="shared" si="244"/>
        <v>1.5711412037037038E-2</v>
      </c>
      <c r="F3964" s="1">
        <v>4.2503472222222221E-4</v>
      </c>
      <c r="G3964" s="1">
        <v>1.4675925925925926E-2</v>
      </c>
      <c r="H3964" s="1">
        <v>1.1527777777777777E-2</v>
      </c>
      <c r="I3964" s="1">
        <f t="shared" si="245"/>
        <v>2.6628738425925925E-2</v>
      </c>
      <c r="J3964" s="1">
        <v>5.2057870370370376E-4</v>
      </c>
      <c r="K3964" s="1">
        <v>0.2864814814814815</v>
      </c>
      <c r="L3964" s="1">
        <v>2.0092592592592592E-2</v>
      </c>
      <c r="M3964" s="1">
        <v>1.9490740740740743E-2</v>
      </c>
      <c r="N3964" s="1">
        <f t="shared" si="246"/>
        <v>0.32658539351851856</v>
      </c>
      <c r="O3964" s="1">
        <v>9.194444444444444E-2</v>
      </c>
      <c r="P3964" s="1">
        <v>2.6726851851851852E-4</v>
      </c>
      <c r="Q3964" s="1">
        <v>0.02</v>
      </c>
      <c r="R3964" s="1">
        <v>1.7546296296296296E-2</v>
      </c>
      <c r="S3964" s="1">
        <f t="shared" si="247"/>
        <v>0.12975800925925926</v>
      </c>
    </row>
    <row r="3965" spans="1:19" x14ac:dyDescent="0.25">
      <c r="A3965" t="s">
        <v>3984</v>
      </c>
      <c r="B3965" s="1">
        <v>5.1177083333333337E-4</v>
      </c>
      <c r="C3965" s="1">
        <v>5.6944444444444438E-3</v>
      </c>
      <c r="D3965" s="1">
        <v>4.7685185185185183E-3</v>
      </c>
      <c r="E3965" s="1">
        <f t="shared" si="244"/>
        <v>1.0974733796296297E-2</v>
      </c>
      <c r="F3965" s="1">
        <v>5.6140046296296298E-4</v>
      </c>
      <c r="G3965" s="1">
        <v>1.0231481481481482E-2</v>
      </c>
      <c r="H3965" s="1">
        <v>8.4259259259259253E-3</v>
      </c>
      <c r="I3965" s="1">
        <f t="shared" si="245"/>
        <v>1.921880787037037E-2</v>
      </c>
      <c r="J3965" s="1">
        <v>8.1119212962962959E-4</v>
      </c>
      <c r="K3965" s="1">
        <v>9.0833333333333335E-2</v>
      </c>
      <c r="L3965" s="1">
        <v>1.5694444444444445E-2</v>
      </c>
      <c r="M3965" s="1">
        <v>1.8425925925925925E-2</v>
      </c>
      <c r="N3965" s="1">
        <f t="shared" si="246"/>
        <v>0.12576489583333333</v>
      </c>
      <c r="O3965" s="1">
        <v>1.6620370370370372E-2</v>
      </c>
      <c r="P3965" s="1">
        <v>5.9273148148148152E-4</v>
      </c>
      <c r="Q3965" s="1">
        <v>1.6064814814814813E-2</v>
      </c>
      <c r="R3965" s="1">
        <v>1.5925925925925927E-2</v>
      </c>
      <c r="S3965" s="1">
        <f t="shared" si="247"/>
        <v>4.9203842592592598E-2</v>
      </c>
    </row>
    <row r="3966" spans="1:19" x14ac:dyDescent="0.25">
      <c r="A3966" t="s">
        <v>3985</v>
      </c>
      <c r="B3966" s="1">
        <v>2.556944444444444E-4</v>
      </c>
      <c r="C3966" s="1">
        <v>8.7037037037037031E-3</v>
      </c>
      <c r="D3966" s="1">
        <v>6.2962962962962964E-3</v>
      </c>
      <c r="E3966" s="1">
        <f t="shared" si="244"/>
        <v>1.5255694444444443E-2</v>
      </c>
      <c r="F3966" s="1">
        <v>4.6666666666666666E-4</v>
      </c>
      <c r="G3966" s="1">
        <v>1.4722222222222222E-2</v>
      </c>
      <c r="H3966" s="1">
        <v>1.0138888888888888E-2</v>
      </c>
      <c r="I3966" s="1">
        <f t="shared" si="245"/>
        <v>2.5327777777777775E-2</v>
      </c>
      <c r="J3966" s="1">
        <v>2.2283564814814814E-4</v>
      </c>
      <c r="K3966" s="1">
        <v>0.14421296296296296</v>
      </c>
      <c r="L3966" s="1">
        <v>2.0231481481481482E-2</v>
      </c>
      <c r="M3966" s="1">
        <v>2.3287037037037037E-2</v>
      </c>
      <c r="N3966" s="1">
        <f t="shared" si="246"/>
        <v>0.18795431712962962</v>
      </c>
      <c r="O3966" s="1">
        <v>3.8379629629629632E-2</v>
      </c>
      <c r="P3966" s="1">
        <v>4.1060185185185183E-4</v>
      </c>
      <c r="Q3966" s="1">
        <v>2.0231481481481482E-2</v>
      </c>
      <c r="R3966" s="1">
        <v>1.5555555555555553E-2</v>
      </c>
      <c r="S3966" s="1">
        <f t="shared" si="247"/>
        <v>7.4577268518518522E-2</v>
      </c>
    </row>
    <row r="3967" spans="1:19" x14ac:dyDescent="0.25">
      <c r="A3967" t="s">
        <v>3986</v>
      </c>
      <c r="B3967" s="1">
        <v>2.1226851851851851E-4</v>
      </c>
      <c r="C3967" s="1">
        <v>1.3703703703703704E-2</v>
      </c>
      <c r="D3967" s="1">
        <v>1.2083333333333333E-2</v>
      </c>
      <c r="E3967" s="1">
        <f t="shared" si="244"/>
        <v>2.5999305555555553E-2</v>
      </c>
      <c r="F3967" s="1">
        <v>4.8751157407407407E-4</v>
      </c>
      <c r="G3967" s="1">
        <v>2.0509259259259258E-2</v>
      </c>
      <c r="H3967" s="1">
        <v>1.0601851851851854E-2</v>
      </c>
      <c r="I3967" s="1">
        <f t="shared" si="245"/>
        <v>3.1598622685185186E-2</v>
      </c>
      <c r="J3967" s="1">
        <v>5.5276620370370375E-4</v>
      </c>
      <c r="K3967" s="1">
        <v>0.31268518518518518</v>
      </c>
      <c r="L3967" s="1">
        <v>2.75E-2</v>
      </c>
      <c r="M3967" s="1">
        <v>1.9583333333333331E-2</v>
      </c>
      <c r="N3967" s="1">
        <f t="shared" si="246"/>
        <v>0.36032128472222225</v>
      </c>
      <c r="O3967" s="1">
        <v>0.25120370370370371</v>
      </c>
      <c r="P3967" s="1">
        <v>6.0380787037037033E-4</v>
      </c>
      <c r="Q3967" s="1">
        <v>2.8564814814814817E-2</v>
      </c>
      <c r="R3967" s="1">
        <v>2.0462962962962964E-2</v>
      </c>
      <c r="S3967" s="1">
        <f t="shared" si="247"/>
        <v>0.30083528935185183</v>
      </c>
    </row>
    <row r="3968" spans="1:19" x14ac:dyDescent="0.25">
      <c r="A3968" t="s">
        <v>3987</v>
      </c>
      <c r="B3968" s="1">
        <v>7.9259259259259265E-5</v>
      </c>
      <c r="C3968" s="1">
        <v>7.7777777777777767E-3</v>
      </c>
      <c r="D3968" s="1">
        <v>9.3981481481481485E-3</v>
      </c>
      <c r="E3968" s="1">
        <f t="shared" si="244"/>
        <v>1.7255185185185186E-2</v>
      </c>
      <c r="F3968" s="1">
        <v>5.3379629629629621E-4</v>
      </c>
      <c r="G3968" s="1">
        <v>1.3055555555555556E-2</v>
      </c>
      <c r="H3968" s="1">
        <v>1.2407407407407409E-2</v>
      </c>
      <c r="I3968" s="1">
        <f t="shared" si="245"/>
        <v>2.5996759259259261E-2</v>
      </c>
      <c r="J3968" s="1">
        <v>4.7021990740740742E-4</v>
      </c>
      <c r="K3968" s="1">
        <v>5.3888888888888896E-2</v>
      </c>
      <c r="L3968" s="1">
        <v>1.9953703703703706E-2</v>
      </c>
      <c r="M3968" s="1">
        <v>2.8148148148148148E-2</v>
      </c>
      <c r="N3968" s="1">
        <f t="shared" si="246"/>
        <v>0.10246096064814815</v>
      </c>
      <c r="O3968" s="1">
        <v>3.5972222222222218E-2</v>
      </c>
      <c r="P3968" s="1">
        <v>3.1692129629629632E-4</v>
      </c>
      <c r="Q3968" s="1">
        <v>1.7870370370370373E-2</v>
      </c>
      <c r="R3968" s="1">
        <v>2.0277777777777777E-2</v>
      </c>
      <c r="S3968" s="1">
        <f t="shared" si="247"/>
        <v>7.4437291666666655E-2</v>
      </c>
    </row>
    <row r="3969" spans="1:19" x14ac:dyDescent="0.25">
      <c r="A3969" t="s">
        <v>3988</v>
      </c>
      <c r="B3969" s="1">
        <v>6.9259259259259252E-5</v>
      </c>
      <c r="C3969" s="1">
        <v>4.5370370370370365E-3</v>
      </c>
      <c r="D3969" s="1">
        <v>3.1944444444444442E-3</v>
      </c>
      <c r="E3969" s="1">
        <f t="shared" si="244"/>
        <v>7.80074074074074E-3</v>
      </c>
      <c r="F3969" s="1">
        <v>2.6077546296296298E-4</v>
      </c>
      <c r="G3969" s="1" t="s">
        <v>45</v>
      </c>
      <c r="H3969" s="1">
        <v>5.0462962962962961E-3</v>
      </c>
      <c r="I3969" s="1">
        <f t="shared" si="245"/>
        <v>5.3070717592592588E-3</v>
      </c>
      <c r="J3969" s="1">
        <v>4.0277777777777773E-4</v>
      </c>
      <c r="K3969" s="1">
        <v>0.33143518518518517</v>
      </c>
      <c r="L3969" s="1">
        <v>1.3148148148148147E-2</v>
      </c>
      <c r="M3969" s="1">
        <v>9.9537037037037042E-3</v>
      </c>
      <c r="N3969" s="1">
        <f t="shared" si="246"/>
        <v>0.35493981481481474</v>
      </c>
      <c r="O3969" s="1">
        <v>1.2314814814814815E-2</v>
      </c>
      <c r="P3969" s="1">
        <v>3.586805555555555E-4</v>
      </c>
      <c r="Q3969" s="1">
        <v>1.1296296296296296E-2</v>
      </c>
      <c r="R3969" s="1">
        <v>9.2129629629629627E-3</v>
      </c>
      <c r="S3969" s="1">
        <f t="shared" si="247"/>
        <v>3.3182754629629628E-2</v>
      </c>
    </row>
    <row r="3970" spans="1:19" x14ac:dyDescent="0.25">
      <c r="A3970" t="s">
        <v>3989</v>
      </c>
      <c r="B3970" s="1">
        <v>8.275462962962962E-6</v>
      </c>
      <c r="C3970" s="1">
        <v>1.6666666666666668E-3</v>
      </c>
      <c r="D3970" s="1">
        <v>1.4351851851851854E-3</v>
      </c>
      <c r="E3970" s="1">
        <f t="shared" si="244"/>
        <v>3.1101273148148151E-3</v>
      </c>
      <c r="F3970" s="1">
        <v>6.3773148148148155E-5</v>
      </c>
      <c r="G3970" s="1">
        <v>4.9074074074074072E-3</v>
      </c>
      <c r="H3970" s="1">
        <v>2.2222222222222222E-3</v>
      </c>
      <c r="I3970" s="1">
        <f t="shared" si="245"/>
        <v>7.1934027777777777E-3</v>
      </c>
      <c r="J3970" s="1">
        <v>1.2570601851851854E-4</v>
      </c>
      <c r="K3970" s="1">
        <v>4.2870370370370371E-2</v>
      </c>
      <c r="L3970" s="1">
        <v>8.7037037037037031E-3</v>
      </c>
      <c r="M3970" s="1">
        <v>5.5092592592592589E-3</v>
      </c>
      <c r="N3970" s="1">
        <f t="shared" si="246"/>
        <v>5.7209039351851843E-2</v>
      </c>
      <c r="O3970" s="1">
        <v>3.0833333333333334E-2</v>
      </c>
      <c r="P3970" s="1">
        <v>7.8796296296296291E-5</v>
      </c>
      <c r="Q3970" s="1">
        <v>1.0833333333333334E-2</v>
      </c>
      <c r="R3970" s="1">
        <v>5.5092592592592589E-3</v>
      </c>
      <c r="S3970" s="1">
        <f t="shared" si="247"/>
        <v>4.7254722222222226E-2</v>
      </c>
    </row>
    <row r="3971" spans="1:19" x14ac:dyDescent="0.25">
      <c r="A3971" t="s">
        <v>3990</v>
      </c>
      <c r="B3971" s="1">
        <v>1.1233796296296297E-4</v>
      </c>
      <c r="C3971" s="1">
        <v>1.0092592592592592E-2</v>
      </c>
      <c r="D3971" s="1">
        <v>2.3935185185185184E-2</v>
      </c>
      <c r="E3971" s="1">
        <f t="shared" ref="E3971:E4034" si="248">SUM(B3971:D3971)</f>
        <v>3.4140115740740738E-2</v>
      </c>
      <c r="F3971" s="1">
        <v>3.772337962962963E-4</v>
      </c>
      <c r="G3971" s="1">
        <v>1.4027777777777778E-2</v>
      </c>
      <c r="H3971" s="1">
        <v>2.1527777777777781E-2</v>
      </c>
      <c r="I3971" s="1">
        <f t="shared" ref="I3971:I4034" si="249">SUM(F3971:H3971)</f>
        <v>3.5932789351851853E-2</v>
      </c>
      <c r="J3971" s="1">
        <v>4.8542824074074075E-4</v>
      </c>
      <c r="K3971" s="1">
        <v>0.1200462962962963</v>
      </c>
      <c r="L3971" s="1">
        <v>2.0231481481481482E-2</v>
      </c>
      <c r="M3971" s="1">
        <v>1.7870370370370373E-2</v>
      </c>
      <c r="N3971" s="1">
        <f t="shared" ref="N3971:N4034" si="250">SUM(J3971:M3971)</f>
        <v>0.15863357638888889</v>
      </c>
      <c r="O3971" s="1">
        <v>2.2685185185185183E-2</v>
      </c>
      <c r="P3971" s="1">
        <v>9.358796296296295E-4</v>
      </c>
      <c r="Q3971" s="1">
        <v>2.1342592592592594E-2</v>
      </c>
      <c r="R3971" s="1">
        <v>3.5555555555555556E-2</v>
      </c>
      <c r="S3971" s="1">
        <f t="shared" ref="S3971:S4034" si="251">SUM(O3971:R3971)</f>
        <v>8.0519212962962966E-2</v>
      </c>
    </row>
    <row r="3972" spans="1:19" x14ac:dyDescent="0.25">
      <c r="A3972" t="s">
        <v>3991</v>
      </c>
      <c r="B3972" s="1">
        <v>2.9785879629629628E-4</v>
      </c>
      <c r="C3972" s="1">
        <v>1.4398148148148148E-2</v>
      </c>
      <c r="D3972" s="1">
        <v>1.5833333333333335E-2</v>
      </c>
      <c r="E3972" s="1">
        <f t="shared" si="248"/>
        <v>3.0529340277777779E-2</v>
      </c>
      <c r="F3972" s="1">
        <v>6.7540509259259246E-4</v>
      </c>
      <c r="G3972" s="1">
        <v>2.2129629629629628E-2</v>
      </c>
      <c r="H3972" s="1">
        <v>2.3009259259259257E-2</v>
      </c>
      <c r="I3972" s="1">
        <f t="shared" si="249"/>
        <v>4.5814293981481478E-2</v>
      </c>
      <c r="J3972" s="1">
        <v>4.7998842592592586E-4</v>
      </c>
      <c r="K3972" s="1">
        <v>0.12810185185185186</v>
      </c>
      <c r="L3972" s="1">
        <v>3.2314814814814817E-2</v>
      </c>
      <c r="M3972" s="1">
        <v>3.9583333333333331E-2</v>
      </c>
      <c r="N3972" s="1">
        <f t="shared" si="250"/>
        <v>0.20047998842592593</v>
      </c>
      <c r="O3972" s="1">
        <v>0.12138888888888888</v>
      </c>
      <c r="P3972" s="1">
        <v>4.3812499999999998E-4</v>
      </c>
      <c r="Q3972" s="1">
        <v>3.1898148148148148E-2</v>
      </c>
      <c r="R3972" s="1">
        <v>3.24537037037037E-2</v>
      </c>
      <c r="S3972" s="1">
        <f t="shared" si="251"/>
        <v>0.18617886574074072</v>
      </c>
    </row>
    <row r="3973" spans="1:19" x14ac:dyDescent="0.25">
      <c r="A3973" t="s">
        <v>3992</v>
      </c>
      <c r="B3973" s="1">
        <v>1.7320601851851853E-4</v>
      </c>
      <c r="C3973" s="1">
        <v>1.1712962962962965E-2</v>
      </c>
      <c r="D3973" s="1">
        <v>1.1805555555555555E-2</v>
      </c>
      <c r="E3973" s="1">
        <f t="shared" si="248"/>
        <v>2.3691724537037037E-2</v>
      </c>
      <c r="F3973" s="1">
        <v>9.8916666666666662E-4</v>
      </c>
      <c r="G3973" s="1">
        <v>1.9722222222222221E-2</v>
      </c>
      <c r="H3973" s="1">
        <v>2.0462962962962964E-2</v>
      </c>
      <c r="I3973" s="1">
        <f t="shared" si="249"/>
        <v>4.1174351851851851E-2</v>
      </c>
      <c r="J3973" s="1">
        <v>7.6004629629629632E-4</v>
      </c>
      <c r="K3973" s="1">
        <v>0.28032407407407406</v>
      </c>
      <c r="L3973" s="1">
        <v>2.5648148148148146E-2</v>
      </c>
      <c r="M3973" s="1">
        <v>2.5972222222222219E-2</v>
      </c>
      <c r="N3973" s="1">
        <f t="shared" si="250"/>
        <v>0.33270449074074071</v>
      </c>
      <c r="O3973" s="1">
        <v>5.0879629629629629E-2</v>
      </c>
      <c r="P3973" s="1">
        <v>1.4721296296296297E-3</v>
      </c>
      <c r="Q3973" s="1">
        <v>2.6666666666666668E-2</v>
      </c>
      <c r="R3973" s="1">
        <v>3.0046296296296297E-2</v>
      </c>
      <c r="S3973" s="1">
        <f t="shared" si="251"/>
        <v>0.10906472222222222</v>
      </c>
    </row>
    <row r="3974" spans="1:19" x14ac:dyDescent="0.25">
      <c r="A3974" t="s">
        <v>3993</v>
      </c>
      <c r="B3974" s="1">
        <v>6.822916666666666E-5</v>
      </c>
      <c r="C3974" s="1">
        <v>5.8333333333333336E-3</v>
      </c>
      <c r="D3974" s="1">
        <v>5.4166666666666669E-3</v>
      </c>
      <c r="E3974" s="1">
        <f t="shared" si="248"/>
        <v>1.1318229166666667E-2</v>
      </c>
      <c r="F3974" s="1">
        <v>4.5576388888888885E-4</v>
      </c>
      <c r="G3974" s="1">
        <v>1.0092592592592592E-2</v>
      </c>
      <c r="H3974" s="1">
        <v>6.7592592592592591E-3</v>
      </c>
      <c r="I3974" s="1">
        <f t="shared" si="249"/>
        <v>1.7307615740740741E-2</v>
      </c>
      <c r="J3974" s="1">
        <v>3.0844907407407405E-4</v>
      </c>
      <c r="K3974" s="1">
        <v>0.23310185185185184</v>
      </c>
      <c r="L3974" s="1">
        <v>1.5185185185185185E-2</v>
      </c>
      <c r="M3974" s="1">
        <v>1.5000000000000001E-2</v>
      </c>
      <c r="N3974" s="1">
        <f t="shared" si="250"/>
        <v>0.26359548611111111</v>
      </c>
      <c r="O3974" s="1">
        <v>4.1203703703703708E-2</v>
      </c>
      <c r="P3974" s="1">
        <v>2.4734953703703703E-4</v>
      </c>
      <c r="Q3974" s="1">
        <v>1.4675925925925926E-2</v>
      </c>
      <c r="R3974" s="1">
        <v>1.324074074074074E-2</v>
      </c>
      <c r="S3974" s="1">
        <f t="shared" si="251"/>
        <v>6.9367719907407407E-2</v>
      </c>
    </row>
    <row r="3975" spans="1:19" x14ac:dyDescent="0.25">
      <c r="A3975" t="s">
        <v>3994</v>
      </c>
      <c r="B3975" s="1">
        <v>7.3993055555555552E-5</v>
      </c>
      <c r="C3975" s="1">
        <v>6.4814814814814813E-3</v>
      </c>
      <c r="D3975" s="1">
        <v>5.6481481481481478E-3</v>
      </c>
      <c r="E3975" s="1">
        <f t="shared" si="248"/>
        <v>1.2203622685185184E-2</v>
      </c>
      <c r="F3975" s="1">
        <v>2.8259259259259258E-4</v>
      </c>
      <c r="G3975" s="1">
        <v>1.1064814814814814E-2</v>
      </c>
      <c r="H3975" s="1">
        <v>7.083333333333333E-3</v>
      </c>
      <c r="I3975" s="1">
        <f t="shared" si="249"/>
        <v>1.8430740740740741E-2</v>
      </c>
      <c r="J3975" s="1">
        <v>3.1694444444444446E-4</v>
      </c>
      <c r="K3975" s="1">
        <v>0.46083333333333337</v>
      </c>
      <c r="L3975" s="1">
        <v>1.5370370370370369E-2</v>
      </c>
      <c r="M3975" s="1">
        <v>1.4259259259259261E-2</v>
      </c>
      <c r="N3975" s="1">
        <f t="shared" si="250"/>
        <v>0.49077990740740746</v>
      </c>
      <c r="O3975" s="1">
        <v>4.2592592592592592E-2</v>
      </c>
      <c r="P3975" s="1">
        <v>3.5480324074074076E-4</v>
      </c>
      <c r="Q3975" s="1">
        <v>1.5555555555555553E-2</v>
      </c>
      <c r="R3975" s="1">
        <v>1.3981481481481482E-2</v>
      </c>
      <c r="S3975" s="1">
        <f t="shared" si="251"/>
        <v>7.2484432870370361E-2</v>
      </c>
    </row>
    <row r="3976" spans="1:19" x14ac:dyDescent="0.25">
      <c r="A3976" t="s">
        <v>3995</v>
      </c>
      <c r="B3976" s="1">
        <v>2.1751157407407407E-4</v>
      </c>
      <c r="C3976" s="1">
        <v>4.3055555555555555E-3</v>
      </c>
      <c r="D3976" s="1">
        <v>3.7500000000000003E-3</v>
      </c>
      <c r="E3976" s="1">
        <f t="shared" si="248"/>
        <v>8.2730671296296302E-3</v>
      </c>
      <c r="F3976" s="1">
        <v>2.7597222222222221E-4</v>
      </c>
      <c r="G3976" s="1">
        <v>8.9351851851851866E-3</v>
      </c>
      <c r="H3976" s="1">
        <v>6.5277777777777782E-3</v>
      </c>
      <c r="I3976" s="1">
        <f t="shared" si="249"/>
        <v>1.5738935185185189E-2</v>
      </c>
      <c r="J3976" s="1">
        <v>7.33425925925926E-4</v>
      </c>
      <c r="K3976" s="1">
        <v>6.699074074074074E-2</v>
      </c>
      <c r="L3976" s="1">
        <v>1.2731481481481481E-2</v>
      </c>
      <c r="M3976" s="1">
        <v>2.4305555555555556E-2</v>
      </c>
      <c r="N3976" s="1">
        <f t="shared" si="250"/>
        <v>0.1047612037037037</v>
      </c>
      <c r="O3976" s="1">
        <v>3.3981481481481481E-2</v>
      </c>
      <c r="P3976" s="1">
        <v>5.1319444444444448E-4</v>
      </c>
      <c r="Q3976" s="1">
        <v>1.2685185185185183E-2</v>
      </c>
      <c r="R3976" s="1">
        <v>1.1157407407407408E-2</v>
      </c>
      <c r="S3976" s="1">
        <f t="shared" si="251"/>
        <v>5.8337268518518511E-2</v>
      </c>
    </row>
    <row r="3977" spans="1:19" x14ac:dyDescent="0.25">
      <c r="A3977" t="s">
        <v>3996</v>
      </c>
      <c r="B3977" s="1">
        <v>8.0753472222222218E-4</v>
      </c>
      <c r="C3977" s="1">
        <v>1.861111111111111E-2</v>
      </c>
      <c r="D3977" s="1">
        <v>1.4675925925925926E-2</v>
      </c>
      <c r="E3977" s="1">
        <f t="shared" si="248"/>
        <v>3.4094571759259257E-2</v>
      </c>
      <c r="F3977" s="1">
        <v>1.1896296296296297E-3</v>
      </c>
      <c r="G3977" s="1">
        <v>2.7685185185185188E-2</v>
      </c>
      <c r="H3977" s="1">
        <v>1.8935185185185183E-2</v>
      </c>
      <c r="I3977" s="1">
        <f t="shared" si="249"/>
        <v>4.7810000000000005E-2</v>
      </c>
      <c r="J3977" s="1">
        <v>1.1217245370370372E-3</v>
      </c>
      <c r="K3977" s="1">
        <v>0.1734259259259259</v>
      </c>
      <c r="L3977" s="1">
        <v>3.4166666666666672E-2</v>
      </c>
      <c r="M3977" s="1">
        <v>4.50462962962963E-2</v>
      </c>
      <c r="N3977" s="1">
        <f t="shared" si="250"/>
        <v>0.25376061342592593</v>
      </c>
      <c r="O3977" s="1">
        <v>0.11050925925925925</v>
      </c>
      <c r="P3977" s="1">
        <v>1.073726851851852E-3</v>
      </c>
      <c r="Q3977" s="1">
        <v>3.7314814814814815E-2</v>
      </c>
      <c r="R3977" s="1">
        <v>3.6898148148148145E-2</v>
      </c>
      <c r="S3977" s="1">
        <f t="shared" si="251"/>
        <v>0.18579594907407407</v>
      </c>
    </row>
    <row r="3978" spans="1:19" x14ac:dyDescent="0.25">
      <c r="A3978" t="s">
        <v>3997</v>
      </c>
      <c r="B3978" s="1">
        <v>3.9997685185185183E-4</v>
      </c>
      <c r="C3978" s="1">
        <v>9.6759259259259264E-3</v>
      </c>
      <c r="D3978" s="1">
        <v>6.2499999999999995E-3</v>
      </c>
      <c r="E3978" s="1">
        <f t="shared" si="248"/>
        <v>1.6325902777777776E-2</v>
      </c>
      <c r="F3978" s="1">
        <v>6.3373842592592594E-4</v>
      </c>
      <c r="G3978" s="1">
        <v>1.3703703703703704E-2</v>
      </c>
      <c r="H3978" s="1">
        <v>1.5416666666666667E-2</v>
      </c>
      <c r="I3978" s="1">
        <f t="shared" si="249"/>
        <v>2.9754108796296298E-2</v>
      </c>
      <c r="J3978" s="1">
        <v>8.5892361111111109E-4</v>
      </c>
      <c r="K3978" s="1">
        <v>0.15254629629629629</v>
      </c>
      <c r="L3978" s="1">
        <v>2.0601851851851854E-2</v>
      </c>
      <c r="M3978" s="1">
        <v>1.9583333333333331E-2</v>
      </c>
      <c r="N3978" s="1">
        <f t="shared" si="250"/>
        <v>0.19359040509259259</v>
      </c>
      <c r="O3978" s="1">
        <v>3.7361111111111109E-2</v>
      </c>
      <c r="P3978" s="1">
        <v>1.1643171296296295E-3</v>
      </c>
      <c r="Q3978" s="1">
        <v>1.9629629629629629E-2</v>
      </c>
      <c r="R3978" s="1">
        <v>2.2962962962962966E-2</v>
      </c>
      <c r="S3978" s="1">
        <f t="shared" si="251"/>
        <v>8.1118020833333332E-2</v>
      </c>
    </row>
    <row r="3979" spans="1:19" x14ac:dyDescent="0.25">
      <c r="A3979" t="s">
        <v>3998</v>
      </c>
      <c r="B3979" s="1">
        <v>4.6089120370370365E-4</v>
      </c>
      <c r="C3979" s="1">
        <v>1.3935185185185184E-2</v>
      </c>
      <c r="D3979" s="1">
        <v>1.3055555555555556E-2</v>
      </c>
      <c r="E3979" s="1">
        <f t="shared" si="248"/>
        <v>2.7451631944444443E-2</v>
      </c>
      <c r="F3979" s="1">
        <v>5.9262731481481482E-4</v>
      </c>
      <c r="G3979" s="1">
        <v>2.1805555555555554E-2</v>
      </c>
      <c r="H3979" s="1">
        <v>2.5462962962962962E-2</v>
      </c>
      <c r="I3979" s="1">
        <f t="shared" si="249"/>
        <v>4.7861145833333327E-2</v>
      </c>
      <c r="J3979" s="1">
        <v>8.190856481481481E-4</v>
      </c>
      <c r="K3979" s="1">
        <v>1.3114351851851851</v>
      </c>
      <c r="L3979" s="1">
        <v>2.9629629629629627E-2</v>
      </c>
      <c r="M3979" s="1">
        <v>2.9490740740740744E-2</v>
      </c>
      <c r="N3979" s="1">
        <f t="shared" si="250"/>
        <v>1.3713746412037038</v>
      </c>
      <c r="O3979" s="1">
        <v>0.13694444444444445</v>
      </c>
      <c r="P3979" s="1">
        <v>6.9008101851851837E-4</v>
      </c>
      <c r="Q3979" s="1">
        <v>2.9953703703703705E-2</v>
      </c>
      <c r="R3979" s="1">
        <v>2.9444444444444443E-2</v>
      </c>
      <c r="S3979" s="1">
        <f t="shared" si="251"/>
        <v>0.19703267361111113</v>
      </c>
    </row>
    <row r="3980" spans="1:19" x14ac:dyDescent="0.25">
      <c r="A3980" t="s">
        <v>3999</v>
      </c>
      <c r="B3980" s="1">
        <v>4.0185185185185182E-5</v>
      </c>
      <c r="C3980" s="1">
        <v>3.2407407407407406E-3</v>
      </c>
      <c r="D3980" s="1">
        <v>3.1481481481481482E-3</v>
      </c>
      <c r="E3980" s="1">
        <f t="shared" si="248"/>
        <v>6.429074074074074E-3</v>
      </c>
      <c r="F3980" s="1">
        <v>3.6790509259259258E-4</v>
      </c>
      <c r="G3980" s="1">
        <v>6.8981481481481489E-3</v>
      </c>
      <c r="H3980" s="1">
        <v>4.9074074074074072E-3</v>
      </c>
      <c r="I3980" s="1">
        <f t="shared" si="249"/>
        <v>1.2173460648148149E-2</v>
      </c>
      <c r="J3980" s="1">
        <v>1.1572916666666669E-4</v>
      </c>
      <c r="K3980" s="1">
        <v>1.8703703703703705E-2</v>
      </c>
      <c r="L3980" s="1">
        <v>9.7222222222222224E-3</v>
      </c>
      <c r="M3980" s="1">
        <v>1.1388888888888888E-2</v>
      </c>
      <c r="N3980" s="1">
        <f t="shared" si="250"/>
        <v>3.9930543981481478E-2</v>
      </c>
      <c r="O3980" s="1">
        <v>2.7407407407407408E-2</v>
      </c>
      <c r="P3980" s="1">
        <v>1.6318287037037039E-4</v>
      </c>
      <c r="Q3980" s="1">
        <v>9.9074074074074082E-3</v>
      </c>
      <c r="R3980" s="1">
        <v>1.0694444444444444E-2</v>
      </c>
      <c r="S3980" s="1">
        <f t="shared" si="251"/>
        <v>4.8172442129629629E-2</v>
      </c>
    </row>
    <row r="3981" spans="1:19" x14ac:dyDescent="0.25">
      <c r="A3981" t="s">
        <v>4000</v>
      </c>
      <c r="B3981" s="1">
        <v>1.5038194444444444E-4</v>
      </c>
      <c r="C3981" s="1">
        <v>1.1481481481481483E-2</v>
      </c>
      <c r="D3981" s="1">
        <v>5.4166666666666669E-3</v>
      </c>
      <c r="E3981" s="1">
        <f t="shared" si="248"/>
        <v>1.7048530092592593E-2</v>
      </c>
      <c r="F3981" s="1">
        <v>3.5908564814814814E-4</v>
      </c>
      <c r="G3981" s="1">
        <v>1.324074074074074E-2</v>
      </c>
      <c r="H3981" s="1">
        <v>1.1018518518518518E-2</v>
      </c>
      <c r="I3981" s="1">
        <f t="shared" si="249"/>
        <v>2.4618344907407406E-2</v>
      </c>
      <c r="J3981" s="1">
        <v>3.6355324074074084E-4</v>
      </c>
      <c r="K3981" s="1">
        <v>6.7361111111111108E-2</v>
      </c>
      <c r="L3981" s="1">
        <v>1.7175925925925924E-2</v>
      </c>
      <c r="M3981" s="1">
        <v>1.7453703703703704E-2</v>
      </c>
      <c r="N3981" s="1">
        <f t="shared" si="250"/>
        <v>0.10235429398148148</v>
      </c>
      <c r="O3981" s="1">
        <v>6.6249999999999989E-2</v>
      </c>
      <c r="P3981" s="1">
        <v>2.3844907407407406E-4</v>
      </c>
      <c r="Q3981" s="1">
        <v>1.8703703703703705E-2</v>
      </c>
      <c r="R3981" s="1">
        <v>1.375E-2</v>
      </c>
      <c r="S3981" s="1">
        <f t="shared" si="251"/>
        <v>9.8942152777777764E-2</v>
      </c>
    </row>
    <row r="3982" spans="1:19" x14ac:dyDescent="0.25">
      <c r="A3982" t="s">
        <v>4001</v>
      </c>
      <c r="B3982" s="1">
        <v>1.6188657407407409E-4</v>
      </c>
      <c r="C3982" s="1">
        <v>8.518518518518519E-3</v>
      </c>
      <c r="D3982" s="1">
        <v>8.3333333333333332E-3</v>
      </c>
      <c r="E3982" s="1">
        <f t="shared" si="248"/>
        <v>1.7013738425925927E-2</v>
      </c>
      <c r="F3982" s="1">
        <v>3.3692129629629626E-4</v>
      </c>
      <c r="G3982" s="1">
        <v>1.638888888888889E-2</v>
      </c>
      <c r="H3982" s="1">
        <v>1.3055555555555556E-2</v>
      </c>
      <c r="I3982" s="1">
        <f t="shared" si="249"/>
        <v>2.9781365740740744E-2</v>
      </c>
      <c r="J3982" s="1">
        <v>4.9115740740740749E-4</v>
      </c>
      <c r="K3982" s="1">
        <v>3.888888888888889E-2</v>
      </c>
      <c r="L3982" s="1">
        <v>2.0231481481481482E-2</v>
      </c>
      <c r="M3982" s="1">
        <v>2.8749999999999998E-2</v>
      </c>
      <c r="N3982" s="1">
        <f t="shared" si="250"/>
        <v>8.8361527777777782E-2</v>
      </c>
      <c r="O3982" s="1">
        <v>3.888888888888889E-2</v>
      </c>
      <c r="P3982" s="1">
        <v>6.4293981481481483E-4</v>
      </c>
      <c r="Q3982" s="1">
        <v>2.0046296296296295E-2</v>
      </c>
      <c r="R3982" s="1">
        <v>2.2546296296296297E-2</v>
      </c>
      <c r="S3982" s="1">
        <f t="shared" si="251"/>
        <v>8.2124421296296296E-2</v>
      </c>
    </row>
    <row r="3983" spans="1:19" x14ac:dyDescent="0.25">
      <c r="A3983" t="s">
        <v>4002</v>
      </c>
      <c r="B3983" s="1">
        <v>1.4284722222222224E-4</v>
      </c>
      <c r="C3983" s="1">
        <v>7.7314814814814815E-3</v>
      </c>
      <c r="D3983" s="1">
        <v>5.4629629629629637E-3</v>
      </c>
      <c r="E3983" s="1">
        <f t="shared" si="248"/>
        <v>1.3337291666666667E-2</v>
      </c>
      <c r="F3983" s="1">
        <v>2.1999999999999995E-4</v>
      </c>
      <c r="G3983" s="1">
        <v>1.3101851851851852E-2</v>
      </c>
      <c r="H3983" s="1">
        <v>9.7685185185185184E-3</v>
      </c>
      <c r="I3983" s="1">
        <f t="shared" si="249"/>
        <v>2.3090370370370372E-2</v>
      </c>
      <c r="J3983" s="1">
        <v>8.4160879629629635E-4</v>
      </c>
      <c r="K3983" s="1">
        <v>3.8009259259259263E-2</v>
      </c>
      <c r="L3983" s="1">
        <v>1.9120370370370371E-2</v>
      </c>
      <c r="M3983" s="1">
        <v>2.1064814814814814E-2</v>
      </c>
      <c r="N3983" s="1">
        <f t="shared" si="250"/>
        <v>7.9036053240740742E-2</v>
      </c>
      <c r="O3983" s="1">
        <v>1.9120370370370371E-2</v>
      </c>
      <c r="P3983" s="1">
        <v>3.9915509259259261E-4</v>
      </c>
      <c r="Q3983" s="1">
        <v>1.8749999999999999E-2</v>
      </c>
      <c r="R3983" s="1">
        <v>1.4953703703703705E-2</v>
      </c>
      <c r="S3983" s="1">
        <f t="shared" si="251"/>
        <v>5.3223229166666663E-2</v>
      </c>
    </row>
    <row r="3984" spans="1:19" x14ac:dyDescent="0.25">
      <c r="A3984" t="s">
        <v>4003</v>
      </c>
      <c r="B3984" s="1">
        <v>8.659722222222223E-5</v>
      </c>
      <c r="C3984" s="1">
        <v>4.8611111111111112E-3</v>
      </c>
      <c r="D3984" s="1">
        <v>2.9629629629629628E-3</v>
      </c>
      <c r="E3984" s="1">
        <f t="shared" si="248"/>
        <v>7.9106712962962959E-3</v>
      </c>
      <c r="F3984" s="1">
        <v>2.962731481481481E-4</v>
      </c>
      <c r="G3984" s="1">
        <v>8.611111111111111E-3</v>
      </c>
      <c r="H3984" s="1">
        <v>5.3240740740740748E-3</v>
      </c>
      <c r="I3984" s="1">
        <f t="shared" si="249"/>
        <v>1.4231458333333334E-2</v>
      </c>
      <c r="J3984" s="1">
        <v>4.8678240740740735E-4</v>
      </c>
      <c r="K3984" s="1">
        <v>0.1173611111111111</v>
      </c>
      <c r="L3984" s="1">
        <v>1.2129629629629629E-2</v>
      </c>
      <c r="M3984" s="1">
        <v>1.1712962962962965E-2</v>
      </c>
      <c r="N3984" s="1">
        <f t="shared" si="250"/>
        <v>0.1416904861111111</v>
      </c>
      <c r="O3984" s="1">
        <v>2.2870370370370371E-2</v>
      </c>
      <c r="P3984" s="1">
        <v>2.7892361111111114E-4</v>
      </c>
      <c r="Q3984" s="1">
        <v>1.1898148148148149E-2</v>
      </c>
      <c r="R3984" s="1">
        <v>9.0277777777777787E-3</v>
      </c>
      <c r="S3984" s="1">
        <f t="shared" si="251"/>
        <v>4.4075219907407412E-2</v>
      </c>
    </row>
    <row r="3985" spans="1:19" x14ac:dyDescent="0.25">
      <c r="A3985" t="s">
        <v>4004</v>
      </c>
      <c r="B3985" s="1">
        <v>6.6736111111111122E-5</v>
      </c>
      <c r="C3985" s="1">
        <v>7.2222222222222228E-3</v>
      </c>
      <c r="D3985" s="1">
        <v>1.2685185185185183E-2</v>
      </c>
      <c r="E3985" s="1">
        <f t="shared" si="248"/>
        <v>1.9974143518518516E-2</v>
      </c>
      <c r="F3985" s="1">
        <v>2.9239583333333336E-4</v>
      </c>
      <c r="G3985" s="1">
        <v>1.2083333333333333E-2</v>
      </c>
      <c r="H3985" s="1">
        <v>6.2499999999999995E-3</v>
      </c>
      <c r="I3985" s="1">
        <f t="shared" si="249"/>
        <v>1.8625729166666667E-2</v>
      </c>
      <c r="J3985" s="1">
        <v>3.594560185185185E-4</v>
      </c>
      <c r="K3985" s="1">
        <v>0.55481481481481476</v>
      </c>
      <c r="L3985" s="1">
        <v>1.5787037037037037E-2</v>
      </c>
      <c r="M3985" s="1">
        <v>1.4444444444444446E-2</v>
      </c>
      <c r="N3985" s="1">
        <f t="shared" si="250"/>
        <v>0.58540575231481473</v>
      </c>
      <c r="O3985" s="1">
        <v>3.3055555555555553E-2</v>
      </c>
      <c r="P3985" s="1">
        <v>2.451736111111111E-4</v>
      </c>
      <c r="Q3985" s="1">
        <v>1.5416666666666667E-2</v>
      </c>
      <c r="R3985" s="1">
        <v>1.3425925925925924E-2</v>
      </c>
      <c r="S3985" s="1">
        <f t="shared" si="251"/>
        <v>6.2143321759259261E-2</v>
      </c>
    </row>
    <row r="3986" spans="1:19" x14ac:dyDescent="0.25">
      <c r="A3986" t="s">
        <v>4005</v>
      </c>
      <c r="B3986" s="1">
        <v>1.1737268518518519E-4</v>
      </c>
      <c r="C3986" s="1">
        <v>6.8981481481481489E-3</v>
      </c>
      <c r="D3986" s="1">
        <v>5.6481481481481478E-3</v>
      </c>
      <c r="E3986" s="1">
        <f t="shared" si="248"/>
        <v>1.2663668981481482E-2</v>
      </c>
      <c r="F3986" s="1">
        <v>3.9247685185185181E-4</v>
      </c>
      <c r="G3986" s="1">
        <v>1.2268518518518519E-2</v>
      </c>
      <c r="H3986" s="1">
        <v>1.2962962962962963E-2</v>
      </c>
      <c r="I3986" s="1">
        <f t="shared" si="249"/>
        <v>2.5623958333333335E-2</v>
      </c>
      <c r="J3986" s="1">
        <v>5.6123842592592597E-4</v>
      </c>
      <c r="K3986" s="1">
        <v>6.069444444444444E-2</v>
      </c>
      <c r="L3986" s="1">
        <v>1.6944444444444443E-2</v>
      </c>
      <c r="M3986" s="1">
        <v>2.5787037037037039E-2</v>
      </c>
      <c r="N3986" s="1">
        <f t="shared" si="250"/>
        <v>0.10398716435185185</v>
      </c>
      <c r="O3986" s="1">
        <v>3.3009259259259259E-2</v>
      </c>
      <c r="P3986" s="1">
        <v>3.3442129629629626E-4</v>
      </c>
      <c r="Q3986" s="1">
        <v>1.6527777777777777E-2</v>
      </c>
      <c r="R3986" s="1">
        <v>1.638888888888889E-2</v>
      </c>
      <c r="S3986" s="1">
        <f t="shared" si="251"/>
        <v>6.626034722222221E-2</v>
      </c>
    </row>
    <row r="3987" spans="1:19" x14ac:dyDescent="0.25">
      <c r="A3987" t="s">
        <v>4006</v>
      </c>
      <c r="B3987" s="1">
        <v>3.8738425925925925E-5</v>
      </c>
      <c r="C3987" s="1">
        <v>3.0555555555555557E-3</v>
      </c>
      <c r="D3987" s="1">
        <v>3.0092592592592588E-3</v>
      </c>
      <c r="E3987" s="1">
        <f t="shared" si="248"/>
        <v>6.103553240740741E-3</v>
      </c>
      <c r="F3987" s="1">
        <v>1.0436342592592592E-4</v>
      </c>
      <c r="G3987" s="1">
        <v>7.083333333333333E-3</v>
      </c>
      <c r="H3987" s="1">
        <v>4.2129629629629626E-3</v>
      </c>
      <c r="I3987" s="1">
        <f t="shared" si="249"/>
        <v>1.1400659722222222E-2</v>
      </c>
      <c r="J3987" s="1">
        <v>2.2601851851851849E-4</v>
      </c>
      <c r="K3987" s="1">
        <v>6.7129629629629636E-2</v>
      </c>
      <c r="L3987" s="1">
        <v>1.0277777777777778E-2</v>
      </c>
      <c r="M3987" s="1">
        <v>9.9537037037037042E-3</v>
      </c>
      <c r="N3987" s="1">
        <f t="shared" si="250"/>
        <v>8.7587129629629626E-2</v>
      </c>
      <c r="O3987" s="1">
        <v>1.8287037037037036E-2</v>
      </c>
      <c r="P3987" s="1">
        <v>3.2905092592592594E-4</v>
      </c>
      <c r="Q3987" s="1">
        <v>9.7222222222222224E-3</v>
      </c>
      <c r="R3987" s="1">
        <v>1.1018518518518518E-2</v>
      </c>
      <c r="S3987" s="1">
        <f t="shared" si="251"/>
        <v>3.9356828703703703E-2</v>
      </c>
    </row>
    <row r="3988" spans="1:19" x14ac:dyDescent="0.25">
      <c r="A3988" t="s">
        <v>4007</v>
      </c>
      <c r="B3988" s="1">
        <v>2.5682870370370369E-5</v>
      </c>
      <c r="C3988" s="1">
        <v>2.6388888888888885E-3</v>
      </c>
      <c r="D3988" s="1">
        <v>1.4814814814814814E-3</v>
      </c>
      <c r="E3988" s="1">
        <f t="shared" si="248"/>
        <v>4.1460532407407401E-3</v>
      </c>
      <c r="F3988" s="1">
        <v>1.2049768518518518E-4</v>
      </c>
      <c r="G3988" s="1">
        <v>5.4166666666666669E-3</v>
      </c>
      <c r="H3988" s="1">
        <v>7.4074074074074068E-3</v>
      </c>
      <c r="I3988" s="1">
        <f t="shared" si="249"/>
        <v>1.2944571759259258E-2</v>
      </c>
      <c r="J3988" s="1">
        <v>1.027199074074074E-4</v>
      </c>
      <c r="K3988" s="1">
        <v>7.4444444444444438E-2</v>
      </c>
      <c r="L3988" s="1">
        <v>9.2592592592592605E-3</v>
      </c>
      <c r="M3988" s="1">
        <v>7.9629629629629634E-3</v>
      </c>
      <c r="N3988" s="1">
        <f t="shared" si="250"/>
        <v>9.1769386574074074E-2</v>
      </c>
      <c r="O3988" s="1">
        <v>1.6620370370370372E-2</v>
      </c>
      <c r="P3988" s="1">
        <v>9.7210648148148148E-5</v>
      </c>
      <c r="Q3988" s="1">
        <v>8.9351851851851866E-3</v>
      </c>
      <c r="R3988" s="1">
        <v>9.1203703703703707E-3</v>
      </c>
      <c r="S3988" s="1">
        <f t="shared" si="251"/>
        <v>3.4773136574074076E-2</v>
      </c>
    </row>
    <row r="3989" spans="1:19" x14ac:dyDescent="0.25">
      <c r="A3989" t="s">
        <v>4008</v>
      </c>
      <c r="B3989" s="1">
        <v>1.3525462962962962E-4</v>
      </c>
      <c r="C3989" s="1">
        <v>5.8796296296296296E-3</v>
      </c>
      <c r="D3989" s="1">
        <v>4.3981481481481484E-3</v>
      </c>
      <c r="E3989" s="1">
        <f t="shared" si="248"/>
        <v>1.0413032407407407E-2</v>
      </c>
      <c r="F3989" s="1">
        <v>2.6109953703703706E-4</v>
      </c>
      <c r="G3989" s="1">
        <v>1.0787037037037038E-2</v>
      </c>
      <c r="H3989" s="1">
        <v>6.7129629629629622E-3</v>
      </c>
      <c r="I3989" s="1">
        <f t="shared" si="249"/>
        <v>1.7761099537037035E-2</v>
      </c>
      <c r="J3989" s="1">
        <v>2.9218750000000002E-4</v>
      </c>
      <c r="K3989" s="1">
        <v>9.3564814814814823E-2</v>
      </c>
      <c r="L3989" s="1">
        <v>1.4814814814814814E-2</v>
      </c>
      <c r="M3989" s="1">
        <v>1.4166666666666666E-2</v>
      </c>
      <c r="N3989" s="1">
        <f t="shared" si="250"/>
        <v>0.12283848379629629</v>
      </c>
      <c r="O3989" s="1">
        <v>2.8749999999999998E-2</v>
      </c>
      <c r="P3989" s="1">
        <v>4.3719907407407406E-4</v>
      </c>
      <c r="Q3989" s="1">
        <v>1.4907407407407406E-2</v>
      </c>
      <c r="R3989" s="1">
        <v>1.4166666666666666E-2</v>
      </c>
      <c r="S3989" s="1">
        <f t="shared" si="251"/>
        <v>5.8261273148148142E-2</v>
      </c>
    </row>
    <row r="3990" spans="1:19" x14ac:dyDescent="0.25">
      <c r="A3990" t="s">
        <v>4009</v>
      </c>
      <c r="B3990" s="1">
        <v>1.5119212962962962E-4</v>
      </c>
      <c r="C3990" s="1">
        <v>8.7037037037037031E-3</v>
      </c>
      <c r="D3990" s="1">
        <v>6.2962962962962964E-3</v>
      </c>
      <c r="E3990" s="1">
        <f t="shared" si="248"/>
        <v>1.5151192129629629E-2</v>
      </c>
      <c r="F3990" s="1">
        <v>9.9989583333333332E-4</v>
      </c>
      <c r="G3990" s="1">
        <v>1.2962962962962963E-2</v>
      </c>
      <c r="H3990" s="1">
        <v>8.7499999999999991E-3</v>
      </c>
      <c r="I3990" s="1">
        <f t="shared" si="249"/>
        <v>2.2712858796296295E-2</v>
      </c>
      <c r="J3990" s="1">
        <v>7.9815972222222224E-4</v>
      </c>
      <c r="K3990" s="1">
        <v>0.15009259259259258</v>
      </c>
      <c r="L3990" s="1">
        <v>1.7453703703703704E-2</v>
      </c>
      <c r="M3990" s="1">
        <v>1.5694444444444445E-2</v>
      </c>
      <c r="N3990" s="1">
        <f t="shared" si="250"/>
        <v>0.18403890046296295</v>
      </c>
      <c r="O3990" s="1">
        <v>8.4722222222222213E-2</v>
      </c>
      <c r="P3990" s="1">
        <v>1.1335300925925924E-3</v>
      </c>
      <c r="Q3990" s="1">
        <v>1.8842592592592591E-2</v>
      </c>
      <c r="R3990" s="1">
        <v>1.7222222222222222E-2</v>
      </c>
      <c r="S3990" s="1">
        <f t="shared" si="251"/>
        <v>0.12192056712962962</v>
      </c>
    </row>
    <row r="3991" spans="1:19" x14ac:dyDescent="0.25">
      <c r="A3991" t="s">
        <v>4010</v>
      </c>
      <c r="B3991" s="1">
        <v>1.2866898148148151E-4</v>
      </c>
      <c r="C3991" s="1">
        <v>7.1759259259259259E-3</v>
      </c>
      <c r="D3991" s="1">
        <v>3.7962962962962963E-3</v>
      </c>
      <c r="E3991" s="1">
        <f t="shared" si="248"/>
        <v>1.1100891203703703E-2</v>
      </c>
      <c r="F3991" s="1">
        <v>3.088425925925926E-4</v>
      </c>
      <c r="G3991" s="1">
        <v>8.9351851851851866E-3</v>
      </c>
      <c r="H3991" s="1">
        <v>5.2314814814814819E-3</v>
      </c>
      <c r="I3991" s="1">
        <f t="shared" si="249"/>
        <v>1.4475509259259261E-2</v>
      </c>
      <c r="J3991" s="1">
        <v>4.2684027777777772E-4</v>
      </c>
      <c r="K3991" s="1">
        <v>0.10050925925925926</v>
      </c>
      <c r="L3991" s="1">
        <v>1.2870370370370372E-2</v>
      </c>
      <c r="M3991" s="1">
        <v>1.1249999999999998E-2</v>
      </c>
      <c r="N3991" s="1">
        <f t="shared" si="250"/>
        <v>0.1250564699074074</v>
      </c>
      <c r="O3991" s="1">
        <v>3.9259259259259258E-2</v>
      </c>
      <c r="P3991" s="1">
        <v>3.4379629629629625E-4</v>
      </c>
      <c r="Q3991" s="1">
        <v>1.3842592592592594E-2</v>
      </c>
      <c r="R3991" s="1">
        <v>1.050925925925926E-2</v>
      </c>
      <c r="S3991" s="1">
        <f t="shared" si="251"/>
        <v>6.3954907407407405E-2</v>
      </c>
    </row>
    <row r="3992" spans="1:19" x14ac:dyDescent="0.25">
      <c r="A3992" t="s">
        <v>4011</v>
      </c>
      <c r="B3992" s="1">
        <v>1.7131944444444445E-4</v>
      </c>
      <c r="C3992" s="1">
        <v>8.6574074074074071E-3</v>
      </c>
      <c r="D3992" s="1">
        <v>6.8981481481481489E-3</v>
      </c>
      <c r="E3992" s="1">
        <f t="shared" si="248"/>
        <v>1.5726875000000001E-2</v>
      </c>
      <c r="F3992" s="1">
        <v>4.9458333333333331E-4</v>
      </c>
      <c r="G3992" s="1">
        <v>1.2916666666666667E-2</v>
      </c>
      <c r="H3992" s="1">
        <v>8.7962962962962968E-3</v>
      </c>
      <c r="I3992" s="1">
        <f t="shared" si="249"/>
        <v>2.2207546296296295E-2</v>
      </c>
      <c r="J3992" s="1">
        <v>5.5609953703703702E-4</v>
      </c>
      <c r="K3992" s="1">
        <v>0.32064814814814818</v>
      </c>
      <c r="L3992" s="1">
        <v>1.861111111111111E-2</v>
      </c>
      <c r="M3992" s="1">
        <v>1.712962962962963E-2</v>
      </c>
      <c r="N3992" s="1">
        <f t="shared" si="250"/>
        <v>0.35694498842592598</v>
      </c>
      <c r="O3992" s="1">
        <v>0.125</v>
      </c>
      <c r="P3992" s="1">
        <v>3.0817129629629635E-4</v>
      </c>
      <c r="Q3992" s="1">
        <v>1.9675925925925927E-2</v>
      </c>
      <c r="R3992" s="1">
        <v>1.5879629629629629E-2</v>
      </c>
      <c r="S3992" s="1">
        <f t="shared" si="251"/>
        <v>0.16086372685185185</v>
      </c>
    </row>
    <row r="3993" spans="1:19" x14ac:dyDescent="0.25">
      <c r="A3993" t="s">
        <v>4012</v>
      </c>
      <c r="B3993" s="1">
        <v>1.7822916666666668E-4</v>
      </c>
      <c r="C3993" s="1">
        <v>9.5370370370370366E-3</v>
      </c>
      <c r="D3993" s="1">
        <v>7.5000000000000006E-3</v>
      </c>
      <c r="E3993" s="1">
        <f t="shared" si="248"/>
        <v>1.7215266203703703E-2</v>
      </c>
      <c r="F3993" s="1">
        <v>3.4607638888888888E-4</v>
      </c>
      <c r="G3993" s="1">
        <v>1.2546296296296297E-2</v>
      </c>
      <c r="H3993" s="1">
        <v>1.712962962962963E-2</v>
      </c>
      <c r="I3993" s="1">
        <f t="shared" si="249"/>
        <v>3.0022002314814816E-2</v>
      </c>
      <c r="J3993" s="1">
        <v>4.8995370370370371E-4</v>
      </c>
      <c r="K3993" s="1">
        <v>0.23263888888888887</v>
      </c>
      <c r="L3993" s="1">
        <v>1.8425925925925925E-2</v>
      </c>
      <c r="M3993" s="1">
        <v>1.5740740740740743E-2</v>
      </c>
      <c r="N3993" s="1">
        <f t="shared" si="250"/>
        <v>0.26729550925925921</v>
      </c>
      <c r="O3993" s="1">
        <v>3.6018518518518519E-2</v>
      </c>
      <c r="P3993" s="1">
        <v>8.0668981481481477E-4</v>
      </c>
      <c r="Q3993" s="1">
        <v>1.8981481481481481E-2</v>
      </c>
      <c r="R3993" s="1">
        <v>2.1435185185185186E-2</v>
      </c>
      <c r="S3993" s="1">
        <f t="shared" si="251"/>
        <v>7.7241875000000002E-2</v>
      </c>
    </row>
    <row r="3994" spans="1:19" x14ac:dyDescent="0.25">
      <c r="A3994" t="s">
        <v>4013</v>
      </c>
      <c r="B3994" s="1">
        <v>1.6515046296296297E-4</v>
      </c>
      <c r="C3994" s="1">
        <v>6.0648148148148145E-3</v>
      </c>
      <c r="D3994" s="1">
        <v>5.5092592592592589E-3</v>
      </c>
      <c r="E3994" s="1">
        <f t="shared" si="248"/>
        <v>1.1739224537037036E-2</v>
      </c>
      <c r="F3994" s="1">
        <v>4.437847222222222E-4</v>
      </c>
      <c r="G3994" s="1">
        <v>1.1018518518518518E-2</v>
      </c>
      <c r="H3994" s="1">
        <v>9.8148148148148144E-3</v>
      </c>
      <c r="I3994" s="1">
        <f t="shared" si="249"/>
        <v>2.1277118055555554E-2</v>
      </c>
      <c r="J3994" s="1">
        <v>5.6895833333333332E-4</v>
      </c>
      <c r="K3994" s="1">
        <v>7.3425925925925936E-2</v>
      </c>
      <c r="L3994" s="1">
        <v>1.6851851851851851E-2</v>
      </c>
      <c r="M3994" s="1">
        <v>1.6851851851851851E-2</v>
      </c>
      <c r="N3994" s="1">
        <f t="shared" si="250"/>
        <v>0.10769858796296297</v>
      </c>
      <c r="O3994" s="1">
        <v>3.0092592592592591E-2</v>
      </c>
      <c r="P3994" s="1">
        <v>4.5560185185185178E-4</v>
      </c>
      <c r="Q3994" s="1">
        <v>1.7962962962962962E-2</v>
      </c>
      <c r="R3994" s="1">
        <v>1.4907407407407406E-2</v>
      </c>
      <c r="S3994" s="1">
        <f t="shared" si="251"/>
        <v>6.341856481481481E-2</v>
      </c>
    </row>
    <row r="3995" spans="1:19" x14ac:dyDescent="0.25">
      <c r="A3995" t="s">
        <v>4014</v>
      </c>
      <c r="B3995" s="1">
        <v>1.5685185185185184E-4</v>
      </c>
      <c r="C3995" s="1">
        <v>6.5277777777777782E-3</v>
      </c>
      <c r="D3995" s="1">
        <v>4.8148148148148152E-3</v>
      </c>
      <c r="E3995" s="1">
        <f t="shared" si="248"/>
        <v>1.1499444444444444E-2</v>
      </c>
      <c r="F3995" s="1">
        <v>7.9876157407407413E-4</v>
      </c>
      <c r="G3995" s="1">
        <v>1.1342592592592592E-2</v>
      </c>
      <c r="H3995" s="1">
        <v>7.2222222222222228E-3</v>
      </c>
      <c r="I3995" s="1">
        <f t="shared" si="249"/>
        <v>1.936357638888889E-2</v>
      </c>
      <c r="J3995" s="1">
        <v>3.2373842592592594E-4</v>
      </c>
      <c r="K3995" s="1">
        <v>0.16587962962962963</v>
      </c>
      <c r="L3995" s="1">
        <v>1.6018518518518519E-2</v>
      </c>
      <c r="M3995" s="1">
        <v>1.5092592592592593E-2</v>
      </c>
      <c r="N3995" s="1">
        <f t="shared" si="250"/>
        <v>0.19731447916666667</v>
      </c>
      <c r="O3995" s="1">
        <v>0.10009259259259258</v>
      </c>
      <c r="P3995" s="1">
        <v>5.2131944444444448E-4</v>
      </c>
      <c r="Q3995" s="1">
        <v>1.6157407407407409E-2</v>
      </c>
      <c r="R3995" s="1">
        <v>1.4351851851851852E-2</v>
      </c>
      <c r="S3995" s="1">
        <f t="shared" si="251"/>
        <v>0.1311231712962963</v>
      </c>
    </row>
    <row r="3996" spans="1:19" x14ac:dyDescent="0.25">
      <c r="A3996" t="s">
        <v>4015</v>
      </c>
      <c r="B3996" s="1">
        <v>1.1695601851851853E-4</v>
      </c>
      <c r="C3996" s="1">
        <v>5.185185185185185E-3</v>
      </c>
      <c r="D3996" s="1">
        <v>3.6111111111111114E-3</v>
      </c>
      <c r="E3996" s="1">
        <f t="shared" si="248"/>
        <v>8.9132523148148148E-3</v>
      </c>
      <c r="F3996" s="1">
        <v>2.8959490740740741E-4</v>
      </c>
      <c r="G3996" s="1">
        <v>1.3518518518518518E-2</v>
      </c>
      <c r="H3996" s="1">
        <v>5.185185185185185E-3</v>
      </c>
      <c r="I3996" s="1">
        <f t="shared" si="249"/>
        <v>1.8993298611111112E-2</v>
      </c>
      <c r="J3996" s="1">
        <v>5.1535879629629631E-4</v>
      </c>
      <c r="K3996" s="1">
        <v>8.1712962962962959E-2</v>
      </c>
      <c r="L3996" s="1">
        <v>1.3703703703703704E-2</v>
      </c>
      <c r="M3996" s="1">
        <v>1.1759259259259259E-2</v>
      </c>
      <c r="N3996" s="1">
        <f t="shared" si="250"/>
        <v>0.10769128472222222</v>
      </c>
      <c r="O3996" s="1">
        <v>2.6481481481481481E-2</v>
      </c>
      <c r="P3996" s="1">
        <v>4.3824074074074072E-4</v>
      </c>
      <c r="Q3996" s="1">
        <v>1.5046296296296295E-2</v>
      </c>
      <c r="R3996" s="1">
        <v>1.0416666666666666E-2</v>
      </c>
      <c r="S3996" s="1">
        <f t="shared" si="251"/>
        <v>5.2382685185185178E-2</v>
      </c>
    </row>
    <row r="3997" spans="1:19" x14ac:dyDescent="0.25">
      <c r="A3997" t="s">
        <v>4016</v>
      </c>
      <c r="B3997" s="1">
        <v>1.6605324074074073E-4</v>
      </c>
      <c r="C3997" s="1">
        <v>5.9259259259259256E-3</v>
      </c>
      <c r="D3997" s="1">
        <v>4.0740740740740746E-3</v>
      </c>
      <c r="E3997" s="1">
        <f t="shared" si="248"/>
        <v>1.0166053240740741E-2</v>
      </c>
      <c r="F3997" s="1">
        <v>6.1915509259259259E-4</v>
      </c>
      <c r="G3997" s="1">
        <v>9.2592592592592605E-3</v>
      </c>
      <c r="H3997" s="1">
        <v>5.185185185185185E-3</v>
      </c>
      <c r="I3997" s="1">
        <f t="shared" si="249"/>
        <v>1.5063599537037039E-2</v>
      </c>
      <c r="J3997" s="1">
        <v>4.048611111111111E-4</v>
      </c>
      <c r="K3997" s="1">
        <v>0.40157407407407408</v>
      </c>
      <c r="L3997" s="1">
        <v>1.2962962962962963E-2</v>
      </c>
      <c r="M3997" s="1">
        <v>1.1759259259259259E-2</v>
      </c>
      <c r="N3997" s="1">
        <f t="shared" si="250"/>
        <v>0.42670115740740738</v>
      </c>
      <c r="O3997" s="1">
        <v>0.40731481481481485</v>
      </c>
      <c r="P3997" s="1">
        <v>4.0267361111111108E-4</v>
      </c>
      <c r="Q3997" s="1">
        <v>1.4398148148148148E-2</v>
      </c>
      <c r="R3997" s="1">
        <v>1.6666666666666666E-2</v>
      </c>
      <c r="S3997" s="1">
        <f t="shared" si="251"/>
        <v>0.4387823032407408</v>
      </c>
    </row>
    <row r="3998" spans="1:19" x14ac:dyDescent="0.25">
      <c r="A3998" t="s">
        <v>4017</v>
      </c>
      <c r="B3998" s="1">
        <v>9.0790509259259253E-4</v>
      </c>
      <c r="C3998" s="1">
        <v>9.4907407407407406E-3</v>
      </c>
      <c r="D3998" s="1">
        <v>6.4814814814814813E-3</v>
      </c>
      <c r="E3998" s="1">
        <f t="shared" si="248"/>
        <v>1.6880127314814815E-2</v>
      </c>
      <c r="F3998" s="1">
        <v>6.229976851851852E-4</v>
      </c>
      <c r="G3998" s="1">
        <v>1.4259259259259261E-2</v>
      </c>
      <c r="H3998" s="1">
        <v>8.1944444444444452E-3</v>
      </c>
      <c r="I3998" s="1">
        <f t="shared" si="249"/>
        <v>2.3076701388888891E-2</v>
      </c>
      <c r="J3998" s="1">
        <v>3.1129282407407408E-3</v>
      </c>
      <c r="K3998" s="1">
        <v>0.34111111111111114</v>
      </c>
      <c r="L3998" s="1">
        <v>2.4398148148148145E-2</v>
      </c>
      <c r="M3998" s="1">
        <v>1.7083333333333336E-2</v>
      </c>
      <c r="N3998" s="1">
        <f t="shared" si="250"/>
        <v>0.38570552083333337</v>
      </c>
      <c r="O3998" s="1">
        <v>0.33893518518518517</v>
      </c>
      <c r="P3998" s="1">
        <v>1.055775462962963E-3</v>
      </c>
      <c r="Q3998" s="1">
        <v>2.1759259259259259E-2</v>
      </c>
      <c r="R3998" s="1">
        <v>3.7361111111111109E-2</v>
      </c>
      <c r="S3998" s="1">
        <f t="shared" si="251"/>
        <v>0.39911133101851853</v>
      </c>
    </row>
    <row r="3999" spans="1:19" x14ac:dyDescent="0.25">
      <c r="A3999" t="s">
        <v>4018</v>
      </c>
      <c r="B3999" s="1">
        <v>6.6863425925925931E-5</v>
      </c>
      <c r="C3999" s="1">
        <v>4.5833333333333334E-3</v>
      </c>
      <c r="D3999" s="1">
        <v>3.0555555555555557E-3</v>
      </c>
      <c r="E3999" s="1">
        <f t="shared" si="248"/>
        <v>7.7057523148148146E-3</v>
      </c>
      <c r="F3999" s="1">
        <v>1.9009259259259259E-4</v>
      </c>
      <c r="G3999" s="1">
        <v>8.611111111111111E-3</v>
      </c>
      <c r="H3999" s="1">
        <v>8.8425925925925911E-3</v>
      </c>
      <c r="I3999" s="1">
        <f t="shared" si="249"/>
        <v>1.7643796296296296E-2</v>
      </c>
      <c r="J3999" s="1">
        <v>5.221412037037037E-4</v>
      </c>
      <c r="K3999" s="1">
        <v>0.16648148148148148</v>
      </c>
      <c r="L3999" s="1">
        <v>1.1481481481481483E-2</v>
      </c>
      <c r="M3999" s="1">
        <v>0.01</v>
      </c>
      <c r="N3999" s="1">
        <f t="shared" si="250"/>
        <v>0.18848510416666667</v>
      </c>
      <c r="O3999" s="1">
        <v>2.1388888888888888E-2</v>
      </c>
      <c r="P3999" s="1">
        <v>1.8843749999999999E-4</v>
      </c>
      <c r="Q3999" s="1">
        <v>1.0787037037037038E-2</v>
      </c>
      <c r="R3999" s="1">
        <v>9.8611111111111104E-3</v>
      </c>
      <c r="S3999" s="1">
        <f t="shared" si="251"/>
        <v>4.2225474537037039E-2</v>
      </c>
    </row>
    <row r="4000" spans="1:19" x14ac:dyDescent="0.25">
      <c r="A4000" t="s">
        <v>4019</v>
      </c>
      <c r="B4000" s="1">
        <v>5.3414351851851854E-5</v>
      </c>
      <c r="C4000" s="1">
        <v>3.8888888888888883E-3</v>
      </c>
      <c r="D4000" s="1">
        <v>2.5000000000000001E-3</v>
      </c>
      <c r="E4000" s="1">
        <f t="shared" si="248"/>
        <v>6.4423032407407398E-3</v>
      </c>
      <c r="F4000" s="1">
        <v>1.5890046296296293E-4</v>
      </c>
      <c r="G4000" s="1">
        <v>6.3425925925925915E-3</v>
      </c>
      <c r="H4000" s="1">
        <v>4.3518518518518515E-3</v>
      </c>
      <c r="I4000" s="1">
        <f t="shared" si="249"/>
        <v>1.0853344907407407E-2</v>
      </c>
      <c r="J4000" s="1">
        <v>2.0440972222222223E-4</v>
      </c>
      <c r="K4000" s="1">
        <v>0.25564814814814812</v>
      </c>
      <c r="L4000" s="1">
        <v>1.050925925925926E-2</v>
      </c>
      <c r="M4000" s="1">
        <v>9.4444444444444445E-3</v>
      </c>
      <c r="N4000" s="1">
        <f t="shared" si="250"/>
        <v>0.27580626157407406</v>
      </c>
      <c r="O4000" s="1">
        <v>1.8749999999999999E-2</v>
      </c>
      <c r="P4000" s="1">
        <v>3.9028935185185179E-4</v>
      </c>
      <c r="Q4000" s="1">
        <v>1.0787037037037038E-2</v>
      </c>
      <c r="R4000" s="1">
        <v>8.2870370370370372E-3</v>
      </c>
      <c r="S4000" s="1">
        <f t="shared" si="251"/>
        <v>3.8214363425925928E-2</v>
      </c>
    </row>
    <row r="4001" spans="1:19" x14ac:dyDescent="0.25">
      <c r="A4001" t="s">
        <v>4020</v>
      </c>
      <c r="B4001" s="1">
        <v>2.1929398148148144E-4</v>
      </c>
      <c r="C4001" s="1">
        <v>6.2499999999999995E-3</v>
      </c>
      <c r="D4001" s="1">
        <v>4.8611111111111112E-3</v>
      </c>
      <c r="E4001" s="1">
        <f t="shared" si="248"/>
        <v>1.1330405092592592E-2</v>
      </c>
      <c r="F4001" s="1">
        <v>7.1297453703703714E-4</v>
      </c>
      <c r="G4001" s="1">
        <v>1.1064814814814814E-2</v>
      </c>
      <c r="H4001" s="1">
        <v>7.2222222222222228E-3</v>
      </c>
      <c r="I4001" s="1">
        <f t="shared" si="249"/>
        <v>1.9000011574074074E-2</v>
      </c>
      <c r="J4001" s="1">
        <v>6.4172453703703711E-4</v>
      </c>
      <c r="K4001" s="1">
        <v>0.28009259259259262</v>
      </c>
      <c r="L4001" s="1">
        <v>1.6064814814814813E-2</v>
      </c>
      <c r="M4001" s="1">
        <v>1.4166666666666666E-2</v>
      </c>
      <c r="N4001" s="1">
        <f t="shared" si="250"/>
        <v>0.31096579861111112</v>
      </c>
      <c r="O4001" s="1">
        <v>2.9953703703703705E-2</v>
      </c>
      <c r="P4001" s="1">
        <v>4.5586805555555555E-4</v>
      </c>
      <c r="Q4001" s="1">
        <v>1.6064814814814813E-2</v>
      </c>
      <c r="R4001" s="1">
        <v>1.2824074074074073E-2</v>
      </c>
      <c r="S4001" s="1">
        <f t="shared" si="251"/>
        <v>5.9298460648148144E-2</v>
      </c>
    </row>
    <row r="4002" spans="1:19" x14ac:dyDescent="0.25">
      <c r="A4002" t="s">
        <v>4021</v>
      </c>
      <c r="B4002" s="1">
        <v>7.1909722222222218E-5</v>
      </c>
      <c r="C4002" s="1">
        <v>4.6759259259259263E-3</v>
      </c>
      <c r="D4002" s="1">
        <v>3.5648148148148154E-3</v>
      </c>
      <c r="E4002" s="1">
        <f t="shared" si="248"/>
        <v>8.3126504629629644E-3</v>
      </c>
      <c r="F4002" s="1">
        <v>1.9208333333333336E-4</v>
      </c>
      <c r="G4002" s="1">
        <v>8.7962962962962968E-3</v>
      </c>
      <c r="H4002" s="1">
        <v>6.4351851851851861E-3</v>
      </c>
      <c r="I4002" s="1">
        <f t="shared" si="249"/>
        <v>1.5423564814814817E-2</v>
      </c>
      <c r="J4002" s="1">
        <v>2.4766203703703701E-4</v>
      </c>
      <c r="K4002" s="1">
        <v>0.34615740740740741</v>
      </c>
      <c r="L4002" s="1">
        <v>1.2592592592592593E-2</v>
      </c>
      <c r="M4002" s="1">
        <v>1.638888888888889E-2</v>
      </c>
      <c r="N4002" s="1">
        <f t="shared" si="250"/>
        <v>0.37538655092592593</v>
      </c>
      <c r="O4002" s="1">
        <v>0.34240740740740744</v>
      </c>
      <c r="P4002" s="1">
        <v>1.4475694444444445E-4</v>
      </c>
      <c r="Q4002" s="1">
        <v>1.3518518518518518E-2</v>
      </c>
      <c r="R4002" s="1">
        <v>1.2268518518518519E-2</v>
      </c>
      <c r="S4002" s="1">
        <f t="shared" si="251"/>
        <v>0.36833920138888893</v>
      </c>
    </row>
    <row r="4003" spans="1:19" x14ac:dyDescent="0.25">
      <c r="A4003" t="s">
        <v>4022</v>
      </c>
      <c r="B4003" s="1">
        <v>6.8171296296296304E-5</v>
      </c>
      <c r="C4003" s="1">
        <v>5.6944444444444438E-3</v>
      </c>
      <c r="D4003" s="1">
        <v>4.3518518518518515E-3</v>
      </c>
      <c r="E4003" s="1">
        <f t="shared" si="248"/>
        <v>1.0114467592592592E-2</v>
      </c>
      <c r="F4003" s="1">
        <v>2.0898148148148146E-4</v>
      </c>
      <c r="G4003" s="1">
        <v>9.6759259259259264E-3</v>
      </c>
      <c r="H4003" s="1">
        <v>8.611111111111111E-3</v>
      </c>
      <c r="I4003" s="1">
        <f t="shared" si="249"/>
        <v>1.8496018518518519E-2</v>
      </c>
      <c r="J4003" s="1">
        <v>4.8158564814814814E-4</v>
      </c>
      <c r="K4003" s="1">
        <v>0.10189814814814814</v>
      </c>
      <c r="L4003" s="1">
        <v>1.4212962962962962E-2</v>
      </c>
      <c r="M4003" s="1">
        <v>1.4166666666666666E-2</v>
      </c>
      <c r="N4003" s="1">
        <f t="shared" si="250"/>
        <v>0.13075936342592592</v>
      </c>
      <c r="O4003" s="1">
        <v>2.7685185185185188E-2</v>
      </c>
      <c r="P4003" s="1">
        <v>2.7474537037037035E-4</v>
      </c>
      <c r="Q4003" s="1">
        <v>1.5324074074074073E-2</v>
      </c>
      <c r="R4003" s="1">
        <v>1.2777777777777777E-2</v>
      </c>
      <c r="S4003" s="1">
        <f t="shared" si="251"/>
        <v>5.6061782407407404E-2</v>
      </c>
    </row>
    <row r="4004" spans="1:19" x14ac:dyDescent="0.25">
      <c r="A4004" t="s">
        <v>4023</v>
      </c>
      <c r="B4004" s="1">
        <v>2.4046296296296297E-4</v>
      </c>
      <c r="C4004" s="1">
        <v>1.4351851851851852E-2</v>
      </c>
      <c r="D4004" s="1">
        <v>1.3333333333333334E-2</v>
      </c>
      <c r="E4004" s="1">
        <f t="shared" si="248"/>
        <v>2.7925648148148151E-2</v>
      </c>
      <c r="F4004" s="1">
        <v>4.3200231481481491E-4</v>
      </c>
      <c r="G4004" s="1">
        <v>2.3518518518518518E-2</v>
      </c>
      <c r="H4004" s="1">
        <v>1.4490740740740742E-2</v>
      </c>
      <c r="I4004" s="1">
        <f t="shared" si="249"/>
        <v>3.844126157407407E-2</v>
      </c>
      <c r="J4004" s="1">
        <v>4.1067129629629635E-4</v>
      </c>
      <c r="K4004" s="1">
        <v>0.21527777777777779</v>
      </c>
      <c r="L4004" s="1">
        <v>2.8518518518518523E-2</v>
      </c>
      <c r="M4004" s="1">
        <v>3.5370370370370365E-2</v>
      </c>
      <c r="N4004" s="1">
        <f t="shared" si="250"/>
        <v>0.27957733796296297</v>
      </c>
      <c r="O4004" s="1">
        <v>9.796296296296296E-2</v>
      </c>
      <c r="P4004" s="1">
        <v>3.7109953703703703E-4</v>
      </c>
      <c r="Q4004" s="1">
        <v>2.8703703703703703E-2</v>
      </c>
      <c r="R4004" s="1">
        <v>2.4351851851851857E-2</v>
      </c>
      <c r="S4004" s="1">
        <f t="shared" si="251"/>
        <v>0.15138961805555556</v>
      </c>
    </row>
    <row r="4005" spans="1:19" x14ac:dyDescent="0.25">
      <c r="A4005" t="s">
        <v>4024</v>
      </c>
      <c r="B4005" s="1">
        <v>2.9789351851851852E-4</v>
      </c>
      <c r="C4005" s="1">
        <v>7.7314814814814815E-3</v>
      </c>
      <c r="D4005" s="1">
        <v>6.851851851851852E-3</v>
      </c>
      <c r="E4005" s="1">
        <f t="shared" si="248"/>
        <v>1.4881226851851852E-2</v>
      </c>
      <c r="F4005" s="1">
        <v>9.4304398148148145E-4</v>
      </c>
      <c r="G4005" s="1">
        <v>1.2175925925925929E-2</v>
      </c>
      <c r="H4005" s="1">
        <v>9.4907407407407406E-3</v>
      </c>
      <c r="I4005" s="1">
        <f t="shared" si="249"/>
        <v>2.2609710648148151E-2</v>
      </c>
      <c r="J4005" s="1">
        <v>9.8555555555555571E-4</v>
      </c>
      <c r="K4005" s="1">
        <v>0.14939814814814814</v>
      </c>
      <c r="L4005" s="1">
        <v>1.9166666666666669E-2</v>
      </c>
      <c r="M4005" s="1">
        <v>1.8888888888888889E-2</v>
      </c>
      <c r="N4005" s="1">
        <f t="shared" si="250"/>
        <v>0.18843925925925925</v>
      </c>
      <c r="O4005" s="1">
        <v>0.1013425925925926</v>
      </c>
      <c r="P4005" s="1">
        <v>1.3245486111111112E-3</v>
      </c>
      <c r="Q4005" s="1">
        <v>1.8935185185185183E-2</v>
      </c>
      <c r="R4005" s="1">
        <v>1.5370370370370369E-2</v>
      </c>
      <c r="S4005" s="1">
        <f t="shared" si="251"/>
        <v>0.13697269675925927</v>
      </c>
    </row>
    <row r="4006" spans="1:19" x14ac:dyDescent="0.25">
      <c r="A4006" t="s">
        <v>4025</v>
      </c>
      <c r="B4006" s="1">
        <v>6.5840277777777783E-4</v>
      </c>
      <c r="C4006" s="1">
        <v>1.8194444444444444E-2</v>
      </c>
      <c r="D4006" s="1">
        <v>1.7037037037037038E-2</v>
      </c>
      <c r="E4006" s="1">
        <f t="shared" si="248"/>
        <v>3.5889884259259264E-2</v>
      </c>
      <c r="F4006" s="1">
        <v>7.8054398148148145E-4</v>
      </c>
      <c r="G4006" s="1">
        <v>2.6805555555555555E-2</v>
      </c>
      <c r="H4006" s="1">
        <v>1.6064814814814813E-2</v>
      </c>
      <c r="I4006" s="1">
        <f t="shared" si="249"/>
        <v>4.3650914351851852E-2</v>
      </c>
      <c r="J4006" s="1">
        <v>2.2219328703703702E-3</v>
      </c>
      <c r="K4006" s="1">
        <v>0.7895833333333333</v>
      </c>
      <c r="L4006" s="1">
        <v>3.5972222222222218E-2</v>
      </c>
      <c r="M4006" s="1">
        <v>3.5138888888888893E-2</v>
      </c>
      <c r="N4006" s="1">
        <f t="shared" si="250"/>
        <v>0.86291637731481485</v>
      </c>
      <c r="O4006" s="1">
        <v>0.10296296296296296</v>
      </c>
      <c r="P4006" s="1">
        <v>1.1194560185185185E-3</v>
      </c>
      <c r="Q4006" s="1">
        <v>3.6481481481481483E-2</v>
      </c>
      <c r="R4006" s="1">
        <v>3.1435185185185184E-2</v>
      </c>
      <c r="S4006" s="1">
        <f t="shared" si="251"/>
        <v>0.17199908564814814</v>
      </c>
    </row>
    <row r="4007" spans="1:19" x14ac:dyDescent="0.25">
      <c r="A4007" t="s">
        <v>4026</v>
      </c>
      <c r="B4007" s="1">
        <v>5.7037037037037035E-5</v>
      </c>
      <c r="C4007" s="1">
        <v>2.5000000000000001E-3</v>
      </c>
      <c r="D4007" s="1">
        <v>3.1018518518518522E-3</v>
      </c>
      <c r="E4007" s="1">
        <f t="shared" si="248"/>
        <v>5.6588888888888886E-3</v>
      </c>
      <c r="F4007" s="1">
        <v>1.4395833333333334E-4</v>
      </c>
      <c r="G4007" s="1">
        <v>6.2037037037037043E-3</v>
      </c>
      <c r="H4007" s="1">
        <v>7.9166666666666673E-3</v>
      </c>
      <c r="I4007" s="1">
        <f t="shared" si="249"/>
        <v>1.4264328703703706E-2</v>
      </c>
      <c r="J4007" s="1">
        <v>1.1355324074074074E-4</v>
      </c>
      <c r="K4007" s="1">
        <v>6.069444444444444E-2</v>
      </c>
      <c r="L4007" s="1">
        <v>8.9814814814814809E-3</v>
      </c>
      <c r="M4007" s="1">
        <v>9.2592592592592605E-3</v>
      </c>
      <c r="N4007" s="1">
        <f t="shared" si="250"/>
        <v>7.9048738425925927E-2</v>
      </c>
      <c r="O4007" s="1">
        <v>1.7824074074074076E-2</v>
      </c>
      <c r="P4007" s="1">
        <v>1.2651620370370369E-4</v>
      </c>
      <c r="Q4007" s="1">
        <v>9.5833333333333343E-3</v>
      </c>
      <c r="R4007" s="1">
        <v>8.1944444444444452E-3</v>
      </c>
      <c r="S4007" s="1">
        <f t="shared" si="251"/>
        <v>3.5728368055555557E-2</v>
      </c>
    </row>
    <row r="4008" spans="1:19" x14ac:dyDescent="0.25">
      <c r="A4008" t="s">
        <v>4027</v>
      </c>
      <c r="B4008" s="1">
        <v>3.1443287037037041E-4</v>
      </c>
      <c r="C4008" s="1">
        <v>8.4722222222222213E-3</v>
      </c>
      <c r="D4008" s="1">
        <v>7.8703703703703713E-3</v>
      </c>
      <c r="E4008" s="1">
        <f t="shared" si="248"/>
        <v>1.6657025462962965E-2</v>
      </c>
      <c r="F4008" s="1">
        <v>6.2622685185185188E-4</v>
      </c>
      <c r="G4008" s="1">
        <v>1.4259259259259261E-2</v>
      </c>
      <c r="H4008" s="1">
        <v>1.0462962962962964E-2</v>
      </c>
      <c r="I4008" s="1">
        <f t="shared" si="249"/>
        <v>2.5348449074074075E-2</v>
      </c>
      <c r="J4008" s="1">
        <v>6.8172453703703711E-4</v>
      </c>
      <c r="K4008" s="1">
        <v>7.4675925925925923E-2</v>
      </c>
      <c r="L4008" s="1">
        <v>1.9814814814814816E-2</v>
      </c>
      <c r="M4008" s="1">
        <v>4.6388888888888889E-2</v>
      </c>
      <c r="N4008" s="1">
        <f t="shared" si="250"/>
        <v>0.14156135416666665</v>
      </c>
      <c r="O4008" s="1">
        <v>9.1481481481481483E-2</v>
      </c>
      <c r="P4008" s="1">
        <v>1.2170370370370371E-3</v>
      </c>
      <c r="Q4008" s="1">
        <v>2.2222222222222223E-2</v>
      </c>
      <c r="R4008" s="1">
        <v>1.7962962962962962E-2</v>
      </c>
      <c r="S4008" s="1">
        <f t="shared" si="251"/>
        <v>0.1328837037037037</v>
      </c>
    </row>
    <row r="4009" spans="1:19" x14ac:dyDescent="0.25">
      <c r="A4009" t="s">
        <v>4028</v>
      </c>
      <c r="B4009" s="1">
        <v>8.7453703703703698E-5</v>
      </c>
      <c r="C4009" s="1">
        <v>7.4074074074074068E-3</v>
      </c>
      <c r="D4009" s="1">
        <v>4.5833333333333334E-3</v>
      </c>
      <c r="E4009" s="1">
        <f t="shared" si="248"/>
        <v>1.2078194444444443E-2</v>
      </c>
      <c r="F4009" s="1">
        <v>5.4245370370370374E-4</v>
      </c>
      <c r="G4009" s="1">
        <v>0.01</v>
      </c>
      <c r="H4009" s="1">
        <v>8.2407407407407412E-3</v>
      </c>
      <c r="I4009" s="1">
        <f t="shared" si="249"/>
        <v>1.8783194444444443E-2</v>
      </c>
      <c r="J4009" s="1">
        <v>6.0820601851851856E-4</v>
      </c>
      <c r="K4009" s="1">
        <v>7.8101851851851853E-2</v>
      </c>
      <c r="L4009" s="1">
        <v>1.6527777777777777E-2</v>
      </c>
      <c r="M4009" s="1">
        <v>1.8981481481481481E-2</v>
      </c>
      <c r="N4009" s="1">
        <f t="shared" si="250"/>
        <v>0.11421931712962963</v>
      </c>
      <c r="O4009" s="1">
        <v>1.5879629629629629E-2</v>
      </c>
      <c r="P4009" s="1">
        <v>2.9055555555555556E-4</v>
      </c>
      <c r="Q4009" s="1">
        <v>1.5231481481481483E-2</v>
      </c>
      <c r="R4009" s="1">
        <v>1.3333333333333334E-2</v>
      </c>
      <c r="S4009" s="1">
        <f t="shared" si="251"/>
        <v>4.4735000000000004E-2</v>
      </c>
    </row>
    <row r="4010" spans="1:19" x14ac:dyDescent="0.25">
      <c r="A4010" t="s">
        <v>4029</v>
      </c>
      <c r="B4010" s="1">
        <v>2.1432870370370375E-4</v>
      </c>
      <c r="C4010" s="1">
        <v>1.0555555555555554E-2</v>
      </c>
      <c r="D4010" s="1">
        <v>9.9537037037037042E-3</v>
      </c>
      <c r="E4010" s="1">
        <f t="shared" si="248"/>
        <v>2.0723587962962961E-2</v>
      </c>
      <c r="F4010" s="1">
        <v>6.1137731481481481E-4</v>
      </c>
      <c r="G4010" s="1">
        <v>1.4768518518518519E-2</v>
      </c>
      <c r="H4010" s="1">
        <v>2.2546296296296297E-2</v>
      </c>
      <c r="I4010" s="1">
        <f t="shared" si="249"/>
        <v>3.7926192129629631E-2</v>
      </c>
      <c r="J4010" s="1">
        <v>5.3770833333333329E-4</v>
      </c>
      <c r="K4010" s="1">
        <v>4.1666666666666664E-2</v>
      </c>
      <c r="L4010" s="1">
        <v>2.1435185185185186E-2</v>
      </c>
      <c r="M4010" s="1">
        <v>3.5370370370370365E-2</v>
      </c>
      <c r="N4010" s="1">
        <f t="shared" si="250"/>
        <v>9.9009930555555542E-2</v>
      </c>
      <c r="O4010" s="1">
        <v>3.9583333333333331E-2</v>
      </c>
      <c r="P4010" s="1">
        <v>1.0298379629629631E-3</v>
      </c>
      <c r="Q4010" s="1">
        <v>2.0833333333333332E-2</v>
      </c>
      <c r="R4010" s="1">
        <v>2.4166666666666666E-2</v>
      </c>
      <c r="S4010" s="1">
        <f t="shared" si="251"/>
        <v>8.5613171296296295E-2</v>
      </c>
    </row>
    <row r="4011" spans="1:19" x14ac:dyDescent="0.25">
      <c r="A4011" t="s">
        <v>4030</v>
      </c>
      <c r="B4011" s="1">
        <v>1.3444444444444444E-4</v>
      </c>
      <c r="C4011" s="1">
        <v>1.1712962962962965E-2</v>
      </c>
      <c r="D4011" s="1">
        <v>9.4907407407407406E-3</v>
      </c>
      <c r="E4011" s="1">
        <f t="shared" si="248"/>
        <v>2.1338148148148148E-2</v>
      </c>
      <c r="F4011" s="1">
        <v>5.0675925925925921E-4</v>
      </c>
      <c r="G4011" s="1">
        <v>1.5694444444444445E-2</v>
      </c>
      <c r="H4011" s="1">
        <v>1.5740740740740743E-2</v>
      </c>
      <c r="I4011" s="1">
        <f t="shared" si="249"/>
        <v>3.1941944444444446E-2</v>
      </c>
      <c r="J4011" s="1">
        <v>6.1302083333333336E-4</v>
      </c>
      <c r="K4011" s="1">
        <v>0.10050925925925926</v>
      </c>
      <c r="L4011" s="1">
        <v>2.1250000000000002E-2</v>
      </c>
      <c r="M4011" s="1">
        <v>6.3055555555555545E-2</v>
      </c>
      <c r="N4011" s="1">
        <f t="shared" si="250"/>
        <v>0.18542783564814813</v>
      </c>
      <c r="O4011" s="1">
        <v>4.0787037037037038E-2</v>
      </c>
      <c r="P4011" s="1">
        <v>6.2899305555555549E-4</v>
      </c>
      <c r="Q4011" s="1">
        <v>1.9675925925925927E-2</v>
      </c>
      <c r="R4011" s="1">
        <v>2.4444444444444446E-2</v>
      </c>
      <c r="S4011" s="1">
        <f t="shared" si="251"/>
        <v>8.5536400462962972E-2</v>
      </c>
    </row>
    <row r="4012" spans="1:19" x14ac:dyDescent="0.25">
      <c r="A4012" t="s">
        <v>4031</v>
      </c>
      <c r="B4012" s="1">
        <v>7.9305555555555566E-5</v>
      </c>
      <c r="C4012" s="1">
        <v>8.8425925925925911E-3</v>
      </c>
      <c r="D4012" s="1">
        <v>6.4814814814814813E-3</v>
      </c>
      <c r="E4012" s="1">
        <f t="shared" si="248"/>
        <v>1.5403379629629628E-2</v>
      </c>
      <c r="F4012" s="1">
        <v>4.2989583333333335E-4</v>
      </c>
      <c r="G4012" s="1">
        <v>1.4305555555555557E-2</v>
      </c>
      <c r="H4012" s="1">
        <v>1.1203703703703704E-2</v>
      </c>
      <c r="I4012" s="1">
        <f t="shared" si="249"/>
        <v>2.5939155092592592E-2</v>
      </c>
      <c r="J4012" s="1">
        <v>6.7314814814814809E-4</v>
      </c>
      <c r="K4012" s="1">
        <v>0.87912037037037039</v>
      </c>
      <c r="L4012" s="1">
        <v>2.162037037037037E-2</v>
      </c>
      <c r="M4012" s="1">
        <v>1.6296296296296295E-2</v>
      </c>
      <c r="N4012" s="1">
        <f t="shared" si="250"/>
        <v>0.9177101851851851</v>
      </c>
      <c r="O4012" s="1">
        <v>2.2546296296296297E-2</v>
      </c>
      <c r="P4012" s="1">
        <v>3.1350694444444443E-4</v>
      </c>
      <c r="Q4012" s="1">
        <v>2.1666666666666667E-2</v>
      </c>
      <c r="R4012" s="1">
        <v>1.4814814814814814E-2</v>
      </c>
      <c r="S4012" s="1">
        <f t="shared" si="251"/>
        <v>5.9341284722222228E-2</v>
      </c>
    </row>
    <row r="4013" spans="1:19" x14ac:dyDescent="0.25">
      <c r="A4013" t="s">
        <v>4032</v>
      </c>
      <c r="B4013" s="1">
        <v>1.4074074074074073E-4</v>
      </c>
      <c r="C4013" s="1">
        <v>1.0833333333333334E-2</v>
      </c>
      <c r="D4013" s="1">
        <v>1.0833333333333334E-2</v>
      </c>
      <c r="E4013" s="1">
        <f t="shared" si="248"/>
        <v>2.1807407407407407E-2</v>
      </c>
      <c r="F4013" s="1">
        <v>3.6527777777777779E-4</v>
      </c>
      <c r="G4013" s="1">
        <v>1.6064814814814813E-2</v>
      </c>
      <c r="H4013" s="1">
        <v>1.5648148148148151E-2</v>
      </c>
      <c r="I4013" s="1">
        <f t="shared" si="249"/>
        <v>3.207824074074074E-2</v>
      </c>
      <c r="J4013" s="1">
        <v>7.1380787037037029E-4</v>
      </c>
      <c r="K4013" s="1">
        <v>4.476851851851852E-2</v>
      </c>
      <c r="L4013" s="1">
        <v>2.2175925925925929E-2</v>
      </c>
      <c r="M4013" s="1">
        <v>4.7592592592592596E-2</v>
      </c>
      <c r="N4013" s="1">
        <f t="shared" si="250"/>
        <v>0.11525084490740742</v>
      </c>
      <c r="O4013" s="1">
        <v>6.5138888888888885E-2</v>
      </c>
      <c r="P4013" s="1">
        <v>1.3180324074074073E-3</v>
      </c>
      <c r="Q4013" s="1">
        <v>2.342592592592593E-2</v>
      </c>
      <c r="R4013" s="1">
        <v>5.6898148148148149E-2</v>
      </c>
      <c r="S4013" s="1">
        <f t="shared" si="251"/>
        <v>0.14678099537037037</v>
      </c>
    </row>
    <row r="4014" spans="1:19" x14ac:dyDescent="0.25">
      <c r="A4014" t="s">
        <v>4033</v>
      </c>
      <c r="B4014" s="1">
        <v>8.1412037037037024E-5</v>
      </c>
      <c r="C4014" s="1">
        <v>1.1111111111111112E-2</v>
      </c>
      <c r="D4014" s="1">
        <v>9.7222222222222224E-3</v>
      </c>
      <c r="E4014" s="1">
        <f t="shared" si="248"/>
        <v>2.0914745370370372E-2</v>
      </c>
      <c r="F4014" s="1">
        <v>2.5011574074074069E-4</v>
      </c>
      <c r="G4014" s="1">
        <v>1.7407407407407406E-2</v>
      </c>
      <c r="H4014" s="1">
        <v>1.4722222222222222E-2</v>
      </c>
      <c r="I4014" s="1">
        <f t="shared" si="249"/>
        <v>3.2379745370370368E-2</v>
      </c>
      <c r="J4014" s="1">
        <v>3.7009259259259265E-4</v>
      </c>
      <c r="K4014" s="1" t="s">
        <v>45</v>
      </c>
      <c r="L4014" s="1">
        <v>2.4814814814814817E-2</v>
      </c>
      <c r="M4014" s="1">
        <v>3.4675925925925923E-2</v>
      </c>
      <c r="N4014" s="1">
        <f t="shared" si="250"/>
        <v>5.9860833333333335E-2</v>
      </c>
      <c r="O4014" s="1">
        <v>5.0879629629629629E-2</v>
      </c>
      <c r="P4014" s="1">
        <v>4.6728009259259254E-4</v>
      </c>
      <c r="Q4014" s="1">
        <v>2.4861111111111108E-2</v>
      </c>
      <c r="R4014" s="1">
        <v>2.4259259259259258E-2</v>
      </c>
      <c r="S4014" s="1">
        <f t="shared" si="251"/>
        <v>0.10046728009259259</v>
      </c>
    </row>
    <row r="4015" spans="1:19" x14ac:dyDescent="0.25">
      <c r="A4015" t="s">
        <v>4034</v>
      </c>
      <c r="B4015" s="1">
        <v>5.734259259259259E-4</v>
      </c>
      <c r="C4015" s="1">
        <v>1.4074074074074074E-2</v>
      </c>
      <c r="D4015" s="1">
        <v>1.4074074074074074E-2</v>
      </c>
      <c r="E4015" s="1">
        <f t="shared" si="248"/>
        <v>2.8721574074074073E-2</v>
      </c>
      <c r="F4015" s="1">
        <v>1.0784027777777777E-3</v>
      </c>
      <c r="G4015" s="1">
        <v>2.1666666666666667E-2</v>
      </c>
      <c r="H4015" s="1">
        <v>2.7083333333333334E-2</v>
      </c>
      <c r="I4015" s="1">
        <f t="shared" si="249"/>
        <v>4.982840277777778E-2</v>
      </c>
      <c r="J4015" s="1">
        <v>4.7972222222222215E-4</v>
      </c>
      <c r="K4015" s="1">
        <v>0.29097222222222224</v>
      </c>
      <c r="L4015" s="1">
        <v>3.1574074074074074E-2</v>
      </c>
      <c r="M4015" s="1">
        <v>4.4583333333333336E-2</v>
      </c>
      <c r="N4015" s="1">
        <f t="shared" si="250"/>
        <v>0.36760935185185184</v>
      </c>
      <c r="O4015" s="1">
        <v>6.1111111111111116E-2</v>
      </c>
      <c r="P4015" s="1">
        <v>7.7993055555555552E-4</v>
      </c>
      <c r="Q4015" s="1">
        <v>3.0925925925925926E-2</v>
      </c>
      <c r="R4015" s="1">
        <v>0.11791666666666667</v>
      </c>
      <c r="S4015" s="1">
        <f t="shared" si="251"/>
        <v>0.21073363425925928</v>
      </c>
    </row>
    <row r="4016" spans="1:19" x14ac:dyDescent="0.25">
      <c r="A4016" t="s">
        <v>4035</v>
      </c>
      <c r="B4016" s="1">
        <v>4.2196759259259265E-4</v>
      </c>
      <c r="C4016" s="1">
        <v>1.2129629629629629E-2</v>
      </c>
      <c r="D4016" s="1">
        <v>1.2546296296296297E-2</v>
      </c>
      <c r="E4016" s="1">
        <f t="shared" si="248"/>
        <v>2.5097893518518516E-2</v>
      </c>
      <c r="F4016" s="1">
        <v>5.604861111111111E-4</v>
      </c>
      <c r="G4016" s="1">
        <v>2.148148148148148E-2</v>
      </c>
      <c r="H4016" s="1">
        <v>1.7962962962962962E-2</v>
      </c>
      <c r="I4016" s="1">
        <f t="shared" si="249"/>
        <v>4.0004930555555554E-2</v>
      </c>
      <c r="J4016" s="1">
        <v>6.9910879629629631E-4</v>
      </c>
      <c r="K4016" s="1">
        <v>0.54009259259259257</v>
      </c>
      <c r="L4016" s="1">
        <v>2.6574074074074073E-2</v>
      </c>
      <c r="M4016" s="1">
        <v>7.2453703703703701E-2</v>
      </c>
      <c r="N4016" s="1">
        <f t="shared" si="250"/>
        <v>0.6398194791666667</v>
      </c>
      <c r="O4016" s="1">
        <v>0.29009259259259262</v>
      </c>
      <c r="P4016" s="1">
        <v>1.3355439814814816E-3</v>
      </c>
      <c r="Q4016" s="1">
        <v>2.736111111111111E-2</v>
      </c>
      <c r="R4016" s="1">
        <v>2.7407407407407408E-2</v>
      </c>
      <c r="S4016" s="1">
        <f t="shared" si="251"/>
        <v>0.34619665509259268</v>
      </c>
    </row>
    <row r="4017" spans="1:19" x14ac:dyDescent="0.25">
      <c r="A4017" t="s">
        <v>4036</v>
      </c>
      <c r="B4017" s="1">
        <v>2.3018518518518519E-4</v>
      </c>
      <c r="C4017" s="1">
        <v>1.2407407407407409E-2</v>
      </c>
      <c r="D4017" s="1">
        <v>1.1249999999999998E-2</v>
      </c>
      <c r="E4017" s="1">
        <f t="shared" si="248"/>
        <v>2.3887592592592592E-2</v>
      </c>
      <c r="F4017" s="1">
        <v>4.962615740740741E-4</v>
      </c>
      <c r="G4017" s="1">
        <v>1.8240740740740741E-2</v>
      </c>
      <c r="H4017" s="1">
        <v>2.6249999999999999E-2</v>
      </c>
      <c r="I4017" s="1">
        <f t="shared" si="249"/>
        <v>4.4987002314814811E-2</v>
      </c>
      <c r="J4017" s="1">
        <v>5.0366898148148157E-4</v>
      </c>
      <c r="K4017" s="1">
        <v>0.33</v>
      </c>
      <c r="L4017" s="1">
        <v>2.4351851851851857E-2</v>
      </c>
      <c r="M4017" s="1">
        <v>2.2777777777777775E-2</v>
      </c>
      <c r="N4017" s="1">
        <f t="shared" si="250"/>
        <v>0.37763329861111111</v>
      </c>
      <c r="O4017" s="1">
        <v>0.11166666666666665</v>
      </c>
      <c r="P4017" s="1">
        <v>5.8429398148148143E-4</v>
      </c>
      <c r="Q4017" s="1">
        <v>2.5740740740740745E-2</v>
      </c>
      <c r="R4017" s="1">
        <v>3.7175925925925925E-2</v>
      </c>
      <c r="S4017" s="1">
        <f t="shared" si="251"/>
        <v>0.17516762731481481</v>
      </c>
    </row>
    <row r="4018" spans="1:19" x14ac:dyDescent="0.25">
      <c r="A4018" t="s">
        <v>4037</v>
      </c>
      <c r="B4018" s="1">
        <v>2.7003472222222224E-4</v>
      </c>
      <c r="C4018" s="1">
        <v>2.1759259259259259E-2</v>
      </c>
      <c r="D4018" s="1">
        <v>1.4583333333333332E-2</v>
      </c>
      <c r="E4018" s="1">
        <f t="shared" si="248"/>
        <v>3.6612627314814815E-2</v>
      </c>
      <c r="F4018" s="1">
        <v>6.4344907407407406E-4</v>
      </c>
      <c r="G4018" s="1">
        <v>2.8148148148148148E-2</v>
      </c>
      <c r="H4018" s="1">
        <v>1.462962962962963E-2</v>
      </c>
      <c r="I4018" s="1">
        <f t="shared" si="249"/>
        <v>4.3421226851851853E-2</v>
      </c>
      <c r="J4018" s="1">
        <v>1.0093634259259259E-3</v>
      </c>
      <c r="K4018" s="1">
        <v>0.68773148148148155</v>
      </c>
      <c r="L4018" s="1">
        <v>4.0138888888888884E-2</v>
      </c>
      <c r="M4018" s="1">
        <v>2.9583333333333336E-2</v>
      </c>
      <c r="N4018" s="1">
        <f t="shared" si="250"/>
        <v>0.75846306712962963</v>
      </c>
      <c r="O4018" s="1">
        <v>0.21731481481481482</v>
      </c>
      <c r="P4018" s="1">
        <v>9.9783564814814808E-4</v>
      </c>
      <c r="Q4018" s="1">
        <v>3.6111111111111115E-2</v>
      </c>
      <c r="R4018" s="1">
        <v>2.8148148148148148E-2</v>
      </c>
      <c r="S4018" s="1">
        <f t="shared" si="251"/>
        <v>0.28257190972222224</v>
      </c>
    </row>
    <row r="4019" spans="1:19" x14ac:dyDescent="0.25">
      <c r="A4019" t="s">
        <v>4038</v>
      </c>
      <c r="B4019" s="1">
        <v>1.4947916666666666E-4</v>
      </c>
      <c r="C4019" s="1">
        <v>1.5787037037037037E-2</v>
      </c>
      <c r="D4019" s="1">
        <v>2.8287037037037038E-2</v>
      </c>
      <c r="E4019" s="1">
        <f t="shared" si="248"/>
        <v>4.4223553240740746E-2</v>
      </c>
      <c r="F4019" s="1">
        <v>4.3270833333333339E-4</v>
      </c>
      <c r="G4019" s="1">
        <v>2.3750000000000004E-2</v>
      </c>
      <c r="H4019" s="1">
        <v>1.8842592592592591E-2</v>
      </c>
      <c r="I4019" s="1">
        <f t="shared" si="249"/>
        <v>4.3025300925925929E-2</v>
      </c>
      <c r="J4019" s="1">
        <v>9.4199074074074074E-4</v>
      </c>
      <c r="K4019" s="1">
        <v>9.3194444444444455E-2</v>
      </c>
      <c r="L4019" s="1">
        <v>3.1111111111111107E-2</v>
      </c>
      <c r="M4019" s="1">
        <v>4.0462962962962964E-2</v>
      </c>
      <c r="N4019" s="1">
        <f t="shared" si="250"/>
        <v>0.16571050925925929</v>
      </c>
      <c r="O4019" s="1">
        <v>0.15125</v>
      </c>
      <c r="P4019" s="1">
        <v>1.2429282407407408E-3</v>
      </c>
      <c r="Q4019" s="1">
        <v>3.5370370370370365E-2</v>
      </c>
      <c r="R4019" s="1">
        <v>3.7083333333333336E-2</v>
      </c>
      <c r="S4019" s="1">
        <f t="shared" si="251"/>
        <v>0.22494663194444442</v>
      </c>
    </row>
    <row r="4020" spans="1:19" x14ac:dyDescent="0.25">
      <c r="A4020" t="s">
        <v>4039</v>
      </c>
      <c r="B4020" s="1">
        <v>3.0775462962962965E-5</v>
      </c>
      <c r="C4020" s="1">
        <v>3.6111111111111114E-3</v>
      </c>
      <c r="D4020" s="1">
        <v>2.3611111111111111E-3</v>
      </c>
      <c r="E4020" s="1">
        <f t="shared" si="248"/>
        <v>6.0029976851851859E-3</v>
      </c>
      <c r="F4020" s="1">
        <v>3.6258101851851854E-4</v>
      </c>
      <c r="G4020" s="1">
        <v>7.5000000000000006E-3</v>
      </c>
      <c r="H4020" s="1">
        <v>5.185185185185185E-3</v>
      </c>
      <c r="I4020" s="1">
        <f t="shared" si="249"/>
        <v>1.3047766203703704E-2</v>
      </c>
      <c r="J4020" s="1">
        <v>4.95E-4</v>
      </c>
      <c r="K4020" s="1">
        <v>0.10592592592592592</v>
      </c>
      <c r="L4020" s="1">
        <v>1.1388888888888888E-2</v>
      </c>
      <c r="M4020" s="1">
        <v>1.2731481481481481E-2</v>
      </c>
      <c r="N4020" s="1">
        <f t="shared" si="250"/>
        <v>0.13054129629629629</v>
      </c>
      <c r="O4020" s="1">
        <v>1.9861111111111111E-2</v>
      </c>
      <c r="P4020" s="1">
        <v>2.9741898148148146E-4</v>
      </c>
      <c r="Q4020" s="1">
        <v>1.087962962962963E-2</v>
      </c>
      <c r="R4020" s="1">
        <v>8.2870370370370372E-3</v>
      </c>
      <c r="S4020" s="1">
        <f t="shared" si="251"/>
        <v>3.9325196759259259E-2</v>
      </c>
    </row>
    <row r="4021" spans="1:19" x14ac:dyDescent="0.25">
      <c r="A4021" t="s">
        <v>4040</v>
      </c>
      <c r="B4021" s="1">
        <v>5.8020833333333339E-5</v>
      </c>
      <c r="C4021" s="1">
        <v>4.4907407407407405E-3</v>
      </c>
      <c r="D4021" s="1">
        <v>2.9629629629629628E-3</v>
      </c>
      <c r="E4021" s="1">
        <f t="shared" si="248"/>
        <v>7.5117245370370372E-3</v>
      </c>
      <c r="F4021" s="1">
        <v>2.7028935185185191E-4</v>
      </c>
      <c r="G4021" s="1">
        <v>8.6574074074074071E-3</v>
      </c>
      <c r="H4021" s="1">
        <v>6.1111111111111114E-3</v>
      </c>
      <c r="I4021" s="1">
        <f t="shared" si="249"/>
        <v>1.5038807870370371E-2</v>
      </c>
      <c r="J4021" s="1">
        <v>2.821759259259259E-4</v>
      </c>
      <c r="K4021" s="1">
        <v>0.3397222222222222</v>
      </c>
      <c r="L4021" s="1">
        <v>1.3425925925925924E-2</v>
      </c>
      <c r="M4021" s="1">
        <v>1.1851851851851851E-2</v>
      </c>
      <c r="N4021" s="1">
        <f t="shared" si="250"/>
        <v>0.36528217592592588</v>
      </c>
      <c r="O4021" s="1">
        <v>5.7037037037037032E-2</v>
      </c>
      <c r="P4021" s="1">
        <v>4.3004629629629626E-4</v>
      </c>
      <c r="Q4021" s="1">
        <v>1.2592592592592593E-2</v>
      </c>
      <c r="R4021" s="1">
        <v>1.2314814814814815E-2</v>
      </c>
      <c r="S4021" s="1">
        <f t="shared" si="251"/>
        <v>8.2374490740740741E-2</v>
      </c>
    </row>
    <row r="4022" spans="1:19" x14ac:dyDescent="0.25">
      <c r="A4022" t="s">
        <v>4041</v>
      </c>
      <c r="B4022" s="1">
        <v>1.5462962962962962E-4</v>
      </c>
      <c r="C4022" s="1">
        <v>1.2638888888888889E-2</v>
      </c>
      <c r="D4022" s="1">
        <v>9.4444444444444445E-3</v>
      </c>
      <c r="E4022" s="1">
        <f t="shared" si="248"/>
        <v>2.2237962962962963E-2</v>
      </c>
      <c r="F4022" s="1">
        <v>5.4123842592592591E-4</v>
      </c>
      <c r="G4022" s="1">
        <v>2.074074074074074E-2</v>
      </c>
      <c r="H4022" s="1">
        <v>4.2453703703703709E-2</v>
      </c>
      <c r="I4022" s="1">
        <f t="shared" si="249"/>
        <v>6.3735682870370375E-2</v>
      </c>
      <c r="J4022" s="1">
        <v>8.0973379629629635E-4</v>
      </c>
      <c r="K4022" s="1">
        <v>0.35495370370370366</v>
      </c>
      <c r="L4022" s="1">
        <v>2.9259259259259259E-2</v>
      </c>
      <c r="M4022" s="1">
        <v>2.0277777777777777E-2</v>
      </c>
      <c r="N4022" s="1">
        <f t="shared" si="250"/>
        <v>0.40530047453703699</v>
      </c>
      <c r="O4022" s="1">
        <v>0.11324074074074075</v>
      </c>
      <c r="P4022" s="1">
        <v>4.5379629629629627E-4</v>
      </c>
      <c r="Q4022" s="1">
        <v>2.4814814814814817E-2</v>
      </c>
      <c r="R4022" s="1">
        <v>2.3796296296296298E-2</v>
      </c>
      <c r="S4022" s="1">
        <f t="shared" si="251"/>
        <v>0.16230564814814816</v>
      </c>
    </row>
    <row r="4023" spans="1:19" x14ac:dyDescent="0.25">
      <c r="A4023" t="s">
        <v>4042</v>
      </c>
      <c r="B4023" s="1">
        <v>2.1172453703703704E-4</v>
      </c>
      <c r="C4023" s="1">
        <v>1.3055555555555556E-2</v>
      </c>
      <c r="D4023" s="1">
        <v>1.4398148148148148E-2</v>
      </c>
      <c r="E4023" s="1">
        <f t="shared" si="248"/>
        <v>2.7665428240740739E-2</v>
      </c>
      <c r="F4023" s="1">
        <v>6.3674768518518518E-4</v>
      </c>
      <c r="G4023" s="1">
        <v>1.9583333333333331E-2</v>
      </c>
      <c r="H4023" s="1">
        <v>1.638888888888889E-2</v>
      </c>
      <c r="I4023" s="1">
        <f t="shared" si="249"/>
        <v>3.6608969907407404E-2</v>
      </c>
      <c r="J4023" s="1">
        <v>1.0427662037037035E-3</v>
      </c>
      <c r="K4023" s="1">
        <v>0.48680555555555555</v>
      </c>
      <c r="L4023" s="1">
        <v>2.6759259259259257E-2</v>
      </c>
      <c r="M4023" s="1">
        <v>3.0879629629629632E-2</v>
      </c>
      <c r="N4023" s="1">
        <f t="shared" si="250"/>
        <v>0.54548721064814809</v>
      </c>
      <c r="O4023" s="1">
        <v>8.3287037037037034E-2</v>
      </c>
      <c r="P4023" s="1">
        <v>5.6045138888888887E-4</v>
      </c>
      <c r="Q4023" s="1">
        <v>2.8055555555555556E-2</v>
      </c>
      <c r="R4023" s="1">
        <v>2.9490740740740744E-2</v>
      </c>
      <c r="S4023" s="1">
        <f t="shared" si="251"/>
        <v>0.14139378472222222</v>
      </c>
    </row>
    <row r="4024" spans="1:19" x14ac:dyDescent="0.25">
      <c r="A4024" t="s">
        <v>4043</v>
      </c>
      <c r="B4024" s="1">
        <v>6.605324074074075E-5</v>
      </c>
      <c r="C4024" s="1">
        <v>3.7962962962962963E-3</v>
      </c>
      <c r="D4024" s="1">
        <v>3.5185185185185185E-3</v>
      </c>
      <c r="E4024" s="1">
        <f t="shared" si="248"/>
        <v>7.3808680555555554E-3</v>
      </c>
      <c r="F4024" s="1">
        <v>3.2143518518518518E-4</v>
      </c>
      <c r="G4024" s="1">
        <v>7.1759259259259259E-3</v>
      </c>
      <c r="H4024" s="1">
        <v>5.2777777777777771E-3</v>
      </c>
      <c r="I4024" s="1">
        <f t="shared" si="249"/>
        <v>1.2775138888888888E-2</v>
      </c>
      <c r="J4024" s="1">
        <v>2.8952546296296295E-4</v>
      </c>
      <c r="K4024" s="1">
        <v>7.6296296296296293E-2</v>
      </c>
      <c r="L4024" s="1">
        <v>1.1435185185185185E-2</v>
      </c>
      <c r="M4024" s="1">
        <v>1.2175925925925929E-2</v>
      </c>
      <c r="N4024" s="1">
        <f t="shared" si="250"/>
        <v>0.10019693287037036</v>
      </c>
      <c r="O4024" s="1">
        <v>3.0000000000000002E-2</v>
      </c>
      <c r="P4024" s="1">
        <v>2.7082175925925928E-4</v>
      </c>
      <c r="Q4024" s="1">
        <v>1.1898148148148149E-2</v>
      </c>
      <c r="R4024" s="1">
        <v>1.064814814814815E-2</v>
      </c>
      <c r="S4024" s="1">
        <f t="shared" si="251"/>
        <v>5.2817118055555563E-2</v>
      </c>
    </row>
    <row r="4025" spans="1:19" x14ac:dyDescent="0.25">
      <c r="A4025" t="s">
        <v>4044</v>
      </c>
      <c r="B4025" s="1">
        <v>5.3321759259259271E-5</v>
      </c>
      <c r="C4025" s="1">
        <v>5.9722222222222225E-3</v>
      </c>
      <c r="D4025" s="1">
        <v>5.5092592592592589E-3</v>
      </c>
      <c r="E4025" s="1">
        <f t="shared" si="248"/>
        <v>1.153480324074074E-2</v>
      </c>
      <c r="F4025" s="1">
        <v>2.2385416666666669E-4</v>
      </c>
      <c r="G4025" s="1">
        <v>1.0925925925925924E-2</v>
      </c>
      <c r="H4025" s="1">
        <v>8.1481481481481474E-3</v>
      </c>
      <c r="I4025" s="1">
        <f t="shared" si="249"/>
        <v>1.9297928240740739E-2</v>
      </c>
      <c r="J4025" s="1">
        <v>4.6531250000000001E-4</v>
      </c>
      <c r="K4025" s="1">
        <v>5.4444444444444441E-2</v>
      </c>
      <c r="L4025" s="1">
        <v>1.5740740740740743E-2</v>
      </c>
      <c r="M4025" s="1">
        <v>4.8564814814814818E-2</v>
      </c>
      <c r="N4025" s="1">
        <f t="shared" si="250"/>
        <v>0.1192153125</v>
      </c>
      <c r="O4025" s="1">
        <v>2.9814814814814811E-2</v>
      </c>
      <c r="P4025" s="1">
        <v>3.7296296296296291E-4</v>
      </c>
      <c r="Q4025" s="1">
        <v>1.5972222222222224E-2</v>
      </c>
      <c r="R4025" s="1">
        <v>1.6620370370370372E-2</v>
      </c>
      <c r="S4025" s="1">
        <f t="shared" si="251"/>
        <v>6.2780370370370375E-2</v>
      </c>
    </row>
    <row r="4026" spans="1:19" x14ac:dyDescent="0.25">
      <c r="A4026" t="s">
        <v>4045</v>
      </c>
      <c r="B4026" s="1">
        <v>1.4300925925925926E-4</v>
      </c>
      <c r="C4026" s="1">
        <v>9.9537037037037042E-3</v>
      </c>
      <c r="D4026" s="1">
        <v>7.7777777777777767E-3</v>
      </c>
      <c r="E4026" s="1">
        <f t="shared" si="248"/>
        <v>1.7874490740740739E-2</v>
      </c>
      <c r="F4026" s="1">
        <v>6.7226851851851855E-4</v>
      </c>
      <c r="G4026" s="1">
        <v>1.6898148148148148E-2</v>
      </c>
      <c r="H4026" s="1">
        <v>1.3333333333333334E-2</v>
      </c>
      <c r="I4026" s="1">
        <f t="shared" si="249"/>
        <v>3.0903750000000001E-2</v>
      </c>
      <c r="J4026" s="1">
        <v>1.6744675925925928E-3</v>
      </c>
      <c r="K4026" s="1">
        <v>0.90287037037037043</v>
      </c>
      <c r="L4026" s="1">
        <v>2.2962962962962966E-2</v>
      </c>
      <c r="M4026" s="1">
        <v>2.4583333333333332E-2</v>
      </c>
      <c r="N4026" s="1">
        <f t="shared" si="250"/>
        <v>0.95209113425925929</v>
      </c>
      <c r="O4026" s="1">
        <v>4.2453703703703709E-2</v>
      </c>
      <c r="P4026" s="1">
        <v>6.4620370370370363E-4</v>
      </c>
      <c r="Q4026" s="1">
        <v>2.2731481481481481E-2</v>
      </c>
      <c r="R4026" s="1">
        <v>1.7916666666666668E-2</v>
      </c>
      <c r="S4026" s="1">
        <f t="shared" si="251"/>
        <v>8.3748055555555562E-2</v>
      </c>
    </row>
    <row r="4027" spans="1:19" x14ac:dyDescent="0.25">
      <c r="A4027" t="s">
        <v>4046</v>
      </c>
      <c r="B4027" s="1">
        <v>4.7604166666666681E-5</v>
      </c>
      <c r="C4027" s="1">
        <v>3.472222222222222E-3</v>
      </c>
      <c r="D4027" s="1">
        <v>2.7777777777777779E-3</v>
      </c>
      <c r="E4027" s="1">
        <f t="shared" si="248"/>
        <v>6.2976041666666666E-3</v>
      </c>
      <c r="F4027" s="1">
        <v>5.3666666666666674E-4</v>
      </c>
      <c r="G4027" s="1">
        <v>6.5740740740740733E-3</v>
      </c>
      <c r="H4027" s="1">
        <v>5.3240740740740748E-3</v>
      </c>
      <c r="I4027" s="1">
        <f t="shared" si="249"/>
        <v>1.2434814814814815E-2</v>
      </c>
      <c r="J4027" s="1">
        <v>4.1747685185185182E-4</v>
      </c>
      <c r="K4027" s="1">
        <v>0.13319444444444445</v>
      </c>
      <c r="L4027" s="1">
        <v>1.050925925925926E-2</v>
      </c>
      <c r="M4027" s="1">
        <v>9.4907407407407406E-3</v>
      </c>
      <c r="N4027" s="1">
        <f t="shared" si="250"/>
        <v>0.15361192129629631</v>
      </c>
      <c r="O4027" s="1">
        <v>1.0694444444444444E-2</v>
      </c>
      <c r="P4027" s="1">
        <v>1.6103009259259258E-4</v>
      </c>
      <c r="Q4027" s="1">
        <v>1.0462962962962964E-2</v>
      </c>
      <c r="R4027" s="1">
        <v>9.9537037037037042E-3</v>
      </c>
      <c r="S4027" s="1">
        <f t="shared" si="251"/>
        <v>3.127214120370371E-2</v>
      </c>
    </row>
    <row r="4028" spans="1:19" x14ac:dyDescent="0.25">
      <c r="A4028" t="s">
        <v>4047</v>
      </c>
      <c r="B4028" s="1">
        <v>5.8449074074074073E-5</v>
      </c>
      <c r="C4028" s="1">
        <v>3.1944444444444442E-3</v>
      </c>
      <c r="D4028" s="1">
        <v>3.425925925925926E-3</v>
      </c>
      <c r="E4028" s="1">
        <f t="shared" si="248"/>
        <v>6.6788194444444438E-3</v>
      </c>
      <c r="F4028" s="1">
        <v>2.6967592592592597E-4</v>
      </c>
      <c r="G4028" s="1">
        <v>6.4351851851851861E-3</v>
      </c>
      <c r="H4028" s="1">
        <v>4.9537037037037041E-3</v>
      </c>
      <c r="I4028" s="1">
        <f t="shared" si="249"/>
        <v>1.1658564814814816E-2</v>
      </c>
      <c r="J4028" s="1">
        <v>1.5760416666666668E-4</v>
      </c>
      <c r="K4028" s="1">
        <v>3.5833333333333335E-2</v>
      </c>
      <c r="L4028" s="1">
        <v>1.0277777777777778E-2</v>
      </c>
      <c r="M4028" s="1">
        <v>1.3101851851851852E-2</v>
      </c>
      <c r="N4028" s="1">
        <f t="shared" si="250"/>
        <v>5.9370567129629626E-2</v>
      </c>
      <c r="O4028" s="1">
        <v>1.8749999999999999E-2</v>
      </c>
      <c r="P4028" s="1">
        <v>2.5769675925925922E-4</v>
      </c>
      <c r="Q4028" s="1">
        <v>9.8148148148148144E-3</v>
      </c>
      <c r="R4028" s="1">
        <v>1.1851851851851851E-2</v>
      </c>
      <c r="S4028" s="1">
        <f t="shared" si="251"/>
        <v>4.0674363425925925E-2</v>
      </c>
    </row>
    <row r="4029" spans="1:19" x14ac:dyDescent="0.25">
      <c r="A4029" t="s">
        <v>4048</v>
      </c>
      <c r="B4029" s="1">
        <v>5.8564814814814813E-5</v>
      </c>
      <c r="C4029" s="1">
        <v>4.1666666666666666E-3</v>
      </c>
      <c r="D4029" s="1">
        <v>3.2870370370370367E-3</v>
      </c>
      <c r="E4029" s="1">
        <f t="shared" si="248"/>
        <v>7.5122685185185188E-3</v>
      </c>
      <c r="F4029" s="1">
        <v>1.7527777777777778E-4</v>
      </c>
      <c r="G4029" s="1">
        <v>7.6851851851851847E-3</v>
      </c>
      <c r="H4029" s="1">
        <v>4.4907407407407405E-3</v>
      </c>
      <c r="I4029" s="1">
        <f t="shared" si="249"/>
        <v>1.2351203703703705E-2</v>
      </c>
      <c r="J4029" s="1">
        <v>4.3593750000000007E-4</v>
      </c>
      <c r="K4029" s="1">
        <v>0.30527777777777781</v>
      </c>
      <c r="L4029" s="1">
        <v>1.2870370370370372E-2</v>
      </c>
      <c r="M4029" s="1">
        <v>1.0694444444444444E-2</v>
      </c>
      <c r="N4029" s="1">
        <f t="shared" si="250"/>
        <v>0.32927853009259261</v>
      </c>
      <c r="O4029" s="1">
        <v>2.5555555555555554E-2</v>
      </c>
      <c r="P4029" s="1">
        <v>4.3158564814814817E-4</v>
      </c>
      <c r="Q4029" s="1">
        <v>1.2037037037037035E-2</v>
      </c>
      <c r="R4029" s="1">
        <v>9.3518518518518525E-3</v>
      </c>
      <c r="S4029" s="1">
        <f t="shared" si="251"/>
        <v>4.7376030092592593E-2</v>
      </c>
    </row>
    <row r="4030" spans="1:19" x14ac:dyDescent="0.25">
      <c r="A4030" t="s">
        <v>4049</v>
      </c>
      <c r="B4030" s="1">
        <v>3.3409722222222217E-4</v>
      </c>
      <c r="C4030" s="1">
        <v>1.0833333333333334E-2</v>
      </c>
      <c r="D4030" s="1">
        <v>1.4583333333333332E-2</v>
      </c>
      <c r="E4030" s="1">
        <f t="shared" si="248"/>
        <v>2.5750763888888889E-2</v>
      </c>
      <c r="F4030" s="1">
        <v>5.9431712962962954E-4</v>
      </c>
      <c r="G4030" s="1">
        <v>1.4305555555555557E-2</v>
      </c>
      <c r="H4030" s="1">
        <v>1.5648148148148151E-2</v>
      </c>
      <c r="I4030" s="1">
        <f t="shared" si="249"/>
        <v>3.0548020833333338E-2</v>
      </c>
      <c r="J4030" s="1">
        <v>8.0049768518518523E-4</v>
      </c>
      <c r="K4030" s="1">
        <v>0.76662037037037034</v>
      </c>
      <c r="L4030" s="1">
        <v>2.0370370370370369E-2</v>
      </c>
      <c r="M4030" s="1">
        <v>2.5879629629629627E-2</v>
      </c>
      <c r="N4030" s="1">
        <f t="shared" si="250"/>
        <v>0.81367086805555555</v>
      </c>
      <c r="O4030" s="1">
        <v>4.027777777777778E-2</v>
      </c>
      <c r="P4030" s="1">
        <v>4.6413194444444448E-4</v>
      </c>
      <c r="Q4030" s="1">
        <v>2.0462962962962964E-2</v>
      </c>
      <c r="R4030" s="1">
        <v>3.1620370370370368E-2</v>
      </c>
      <c r="S4030" s="1">
        <f t="shared" si="251"/>
        <v>9.2825243055555562E-2</v>
      </c>
    </row>
    <row r="4031" spans="1:19" x14ac:dyDescent="0.25">
      <c r="A4031" t="s">
        <v>4050</v>
      </c>
      <c r="B4031" s="1">
        <v>4.685185185185185E-5</v>
      </c>
      <c r="C4031" s="1">
        <v>4.4907407407407405E-3</v>
      </c>
      <c r="D4031" s="1">
        <v>2.9166666666666668E-3</v>
      </c>
      <c r="E4031" s="1">
        <f t="shared" si="248"/>
        <v>7.4542592592592594E-3</v>
      </c>
      <c r="F4031" s="1">
        <v>2.3504629629629627E-4</v>
      </c>
      <c r="G4031" s="1">
        <v>8.2407407407407412E-3</v>
      </c>
      <c r="H4031" s="1">
        <v>1.0416666666666666E-2</v>
      </c>
      <c r="I4031" s="1">
        <f t="shared" si="249"/>
        <v>1.8892453703703703E-2</v>
      </c>
      <c r="J4031" s="1">
        <v>4.3857638888888896E-4</v>
      </c>
      <c r="K4031" s="1">
        <v>5.4398148148148147E-2</v>
      </c>
      <c r="L4031" s="1">
        <v>1.2777777777777777E-2</v>
      </c>
      <c r="M4031" s="1">
        <v>1.2870370370370372E-2</v>
      </c>
      <c r="N4031" s="1">
        <f t="shared" si="250"/>
        <v>8.0484872685185171E-2</v>
      </c>
      <c r="O4031" s="1">
        <v>2.6759259259259257E-2</v>
      </c>
      <c r="P4031" s="1">
        <v>3.0271990740740742E-4</v>
      </c>
      <c r="Q4031" s="1">
        <v>1.2314814814814815E-2</v>
      </c>
      <c r="R4031" s="1">
        <v>8.611111111111111E-3</v>
      </c>
      <c r="S4031" s="1">
        <f t="shared" si="251"/>
        <v>4.7987905092592591E-2</v>
      </c>
    </row>
    <row r="4032" spans="1:19" x14ac:dyDescent="0.25">
      <c r="A4032" t="s">
        <v>4051</v>
      </c>
      <c r="B4032" s="1">
        <v>3.0225694444444446E-4</v>
      </c>
      <c r="C4032" s="1">
        <v>1.6805555555555556E-2</v>
      </c>
      <c r="D4032" s="1">
        <v>1.5925925925925927E-2</v>
      </c>
      <c r="E4032" s="1">
        <f t="shared" si="248"/>
        <v>3.3033738425925926E-2</v>
      </c>
      <c r="F4032" s="1">
        <v>6.5651620370370375E-4</v>
      </c>
      <c r="G4032" s="1">
        <v>2.7731481481481478E-2</v>
      </c>
      <c r="H4032" s="1">
        <v>2.4305555555555556E-2</v>
      </c>
      <c r="I4032" s="1">
        <f t="shared" si="249"/>
        <v>5.2693553240740737E-2</v>
      </c>
      <c r="J4032" s="1">
        <v>7.4449074074074077E-4</v>
      </c>
      <c r="K4032" s="1">
        <v>0.28199074074074076</v>
      </c>
      <c r="L4032" s="1">
        <v>3.3888888888888885E-2</v>
      </c>
      <c r="M4032" s="1">
        <v>3.5555555555555556E-2</v>
      </c>
      <c r="N4032" s="1">
        <f t="shared" si="250"/>
        <v>0.35217967592592592</v>
      </c>
      <c r="O4032" s="1" t="s">
        <v>45</v>
      </c>
      <c r="P4032" s="1">
        <v>2.6659374999999999E-3</v>
      </c>
      <c r="Q4032" s="1">
        <v>3.4398148148148143E-2</v>
      </c>
      <c r="R4032" s="1">
        <v>3.7083333333333336E-2</v>
      </c>
      <c r="S4032" s="1">
        <f t="shared" si="251"/>
        <v>7.4147418981481472E-2</v>
      </c>
    </row>
    <row r="4033" spans="1:19" x14ac:dyDescent="0.25">
      <c r="A4033" t="s">
        <v>4052</v>
      </c>
      <c r="B4033" s="1">
        <v>6.1539351851851848E-5</v>
      </c>
      <c r="C4033" s="1">
        <v>4.0740740740740746E-3</v>
      </c>
      <c r="D4033" s="1">
        <v>3.6111111111111114E-3</v>
      </c>
      <c r="E4033" s="1">
        <f t="shared" si="248"/>
        <v>7.7467245370370381E-3</v>
      </c>
      <c r="F4033" s="1">
        <v>1.4406250000000001E-4</v>
      </c>
      <c r="G4033" s="1">
        <v>7.5925925925925926E-3</v>
      </c>
      <c r="H4033" s="1">
        <v>6.1574074074074074E-3</v>
      </c>
      <c r="I4033" s="1">
        <f t="shared" si="249"/>
        <v>1.38940625E-2</v>
      </c>
      <c r="J4033" s="1">
        <v>3.0060185185185187E-4</v>
      </c>
      <c r="K4033" s="1">
        <v>0.27680555555555558</v>
      </c>
      <c r="L4033" s="1">
        <v>1.3935185185185184E-2</v>
      </c>
      <c r="M4033" s="1">
        <v>1.1898148148148149E-2</v>
      </c>
      <c r="N4033" s="1">
        <f t="shared" si="250"/>
        <v>0.30293949074074078</v>
      </c>
      <c r="O4033" s="1">
        <v>2.1574074074074075E-2</v>
      </c>
      <c r="P4033" s="1">
        <v>1.6974537037037037E-4</v>
      </c>
      <c r="Q4033" s="1">
        <v>1.1898148148148149E-2</v>
      </c>
      <c r="R4033" s="1">
        <v>1.3055555555555556E-2</v>
      </c>
      <c r="S4033" s="1">
        <f t="shared" si="251"/>
        <v>4.6697523148148151E-2</v>
      </c>
    </row>
    <row r="4034" spans="1:19" x14ac:dyDescent="0.25">
      <c r="A4034" t="s">
        <v>4053</v>
      </c>
      <c r="B4034" s="1">
        <v>2.2927083333333331E-4</v>
      </c>
      <c r="C4034" s="1">
        <v>1.2824074074074073E-2</v>
      </c>
      <c r="D4034" s="1">
        <v>1.0462962962962964E-2</v>
      </c>
      <c r="E4034" s="1">
        <f t="shared" si="248"/>
        <v>2.351630787037037E-2</v>
      </c>
      <c r="F4034" s="1">
        <v>6.2341435185185178E-4</v>
      </c>
      <c r="G4034" s="1">
        <v>2.0972222222222222E-2</v>
      </c>
      <c r="H4034" s="1">
        <v>1.5601851851851851E-2</v>
      </c>
      <c r="I4034" s="1">
        <f t="shared" si="249"/>
        <v>3.7197488425925927E-2</v>
      </c>
      <c r="J4034" s="1">
        <v>6.807523148148147E-4</v>
      </c>
      <c r="K4034" s="1">
        <v>1.3029166666666667</v>
      </c>
      <c r="L4034" s="1">
        <v>2.6712962962962966E-2</v>
      </c>
      <c r="M4034" s="1">
        <v>2.763888888888889E-2</v>
      </c>
      <c r="N4034" s="1">
        <f t="shared" si="250"/>
        <v>1.3579492708333336</v>
      </c>
      <c r="O4034" s="1">
        <v>0.10722222222222222</v>
      </c>
      <c r="P4034" s="1">
        <v>5.5785879629629631E-4</v>
      </c>
      <c r="Q4034" s="1">
        <v>2.8796296296296296E-2</v>
      </c>
      <c r="R4034" s="1">
        <v>2.7222222222222228E-2</v>
      </c>
      <c r="S4034" s="1">
        <f t="shared" si="251"/>
        <v>0.16379859953703704</v>
      </c>
    </row>
    <row r="4035" spans="1:19" x14ac:dyDescent="0.25">
      <c r="A4035" t="s">
        <v>4054</v>
      </c>
      <c r="B4035" s="1">
        <v>1.2002314814814813E-5</v>
      </c>
      <c r="C4035" s="1">
        <v>2.8240740740740739E-3</v>
      </c>
      <c r="D4035" s="1">
        <v>1.8981481481481482E-3</v>
      </c>
      <c r="E4035" s="1">
        <f t="shared" ref="E4035:E4098" si="252">SUM(B4035:D4035)</f>
        <v>4.7342245370370368E-3</v>
      </c>
      <c r="F4035" s="1">
        <v>9.7245370370370354E-5</v>
      </c>
      <c r="G4035" s="1">
        <v>6.1111111111111114E-3</v>
      </c>
      <c r="H4035" s="1">
        <v>3.1481481481481482E-3</v>
      </c>
      <c r="I4035" s="1">
        <f t="shared" ref="I4035:I4098" si="253">SUM(F4035:H4035)</f>
        <v>9.3565046296296295E-3</v>
      </c>
      <c r="J4035" s="1">
        <v>2.6545138888888891E-4</v>
      </c>
      <c r="K4035" s="1">
        <v>9.5000000000000015E-2</v>
      </c>
      <c r="L4035" s="1">
        <v>8.611111111111111E-3</v>
      </c>
      <c r="M4035" s="1">
        <v>7.1759259259259259E-3</v>
      </c>
      <c r="N4035" s="1">
        <f t="shared" ref="N4035:N4098" si="254">SUM(J4035:M4035)</f>
        <v>0.11105248842592594</v>
      </c>
      <c r="O4035" s="1">
        <v>1.6111111111111111E-2</v>
      </c>
      <c r="P4035" s="1">
        <v>1.4483796296296296E-4</v>
      </c>
      <c r="Q4035" s="1">
        <v>8.8425925925925911E-3</v>
      </c>
      <c r="R4035" s="1">
        <v>6.851851851851852E-3</v>
      </c>
      <c r="S4035" s="1">
        <f t="shared" ref="S4035:S4098" si="255">SUM(O4035:R4035)</f>
        <v>3.195039351851852E-2</v>
      </c>
    </row>
    <row r="4036" spans="1:19" x14ac:dyDescent="0.25">
      <c r="A4036" t="s">
        <v>4055</v>
      </c>
      <c r="B4036" s="1">
        <v>4.265856481481481E-4</v>
      </c>
      <c r="C4036" s="1">
        <v>1.9212962962962963E-2</v>
      </c>
      <c r="D4036" s="1">
        <v>1.7222222222222222E-2</v>
      </c>
      <c r="E4036" s="1">
        <f t="shared" si="252"/>
        <v>3.6861770833333335E-2</v>
      </c>
      <c r="F4036" s="1">
        <v>8.2616898148148155E-4</v>
      </c>
      <c r="G4036" s="1">
        <v>2.9120370370370366E-2</v>
      </c>
      <c r="H4036" s="1">
        <v>2.4583333333333332E-2</v>
      </c>
      <c r="I4036" s="1">
        <f t="shared" si="253"/>
        <v>5.4529872685185179E-2</v>
      </c>
      <c r="J4036" s="1">
        <v>7.6837962962962971E-4</v>
      </c>
      <c r="K4036" s="1" t="s">
        <v>45</v>
      </c>
      <c r="L4036" s="1">
        <v>3.7499999999999999E-2</v>
      </c>
      <c r="M4036" s="1">
        <v>3.6712962962962961E-2</v>
      </c>
      <c r="N4036" s="1">
        <f t="shared" si="254"/>
        <v>7.4981342592592592E-2</v>
      </c>
      <c r="O4036" s="1">
        <v>0.10680555555555556</v>
      </c>
      <c r="P4036" s="1">
        <v>1.1197569444444443E-3</v>
      </c>
      <c r="Q4036" s="1">
        <v>3.8333333333333337E-2</v>
      </c>
      <c r="R4036" s="1">
        <v>3.5416666666666666E-2</v>
      </c>
      <c r="S4036" s="1">
        <f t="shared" si="255"/>
        <v>0.18167531250000002</v>
      </c>
    </row>
    <row r="4037" spans="1:19" x14ac:dyDescent="0.25">
      <c r="A4037" t="s">
        <v>4056</v>
      </c>
      <c r="B4037" s="1">
        <v>1.9665509259259259E-4</v>
      </c>
      <c r="C4037" s="1">
        <v>9.1666666666666667E-3</v>
      </c>
      <c r="D4037" s="1">
        <v>6.4814814814814813E-3</v>
      </c>
      <c r="E4037" s="1">
        <f t="shared" si="252"/>
        <v>1.5844803240740741E-2</v>
      </c>
      <c r="F4037" s="1">
        <v>6.3078703703703702E-4</v>
      </c>
      <c r="G4037" s="1">
        <v>1.4490740740740742E-2</v>
      </c>
      <c r="H4037" s="1">
        <v>1.1574074074074075E-2</v>
      </c>
      <c r="I4037" s="1">
        <f t="shared" si="253"/>
        <v>2.6695601851851852E-2</v>
      </c>
      <c r="J4037" s="1">
        <v>8.7385416666666677E-4</v>
      </c>
      <c r="K4037" s="1">
        <v>0.12421296296296297</v>
      </c>
      <c r="L4037" s="1">
        <v>1.9768518518518515E-2</v>
      </c>
      <c r="M4037" s="1">
        <v>2.2546296296296297E-2</v>
      </c>
      <c r="N4037" s="1">
        <f t="shared" si="254"/>
        <v>0.16740163194444443</v>
      </c>
      <c r="O4037" s="1">
        <v>7.3425925925925936E-2</v>
      </c>
      <c r="P4037" s="1">
        <v>3.4582175925925926E-4</v>
      </c>
      <c r="Q4037" s="1">
        <v>1.9490740740740743E-2</v>
      </c>
      <c r="R4037" s="1">
        <v>1.8333333333333333E-2</v>
      </c>
      <c r="S4037" s="1">
        <f t="shared" si="255"/>
        <v>0.11159582175925928</v>
      </c>
    </row>
    <row r="4038" spans="1:19" x14ac:dyDescent="0.25">
      <c r="A4038" t="s">
        <v>4057</v>
      </c>
      <c r="B4038" s="1">
        <v>3.9398148148148146E-5</v>
      </c>
      <c r="C4038" s="1">
        <v>2.8240740740740739E-3</v>
      </c>
      <c r="D4038" s="1">
        <v>2.7777777777777779E-3</v>
      </c>
      <c r="E4038" s="1">
        <f t="shared" si="252"/>
        <v>5.6412500000000004E-3</v>
      </c>
      <c r="F4038" s="1">
        <v>1.5070601851851852E-4</v>
      </c>
      <c r="G4038" s="1">
        <v>6.3425925925925915E-3</v>
      </c>
      <c r="H4038" s="1">
        <v>5.3240740740740748E-3</v>
      </c>
      <c r="I4038" s="1">
        <f t="shared" si="253"/>
        <v>1.1817372685185186E-2</v>
      </c>
      <c r="J4038" s="1">
        <v>3.1121527777777777E-4</v>
      </c>
      <c r="K4038" s="1">
        <v>2.6666666666666668E-2</v>
      </c>
      <c r="L4038" s="1">
        <v>1.1990740740740739E-2</v>
      </c>
      <c r="M4038" s="1">
        <v>1.5370370370370369E-2</v>
      </c>
      <c r="N4038" s="1">
        <f t="shared" si="254"/>
        <v>5.4338993055555548E-2</v>
      </c>
      <c r="O4038" s="1">
        <v>2.074074074074074E-2</v>
      </c>
      <c r="P4038" s="1">
        <v>1.7710648148148146E-4</v>
      </c>
      <c r="Q4038" s="1">
        <v>1.0046296296296296E-2</v>
      </c>
      <c r="R4038" s="1">
        <v>1.0231481481481482E-2</v>
      </c>
      <c r="S4038" s="1">
        <f t="shared" si="255"/>
        <v>4.1195625E-2</v>
      </c>
    </row>
    <row r="4039" spans="1:19" x14ac:dyDescent="0.25">
      <c r="A4039" t="s">
        <v>4058</v>
      </c>
      <c r="B4039" s="1">
        <v>2.5572916666666664E-4</v>
      </c>
      <c r="C4039" s="1">
        <v>1.1296296296296296E-2</v>
      </c>
      <c r="D4039" s="1">
        <v>1.638888888888889E-2</v>
      </c>
      <c r="E4039" s="1">
        <f t="shared" si="252"/>
        <v>2.794091435185185E-2</v>
      </c>
      <c r="F4039" s="1">
        <v>7.1401620370370369E-4</v>
      </c>
      <c r="G4039" s="1">
        <v>1.6666666666666666E-2</v>
      </c>
      <c r="H4039" s="1">
        <v>1.3564814814814816E-2</v>
      </c>
      <c r="I4039" s="1">
        <f t="shared" si="253"/>
        <v>3.0945497685185189E-2</v>
      </c>
      <c r="J4039" s="1">
        <v>2.4077893518518519E-3</v>
      </c>
      <c r="K4039" s="1">
        <v>2.5787037037037039E-2</v>
      </c>
      <c r="L4039" s="1">
        <v>2.462962962962963E-2</v>
      </c>
      <c r="M4039" s="1">
        <v>4.2175925925925922E-2</v>
      </c>
      <c r="N4039" s="1">
        <f t="shared" si="254"/>
        <v>9.5000381944444448E-2</v>
      </c>
      <c r="O4039" s="1">
        <v>4.6296296296296301E-2</v>
      </c>
      <c r="P4039" s="1">
        <v>8.6174768518518512E-4</v>
      </c>
      <c r="Q4039" s="1">
        <v>2.449074074074074E-2</v>
      </c>
      <c r="R4039" s="1">
        <v>3.0879629629629632E-2</v>
      </c>
      <c r="S4039" s="1">
        <f t="shared" si="255"/>
        <v>0.10252841435185185</v>
      </c>
    </row>
    <row r="4040" spans="1:19" x14ac:dyDescent="0.25">
      <c r="A4040" t="s">
        <v>4059</v>
      </c>
      <c r="B4040" s="1">
        <v>1.0385416666666669E-4</v>
      </c>
      <c r="C4040" s="1">
        <v>7.6851851851851847E-3</v>
      </c>
      <c r="D4040" s="1">
        <v>7.4074074074074068E-3</v>
      </c>
      <c r="E4040" s="1">
        <f t="shared" si="252"/>
        <v>1.5196446759259259E-2</v>
      </c>
      <c r="F4040" s="1">
        <v>3.3098379629629629E-4</v>
      </c>
      <c r="G4040" s="1">
        <v>1.4583333333333332E-2</v>
      </c>
      <c r="H4040" s="1">
        <v>2.4259259259259258E-2</v>
      </c>
      <c r="I4040" s="1">
        <f t="shared" si="253"/>
        <v>3.9173576388888888E-2</v>
      </c>
      <c r="J4040" s="1">
        <v>4.7350694444444453E-4</v>
      </c>
      <c r="K4040" s="1">
        <v>0.18273148148148147</v>
      </c>
      <c r="L4040" s="1">
        <v>1.861111111111111E-2</v>
      </c>
      <c r="M4040" s="1">
        <v>2.8472222222222222E-2</v>
      </c>
      <c r="N4040" s="1">
        <f t="shared" si="254"/>
        <v>0.23028832175925926</v>
      </c>
      <c r="O4040" s="1">
        <v>4.1018518518518517E-2</v>
      </c>
      <c r="P4040" s="1">
        <v>3.235185185185185E-4</v>
      </c>
      <c r="Q4040" s="1">
        <v>1.7222222222222222E-2</v>
      </c>
      <c r="R4040" s="1">
        <v>1.6296296296296295E-2</v>
      </c>
      <c r="S4040" s="1">
        <f t="shared" si="255"/>
        <v>7.4860555555555555E-2</v>
      </c>
    </row>
    <row r="4041" spans="1:19" x14ac:dyDescent="0.25">
      <c r="A4041" t="s">
        <v>4060</v>
      </c>
      <c r="B4041" s="1">
        <v>9.1848379629629647E-4</v>
      </c>
      <c r="C4041" s="1">
        <v>2.0370370370370369E-2</v>
      </c>
      <c r="D4041" s="1">
        <v>1.8749999999999999E-2</v>
      </c>
      <c r="E4041" s="1">
        <f t="shared" si="252"/>
        <v>4.0038854166666665E-2</v>
      </c>
      <c r="F4041" s="1">
        <v>6.0042824074074078E-4</v>
      </c>
      <c r="G4041" s="1">
        <v>2.8703703703703703E-2</v>
      </c>
      <c r="H4041" s="1">
        <v>2.5555555555555554E-2</v>
      </c>
      <c r="I4041" s="1">
        <f t="shared" si="253"/>
        <v>5.4859687499999997E-2</v>
      </c>
      <c r="J4041" s="1">
        <v>9.0697916666666661E-4</v>
      </c>
      <c r="K4041" s="1">
        <v>2.0512037037037039</v>
      </c>
      <c r="L4041" s="1">
        <v>3.7731481481481484E-2</v>
      </c>
      <c r="M4041" s="1">
        <v>4.1250000000000002E-2</v>
      </c>
      <c r="N4041" s="1">
        <f t="shared" si="254"/>
        <v>2.1310921643518514</v>
      </c>
      <c r="O4041" s="1">
        <v>7.5277777777777777E-2</v>
      </c>
      <c r="P4041" s="1">
        <v>5.4741898148148152E-4</v>
      </c>
      <c r="Q4041" s="1">
        <v>4.1435185185185179E-2</v>
      </c>
      <c r="R4041" s="1">
        <v>3.425925925925926E-2</v>
      </c>
      <c r="S4041" s="1">
        <f t="shared" si="255"/>
        <v>0.1515196412037037</v>
      </c>
    </row>
    <row r="4042" spans="1:19" x14ac:dyDescent="0.25">
      <c r="A4042" t="s">
        <v>4061</v>
      </c>
      <c r="B4042" s="1">
        <v>2.2442129629629631E-5</v>
      </c>
      <c r="C4042" s="1">
        <v>3.0092592592592588E-3</v>
      </c>
      <c r="D4042" s="1">
        <v>2.1296296296296298E-3</v>
      </c>
      <c r="E4042" s="1">
        <f t="shared" si="252"/>
        <v>5.1613310185185182E-3</v>
      </c>
      <c r="F4042" s="1">
        <v>1.199074074074074E-4</v>
      </c>
      <c r="G4042" s="1">
        <v>5.9259259259259256E-3</v>
      </c>
      <c r="H4042" s="1">
        <v>3.5648148148148154E-3</v>
      </c>
      <c r="I4042" s="1">
        <f t="shared" si="253"/>
        <v>9.6106481481481477E-3</v>
      </c>
      <c r="J4042" s="1">
        <v>6.2019675925925925E-4</v>
      </c>
      <c r="K4042" s="1">
        <v>0.15791666666666668</v>
      </c>
      <c r="L4042" s="1">
        <v>1.0046296296296296E-2</v>
      </c>
      <c r="M4042" s="1">
        <v>6.1574074074074074E-3</v>
      </c>
      <c r="N4042" s="1">
        <f t="shared" si="254"/>
        <v>0.17474056712962965</v>
      </c>
      <c r="O4042" s="1">
        <v>1.6944444444444443E-2</v>
      </c>
      <c r="P4042" s="1">
        <v>2.452777777777778E-4</v>
      </c>
      <c r="Q4042" s="1">
        <v>1.0787037037037038E-2</v>
      </c>
      <c r="R4042" s="1">
        <v>6.9444444444444441E-3</v>
      </c>
      <c r="S4042" s="1">
        <f t="shared" si="255"/>
        <v>3.4921203703703704E-2</v>
      </c>
    </row>
    <row r="4043" spans="1:19" x14ac:dyDescent="0.25">
      <c r="A4043" t="s">
        <v>4062</v>
      </c>
      <c r="B4043" s="1">
        <v>2.7442129629629631E-5</v>
      </c>
      <c r="C4043" s="1">
        <v>4.3981481481481484E-3</v>
      </c>
      <c r="D4043" s="1">
        <v>3.2870370370370367E-3</v>
      </c>
      <c r="E4043" s="1">
        <f t="shared" si="252"/>
        <v>7.7126273148148145E-3</v>
      </c>
      <c r="F4043" s="1">
        <v>2.7291666666666664E-4</v>
      </c>
      <c r="G4043" s="1">
        <v>8.3796296296296292E-3</v>
      </c>
      <c r="H4043" s="1">
        <v>7.8703703703703713E-3</v>
      </c>
      <c r="I4043" s="1">
        <f t="shared" si="253"/>
        <v>1.6522916666666665E-2</v>
      </c>
      <c r="J4043" s="1">
        <v>5.0026620370370361E-4</v>
      </c>
      <c r="K4043" s="1">
        <v>0.31893518518518521</v>
      </c>
      <c r="L4043" s="1">
        <v>1.2175925925925929E-2</v>
      </c>
      <c r="M4043" s="1">
        <v>1.1666666666666667E-2</v>
      </c>
      <c r="N4043" s="1">
        <f t="shared" si="254"/>
        <v>0.34327804398148148</v>
      </c>
      <c r="O4043" s="1">
        <v>2.2407407407407407E-2</v>
      </c>
      <c r="P4043" s="1">
        <v>1.8039351851851851E-4</v>
      </c>
      <c r="Q4043" s="1">
        <v>1.4166666666666666E-2</v>
      </c>
      <c r="R4043" s="1">
        <v>1.0601851851851854E-2</v>
      </c>
      <c r="S4043" s="1">
        <f t="shared" si="255"/>
        <v>4.7356319444444447E-2</v>
      </c>
    </row>
    <row r="4044" spans="1:19" x14ac:dyDescent="0.25">
      <c r="A4044" t="s">
        <v>4063</v>
      </c>
      <c r="B4044" s="1">
        <v>8.273148148148148E-5</v>
      </c>
      <c r="C4044" s="1">
        <v>3.7037037037037034E-3</v>
      </c>
      <c r="D4044" s="1">
        <v>3.1481481481481482E-3</v>
      </c>
      <c r="E4044" s="1">
        <f t="shared" si="252"/>
        <v>6.9345833333333325E-3</v>
      </c>
      <c r="F4044" s="1">
        <v>3.4047453703703708E-4</v>
      </c>
      <c r="G4044" s="1">
        <v>6.9907407407407409E-3</v>
      </c>
      <c r="H4044" s="1">
        <v>6.9444444444444441E-3</v>
      </c>
      <c r="I4044" s="1">
        <f t="shared" si="253"/>
        <v>1.4275659722222223E-2</v>
      </c>
      <c r="J4044" s="1">
        <v>2.232986111111111E-4</v>
      </c>
      <c r="K4044" s="1">
        <v>7.3981481481481481E-2</v>
      </c>
      <c r="L4044" s="1">
        <v>1.0833333333333334E-2</v>
      </c>
      <c r="M4044" s="1">
        <v>1.0185185185185184E-2</v>
      </c>
      <c r="N4044" s="1">
        <f t="shared" si="254"/>
        <v>9.5223298611111118E-2</v>
      </c>
      <c r="O4044" s="1">
        <v>2.2314814814814815E-2</v>
      </c>
      <c r="P4044" s="1">
        <v>3.1503472222222225E-4</v>
      </c>
      <c r="Q4044" s="1">
        <v>1.0833333333333334E-2</v>
      </c>
      <c r="R4044" s="1">
        <v>0.01</v>
      </c>
      <c r="S4044" s="1">
        <f t="shared" si="255"/>
        <v>4.3463182870370369E-2</v>
      </c>
    </row>
    <row r="4045" spans="1:19" x14ac:dyDescent="0.25">
      <c r="A4045" t="s">
        <v>4064</v>
      </c>
      <c r="B4045" s="1">
        <v>3.8333333333333324E-4</v>
      </c>
      <c r="C4045" s="1">
        <v>1.6342592592592593E-2</v>
      </c>
      <c r="D4045" s="1">
        <v>1.3564814814814816E-2</v>
      </c>
      <c r="E4045" s="1">
        <f t="shared" si="252"/>
        <v>3.0290740740740743E-2</v>
      </c>
      <c r="F4045" s="1">
        <v>6.7813657407407406E-4</v>
      </c>
      <c r="G4045" s="1">
        <v>2.2268518518518521E-2</v>
      </c>
      <c r="H4045" s="1">
        <v>1.8148148148148146E-2</v>
      </c>
      <c r="I4045" s="1">
        <f t="shared" si="253"/>
        <v>4.1094803240740746E-2</v>
      </c>
      <c r="J4045" s="1">
        <v>8.5331018518518514E-4</v>
      </c>
      <c r="K4045" s="1">
        <v>1.5507870370370371</v>
      </c>
      <c r="L4045" s="1">
        <v>3.3611111111111112E-2</v>
      </c>
      <c r="M4045" s="1">
        <v>3.2407407407407406E-2</v>
      </c>
      <c r="N4045" s="1">
        <f t="shared" si="254"/>
        <v>1.6176588657407407</v>
      </c>
      <c r="O4045" s="1">
        <v>6.430555555555556E-2</v>
      </c>
      <c r="P4045" s="1">
        <v>9.1122685185185187E-4</v>
      </c>
      <c r="Q4045" s="1">
        <v>3.1620370370370368E-2</v>
      </c>
      <c r="R4045" s="1">
        <v>2.8240740740740736E-2</v>
      </c>
      <c r="S4045" s="1">
        <f t="shared" si="255"/>
        <v>0.12507789351851853</v>
      </c>
    </row>
    <row r="4046" spans="1:19" x14ac:dyDescent="0.25">
      <c r="A4046" t="s">
        <v>4065</v>
      </c>
      <c r="B4046" s="1">
        <v>8.234953703703704E-5</v>
      </c>
      <c r="C4046" s="1">
        <v>5.2314814814814819E-3</v>
      </c>
      <c r="D4046" s="1">
        <v>3.5648148148148154E-3</v>
      </c>
      <c r="E4046" s="1">
        <f t="shared" si="252"/>
        <v>8.8786458333333339E-3</v>
      </c>
      <c r="F4046" s="1">
        <v>1.4159722222222224E-4</v>
      </c>
      <c r="G4046" s="1">
        <v>9.9537037037037042E-3</v>
      </c>
      <c r="H4046" s="1">
        <v>4.6759259259259263E-3</v>
      </c>
      <c r="I4046" s="1">
        <f t="shared" si="253"/>
        <v>1.4771226851851851E-2</v>
      </c>
      <c r="J4046" s="1">
        <v>3.0312500000000001E-4</v>
      </c>
      <c r="K4046" s="1">
        <v>8.458333333333333E-2</v>
      </c>
      <c r="L4046" s="1">
        <v>1.3055555555555556E-2</v>
      </c>
      <c r="M4046" s="1">
        <v>1.1851851851851851E-2</v>
      </c>
      <c r="N4046" s="1">
        <f t="shared" si="254"/>
        <v>0.10979386574074074</v>
      </c>
      <c r="O4046" s="1">
        <v>7.4999999999999997E-2</v>
      </c>
      <c r="P4046" s="1">
        <v>5.318981481481482E-4</v>
      </c>
      <c r="Q4046" s="1">
        <v>1.3055555555555556E-2</v>
      </c>
      <c r="R4046" s="1">
        <v>9.5833333333333343E-3</v>
      </c>
      <c r="S4046" s="1">
        <f t="shared" si="255"/>
        <v>9.8170787037037036E-2</v>
      </c>
    </row>
    <row r="4047" spans="1:19" x14ac:dyDescent="0.25">
      <c r="A4047" t="s">
        <v>4066</v>
      </c>
      <c r="B4047" s="1">
        <v>7.189814814814815E-5</v>
      </c>
      <c r="C4047" s="1">
        <v>4.5370370370370365E-3</v>
      </c>
      <c r="D4047" s="1">
        <v>5.2777777777777771E-3</v>
      </c>
      <c r="E4047" s="1">
        <f t="shared" si="252"/>
        <v>9.8867129629629617E-3</v>
      </c>
      <c r="F4047" s="1">
        <v>2.3879629629629633E-4</v>
      </c>
      <c r="G4047" s="1">
        <v>8.4722222222222213E-3</v>
      </c>
      <c r="H4047" s="1">
        <v>6.8055555555555569E-3</v>
      </c>
      <c r="I4047" s="1">
        <f t="shared" si="253"/>
        <v>1.5516574074074075E-2</v>
      </c>
      <c r="J4047" s="1">
        <v>5.7570601851851847E-4</v>
      </c>
      <c r="K4047" s="1">
        <v>5.0370370370370371E-2</v>
      </c>
      <c r="L4047" s="1">
        <v>1.1342592592592592E-2</v>
      </c>
      <c r="M4047" s="1">
        <v>1.5092592592592593E-2</v>
      </c>
      <c r="N4047" s="1">
        <f t="shared" si="254"/>
        <v>7.7381261574074073E-2</v>
      </c>
      <c r="O4047" s="1">
        <v>2.2453703703703708E-2</v>
      </c>
      <c r="P4047" s="1">
        <v>3.8260416666666673E-4</v>
      </c>
      <c r="Q4047" s="1">
        <v>1.1805555555555555E-2</v>
      </c>
      <c r="R4047" s="1">
        <v>4.6018518518518514E-2</v>
      </c>
      <c r="S4047" s="1">
        <f t="shared" si="255"/>
        <v>8.0660381944444443E-2</v>
      </c>
    </row>
    <row r="4048" spans="1:19" x14ac:dyDescent="0.25">
      <c r="A4048" t="s">
        <v>4067</v>
      </c>
      <c r="B4048" s="1">
        <v>5.7746527777777776E-4</v>
      </c>
      <c r="C4048" s="1">
        <v>1.2083333333333333E-2</v>
      </c>
      <c r="D4048" s="1">
        <v>1.0787037037037038E-2</v>
      </c>
      <c r="E4048" s="1">
        <f t="shared" si="252"/>
        <v>2.3447835648148146E-2</v>
      </c>
      <c r="F4048" s="1">
        <v>7.750578703703704E-4</v>
      </c>
      <c r="G4048" s="1">
        <v>1.9398148148148147E-2</v>
      </c>
      <c r="H4048" s="1">
        <v>1.462962962962963E-2</v>
      </c>
      <c r="I4048" s="1">
        <f t="shared" si="253"/>
        <v>3.480283564814815E-2</v>
      </c>
      <c r="J4048" s="1">
        <v>7.6348379629629639E-4</v>
      </c>
      <c r="K4048" s="1">
        <v>0.27564814814814814</v>
      </c>
      <c r="L4048" s="1">
        <v>2.4907407407407406E-2</v>
      </c>
      <c r="M4048" s="1">
        <v>3.0231481481481481E-2</v>
      </c>
      <c r="N4048" s="1">
        <f t="shared" si="254"/>
        <v>0.33155052083333336</v>
      </c>
      <c r="O4048" s="1">
        <v>0.14726851851851852</v>
      </c>
      <c r="P4048" s="1">
        <v>7.1599537037037031E-4</v>
      </c>
      <c r="Q4048" s="1">
        <v>2.7175925925925926E-2</v>
      </c>
      <c r="R4048" s="1">
        <v>0.02</v>
      </c>
      <c r="S4048" s="1">
        <f t="shared" si="255"/>
        <v>0.19516043981481482</v>
      </c>
    </row>
    <row r="4049" spans="1:19" x14ac:dyDescent="0.25">
      <c r="A4049" t="s">
        <v>4068</v>
      </c>
      <c r="B4049" s="1">
        <v>4.2118055555555557E-5</v>
      </c>
      <c r="C4049" s="1">
        <v>2.8703703703703708E-3</v>
      </c>
      <c r="D4049" s="1">
        <v>2.2222222222222222E-3</v>
      </c>
      <c r="E4049" s="1">
        <f t="shared" si="252"/>
        <v>5.1347106481481487E-3</v>
      </c>
      <c r="F4049" s="1">
        <v>1.1162037037037038E-4</v>
      </c>
      <c r="G4049" s="1">
        <v>6.3425925925925915E-3</v>
      </c>
      <c r="H4049" s="1">
        <v>3.2407407407407406E-3</v>
      </c>
      <c r="I4049" s="1">
        <f t="shared" si="253"/>
        <v>9.6949537037037022E-3</v>
      </c>
      <c r="J4049" s="1">
        <v>2.6223379629629627E-4</v>
      </c>
      <c r="K4049" s="1">
        <v>0.11555555555555556</v>
      </c>
      <c r="L4049" s="1">
        <v>9.9537037037037042E-3</v>
      </c>
      <c r="M4049" s="1">
        <v>7.6851851851851847E-3</v>
      </c>
      <c r="N4049" s="1">
        <f t="shared" si="254"/>
        <v>0.13345667824074076</v>
      </c>
      <c r="O4049" s="1">
        <v>1.7083333333333336E-2</v>
      </c>
      <c r="P4049" s="1">
        <v>1.5846064814814816E-4</v>
      </c>
      <c r="Q4049" s="1">
        <v>9.3055555555555548E-3</v>
      </c>
      <c r="R4049" s="1">
        <v>6.6203703703703702E-3</v>
      </c>
      <c r="S4049" s="1">
        <f t="shared" si="255"/>
        <v>3.3167719907407411E-2</v>
      </c>
    </row>
    <row r="4050" spans="1:19" x14ac:dyDescent="0.25">
      <c r="A4050" t="s">
        <v>4069</v>
      </c>
      <c r="B4050" s="1">
        <v>3.6749999999999999E-4</v>
      </c>
      <c r="C4050" s="1">
        <v>2.4259259259259258E-2</v>
      </c>
      <c r="D4050" s="1">
        <v>1.5092592592592593E-2</v>
      </c>
      <c r="E4050" s="1">
        <f t="shared" si="252"/>
        <v>3.9719351851851853E-2</v>
      </c>
      <c r="F4050" s="1">
        <v>1.1461226851851851E-3</v>
      </c>
      <c r="G4050" s="1">
        <v>4.3194444444444445E-2</v>
      </c>
      <c r="H4050" s="1">
        <v>1.861111111111111E-2</v>
      </c>
      <c r="I4050" s="1">
        <f t="shared" si="253"/>
        <v>6.2951678240740744E-2</v>
      </c>
      <c r="J4050" s="1">
        <v>1.1647916666666666E-3</v>
      </c>
      <c r="K4050" s="1">
        <v>1.543935185185185</v>
      </c>
      <c r="L4050" s="1">
        <v>4.7222222222222221E-2</v>
      </c>
      <c r="M4050" s="1">
        <v>3.8425925925925926E-2</v>
      </c>
      <c r="N4050" s="1">
        <f t="shared" si="254"/>
        <v>1.6307481249999998</v>
      </c>
      <c r="O4050" s="1">
        <v>9.1111111111111101E-2</v>
      </c>
      <c r="P4050" s="1">
        <v>1.1303125E-3</v>
      </c>
      <c r="Q4050" s="1">
        <v>4.3240740740740739E-2</v>
      </c>
      <c r="R4050" s="1">
        <v>2.7685185185185188E-2</v>
      </c>
      <c r="S4050" s="1">
        <f t="shared" si="255"/>
        <v>0.16316734953703704</v>
      </c>
    </row>
    <row r="4051" spans="1:19" x14ac:dyDescent="0.25">
      <c r="A4051" t="s">
        <v>4070</v>
      </c>
      <c r="B4051" s="1">
        <v>4.4759259259259253E-4</v>
      </c>
      <c r="C4051" s="1">
        <v>2.3379629629629629E-2</v>
      </c>
      <c r="D4051" s="1">
        <v>1.8101851851851852E-2</v>
      </c>
      <c r="E4051" s="1">
        <f t="shared" si="252"/>
        <v>4.1929074074074077E-2</v>
      </c>
      <c r="F4051" s="1">
        <v>1.4109722222222223E-3</v>
      </c>
      <c r="G4051" s="1">
        <v>3.9166666666666662E-2</v>
      </c>
      <c r="H4051" s="1">
        <v>2.0046296296296295E-2</v>
      </c>
      <c r="I4051" s="1">
        <f t="shared" si="253"/>
        <v>6.0623935185185177E-2</v>
      </c>
      <c r="J4051" s="1">
        <v>1.3279629629629629E-3</v>
      </c>
      <c r="K4051" s="1">
        <v>0.7198148148148148</v>
      </c>
      <c r="L4051" s="1">
        <v>4.8425925925925928E-2</v>
      </c>
      <c r="M4051" s="1">
        <v>3.6111111111111115E-2</v>
      </c>
      <c r="N4051" s="1">
        <f t="shared" si="254"/>
        <v>0.80567981481481488</v>
      </c>
      <c r="O4051" s="1">
        <v>8.847222222222223E-2</v>
      </c>
      <c r="P4051" s="1">
        <v>9.5229166666666672E-4</v>
      </c>
      <c r="Q4051" s="1">
        <v>4.5092592592592594E-2</v>
      </c>
      <c r="R4051" s="1">
        <v>3.4861111111111114E-2</v>
      </c>
      <c r="S4051" s="1">
        <f t="shared" si="255"/>
        <v>0.16937821759259261</v>
      </c>
    </row>
    <row r="4052" spans="1:19" x14ac:dyDescent="0.25">
      <c r="A4052" t="s">
        <v>4071</v>
      </c>
      <c r="B4052" s="1">
        <v>1.8782407407407409E-4</v>
      </c>
      <c r="C4052" s="1">
        <v>8.8888888888888889E-3</v>
      </c>
      <c r="D4052" s="1">
        <v>6.7129629629629622E-3</v>
      </c>
      <c r="E4052" s="1">
        <f t="shared" si="252"/>
        <v>1.5789675925925926E-2</v>
      </c>
      <c r="F4052" s="1">
        <v>3.4930555555555556E-4</v>
      </c>
      <c r="G4052" s="1">
        <v>1.3472222222222221E-2</v>
      </c>
      <c r="H4052" s="1">
        <v>1.1527777777777777E-2</v>
      </c>
      <c r="I4052" s="1">
        <f t="shared" si="253"/>
        <v>2.5349305555555555E-2</v>
      </c>
      <c r="J4052" s="1">
        <v>1.1716898148148149E-3</v>
      </c>
      <c r="K4052" s="1">
        <v>0.23157407407407407</v>
      </c>
      <c r="L4052" s="1">
        <v>1.9212962962962963E-2</v>
      </c>
      <c r="M4052" s="1">
        <v>2.2777777777777775E-2</v>
      </c>
      <c r="N4052" s="1">
        <f t="shared" si="254"/>
        <v>0.27473650462962962</v>
      </c>
      <c r="O4052" s="1">
        <v>0.73499999999999999</v>
      </c>
      <c r="P4052" s="1">
        <v>9.1121527777777772E-4</v>
      </c>
      <c r="Q4052" s="1">
        <v>2.0370370370370369E-2</v>
      </c>
      <c r="R4052" s="1">
        <v>1.8287037037037036E-2</v>
      </c>
      <c r="S4052" s="1">
        <f t="shared" si="255"/>
        <v>0.77456862268518523</v>
      </c>
    </row>
    <row r="4053" spans="1:19" x14ac:dyDescent="0.25">
      <c r="A4053" t="s">
        <v>4072</v>
      </c>
      <c r="B4053" s="1">
        <v>3.1569444444444445E-4</v>
      </c>
      <c r="C4053" s="1">
        <v>1.6527777777777777E-2</v>
      </c>
      <c r="D4053" s="1">
        <v>1.4722222222222222E-2</v>
      </c>
      <c r="E4053" s="1">
        <f t="shared" si="252"/>
        <v>3.1565694444444445E-2</v>
      </c>
      <c r="F4053" s="1">
        <v>1.5230439814814813E-3</v>
      </c>
      <c r="G4053" s="1">
        <v>3.2129629629629626E-2</v>
      </c>
      <c r="H4053" s="1">
        <v>1.6712962962962961E-2</v>
      </c>
      <c r="I4053" s="1">
        <f t="shared" si="253"/>
        <v>5.0365636574074071E-2</v>
      </c>
      <c r="J4053" s="1">
        <v>1.1126851851851851E-3</v>
      </c>
      <c r="K4053" s="1">
        <v>1.5905555555555555</v>
      </c>
      <c r="L4053" s="1">
        <v>3.5416666666666666E-2</v>
      </c>
      <c r="M4053" s="1">
        <v>3.4675925925925923E-2</v>
      </c>
      <c r="N4053" s="1">
        <f t="shared" si="254"/>
        <v>1.6617608333333334</v>
      </c>
      <c r="O4053" s="1">
        <v>0.25027777777777777</v>
      </c>
      <c r="P4053" s="1">
        <v>1.7240624999999999E-3</v>
      </c>
      <c r="Q4053" s="1">
        <v>3.4953703703703702E-2</v>
      </c>
      <c r="R4053" s="1">
        <v>2.8194444444444442E-2</v>
      </c>
      <c r="S4053" s="1">
        <f t="shared" si="255"/>
        <v>0.31514998842592595</v>
      </c>
    </row>
    <row r="4054" spans="1:19" x14ac:dyDescent="0.25">
      <c r="A4054" t="s">
        <v>4073</v>
      </c>
      <c r="B4054" s="1">
        <v>9.8449074074074083E-5</v>
      </c>
      <c r="C4054" s="1">
        <v>9.0277777777777787E-3</v>
      </c>
      <c r="D4054" s="1">
        <v>6.8981481481481489E-3</v>
      </c>
      <c r="E4054" s="1">
        <f t="shared" si="252"/>
        <v>1.6024375E-2</v>
      </c>
      <c r="F4054" s="1">
        <v>3.5709490740740737E-4</v>
      </c>
      <c r="G4054" s="1">
        <v>1.2916666666666667E-2</v>
      </c>
      <c r="H4054" s="1">
        <v>9.6296296296296303E-3</v>
      </c>
      <c r="I4054" s="1">
        <f t="shared" si="253"/>
        <v>2.2903391203703702E-2</v>
      </c>
      <c r="J4054" s="1">
        <v>7.0070601851851847E-4</v>
      </c>
      <c r="K4054" s="1">
        <v>5.4351851851851853E-2</v>
      </c>
      <c r="L4054" s="1">
        <v>1.7638888888888888E-2</v>
      </c>
      <c r="M4054" s="1">
        <v>2.4166666666666666E-2</v>
      </c>
      <c r="N4054" s="1">
        <f t="shared" si="254"/>
        <v>9.6858113425925929E-2</v>
      </c>
      <c r="O4054" s="1">
        <v>3.4814814814814812E-2</v>
      </c>
      <c r="P4054" s="1">
        <v>2.9534722222222223E-4</v>
      </c>
      <c r="Q4054" s="1">
        <v>1.861111111111111E-2</v>
      </c>
      <c r="R4054" s="1">
        <v>1.7638888888888888E-2</v>
      </c>
      <c r="S4054" s="1">
        <f t="shared" si="255"/>
        <v>7.1360162037037031E-2</v>
      </c>
    </row>
    <row r="4055" spans="1:19" x14ac:dyDescent="0.25">
      <c r="A4055" t="s">
        <v>4074</v>
      </c>
      <c r="B4055" s="1">
        <v>9.6458333333333324E-5</v>
      </c>
      <c r="C4055" s="1">
        <v>8.3333333333333332E-3</v>
      </c>
      <c r="D4055" s="1">
        <v>5.9722222222222225E-3</v>
      </c>
      <c r="E4055" s="1">
        <f t="shared" si="252"/>
        <v>1.440201388888889E-2</v>
      </c>
      <c r="F4055" s="1">
        <v>2.8630787037037031E-4</v>
      </c>
      <c r="G4055" s="1">
        <v>1.3611111111111114E-2</v>
      </c>
      <c r="H4055" s="1">
        <v>1.1574074074074075E-2</v>
      </c>
      <c r="I4055" s="1">
        <f t="shared" si="253"/>
        <v>2.5471493055555558E-2</v>
      </c>
      <c r="J4055" s="1">
        <v>4.5877314814814809E-4</v>
      </c>
      <c r="K4055" s="1">
        <v>0.6818981481481482</v>
      </c>
      <c r="L4055" s="1">
        <v>1.9583333333333331E-2</v>
      </c>
      <c r="M4055" s="1">
        <v>2.4166666666666666E-2</v>
      </c>
      <c r="N4055" s="1">
        <f t="shared" si="254"/>
        <v>0.72610692129629628</v>
      </c>
      <c r="O4055" s="1">
        <v>5.3287037037037042E-2</v>
      </c>
      <c r="P4055" s="1">
        <v>2.9442129629629626E-4</v>
      </c>
      <c r="Q4055" s="1">
        <v>2.1064814814814814E-2</v>
      </c>
      <c r="R4055" s="1">
        <v>1.5833333333333335E-2</v>
      </c>
      <c r="S4055" s="1">
        <f t="shared" si="255"/>
        <v>9.0479606481481484E-2</v>
      </c>
    </row>
    <row r="4056" spans="1:19" x14ac:dyDescent="0.25">
      <c r="A4056" t="s">
        <v>4075</v>
      </c>
      <c r="B4056" s="1">
        <v>2.0503472222222223E-4</v>
      </c>
      <c r="C4056" s="1">
        <v>9.9074074074074082E-3</v>
      </c>
      <c r="D4056" s="1">
        <v>9.1666666666666667E-3</v>
      </c>
      <c r="E4056" s="1">
        <f t="shared" si="252"/>
        <v>1.9279108796296296E-2</v>
      </c>
      <c r="F4056" s="1">
        <v>4.1361111111111107E-4</v>
      </c>
      <c r="G4056" s="1">
        <v>1.712962962962963E-2</v>
      </c>
      <c r="H4056" s="1">
        <v>1.4907407407407406E-2</v>
      </c>
      <c r="I4056" s="1">
        <f t="shared" si="253"/>
        <v>3.2450648148148145E-2</v>
      </c>
      <c r="J4056" s="1">
        <v>8.1105324074074077E-4</v>
      </c>
      <c r="K4056" s="1">
        <v>2.3935185185185184E-2</v>
      </c>
      <c r="L4056" s="1">
        <v>2.4120370370370372E-2</v>
      </c>
      <c r="M4056" s="1">
        <v>3.2824074074074075E-2</v>
      </c>
      <c r="N4056" s="1">
        <f t="shared" si="254"/>
        <v>8.1690682870370374E-2</v>
      </c>
      <c r="O4056" s="1">
        <v>4.5787037037037036E-2</v>
      </c>
      <c r="P4056" s="1">
        <v>5.6408564814814819E-4</v>
      </c>
      <c r="Q4056" s="1">
        <v>2.2870370370370371E-2</v>
      </c>
      <c r="R4056" s="1">
        <v>2.5879629629629627E-2</v>
      </c>
      <c r="S4056" s="1">
        <f t="shared" si="255"/>
        <v>9.5101122685185183E-2</v>
      </c>
    </row>
    <row r="4057" spans="1:19" x14ac:dyDescent="0.25">
      <c r="A4057" t="s">
        <v>4076</v>
      </c>
      <c r="B4057" s="1">
        <v>2.7376157407407405E-4</v>
      </c>
      <c r="C4057" s="1">
        <v>1.2592592592592593E-2</v>
      </c>
      <c r="D4057" s="1">
        <v>1.1944444444444445E-2</v>
      </c>
      <c r="E4057" s="1">
        <f t="shared" si="252"/>
        <v>2.4810798611111112E-2</v>
      </c>
      <c r="F4057" s="1">
        <v>9.5784722222222224E-4</v>
      </c>
      <c r="G4057" s="1">
        <v>2.2129629629629628E-2</v>
      </c>
      <c r="H4057" s="1">
        <v>1.6944444444444443E-2</v>
      </c>
      <c r="I4057" s="1">
        <f t="shared" si="253"/>
        <v>4.0031921296296291E-2</v>
      </c>
      <c r="J4057" s="1">
        <v>4.8063657407407408E-4</v>
      </c>
      <c r="K4057" s="1">
        <v>0.24162037037037035</v>
      </c>
      <c r="L4057" s="1">
        <v>2.8935185185185185E-2</v>
      </c>
      <c r="M4057" s="1">
        <v>4.6712962962962963E-2</v>
      </c>
      <c r="N4057" s="1">
        <f t="shared" si="254"/>
        <v>0.31774915509259255</v>
      </c>
      <c r="O4057" s="1">
        <v>5.5185185185185191E-2</v>
      </c>
      <c r="P4057" s="1">
        <v>7.0091435185185187E-4</v>
      </c>
      <c r="Q4057" s="1">
        <v>2.7037037037037037E-2</v>
      </c>
      <c r="R4057" s="1">
        <v>2.6805555555555555E-2</v>
      </c>
      <c r="S4057" s="1">
        <f t="shared" si="255"/>
        <v>0.10972869212962963</v>
      </c>
    </row>
    <row r="4058" spans="1:19" x14ac:dyDescent="0.25">
      <c r="A4058" t="s">
        <v>4077</v>
      </c>
      <c r="B4058" s="1">
        <v>6.7954861111111113E-4</v>
      </c>
      <c r="C4058" s="1">
        <v>1.6620370370370372E-2</v>
      </c>
      <c r="D4058" s="1">
        <v>1.5277777777777777E-2</v>
      </c>
      <c r="E4058" s="1">
        <f t="shared" si="252"/>
        <v>3.2577696759259263E-2</v>
      </c>
      <c r="F4058" s="1">
        <v>8.0557870370370364E-4</v>
      </c>
      <c r="G4058" s="1">
        <v>2.4398148148148145E-2</v>
      </c>
      <c r="H4058" s="1">
        <v>2.7870370370370368E-2</v>
      </c>
      <c r="I4058" s="1">
        <f t="shared" si="253"/>
        <v>5.3074097222222213E-2</v>
      </c>
      <c r="J4058" s="1">
        <v>1.8944907407407409E-3</v>
      </c>
      <c r="K4058" s="1">
        <v>1.4930092592592592</v>
      </c>
      <c r="L4058" s="1">
        <v>3.1157407407407408E-2</v>
      </c>
      <c r="M4058" s="1">
        <v>2.9120370370370366E-2</v>
      </c>
      <c r="N4058" s="1">
        <f t="shared" si="254"/>
        <v>1.5551815277777779</v>
      </c>
      <c r="O4058" s="1">
        <v>9.2638888888888882E-2</v>
      </c>
      <c r="P4058" s="1">
        <v>1.3307870370370368E-3</v>
      </c>
      <c r="Q4058" s="1">
        <v>3.1018518518518515E-2</v>
      </c>
      <c r="R4058" s="1">
        <v>3.0092592592592591E-2</v>
      </c>
      <c r="S4058" s="1">
        <f t="shared" si="255"/>
        <v>0.15508078703703704</v>
      </c>
    </row>
    <row r="4059" spans="1:19" x14ac:dyDescent="0.25">
      <c r="A4059" t="s">
        <v>4078</v>
      </c>
      <c r="B4059" s="1">
        <v>4.3172453703703705E-4</v>
      </c>
      <c r="C4059" s="1">
        <v>1.6296296296296295E-2</v>
      </c>
      <c r="D4059" s="1">
        <v>1.1527777777777777E-2</v>
      </c>
      <c r="E4059" s="1">
        <f t="shared" si="252"/>
        <v>2.8255798611111112E-2</v>
      </c>
      <c r="F4059" s="1">
        <v>5.521759259259259E-4</v>
      </c>
      <c r="G4059" s="1">
        <v>2.3101851851851849E-2</v>
      </c>
      <c r="H4059" s="1">
        <v>1.4259259259259261E-2</v>
      </c>
      <c r="I4059" s="1">
        <f t="shared" si="253"/>
        <v>3.7913287037037037E-2</v>
      </c>
      <c r="J4059" s="1">
        <v>1.7054282407407409E-3</v>
      </c>
      <c r="K4059" s="1">
        <v>0.52953703703703703</v>
      </c>
      <c r="L4059" s="1">
        <v>3.2685185185185185E-2</v>
      </c>
      <c r="M4059" s="1">
        <v>2.5092592592592593E-2</v>
      </c>
      <c r="N4059" s="1">
        <f t="shared" si="254"/>
        <v>0.58902024305555545</v>
      </c>
      <c r="O4059" s="1">
        <v>0.28518518518518515</v>
      </c>
      <c r="P4059" s="1">
        <v>9.2848379629629628E-4</v>
      </c>
      <c r="Q4059" s="1">
        <v>3.3287037037037039E-2</v>
      </c>
      <c r="R4059" s="1">
        <v>2.6388888888888889E-2</v>
      </c>
      <c r="S4059" s="1">
        <f t="shared" si="255"/>
        <v>0.3457895949074074</v>
      </c>
    </row>
    <row r="4060" spans="1:19" x14ac:dyDescent="0.25">
      <c r="A4060" t="s">
        <v>4079</v>
      </c>
      <c r="B4060" s="1">
        <v>7.2706018518518519E-4</v>
      </c>
      <c r="C4060" s="1">
        <v>6.2037037037037043E-3</v>
      </c>
      <c r="D4060" s="1">
        <v>1.2407407407407409E-2</v>
      </c>
      <c r="E4060" s="1">
        <f t="shared" si="252"/>
        <v>1.9338171296296298E-2</v>
      </c>
      <c r="F4060" s="1">
        <v>7.798495370370369E-4</v>
      </c>
      <c r="G4060" s="1">
        <v>1.0694444444444444E-2</v>
      </c>
      <c r="H4060" s="1">
        <v>9.3055555555555548E-3</v>
      </c>
      <c r="I4060" s="1">
        <f t="shared" si="253"/>
        <v>2.0779849537037036E-2</v>
      </c>
      <c r="J4060" s="1">
        <v>4.6252314814814816E-4</v>
      </c>
      <c r="K4060" s="1">
        <v>0.4427314814814815</v>
      </c>
      <c r="L4060" s="1">
        <v>1.6203703703703703E-2</v>
      </c>
      <c r="M4060" s="1">
        <v>1.3101851851851852E-2</v>
      </c>
      <c r="N4060" s="1">
        <f t="shared" si="254"/>
        <v>0.47249956018518524</v>
      </c>
      <c r="O4060" s="1">
        <v>2.7546296296296294E-2</v>
      </c>
      <c r="P4060" s="1">
        <v>3.1702546296296291E-4</v>
      </c>
      <c r="Q4060" s="1">
        <v>1.4722222222222222E-2</v>
      </c>
      <c r="R4060" s="1">
        <v>2.6666666666666668E-2</v>
      </c>
      <c r="S4060" s="1">
        <f t="shared" si="255"/>
        <v>6.9252210648148141E-2</v>
      </c>
    </row>
    <row r="4061" spans="1:19" x14ac:dyDescent="0.25">
      <c r="A4061" t="s">
        <v>4080</v>
      </c>
      <c r="B4061" s="1">
        <v>9.6331018518518529E-5</v>
      </c>
      <c r="C4061" s="1">
        <v>5.7870370370370376E-3</v>
      </c>
      <c r="D4061" s="1">
        <v>4.6759259259259263E-3</v>
      </c>
      <c r="E4061" s="1">
        <f t="shared" si="252"/>
        <v>1.0559293981481482E-2</v>
      </c>
      <c r="F4061" s="1">
        <v>5.1947916666666668E-4</v>
      </c>
      <c r="G4061" s="1">
        <v>1.2916666666666667E-2</v>
      </c>
      <c r="H4061" s="1">
        <v>6.4351851851851861E-3</v>
      </c>
      <c r="I4061" s="1">
        <f t="shared" si="253"/>
        <v>1.9871331018518519E-2</v>
      </c>
      <c r="J4061" s="1">
        <v>6.482175925925926E-4</v>
      </c>
      <c r="K4061" s="1">
        <v>0.45245370370370369</v>
      </c>
      <c r="L4061" s="1">
        <v>1.4027777777777778E-2</v>
      </c>
      <c r="M4061" s="1">
        <v>1.4444444444444446E-2</v>
      </c>
      <c r="N4061" s="1">
        <f t="shared" si="254"/>
        <v>0.48157414351851852</v>
      </c>
      <c r="O4061" s="1">
        <v>4.3518518518518519E-2</v>
      </c>
      <c r="P4061" s="1">
        <v>5.8400462962962963E-4</v>
      </c>
      <c r="Q4061" s="1">
        <v>1.5833333333333335E-2</v>
      </c>
      <c r="R4061" s="1">
        <v>1.462962962962963E-2</v>
      </c>
      <c r="S4061" s="1">
        <f t="shared" si="255"/>
        <v>7.4565486111111121E-2</v>
      </c>
    </row>
    <row r="4062" spans="1:19" x14ac:dyDescent="0.25">
      <c r="A4062" t="s">
        <v>4081</v>
      </c>
      <c r="B4062" s="1">
        <v>6.0769675925925932E-4</v>
      </c>
      <c r="C4062" s="1">
        <v>1.5972222222222224E-2</v>
      </c>
      <c r="D4062" s="1">
        <v>1.1898148148148149E-2</v>
      </c>
      <c r="E4062" s="1">
        <f t="shared" si="252"/>
        <v>2.8478067129629636E-2</v>
      </c>
      <c r="F4062" s="1">
        <v>4.4010416666666661E-4</v>
      </c>
      <c r="G4062" s="1">
        <v>1.9768518518518515E-2</v>
      </c>
      <c r="H4062" s="1">
        <v>1.6805555555555556E-2</v>
      </c>
      <c r="I4062" s="1">
        <f t="shared" si="253"/>
        <v>3.7014178240740742E-2</v>
      </c>
      <c r="J4062" s="1">
        <v>5.9033564814814821E-4</v>
      </c>
      <c r="K4062" s="1">
        <v>9.9166666666666667E-2</v>
      </c>
      <c r="L4062" s="1">
        <v>2.7268518518518515E-2</v>
      </c>
      <c r="M4062" s="1">
        <v>3.3472222222222223E-2</v>
      </c>
      <c r="N4062" s="1">
        <f t="shared" si="254"/>
        <v>0.16049774305555553</v>
      </c>
      <c r="O4062" s="1">
        <v>3.0277777777777778E-2</v>
      </c>
      <c r="P4062" s="1">
        <v>6.040625E-4</v>
      </c>
      <c r="Q4062" s="1">
        <v>2.7777777777777776E-2</v>
      </c>
      <c r="R4062" s="1">
        <v>2.8564814814814817E-2</v>
      </c>
      <c r="S4062" s="1">
        <f t="shared" si="255"/>
        <v>8.7224432870370378E-2</v>
      </c>
    </row>
    <row r="4063" spans="1:19" x14ac:dyDescent="0.25">
      <c r="A4063" t="s">
        <v>4082</v>
      </c>
      <c r="B4063" s="1">
        <v>8.2256944444444437E-5</v>
      </c>
      <c r="C4063" s="1">
        <v>6.3425925925925915E-3</v>
      </c>
      <c r="D4063" s="1">
        <v>4.7685185185185183E-3</v>
      </c>
      <c r="E4063" s="1">
        <f t="shared" si="252"/>
        <v>1.1193368055555555E-2</v>
      </c>
      <c r="F4063" s="1">
        <v>3.6554398148148145E-4</v>
      </c>
      <c r="G4063" s="1">
        <v>1.0416666666666666E-2</v>
      </c>
      <c r="H4063" s="1">
        <v>5.8796296296296296E-3</v>
      </c>
      <c r="I4063" s="1">
        <f t="shared" si="253"/>
        <v>1.6661840277777777E-2</v>
      </c>
      <c r="J4063" s="1">
        <v>5.3994212962962969E-4</v>
      </c>
      <c r="K4063" s="1">
        <v>0.11231481481481481</v>
      </c>
      <c r="L4063" s="1">
        <v>1.8657407407407407E-2</v>
      </c>
      <c r="M4063" s="1">
        <v>1.2314814814814815E-2</v>
      </c>
      <c r="N4063" s="1">
        <f t="shared" si="254"/>
        <v>0.14382697916666665</v>
      </c>
      <c r="O4063" s="1">
        <v>3.3287037037037039E-2</v>
      </c>
      <c r="P4063" s="1">
        <v>4.3611111111111113E-4</v>
      </c>
      <c r="Q4063" s="1">
        <v>1.6712962962962961E-2</v>
      </c>
      <c r="R4063" s="1">
        <v>1.1435185185185185E-2</v>
      </c>
      <c r="S4063" s="1">
        <f t="shared" si="255"/>
        <v>6.1871296296296299E-2</v>
      </c>
    </row>
    <row r="4064" spans="1:19" x14ac:dyDescent="0.25">
      <c r="A4064" t="s">
        <v>4083</v>
      </c>
      <c r="B4064" s="1">
        <v>1.1130787037037039E-4</v>
      </c>
      <c r="C4064" s="1">
        <v>1.2499999999999999E-2</v>
      </c>
      <c r="D4064" s="1">
        <v>8.611111111111111E-3</v>
      </c>
      <c r="E4064" s="1">
        <f t="shared" si="252"/>
        <v>2.1222418981481479E-2</v>
      </c>
      <c r="F4064" s="1">
        <v>4.8393518518518517E-4</v>
      </c>
      <c r="G4064" s="1">
        <v>1.8287037037037036E-2</v>
      </c>
      <c r="H4064" s="1">
        <v>1.5694444444444445E-2</v>
      </c>
      <c r="I4064" s="1">
        <f t="shared" si="253"/>
        <v>3.4465416666666665E-2</v>
      </c>
      <c r="J4064" s="1">
        <v>6.2890046296296294E-4</v>
      </c>
      <c r="K4064" s="1">
        <v>1.1229166666666666</v>
      </c>
      <c r="L4064" s="1">
        <v>2.5601851851851851E-2</v>
      </c>
      <c r="M4064" s="1">
        <v>2.4351851851851857E-2</v>
      </c>
      <c r="N4064" s="1">
        <f t="shared" si="254"/>
        <v>1.1734992708333334</v>
      </c>
      <c r="O4064" s="1">
        <v>5.2824074074074079E-2</v>
      </c>
      <c r="P4064" s="1">
        <v>2.5903935185185182E-4</v>
      </c>
      <c r="Q4064" s="1">
        <v>2.5879629629629627E-2</v>
      </c>
      <c r="R4064" s="1">
        <v>2.1990740740740741E-2</v>
      </c>
      <c r="S4064" s="1">
        <f t="shared" si="255"/>
        <v>0.1009534837962963</v>
      </c>
    </row>
    <row r="4065" spans="1:19" x14ac:dyDescent="0.25">
      <c r="A4065" t="s">
        <v>4084</v>
      </c>
      <c r="B4065" s="1">
        <v>2.7465277777777782E-5</v>
      </c>
      <c r="C4065" s="1">
        <v>4.7685185185185183E-3</v>
      </c>
      <c r="D4065" s="1">
        <v>3.1481481481481482E-3</v>
      </c>
      <c r="E4065" s="1">
        <f t="shared" si="252"/>
        <v>7.9441319444444446E-3</v>
      </c>
      <c r="F4065" s="1">
        <v>1.9912037037037036E-4</v>
      </c>
      <c r="G4065" s="1">
        <v>7.5925925925925926E-3</v>
      </c>
      <c r="H4065" s="1">
        <v>4.4907407407407405E-3</v>
      </c>
      <c r="I4065" s="1">
        <f t="shared" si="253"/>
        <v>1.2282453703703703E-2</v>
      </c>
      <c r="J4065" s="1">
        <v>1.5765046296296298E-4</v>
      </c>
      <c r="K4065" s="1">
        <v>0.27509259259259261</v>
      </c>
      <c r="L4065" s="1">
        <v>1.2870370370370372E-2</v>
      </c>
      <c r="M4065" s="1">
        <v>1.1157407407407408E-2</v>
      </c>
      <c r="N4065" s="1">
        <f t="shared" si="254"/>
        <v>0.29927802083333332</v>
      </c>
      <c r="O4065" s="1">
        <v>2.2870370370370371E-2</v>
      </c>
      <c r="P4065" s="1">
        <v>2.0682870370370373E-4</v>
      </c>
      <c r="Q4065" s="1">
        <v>1.1666666666666667E-2</v>
      </c>
      <c r="R4065" s="1">
        <v>8.7962962962962968E-3</v>
      </c>
      <c r="S4065" s="1">
        <f t="shared" si="255"/>
        <v>4.3540162037037033E-2</v>
      </c>
    </row>
    <row r="4066" spans="1:19" x14ac:dyDescent="0.25">
      <c r="A4066" t="s">
        <v>4085</v>
      </c>
      <c r="B4066" s="1">
        <v>7.2835648148148152E-5</v>
      </c>
      <c r="C4066" s="1">
        <v>4.1666666666666666E-3</v>
      </c>
      <c r="D4066" s="1">
        <v>3.7037037037037034E-3</v>
      </c>
      <c r="E4066" s="1">
        <f t="shared" si="252"/>
        <v>7.9432060185185178E-3</v>
      </c>
      <c r="F4066" s="1">
        <v>2.9115740740740735E-4</v>
      </c>
      <c r="G4066" s="1">
        <v>7.6851851851851847E-3</v>
      </c>
      <c r="H4066" s="1">
        <v>4.7685185185185183E-3</v>
      </c>
      <c r="I4066" s="1">
        <f t="shared" si="253"/>
        <v>1.274486111111111E-2</v>
      </c>
      <c r="J4066" s="1">
        <v>4.6055555555555558E-4</v>
      </c>
      <c r="K4066" s="1">
        <v>0.11310185185185184</v>
      </c>
      <c r="L4066" s="1">
        <v>1.1851851851851851E-2</v>
      </c>
      <c r="M4066" s="1">
        <v>1.1435185185185185E-2</v>
      </c>
      <c r="N4066" s="1">
        <f t="shared" si="254"/>
        <v>0.13684944444444444</v>
      </c>
      <c r="O4066" s="1">
        <v>0.14666666666666667</v>
      </c>
      <c r="P4066" s="1">
        <v>6.6560185185185179E-4</v>
      </c>
      <c r="Q4066" s="1">
        <v>1.2083333333333333E-2</v>
      </c>
      <c r="R4066" s="1">
        <v>1.1296296296296296E-2</v>
      </c>
      <c r="S4066" s="1">
        <f t="shared" si="255"/>
        <v>0.17071189814814816</v>
      </c>
    </row>
    <row r="4067" spans="1:19" x14ac:dyDescent="0.25">
      <c r="A4067" t="s">
        <v>4086</v>
      </c>
      <c r="B4067" s="1">
        <v>1.6568287037037037E-4</v>
      </c>
      <c r="C4067" s="1">
        <v>1.3518518518518518E-2</v>
      </c>
      <c r="D4067" s="1">
        <v>1.0231481481481482E-2</v>
      </c>
      <c r="E4067" s="1">
        <f t="shared" si="252"/>
        <v>2.391568287037037E-2</v>
      </c>
      <c r="F4067" s="1">
        <v>6.4043981481481482E-4</v>
      </c>
      <c r="G4067" s="1">
        <v>2.0046296296296295E-2</v>
      </c>
      <c r="H4067" s="1">
        <v>1.1898148148148149E-2</v>
      </c>
      <c r="I4067" s="1">
        <f t="shared" si="253"/>
        <v>3.2584884259259261E-2</v>
      </c>
      <c r="J4067" s="1">
        <v>7.1019675925925927E-4</v>
      </c>
      <c r="K4067" s="1">
        <v>0.66495370370370377</v>
      </c>
      <c r="L4067" s="1">
        <v>2.6296296296296293E-2</v>
      </c>
      <c r="M4067" s="1">
        <v>2.2037037037037036E-2</v>
      </c>
      <c r="N4067" s="1">
        <f t="shared" si="254"/>
        <v>0.71399723379629632</v>
      </c>
      <c r="O4067" s="1">
        <v>5.393518518518519E-2</v>
      </c>
      <c r="P4067" s="1">
        <v>3.141550925925926E-4</v>
      </c>
      <c r="Q4067" s="1">
        <v>2.9120370370370366E-2</v>
      </c>
      <c r="R4067" s="1">
        <v>2.2361111111111113E-2</v>
      </c>
      <c r="S4067" s="1">
        <f t="shared" si="255"/>
        <v>0.10573082175925926</v>
      </c>
    </row>
    <row r="4068" spans="1:19" x14ac:dyDescent="0.25">
      <c r="A4068" t="s">
        <v>4087</v>
      </c>
      <c r="B4068" s="1">
        <v>1.0035879629629629E-4</v>
      </c>
      <c r="C4068" s="1">
        <v>8.518518518518519E-3</v>
      </c>
      <c r="D4068" s="1">
        <v>6.5277777777777782E-3</v>
      </c>
      <c r="E4068" s="1">
        <f t="shared" si="252"/>
        <v>1.5146655092592594E-2</v>
      </c>
      <c r="F4068" s="1">
        <v>2.717361111111111E-4</v>
      </c>
      <c r="G4068" s="1">
        <v>1.5000000000000001E-2</v>
      </c>
      <c r="H4068" s="1">
        <v>9.7685185185185184E-3</v>
      </c>
      <c r="I4068" s="1">
        <f t="shared" si="253"/>
        <v>2.5040254629629631E-2</v>
      </c>
      <c r="J4068" s="1">
        <v>3.0202546296296298E-4</v>
      </c>
      <c r="K4068" s="1">
        <v>0.38282407407407404</v>
      </c>
      <c r="L4068" s="1">
        <v>1.9861111111111111E-2</v>
      </c>
      <c r="M4068" s="1">
        <v>1.7592592592592594E-2</v>
      </c>
      <c r="N4068" s="1">
        <f t="shared" si="254"/>
        <v>0.42057980324074073</v>
      </c>
      <c r="O4068" s="1">
        <v>5.4398148148148147E-2</v>
      </c>
      <c r="P4068" s="1">
        <v>1.2352314814814815E-3</v>
      </c>
      <c r="Q4068" s="1">
        <v>2.0416666666666666E-2</v>
      </c>
      <c r="R4068" s="1">
        <v>1.7685185185185182E-2</v>
      </c>
      <c r="S4068" s="1">
        <f t="shared" si="255"/>
        <v>9.3735231481481482E-2</v>
      </c>
    </row>
    <row r="4069" spans="1:19" x14ac:dyDescent="0.25">
      <c r="A4069" t="s">
        <v>4088</v>
      </c>
      <c r="B4069" s="1">
        <v>7.0254629629629625E-5</v>
      </c>
      <c r="C4069" s="1">
        <v>6.9907407407407409E-3</v>
      </c>
      <c r="D4069" s="1">
        <v>4.6296296296296302E-3</v>
      </c>
      <c r="E4069" s="1">
        <f t="shared" si="252"/>
        <v>1.1690625E-2</v>
      </c>
      <c r="F4069" s="1">
        <v>2.2400462962962963E-4</v>
      </c>
      <c r="G4069" s="1">
        <v>1.0462962962962964E-2</v>
      </c>
      <c r="H4069" s="1">
        <v>8.564814814814815E-3</v>
      </c>
      <c r="I4069" s="1">
        <f t="shared" si="253"/>
        <v>1.9251782407407408E-2</v>
      </c>
      <c r="J4069" s="1">
        <v>4.488310185185186E-4</v>
      </c>
      <c r="K4069" s="1">
        <v>0.2820833333333333</v>
      </c>
      <c r="L4069" s="1">
        <v>1.6527777777777777E-2</v>
      </c>
      <c r="M4069" s="1">
        <v>1.4583333333333332E-2</v>
      </c>
      <c r="N4069" s="1">
        <f t="shared" si="254"/>
        <v>0.31364327546296289</v>
      </c>
      <c r="O4069" s="1">
        <v>2.9305555555555557E-2</v>
      </c>
      <c r="P4069" s="1">
        <v>2.357523148148148E-4</v>
      </c>
      <c r="Q4069" s="1">
        <v>1.6944444444444443E-2</v>
      </c>
      <c r="R4069" s="1">
        <v>1.300925925925926E-2</v>
      </c>
      <c r="S4069" s="1">
        <f t="shared" si="255"/>
        <v>5.949501157407408E-2</v>
      </c>
    </row>
    <row r="4070" spans="1:19" x14ac:dyDescent="0.25">
      <c r="A4070" t="s">
        <v>4089</v>
      </c>
      <c r="B4070" s="1">
        <v>1.9224537037037037E-5</v>
      </c>
      <c r="C4070" s="1">
        <v>4.5370370370370365E-3</v>
      </c>
      <c r="D4070" s="1">
        <v>3.2870370370370367E-3</v>
      </c>
      <c r="E4070" s="1">
        <f t="shared" si="252"/>
        <v>7.8432986111111099E-3</v>
      </c>
      <c r="F4070" s="1">
        <v>1.4537037037037039E-4</v>
      </c>
      <c r="G4070" s="1">
        <v>7.3148148148148148E-3</v>
      </c>
      <c r="H4070" s="1">
        <v>5.7407407407407416E-3</v>
      </c>
      <c r="I4070" s="1">
        <f t="shared" si="253"/>
        <v>1.3200925925925927E-2</v>
      </c>
      <c r="J4070" s="1">
        <v>4.8328703703703701E-4</v>
      </c>
      <c r="K4070" s="1">
        <v>4.0694444444444443E-2</v>
      </c>
      <c r="L4070" s="1">
        <v>1.1111111111111112E-2</v>
      </c>
      <c r="M4070" s="1">
        <v>1.0925925925925924E-2</v>
      </c>
      <c r="N4070" s="1">
        <f t="shared" si="254"/>
        <v>6.3214768518518524E-2</v>
      </c>
      <c r="O4070" s="1">
        <v>1.1898148148148149E-2</v>
      </c>
      <c r="P4070" s="1">
        <v>1.3825231481481482E-4</v>
      </c>
      <c r="Q4070" s="1">
        <v>1.1111111111111112E-2</v>
      </c>
      <c r="R4070" s="1">
        <v>2.2083333333333333E-2</v>
      </c>
      <c r="S4070" s="1">
        <f t="shared" si="255"/>
        <v>4.5230844907407405E-2</v>
      </c>
    </row>
    <row r="4071" spans="1:19" x14ac:dyDescent="0.25">
      <c r="A4071" t="s">
        <v>4090</v>
      </c>
      <c r="B4071" s="1">
        <v>7.4918981481481486E-5</v>
      </c>
      <c r="C4071" s="1">
        <v>4.2129629629629626E-3</v>
      </c>
      <c r="D4071" s="1">
        <v>5.3240740740740748E-3</v>
      </c>
      <c r="E4071" s="1">
        <f t="shared" si="252"/>
        <v>9.6119560185185179E-3</v>
      </c>
      <c r="F4071" s="1">
        <v>2.6054398148148144E-4</v>
      </c>
      <c r="G4071" s="1">
        <v>7.9166666666666673E-3</v>
      </c>
      <c r="H4071" s="1">
        <v>2.1435185185185186E-2</v>
      </c>
      <c r="I4071" s="1">
        <f t="shared" si="253"/>
        <v>2.9612395833333333E-2</v>
      </c>
      <c r="J4071" s="1">
        <v>9.533680555555555E-4</v>
      </c>
      <c r="K4071" s="1">
        <v>0.32425925925925925</v>
      </c>
      <c r="L4071" s="1">
        <v>1.4074074074074074E-2</v>
      </c>
      <c r="M4071" s="1">
        <v>1.4722222222222222E-2</v>
      </c>
      <c r="N4071" s="1">
        <f t="shared" si="254"/>
        <v>0.35400892361111114</v>
      </c>
      <c r="O4071" s="1">
        <v>3.3564814814814818E-2</v>
      </c>
      <c r="P4071" s="1">
        <v>3.141550925925926E-4</v>
      </c>
      <c r="Q4071" s="1">
        <v>1.2037037037037035E-2</v>
      </c>
      <c r="R4071" s="1">
        <v>1.7592592592592594E-2</v>
      </c>
      <c r="S4071" s="1">
        <f t="shared" si="255"/>
        <v>6.3508599537037039E-2</v>
      </c>
    </row>
    <row r="4072" spans="1:19" x14ac:dyDescent="0.25">
      <c r="A4072" t="s">
        <v>4091</v>
      </c>
      <c r="B4072" s="1">
        <v>1.2273148148148148E-3</v>
      </c>
      <c r="C4072" s="1">
        <v>2.1296296296296299E-2</v>
      </c>
      <c r="D4072" s="1">
        <v>1.8472222222222223E-2</v>
      </c>
      <c r="E4072" s="1">
        <f t="shared" si="252"/>
        <v>4.0995833333333336E-2</v>
      </c>
      <c r="F4072" s="1">
        <v>1.3131018518518518E-3</v>
      </c>
      <c r="G4072" s="1">
        <v>2.8055555555555556E-2</v>
      </c>
      <c r="H4072" s="1">
        <v>2.5601851851851851E-2</v>
      </c>
      <c r="I4072" s="1">
        <f t="shared" si="253"/>
        <v>5.4970509259259254E-2</v>
      </c>
      <c r="J4072" s="1">
        <v>1.4845138888888892E-3</v>
      </c>
      <c r="K4072" s="1">
        <v>0.40625</v>
      </c>
      <c r="L4072" s="1">
        <v>4.2731481481481481E-2</v>
      </c>
      <c r="M4072" s="1">
        <v>3.6157407407407409E-2</v>
      </c>
      <c r="N4072" s="1">
        <f t="shared" si="254"/>
        <v>0.48662340277777777</v>
      </c>
      <c r="O4072" s="1">
        <v>0.19430555555555554</v>
      </c>
      <c r="P4072" s="1">
        <v>1.4563078703703706E-3</v>
      </c>
      <c r="Q4072" s="1">
        <v>4.1203703703703708E-2</v>
      </c>
      <c r="R4072" s="1">
        <v>3.4722222222222224E-2</v>
      </c>
      <c r="S4072" s="1">
        <f t="shared" si="255"/>
        <v>0.27168778935185184</v>
      </c>
    </row>
    <row r="4073" spans="1:19" x14ac:dyDescent="0.25">
      <c r="A4073" t="s">
        <v>4092</v>
      </c>
      <c r="B4073" s="1">
        <v>9.5682870370370363E-5</v>
      </c>
      <c r="C4073" s="1">
        <v>9.7222222222222224E-3</v>
      </c>
      <c r="D4073" s="1">
        <v>7.2222222222222228E-3</v>
      </c>
      <c r="E4073" s="1">
        <f t="shared" si="252"/>
        <v>1.7040127314814815E-2</v>
      </c>
      <c r="F4073" s="1">
        <v>4.4465277777777775E-4</v>
      </c>
      <c r="G4073" s="1">
        <v>1.7314814814814814E-2</v>
      </c>
      <c r="H4073" s="1">
        <v>9.6759259259259264E-3</v>
      </c>
      <c r="I4073" s="1">
        <f t="shared" si="253"/>
        <v>2.7435393518518515E-2</v>
      </c>
      <c r="J4073" s="1">
        <v>5.644560185185185E-4</v>
      </c>
      <c r="K4073" s="1">
        <v>0.8027777777777777</v>
      </c>
      <c r="L4073" s="1">
        <v>2.1666666666666667E-2</v>
      </c>
      <c r="M4073" s="1">
        <v>1.8148148148148146E-2</v>
      </c>
      <c r="N4073" s="1">
        <f t="shared" si="254"/>
        <v>0.84315704861111096</v>
      </c>
      <c r="O4073" s="1">
        <v>4.4259259259259255E-2</v>
      </c>
      <c r="P4073" s="1">
        <v>2.1353009259259263E-4</v>
      </c>
      <c r="Q4073" s="1">
        <v>2.3055555555555555E-2</v>
      </c>
      <c r="R4073" s="1">
        <v>1.8425925925925925E-2</v>
      </c>
      <c r="S4073" s="1">
        <f t="shared" si="255"/>
        <v>8.5954270833333332E-2</v>
      </c>
    </row>
    <row r="4074" spans="1:19" x14ac:dyDescent="0.25">
      <c r="A4074" t="s">
        <v>4093</v>
      </c>
      <c r="B4074" s="1">
        <v>1.5615740740740743E-4</v>
      </c>
      <c r="C4074" s="1">
        <v>8.9814814814814809E-3</v>
      </c>
      <c r="D4074" s="1">
        <v>7.1759259259259259E-3</v>
      </c>
      <c r="E4074" s="1">
        <f t="shared" si="252"/>
        <v>1.6313564814814815E-2</v>
      </c>
      <c r="F4074" s="1">
        <v>5.7885416666666664E-4</v>
      </c>
      <c r="G4074" s="1">
        <v>1.2407407407407409E-2</v>
      </c>
      <c r="H4074" s="1">
        <v>2.6018518518518521E-2</v>
      </c>
      <c r="I4074" s="1">
        <f t="shared" si="253"/>
        <v>3.9004780092592596E-2</v>
      </c>
      <c r="J4074" s="1">
        <v>4.8495370370370375E-4</v>
      </c>
      <c r="K4074" s="1">
        <v>0.36574074074074076</v>
      </c>
      <c r="L4074" s="1">
        <v>2.2268518518518521E-2</v>
      </c>
      <c r="M4074" s="1">
        <v>1.7314814814814814E-2</v>
      </c>
      <c r="N4074" s="1">
        <f t="shared" si="254"/>
        <v>0.40580902777777783</v>
      </c>
      <c r="O4074" s="1">
        <v>5.3518518518518521E-2</v>
      </c>
      <c r="P4074" s="1">
        <v>6.1184027777777777E-4</v>
      </c>
      <c r="Q4074" s="1">
        <v>1.9120370370370371E-2</v>
      </c>
      <c r="R4074" s="1">
        <v>2.6064814814814815E-2</v>
      </c>
      <c r="S4074" s="1">
        <f t="shared" si="255"/>
        <v>9.9315543981481486E-2</v>
      </c>
    </row>
    <row r="4075" spans="1:19" x14ac:dyDescent="0.25">
      <c r="A4075" t="s">
        <v>4094</v>
      </c>
      <c r="B4075" s="1">
        <v>6.8883101851851842E-4</v>
      </c>
      <c r="C4075" s="1">
        <v>1.4351851851851852E-2</v>
      </c>
      <c r="D4075" s="1">
        <v>1.2083333333333333E-2</v>
      </c>
      <c r="E4075" s="1">
        <f t="shared" si="252"/>
        <v>2.7124016203703704E-2</v>
      </c>
      <c r="F4075" s="1">
        <v>7.5607638888888903E-4</v>
      </c>
      <c r="G4075" s="1">
        <v>2.2129629629629628E-2</v>
      </c>
      <c r="H4075" s="1">
        <v>1.9953703703703706E-2</v>
      </c>
      <c r="I4075" s="1">
        <f t="shared" si="253"/>
        <v>4.2839409722222221E-2</v>
      </c>
      <c r="J4075" s="1">
        <v>8.686574074074074E-4</v>
      </c>
      <c r="K4075" s="1">
        <v>0.3712037037037037</v>
      </c>
      <c r="L4075" s="1">
        <v>3.0972222222222224E-2</v>
      </c>
      <c r="M4075" s="1">
        <v>3.3287037037037039E-2</v>
      </c>
      <c r="N4075" s="1">
        <f t="shared" si="254"/>
        <v>0.43633162037037038</v>
      </c>
      <c r="O4075" s="1">
        <v>5.9166666666666666E-2</v>
      </c>
      <c r="P4075" s="1">
        <v>1.8103125000000001E-3</v>
      </c>
      <c r="Q4075" s="1">
        <v>2.9768518518518517E-2</v>
      </c>
      <c r="R4075" s="1">
        <v>2.6759259259259257E-2</v>
      </c>
      <c r="S4075" s="1">
        <f t="shared" si="255"/>
        <v>0.11750475694444444</v>
      </c>
    </row>
    <row r="4076" spans="1:19" x14ac:dyDescent="0.25">
      <c r="A4076" t="s">
        <v>4095</v>
      </c>
      <c r="B4076" s="1">
        <v>7.1218750000000004E-4</v>
      </c>
      <c r="C4076" s="1">
        <v>1.4537037037037038E-2</v>
      </c>
      <c r="D4076" s="1">
        <v>1.087962962962963E-2</v>
      </c>
      <c r="E4076" s="1">
        <f t="shared" si="252"/>
        <v>2.6128854166666667E-2</v>
      </c>
      <c r="F4076" s="1">
        <v>5.8995370370370376E-4</v>
      </c>
      <c r="G4076" s="1">
        <v>1.8657407407407407E-2</v>
      </c>
      <c r="H4076" s="1">
        <v>1.9675925925925927E-2</v>
      </c>
      <c r="I4076" s="1">
        <f t="shared" si="253"/>
        <v>3.8923287037037041E-2</v>
      </c>
      <c r="J4076" s="1">
        <v>1.5609259259259257E-3</v>
      </c>
      <c r="K4076" s="1">
        <v>0.21583333333333332</v>
      </c>
      <c r="L4076" s="1">
        <v>2.8287037037037038E-2</v>
      </c>
      <c r="M4076" s="1">
        <v>3.9490740740740743E-2</v>
      </c>
      <c r="N4076" s="1">
        <f t="shared" si="254"/>
        <v>0.28517203703703703</v>
      </c>
      <c r="O4076" s="1">
        <v>5.708333333333334E-2</v>
      </c>
      <c r="P4076" s="1">
        <v>9.7252314814814814E-4</v>
      </c>
      <c r="Q4076" s="1">
        <v>2.9212962962962965E-2</v>
      </c>
      <c r="R4076" s="1">
        <v>2.8796296296296296E-2</v>
      </c>
      <c r="S4076" s="1">
        <f t="shared" si="255"/>
        <v>0.11606511574074074</v>
      </c>
    </row>
    <row r="4077" spans="1:19" x14ac:dyDescent="0.25">
      <c r="A4077" t="s">
        <v>4096</v>
      </c>
      <c r="B4077" s="1">
        <v>8.4826388888888882E-5</v>
      </c>
      <c r="C4077" s="1">
        <v>5.4166666666666669E-3</v>
      </c>
      <c r="D4077" s="1">
        <v>4.9074074074074072E-3</v>
      </c>
      <c r="E4077" s="1">
        <f t="shared" si="252"/>
        <v>1.0408900462962962E-2</v>
      </c>
      <c r="F4077" s="1">
        <v>2.7128472222222219E-4</v>
      </c>
      <c r="G4077" s="1">
        <v>9.0277777777777787E-3</v>
      </c>
      <c r="H4077" s="1">
        <v>0.01</v>
      </c>
      <c r="I4077" s="1">
        <f t="shared" si="253"/>
        <v>1.9299062499999999E-2</v>
      </c>
      <c r="J4077" s="1">
        <v>3.0945601851851853E-4</v>
      </c>
      <c r="K4077" s="1">
        <v>5.3611111111111109E-2</v>
      </c>
      <c r="L4077" s="1">
        <v>1.5601851851851851E-2</v>
      </c>
      <c r="M4077" s="1">
        <v>1.7175925925925924E-2</v>
      </c>
      <c r="N4077" s="1">
        <f t="shared" si="254"/>
        <v>8.669834490740741E-2</v>
      </c>
      <c r="O4077" s="1">
        <v>2.7268518518518515E-2</v>
      </c>
      <c r="P4077" s="1">
        <v>6.0921296296296298E-4</v>
      </c>
      <c r="Q4077" s="1">
        <v>1.4675925925925926E-2</v>
      </c>
      <c r="R4077" s="1">
        <v>1.5555555555555553E-2</v>
      </c>
      <c r="S4077" s="1">
        <f t="shared" si="255"/>
        <v>5.810921296296296E-2</v>
      </c>
    </row>
    <row r="4078" spans="1:19" x14ac:dyDescent="0.25">
      <c r="A4078" t="s">
        <v>4097</v>
      </c>
      <c r="B4078" s="1">
        <v>4.1561342592592599E-4</v>
      </c>
      <c r="C4078" s="1">
        <v>7.3611111111111108E-3</v>
      </c>
      <c r="D4078" s="1">
        <v>6.0185185185185177E-3</v>
      </c>
      <c r="E4078" s="1">
        <f t="shared" si="252"/>
        <v>1.3795243055555555E-2</v>
      </c>
      <c r="F4078" s="1">
        <v>5.2363425925925928E-4</v>
      </c>
      <c r="G4078" s="1">
        <v>1.3842592592592594E-2</v>
      </c>
      <c r="H4078" s="1">
        <v>1.3888888888888888E-2</v>
      </c>
      <c r="I4078" s="1">
        <f t="shared" si="253"/>
        <v>2.825511574074074E-2</v>
      </c>
      <c r="J4078" s="1">
        <v>3.2936342592592593E-4</v>
      </c>
      <c r="K4078" s="1">
        <v>0.26046296296296295</v>
      </c>
      <c r="L4078" s="1">
        <v>1.8842592592592591E-2</v>
      </c>
      <c r="M4078" s="1">
        <v>1.7037037037037038E-2</v>
      </c>
      <c r="N4078" s="1">
        <f t="shared" si="254"/>
        <v>0.29667195601851848</v>
      </c>
      <c r="O4078" s="1">
        <v>3.3240740740740744E-2</v>
      </c>
      <c r="P4078" s="1">
        <v>7.6839120370370375E-4</v>
      </c>
      <c r="Q4078" s="1">
        <v>1.8796296296296297E-2</v>
      </c>
      <c r="R4078" s="1">
        <v>1.6249999999999997E-2</v>
      </c>
      <c r="S4078" s="1">
        <f t="shared" si="255"/>
        <v>6.9055428240740749E-2</v>
      </c>
    </row>
    <row r="4079" spans="1:19" x14ac:dyDescent="0.25">
      <c r="A4079" t="s">
        <v>4098</v>
      </c>
      <c r="B4079" s="1">
        <v>5.1446759259259266E-5</v>
      </c>
      <c r="C4079" s="1">
        <v>7.1296296296296307E-3</v>
      </c>
      <c r="D4079" s="1">
        <v>4.6296296296296302E-3</v>
      </c>
      <c r="E4079" s="1">
        <f t="shared" si="252"/>
        <v>1.1810706018518521E-2</v>
      </c>
      <c r="F4079" s="1">
        <v>3.7885416666666666E-4</v>
      </c>
      <c r="G4079" s="1">
        <v>1.2453703703703703E-2</v>
      </c>
      <c r="H4079" s="1">
        <v>9.6296296296296303E-3</v>
      </c>
      <c r="I4079" s="1">
        <f t="shared" si="253"/>
        <v>2.2462187500000001E-2</v>
      </c>
      <c r="J4079" s="1">
        <v>5.5614583333333341E-4</v>
      </c>
      <c r="K4079" s="1">
        <v>1.9212962962962963E-2</v>
      </c>
      <c r="L4079" s="1">
        <v>2.3009259259259257E-2</v>
      </c>
      <c r="M4079" s="1">
        <v>2.8009259259259262E-2</v>
      </c>
      <c r="N4079" s="1">
        <f t="shared" si="254"/>
        <v>7.0787627314814819E-2</v>
      </c>
      <c r="O4079" s="1">
        <v>8.0694444444444444E-2</v>
      </c>
      <c r="P4079" s="1">
        <v>3.1140046296296298E-4</v>
      </c>
      <c r="Q4079" s="1">
        <v>1.8333333333333333E-2</v>
      </c>
      <c r="R4079" s="1">
        <v>1.5648148148148151E-2</v>
      </c>
      <c r="S4079" s="1">
        <f t="shared" si="255"/>
        <v>0.11498732638888888</v>
      </c>
    </row>
    <row r="4080" spans="1:19" x14ac:dyDescent="0.25">
      <c r="A4080" t="s">
        <v>4099</v>
      </c>
      <c r="B4080" s="1">
        <v>3.1123842592592591E-4</v>
      </c>
      <c r="C4080" s="1">
        <v>7.4537037037037028E-3</v>
      </c>
      <c r="D4080" s="1">
        <v>1.7499999999999998E-2</v>
      </c>
      <c r="E4080" s="1">
        <f t="shared" si="252"/>
        <v>2.5264942129629625E-2</v>
      </c>
      <c r="F4080" s="1">
        <v>4.3203703703703714E-4</v>
      </c>
      <c r="G4080" s="1">
        <v>1.5185185185185185E-2</v>
      </c>
      <c r="H4080" s="1">
        <v>1.5925925925925927E-2</v>
      </c>
      <c r="I4080" s="1">
        <f t="shared" si="253"/>
        <v>3.1543148148148147E-2</v>
      </c>
      <c r="J4080" s="1">
        <v>1.3582638888888889E-3</v>
      </c>
      <c r="K4080" s="1">
        <v>0.17374999999999999</v>
      </c>
      <c r="L4080" s="1">
        <v>1.9398148148148147E-2</v>
      </c>
      <c r="M4080" s="1">
        <v>2.8148148148148148E-2</v>
      </c>
      <c r="N4080" s="1">
        <f t="shared" si="254"/>
        <v>0.22265456018518515</v>
      </c>
      <c r="O4080" s="1">
        <v>3.5370370370370365E-2</v>
      </c>
      <c r="P4080" s="1">
        <v>1.1816435185185185E-3</v>
      </c>
      <c r="Q4080" s="1">
        <v>2.2962962962962966E-2</v>
      </c>
      <c r="R4080" s="1">
        <v>3.2361111111111111E-2</v>
      </c>
      <c r="S4080" s="1">
        <f t="shared" si="255"/>
        <v>9.1876087962962955E-2</v>
      </c>
    </row>
    <row r="4081" spans="1:19" x14ac:dyDescent="0.25">
      <c r="A4081" t="s">
        <v>4100</v>
      </c>
      <c r="B4081" s="1">
        <v>2.2534722222222219E-4</v>
      </c>
      <c r="C4081" s="1">
        <v>1.3101851851851852E-2</v>
      </c>
      <c r="D4081" s="1">
        <v>1.1851851851851851E-2</v>
      </c>
      <c r="E4081" s="1">
        <f t="shared" si="252"/>
        <v>2.5179050925925928E-2</v>
      </c>
      <c r="F4081" s="1">
        <v>1.1403819444444445E-3</v>
      </c>
      <c r="G4081" s="1">
        <v>1.9490740740740743E-2</v>
      </c>
      <c r="H4081" s="1">
        <v>1.8148148148148146E-2</v>
      </c>
      <c r="I4081" s="1">
        <f t="shared" si="253"/>
        <v>3.8779270833333337E-2</v>
      </c>
      <c r="J4081" s="1">
        <v>6.3960648148148156E-4</v>
      </c>
      <c r="K4081" s="1">
        <v>0.14453703703703705</v>
      </c>
      <c r="L4081" s="1">
        <v>2.5787037037037039E-2</v>
      </c>
      <c r="M4081" s="1">
        <v>2.9444444444444443E-2</v>
      </c>
      <c r="N4081" s="1">
        <f t="shared" si="254"/>
        <v>0.20040812499999999</v>
      </c>
      <c r="O4081" s="1">
        <v>5.0555555555555555E-2</v>
      </c>
      <c r="P4081" s="1">
        <v>6.0526620370370367E-4</v>
      </c>
      <c r="Q4081" s="1">
        <v>2.5925925925925925E-2</v>
      </c>
      <c r="R4081" s="1">
        <v>2.314814814814815E-2</v>
      </c>
      <c r="S4081" s="1">
        <f t="shared" si="255"/>
        <v>0.10023489583333334</v>
      </c>
    </row>
    <row r="4082" spans="1:19" x14ac:dyDescent="0.25">
      <c r="A4082" t="s">
        <v>4101</v>
      </c>
      <c r="B4082" s="1">
        <v>1.703125E-4</v>
      </c>
      <c r="C4082" s="1">
        <v>9.9074074074074082E-3</v>
      </c>
      <c r="D4082" s="1">
        <v>8.3333333333333332E-3</v>
      </c>
      <c r="E4082" s="1">
        <f t="shared" si="252"/>
        <v>1.8411053240740743E-2</v>
      </c>
      <c r="F4082" s="1">
        <v>6.3902777777777775E-4</v>
      </c>
      <c r="G4082" s="1">
        <v>1.7870370370370373E-2</v>
      </c>
      <c r="H4082" s="1">
        <v>2.9074074074074075E-2</v>
      </c>
      <c r="I4082" s="1">
        <f t="shared" si="253"/>
        <v>4.7583472222222228E-2</v>
      </c>
      <c r="J4082" s="1">
        <v>6.0333333333333333E-4</v>
      </c>
      <c r="K4082" s="1">
        <v>4.2083333333333334E-2</v>
      </c>
      <c r="L4082" s="1">
        <v>2.314814814814815E-2</v>
      </c>
      <c r="M4082" s="1">
        <v>2.6666666666666668E-2</v>
      </c>
      <c r="N4082" s="1">
        <f t="shared" si="254"/>
        <v>9.250148148148149E-2</v>
      </c>
      <c r="O4082" s="1">
        <v>9.1249999999999998E-2</v>
      </c>
      <c r="P4082" s="1">
        <v>5.1009259259259259E-4</v>
      </c>
      <c r="Q4082" s="1">
        <v>2.1527777777777781E-2</v>
      </c>
      <c r="R4082" s="1">
        <v>1.9166666666666669E-2</v>
      </c>
      <c r="S4082" s="1">
        <f t="shared" si="255"/>
        <v>0.13245453703703705</v>
      </c>
    </row>
    <row r="4083" spans="1:19" x14ac:dyDescent="0.25">
      <c r="A4083" t="s">
        <v>4102</v>
      </c>
      <c r="B4083" s="1">
        <v>4.5295138888888886E-4</v>
      </c>
      <c r="C4083" s="1">
        <v>1.3842592592592594E-2</v>
      </c>
      <c r="D4083" s="1">
        <v>1.7314814814814814E-2</v>
      </c>
      <c r="E4083" s="1">
        <f t="shared" si="252"/>
        <v>3.1610358796296298E-2</v>
      </c>
      <c r="F4083" s="1">
        <v>9.8055555555555548E-4</v>
      </c>
      <c r="G4083" s="1">
        <v>2.0509259259259258E-2</v>
      </c>
      <c r="H4083" s="1">
        <v>1.7870370370370373E-2</v>
      </c>
      <c r="I4083" s="1">
        <f t="shared" si="253"/>
        <v>3.9360185185185186E-2</v>
      </c>
      <c r="J4083" s="1">
        <v>7.9399305555555549E-4</v>
      </c>
      <c r="K4083" s="1">
        <v>0.74356481481481485</v>
      </c>
      <c r="L4083" s="1">
        <v>2.9212962962962965E-2</v>
      </c>
      <c r="M4083" s="1">
        <v>2.9490740740740744E-2</v>
      </c>
      <c r="N4083" s="1">
        <f t="shared" si="254"/>
        <v>0.80306251157407416</v>
      </c>
      <c r="O4083" s="1">
        <v>8.3379629629629637E-2</v>
      </c>
      <c r="P4083" s="1">
        <v>1.5875578703703705E-3</v>
      </c>
      <c r="Q4083" s="1">
        <v>2.9768518518518517E-2</v>
      </c>
      <c r="R4083" s="1">
        <v>2.4212962962962964E-2</v>
      </c>
      <c r="S4083" s="1">
        <f t="shared" si="255"/>
        <v>0.1389486689814815</v>
      </c>
    </row>
    <row r="4084" spans="1:19" x14ac:dyDescent="0.25">
      <c r="A4084" t="s">
        <v>4103</v>
      </c>
      <c r="B4084" s="1">
        <v>7.5243055555555556E-5</v>
      </c>
      <c r="C4084" s="1">
        <v>4.3981481481481484E-3</v>
      </c>
      <c r="D4084" s="1">
        <v>2.7314814814814819E-3</v>
      </c>
      <c r="E4084" s="1">
        <f t="shared" si="252"/>
        <v>7.2048726851851857E-3</v>
      </c>
      <c r="F4084" s="1">
        <v>2.8152777777777779E-4</v>
      </c>
      <c r="G4084" s="1">
        <v>7.8703703703703713E-3</v>
      </c>
      <c r="H4084" s="1">
        <v>4.3518518518518515E-3</v>
      </c>
      <c r="I4084" s="1">
        <f t="shared" si="253"/>
        <v>1.2503750000000001E-2</v>
      </c>
      <c r="J4084" s="1">
        <v>2.380787037037037E-4</v>
      </c>
      <c r="K4084" s="1">
        <v>7.8472222222222221E-2</v>
      </c>
      <c r="L4084" s="1">
        <v>1.1620370370370371E-2</v>
      </c>
      <c r="M4084" s="1">
        <v>1.1111111111111112E-2</v>
      </c>
      <c r="N4084" s="1">
        <f t="shared" si="254"/>
        <v>0.10144178240740741</v>
      </c>
      <c r="O4084" s="1">
        <v>5.3657407407407404E-2</v>
      </c>
      <c r="P4084" s="1">
        <v>2.828587962962963E-4</v>
      </c>
      <c r="Q4084" s="1">
        <v>1.2685185185185183E-2</v>
      </c>
      <c r="R4084" s="1">
        <v>9.7685185185185184E-3</v>
      </c>
      <c r="S4084" s="1">
        <f t="shared" si="255"/>
        <v>7.6393969907407405E-2</v>
      </c>
    </row>
    <row r="4085" spans="1:19" x14ac:dyDescent="0.25">
      <c r="A4085" t="s">
        <v>4104</v>
      </c>
      <c r="B4085" s="1">
        <v>3.4398148148148141E-4</v>
      </c>
      <c r="C4085" s="1">
        <v>1.0092592592592592E-2</v>
      </c>
      <c r="D4085" s="1">
        <v>8.2870370370370372E-3</v>
      </c>
      <c r="E4085" s="1">
        <f t="shared" si="252"/>
        <v>1.8723611111111111E-2</v>
      </c>
      <c r="F4085" s="1">
        <v>6.9199074074074074E-4</v>
      </c>
      <c r="G4085" s="1">
        <v>1.4768518518518519E-2</v>
      </c>
      <c r="H4085" s="1">
        <v>2.3796296296296298E-2</v>
      </c>
      <c r="I4085" s="1">
        <f t="shared" si="253"/>
        <v>3.9256805555555559E-2</v>
      </c>
      <c r="J4085" s="1">
        <v>9.1718750000000003E-4</v>
      </c>
      <c r="K4085" s="1">
        <v>0.61518518518518517</v>
      </c>
      <c r="L4085" s="1">
        <v>2.1712962962962962E-2</v>
      </c>
      <c r="M4085" s="1">
        <v>2.0046296296296295E-2</v>
      </c>
      <c r="N4085" s="1">
        <f t="shared" si="254"/>
        <v>0.65786163194444447</v>
      </c>
      <c r="O4085" s="1">
        <v>4.3750000000000004E-2</v>
      </c>
      <c r="P4085" s="1">
        <v>7.4959490740740748E-4</v>
      </c>
      <c r="Q4085" s="1">
        <v>2.4166666666666666E-2</v>
      </c>
      <c r="R4085" s="1">
        <v>5.1759259259259262E-2</v>
      </c>
      <c r="S4085" s="1">
        <f t="shared" si="255"/>
        <v>0.12042552083333333</v>
      </c>
    </row>
    <row r="4086" spans="1:19" x14ac:dyDescent="0.25">
      <c r="A4086" t="s">
        <v>4105</v>
      </c>
      <c r="B4086" s="1">
        <v>4.7435185185185189E-4</v>
      </c>
      <c r="C4086" s="1">
        <v>8.4722222222222213E-3</v>
      </c>
      <c r="D4086" s="1">
        <v>9.2129629629629627E-3</v>
      </c>
      <c r="E4086" s="1">
        <f t="shared" si="252"/>
        <v>1.8159537037037037E-2</v>
      </c>
      <c r="F4086" s="1">
        <v>4.799189814814815E-4</v>
      </c>
      <c r="G4086" s="1">
        <v>1.3888888888888888E-2</v>
      </c>
      <c r="H4086" s="1">
        <v>3.3148148148148149E-2</v>
      </c>
      <c r="I4086" s="1">
        <f t="shared" si="253"/>
        <v>4.7516956018518519E-2</v>
      </c>
      <c r="J4086" s="1">
        <v>4.873611111111111E-4</v>
      </c>
      <c r="K4086" s="1">
        <v>0.16652777777777777</v>
      </c>
      <c r="L4086" s="1">
        <v>1.9444444444444445E-2</v>
      </c>
      <c r="M4086" s="1">
        <v>2.0231481481481482E-2</v>
      </c>
      <c r="N4086" s="1">
        <f t="shared" si="254"/>
        <v>0.20669106481481483</v>
      </c>
      <c r="O4086" s="1">
        <v>0.11750000000000001</v>
      </c>
      <c r="P4086" s="1">
        <v>8.7690972222222217E-4</v>
      </c>
      <c r="Q4086" s="1">
        <v>1.8333333333333333E-2</v>
      </c>
      <c r="R4086" s="1">
        <v>2.3055555555555555E-2</v>
      </c>
      <c r="S4086" s="1">
        <f t="shared" si="255"/>
        <v>0.15976579861111112</v>
      </c>
    </row>
    <row r="4087" spans="1:19" x14ac:dyDescent="0.25">
      <c r="A4087" t="s">
        <v>4106</v>
      </c>
      <c r="B4087" s="1">
        <v>5.423611111111111E-5</v>
      </c>
      <c r="C4087" s="1">
        <v>5.4629629629629637E-3</v>
      </c>
      <c r="D4087" s="1">
        <v>3.6111111111111114E-3</v>
      </c>
      <c r="E4087" s="1">
        <f t="shared" si="252"/>
        <v>9.1283101851851855E-3</v>
      </c>
      <c r="F4087" s="1">
        <v>1.7748842592592591E-4</v>
      </c>
      <c r="G4087" s="1">
        <v>8.3796296296296292E-3</v>
      </c>
      <c r="H4087" s="1">
        <v>1.0972222222222223E-2</v>
      </c>
      <c r="I4087" s="1">
        <f t="shared" si="253"/>
        <v>1.9529340277777779E-2</v>
      </c>
      <c r="J4087" s="1">
        <v>7.3035879629629622E-4</v>
      </c>
      <c r="K4087" s="1">
        <v>2.4027777777777776E-2</v>
      </c>
      <c r="L4087" s="1">
        <v>1.4166666666666666E-2</v>
      </c>
      <c r="M4087" s="1">
        <v>1.2916666666666667E-2</v>
      </c>
      <c r="N4087" s="1">
        <f t="shared" si="254"/>
        <v>5.1841469907407407E-2</v>
      </c>
      <c r="O4087" s="1">
        <v>1.3518518518518518E-2</v>
      </c>
      <c r="P4087" s="1">
        <v>1.1537037037037037E-4</v>
      </c>
      <c r="Q4087" s="1">
        <v>1.2870370370370372E-2</v>
      </c>
      <c r="R4087" s="1">
        <v>1.2592592592592593E-2</v>
      </c>
      <c r="S4087" s="1">
        <f t="shared" si="255"/>
        <v>3.9096851851851855E-2</v>
      </c>
    </row>
    <row r="4088" spans="1:19" x14ac:dyDescent="0.25">
      <c r="A4088" t="s">
        <v>4107</v>
      </c>
      <c r="B4088" s="1">
        <v>3.6018518518518513E-5</v>
      </c>
      <c r="C4088" s="1">
        <v>5.0000000000000001E-3</v>
      </c>
      <c r="D4088" s="1">
        <v>3.6574074074074074E-3</v>
      </c>
      <c r="E4088" s="1">
        <f t="shared" si="252"/>
        <v>8.6934259259259256E-3</v>
      </c>
      <c r="F4088" s="1">
        <v>2.2119212962962964E-4</v>
      </c>
      <c r="G4088" s="1">
        <v>9.1203703703703707E-3</v>
      </c>
      <c r="H4088" s="1">
        <v>1.3333333333333334E-2</v>
      </c>
      <c r="I4088" s="1">
        <f t="shared" si="253"/>
        <v>2.2674895833333333E-2</v>
      </c>
      <c r="J4088" s="1">
        <v>7.8135416666666674E-4</v>
      </c>
      <c r="K4088" s="1">
        <v>1.5555555555555553E-2</v>
      </c>
      <c r="L4088" s="1">
        <v>1.2546296296296297E-2</v>
      </c>
      <c r="M4088" s="1">
        <v>1.4675925925925926E-2</v>
      </c>
      <c r="N4088" s="1">
        <f t="shared" si="254"/>
        <v>4.355913194444444E-2</v>
      </c>
      <c r="O4088" s="1">
        <v>3.5648148148148151E-2</v>
      </c>
      <c r="P4088" s="1">
        <v>1.6347222222222221E-4</v>
      </c>
      <c r="Q4088" s="1">
        <v>1.2592592592592593E-2</v>
      </c>
      <c r="R4088" s="1">
        <v>2.1111111111111108E-2</v>
      </c>
      <c r="S4088" s="1">
        <f t="shared" si="255"/>
        <v>6.951532407407407E-2</v>
      </c>
    </row>
    <row r="4089" spans="1:19" x14ac:dyDescent="0.25">
      <c r="A4089" t="s">
        <v>4108</v>
      </c>
      <c r="B4089" s="1">
        <v>5.3877314814814814E-5</v>
      </c>
      <c r="C4089" s="1">
        <v>5.2777777777777771E-3</v>
      </c>
      <c r="D4089" s="1">
        <v>1.1851851851851851E-2</v>
      </c>
      <c r="E4089" s="1">
        <f t="shared" si="252"/>
        <v>1.7183506944444444E-2</v>
      </c>
      <c r="F4089" s="1">
        <v>2.0041666666666664E-4</v>
      </c>
      <c r="G4089" s="1">
        <v>8.4722222222222213E-3</v>
      </c>
      <c r="H4089" s="1">
        <v>4.4444444444444444E-3</v>
      </c>
      <c r="I4089" s="1">
        <f t="shared" si="253"/>
        <v>1.3117083333333331E-2</v>
      </c>
      <c r="J4089" s="1">
        <v>4.5991898148148151E-4</v>
      </c>
      <c r="K4089" s="1">
        <v>0.36083333333333334</v>
      </c>
      <c r="L4089" s="1">
        <v>1.2870370370370372E-2</v>
      </c>
      <c r="M4089" s="1">
        <v>1.9074074074074073E-2</v>
      </c>
      <c r="N4089" s="1">
        <f t="shared" si="254"/>
        <v>0.39323769675925924</v>
      </c>
      <c r="O4089" s="1">
        <v>3.4953703703703702E-2</v>
      </c>
      <c r="P4089" s="1">
        <v>1.3667824074074073E-4</v>
      </c>
      <c r="Q4089" s="1">
        <v>1.3611111111111114E-2</v>
      </c>
      <c r="R4089" s="1">
        <v>9.2592592592592605E-3</v>
      </c>
      <c r="S4089" s="1">
        <f t="shared" si="255"/>
        <v>5.7960752314814817E-2</v>
      </c>
    </row>
    <row r="4090" spans="1:19" x14ac:dyDescent="0.25">
      <c r="A4090" t="s">
        <v>4109</v>
      </c>
      <c r="B4090" s="1">
        <v>3.9089120370370379E-4</v>
      </c>
      <c r="C4090" s="1">
        <v>1.6111111111111111E-2</v>
      </c>
      <c r="D4090" s="1">
        <v>1.9675925925925927E-2</v>
      </c>
      <c r="E4090" s="1">
        <f t="shared" si="252"/>
        <v>3.6177928240740745E-2</v>
      </c>
      <c r="F4090" s="1">
        <v>6.3377314814814817E-4</v>
      </c>
      <c r="G4090" s="1">
        <v>2.4074074074074071E-2</v>
      </c>
      <c r="H4090" s="1">
        <v>2.0277777777777777E-2</v>
      </c>
      <c r="I4090" s="1">
        <f t="shared" si="253"/>
        <v>4.4985624999999994E-2</v>
      </c>
      <c r="J4090" s="1">
        <v>1.496400462962963E-3</v>
      </c>
      <c r="K4090" s="1">
        <v>0.66310185185185189</v>
      </c>
      <c r="L4090" s="1">
        <v>4.0138888888888884E-2</v>
      </c>
      <c r="M4090" s="1">
        <v>3.2546296296296295E-2</v>
      </c>
      <c r="N4090" s="1">
        <f t="shared" si="254"/>
        <v>0.73728343749999992</v>
      </c>
      <c r="O4090" s="1">
        <v>0.11152777777777778</v>
      </c>
      <c r="P4090" s="1">
        <v>1.0625810185185185E-3</v>
      </c>
      <c r="Q4090" s="1">
        <v>3.3287037037037039E-2</v>
      </c>
      <c r="R4090" s="1">
        <v>3.1296296296296301E-2</v>
      </c>
      <c r="S4090" s="1">
        <f t="shared" si="255"/>
        <v>0.17717369212962963</v>
      </c>
    </row>
    <row r="4091" spans="1:19" x14ac:dyDescent="0.25">
      <c r="A4091" t="s">
        <v>4110</v>
      </c>
      <c r="B4091" s="1">
        <v>1.2922453703703704E-4</v>
      </c>
      <c r="C4091" s="1">
        <v>5.9722222222222225E-3</v>
      </c>
      <c r="D4091" s="1">
        <v>4.8611111111111112E-3</v>
      </c>
      <c r="E4091" s="1">
        <f t="shared" si="252"/>
        <v>1.0962557870370371E-2</v>
      </c>
      <c r="F4091" s="1">
        <v>3.2443287037037038E-4</v>
      </c>
      <c r="G4091" s="1">
        <v>1.0925925925925924E-2</v>
      </c>
      <c r="H4091" s="1">
        <v>9.0277777777777787E-3</v>
      </c>
      <c r="I4091" s="1">
        <f t="shared" si="253"/>
        <v>2.0278136574074075E-2</v>
      </c>
      <c r="J4091" s="1">
        <v>4.4556712962962958E-4</v>
      </c>
      <c r="K4091" s="1">
        <v>0.15620370370370371</v>
      </c>
      <c r="L4091" s="1">
        <v>1.5740740740740743E-2</v>
      </c>
      <c r="M4091" s="1">
        <v>1.5231481481481483E-2</v>
      </c>
      <c r="N4091" s="1">
        <f t="shared" si="254"/>
        <v>0.18762149305555556</v>
      </c>
      <c r="O4091" s="1">
        <v>2.8148148148148148E-2</v>
      </c>
      <c r="P4091" s="1">
        <v>8.7363425925925933E-4</v>
      </c>
      <c r="Q4091" s="1">
        <v>1.5416666666666667E-2</v>
      </c>
      <c r="R4091" s="1">
        <v>1.375E-2</v>
      </c>
      <c r="S4091" s="1">
        <f t="shared" si="255"/>
        <v>5.818844907407407E-2</v>
      </c>
    </row>
    <row r="4092" spans="1:19" x14ac:dyDescent="0.25">
      <c r="A4092" t="s">
        <v>4111</v>
      </c>
      <c r="B4092" s="1">
        <v>6.2434027777777781E-4</v>
      </c>
      <c r="C4092" s="1">
        <v>3.560185185185185E-2</v>
      </c>
      <c r="D4092" s="1">
        <v>2.6805555555555555E-2</v>
      </c>
      <c r="E4092" s="1">
        <f t="shared" si="252"/>
        <v>6.3031747685185185E-2</v>
      </c>
      <c r="F4092" s="1">
        <v>1.0479166666666666E-3</v>
      </c>
      <c r="G4092" s="1">
        <v>4.777777777777778E-2</v>
      </c>
      <c r="H4092" s="1">
        <v>3.125E-2</v>
      </c>
      <c r="I4092" s="1">
        <f t="shared" si="253"/>
        <v>8.0075694444444456E-2</v>
      </c>
      <c r="J4092" s="1">
        <v>1.809861111111111E-3</v>
      </c>
      <c r="K4092" s="1" t="s">
        <v>45</v>
      </c>
      <c r="L4092" s="1">
        <v>6.0138888888888888E-2</v>
      </c>
      <c r="M4092" s="1">
        <v>4.3611111111111107E-2</v>
      </c>
      <c r="N4092" s="1">
        <f t="shared" si="254"/>
        <v>0.1055598611111111</v>
      </c>
      <c r="O4092" s="1" t="s">
        <v>45</v>
      </c>
      <c r="P4092" s="1">
        <v>2.7276851851851854E-3</v>
      </c>
      <c r="Q4092" s="1">
        <v>6.0416666666666667E-2</v>
      </c>
      <c r="R4092" s="1">
        <v>5.2592592592592587E-2</v>
      </c>
      <c r="S4092" s="1">
        <f t="shared" si="255"/>
        <v>0.11573694444444443</v>
      </c>
    </row>
    <row r="4093" spans="1:19" x14ac:dyDescent="0.25">
      <c r="A4093" t="s">
        <v>4112</v>
      </c>
      <c r="B4093" s="1">
        <v>1.0752314814814815E-4</v>
      </c>
      <c r="C4093" s="1">
        <v>6.4351851851851861E-3</v>
      </c>
      <c r="D4093" s="1">
        <v>5.2777777777777771E-3</v>
      </c>
      <c r="E4093" s="1">
        <f t="shared" si="252"/>
        <v>1.1820486111111111E-2</v>
      </c>
      <c r="F4093" s="1">
        <v>3.0395833333333333E-4</v>
      </c>
      <c r="G4093" s="1">
        <v>1.0694444444444444E-2</v>
      </c>
      <c r="H4093" s="1">
        <v>9.6759259259259264E-3</v>
      </c>
      <c r="I4093" s="1">
        <f t="shared" si="253"/>
        <v>2.0674328703703705E-2</v>
      </c>
      <c r="J4093" s="1">
        <v>4.9224537037037043E-4</v>
      </c>
      <c r="K4093" s="1">
        <v>9.8333333333333328E-2</v>
      </c>
      <c r="L4093" s="1">
        <v>1.5740740740740743E-2</v>
      </c>
      <c r="M4093" s="1">
        <v>1.8842592592592591E-2</v>
      </c>
      <c r="N4093" s="1">
        <f t="shared" si="254"/>
        <v>0.13340891203703703</v>
      </c>
      <c r="O4093" s="1">
        <v>3.0046296296296297E-2</v>
      </c>
      <c r="P4093" s="1">
        <v>5.6489583333333337E-4</v>
      </c>
      <c r="Q4093" s="1">
        <v>1.4814814814814814E-2</v>
      </c>
      <c r="R4093" s="1">
        <v>1.3564814814814816E-2</v>
      </c>
      <c r="S4093" s="1">
        <f t="shared" si="255"/>
        <v>5.8990821759259258E-2</v>
      </c>
    </row>
    <row r="4094" spans="1:19" x14ac:dyDescent="0.25">
      <c r="A4094" t="s">
        <v>4113</v>
      </c>
      <c r="B4094" s="1">
        <v>1.420601851851852E-4</v>
      </c>
      <c r="C4094" s="1">
        <v>7.4074074074074068E-3</v>
      </c>
      <c r="D4094" s="1">
        <v>6.2037037037037043E-3</v>
      </c>
      <c r="E4094" s="1">
        <f t="shared" si="252"/>
        <v>1.3753171296296296E-2</v>
      </c>
      <c r="F4094" s="1">
        <v>5.4658564814814815E-4</v>
      </c>
      <c r="G4094" s="1">
        <v>1.1805555555555555E-2</v>
      </c>
      <c r="H4094" s="1">
        <v>1.037037037037037E-2</v>
      </c>
      <c r="I4094" s="1">
        <f t="shared" si="253"/>
        <v>2.2722511574074074E-2</v>
      </c>
      <c r="J4094" s="1">
        <v>5.9907407407407403E-4</v>
      </c>
      <c r="K4094" s="1">
        <v>9.1435185185185189E-2</v>
      </c>
      <c r="L4094" s="1">
        <v>1.7083333333333336E-2</v>
      </c>
      <c r="M4094" s="1">
        <v>2.2361111111111113E-2</v>
      </c>
      <c r="N4094" s="1">
        <f t="shared" si="254"/>
        <v>0.13147870370370371</v>
      </c>
      <c r="O4094" s="1">
        <v>3.1851851851851853E-2</v>
      </c>
      <c r="P4094" s="1">
        <v>4.8646990740740741E-4</v>
      </c>
      <c r="Q4094" s="1">
        <v>1.7546296296296296E-2</v>
      </c>
      <c r="R4094" s="1">
        <v>1.4074074074074074E-2</v>
      </c>
      <c r="S4094" s="1">
        <f t="shared" si="255"/>
        <v>6.3958692129629638E-2</v>
      </c>
    </row>
    <row r="4095" spans="1:19" x14ac:dyDescent="0.25">
      <c r="A4095" t="s">
        <v>4114</v>
      </c>
      <c r="B4095" s="1">
        <v>1.3655092592592592E-4</v>
      </c>
      <c r="C4095" s="1">
        <v>7.5000000000000006E-3</v>
      </c>
      <c r="D4095" s="1">
        <v>2.8564814814814817E-2</v>
      </c>
      <c r="E4095" s="1">
        <f t="shared" si="252"/>
        <v>3.6201365740740746E-2</v>
      </c>
      <c r="F4095" s="1">
        <v>4.2569444444444447E-4</v>
      </c>
      <c r="G4095" s="1">
        <v>1.2361111111111113E-2</v>
      </c>
      <c r="H4095" s="1">
        <v>1.1990740740740739E-2</v>
      </c>
      <c r="I4095" s="1">
        <f t="shared" si="253"/>
        <v>2.4777546296296298E-2</v>
      </c>
      <c r="J4095" s="1">
        <v>8.1597222222222227E-4</v>
      </c>
      <c r="K4095" s="1">
        <v>3.2361111111111111E-2</v>
      </c>
      <c r="L4095" s="1">
        <v>1.6574074074074074E-2</v>
      </c>
      <c r="M4095" s="1">
        <v>2.5787037037037039E-2</v>
      </c>
      <c r="N4095" s="1">
        <f t="shared" si="254"/>
        <v>7.5538194444444456E-2</v>
      </c>
      <c r="O4095" s="1">
        <v>3.3425925925925921E-2</v>
      </c>
      <c r="P4095" s="1">
        <v>5.5734953703703708E-4</v>
      </c>
      <c r="Q4095" s="1">
        <v>1.6342592592592593E-2</v>
      </c>
      <c r="R4095" s="1">
        <v>4.7083333333333331E-2</v>
      </c>
      <c r="S4095" s="1">
        <f t="shared" si="255"/>
        <v>9.7409201388888894E-2</v>
      </c>
    </row>
    <row r="4096" spans="1:19" x14ac:dyDescent="0.25">
      <c r="A4096" t="s">
        <v>4115</v>
      </c>
      <c r="B4096" s="1">
        <v>1.3148148148148151E-5</v>
      </c>
      <c r="C4096" s="1">
        <v>3.0092592592592588E-3</v>
      </c>
      <c r="D4096" s="1">
        <v>3.425925925925926E-3</v>
      </c>
      <c r="E4096" s="1">
        <f t="shared" si="252"/>
        <v>6.4483333333333328E-3</v>
      </c>
      <c r="F4096" s="1">
        <v>1.4443287037037037E-4</v>
      </c>
      <c r="G4096" s="1">
        <v>6.2499999999999995E-3</v>
      </c>
      <c r="H4096" s="1">
        <v>4.0740740740740746E-3</v>
      </c>
      <c r="I4096" s="1">
        <f t="shared" si="253"/>
        <v>1.0468506944444445E-2</v>
      </c>
      <c r="J4096" s="1">
        <v>1.7473379629629629E-4</v>
      </c>
      <c r="K4096" s="1">
        <v>0.11032407407407407</v>
      </c>
      <c r="L4096" s="1">
        <v>9.8148148148148144E-3</v>
      </c>
      <c r="M4096" s="1">
        <v>1.3472222222222221E-2</v>
      </c>
      <c r="N4096" s="1">
        <f t="shared" si="254"/>
        <v>0.13378584490740741</v>
      </c>
      <c r="O4096" s="1">
        <v>2.1111111111111108E-2</v>
      </c>
      <c r="P4096" s="1">
        <v>2.0778935185185183E-4</v>
      </c>
      <c r="Q4096" s="1">
        <v>1.0324074074074074E-2</v>
      </c>
      <c r="R4096" s="1">
        <v>9.0277777777777787E-3</v>
      </c>
      <c r="S4096" s="1">
        <f t="shared" si="255"/>
        <v>4.0670752314814818E-2</v>
      </c>
    </row>
    <row r="4097" spans="1:19" x14ac:dyDescent="0.25">
      <c r="A4097" t="s">
        <v>4116</v>
      </c>
      <c r="B4097" s="1">
        <v>2.0343749999999998E-4</v>
      </c>
      <c r="C4097" s="1">
        <v>6.2037037037037043E-3</v>
      </c>
      <c r="D4097" s="1">
        <v>5.9259259259259256E-3</v>
      </c>
      <c r="E4097" s="1">
        <f t="shared" si="252"/>
        <v>1.233306712962963E-2</v>
      </c>
      <c r="F4097" s="1">
        <v>2.7380787037037038E-4</v>
      </c>
      <c r="G4097" s="1">
        <v>9.3055555555555548E-3</v>
      </c>
      <c r="H4097" s="1">
        <v>8.611111111111111E-3</v>
      </c>
      <c r="I4097" s="1">
        <f t="shared" si="253"/>
        <v>1.8190474537037038E-2</v>
      </c>
      <c r="J4097" s="1">
        <v>3.8596064814814824E-4</v>
      </c>
      <c r="K4097" s="1">
        <v>2.8472222222222222E-2</v>
      </c>
      <c r="L4097" s="1">
        <v>1.6944444444444443E-2</v>
      </c>
      <c r="M4097" s="1">
        <v>1.6712962962962961E-2</v>
      </c>
      <c r="N4097" s="1">
        <f t="shared" si="254"/>
        <v>6.2515590277777769E-2</v>
      </c>
      <c r="O4097" s="1">
        <v>2.7546296296296294E-2</v>
      </c>
      <c r="P4097" s="1">
        <v>4.673726851851852E-4</v>
      </c>
      <c r="Q4097" s="1">
        <v>1.4351851851851852E-2</v>
      </c>
      <c r="R4097" s="1">
        <v>1.3888888888888888E-2</v>
      </c>
      <c r="S4097" s="1">
        <f t="shared" si="255"/>
        <v>5.6254409722222218E-2</v>
      </c>
    </row>
    <row r="4098" spans="1:19" x14ac:dyDescent="0.25">
      <c r="A4098" t="s">
        <v>4117</v>
      </c>
      <c r="B4098" s="1">
        <v>7.8391203703703687E-5</v>
      </c>
      <c r="C4098" s="1">
        <v>6.4814814814814813E-3</v>
      </c>
      <c r="D4098" s="1">
        <v>1.7037037037037038E-2</v>
      </c>
      <c r="E4098" s="1">
        <f t="shared" si="252"/>
        <v>2.3596909722222222E-2</v>
      </c>
      <c r="F4098" s="1">
        <v>7.8435185185185172E-4</v>
      </c>
      <c r="G4098" s="1">
        <v>1.1435185185185185E-2</v>
      </c>
      <c r="H4098" s="1">
        <v>9.8611111111111104E-3</v>
      </c>
      <c r="I4098" s="1">
        <f t="shared" si="253"/>
        <v>2.2080648148148148E-2</v>
      </c>
      <c r="J4098" s="1">
        <v>3.8685185185185193E-4</v>
      </c>
      <c r="K4098" s="1">
        <v>0.14328703703703705</v>
      </c>
      <c r="L4098" s="1">
        <v>1.5231481481481483E-2</v>
      </c>
      <c r="M4098" s="1">
        <v>1.4166666666666666E-2</v>
      </c>
      <c r="N4098" s="1">
        <f t="shared" si="254"/>
        <v>0.17307203703703705</v>
      </c>
      <c r="O4098" s="1">
        <v>4.4305555555555549E-2</v>
      </c>
      <c r="P4098" s="1">
        <v>3.715162037037036E-4</v>
      </c>
      <c r="Q4098" s="1">
        <v>2.5324074074074079E-2</v>
      </c>
      <c r="R4098" s="1">
        <v>1.9907407407407408E-2</v>
      </c>
      <c r="S4098" s="1">
        <f t="shared" si="255"/>
        <v>8.9908553240740735E-2</v>
      </c>
    </row>
    <row r="4099" spans="1:19" x14ac:dyDescent="0.25">
      <c r="A4099" t="s">
        <v>4118</v>
      </c>
      <c r="B4099" s="1">
        <v>1.261574074074074E-4</v>
      </c>
      <c r="C4099" s="1">
        <v>8.1944444444444452E-3</v>
      </c>
      <c r="D4099" s="1">
        <v>9.6759259259259264E-3</v>
      </c>
      <c r="E4099" s="1">
        <f t="shared" ref="E4099:E4162" si="256">SUM(B4099:D4099)</f>
        <v>1.7996527777777778E-2</v>
      </c>
      <c r="F4099" s="1">
        <v>2.5283564814814814E-4</v>
      </c>
      <c r="G4099" s="1">
        <v>1.5185185185185185E-2</v>
      </c>
      <c r="H4099" s="1">
        <v>1.8796296296296297E-2</v>
      </c>
      <c r="I4099" s="1">
        <f t="shared" ref="I4099:I4162" si="257">SUM(F4099:H4099)</f>
        <v>3.4234317129629627E-2</v>
      </c>
      <c r="J4099" s="1">
        <v>7.3368055555555556E-4</v>
      </c>
      <c r="K4099" s="1">
        <v>0.15768518518518518</v>
      </c>
      <c r="L4099" s="1">
        <v>2.1296296296296299E-2</v>
      </c>
      <c r="M4099" s="1">
        <v>4.1157407407407406E-2</v>
      </c>
      <c r="N4099" s="1">
        <f t="shared" ref="N4099:N4162" si="258">SUM(J4099:M4099)</f>
        <v>0.22087256944444444</v>
      </c>
      <c r="O4099" s="1">
        <v>3.8425925925925926E-2</v>
      </c>
      <c r="P4099" s="1">
        <v>8.1473379629629636E-4</v>
      </c>
      <c r="Q4099" s="1">
        <v>2.013888888888889E-2</v>
      </c>
      <c r="R4099" s="1">
        <v>2.2731481481481481E-2</v>
      </c>
      <c r="S4099" s="1">
        <f t="shared" ref="S4099:S4162" si="259">SUM(O4099:R4099)</f>
        <v>8.2111030092592588E-2</v>
      </c>
    </row>
    <row r="4100" spans="1:19" x14ac:dyDescent="0.25">
      <c r="A4100" t="s">
        <v>4119</v>
      </c>
      <c r="B4100" s="1">
        <v>1.336574074074074E-4</v>
      </c>
      <c r="C4100" s="1">
        <v>1.1157407407407408E-2</v>
      </c>
      <c r="D4100" s="1">
        <v>1.6666666666666666E-2</v>
      </c>
      <c r="E4100" s="1">
        <f t="shared" si="256"/>
        <v>2.7957731481481479E-2</v>
      </c>
      <c r="F4100" s="1">
        <v>5.2159722222222223E-4</v>
      </c>
      <c r="G4100" s="1">
        <v>1.9953703703703706E-2</v>
      </c>
      <c r="H4100" s="1">
        <v>1.9583333333333331E-2</v>
      </c>
      <c r="I4100" s="1">
        <f t="shared" si="257"/>
        <v>4.0058634259259263E-2</v>
      </c>
      <c r="J4100" s="1">
        <v>4.6811342592592591E-4</v>
      </c>
      <c r="K4100" s="1">
        <v>0.96972222222222226</v>
      </c>
      <c r="L4100" s="1">
        <v>2.8055555555555556E-2</v>
      </c>
      <c r="M4100" s="1">
        <v>5.1574074074074078E-2</v>
      </c>
      <c r="N4100" s="1">
        <f t="shared" si="258"/>
        <v>1.0498199652777778</v>
      </c>
      <c r="O4100" s="1">
        <v>4.898148148148148E-2</v>
      </c>
      <c r="P4100" s="1">
        <v>6.7064814814814808E-4</v>
      </c>
      <c r="Q4100" s="1">
        <v>2.5694444444444447E-2</v>
      </c>
      <c r="R4100" s="1">
        <v>3.1620370370370368E-2</v>
      </c>
      <c r="S4100" s="1">
        <f t="shared" si="259"/>
        <v>0.10696694444444445</v>
      </c>
    </row>
    <row r="4101" spans="1:19" x14ac:dyDescent="0.25">
      <c r="A4101" t="s">
        <v>4120</v>
      </c>
      <c r="B4101" s="1">
        <v>2.2546296296296298E-4</v>
      </c>
      <c r="C4101" s="1">
        <v>6.9907407407407409E-3</v>
      </c>
      <c r="D4101" s="1">
        <v>6.9444444444444441E-3</v>
      </c>
      <c r="E4101" s="1">
        <f t="shared" si="256"/>
        <v>1.4160648148148148E-2</v>
      </c>
      <c r="F4101" s="1">
        <v>2.7797453703703702E-4</v>
      </c>
      <c r="G4101" s="1">
        <v>1.2916666666666667E-2</v>
      </c>
      <c r="H4101" s="1">
        <v>9.9074074074074082E-3</v>
      </c>
      <c r="I4101" s="1">
        <f t="shared" si="257"/>
        <v>2.3102048611111113E-2</v>
      </c>
      <c r="J4101" s="1">
        <v>4.7425925925925918E-4</v>
      </c>
      <c r="K4101" s="1">
        <v>0.62064814814814817</v>
      </c>
      <c r="L4101" s="1">
        <v>2.0324074074074074E-2</v>
      </c>
      <c r="M4101" s="1">
        <v>1.7083333333333336E-2</v>
      </c>
      <c r="N4101" s="1">
        <f t="shared" si="258"/>
        <v>0.65852981481481487</v>
      </c>
      <c r="O4101" s="1">
        <v>0.55166666666666664</v>
      </c>
      <c r="P4101" s="1">
        <v>3.6909722222222221E-4</v>
      </c>
      <c r="Q4101" s="1">
        <v>1.7916666666666668E-2</v>
      </c>
      <c r="R4101" s="1">
        <v>1.7453703703703704E-2</v>
      </c>
      <c r="S4101" s="1">
        <f t="shared" si="259"/>
        <v>0.58740613425925925</v>
      </c>
    </row>
    <row r="4102" spans="1:19" x14ac:dyDescent="0.25">
      <c r="A4102" t="s">
        <v>4121</v>
      </c>
      <c r="B4102" s="1">
        <v>5.8831018518518526E-5</v>
      </c>
      <c r="C4102" s="1">
        <v>3.8425925925925923E-3</v>
      </c>
      <c r="D4102" s="1">
        <v>5.0925925925925921E-3</v>
      </c>
      <c r="E4102" s="1">
        <f t="shared" si="256"/>
        <v>8.9940162037037037E-3</v>
      </c>
      <c r="F4102" s="1">
        <v>1.5375E-4</v>
      </c>
      <c r="G4102" s="1">
        <v>7.3611111111111108E-3</v>
      </c>
      <c r="H4102" s="1">
        <v>5.5092592592592589E-3</v>
      </c>
      <c r="I4102" s="1">
        <f t="shared" si="257"/>
        <v>1.302412037037037E-2</v>
      </c>
      <c r="J4102" s="1">
        <v>3.0160879629629629E-4</v>
      </c>
      <c r="K4102" s="1">
        <v>1.1666666666666667E-2</v>
      </c>
      <c r="L4102" s="1">
        <v>1.1111111111111112E-2</v>
      </c>
      <c r="M4102" s="1">
        <v>2.0601851851851854E-2</v>
      </c>
      <c r="N4102" s="1">
        <f t="shared" si="258"/>
        <v>4.3681238425925931E-2</v>
      </c>
      <c r="O4102" s="1">
        <v>2.6249999999999999E-2</v>
      </c>
      <c r="P4102" s="1">
        <v>2.9549768518518515E-4</v>
      </c>
      <c r="Q4102" s="1">
        <v>1.2361111111111113E-2</v>
      </c>
      <c r="R4102" s="1">
        <v>1.2777777777777777E-2</v>
      </c>
      <c r="S4102" s="1">
        <f t="shared" si="259"/>
        <v>5.1684386574074072E-2</v>
      </c>
    </row>
    <row r="4103" spans="1:19" x14ac:dyDescent="0.25">
      <c r="A4103" t="s">
        <v>4122</v>
      </c>
      <c r="B4103" s="1">
        <v>9.6481481481481475E-5</v>
      </c>
      <c r="C4103" s="1">
        <v>8.7962962962962968E-3</v>
      </c>
      <c r="D4103" s="1">
        <v>6.8055555555555569E-3</v>
      </c>
      <c r="E4103" s="1">
        <f t="shared" si="256"/>
        <v>1.5698333333333335E-2</v>
      </c>
      <c r="F4103" s="1">
        <v>3.7115740740740734E-4</v>
      </c>
      <c r="G4103" s="1">
        <v>1.3287037037037036E-2</v>
      </c>
      <c r="H4103" s="1">
        <v>9.9074074074074082E-3</v>
      </c>
      <c r="I4103" s="1">
        <f t="shared" si="257"/>
        <v>2.3565601851851851E-2</v>
      </c>
      <c r="J4103" s="1">
        <v>6.0471064814814816E-4</v>
      </c>
      <c r="K4103" s="1">
        <v>7.0370370370370375E-2</v>
      </c>
      <c r="L4103" s="1">
        <v>1.9861111111111111E-2</v>
      </c>
      <c r="M4103" s="1">
        <v>2.1157407407407406E-2</v>
      </c>
      <c r="N4103" s="1">
        <f t="shared" si="258"/>
        <v>0.11199359953703704</v>
      </c>
      <c r="O4103" s="1">
        <v>3.6574074074074071E-2</v>
      </c>
      <c r="P4103" s="1">
        <v>2.5915509259259256E-4</v>
      </c>
      <c r="Q4103" s="1">
        <v>1.9027777777777779E-2</v>
      </c>
      <c r="R4103" s="1">
        <v>1.7314814814814814E-2</v>
      </c>
      <c r="S4103" s="1">
        <f t="shared" si="259"/>
        <v>7.3175821759259255E-2</v>
      </c>
    </row>
    <row r="4104" spans="1:19" x14ac:dyDescent="0.25">
      <c r="A4104" t="s">
        <v>4123</v>
      </c>
      <c r="B4104" s="1">
        <v>1.4931712962962964E-4</v>
      </c>
      <c r="C4104" s="1">
        <v>1.0555555555555554E-2</v>
      </c>
      <c r="D4104" s="1">
        <v>1.1990740740740739E-2</v>
      </c>
      <c r="E4104" s="1">
        <f t="shared" si="256"/>
        <v>2.2695613425925923E-2</v>
      </c>
      <c r="F4104" s="1">
        <v>5.9374999999999999E-4</v>
      </c>
      <c r="G4104" s="1">
        <v>1.8842592592592591E-2</v>
      </c>
      <c r="H4104" s="1">
        <v>2.8611111111111115E-2</v>
      </c>
      <c r="I4104" s="1">
        <f t="shared" si="257"/>
        <v>4.804745370370371E-2</v>
      </c>
      <c r="J4104" s="1">
        <v>4.2446759259259255E-4</v>
      </c>
      <c r="K4104" s="1">
        <v>0.20564814814814814</v>
      </c>
      <c r="L4104" s="1">
        <v>2.4861111111111108E-2</v>
      </c>
      <c r="M4104" s="1">
        <v>2.4537037037037038E-2</v>
      </c>
      <c r="N4104" s="1">
        <f t="shared" si="258"/>
        <v>0.2554707638888889</v>
      </c>
      <c r="O4104" s="1">
        <v>5.1064814814814813E-2</v>
      </c>
      <c r="P4104" s="1">
        <v>3.9873842592592592E-4</v>
      </c>
      <c r="Q4104" s="1">
        <v>2.5416666666666667E-2</v>
      </c>
      <c r="R4104" s="1">
        <v>2.5740740740740745E-2</v>
      </c>
      <c r="S4104" s="1">
        <f t="shared" si="259"/>
        <v>0.10262096064814816</v>
      </c>
    </row>
    <row r="4105" spans="1:19" x14ac:dyDescent="0.25">
      <c r="A4105" t="s">
        <v>4124</v>
      </c>
      <c r="B4105" s="1">
        <v>1.8099537037037034E-4</v>
      </c>
      <c r="C4105" s="1">
        <v>1.0185185185185184E-2</v>
      </c>
      <c r="D4105" s="1">
        <v>9.9537037037037042E-3</v>
      </c>
      <c r="E4105" s="1">
        <f t="shared" si="256"/>
        <v>2.0319884259259256E-2</v>
      </c>
      <c r="F4105" s="1">
        <v>3.0398148148148146E-4</v>
      </c>
      <c r="G4105" s="1">
        <v>1.5787037037037037E-2</v>
      </c>
      <c r="H4105" s="1">
        <v>1.5972222222222224E-2</v>
      </c>
      <c r="I4105" s="1">
        <f t="shared" si="257"/>
        <v>3.2063240740740739E-2</v>
      </c>
      <c r="J4105" s="1">
        <v>3.0614583333333335E-4</v>
      </c>
      <c r="K4105" s="1">
        <v>6.6574074074074077E-2</v>
      </c>
      <c r="L4105" s="1">
        <v>2.1574074074074075E-2</v>
      </c>
      <c r="M4105" s="1">
        <v>2.0787037037037038E-2</v>
      </c>
      <c r="N4105" s="1">
        <f t="shared" si="258"/>
        <v>0.10924133101851852</v>
      </c>
      <c r="O4105" s="1">
        <v>4.8148148148148141E-2</v>
      </c>
      <c r="P4105" s="1">
        <v>5.8952546296296292E-4</v>
      </c>
      <c r="Q4105" s="1">
        <v>2.388888888888889E-2</v>
      </c>
      <c r="R4105" s="1">
        <v>2.2499999999999996E-2</v>
      </c>
      <c r="S4105" s="1">
        <f t="shared" si="259"/>
        <v>9.5126562499999984E-2</v>
      </c>
    </row>
    <row r="4106" spans="1:19" x14ac:dyDescent="0.25">
      <c r="A4106" t="s">
        <v>4125</v>
      </c>
      <c r="B4106" s="1">
        <v>1.085763888888889E-4</v>
      </c>
      <c r="C4106" s="1">
        <v>6.2499999999999995E-3</v>
      </c>
      <c r="D4106" s="1">
        <v>4.0740740740740746E-3</v>
      </c>
      <c r="E4106" s="1">
        <f t="shared" si="256"/>
        <v>1.0432650462962963E-2</v>
      </c>
      <c r="F4106" s="1">
        <v>2.6261574074074078E-4</v>
      </c>
      <c r="G4106" s="1">
        <v>1.0138888888888888E-2</v>
      </c>
      <c r="H4106" s="1">
        <v>7.1759259259259259E-3</v>
      </c>
      <c r="I4106" s="1">
        <f t="shared" si="257"/>
        <v>1.7577430555555554E-2</v>
      </c>
      <c r="J4106" s="1">
        <v>3.9050925925925928E-4</v>
      </c>
      <c r="K4106" s="1">
        <v>6.6805555555555562E-2</v>
      </c>
      <c r="L4106" s="1">
        <v>1.5000000000000001E-2</v>
      </c>
      <c r="M4106" s="1">
        <v>1.6805555555555556E-2</v>
      </c>
      <c r="N4106" s="1">
        <f t="shared" si="258"/>
        <v>9.9001620370370386E-2</v>
      </c>
      <c r="O4106" s="1">
        <v>2.8472222222222222E-2</v>
      </c>
      <c r="P4106" s="1">
        <v>1.799189814814815E-4</v>
      </c>
      <c r="Q4106" s="1">
        <v>1.4768518518518519E-2</v>
      </c>
      <c r="R4106" s="1">
        <v>2.7916666666666669E-2</v>
      </c>
      <c r="S4106" s="1">
        <f t="shared" si="259"/>
        <v>7.1337326388888886E-2</v>
      </c>
    </row>
    <row r="4107" spans="1:19" x14ac:dyDescent="0.25">
      <c r="A4107" t="s">
        <v>4126</v>
      </c>
      <c r="B4107" s="1">
        <v>4.7783564814814808E-4</v>
      </c>
      <c r="C4107" s="1">
        <v>1.2731481481481481E-2</v>
      </c>
      <c r="D4107" s="1">
        <v>1.3425925925925924E-2</v>
      </c>
      <c r="E4107" s="1">
        <f t="shared" si="256"/>
        <v>2.6635243055555553E-2</v>
      </c>
      <c r="F4107" s="1">
        <v>6.9949074074074087E-4</v>
      </c>
      <c r="G4107" s="1">
        <v>1.9305555555555555E-2</v>
      </c>
      <c r="H4107" s="1">
        <v>1.9583333333333331E-2</v>
      </c>
      <c r="I4107" s="1">
        <f t="shared" si="257"/>
        <v>3.9588379629629626E-2</v>
      </c>
      <c r="J4107" s="1">
        <v>6.9993055555555564E-4</v>
      </c>
      <c r="K4107" s="1">
        <v>5.634259259259259E-2</v>
      </c>
      <c r="L4107" s="1">
        <v>2.9629629629629627E-2</v>
      </c>
      <c r="M4107" s="1">
        <v>3.1064814814814812E-2</v>
      </c>
      <c r="N4107" s="1">
        <f t="shared" si="258"/>
        <v>0.11773696759259258</v>
      </c>
      <c r="O4107" s="1">
        <v>0.12699074074074074</v>
      </c>
      <c r="P4107" s="1">
        <v>5.5003472222222227E-4</v>
      </c>
      <c r="Q4107" s="1">
        <v>2.7129629629629632E-2</v>
      </c>
      <c r="R4107" s="1">
        <v>4.0601851851851854E-2</v>
      </c>
      <c r="S4107" s="1">
        <f t="shared" si="259"/>
        <v>0.19527225694444447</v>
      </c>
    </row>
    <row r="4108" spans="1:19" x14ac:dyDescent="0.25">
      <c r="A4108" t="s">
        <v>4127</v>
      </c>
      <c r="B4108" s="1">
        <v>3.9178240740740741E-5</v>
      </c>
      <c r="C4108" s="1">
        <v>6.1111111111111114E-3</v>
      </c>
      <c r="D4108" s="1">
        <v>3.5185185185185185E-3</v>
      </c>
      <c r="E4108" s="1">
        <f t="shared" si="256"/>
        <v>9.668807870370371E-3</v>
      </c>
      <c r="F4108" s="1">
        <v>1.2505787037037035E-4</v>
      </c>
      <c r="G4108" s="1">
        <v>9.9537037037037042E-3</v>
      </c>
      <c r="H4108" s="1">
        <v>5.185185185185185E-3</v>
      </c>
      <c r="I4108" s="1">
        <f t="shared" si="257"/>
        <v>1.526394675925926E-2</v>
      </c>
      <c r="J4108" s="1">
        <v>1.9846064814814816E-4</v>
      </c>
      <c r="K4108" s="1">
        <v>0.12944444444444445</v>
      </c>
      <c r="L4108" s="1">
        <v>1.3842592592592594E-2</v>
      </c>
      <c r="M4108" s="1">
        <v>1.1898148148148149E-2</v>
      </c>
      <c r="N4108" s="1">
        <f t="shared" si="258"/>
        <v>0.15538364583333336</v>
      </c>
      <c r="O4108" s="1">
        <v>2.9722222222222219E-2</v>
      </c>
      <c r="P4108" s="1">
        <v>1.5269675925925924E-4</v>
      </c>
      <c r="Q4108" s="1">
        <v>1.2361111111111113E-2</v>
      </c>
      <c r="R4108" s="1">
        <v>1.1944444444444445E-2</v>
      </c>
      <c r="S4108" s="1">
        <f t="shared" si="259"/>
        <v>5.4180474537037039E-2</v>
      </c>
    </row>
    <row r="4109" spans="1:19" x14ac:dyDescent="0.25">
      <c r="A4109" t="s">
        <v>4128</v>
      </c>
      <c r="B4109" s="1">
        <v>5.9606481481481494E-5</v>
      </c>
      <c r="C4109" s="1">
        <v>3.5185185185185185E-3</v>
      </c>
      <c r="D4109" s="1">
        <v>4.4907407407407405E-3</v>
      </c>
      <c r="E4109" s="1">
        <f t="shared" si="256"/>
        <v>8.068865740740741E-3</v>
      </c>
      <c r="F4109" s="1">
        <v>1.6937500000000001E-4</v>
      </c>
      <c r="G4109" s="1">
        <v>7.2222222222222228E-3</v>
      </c>
      <c r="H4109" s="1">
        <v>6.3888888888888884E-3</v>
      </c>
      <c r="I4109" s="1">
        <f t="shared" si="257"/>
        <v>1.3780486111111111E-2</v>
      </c>
      <c r="J4109" s="1">
        <v>1.3468750000000001E-4</v>
      </c>
      <c r="K4109" s="1">
        <v>0.17356481481481481</v>
      </c>
      <c r="L4109" s="1">
        <v>1.1111111111111112E-2</v>
      </c>
      <c r="M4109" s="1">
        <v>1.0092592592592592E-2</v>
      </c>
      <c r="N4109" s="1">
        <f t="shared" si="258"/>
        <v>0.19490320601851852</v>
      </c>
      <c r="O4109" s="1">
        <v>1.2361111111111113E-2</v>
      </c>
      <c r="P4109" s="1">
        <v>1.9453703703703704E-4</v>
      </c>
      <c r="Q4109" s="1">
        <v>1.1759259259259259E-2</v>
      </c>
      <c r="R4109" s="1">
        <v>1.2499999999999999E-2</v>
      </c>
      <c r="S4109" s="1">
        <f t="shared" si="259"/>
        <v>3.6814907407407407E-2</v>
      </c>
    </row>
    <row r="4110" spans="1:19" x14ac:dyDescent="0.25">
      <c r="A4110" t="s">
        <v>4129</v>
      </c>
      <c r="B4110" s="1">
        <v>2.5000000000000001E-5</v>
      </c>
      <c r="C4110" s="1">
        <v>3.1944444444444442E-3</v>
      </c>
      <c r="D4110" s="1">
        <v>3.472222222222222E-3</v>
      </c>
      <c r="E4110" s="1">
        <f t="shared" si="256"/>
        <v>6.6916666666666661E-3</v>
      </c>
      <c r="F4110" s="1">
        <v>1.034375E-4</v>
      </c>
      <c r="G4110" s="1">
        <v>6.1111111111111114E-3</v>
      </c>
      <c r="H4110" s="1">
        <v>5.0925925925925921E-3</v>
      </c>
      <c r="I4110" s="1">
        <f t="shared" si="257"/>
        <v>1.1307141203703703E-2</v>
      </c>
      <c r="J4110" s="1">
        <v>1.6681712962962963E-4</v>
      </c>
      <c r="K4110" s="1">
        <v>8.2407407407407415E-2</v>
      </c>
      <c r="L4110" s="1">
        <v>9.6759259259259264E-3</v>
      </c>
      <c r="M4110" s="1">
        <v>8.7499999999999991E-3</v>
      </c>
      <c r="N4110" s="1">
        <f t="shared" si="258"/>
        <v>0.10100015046296296</v>
      </c>
      <c r="O4110" s="1">
        <v>1.7870370370370373E-2</v>
      </c>
      <c r="P4110" s="1">
        <v>2.2502314814814816E-4</v>
      </c>
      <c r="Q4110" s="1">
        <v>1.0601851851851854E-2</v>
      </c>
      <c r="R4110" s="1">
        <v>9.0277777777777787E-3</v>
      </c>
      <c r="S4110" s="1">
        <f t="shared" si="259"/>
        <v>3.7725023148148157E-2</v>
      </c>
    </row>
    <row r="4111" spans="1:19" x14ac:dyDescent="0.25">
      <c r="A4111" t="s">
        <v>4130</v>
      </c>
      <c r="B4111" s="1">
        <v>2.7631944444444443E-4</v>
      </c>
      <c r="C4111" s="1">
        <v>7.3611111111111108E-3</v>
      </c>
      <c r="D4111" s="1">
        <v>5.5555555555555558E-3</v>
      </c>
      <c r="E4111" s="1">
        <f t="shared" si="256"/>
        <v>1.319298611111111E-2</v>
      </c>
      <c r="F4111" s="1">
        <v>4.1940972222222222E-4</v>
      </c>
      <c r="G4111" s="1">
        <v>1.2037037037037035E-2</v>
      </c>
      <c r="H4111" s="1">
        <v>2.0601851851851854E-2</v>
      </c>
      <c r="I4111" s="1">
        <f t="shared" si="257"/>
        <v>3.3058298611111113E-2</v>
      </c>
      <c r="J4111" s="1">
        <v>3.5247685185185187E-4</v>
      </c>
      <c r="K4111" s="1">
        <v>0.18861111111111109</v>
      </c>
      <c r="L4111" s="1">
        <v>1.726851851851852E-2</v>
      </c>
      <c r="M4111" s="1">
        <v>1.9351851851851853E-2</v>
      </c>
      <c r="N4111" s="1">
        <f t="shared" si="258"/>
        <v>0.22558395833333331</v>
      </c>
      <c r="O4111" s="1">
        <v>3.3333333333333333E-2</v>
      </c>
      <c r="P4111" s="1">
        <v>4.9712962962962959E-4</v>
      </c>
      <c r="Q4111" s="1">
        <v>1.7037037037037038E-2</v>
      </c>
      <c r="R4111" s="1">
        <v>1.4583333333333332E-2</v>
      </c>
      <c r="S4111" s="1">
        <f t="shared" si="259"/>
        <v>6.5450833333333333E-2</v>
      </c>
    </row>
    <row r="4112" spans="1:19" x14ac:dyDescent="0.25">
      <c r="A4112" t="s">
        <v>4131</v>
      </c>
      <c r="B4112" s="1">
        <v>6.6909722222222219E-5</v>
      </c>
      <c r="C4112" s="1">
        <v>5.185185185185185E-3</v>
      </c>
      <c r="D4112" s="1">
        <v>3.472222222222222E-3</v>
      </c>
      <c r="E4112" s="1">
        <f t="shared" si="256"/>
        <v>8.7243171296296287E-3</v>
      </c>
      <c r="F4112" s="1">
        <v>1.6371527777777779E-4</v>
      </c>
      <c r="G4112" s="1">
        <v>8.7499999999999991E-3</v>
      </c>
      <c r="H4112" s="1">
        <v>5.5555555555555558E-3</v>
      </c>
      <c r="I4112" s="1">
        <f t="shared" si="257"/>
        <v>1.4469270833333332E-2</v>
      </c>
      <c r="J4112" s="1">
        <v>3.7106481481481479E-4</v>
      </c>
      <c r="K4112" s="1">
        <v>0.10273148148148148</v>
      </c>
      <c r="L4112" s="1">
        <v>1.2916666666666667E-2</v>
      </c>
      <c r="M4112" s="1">
        <v>1.2407407407407409E-2</v>
      </c>
      <c r="N4112" s="1">
        <f t="shared" si="258"/>
        <v>0.12842662037037039</v>
      </c>
      <c r="O4112" s="1">
        <v>2.6018518518518521E-2</v>
      </c>
      <c r="P4112" s="1">
        <v>6.808564814814815E-4</v>
      </c>
      <c r="Q4112" s="1">
        <v>1.4398148148148148E-2</v>
      </c>
      <c r="R4112" s="1">
        <v>1.050925925925926E-2</v>
      </c>
      <c r="S4112" s="1">
        <f t="shared" si="259"/>
        <v>5.160678240740741E-2</v>
      </c>
    </row>
    <row r="4113" spans="1:19" x14ac:dyDescent="0.25">
      <c r="A4113" t="s">
        <v>4132</v>
      </c>
      <c r="B4113" s="1">
        <v>2.8466435185185186E-4</v>
      </c>
      <c r="C4113" s="1">
        <v>1.6111111111111111E-2</v>
      </c>
      <c r="D4113" s="1">
        <v>1.5601851851851851E-2</v>
      </c>
      <c r="E4113" s="1">
        <f t="shared" si="256"/>
        <v>3.1997627314814814E-2</v>
      </c>
      <c r="F4113" s="1">
        <v>8.4265046296296291E-4</v>
      </c>
      <c r="G4113" s="1">
        <v>2.0648148148148148E-2</v>
      </c>
      <c r="H4113" s="1">
        <v>2.2870370370370371E-2</v>
      </c>
      <c r="I4113" s="1">
        <f t="shared" si="257"/>
        <v>4.4361168981481486E-2</v>
      </c>
      <c r="J4113" s="1">
        <v>4.0409722222222219E-4</v>
      </c>
      <c r="K4113" s="1">
        <v>1.230601851851852</v>
      </c>
      <c r="L4113" s="1">
        <v>2.6712962962962966E-2</v>
      </c>
      <c r="M4113" s="1">
        <v>6.8564814814814815E-2</v>
      </c>
      <c r="N4113" s="1">
        <f t="shared" si="258"/>
        <v>1.3262837268518519</v>
      </c>
      <c r="O4113" s="1">
        <v>1.3530555555555557</v>
      </c>
      <c r="P4113" s="1">
        <v>8.2042824074074082E-4</v>
      </c>
      <c r="Q4113" s="1">
        <v>2.7685185185185188E-2</v>
      </c>
      <c r="R4113" s="1">
        <v>5.2546296296296292E-2</v>
      </c>
      <c r="S4113" s="1">
        <f t="shared" si="259"/>
        <v>1.4341074652777779</v>
      </c>
    </row>
    <row r="4114" spans="1:19" x14ac:dyDescent="0.25">
      <c r="A4114" t="s">
        <v>4133</v>
      </c>
      <c r="B4114" s="1">
        <v>3.3585648148148147E-4</v>
      </c>
      <c r="C4114" s="1">
        <v>0.02</v>
      </c>
      <c r="D4114" s="1">
        <v>2.1851851851851848E-2</v>
      </c>
      <c r="E4114" s="1">
        <f t="shared" si="256"/>
        <v>4.2187708333333331E-2</v>
      </c>
      <c r="F4114" s="1">
        <v>6.6040509259259253E-4</v>
      </c>
      <c r="G4114" s="1">
        <v>2.3796296296296298E-2</v>
      </c>
      <c r="H4114" s="1">
        <v>1.9305555555555555E-2</v>
      </c>
      <c r="I4114" s="1">
        <f t="shared" si="257"/>
        <v>4.3762256944444446E-2</v>
      </c>
      <c r="J4114" s="1">
        <v>5.4233796296296289E-4</v>
      </c>
      <c r="K4114" s="1">
        <v>0.95527777777777778</v>
      </c>
      <c r="L4114" s="1">
        <v>2.7268518518518515E-2</v>
      </c>
      <c r="M4114" s="1">
        <v>2.4351851851851857E-2</v>
      </c>
      <c r="N4114" s="1">
        <f t="shared" si="258"/>
        <v>1.0074404861111113</v>
      </c>
      <c r="O4114" s="1">
        <v>6.4074074074074075E-2</v>
      </c>
      <c r="P4114" s="1">
        <v>8.3804398148148139E-4</v>
      </c>
      <c r="Q4114" s="1">
        <v>2.8009259259259262E-2</v>
      </c>
      <c r="R4114" s="1">
        <v>5.5601851851851847E-2</v>
      </c>
      <c r="S4114" s="1">
        <f t="shared" si="259"/>
        <v>0.14852322916666666</v>
      </c>
    </row>
    <row r="4115" spans="1:19" x14ac:dyDescent="0.25">
      <c r="A4115" t="s">
        <v>4134</v>
      </c>
      <c r="B4115" s="1">
        <v>4.6440972222222218E-4</v>
      </c>
      <c r="C4115" s="1">
        <v>1.4120370370370368E-2</v>
      </c>
      <c r="D4115" s="1">
        <v>3.0694444444444444E-2</v>
      </c>
      <c r="E4115" s="1">
        <f t="shared" si="256"/>
        <v>4.5279224537037033E-2</v>
      </c>
      <c r="F4115" s="1">
        <v>8.5351851851851865E-4</v>
      </c>
      <c r="G4115" s="1">
        <v>2.0185185185185184E-2</v>
      </c>
      <c r="H4115" s="1">
        <v>2.4305555555555556E-2</v>
      </c>
      <c r="I4115" s="1">
        <f t="shared" si="257"/>
        <v>4.5344259259259258E-2</v>
      </c>
      <c r="J4115" s="1">
        <v>6.7552083333333342E-4</v>
      </c>
      <c r="K4115" s="1">
        <v>0.39652777777777781</v>
      </c>
      <c r="L4115" s="1">
        <v>2.6666666666666668E-2</v>
      </c>
      <c r="M4115" s="1">
        <v>2.2129629629629628E-2</v>
      </c>
      <c r="N4115" s="1">
        <f t="shared" si="258"/>
        <v>0.44599959490740743</v>
      </c>
      <c r="O4115" s="1" t="s">
        <v>45</v>
      </c>
      <c r="P4115" s="1">
        <v>1.3581365740740741E-3</v>
      </c>
      <c r="Q4115" s="1">
        <v>2.884259259259259E-2</v>
      </c>
      <c r="R4115" s="1">
        <v>7.4444444444444438E-2</v>
      </c>
      <c r="S4115" s="1">
        <f t="shared" si="259"/>
        <v>0.1046451736111111</v>
      </c>
    </row>
    <row r="4116" spans="1:19" x14ac:dyDescent="0.25">
      <c r="A4116" t="s">
        <v>4135</v>
      </c>
      <c r="B4116" s="1">
        <v>1.5299768518518519E-4</v>
      </c>
      <c r="C4116" s="1">
        <v>3.7962962962962963E-3</v>
      </c>
      <c r="D4116" s="1">
        <v>3.7037037037037034E-3</v>
      </c>
      <c r="E4116" s="1">
        <f t="shared" si="256"/>
        <v>7.6529976851851846E-3</v>
      </c>
      <c r="F4116" s="1">
        <v>1.6299768518518519E-4</v>
      </c>
      <c r="G4116" s="1">
        <v>7.2222222222222228E-3</v>
      </c>
      <c r="H4116" s="1">
        <v>5.7870370370370376E-3</v>
      </c>
      <c r="I4116" s="1">
        <f t="shared" si="257"/>
        <v>1.3172256944444447E-2</v>
      </c>
      <c r="J4116" s="1">
        <v>3.9521990740740734E-4</v>
      </c>
      <c r="K4116" s="1">
        <v>6.0185185185185182E-2</v>
      </c>
      <c r="L4116" s="1">
        <v>1.2731481481481481E-2</v>
      </c>
      <c r="M4116" s="1">
        <v>2.0509259259259258E-2</v>
      </c>
      <c r="N4116" s="1">
        <f t="shared" si="258"/>
        <v>9.3821145833333328E-2</v>
      </c>
      <c r="O4116" s="1">
        <v>4.3287037037037041E-2</v>
      </c>
      <c r="P4116" s="1">
        <v>2.7012731481481478E-4</v>
      </c>
      <c r="Q4116" s="1">
        <v>1.1527777777777777E-2</v>
      </c>
      <c r="R4116" s="1">
        <v>2.2546296296296297E-2</v>
      </c>
      <c r="S4116" s="1">
        <f t="shared" si="259"/>
        <v>7.7631238425925925E-2</v>
      </c>
    </row>
    <row r="4117" spans="1:19" x14ac:dyDescent="0.25">
      <c r="A4117" t="s">
        <v>4136</v>
      </c>
      <c r="B4117" s="1">
        <v>1.2150462962962962E-4</v>
      </c>
      <c r="C4117" s="1">
        <v>6.9907407407407409E-3</v>
      </c>
      <c r="D4117" s="1">
        <v>7.4537037037037028E-3</v>
      </c>
      <c r="E4117" s="1">
        <f t="shared" si="256"/>
        <v>1.4565949074074073E-2</v>
      </c>
      <c r="F4117" s="1">
        <v>4.2377314814814811E-4</v>
      </c>
      <c r="G4117" s="1">
        <v>1.1805555555555555E-2</v>
      </c>
      <c r="H4117" s="1">
        <v>1.6342592592592593E-2</v>
      </c>
      <c r="I4117" s="1">
        <f t="shared" si="257"/>
        <v>2.8571921296296297E-2</v>
      </c>
      <c r="J4117" s="1">
        <v>1.1618749999999999E-3</v>
      </c>
      <c r="K4117" s="1">
        <v>7.6574074074074072E-2</v>
      </c>
      <c r="L4117" s="1">
        <v>1.7407407407407406E-2</v>
      </c>
      <c r="M4117" s="1">
        <v>2.3935185185185184E-2</v>
      </c>
      <c r="N4117" s="1">
        <f t="shared" si="258"/>
        <v>0.11907854166666666</v>
      </c>
      <c r="O4117" s="1">
        <v>6.3101851851851853E-2</v>
      </c>
      <c r="P4117" s="1">
        <v>5.5526620370370376E-4</v>
      </c>
      <c r="Q4117" s="1">
        <v>1.800925925925926E-2</v>
      </c>
      <c r="R4117" s="1">
        <v>2.2731481481481481E-2</v>
      </c>
      <c r="S4117" s="1">
        <f t="shared" si="259"/>
        <v>0.1043978587962963</v>
      </c>
    </row>
    <row r="4118" spans="1:19" x14ac:dyDescent="0.25">
      <c r="A4118" t="s">
        <v>4137</v>
      </c>
      <c r="B4118" s="1">
        <v>4.9328703703703713E-5</v>
      </c>
      <c r="C4118" s="1">
        <v>5.2777777777777771E-3</v>
      </c>
      <c r="D4118" s="1">
        <v>3.6111111111111114E-3</v>
      </c>
      <c r="E4118" s="1">
        <f t="shared" si="256"/>
        <v>8.9382175925925914E-3</v>
      </c>
      <c r="F4118" s="1">
        <v>3.1422453703703707E-4</v>
      </c>
      <c r="G4118" s="1">
        <v>9.0277777777777787E-3</v>
      </c>
      <c r="H4118" s="1">
        <v>5.7870370370370376E-3</v>
      </c>
      <c r="I4118" s="1">
        <f t="shared" si="257"/>
        <v>1.5129039351851854E-2</v>
      </c>
      <c r="J4118" s="1">
        <v>1.9047453703703704E-4</v>
      </c>
      <c r="K4118" s="1">
        <v>0.14699074074074073</v>
      </c>
      <c r="L4118" s="1">
        <v>1.2685185185185183E-2</v>
      </c>
      <c r="M4118" s="1">
        <v>9.4444444444444445E-3</v>
      </c>
      <c r="N4118" s="1">
        <f t="shared" si="258"/>
        <v>0.16931084490740742</v>
      </c>
      <c r="O4118" s="1">
        <v>2.4166666666666666E-2</v>
      </c>
      <c r="P4118" s="1">
        <v>1.5916666666666667E-4</v>
      </c>
      <c r="Q4118" s="1">
        <v>1.2870370370370372E-2</v>
      </c>
      <c r="R4118" s="1">
        <v>1.1018518518518518E-2</v>
      </c>
      <c r="S4118" s="1">
        <f t="shared" si="259"/>
        <v>4.8214722222222221E-2</v>
      </c>
    </row>
    <row r="4119" spans="1:19" x14ac:dyDescent="0.25">
      <c r="A4119" t="s">
        <v>4138</v>
      </c>
      <c r="B4119" s="1">
        <v>2.2162037037037037E-4</v>
      </c>
      <c r="C4119" s="1">
        <v>1.1435185185185185E-2</v>
      </c>
      <c r="D4119" s="1">
        <v>9.7685185185185184E-3</v>
      </c>
      <c r="E4119" s="1">
        <f t="shared" si="256"/>
        <v>2.1425324074074076E-2</v>
      </c>
      <c r="F4119" s="1">
        <v>3.5922453703703702E-4</v>
      </c>
      <c r="G4119" s="1">
        <v>1.4120370370370368E-2</v>
      </c>
      <c r="H4119" s="1">
        <v>1.8379629629629628E-2</v>
      </c>
      <c r="I4119" s="1">
        <f t="shared" si="257"/>
        <v>3.2859224537037032E-2</v>
      </c>
      <c r="J4119" s="1">
        <v>4.8042824074074069E-4</v>
      </c>
      <c r="K4119" s="1">
        <v>0.19319444444444445</v>
      </c>
      <c r="L4119" s="1">
        <v>2.0277777777777777E-2</v>
      </c>
      <c r="M4119" s="1">
        <v>2.3194444444444445E-2</v>
      </c>
      <c r="N4119" s="1">
        <f t="shared" si="258"/>
        <v>0.2371470949074074</v>
      </c>
      <c r="O4119" s="1">
        <v>6.0879629629629638E-2</v>
      </c>
      <c r="P4119" s="1">
        <v>6.4596064814814822E-4</v>
      </c>
      <c r="Q4119" s="1">
        <v>2.0925925925925928E-2</v>
      </c>
      <c r="R4119" s="1">
        <v>4.9444444444444437E-2</v>
      </c>
      <c r="S4119" s="1">
        <f t="shared" si="259"/>
        <v>0.13189596064814815</v>
      </c>
    </row>
    <row r="4120" spans="1:19" x14ac:dyDescent="0.25">
      <c r="A4120" t="s">
        <v>4139</v>
      </c>
      <c r="B4120" s="1">
        <v>9.9943287037037036E-4</v>
      </c>
      <c r="C4120" s="1">
        <v>1.9768518518518515E-2</v>
      </c>
      <c r="D4120" s="1">
        <v>1.9861111111111111E-2</v>
      </c>
      <c r="E4120" s="1">
        <f t="shared" si="256"/>
        <v>4.0629062499999993E-2</v>
      </c>
      <c r="F4120" s="1">
        <v>6.3482638888888887E-4</v>
      </c>
      <c r="G4120" s="1">
        <v>2.8333333333333332E-2</v>
      </c>
      <c r="H4120" s="1">
        <v>2.6111111111111113E-2</v>
      </c>
      <c r="I4120" s="1">
        <f t="shared" si="257"/>
        <v>5.5079270833333333E-2</v>
      </c>
      <c r="J4120" s="1">
        <v>1.3278356481481483E-3</v>
      </c>
      <c r="K4120" s="1" t="s">
        <v>45</v>
      </c>
      <c r="L4120" s="1">
        <v>3.9398148148148147E-2</v>
      </c>
      <c r="M4120" s="1">
        <v>3.9074074074074074E-2</v>
      </c>
      <c r="N4120" s="1">
        <f t="shared" si="258"/>
        <v>7.9800057870370367E-2</v>
      </c>
      <c r="O4120" s="1">
        <v>4.0509259259259259E-2</v>
      </c>
      <c r="P4120" s="1">
        <v>1.7735416666666665E-3</v>
      </c>
      <c r="Q4120" s="1">
        <v>3.8148148148148146E-2</v>
      </c>
      <c r="R4120" s="1">
        <v>3.4999999999999996E-2</v>
      </c>
      <c r="S4120" s="1">
        <f t="shared" si="259"/>
        <v>0.11543094907407409</v>
      </c>
    </row>
    <row r="4121" spans="1:19" x14ac:dyDescent="0.25">
      <c r="A4121" t="s">
        <v>4140</v>
      </c>
      <c r="B4121" s="1">
        <v>7.6155092592592594E-4</v>
      </c>
      <c r="C4121" s="1">
        <v>2.8194444444444442E-2</v>
      </c>
      <c r="D4121" s="1">
        <v>2.3287037037037037E-2</v>
      </c>
      <c r="E4121" s="1">
        <f t="shared" si="256"/>
        <v>5.2243032407407408E-2</v>
      </c>
      <c r="F4121" s="1">
        <v>1.3477546296296295E-3</v>
      </c>
      <c r="G4121" s="1">
        <v>4.0092592592592589E-2</v>
      </c>
      <c r="H4121" s="1">
        <v>2.8009259259259262E-2</v>
      </c>
      <c r="I4121" s="1">
        <f t="shared" si="257"/>
        <v>6.9449606481481491E-2</v>
      </c>
      <c r="J4121" s="1">
        <v>1.9988078703703704E-3</v>
      </c>
      <c r="K4121" s="1">
        <v>0.77569444444444446</v>
      </c>
      <c r="L4121" s="1">
        <v>5.004629629629629E-2</v>
      </c>
      <c r="M4121" s="1">
        <v>4.5740740740740742E-2</v>
      </c>
      <c r="N4121" s="1">
        <f t="shared" si="258"/>
        <v>0.87348028935185185</v>
      </c>
      <c r="O4121" s="1" t="s">
        <v>45</v>
      </c>
      <c r="P4121" s="1">
        <v>1.9578819444444444E-3</v>
      </c>
      <c r="Q4121" s="1">
        <v>5.0138888888888893E-2</v>
      </c>
      <c r="R4121" s="1">
        <v>4.041666666666667E-2</v>
      </c>
      <c r="S4121" s="1">
        <f t="shared" si="259"/>
        <v>9.2513437500000004E-2</v>
      </c>
    </row>
    <row r="4122" spans="1:19" x14ac:dyDescent="0.25">
      <c r="A4122" t="s">
        <v>4141</v>
      </c>
      <c r="B4122" s="1">
        <v>2.4586805555555554E-4</v>
      </c>
      <c r="C4122" s="1">
        <v>1.2962962962962963E-2</v>
      </c>
      <c r="D4122" s="1">
        <v>9.3055555555555548E-3</v>
      </c>
      <c r="E4122" s="1">
        <f t="shared" si="256"/>
        <v>2.251438657407407E-2</v>
      </c>
      <c r="F4122" s="1">
        <v>7.4496527777777788E-4</v>
      </c>
      <c r="G4122" s="1">
        <v>2.0879629629629626E-2</v>
      </c>
      <c r="H4122" s="1">
        <v>1.4583333333333332E-2</v>
      </c>
      <c r="I4122" s="1">
        <f t="shared" si="257"/>
        <v>3.6207928240740733E-2</v>
      </c>
      <c r="J4122" s="1">
        <v>1.0140856481481483E-3</v>
      </c>
      <c r="K4122" s="1">
        <v>1.6684722222222224</v>
      </c>
      <c r="L4122" s="1">
        <v>3.740740740740741E-2</v>
      </c>
      <c r="M4122" s="1" t="s">
        <v>45</v>
      </c>
      <c r="N4122" s="1">
        <f t="shared" si="258"/>
        <v>1.7068937152777779</v>
      </c>
      <c r="O4122" s="1">
        <v>1.5474537037037035</v>
      </c>
      <c r="P4122" s="1">
        <v>6.9886574074074078E-4</v>
      </c>
      <c r="Q4122" s="1">
        <v>3.5370370370370365E-2</v>
      </c>
      <c r="R4122" s="1" t="s">
        <v>45</v>
      </c>
      <c r="S4122" s="1">
        <f t="shared" si="259"/>
        <v>1.5835229398148145</v>
      </c>
    </row>
    <row r="4123" spans="1:19" x14ac:dyDescent="0.25">
      <c r="A4123" t="s">
        <v>4142</v>
      </c>
      <c r="B4123" s="1">
        <v>2.4070601851851854E-4</v>
      </c>
      <c r="C4123" s="1">
        <v>1.0092592592592592E-2</v>
      </c>
      <c r="D4123" s="1">
        <v>9.7685185185185184E-3</v>
      </c>
      <c r="E4123" s="1">
        <f t="shared" si="256"/>
        <v>2.0101817129629627E-2</v>
      </c>
      <c r="F4123" s="1">
        <v>6.5625000000000004E-4</v>
      </c>
      <c r="G4123" s="1">
        <v>1.7685185185185182E-2</v>
      </c>
      <c r="H4123" s="1">
        <v>1.2962962962962963E-2</v>
      </c>
      <c r="I4123" s="1">
        <f t="shared" si="257"/>
        <v>3.1304398148148144E-2</v>
      </c>
      <c r="J4123" s="1">
        <v>1.0373726851851852E-3</v>
      </c>
      <c r="K4123" s="1">
        <v>0.86458333333333337</v>
      </c>
      <c r="L4123" s="1">
        <v>2.2499999999999996E-2</v>
      </c>
      <c r="M4123" s="1">
        <v>2.1574074074074075E-2</v>
      </c>
      <c r="N4123" s="1">
        <f t="shared" si="258"/>
        <v>0.90969478009259264</v>
      </c>
      <c r="O4123" s="1">
        <v>4.3240740740740739E-2</v>
      </c>
      <c r="P4123" s="1">
        <v>8.9810185185185186E-4</v>
      </c>
      <c r="Q4123" s="1">
        <v>2.2870370370370371E-2</v>
      </c>
      <c r="R4123" s="1">
        <v>1.9212962962962963E-2</v>
      </c>
      <c r="S4123" s="1">
        <f t="shared" si="259"/>
        <v>8.6222175925925917E-2</v>
      </c>
    </row>
    <row r="4124" spans="1:19" x14ac:dyDescent="0.25">
      <c r="A4124" t="s">
        <v>4143</v>
      </c>
      <c r="B4124" s="1">
        <v>1.5335648148148148E-4</v>
      </c>
      <c r="C4124" s="1">
        <v>1.050925925925926E-2</v>
      </c>
      <c r="D4124" s="1">
        <v>1.0046296296296296E-2</v>
      </c>
      <c r="E4124" s="1">
        <f t="shared" si="256"/>
        <v>2.0708912037037036E-2</v>
      </c>
      <c r="F4124" s="1">
        <v>3.8726851851851851E-4</v>
      </c>
      <c r="G4124" s="1">
        <v>1.6666666666666666E-2</v>
      </c>
      <c r="H4124" s="1">
        <v>2.0185185185185184E-2</v>
      </c>
      <c r="I4124" s="1">
        <f t="shared" si="257"/>
        <v>3.7239120370370374E-2</v>
      </c>
      <c r="J4124" s="1">
        <v>1.3192245370370372E-3</v>
      </c>
      <c r="K4124" s="1">
        <v>4.6435185185185184E-2</v>
      </c>
      <c r="L4124" s="1">
        <v>2.3935185185185184E-2</v>
      </c>
      <c r="M4124" s="1">
        <v>3.3796296296296297E-2</v>
      </c>
      <c r="N4124" s="1">
        <f t="shared" si="258"/>
        <v>0.1054858912037037</v>
      </c>
      <c r="O4124" s="1">
        <v>6.7268518518518519E-2</v>
      </c>
      <c r="P4124" s="1">
        <v>3.8494212962962961E-4</v>
      </c>
      <c r="Q4124" s="1">
        <v>2.2962962962962966E-2</v>
      </c>
      <c r="R4124" s="1">
        <v>2.3101851851851849E-2</v>
      </c>
      <c r="S4124" s="1">
        <f t="shared" si="259"/>
        <v>0.11371827546296295</v>
      </c>
    </row>
    <row r="4125" spans="1:19" x14ac:dyDescent="0.25">
      <c r="A4125" t="s">
        <v>4144</v>
      </c>
      <c r="B4125" s="1">
        <v>9.6273148148148159E-5</v>
      </c>
      <c r="C4125" s="1">
        <v>6.4351851851851861E-3</v>
      </c>
      <c r="D4125" s="1">
        <v>4.6296296296296302E-3</v>
      </c>
      <c r="E4125" s="1">
        <f t="shared" si="256"/>
        <v>1.1161087962962965E-2</v>
      </c>
      <c r="F4125" s="1">
        <v>1.5398148148148148E-4</v>
      </c>
      <c r="G4125" s="1">
        <v>1.6666666666666666E-2</v>
      </c>
      <c r="H4125" s="1">
        <v>8.0555555555555554E-3</v>
      </c>
      <c r="I4125" s="1">
        <f t="shared" si="257"/>
        <v>2.4876203703703702E-2</v>
      </c>
      <c r="J4125" s="1">
        <v>3.9785879629629627E-4</v>
      </c>
      <c r="K4125" s="1">
        <v>5.9722222222222225E-2</v>
      </c>
      <c r="L4125" s="1">
        <v>1.4814814814814814E-2</v>
      </c>
      <c r="M4125" s="1">
        <v>1.7314814814814814E-2</v>
      </c>
      <c r="N4125" s="1">
        <f t="shared" si="258"/>
        <v>9.2249710648148145E-2</v>
      </c>
      <c r="O4125" s="1">
        <v>4.7685185185185185E-2</v>
      </c>
      <c r="P4125" s="1">
        <v>6.0506944444444443E-4</v>
      </c>
      <c r="Q4125" s="1">
        <v>1.4907407407407406E-2</v>
      </c>
      <c r="R4125" s="1">
        <v>1.6574074074074074E-2</v>
      </c>
      <c r="S4125" s="1">
        <f t="shared" si="259"/>
        <v>7.9771736111111116E-2</v>
      </c>
    </row>
    <row r="4126" spans="1:19" x14ac:dyDescent="0.25">
      <c r="A4126" t="s">
        <v>4145</v>
      </c>
      <c r="B4126" s="1">
        <v>1.8362268518518521E-4</v>
      </c>
      <c r="C4126" s="1">
        <v>9.6759259259259264E-3</v>
      </c>
      <c r="D4126" s="1">
        <v>1.5509259259259257E-2</v>
      </c>
      <c r="E4126" s="1">
        <f t="shared" si="256"/>
        <v>2.536880787037037E-2</v>
      </c>
      <c r="F4126" s="1">
        <v>3.926041666666667E-4</v>
      </c>
      <c r="G4126" s="1">
        <v>1.699074074074074E-2</v>
      </c>
      <c r="H4126" s="1">
        <v>2.0046296296296295E-2</v>
      </c>
      <c r="I4126" s="1">
        <f t="shared" si="257"/>
        <v>3.7429641203703706E-2</v>
      </c>
      <c r="J4126" s="1">
        <v>4.2072916666666669E-4</v>
      </c>
      <c r="K4126" s="1">
        <v>0.88226851851851851</v>
      </c>
      <c r="L4126" s="1">
        <v>2.2083333333333333E-2</v>
      </c>
      <c r="M4126" s="1">
        <v>2.1944444444444447E-2</v>
      </c>
      <c r="N4126" s="1">
        <f t="shared" si="258"/>
        <v>0.92671702546296297</v>
      </c>
      <c r="O4126" s="1">
        <v>6.5879629629629635E-2</v>
      </c>
      <c r="P4126" s="1">
        <v>3.9903935185185187E-4</v>
      </c>
      <c r="Q4126" s="1">
        <v>2.1990740740740741E-2</v>
      </c>
      <c r="R4126" s="1">
        <v>2.8518518518518523E-2</v>
      </c>
      <c r="S4126" s="1">
        <f t="shared" si="259"/>
        <v>0.11678792824074076</v>
      </c>
    </row>
    <row r="4127" spans="1:19" x14ac:dyDescent="0.25">
      <c r="A4127" t="s">
        <v>4146</v>
      </c>
      <c r="B4127" s="1">
        <v>1.0057870370370369E-4</v>
      </c>
      <c r="C4127" s="1">
        <v>7.3611111111111108E-3</v>
      </c>
      <c r="D4127" s="1">
        <v>7.8240740740740753E-3</v>
      </c>
      <c r="E4127" s="1">
        <f t="shared" si="256"/>
        <v>1.528576388888889E-2</v>
      </c>
      <c r="F4127" s="1">
        <v>3.1104166666666666E-4</v>
      </c>
      <c r="G4127" s="1">
        <v>1.0462962962962964E-2</v>
      </c>
      <c r="H4127" s="1">
        <v>8.7962962962962968E-3</v>
      </c>
      <c r="I4127" s="1">
        <f t="shared" si="257"/>
        <v>1.9570300925925925E-2</v>
      </c>
      <c r="J4127" s="1">
        <v>2.7497685185185183E-4</v>
      </c>
      <c r="K4127" s="1">
        <v>1.9814814814814816E-2</v>
      </c>
      <c r="L4127" s="1">
        <v>1.5972222222222224E-2</v>
      </c>
      <c r="M4127" s="1">
        <v>2.1388888888888888E-2</v>
      </c>
      <c r="N4127" s="1">
        <f t="shared" si="258"/>
        <v>5.7450902777777785E-2</v>
      </c>
      <c r="O4127" s="1">
        <v>3.2407407407407406E-2</v>
      </c>
      <c r="P4127" s="1">
        <v>4.1680555555555552E-4</v>
      </c>
      <c r="Q4127" s="1">
        <v>1.6435185185185188E-2</v>
      </c>
      <c r="R4127" s="1">
        <v>2.148148148148148E-2</v>
      </c>
      <c r="S4127" s="1">
        <f t="shared" si="259"/>
        <v>7.0740879629629619E-2</v>
      </c>
    </row>
    <row r="4128" spans="1:19" x14ac:dyDescent="0.25">
      <c r="A4128" t="s">
        <v>4147</v>
      </c>
      <c r="B4128" s="1">
        <v>1.8668981481481481E-5</v>
      </c>
      <c r="C4128" s="1">
        <v>2.3148148148148151E-3</v>
      </c>
      <c r="D4128" s="1">
        <v>1.6666666666666668E-3</v>
      </c>
      <c r="E4128" s="1">
        <f t="shared" si="256"/>
        <v>4.0001504629629632E-3</v>
      </c>
      <c r="F4128" s="1">
        <v>3.9189814814814816E-5</v>
      </c>
      <c r="G4128" s="1">
        <v>5.0462962962962961E-3</v>
      </c>
      <c r="H4128" s="1">
        <v>8.7962962962962968E-3</v>
      </c>
      <c r="I4128" s="1">
        <f t="shared" si="257"/>
        <v>1.3881782407407409E-2</v>
      </c>
      <c r="J4128" s="1">
        <v>1.7042824074074074E-4</v>
      </c>
      <c r="K4128" s="1">
        <v>2.1388888888888888E-2</v>
      </c>
      <c r="L4128" s="1">
        <v>9.0277777777777787E-3</v>
      </c>
      <c r="M4128" s="1">
        <v>8.4259259259259253E-3</v>
      </c>
      <c r="N4128" s="1">
        <f t="shared" si="258"/>
        <v>3.9013020833333335E-2</v>
      </c>
      <c r="O4128" s="1">
        <v>8.3796296296296292E-3</v>
      </c>
      <c r="P4128" s="1">
        <v>1.0341435185185186E-4</v>
      </c>
      <c r="Q4128" s="1">
        <v>1.0324074074074074E-2</v>
      </c>
      <c r="R4128" s="1">
        <v>6.4351851851851861E-3</v>
      </c>
      <c r="S4128" s="1">
        <f t="shared" si="259"/>
        <v>2.524230324074074E-2</v>
      </c>
    </row>
    <row r="4129" spans="1:19" x14ac:dyDescent="0.25">
      <c r="A4129" t="s">
        <v>4148</v>
      </c>
      <c r="B4129" s="1">
        <v>7.4652777777777773E-5</v>
      </c>
      <c r="C4129" s="1">
        <v>5.0000000000000001E-3</v>
      </c>
      <c r="D4129" s="1">
        <v>4.2592592592592595E-3</v>
      </c>
      <c r="E4129" s="1">
        <f t="shared" si="256"/>
        <v>9.3339120370370364E-3</v>
      </c>
      <c r="F4129" s="1">
        <v>3.5540509259259265E-4</v>
      </c>
      <c r="G4129" s="1">
        <v>9.1666666666666667E-3</v>
      </c>
      <c r="H4129" s="1">
        <v>8.4722222222222213E-3</v>
      </c>
      <c r="I4129" s="1">
        <f t="shared" si="257"/>
        <v>1.7994293981481481E-2</v>
      </c>
      <c r="J4129" s="1">
        <v>2.5982638888888892E-4</v>
      </c>
      <c r="K4129" s="1">
        <v>0.33078703703703705</v>
      </c>
      <c r="L4129" s="1">
        <v>1.4027777777777778E-2</v>
      </c>
      <c r="M4129" s="1">
        <v>1.1481481481481483E-2</v>
      </c>
      <c r="N4129" s="1">
        <f t="shared" si="258"/>
        <v>0.35655612268518516</v>
      </c>
      <c r="O4129" s="1">
        <v>2.6805555555555555E-2</v>
      </c>
      <c r="P4129" s="1">
        <v>2.9399305555555553E-4</v>
      </c>
      <c r="Q4129" s="1">
        <v>1.3981481481481482E-2</v>
      </c>
      <c r="R4129" s="1">
        <v>1.4212962962962962E-2</v>
      </c>
      <c r="S4129" s="1">
        <f t="shared" si="259"/>
        <v>5.5293993055555553E-2</v>
      </c>
    </row>
    <row r="4130" spans="1:19" x14ac:dyDescent="0.25">
      <c r="A4130" t="s">
        <v>4149</v>
      </c>
      <c r="B4130" s="1">
        <v>4.8157407407407399E-4</v>
      </c>
      <c r="C4130" s="1">
        <v>1.5601851851851851E-2</v>
      </c>
      <c r="D4130" s="1">
        <v>1.2222222222222223E-2</v>
      </c>
      <c r="E4130" s="1">
        <f t="shared" si="256"/>
        <v>2.8305648148148149E-2</v>
      </c>
      <c r="F4130" s="1">
        <v>8.9630787037037034E-4</v>
      </c>
      <c r="G4130" s="1">
        <v>2.2268518518518521E-2</v>
      </c>
      <c r="H4130" s="1">
        <v>1.6620370370370372E-2</v>
      </c>
      <c r="I4130" s="1">
        <f t="shared" si="257"/>
        <v>3.9785196759259261E-2</v>
      </c>
      <c r="J4130" s="1">
        <v>2.1007291666666665E-3</v>
      </c>
      <c r="K4130" s="1">
        <v>1.4613425925925927</v>
      </c>
      <c r="L4130" s="1">
        <v>2.9768518518518517E-2</v>
      </c>
      <c r="M4130" s="1">
        <v>2.6111111111111113E-2</v>
      </c>
      <c r="N4130" s="1">
        <f t="shared" si="258"/>
        <v>1.5193229513888891</v>
      </c>
      <c r="O4130" s="1">
        <v>0.74731481481481488</v>
      </c>
      <c r="P4130" s="1">
        <v>8.5785879629629623E-4</v>
      </c>
      <c r="Q4130" s="1">
        <v>3.1712962962962964E-2</v>
      </c>
      <c r="R4130" s="1">
        <v>3.0555555555555555E-2</v>
      </c>
      <c r="S4130" s="1">
        <f t="shared" si="259"/>
        <v>0.81044119212962973</v>
      </c>
    </row>
    <row r="4131" spans="1:19" x14ac:dyDescent="0.25">
      <c r="A4131" t="s">
        <v>4150</v>
      </c>
      <c r="B4131" s="1">
        <v>1.4311342592592593E-4</v>
      </c>
      <c r="C4131" s="1">
        <v>1.7037037037037038E-2</v>
      </c>
      <c r="D4131" s="1">
        <v>1.1990740740740739E-2</v>
      </c>
      <c r="E4131" s="1">
        <f t="shared" si="256"/>
        <v>2.9170891203703704E-2</v>
      </c>
      <c r="F4131" s="1">
        <v>3.8890046296296291E-4</v>
      </c>
      <c r="G4131" s="1">
        <v>2.4999999999999998E-2</v>
      </c>
      <c r="H4131" s="1">
        <v>1.5833333333333335E-2</v>
      </c>
      <c r="I4131" s="1">
        <f t="shared" si="257"/>
        <v>4.1222233796296297E-2</v>
      </c>
      <c r="J4131" s="1">
        <v>1.4467361111111111E-3</v>
      </c>
      <c r="K4131" s="1">
        <v>0.58027777777777778</v>
      </c>
      <c r="L4131" s="1">
        <v>3.3703703703703701E-2</v>
      </c>
      <c r="M4131" s="1">
        <v>2.4583333333333332E-2</v>
      </c>
      <c r="N4131" s="1">
        <f t="shared" si="258"/>
        <v>0.64001155092592588</v>
      </c>
      <c r="O4131" s="1">
        <v>6.6620370370370371E-2</v>
      </c>
      <c r="P4131" s="1">
        <v>9.4298611111111102E-4</v>
      </c>
      <c r="Q4131" s="1">
        <v>3.1018518518518515E-2</v>
      </c>
      <c r="R4131" s="1">
        <v>2.388888888888889E-2</v>
      </c>
      <c r="S4131" s="1">
        <f t="shared" si="259"/>
        <v>0.12247076388888889</v>
      </c>
    </row>
    <row r="4132" spans="1:19" x14ac:dyDescent="0.25">
      <c r="A4132" t="s">
        <v>4151</v>
      </c>
      <c r="B4132" s="1">
        <v>1.2829861111111112E-4</v>
      </c>
      <c r="C4132" s="1">
        <v>1.5370370370370369E-2</v>
      </c>
      <c r="D4132" s="1">
        <v>1.2222222222222223E-2</v>
      </c>
      <c r="E4132" s="1">
        <f t="shared" si="256"/>
        <v>2.7720891203703704E-2</v>
      </c>
      <c r="F4132" s="1">
        <v>4.0659722222222226E-4</v>
      </c>
      <c r="G4132" s="1">
        <v>2.2314814814814815E-2</v>
      </c>
      <c r="H4132" s="1">
        <v>1.3194444444444444E-2</v>
      </c>
      <c r="I4132" s="1">
        <f t="shared" si="257"/>
        <v>3.5915856481481483E-2</v>
      </c>
      <c r="J4132" s="1">
        <v>6.9432870370370362E-4</v>
      </c>
      <c r="K4132" s="1">
        <v>0.31412037037037038</v>
      </c>
      <c r="L4132" s="1">
        <v>3.1805555555555552E-2</v>
      </c>
      <c r="M4132" s="1">
        <v>2.3935185185185184E-2</v>
      </c>
      <c r="N4132" s="1">
        <f t="shared" si="258"/>
        <v>0.37055543981481481</v>
      </c>
      <c r="O4132" s="1">
        <v>9.3425925925925926E-2</v>
      </c>
      <c r="P4132" s="1">
        <v>5.2936342592592586E-4</v>
      </c>
      <c r="Q4132" s="1">
        <v>3.1620370370370368E-2</v>
      </c>
      <c r="R4132" s="1">
        <v>2.3009259259259257E-2</v>
      </c>
      <c r="S4132" s="1">
        <f t="shared" si="259"/>
        <v>0.14858491898148149</v>
      </c>
    </row>
    <row r="4133" spans="1:19" x14ac:dyDescent="0.25">
      <c r="A4133" t="s">
        <v>4152</v>
      </c>
      <c r="B4133" s="1">
        <v>3.2395833333333332E-5</v>
      </c>
      <c r="C4133" s="1">
        <v>4.8611111111111112E-3</v>
      </c>
      <c r="D4133" s="1">
        <v>3.2870370370370367E-3</v>
      </c>
      <c r="E4133" s="1">
        <f t="shared" si="256"/>
        <v>8.1805439814814813E-3</v>
      </c>
      <c r="F4133" s="1">
        <v>2.1796296296296299E-4</v>
      </c>
      <c r="G4133" s="1">
        <v>8.9351851851851866E-3</v>
      </c>
      <c r="H4133" s="1">
        <v>7.6388888888888886E-3</v>
      </c>
      <c r="I4133" s="1">
        <f t="shared" si="257"/>
        <v>1.6792037037037039E-2</v>
      </c>
      <c r="J4133" s="1">
        <v>1.6842592592592593E-4</v>
      </c>
      <c r="K4133" s="1">
        <v>7.2685185185185186E-2</v>
      </c>
      <c r="L4133" s="1">
        <v>1.3796296296296298E-2</v>
      </c>
      <c r="M4133" s="1">
        <v>1.4166666666666666E-2</v>
      </c>
      <c r="N4133" s="1">
        <f t="shared" si="258"/>
        <v>0.10081657407407406</v>
      </c>
      <c r="O4133" s="1">
        <v>2.2962962962962966E-2</v>
      </c>
      <c r="P4133" s="1">
        <v>3.3443287037037035E-4</v>
      </c>
      <c r="Q4133" s="1">
        <v>1.1481481481481483E-2</v>
      </c>
      <c r="R4133" s="1">
        <v>1.324074074074074E-2</v>
      </c>
      <c r="S4133" s="1">
        <f t="shared" si="259"/>
        <v>4.801961805555556E-2</v>
      </c>
    </row>
    <row r="4134" spans="1:19" x14ac:dyDescent="0.25">
      <c r="A4134" t="s">
        <v>4153</v>
      </c>
      <c r="B4134" s="1">
        <v>1.0851851851851852E-4</v>
      </c>
      <c r="C4134" s="1">
        <v>5.4629629629629637E-3</v>
      </c>
      <c r="D4134" s="1">
        <v>3.9814814814814817E-3</v>
      </c>
      <c r="E4134" s="1">
        <f t="shared" si="256"/>
        <v>9.5529629629629645E-3</v>
      </c>
      <c r="F4134" s="1">
        <v>1.8881944444444445E-4</v>
      </c>
      <c r="G4134" s="1">
        <v>9.4907407407407406E-3</v>
      </c>
      <c r="H4134" s="1">
        <v>5.7870370370370376E-3</v>
      </c>
      <c r="I4134" s="1">
        <f t="shared" si="257"/>
        <v>1.5466597222222222E-2</v>
      </c>
      <c r="J4134" s="1">
        <v>1.2813773148148148E-3</v>
      </c>
      <c r="K4134" s="1">
        <v>9.555555555555556E-2</v>
      </c>
      <c r="L4134" s="1">
        <v>1.7037037037037038E-2</v>
      </c>
      <c r="M4134" s="1">
        <v>1.0833333333333334E-2</v>
      </c>
      <c r="N4134" s="1">
        <f t="shared" si="258"/>
        <v>0.12470730324074075</v>
      </c>
      <c r="O4134" s="1">
        <v>0.11750000000000001</v>
      </c>
      <c r="P4134" s="1">
        <v>1.5570601851851851E-4</v>
      </c>
      <c r="Q4134" s="1">
        <v>1.4537037037037038E-2</v>
      </c>
      <c r="R4134" s="1">
        <v>1.7592592592592594E-2</v>
      </c>
      <c r="S4134" s="1">
        <f t="shared" si="259"/>
        <v>0.14978533564814817</v>
      </c>
    </row>
    <row r="4135" spans="1:19" x14ac:dyDescent="0.25">
      <c r="A4135" t="s">
        <v>4154</v>
      </c>
      <c r="B4135" s="1">
        <v>5.7789351851851859E-5</v>
      </c>
      <c r="C4135" s="1">
        <v>5.5555555555555558E-3</v>
      </c>
      <c r="D4135" s="1">
        <v>4.3981481481481484E-3</v>
      </c>
      <c r="E4135" s="1">
        <f t="shared" si="256"/>
        <v>1.0011493055555556E-2</v>
      </c>
      <c r="F4135" s="1">
        <v>3.021759259259259E-4</v>
      </c>
      <c r="G4135" s="1">
        <v>8.1018518518518514E-3</v>
      </c>
      <c r="H4135" s="1">
        <v>2.0879629629629626E-2</v>
      </c>
      <c r="I4135" s="1">
        <f t="shared" si="257"/>
        <v>2.9283657407407404E-2</v>
      </c>
      <c r="J4135" s="1">
        <v>2.753125E-4</v>
      </c>
      <c r="K4135" s="1">
        <v>5.7037037037037032E-2</v>
      </c>
      <c r="L4135" s="1">
        <v>1.2870370370370372E-2</v>
      </c>
      <c r="M4135" s="1">
        <v>3.2037037037037037E-2</v>
      </c>
      <c r="N4135" s="1">
        <f t="shared" si="258"/>
        <v>0.10221975694444443</v>
      </c>
      <c r="O4135" s="1">
        <v>2.4027777777777776E-2</v>
      </c>
      <c r="P4135" s="1">
        <v>2.096296296296296E-4</v>
      </c>
      <c r="Q4135" s="1">
        <v>1.2685185185185183E-2</v>
      </c>
      <c r="R4135" s="1">
        <v>1.1481481481481483E-2</v>
      </c>
      <c r="S4135" s="1">
        <f t="shared" si="259"/>
        <v>4.8404074074074072E-2</v>
      </c>
    </row>
    <row r="4136" spans="1:19" x14ac:dyDescent="0.25">
      <c r="A4136" t="s">
        <v>4155</v>
      </c>
      <c r="B4136" s="1">
        <v>1.5387731481481481E-4</v>
      </c>
      <c r="C4136" s="1">
        <v>7.1759259259259259E-3</v>
      </c>
      <c r="D4136" s="1">
        <v>5.185185185185185E-3</v>
      </c>
      <c r="E4136" s="1">
        <f t="shared" si="256"/>
        <v>1.2514988425925926E-2</v>
      </c>
      <c r="F4136" s="1">
        <v>4.1347222222222219E-4</v>
      </c>
      <c r="G4136" s="1">
        <v>1.1851851851851851E-2</v>
      </c>
      <c r="H4136" s="1">
        <v>7.2222222222222228E-3</v>
      </c>
      <c r="I4136" s="1">
        <f t="shared" si="257"/>
        <v>1.9487546296296298E-2</v>
      </c>
      <c r="J4136" s="1">
        <v>4.1736111111111119E-4</v>
      </c>
      <c r="K4136" s="1">
        <v>0.23731481481481484</v>
      </c>
      <c r="L4136" s="1">
        <v>1.7361111111111112E-2</v>
      </c>
      <c r="M4136" s="1">
        <v>1.5694444444444445E-2</v>
      </c>
      <c r="N4136" s="1">
        <f t="shared" si="258"/>
        <v>0.2707877314814815</v>
      </c>
      <c r="O4136" s="1">
        <v>4.8194444444444449E-2</v>
      </c>
      <c r="P4136" s="1">
        <v>5.6163194444444435E-4</v>
      </c>
      <c r="Q4136" s="1">
        <v>1.6481481481481482E-2</v>
      </c>
      <c r="R4136" s="1">
        <v>1.4212962962962962E-2</v>
      </c>
      <c r="S4136" s="1">
        <f t="shared" si="259"/>
        <v>7.9450520833333343E-2</v>
      </c>
    </row>
    <row r="4137" spans="1:19" x14ac:dyDescent="0.25">
      <c r="A4137" t="s">
        <v>4156</v>
      </c>
      <c r="B4137" s="1">
        <v>1.9835648148148151E-4</v>
      </c>
      <c r="C4137" s="1">
        <v>1.4722222222222222E-2</v>
      </c>
      <c r="D4137" s="1">
        <v>9.3055555555555548E-3</v>
      </c>
      <c r="E4137" s="1">
        <f t="shared" si="256"/>
        <v>2.4226134259259256E-2</v>
      </c>
      <c r="F4137" s="1">
        <v>6.0873842592592587E-4</v>
      </c>
      <c r="G4137" s="1">
        <v>1.4351851851851852E-2</v>
      </c>
      <c r="H4137" s="1">
        <v>1.3888888888888888E-2</v>
      </c>
      <c r="I4137" s="1">
        <f t="shared" si="257"/>
        <v>2.8849479166666664E-2</v>
      </c>
      <c r="J4137" s="1">
        <v>3.9096064814814815E-4</v>
      </c>
      <c r="K4137" s="1">
        <v>0.19023148148148147</v>
      </c>
      <c r="L4137" s="1">
        <v>2.6527777777777779E-2</v>
      </c>
      <c r="M4137" s="1">
        <v>2.75E-2</v>
      </c>
      <c r="N4137" s="1">
        <f t="shared" si="258"/>
        <v>0.2446502199074074</v>
      </c>
      <c r="O4137" s="1">
        <v>4.0185185185185185E-2</v>
      </c>
      <c r="P4137" s="1">
        <v>5.1013888888888886E-4</v>
      </c>
      <c r="Q4137" s="1">
        <v>2.0787037037037038E-2</v>
      </c>
      <c r="R4137" s="1">
        <v>2.1388888888888888E-2</v>
      </c>
      <c r="S4137" s="1">
        <f t="shared" si="259"/>
        <v>8.2871249999999994E-2</v>
      </c>
    </row>
    <row r="4138" spans="1:19" x14ac:dyDescent="0.25">
      <c r="A4138" t="s">
        <v>4157</v>
      </c>
      <c r="B4138" s="1">
        <v>1.6042824074074074E-4</v>
      </c>
      <c r="C4138" s="1">
        <v>1.0185185185185184E-2</v>
      </c>
      <c r="D4138" s="1">
        <v>9.3518518518518525E-3</v>
      </c>
      <c r="E4138" s="1">
        <f t="shared" si="256"/>
        <v>1.9697465277777777E-2</v>
      </c>
      <c r="F4138" s="1">
        <v>5.9399305555555551E-4</v>
      </c>
      <c r="G4138" s="1">
        <v>1.6064814814814813E-2</v>
      </c>
      <c r="H4138" s="1">
        <v>1.5138888888888889E-2</v>
      </c>
      <c r="I4138" s="1">
        <f t="shared" si="257"/>
        <v>3.1797696759259253E-2</v>
      </c>
      <c r="J4138" s="1">
        <v>6.7881944444444446E-4</v>
      </c>
      <c r="K4138" s="1">
        <v>0.82185185185185183</v>
      </c>
      <c r="L4138" s="1">
        <v>2.1898148148148149E-2</v>
      </c>
      <c r="M4138" s="1">
        <v>2.1805555555555554E-2</v>
      </c>
      <c r="N4138" s="1">
        <f t="shared" si="258"/>
        <v>0.866234375</v>
      </c>
      <c r="O4138" s="1">
        <v>2.3518518518518518E-2</v>
      </c>
      <c r="P4138" s="1">
        <v>1.0352199074074074E-3</v>
      </c>
      <c r="Q4138" s="1">
        <v>2.1990740740740741E-2</v>
      </c>
      <c r="R4138" s="1">
        <v>1.9444444444444445E-2</v>
      </c>
      <c r="S4138" s="1">
        <f t="shared" si="259"/>
        <v>6.5988923611111111E-2</v>
      </c>
    </row>
    <row r="4139" spans="1:19" x14ac:dyDescent="0.25">
      <c r="A4139" t="s">
        <v>4158</v>
      </c>
      <c r="B4139" s="1">
        <v>2.2634259259259263E-4</v>
      </c>
      <c r="C4139" s="1">
        <v>7.9166666666666673E-3</v>
      </c>
      <c r="D4139" s="1">
        <v>7.9629629629629634E-3</v>
      </c>
      <c r="E4139" s="1">
        <f t="shared" si="256"/>
        <v>1.6105972222222223E-2</v>
      </c>
      <c r="F4139" s="1">
        <v>1.4009375000000001E-3</v>
      </c>
      <c r="G4139" s="1">
        <v>1.5416666666666667E-2</v>
      </c>
      <c r="H4139" s="1">
        <v>9.0740740740740729E-3</v>
      </c>
      <c r="I4139" s="1">
        <f t="shared" si="257"/>
        <v>2.5891678240740741E-2</v>
      </c>
      <c r="J4139" s="1">
        <v>4.0060185185185191E-4</v>
      </c>
      <c r="K4139" s="1">
        <v>0.12513888888888888</v>
      </c>
      <c r="L4139" s="1">
        <v>1.9768518518518515E-2</v>
      </c>
      <c r="M4139" s="1">
        <v>1.6666666666666666E-2</v>
      </c>
      <c r="N4139" s="1">
        <f t="shared" si="258"/>
        <v>0.1619746759259259</v>
      </c>
      <c r="O4139" s="1">
        <v>5.4675925925925926E-2</v>
      </c>
      <c r="P4139" s="1">
        <v>2.8473379629629628E-4</v>
      </c>
      <c r="Q4139" s="1">
        <v>1.9490740740740743E-2</v>
      </c>
      <c r="R4139" s="1">
        <v>1.8657407407407407E-2</v>
      </c>
      <c r="S4139" s="1">
        <f t="shared" si="259"/>
        <v>9.3108807870370375E-2</v>
      </c>
    </row>
    <row r="4140" spans="1:19" x14ac:dyDescent="0.25">
      <c r="A4140" t="s">
        <v>4159</v>
      </c>
      <c r="B4140" s="1">
        <v>1.044212962962963E-4</v>
      </c>
      <c r="C4140" s="1">
        <v>8.0555555555555554E-3</v>
      </c>
      <c r="D4140" s="1">
        <v>6.6666666666666671E-3</v>
      </c>
      <c r="E4140" s="1">
        <f t="shared" si="256"/>
        <v>1.482664351851852E-2</v>
      </c>
      <c r="F4140" s="1">
        <v>3.3545138888888888E-4</v>
      </c>
      <c r="G4140" s="1">
        <v>1.4166666666666666E-2</v>
      </c>
      <c r="H4140" s="1">
        <v>8.9351851851851866E-3</v>
      </c>
      <c r="I4140" s="1">
        <f t="shared" si="257"/>
        <v>2.3437303240740739E-2</v>
      </c>
      <c r="J4140" s="1">
        <v>3.4849537037037038E-4</v>
      </c>
      <c r="K4140" s="1">
        <v>7.2175925925925921E-2</v>
      </c>
      <c r="L4140" s="1">
        <v>2.0925925925925928E-2</v>
      </c>
      <c r="M4140" s="1">
        <v>2.1342592592592594E-2</v>
      </c>
      <c r="N4140" s="1">
        <f t="shared" si="258"/>
        <v>0.11479293981481481</v>
      </c>
      <c r="O4140" s="1">
        <v>3.8009259259259263E-2</v>
      </c>
      <c r="P4140" s="1">
        <v>2.2851851851851852E-4</v>
      </c>
      <c r="Q4140" s="1">
        <v>1.9166666666666669E-2</v>
      </c>
      <c r="R4140" s="1">
        <v>2.6481481481481481E-2</v>
      </c>
      <c r="S4140" s="1">
        <f t="shared" si="259"/>
        <v>8.3885925925925933E-2</v>
      </c>
    </row>
    <row r="4141" spans="1:19" x14ac:dyDescent="0.25">
      <c r="A4141" t="s">
        <v>4160</v>
      </c>
      <c r="B4141" s="1">
        <v>3.2736111111111111E-4</v>
      </c>
      <c r="C4141" s="1">
        <v>7.9629629629629634E-3</v>
      </c>
      <c r="D4141" s="1">
        <v>6.3888888888888884E-3</v>
      </c>
      <c r="E4141" s="1">
        <f t="shared" si="256"/>
        <v>1.4679212962962963E-2</v>
      </c>
      <c r="F4141" s="1">
        <v>9.2494212962962962E-4</v>
      </c>
      <c r="G4141" s="1">
        <v>1.4351851851851852E-2</v>
      </c>
      <c r="H4141" s="1">
        <v>2.736111111111111E-2</v>
      </c>
      <c r="I4141" s="1">
        <f t="shared" si="257"/>
        <v>4.263790509259259E-2</v>
      </c>
      <c r="J4141" s="1">
        <v>1.476886574074074E-3</v>
      </c>
      <c r="K4141" s="1">
        <v>0.30152777777777778</v>
      </c>
      <c r="L4141" s="1">
        <v>2.0416666666666666E-2</v>
      </c>
      <c r="M4141" s="1">
        <v>4.5092592592592594E-2</v>
      </c>
      <c r="N4141" s="1">
        <f t="shared" si="258"/>
        <v>0.36851392361111113</v>
      </c>
      <c r="O4141" s="1">
        <v>5.3657407407407404E-2</v>
      </c>
      <c r="P4141" s="1">
        <v>1.2901851851851852E-3</v>
      </c>
      <c r="Q4141" s="1">
        <v>1.8194444444444444E-2</v>
      </c>
      <c r="R4141" s="1">
        <v>1.7175925925925924E-2</v>
      </c>
      <c r="S4141" s="1">
        <f t="shared" si="259"/>
        <v>9.0317962962962961E-2</v>
      </c>
    </row>
    <row r="4142" spans="1:19" x14ac:dyDescent="0.25">
      <c r="A4142" t="s">
        <v>4161</v>
      </c>
      <c r="B4142" s="1">
        <v>1.626736111111111E-4</v>
      </c>
      <c r="C4142" s="1">
        <v>1.0046296296296296E-2</v>
      </c>
      <c r="D4142" s="1">
        <v>7.4074074074074068E-3</v>
      </c>
      <c r="E4142" s="1">
        <f t="shared" si="256"/>
        <v>1.7616377314814816E-2</v>
      </c>
      <c r="F4142" s="1">
        <v>3.6135416666666667E-4</v>
      </c>
      <c r="G4142" s="1">
        <v>1.3796296296296298E-2</v>
      </c>
      <c r="H4142" s="1">
        <v>1.4027777777777778E-2</v>
      </c>
      <c r="I4142" s="1">
        <f t="shared" si="257"/>
        <v>2.8185428240740742E-2</v>
      </c>
      <c r="J4142" s="1">
        <v>4.9431712962962971E-4</v>
      </c>
      <c r="K4142" s="1">
        <v>0.14120370370370369</v>
      </c>
      <c r="L4142" s="1">
        <v>1.8055555555555557E-2</v>
      </c>
      <c r="M4142" s="1">
        <v>1.8240740740740741E-2</v>
      </c>
      <c r="N4142" s="1">
        <f t="shared" si="258"/>
        <v>0.17799431712962963</v>
      </c>
      <c r="O4142" s="1">
        <v>5.486111111111111E-2</v>
      </c>
      <c r="P4142" s="1">
        <v>4.7157407407407413E-4</v>
      </c>
      <c r="Q4142" s="1">
        <v>1.9074074074074073E-2</v>
      </c>
      <c r="R4142" s="1">
        <v>2.013888888888889E-2</v>
      </c>
      <c r="S4142" s="1">
        <f t="shared" si="259"/>
        <v>9.4545648148148143E-2</v>
      </c>
    </row>
    <row r="4143" spans="1:19" x14ac:dyDescent="0.25">
      <c r="A4143" t="s">
        <v>4162</v>
      </c>
      <c r="B4143" s="1">
        <v>1.1362268518518518E-4</v>
      </c>
      <c r="C4143" s="1">
        <v>6.6666666666666671E-3</v>
      </c>
      <c r="D4143" s="1">
        <v>9.4444444444444445E-3</v>
      </c>
      <c r="E4143" s="1">
        <f t="shared" si="256"/>
        <v>1.6224733796296298E-2</v>
      </c>
      <c r="F4143" s="1">
        <v>2.2153935185185181E-4</v>
      </c>
      <c r="G4143" s="1">
        <v>1.1388888888888888E-2</v>
      </c>
      <c r="H4143" s="1">
        <v>9.8611111111111104E-3</v>
      </c>
      <c r="I4143" s="1">
        <f t="shared" si="257"/>
        <v>2.1471539351851851E-2</v>
      </c>
      <c r="J4143" s="1">
        <v>4.1811342592592589E-4</v>
      </c>
      <c r="K4143" s="1">
        <v>0.53819444444444442</v>
      </c>
      <c r="L4143" s="1">
        <v>1.6527777777777777E-2</v>
      </c>
      <c r="M4143" s="1">
        <v>2.1388888888888888E-2</v>
      </c>
      <c r="N4143" s="1">
        <f t="shared" si="258"/>
        <v>0.57652922453703703</v>
      </c>
      <c r="O4143" s="1">
        <v>4.87037037037037E-2</v>
      </c>
      <c r="P4143" s="1">
        <v>3.6692129629629623E-4</v>
      </c>
      <c r="Q4143" s="1">
        <v>1.5925925925925927E-2</v>
      </c>
      <c r="R4143" s="1">
        <v>2.0648148148148148E-2</v>
      </c>
      <c r="S4143" s="1">
        <f t="shared" si="259"/>
        <v>8.5644699074074085E-2</v>
      </c>
    </row>
    <row r="4144" spans="1:19" x14ac:dyDescent="0.25">
      <c r="A4144" t="s">
        <v>4163</v>
      </c>
      <c r="B4144" s="1">
        <v>6.0115740740740742E-5</v>
      </c>
      <c r="C4144" s="1">
        <v>6.5740740740740733E-3</v>
      </c>
      <c r="D4144" s="1">
        <v>5.8796296296296296E-3</v>
      </c>
      <c r="E4144" s="1">
        <f t="shared" si="256"/>
        <v>1.2513819444444444E-2</v>
      </c>
      <c r="F4144" s="1">
        <v>2.3405092592592594E-4</v>
      </c>
      <c r="G4144" s="1">
        <v>1.037037037037037E-2</v>
      </c>
      <c r="H4144" s="1">
        <v>7.083333333333333E-3</v>
      </c>
      <c r="I4144" s="1">
        <f t="shared" si="257"/>
        <v>1.768775462962963E-2</v>
      </c>
      <c r="J4144" s="1">
        <v>2.4776620370370371E-4</v>
      </c>
      <c r="K4144" s="1">
        <v>0.1248611111111111</v>
      </c>
      <c r="L4144" s="1">
        <v>1.6249999999999997E-2</v>
      </c>
      <c r="M4144" s="1">
        <v>1.3842592592592594E-2</v>
      </c>
      <c r="N4144" s="1">
        <f t="shared" si="258"/>
        <v>0.15520146990740741</v>
      </c>
      <c r="O4144" s="1">
        <v>3.5555555555555556E-2</v>
      </c>
      <c r="P4144" s="1">
        <v>5.4854166666666669E-4</v>
      </c>
      <c r="Q4144" s="1">
        <v>2.0462962962962964E-2</v>
      </c>
      <c r="R4144" s="1">
        <v>1.4583333333333332E-2</v>
      </c>
      <c r="S4144" s="1">
        <f t="shared" si="259"/>
        <v>7.1150393518518526E-2</v>
      </c>
    </row>
    <row r="4145" spans="1:19" x14ac:dyDescent="0.25">
      <c r="A4145" t="s">
        <v>4164</v>
      </c>
      <c r="B4145" s="1">
        <v>4.0804398148148151E-4</v>
      </c>
      <c r="C4145" s="1">
        <v>9.7222222222222224E-3</v>
      </c>
      <c r="D4145" s="1">
        <v>1.7175925925925924E-2</v>
      </c>
      <c r="E4145" s="1">
        <f t="shared" si="256"/>
        <v>2.7306192129629626E-2</v>
      </c>
      <c r="F4145" s="1">
        <v>3.1986111111111109E-4</v>
      </c>
      <c r="G4145" s="1">
        <v>1.6620370370370372E-2</v>
      </c>
      <c r="H4145" s="1">
        <v>1.8749999999999999E-2</v>
      </c>
      <c r="I4145" s="1">
        <f t="shared" si="257"/>
        <v>3.5690231481481483E-2</v>
      </c>
      <c r="J4145" s="1">
        <v>4.3931712962962962E-4</v>
      </c>
      <c r="K4145" s="1">
        <v>0.14902777777777779</v>
      </c>
      <c r="L4145" s="1">
        <v>2.0231481481481482E-2</v>
      </c>
      <c r="M4145" s="1">
        <v>2.1342592592592594E-2</v>
      </c>
      <c r="N4145" s="1">
        <f t="shared" si="258"/>
        <v>0.19104116898148149</v>
      </c>
      <c r="O4145" s="1">
        <v>4.1805555555555561E-2</v>
      </c>
      <c r="P4145" s="1">
        <v>9.7174768518518519E-4</v>
      </c>
      <c r="Q4145" s="1">
        <v>2.1111111111111108E-2</v>
      </c>
      <c r="R4145" s="1">
        <v>3.712962962962963E-2</v>
      </c>
      <c r="S4145" s="1">
        <f t="shared" si="259"/>
        <v>0.10101804398148148</v>
      </c>
    </row>
    <row r="4146" spans="1:19" x14ac:dyDescent="0.25">
      <c r="A4146" t="s">
        <v>4165</v>
      </c>
      <c r="B4146" s="1">
        <v>1.4346064814814812E-4</v>
      </c>
      <c r="C4146" s="1">
        <v>6.851851851851852E-3</v>
      </c>
      <c r="D4146" s="1">
        <v>7.3148148148148148E-3</v>
      </c>
      <c r="E4146" s="1">
        <f t="shared" si="256"/>
        <v>1.4310127314814815E-2</v>
      </c>
      <c r="F4146" s="1">
        <v>3.2488425925925925E-4</v>
      </c>
      <c r="G4146" s="1">
        <v>1.2037037037037035E-2</v>
      </c>
      <c r="H4146" s="1">
        <v>0.01</v>
      </c>
      <c r="I4146" s="1">
        <f t="shared" si="257"/>
        <v>2.2361921296296293E-2</v>
      </c>
      <c r="J4146" s="1">
        <v>6.4802083333333324E-4</v>
      </c>
      <c r="K4146" s="1">
        <v>4.9212962962962958E-2</v>
      </c>
      <c r="L4146" s="1">
        <v>2.0231481481481482E-2</v>
      </c>
      <c r="M4146" s="1">
        <v>1.9814814814814816E-2</v>
      </c>
      <c r="N4146" s="1">
        <f t="shared" si="258"/>
        <v>8.9907280092592579E-2</v>
      </c>
      <c r="O4146" s="1">
        <v>0.20717592592592593</v>
      </c>
      <c r="P4146" s="1">
        <v>5.0945601851851857E-4</v>
      </c>
      <c r="Q4146" s="1">
        <v>1.6712962962962961E-2</v>
      </c>
      <c r="R4146" s="1">
        <v>1.6805555555555556E-2</v>
      </c>
      <c r="S4146" s="1">
        <f t="shared" si="259"/>
        <v>0.24120390046296294</v>
      </c>
    </row>
    <row r="4147" spans="1:19" x14ac:dyDescent="0.25">
      <c r="A4147" t="s">
        <v>4166</v>
      </c>
      <c r="B4147" s="1">
        <v>4.7326388888888886E-5</v>
      </c>
      <c r="C4147" s="1">
        <v>2.9629629629629628E-3</v>
      </c>
      <c r="D4147" s="1">
        <v>3.8888888888888883E-3</v>
      </c>
      <c r="E4147" s="1">
        <f t="shared" si="256"/>
        <v>6.8991782407407404E-3</v>
      </c>
      <c r="F4147" s="1">
        <v>1.9446759259259257E-4</v>
      </c>
      <c r="G4147" s="1">
        <v>5.9259259259259256E-3</v>
      </c>
      <c r="H4147" s="1">
        <v>6.0648148148148145E-3</v>
      </c>
      <c r="I4147" s="1">
        <f t="shared" si="257"/>
        <v>1.2185208333333333E-2</v>
      </c>
      <c r="J4147" s="1">
        <v>2.5709490740740743E-4</v>
      </c>
      <c r="K4147" s="1">
        <v>6.7824074074074078E-2</v>
      </c>
      <c r="L4147" s="1">
        <v>9.6296296296296303E-3</v>
      </c>
      <c r="M4147" s="1">
        <v>1.064814814814815E-2</v>
      </c>
      <c r="N4147" s="1">
        <f t="shared" si="258"/>
        <v>8.835894675925926E-2</v>
      </c>
      <c r="O4147" s="1">
        <v>5.0648148148148144E-2</v>
      </c>
      <c r="P4147" s="1">
        <v>1.261111111111111E-4</v>
      </c>
      <c r="Q4147" s="1">
        <v>9.7222222222222224E-3</v>
      </c>
      <c r="R4147" s="1">
        <v>8.6574074074074071E-3</v>
      </c>
      <c r="S4147" s="1">
        <f t="shared" si="259"/>
        <v>6.915388888888889E-2</v>
      </c>
    </row>
    <row r="4148" spans="1:19" x14ac:dyDescent="0.25">
      <c r="A4148" t="s">
        <v>4167</v>
      </c>
      <c r="B4148" s="1">
        <v>5.6562500000000006E-5</v>
      </c>
      <c r="C4148" s="1">
        <v>4.5370370370370365E-3</v>
      </c>
      <c r="D4148" s="1">
        <v>3.9351851851851857E-3</v>
      </c>
      <c r="E4148" s="1">
        <f t="shared" si="256"/>
        <v>8.5287847222222223E-3</v>
      </c>
      <c r="F4148" s="1">
        <v>1.8879629629629631E-4</v>
      </c>
      <c r="G4148" s="1">
        <v>8.1944444444444452E-3</v>
      </c>
      <c r="H4148" s="1">
        <v>7.3148148148148148E-3</v>
      </c>
      <c r="I4148" s="1">
        <f t="shared" si="257"/>
        <v>1.5698055555555555E-2</v>
      </c>
      <c r="J4148" s="1">
        <v>2.7203703703703705E-4</v>
      </c>
      <c r="K4148" s="1">
        <v>0.30842592592592594</v>
      </c>
      <c r="L4148" s="1">
        <v>1.2129629629629629E-2</v>
      </c>
      <c r="M4148" s="1">
        <v>1.9861111111111111E-2</v>
      </c>
      <c r="N4148" s="1">
        <f t="shared" si="258"/>
        <v>0.34068870370370374</v>
      </c>
      <c r="O4148" s="1">
        <v>3.3611111111111112E-2</v>
      </c>
      <c r="P4148" s="1">
        <v>2.552199074074074E-4</v>
      </c>
      <c r="Q4148" s="1">
        <v>1.2083333333333333E-2</v>
      </c>
      <c r="R4148" s="1">
        <v>1.7222222222222222E-2</v>
      </c>
      <c r="S4148" s="1">
        <f t="shared" si="259"/>
        <v>6.3171886574074076E-2</v>
      </c>
    </row>
    <row r="4149" spans="1:19" x14ac:dyDescent="0.25">
      <c r="A4149" t="s">
        <v>4168</v>
      </c>
      <c r="B4149" s="1">
        <v>4.429398148148148E-5</v>
      </c>
      <c r="C4149" s="1">
        <v>8.8888888888888889E-3</v>
      </c>
      <c r="D4149" s="1">
        <v>5.4166666666666669E-3</v>
      </c>
      <c r="E4149" s="1">
        <f t="shared" si="256"/>
        <v>1.4349849537037038E-2</v>
      </c>
      <c r="F4149" s="1">
        <v>2.9329861111111109E-4</v>
      </c>
      <c r="G4149" s="1">
        <v>9.6296296296296303E-3</v>
      </c>
      <c r="H4149" s="1">
        <v>8.6574074074074071E-3</v>
      </c>
      <c r="I4149" s="1">
        <f t="shared" si="257"/>
        <v>1.858033564814815E-2</v>
      </c>
      <c r="J4149" s="1">
        <v>3.0962962962962959E-4</v>
      </c>
      <c r="K4149" s="1">
        <v>4.0694444444444443E-2</v>
      </c>
      <c r="L4149" s="1">
        <v>1.3472222222222221E-2</v>
      </c>
      <c r="M4149" s="1">
        <v>1.6712962962962961E-2</v>
      </c>
      <c r="N4149" s="1">
        <f t="shared" si="258"/>
        <v>7.1189259259259258E-2</v>
      </c>
      <c r="O4149" s="1">
        <v>2.8796296296296296E-2</v>
      </c>
      <c r="P4149" s="1">
        <v>3.3568287037037036E-4</v>
      </c>
      <c r="Q4149" s="1">
        <v>1.4120370370370368E-2</v>
      </c>
      <c r="R4149" s="1">
        <v>1.5000000000000001E-2</v>
      </c>
      <c r="S4149" s="1">
        <f t="shared" si="259"/>
        <v>5.8252349537037035E-2</v>
      </c>
    </row>
    <row r="4150" spans="1:19" x14ac:dyDescent="0.25">
      <c r="A4150" t="s">
        <v>4169</v>
      </c>
      <c r="B4150" s="1">
        <v>3.5196759259259258E-5</v>
      </c>
      <c r="C4150" s="1">
        <v>6.1574074074074074E-3</v>
      </c>
      <c r="D4150" s="1">
        <v>1.3101851851851852E-2</v>
      </c>
      <c r="E4150" s="1">
        <f t="shared" si="256"/>
        <v>1.9294456018518518E-2</v>
      </c>
      <c r="F4150" s="1">
        <v>2.3157407407407404E-4</v>
      </c>
      <c r="G4150" s="1">
        <v>8.518518518518519E-3</v>
      </c>
      <c r="H4150" s="1">
        <v>7.5462962962962966E-3</v>
      </c>
      <c r="I4150" s="1">
        <f t="shared" si="257"/>
        <v>1.6296388888888888E-2</v>
      </c>
      <c r="J4150" s="1">
        <v>2.5351851851851853E-4</v>
      </c>
      <c r="K4150" s="1">
        <v>0.37365740740740744</v>
      </c>
      <c r="L4150" s="1">
        <v>1.4120370370370368E-2</v>
      </c>
      <c r="M4150" s="1">
        <v>1.7546296296296296E-2</v>
      </c>
      <c r="N4150" s="1">
        <f t="shared" si="258"/>
        <v>0.40557759259259263</v>
      </c>
      <c r="O4150" s="1">
        <v>2.5324074074074079E-2</v>
      </c>
      <c r="P4150" s="1">
        <v>2.7245370370370368E-4</v>
      </c>
      <c r="Q4150" s="1">
        <v>1.4907407407407406E-2</v>
      </c>
      <c r="R4150" s="1">
        <v>1.7870370370370373E-2</v>
      </c>
      <c r="S4150" s="1">
        <f t="shared" si="259"/>
        <v>5.8374305555555561E-2</v>
      </c>
    </row>
    <row r="4151" spans="1:19" x14ac:dyDescent="0.25">
      <c r="A4151" t="s">
        <v>4170</v>
      </c>
      <c r="B4151" s="1">
        <v>4.6454861111111111E-4</v>
      </c>
      <c r="C4151" s="1">
        <v>2.2870370370370371E-2</v>
      </c>
      <c r="D4151" s="1">
        <v>2.2731481481481481E-2</v>
      </c>
      <c r="E4151" s="1">
        <f t="shared" si="256"/>
        <v>4.6066400462962967E-2</v>
      </c>
      <c r="F4151" s="1">
        <v>1.7813541666666665E-3</v>
      </c>
      <c r="G4151" s="1">
        <v>3.6342592592592593E-2</v>
      </c>
      <c r="H4151" s="1">
        <v>2.9768518518518517E-2</v>
      </c>
      <c r="I4151" s="1">
        <f t="shared" si="257"/>
        <v>6.7892465277777772E-2</v>
      </c>
      <c r="J4151" s="1">
        <v>1.2088078703703703E-3</v>
      </c>
      <c r="K4151" s="1">
        <v>0.72828703703703701</v>
      </c>
      <c r="L4151" s="1">
        <v>5.092592592592593E-2</v>
      </c>
      <c r="M4151" s="1">
        <v>4.2777777777777776E-2</v>
      </c>
      <c r="N4151" s="1">
        <f t="shared" si="258"/>
        <v>0.82319954861111111</v>
      </c>
      <c r="O4151" s="1">
        <v>0.43874999999999997</v>
      </c>
      <c r="P4151" s="1">
        <v>1.1446180555555556E-3</v>
      </c>
      <c r="Q4151" s="1">
        <v>4.3981481481481483E-2</v>
      </c>
      <c r="R4151" s="1">
        <v>5.2361111111111108E-2</v>
      </c>
      <c r="S4151" s="1">
        <f t="shared" si="259"/>
        <v>0.53623721064814811</v>
      </c>
    </row>
    <row r="4152" spans="1:19" x14ac:dyDescent="0.25">
      <c r="A4152" t="s">
        <v>4171</v>
      </c>
      <c r="B4152" s="1">
        <v>1.4097222222222222E-5</v>
      </c>
      <c r="C4152" s="1">
        <v>3.0555555555555557E-3</v>
      </c>
      <c r="D4152" s="1">
        <v>1.7592592592592592E-3</v>
      </c>
      <c r="E4152" s="1">
        <f t="shared" si="256"/>
        <v>4.8289120370370369E-3</v>
      </c>
      <c r="F4152" s="1">
        <v>1.3555555555555554E-4</v>
      </c>
      <c r="G4152" s="1">
        <v>6.4351851851851861E-3</v>
      </c>
      <c r="H4152" s="1">
        <v>3.2870370370370367E-3</v>
      </c>
      <c r="I4152" s="1">
        <f t="shared" si="257"/>
        <v>9.8577777777777778E-3</v>
      </c>
      <c r="J4152" s="1">
        <v>1.0965277777777778E-4</v>
      </c>
      <c r="K4152" s="1">
        <v>8.8981481481481481E-2</v>
      </c>
      <c r="L4152" s="1">
        <v>9.5370370370370366E-3</v>
      </c>
      <c r="M4152" s="1">
        <v>6.5277777777777782E-3</v>
      </c>
      <c r="N4152" s="1">
        <f t="shared" si="258"/>
        <v>0.10515594907407408</v>
      </c>
      <c r="O4152" s="1">
        <v>1.7962962962962962E-2</v>
      </c>
      <c r="P4152" s="1">
        <v>9.4560185185185169E-5</v>
      </c>
      <c r="Q4152" s="1">
        <v>9.9537037037037042E-3</v>
      </c>
      <c r="R4152" s="1">
        <v>6.7592592592592591E-3</v>
      </c>
      <c r="S4152" s="1">
        <f t="shared" si="259"/>
        <v>3.477048611111111E-2</v>
      </c>
    </row>
    <row r="4153" spans="1:19" x14ac:dyDescent="0.25">
      <c r="A4153" t="s">
        <v>4172</v>
      </c>
      <c r="B4153" s="1">
        <v>4.5906249999999989E-4</v>
      </c>
      <c r="C4153" s="1">
        <v>1.0925925925925924E-2</v>
      </c>
      <c r="D4153" s="1">
        <v>9.7222222222222224E-3</v>
      </c>
      <c r="E4153" s="1">
        <f t="shared" si="256"/>
        <v>2.1107210648148148E-2</v>
      </c>
      <c r="F4153" s="1">
        <v>5.3716435185185193E-4</v>
      </c>
      <c r="G4153" s="1">
        <v>1.6481481481481482E-2</v>
      </c>
      <c r="H4153" s="1">
        <v>2.9398148148148149E-2</v>
      </c>
      <c r="I4153" s="1">
        <f t="shared" si="257"/>
        <v>4.6416793981481484E-2</v>
      </c>
      <c r="J4153" s="1">
        <v>5.8334490740740753E-4</v>
      </c>
      <c r="K4153" s="1">
        <v>0.10875</v>
      </c>
      <c r="L4153" s="1">
        <v>2.3287037037037037E-2</v>
      </c>
      <c r="M4153" s="1">
        <v>4.0972222222222222E-2</v>
      </c>
      <c r="N4153" s="1">
        <f t="shared" si="258"/>
        <v>0.17359260416666666</v>
      </c>
      <c r="O4153" s="1">
        <v>2.3842592592592596E-2</v>
      </c>
      <c r="P4153" s="1">
        <v>7.9998842592592589E-4</v>
      </c>
      <c r="Q4153" s="1">
        <v>2.5324074074074079E-2</v>
      </c>
      <c r="R4153" s="1">
        <v>2.9398148148148149E-2</v>
      </c>
      <c r="S4153" s="1">
        <f t="shared" si="259"/>
        <v>7.9364803240740744E-2</v>
      </c>
    </row>
    <row r="4154" spans="1:19" x14ac:dyDescent="0.25">
      <c r="A4154" t="s">
        <v>4173</v>
      </c>
      <c r="B4154" s="1">
        <v>1.2550925925925926E-4</v>
      </c>
      <c r="C4154" s="1">
        <v>1.2129629629629629E-2</v>
      </c>
      <c r="D4154" s="1">
        <v>1.1898148148148149E-2</v>
      </c>
      <c r="E4154" s="1">
        <f t="shared" si="256"/>
        <v>2.4153287037037036E-2</v>
      </c>
      <c r="F4154" s="1">
        <v>7.1487268518518514E-4</v>
      </c>
      <c r="G4154" s="1">
        <v>1.9351851851851853E-2</v>
      </c>
      <c r="H4154" s="1">
        <v>1.7453703703703704E-2</v>
      </c>
      <c r="I4154" s="1">
        <f t="shared" si="257"/>
        <v>3.7520428240740741E-2</v>
      </c>
      <c r="J4154" s="1">
        <v>5.1806712962962961E-4</v>
      </c>
      <c r="K4154" s="1">
        <v>0.15842592592592594</v>
      </c>
      <c r="L4154" s="1">
        <v>2.462962962962963E-2</v>
      </c>
      <c r="M4154" s="1">
        <v>2.6064814814814815E-2</v>
      </c>
      <c r="N4154" s="1">
        <f t="shared" si="258"/>
        <v>0.20963843750000002</v>
      </c>
      <c r="O4154" s="1">
        <v>7.1481481481481479E-2</v>
      </c>
      <c r="P4154" s="1">
        <v>7.5960648148148166E-4</v>
      </c>
      <c r="Q4154" s="1">
        <v>2.6851851851851849E-2</v>
      </c>
      <c r="R4154" s="1">
        <v>2.7962962962962964E-2</v>
      </c>
      <c r="S4154" s="1">
        <f t="shared" si="259"/>
        <v>0.12705590277777776</v>
      </c>
    </row>
    <row r="4155" spans="1:19" x14ac:dyDescent="0.25">
      <c r="A4155" t="s">
        <v>4174</v>
      </c>
      <c r="B4155" s="1">
        <v>4.4372685185185183E-4</v>
      </c>
      <c r="C4155" s="1">
        <v>1.1527777777777777E-2</v>
      </c>
      <c r="D4155" s="1">
        <v>1.9351851851851853E-2</v>
      </c>
      <c r="E4155" s="1">
        <f t="shared" si="256"/>
        <v>3.1323356481481483E-2</v>
      </c>
      <c r="F4155" s="1">
        <v>9.3591435185185184E-4</v>
      </c>
      <c r="G4155" s="1">
        <v>1.7870370370370373E-2</v>
      </c>
      <c r="H4155" s="1">
        <v>2.4305555555555556E-2</v>
      </c>
      <c r="I4155" s="1">
        <f t="shared" si="257"/>
        <v>4.3111840277777785E-2</v>
      </c>
      <c r="J4155" s="1">
        <v>9.7769675925925932E-4</v>
      </c>
      <c r="K4155" s="1">
        <v>0.12814814814814815</v>
      </c>
      <c r="L4155" s="1">
        <v>2.5833333333333333E-2</v>
      </c>
      <c r="M4155" s="1">
        <v>4.731481481481481E-2</v>
      </c>
      <c r="N4155" s="1">
        <f t="shared" si="258"/>
        <v>0.20227399305555555</v>
      </c>
      <c r="O4155" s="1">
        <v>5.1111111111111107E-2</v>
      </c>
      <c r="P4155" s="1">
        <v>8.034374999999999E-4</v>
      </c>
      <c r="Q4155" s="1">
        <v>2.4999999999999998E-2</v>
      </c>
      <c r="R4155" s="1">
        <v>6.2870370370370368E-2</v>
      </c>
      <c r="S4155" s="1">
        <f t="shared" si="259"/>
        <v>0.13978491898148149</v>
      </c>
    </row>
    <row r="4156" spans="1:19" x14ac:dyDescent="0.25">
      <c r="A4156" t="s">
        <v>4175</v>
      </c>
      <c r="B4156" s="1">
        <v>2.7074074074074072E-4</v>
      </c>
      <c r="C4156" s="1">
        <v>1.1157407407407408E-2</v>
      </c>
      <c r="D4156" s="1">
        <v>9.7685185185185184E-3</v>
      </c>
      <c r="E4156" s="1">
        <f t="shared" si="256"/>
        <v>2.1196666666666669E-2</v>
      </c>
      <c r="F4156" s="1">
        <v>9.8589120370370389E-4</v>
      </c>
      <c r="G4156" s="1">
        <v>1.7777777777777778E-2</v>
      </c>
      <c r="H4156" s="1">
        <v>1.4444444444444446E-2</v>
      </c>
      <c r="I4156" s="1">
        <f t="shared" si="257"/>
        <v>3.3208113425925924E-2</v>
      </c>
      <c r="J4156" s="1">
        <v>8.0337962962962969E-4</v>
      </c>
      <c r="K4156" s="1">
        <v>0.26074074074074077</v>
      </c>
      <c r="L4156" s="1">
        <v>2.4259259259259258E-2</v>
      </c>
      <c r="M4156" s="1">
        <v>2.6064814814814815E-2</v>
      </c>
      <c r="N4156" s="1">
        <f t="shared" si="258"/>
        <v>0.31186819444444447</v>
      </c>
      <c r="O4156" s="1">
        <v>4.8657407407407406E-2</v>
      </c>
      <c r="P4156" s="1">
        <v>4.4682870370370379E-4</v>
      </c>
      <c r="Q4156" s="1">
        <v>2.8055555555555556E-2</v>
      </c>
      <c r="R4156" s="1">
        <v>2.1111111111111108E-2</v>
      </c>
      <c r="S4156" s="1">
        <f t="shared" si="259"/>
        <v>9.827090277777778E-2</v>
      </c>
    </row>
    <row r="4157" spans="1:19" x14ac:dyDescent="0.25">
      <c r="A4157" t="s">
        <v>4176</v>
      </c>
      <c r="B4157" s="1">
        <v>2.0881944444444444E-4</v>
      </c>
      <c r="C4157" s="1">
        <v>1.4027777777777778E-2</v>
      </c>
      <c r="D4157" s="1">
        <v>1.1296296296296296E-2</v>
      </c>
      <c r="E4157" s="1">
        <f t="shared" si="256"/>
        <v>2.5532893518518517E-2</v>
      </c>
      <c r="F4157" s="1">
        <v>1.3321296296296295E-3</v>
      </c>
      <c r="G4157" s="1">
        <v>2.0694444444444446E-2</v>
      </c>
      <c r="H4157" s="1">
        <v>2.2870370370370371E-2</v>
      </c>
      <c r="I4157" s="1">
        <f t="shared" si="257"/>
        <v>4.4896944444444448E-2</v>
      </c>
      <c r="J4157" s="1">
        <v>3.7256944444444441E-4</v>
      </c>
      <c r="K4157" s="1">
        <v>0.40912037037037036</v>
      </c>
      <c r="L4157" s="1">
        <v>2.6712962962962966E-2</v>
      </c>
      <c r="M4157" s="1">
        <v>2.6481481481481481E-2</v>
      </c>
      <c r="N4157" s="1">
        <f t="shared" si="258"/>
        <v>0.46268738425925932</v>
      </c>
      <c r="O4157" s="1">
        <v>5.6712962962962965E-2</v>
      </c>
      <c r="P4157" s="1">
        <v>4.2152777777777778E-4</v>
      </c>
      <c r="Q4157" s="1">
        <v>2.7916666666666669E-2</v>
      </c>
      <c r="R4157" s="1">
        <v>3.0324074074074073E-2</v>
      </c>
      <c r="S4157" s="1">
        <f t="shared" si="259"/>
        <v>0.11537523148148149</v>
      </c>
    </row>
    <row r="4158" spans="1:19" x14ac:dyDescent="0.25">
      <c r="A4158" t="s">
        <v>4177</v>
      </c>
      <c r="B4158" s="1">
        <v>6.7002314814814808E-5</v>
      </c>
      <c r="C4158" s="1">
        <v>7.9166666666666673E-3</v>
      </c>
      <c r="D4158" s="1">
        <v>5.6018518518518518E-3</v>
      </c>
      <c r="E4158" s="1">
        <f t="shared" si="256"/>
        <v>1.3585520833333333E-2</v>
      </c>
      <c r="F4158" s="1">
        <v>4.0499999999999998E-4</v>
      </c>
      <c r="G4158" s="1">
        <v>1.3472222222222221E-2</v>
      </c>
      <c r="H4158" s="1">
        <v>7.5000000000000006E-3</v>
      </c>
      <c r="I4158" s="1">
        <f t="shared" si="257"/>
        <v>2.1377222222222221E-2</v>
      </c>
      <c r="J4158" s="1">
        <v>2.7476851851851854E-4</v>
      </c>
      <c r="K4158" s="1">
        <v>5.1018518518518519E-2</v>
      </c>
      <c r="L4158" s="1">
        <v>1.8472222222222223E-2</v>
      </c>
      <c r="M4158" s="1">
        <v>2.0555555555555556E-2</v>
      </c>
      <c r="N4158" s="1">
        <f t="shared" si="258"/>
        <v>9.0321064814814805E-2</v>
      </c>
      <c r="O4158" s="1">
        <v>6.6944444444444445E-2</v>
      </c>
      <c r="P4158" s="1">
        <v>1.8599537037037036E-4</v>
      </c>
      <c r="Q4158" s="1">
        <v>1.7638888888888888E-2</v>
      </c>
      <c r="R4158" s="1">
        <v>1.5416666666666667E-2</v>
      </c>
      <c r="S4158" s="1">
        <f t="shared" si="259"/>
        <v>0.10018599537037036</v>
      </c>
    </row>
    <row r="4159" spans="1:19" x14ac:dyDescent="0.25">
      <c r="A4159" t="s">
        <v>4178</v>
      </c>
      <c r="B4159" s="1">
        <v>9.745370370370371E-5</v>
      </c>
      <c r="C4159" s="1">
        <v>4.3518518518518515E-3</v>
      </c>
      <c r="D4159" s="1">
        <v>2.6388888888888885E-3</v>
      </c>
      <c r="E4159" s="1">
        <f t="shared" si="256"/>
        <v>7.0881944444444438E-3</v>
      </c>
      <c r="F4159" s="1">
        <v>2.5981481481481477E-4</v>
      </c>
      <c r="G4159" s="1">
        <v>7.8703703703703713E-3</v>
      </c>
      <c r="H4159" s="1">
        <v>4.2592592592592595E-3</v>
      </c>
      <c r="I4159" s="1">
        <f t="shared" si="257"/>
        <v>1.2389444444444446E-2</v>
      </c>
      <c r="J4159" s="1">
        <v>3.5774305555555554E-4</v>
      </c>
      <c r="K4159" s="1">
        <v>8.5000000000000006E-2</v>
      </c>
      <c r="L4159" s="1">
        <v>1.9259259259259261E-2</v>
      </c>
      <c r="M4159" s="1">
        <v>8.7499999999999991E-3</v>
      </c>
      <c r="N4159" s="1">
        <f t="shared" si="258"/>
        <v>0.11336700231481482</v>
      </c>
      <c r="O4159" s="1">
        <v>5.3981481481481484E-2</v>
      </c>
      <c r="P4159" s="1">
        <v>3.1089120370370369E-4</v>
      </c>
      <c r="Q4159" s="1">
        <v>1.1898148148148149E-2</v>
      </c>
      <c r="R4159" s="1">
        <v>9.0740740740740729E-3</v>
      </c>
      <c r="S4159" s="1">
        <f t="shared" si="259"/>
        <v>7.5264594907407403E-2</v>
      </c>
    </row>
    <row r="4160" spans="1:19" x14ac:dyDescent="0.25">
      <c r="A4160" t="s">
        <v>4179</v>
      </c>
      <c r="B4160" s="1">
        <v>7.7129629629629629E-5</v>
      </c>
      <c r="C4160" s="1">
        <v>5.9722222222222225E-3</v>
      </c>
      <c r="D4160" s="1">
        <v>3.7037037037037034E-3</v>
      </c>
      <c r="E4160" s="1">
        <f t="shared" si="256"/>
        <v>9.7530555555555547E-3</v>
      </c>
      <c r="F4160" s="1">
        <v>1.9656250000000001E-4</v>
      </c>
      <c r="G4160" s="1">
        <v>1.0277777777777778E-2</v>
      </c>
      <c r="H4160" s="1">
        <v>5.5092592592592589E-3</v>
      </c>
      <c r="I4160" s="1">
        <f t="shared" si="257"/>
        <v>1.5983599537037037E-2</v>
      </c>
      <c r="J4160" s="1">
        <v>4.2182870370370361E-4</v>
      </c>
      <c r="K4160" s="1">
        <v>0.20625000000000002</v>
      </c>
      <c r="L4160" s="1">
        <v>1.6666666666666666E-2</v>
      </c>
      <c r="M4160" s="1">
        <v>1.3611111111111114E-2</v>
      </c>
      <c r="N4160" s="1">
        <f t="shared" si="258"/>
        <v>0.23694960648148147</v>
      </c>
      <c r="O4160" s="1">
        <v>2.8194444444444442E-2</v>
      </c>
      <c r="P4160" s="1">
        <v>2.4336805555555559E-4</v>
      </c>
      <c r="Q4160" s="1">
        <v>1.4675925925925926E-2</v>
      </c>
      <c r="R4160" s="1">
        <v>1.0324074074074074E-2</v>
      </c>
      <c r="S4160" s="1">
        <f t="shared" si="259"/>
        <v>5.3437812499999994E-2</v>
      </c>
    </row>
    <row r="4161" spans="1:19" x14ac:dyDescent="0.25">
      <c r="A4161" t="s">
        <v>4180</v>
      </c>
      <c r="B4161" s="1">
        <v>1.6175925925925925E-4</v>
      </c>
      <c r="C4161" s="1">
        <v>1.2870370370370372E-2</v>
      </c>
      <c r="D4161" s="1">
        <v>2.2037037037037036E-2</v>
      </c>
      <c r="E4161" s="1">
        <f t="shared" si="256"/>
        <v>3.5069166666666665E-2</v>
      </c>
      <c r="F4161" s="1">
        <v>4.5662037037037031E-4</v>
      </c>
      <c r="G4161" s="1">
        <v>1.5416666666666667E-2</v>
      </c>
      <c r="H4161" s="1">
        <v>2.0833333333333332E-2</v>
      </c>
      <c r="I4161" s="1">
        <f t="shared" si="257"/>
        <v>3.6706620370370369E-2</v>
      </c>
      <c r="J4161" s="1">
        <v>7.0196759259259257E-4</v>
      </c>
      <c r="K4161" s="1">
        <v>0.20481481481481481</v>
      </c>
      <c r="L4161" s="1">
        <v>2.162037037037037E-2</v>
      </c>
      <c r="M4161" s="1">
        <v>2.7962962962962964E-2</v>
      </c>
      <c r="N4161" s="1">
        <f t="shared" si="258"/>
        <v>0.25510011574074071</v>
      </c>
      <c r="O4161" s="1">
        <v>4.370370370370371E-2</v>
      </c>
      <c r="P4161" s="1">
        <v>9.8313657407407399E-4</v>
      </c>
      <c r="Q4161" s="1">
        <v>2.162037037037037E-2</v>
      </c>
      <c r="R4161" s="1">
        <v>2.5555555555555554E-2</v>
      </c>
      <c r="S4161" s="1">
        <f t="shared" si="259"/>
        <v>9.1862766203703705E-2</v>
      </c>
    </row>
    <row r="4162" spans="1:19" x14ac:dyDescent="0.25">
      <c r="A4162" t="s">
        <v>4181</v>
      </c>
      <c r="B4162" s="1">
        <v>8.7824074074074082E-5</v>
      </c>
      <c r="C4162" s="1">
        <v>7.9166666666666673E-3</v>
      </c>
      <c r="D4162" s="1">
        <v>2.3518518518518518E-2</v>
      </c>
      <c r="E4162" s="1">
        <f t="shared" si="256"/>
        <v>3.1523009259259258E-2</v>
      </c>
      <c r="F4162" s="1">
        <v>2.8962962962962964E-4</v>
      </c>
      <c r="G4162" s="1">
        <v>1.4398148148148148E-2</v>
      </c>
      <c r="H4162" s="1">
        <v>1.1111111111111112E-2</v>
      </c>
      <c r="I4162" s="1">
        <f t="shared" si="257"/>
        <v>2.5798888888888889E-2</v>
      </c>
      <c r="J4162" s="1">
        <v>4.2305555555555548E-4</v>
      </c>
      <c r="K4162" s="1">
        <v>0.18013888888888888</v>
      </c>
      <c r="L4162" s="1">
        <v>1.9907407407407408E-2</v>
      </c>
      <c r="M4162" s="1">
        <v>1.9444444444444445E-2</v>
      </c>
      <c r="N4162" s="1">
        <f t="shared" si="258"/>
        <v>0.21991379629629626</v>
      </c>
      <c r="O4162" s="1">
        <v>3.8425925925925926E-2</v>
      </c>
      <c r="P4162" s="1">
        <v>3.5950231481481488E-4</v>
      </c>
      <c r="Q4162" s="1">
        <v>0.02</v>
      </c>
      <c r="R4162" s="1">
        <v>2.2499999999999996E-2</v>
      </c>
      <c r="S4162" s="1">
        <f t="shared" si="259"/>
        <v>8.128542824074074E-2</v>
      </c>
    </row>
    <row r="4163" spans="1:19" x14ac:dyDescent="0.25">
      <c r="A4163" t="s">
        <v>4182</v>
      </c>
      <c r="B4163" s="1">
        <v>2.5983796296296298E-5</v>
      </c>
      <c r="C4163" s="1">
        <v>4.6296296296296302E-3</v>
      </c>
      <c r="D4163" s="1">
        <v>3.3333333333333335E-3</v>
      </c>
      <c r="E4163" s="1">
        <f t="shared" ref="E4163:E4226" si="260">SUM(B4163:D4163)</f>
        <v>7.9889467592592599E-3</v>
      </c>
      <c r="F4163" s="1">
        <v>2.6721064814814815E-4</v>
      </c>
      <c r="G4163" s="1">
        <v>7.8703703703703713E-3</v>
      </c>
      <c r="H4163" s="1">
        <v>7.5462962962962966E-3</v>
      </c>
      <c r="I4163" s="1">
        <f t="shared" ref="I4163:I4226" si="261">SUM(F4163:H4163)</f>
        <v>1.5683877314814815E-2</v>
      </c>
      <c r="J4163" s="1">
        <v>3.3332175925925928E-4</v>
      </c>
      <c r="K4163" s="1">
        <v>3.1990740740740743E-2</v>
      </c>
      <c r="L4163" s="1">
        <v>1.1666666666666667E-2</v>
      </c>
      <c r="M4163" s="1">
        <v>1.7870370370370373E-2</v>
      </c>
      <c r="N4163" s="1">
        <f t="shared" ref="N4163:N4226" si="262">SUM(J4163:M4163)</f>
        <v>6.1861099537037043E-2</v>
      </c>
      <c r="O4163" s="1">
        <v>2.2546296296296297E-2</v>
      </c>
      <c r="P4163" s="1">
        <v>2.2381944444444446E-4</v>
      </c>
      <c r="Q4163" s="1">
        <v>1.375E-2</v>
      </c>
      <c r="R4163" s="1">
        <v>1.1759259259259259E-2</v>
      </c>
      <c r="S4163" s="1">
        <f t="shared" ref="S4163:S4226" si="263">SUM(O4163:R4163)</f>
        <v>4.8279374999999999E-2</v>
      </c>
    </row>
    <row r="4164" spans="1:19" x14ac:dyDescent="0.25">
      <c r="A4164" t="s">
        <v>4183</v>
      </c>
      <c r="B4164" s="1">
        <v>9.0023148148148156E-5</v>
      </c>
      <c r="C4164" s="1">
        <v>7.5925925925925926E-3</v>
      </c>
      <c r="D4164" s="1">
        <v>7.083333333333333E-3</v>
      </c>
      <c r="E4164" s="1">
        <f t="shared" si="260"/>
        <v>1.4765949074074074E-2</v>
      </c>
      <c r="F4164" s="1">
        <v>5.1642361111111116E-4</v>
      </c>
      <c r="G4164" s="1">
        <v>1.2777777777777777E-2</v>
      </c>
      <c r="H4164" s="1">
        <v>8.0555555555555554E-3</v>
      </c>
      <c r="I4164" s="1">
        <f t="shared" si="261"/>
        <v>2.1349756944444444E-2</v>
      </c>
      <c r="J4164" s="1">
        <v>4.4040509259259255E-4</v>
      </c>
      <c r="K4164" s="1">
        <v>0.11578703703703704</v>
      </c>
      <c r="L4164" s="1">
        <v>1.7870370370370373E-2</v>
      </c>
      <c r="M4164" s="1">
        <v>1.7222222222222222E-2</v>
      </c>
      <c r="N4164" s="1">
        <f t="shared" si="262"/>
        <v>0.15132003472222222</v>
      </c>
      <c r="O4164" s="1">
        <v>3.5370370370370365E-2</v>
      </c>
      <c r="P4164" s="1">
        <v>3.188773148148148E-4</v>
      </c>
      <c r="Q4164" s="1">
        <v>0.02</v>
      </c>
      <c r="R4164" s="1">
        <v>1.6805555555555556E-2</v>
      </c>
      <c r="S4164" s="1">
        <f t="shared" si="263"/>
        <v>7.2494803240740743E-2</v>
      </c>
    </row>
    <row r="4165" spans="1:19" x14ac:dyDescent="0.25">
      <c r="A4165" t="s">
        <v>4184</v>
      </c>
      <c r="B4165" s="1">
        <v>2.4596064814814815E-4</v>
      </c>
      <c r="C4165" s="1">
        <v>9.3518518518518525E-3</v>
      </c>
      <c r="D4165" s="1">
        <v>2.0462962962962964E-2</v>
      </c>
      <c r="E4165" s="1">
        <f t="shared" si="260"/>
        <v>3.0060775462962964E-2</v>
      </c>
      <c r="F4165" s="1">
        <v>3.6606481481481478E-4</v>
      </c>
      <c r="G4165" s="1">
        <v>1.4722222222222222E-2</v>
      </c>
      <c r="H4165" s="1">
        <v>1.4444444444444446E-2</v>
      </c>
      <c r="I4165" s="1">
        <f t="shared" si="261"/>
        <v>2.9532731481481483E-2</v>
      </c>
      <c r="J4165" s="1">
        <v>8.5519675925925921E-4</v>
      </c>
      <c r="K4165" s="1">
        <v>5.8055555555555555E-2</v>
      </c>
      <c r="L4165" s="1">
        <v>2.0185185185185184E-2</v>
      </c>
      <c r="M4165" s="1">
        <v>3.5925925925925924E-2</v>
      </c>
      <c r="N4165" s="1">
        <f t="shared" si="262"/>
        <v>0.11502186342592594</v>
      </c>
      <c r="O4165" s="1">
        <v>4.1296296296296296E-2</v>
      </c>
      <c r="P4165" s="1">
        <v>7.4410879629629621E-4</v>
      </c>
      <c r="Q4165" s="1">
        <v>1.9768518518518515E-2</v>
      </c>
      <c r="R4165" s="1">
        <v>1.9166666666666669E-2</v>
      </c>
      <c r="S4165" s="1">
        <f t="shared" si="263"/>
        <v>8.0975590277777773E-2</v>
      </c>
    </row>
    <row r="4166" spans="1:19" x14ac:dyDescent="0.25">
      <c r="A4166" t="s">
        <v>4185</v>
      </c>
      <c r="B4166" s="1">
        <v>2.4995370370370368E-4</v>
      </c>
      <c r="C4166" s="1">
        <v>1.3518518518518518E-2</v>
      </c>
      <c r="D4166" s="1">
        <v>8.2407407407407412E-3</v>
      </c>
      <c r="E4166" s="1">
        <f t="shared" si="260"/>
        <v>2.2009212962962963E-2</v>
      </c>
      <c r="F4166" s="1">
        <v>6.1320601851851846E-4</v>
      </c>
      <c r="G4166" s="1">
        <v>2.0555555555555556E-2</v>
      </c>
      <c r="H4166" s="1">
        <v>9.9074074074074082E-3</v>
      </c>
      <c r="I4166" s="1">
        <f t="shared" si="261"/>
        <v>3.1076168981481481E-2</v>
      </c>
      <c r="J4166" s="1">
        <v>7.9452546296296302E-4</v>
      </c>
      <c r="K4166" s="1">
        <v>0.27032407407407405</v>
      </c>
      <c r="L4166" s="1">
        <v>2.8796296296296296E-2</v>
      </c>
      <c r="M4166" s="1">
        <v>1.8981481481481481E-2</v>
      </c>
      <c r="N4166" s="1">
        <f t="shared" si="262"/>
        <v>0.31889637731481479</v>
      </c>
      <c r="O4166" s="1">
        <v>8.009259259259259E-2</v>
      </c>
      <c r="P4166" s="1">
        <v>7.1947916666666655E-4</v>
      </c>
      <c r="Q4166" s="1">
        <v>2.8703703703703703E-2</v>
      </c>
      <c r="R4166" s="1">
        <v>2.388888888888889E-2</v>
      </c>
      <c r="S4166" s="1">
        <f t="shared" si="263"/>
        <v>0.13340466435185183</v>
      </c>
    </row>
    <row r="4167" spans="1:19" x14ac:dyDescent="0.25">
      <c r="A4167" t="s">
        <v>4186</v>
      </c>
      <c r="B4167" s="1">
        <v>2.1899305555555553E-4</v>
      </c>
      <c r="C4167" s="1">
        <v>1.087962962962963E-2</v>
      </c>
      <c r="D4167" s="1">
        <v>7.3148148148148148E-3</v>
      </c>
      <c r="E4167" s="1">
        <f t="shared" si="260"/>
        <v>1.8413437500000001E-2</v>
      </c>
      <c r="F4167" s="1">
        <v>3.2946759259259263E-4</v>
      </c>
      <c r="G4167" s="1">
        <v>1.5972222222222224E-2</v>
      </c>
      <c r="H4167" s="1">
        <v>8.7962962962962968E-3</v>
      </c>
      <c r="I4167" s="1">
        <f t="shared" si="261"/>
        <v>2.5097986111111116E-2</v>
      </c>
      <c r="J4167" s="1">
        <v>9.2009259259259258E-4</v>
      </c>
      <c r="K4167" s="1">
        <v>0.4228703703703704</v>
      </c>
      <c r="L4167" s="1">
        <v>2.4259259259259258E-2</v>
      </c>
      <c r="M4167" s="1">
        <v>1.7731481481481483E-2</v>
      </c>
      <c r="N4167" s="1">
        <f t="shared" si="262"/>
        <v>0.46578120370370368</v>
      </c>
      <c r="O4167" s="1">
        <v>4.5000000000000005E-2</v>
      </c>
      <c r="P4167" s="1">
        <v>5.9321759259259256E-4</v>
      </c>
      <c r="Q4167" s="1">
        <v>2.4999999999999998E-2</v>
      </c>
      <c r="R4167" s="1">
        <v>2.0972222222222222E-2</v>
      </c>
      <c r="S4167" s="1">
        <f t="shared" si="263"/>
        <v>9.1565439814814825E-2</v>
      </c>
    </row>
    <row r="4168" spans="1:19" x14ac:dyDescent="0.25">
      <c r="A4168" t="s">
        <v>4187</v>
      </c>
      <c r="B4168" s="1">
        <v>8.4467592592592594E-5</v>
      </c>
      <c r="C4168" s="1">
        <v>5.0000000000000001E-3</v>
      </c>
      <c r="D4168" s="1">
        <v>4.8148148148148152E-3</v>
      </c>
      <c r="E4168" s="1">
        <f t="shared" si="260"/>
        <v>9.8992824074074087E-3</v>
      </c>
      <c r="F4168" s="1">
        <v>2.8987268518518522E-4</v>
      </c>
      <c r="G4168" s="1">
        <v>9.4444444444444445E-3</v>
      </c>
      <c r="H4168" s="1">
        <v>7.1759259259259259E-3</v>
      </c>
      <c r="I4168" s="1">
        <f t="shared" si="261"/>
        <v>1.6910243055555555E-2</v>
      </c>
      <c r="J4168" s="1">
        <v>2.4354166666666667E-4</v>
      </c>
      <c r="K4168" s="1">
        <v>0.26194444444444448</v>
      </c>
      <c r="L4168" s="1">
        <v>1.3611111111111114E-2</v>
      </c>
      <c r="M4168" s="1">
        <v>1.3055555555555556E-2</v>
      </c>
      <c r="N4168" s="1">
        <f t="shared" si="262"/>
        <v>0.28885465277777783</v>
      </c>
      <c r="O4168" s="1">
        <v>2.6620370370370374E-2</v>
      </c>
      <c r="P4168" s="1">
        <v>3.6184027777777777E-4</v>
      </c>
      <c r="Q4168" s="1">
        <v>1.3564814814814816E-2</v>
      </c>
      <c r="R4168" s="1">
        <v>1.2499999999999999E-2</v>
      </c>
      <c r="S4168" s="1">
        <f t="shared" si="263"/>
        <v>5.3047025462962964E-2</v>
      </c>
    </row>
    <row r="4169" spans="1:19" x14ac:dyDescent="0.25">
      <c r="A4169" t="s">
        <v>4188</v>
      </c>
      <c r="B4169" s="1">
        <v>3.7581018518518517E-5</v>
      </c>
      <c r="C4169" s="1">
        <v>2.5462962962962961E-3</v>
      </c>
      <c r="D4169" s="1">
        <v>1.9907407407407408E-3</v>
      </c>
      <c r="E4169" s="1">
        <f t="shared" si="260"/>
        <v>4.5746180555555557E-3</v>
      </c>
      <c r="F4169" s="1">
        <v>1.3400462962962962E-4</v>
      </c>
      <c r="G4169" s="1">
        <v>5.6481481481481478E-3</v>
      </c>
      <c r="H4169" s="1">
        <v>3.2870370370370367E-3</v>
      </c>
      <c r="I4169" s="1">
        <f t="shared" si="261"/>
        <v>9.0691898148148146E-3</v>
      </c>
      <c r="J4169" s="1">
        <v>1.420023148148148E-4</v>
      </c>
      <c r="K4169" s="1">
        <v>3.1712962962962964E-2</v>
      </c>
      <c r="L4169" s="1">
        <v>8.518518518518519E-3</v>
      </c>
      <c r="M4169" s="1">
        <v>8.2870370370370372E-3</v>
      </c>
      <c r="N4169" s="1">
        <f t="shared" si="262"/>
        <v>4.8660520833333332E-2</v>
      </c>
      <c r="O4169" s="1">
        <v>1.5833333333333335E-2</v>
      </c>
      <c r="P4169" s="1">
        <v>1.8243055555555555E-4</v>
      </c>
      <c r="Q4169" s="1">
        <v>8.4722222222222213E-3</v>
      </c>
      <c r="R4169" s="1">
        <v>7.083333333333333E-3</v>
      </c>
      <c r="S4169" s="1">
        <f t="shared" si="263"/>
        <v>3.1571319444444447E-2</v>
      </c>
    </row>
    <row r="4170" spans="1:19" x14ac:dyDescent="0.25">
      <c r="A4170" t="s">
        <v>4189</v>
      </c>
      <c r="B4170" s="1">
        <v>1.7592592592592592E-4</v>
      </c>
      <c r="C4170" s="1">
        <v>1.6527777777777777E-2</v>
      </c>
      <c r="D4170" s="1">
        <v>9.3981481481481485E-3</v>
      </c>
      <c r="E4170" s="1">
        <f t="shared" si="260"/>
        <v>2.6101851851851852E-2</v>
      </c>
      <c r="F4170" s="1">
        <v>7.893402777777777E-4</v>
      </c>
      <c r="G4170" s="1">
        <v>1.8518518518518521E-2</v>
      </c>
      <c r="H4170" s="1">
        <v>1.3472222222222221E-2</v>
      </c>
      <c r="I4170" s="1">
        <f t="shared" si="261"/>
        <v>3.2780081018518516E-2</v>
      </c>
      <c r="J4170" s="1">
        <v>7.4609953703703698E-4</v>
      </c>
      <c r="K4170" s="1">
        <v>0.56861111111111107</v>
      </c>
      <c r="L4170" s="1">
        <v>2.6342592592592588E-2</v>
      </c>
      <c r="M4170" s="1">
        <v>2.2916666666666669E-2</v>
      </c>
      <c r="N4170" s="1">
        <f t="shared" si="262"/>
        <v>0.61861646990740748</v>
      </c>
      <c r="O4170" s="1">
        <v>0.10143518518518518</v>
      </c>
      <c r="P4170" s="1">
        <v>4.3660879629629632E-4</v>
      </c>
      <c r="Q4170" s="1">
        <v>2.884259259259259E-2</v>
      </c>
      <c r="R4170" s="1">
        <v>2.5462962962962962E-2</v>
      </c>
      <c r="S4170" s="1">
        <f t="shared" si="263"/>
        <v>0.15617734953703705</v>
      </c>
    </row>
    <row r="4171" spans="1:19" x14ac:dyDescent="0.25">
      <c r="A4171" t="s">
        <v>4190</v>
      </c>
      <c r="B4171" s="1">
        <v>2.7476851851851854E-5</v>
      </c>
      <c r="C4171" s="1">
        <v>2.6388888888888885E-3</v>
      </c>
      <c r="D4171" s="1">
        <v>3.1018518518518522E-3</v>
      </c>
      <c r="E4171" s="1">
        <f t="shared" si="260"/>
        <v>5.7682175925925921E-3</v>
      </c>
      <c r="F4171" s="1">
        <v>1.6545138888888889E-4</v>
      </c>
      <c r="G4171" s="1">
        <v>5.8796296296296296E-3</v>
      </c>
      <c r="H4171" s="1">
        <v>4.7685185185185183E-3</v>
      </c>
      <c r="I4171" s="1">
        <f t="shared" si="261"/>
        <v>1.0813599537037036E-2</v>
      </c>
      <c r="J4171" s="1">
        <v>2.7013888888888888E-4</v>
      </c>
      <c r="K4171" s="1">
        <v>0.18824074074074074</v>
      </c>
      <c r="L4171" s="1">
        <v>8.9351851851851866E-3</v>
      </c>
      <c r="M4171" s="1">
        <v>8.8888888888888889E-3</v>
      </c>
      <c r="N4171" s="1">
        <f t="shared" si="262"/>
        <v>0.20633495370370369</v>
      </c>
      <c r="O4171" s="1">
        <v>4.0092592592592589E-2</v>
      </c>
      <c r="P4171" s="1">
        <v>2.305902777777778E-4</v>
      </c>
      <c r="Q4171" s="1">
        <v>8.8425925925925911E-3</v>
      </c>
      <c r="R4171" s="1">
        <v>1.0694444444444444E-2</v>
      </c>
      <c r="S4171" s="1">
        <f t="shared" si="263"/>
        <v>5.9860219907407398E-2</v>
      </c>
    </row>
    <row r="4172" spans="1:19" x14ac:dyDescent="0.25">
      <c r="A4172" t="s">
        <v>4191</v>
      </c>
      <c r="B4172" s="1">
        <v>1.4224537037037035E-4</v>
      </c>
      <c r="C4172" s="1">
        <v>6.6666666666666671E-3</v>
      </c>
      <c r="D4172" s="1">
        <v>5.4166666666666669E-3</v>
      </c>
      <c r="E4172" s="1">
        <f t="shared" si="260"/>
        <v>1.2225578703703704E-2</v>
      </c>
      <c r="F4172" s="1">
        <v>3.2114583333333333E-4</v>
      </c>
      <c r="G4172" s="1">
        <v>1.0416666666666666E-2</v>
      </c>
      <c r="H4172" s="1">
        <v>1.050925925925926E-2</v>
      </c>
      <c r="I4172" s="1">
        <f t="shared" si="261"/>
        <v>2.1247071759259259E-2</v>
      </c>
      <c r="J4172" s="1">
        <v>9.0730324074074064E-4</v>
      </c>
      <c r="K4172" s="1">
        <v>8.7962962962962965E-2</v>
      </c>
      <c r="L4172" s="1">
        <v>1.4583333333333332E-2</v>
      </c>
      <c r="M4172" s="1">
        <v>1.2592592592592593E-2</v>
      </c>
      <c r="N4172" s="1">
        <f t="shared" si="262"/>
        <v>0.11604619212962963</v>
      </c>
      <c r="O4172" s="1">
        <v>3.1342592592592596E-2</v>
      </c>
      <c r="P4172" s="1">
        <v>3.9916666666666665E-4</v>
      </c>
      <c r="Q4172" s="1">
        <v>1.7175925925925924E-2</v>
      </c>
      <c r="R4172" s="1">
        <v>1.8287037037037036E-2</v>
      </c>
      <c r="S4172" s="1">
        <f t="shared" si="263"/>
        <v>6.7204722222222221E-2</v>
      </c>
    </row>
    <row r="4173" spans="1:19" x14ac:dyDescent="0.25">
      <c r="A4173" t="s">
        <v>4192</v>
      </c>
      <c r="B4173" s="1">
        <v>1.4258101851851853E-4</v>
      </c>
      <c r="C4173" s="1">
        <v>1.1342592592592592E-2</v>
      </c>
      <c r="D4173" s="1">
        <v>1.1574074074074075E-2</v>
      </c>
      <c r="E4173" s="1">
        <f t="shared" si="260"/>
        <v>2.3059247685185184E-2</v>
      </c>
      <c r="F4173" s="1">
        <v>7.5211805555555568E-4</v>
      </c>
      <c r="G4173" s="1">
        <v>1.7777777777777778E-2</v>
      </c>
      <c r="H4173" s="1">
        <v>1.4027777777777778E-2</v>
      </c>
      <c r="I4173" s="1">
        <f t="shared" si="261"/>
        <v>3.2557673611111115E-2</v>
      </c>
      <c r="J4173" s="1">
        <v>5.0760416666666673E-4</v>
      </c>
      <c r="K4173" s="1">
        <v>0.30027777777777781</v>
      </c>
      <c r="L4173" s="1">
        <v>2.7222222222222228E-2</v>
      </c>
      <c r="M4173" s="1">
        <v>2.5648148148148146E-2</v>
      </c>
      <c r="N4173" s="1">
        <f t="shared" si="262"/>
        <v>0.35365575231481483</v>
      </c>
      <c r="O4173" s="1">
        <v>7.0277777777777786E-2</v>
      </c>
      <c r="P4173" s="1">
        <v>4.7543981481481488E-4</v>
      </c>
      <c r="Q4173" s="1">
        <v>2.5185185185185185E-2</v>
      </c>
      <c r="R4173" s="1">
        <v>2.3564814814814813E-2</v>
      </c>
      <c r="S4173" s="1">
        <f t="shared" si="263"/>
        <v>0.11950321759259261</v>
      </c>
    </row>
    <row r="4174" spans="1:19" x14ac:dyDescent="0.25">
      <c r="A4174" t="s">
        <v>4193</v>
      </c>
      <c r="B4174" s="1">
        <v>1.3087962962962963E-4</v>
      </c>
      <c r="C4174" s="1">
        <v>5.8796296296296296E-3</v>
      </c>
      <c r="D4174" s="1">
        <v>5.9722222222222225E-3</v>
      </c>
      <c r="E4174" s="1">
        <f t="shared" si="260"/>
        <v>1.1982731481481481E-2</v>
      </c>
      <c r="F4174" s="1">
        <v>1.9233796296296295E-4</v>
      </c>
      <c r="G4174" s="1">
        <v>1.1157407407407408E-2</v>
      </c>
      <c r="H4174" s="1">
        <v>8.1481481481481474E-3</v>
      </c>
      <c r="I4174" s="1">
        <f t="shared" si="261"/>
        <v>1.9497893518518519E-2</v>
      </c>
      <c r="J4174" s="1">
        <v>1.0328587962962963E-3</v>
      </c>
      <c r="K4174" s="1">
        <v>0.12949074074074074</v>
      </c>
      <c r="L4174" s="1">
        <v>1.7870370370370373E-2</v>
      </c>
      <c r="M4174" s="1">
        <v>1.4212962962962962E-2</v>
      </c>
      <c r="N4174" s="1">
        <f t="shared" si="262"/>
        <v>0.16260693287037037</v>
      </c>
      <c r="O4174" s="1">
        <v>1.5185185185185185E-2</v>
      </c>
      <c r="P4174" s="1">
        <v>8.441203703703704E-4</v>
      </c>
      <c r="Q4174" s="1">
        <v>1.5416666666666667E-2</v>
      </c>
      <c r="R4174" s="1">
        <v>1.8148148148148146E-2</v>
      </c>
      <c r="S4174" s="1">
        <f t="shared" si="263"/>
        <v>4.9594120370370365E-2</v>
      </c>
    </row>
    <row r="4175" spans="1:19" x14ac:dyDescent="0.25">
      <c r="A4175" t="s">
        <v>4194</v>
      </c>
      <c r="B4175" s="1">
        <v>1.5387731481481481E-4</v>
      </c>
      <c r="C4175" s="1">
        <v>1.3101851851851852E-2</v>
      </c>
      <c r="D4175" s="1">
        <v>7.2685185185185188E-3</v>
      </c>
      <c r="E4175" s="1">
        <f t="shared" si="260"/>
        <v>2.0524247685185185E-2</v>
      </c>
      <c r="F4175" s="1">
        <v>7.280092592592593E-4</v>
      </c>
      <c r="G4175" s="1">
        <v>2.2268518518518521E-2</v>
      </c>
      <c r="H4175" s="1">
        <v>8.611111111111111E-3</v>
      </c>
      <c r="I4175" s="1">
        <f t="shared" si="261"/>
        <v>3.1607638888888887E-2</v>
      </c>
      <c r="J4175" s="1">
        <v>6.194212962962963E-4</v>
      </c>
      <c r="K4175" s="1">
        <v>0.31055555555555553</v>
      </c>
      <c r="L4175" s="1">
        <v>2.4212962962962964E-2</v>
      </c>
      <c r="M4175" s="1">
        <v>1.8055555555555557E-2</v>
      </c>
      <c r="N4175" s="1">
        <f t="shared" si="262"/>
        <v>0.35344349537037029</v>
      </c>
      <c r="O4175" s="1">
        <v>8.1018518518518517E-2</v>
      </c>
      <c r="P4175" s="1">
        <v>6.3978009259259261E-4</v>
      </c>
      <c r="Q4175" s="1">
        <v>2.388888888888889E-2</v>
      </c>
      <c r="R4175" s="1">
        <v>1.6620370370370372E-2</v>
      </c>
      <c r="S4175" s="1">
        <f t="shared" si="263"/>
        <v>0.12216755787037037</v>
      </c>
    </row>
    <row r="4176" spans="1:19" x14ac:dyDescent="0.25">
      <c r="A4176" t="s">
        <v>4195</v>
      </c>
      <c r="B4176" s="1">
        <v>2.2532407407407408E-4</v>
      </c>
      <c r="C4176" s="1">
        <v>7.8240740740740753E-3</v>
      </c>
      <c r="D4176" s="1">
        <v>8.3796296296296292E-3</v>
      </c>
      <c r="E4176" s="1">
        <f t="shared" si="260"/>
        <v>1.6429027777777779E-2</v>
      </c>
      <c r="F4176" s="1">
        <v>5.1870370370370373E-4</v>
      </c>
      <c r="G4176" s="1">
        <v>1.3101851851851852E-2</v>
      </c>
      <c r="H4176" s="1">
        <v>1.2638888888888889E-2</v>
      </c>
      <c r="I4176" s="1">
        <f t="shared" si="261"/>
        <v>2.6259444444444446E-2</v>
      </c>
      <c r="J4176" s="1">
        <v>3.3267361111111106E-4</v>
      </c>
      <c r="K4176" s="1">
        <v>0.11935185185185186</v>
      </c>
      <c r="L4176" s="1">
        <v>1.7731481481481483E-2</v>
      </c>
      <c r="M4176" s="1">
        <v>2.5370370370370366E-2</v>
      </c>
      <c r="N4176" s="1">
        <f t="shared" si="262"/>
        <v>0.16278637731481482</v>
      </c>
      <c r="O4176" s="1">
        <v>8.4305555555555564E-2</v>
      </c>
      <c r="P4176" s="1">
        <v>3.6038194444444448E-4</v>
      </c>
      <c r="Q4176" s="1">
        <v>1.7962962962962962E-2</v>
      </c>
      <c r="R4176" s="1">
        <v>2.1157407407407406E-2</v>
      </c>
      <c r="S4176" s="1">
        <f t="shared" si="263"/>
        <v>0.12378630787037037</v>
      </c>
    </row>
    <row r="4177" spans="1:19" x14ac:dyDescent="0.25">
      <c r="A4177" t="s">
        <v>4196</v>
      </c>
      <c r="B4177" s="1">
        <v>1.2729166666666667E-4</v>
      </c>
      <c r="C4177" s="1">
        <v>7.3148148148148148E-3</v>
      </c>
      <c r="D4177" s="1">
        <v>5.7870370370370376E-3</v>
      </c>
      <c r="E4177" s="1">
        <f t="shared" si="260"/>
        <v>1.3229143518518519E-2</v>
      </c>
      <c r="F4177" s="1">
        <v>2.9799768518518516E-4</v>
      </c>
      <c r="G4177" s="1">
        <v>1.3101851851851852E-2</v>
      </c>
      <c r="H4177" s="1">
        <v>9.0740740740740729E-3</v>
      </c>
      <c r="I4177" s="1">
        <f t="shared" si="261"/>
        <v>2.2473923611111113E-2</v>
      </c>
      <c r="J4177" s="1">
        <v>4.3729166666666661E-4</v>
      </c>
      <c r="K4177" s="1">
        <v>6.2222222222222227E-2</v>
      </c>
      <c r="L4177" s="1">
        <v>1.7685185185185182E-2</v>
      </c>
      <c r="M4177" s="1">
        <v>0.02</v>
      </c>
      <c r="N4177" s="1">
        <f t="shared" si="262"/>
        <v>0.10034469907407408</v>
      </c>
      <c r="O4177" s="1">
        <v>4.7731481481481486E-2</v>
      </c>
      <c r="P4177" s="1">
        <v>7.6891203703703702E-4</v>
      </c>
      <c r="Q4177" s="1">
        <v>1.8981481481481481E-2</v>
      </c>
      <c r="R4177" s="1">
        <v>1.6435185185185188E-2</v>
      </c>
      <c r="S4177" s="1">
        <f t="shared" si="263"/>
        <v>8.3917060185185188E-2</v>
      </c>
    </row>
    <row r="4178" spans="1:19" x14ac:dyDescent="0.25">
      <c r="A4178" t="s">
        <v>4197</v>
      </c>
      <c r="B4178" s="1">
        <v>3.372685185185185E-5</v>
      </c>
      <c r="C4178" s="1">
        <v>2.8240740740740739E-3</v>
      </c>
      <c r="D4178" s="1">
        <v>2.4537037037037036E-3</v>
      </c>
      <c r="E4178" s="1">
        <f t="shared" si="260"/>
        <v>5.3115046296296296E-3</v>
      </c>
      <c r="F4178" s="1">
        <v>1.4592592592592592E-4</v>
      </c>
      <c r="G4178" s="1">
        <v>6.2037037037037043E-3</v>
      </c>
      <c r="H4178" s="1">
        <v>8.6574074074074071E-3</v>
      </c>
      <c r="I4178" s="1">
        <f t="shared" si="261"/>
        <v>1.5007037037037037E-2</v>
      </c>
      <c r="J4178" s="1">
        <v>1.3855324074074076E-4</v>
      </c>
      <c r="K4178" s="1">
        <v>0.20814814814814817</v>
      </c>
      <c r="L4178" s="1">
        <v>9.6759259259259264E-3</v>
      </c>
      <c r="M4178" s="1">
        <v>8.0555555555555554E-3</v>
      </c>
      <c r="N4178" s="1">
        <f t="shared" si="262"/>
        <v>0.2260181828703704</v>
      </c>
      <c r="O4178" s="1">
        <v>2.5833333333333333E-2</v>
      </c>
      <c r="P4178" s="1">
        <v>2.0302083333333335E-4</v>
      </c>
      <c r="Q4178" s="1">
        <v>9.7685185185185184E-3</v>
      </c>
      <c r="R4178" s="1">
        <v>8.1018518518518514E-3</v>
      </c>
      <c r="S4178" s="1">
        <f t="shared" si="263"/>
        <v>4.3906724537037041E-2</v>
      </c>
    </row>
    <row r="4179" spans="1:19" x14ac:dyDescent="0.25">
      <c r="A4179" t="s">
        <v>4198</v>
      </c>
      <c r="B4179" s="1">
        <v>9.4307870370370368E-4</v>
      </c>
      <c r="C4179" s="1">
        <v>1.5324074074074073E-2</v>
      </c>
      <c r="D4179" s="1">
        <v>1.1712962962962965E-2</v>
      </c>
      <c r="E4179" s="1">
        <f t="shared" si="260"/>
        <v>2.7980115740740739E-2</v>
      </c>
      <c r="F4179" s="1">
        <v>5.0412037037037038E-4</v>
      </c>
      <c r="G4179" s="1">
        <v>2.1759259259259259E-2</v>
      </c>
      <c r="H4179" s="1">
        <v>1.8333333333333333E-2</v>
      </c>
      <c r="I4179" s="1">
        <f t="shared" si="261"/>
        <v>4.0596712962962966E-2</v>
      </c>
      <c r="J4179" s="1">
        <v>6.3537037037037045E-4</v>
      </c>
      <c r="K4179" s="1" t="s">
        <v>45</v>
      </c>
      <c r="L4179" s="1">
        <v>3.3194444444444443E-2</v>
      </c>
      <c r="M4179" s="1">
        <v>2.8287037037037038E-2</v>
      </c>
      <c r="N4179" s="1">
        <f t="shared" si="262"/>
        <v>6.2116851851851854E-2</v>
      </c>
      <c r="O4179" s="1">
        <v>5.7499999999999996E-2</v>
      </c>
      <c r="P4179" s="1">
        <v>1.430138888888889E-3</v>
      </c>
      <c r="Q4179" s="1">
        <v>2.9675925925925925E-2</v>
      </c>
      <c r="R4179" s="1">
        <v>2.6990740740740742E-2</v>
      </c>
      <c r="S4179" s="1">
        <f t="shared" si="263"/>
        <v>0.11559680555555556</v>
      </c>
    </row>
    <row r="4180" spans="1:19" x14ac:dyDescent="0.25">
      <c r="A4180" t="s">
        <v>4199</v>
      </c>
      <c r="B4180" s="1">
        <v>2.2539351851851852E-4</v>
      </c>
      <c r="C4180" s="1">
        <v>1.2314814814814815E-2</v>
      </c>
      <c r="D4180" s="1">
        <v>1.087962962962963E-2</v>
      </c>
      <c r="E4180" s="1">
        <f t="shared" si="260"/>
        <v>2.3419837962962965E-2</v>
      </c>
      <c r="F4180" s="1">
        <v>6.057175925925927E-4</v>
      </c>
      <c r="G4180" s="1">
        <v>1.861111111111111E-2</v>
      </c>
      <c r="H4180" s="1">
        <v>7.9444444444444443E-2</v>
      </c>
      <c r="I4180" s="1">
        <f t="shared" si="261"/>
        <v>9.866127314814814E-2</v>
      </c>
      <c r="J4180" s="1">
        <v>8.9357638888888896E-4</v>
      </c>
      <c r="K4180" s="1">
        <v>0.2248148148148148</v>
      </c>
      <c r="L4180" s="1">
        <v>2.6666666666666668E-2</v>
      </c>
      <c r="M4180" s="1">
        <v>0.12217592592592592</v>
      </c>
      <c r="N4180" s="1">
        <f t="shared" si="262"/>
        <v>0.37455098379629626</v>
      </c>
      <c r="O4180" s="1">
        <v>8.0277777777777781E-2</v>
      </c>
      <c r="P4180" s="1">
        <v>9.4756944444444446E-4</v>
      </c>
      <c r="Q4180" s="1">
        <v>2.9861111111111113E-2</v>
      </c>
      <c r="R4180" s="1">
        <v>3.2361111111111111E-2</v>
      </c>
      <c r="S4180" s="1">
        <f t="shared" si="263"/>
        <v>0.14344756944444445</v>
      </c>
    </row>
    <row r="4181" spans="1:19" x14ac:dyDescent="0.25">
      <c r="A4181" t="s">
        <v>4200</v>
      </c>
      <c r="B4181" s="1">
        <v>4.113425925925926E-5</v>
      </c>
      <c r="C4181" s="1">
        <v>2.685185185185185E-3</v>
      </c>
      <c r="D4181" s="1">
        <v>2.2685185185185182E-3</v>
      </c>
      <c r="E4181" s="1">
        <f t="shared" si="260"/>
        <v>4.9948379629629631E-3</v>
      </c>
      <c r="F4181" s="1">
        <v>1.0105324074074073E-4</v>
      </c>
      <c r="G4181" s="1">
        <v>6.9444444444444441E-3</v>
      </c>
      <c r="H4181" s="1">
        <v>3.2407407407407406E-3</v>
      </c>
      <c r="I4181" s="1">
        <f t="shared" si="261"/>
        <v>1.0286238425925926E-2</v>
      </c>
      <c r="J4181" s="1">
        <v>1.8297453703703705E-4</v>
      </c>
      <c r="K4181" s="1">
        <v>5.6296296296296296E-2</v>
      </c>
      <c r="L4181" s="1">
        <v>9.6759259259259264E-3</v>
      </c>
      <c r="M4181" s="1">
        <v>2.5416666666666667E-2</v>
      </c>
      <c r="N4181" s="1">
        <f t="shared" si="262"/>
        <v>9.1571863425925923E-2</v>
      </c>
      <c r="O4181" s="1">
        <v>1.7638888888888888E-2</v>
      </c>
      <c r="P4181" s="1">
        <v>1.7364583333333335E-4</v>
      </c>
      <c r="Q4181" s="1">
        <v>1.0833333333333334E-2</v>
      </c>
      <c r="R4181" s="1">
        <v>1.8379629629629628E-2</v>
      </c>
      <c r="S4181" s="1">
        <f t="shared" si="263"/>
        <v>4.7025497685185186E-2</v>
      </c>
    </row>
    <row r="4182" spans="1:19" x14ac:dyDescent="0.25">
      <c r="A4182" t="s">
        <v>4201</v>
      </c>
      <c r="B4182" s="1">
        <v>1.5810185185185184E-4</v>
      </c>
      <c r="C4182" s="1">
        <v>1.4120370370370368E-2</v>
      </c>
      <c r="D4182" s="1">
        <v>1.5185185185185185E-2</v>
      </c>
      <c r="E4182" s="1">
        <f t="shared" si="260"/>
        <v>2.9463657407407404E-2</v>
      </c>
      <c r="F4182" s="1">
        <v>4.3309027777777774E-4</v>
      </c>
      <c r="G4182" s="1">
        <v>2.1805555555555554E-2</v>
      </c>
      <c r="H4182" s="1">
        <v>2.7268518518518515E-2</v>
      </c>
      <c r="I4182" s="1">
        <f t="shared" si="261"/>
        <v>4.9507164351851846E-2</v>
      </c>
      <c r="J4182" s="1">
        <v>7.4822916666666668E-4</v>
      </c>
      <c r="K4182" s="1">
        <v>0.12166666666666666</v>
      </c>
      <c r="L4182" s="1">
        <v>3.1712962962962964E-2</v>
      </c>
      <c r="M4182" s="1">
        <v>6.1805555555555558E-2</v>
      </c>
      <c r="N4182" s="1">
        <f t="shared" si="262"/>
        <v>0.21593341435185184</v>
      </c>
      <c r="O4182" s="1">
        <v>5.8194444444444444E-2</v>
      </c>
      <c r="P4182" s="1">
        <v>3.3244212962962958E-4</v>
      </c>
      <c r="Q4182" s="1">
        <v>3.1435185185185184E-2</v>
      </c>
      <c r="R4182" s="1">
        <v>3.740740740740741E-2</v>
      </c>
      <c r="S4182" s="1">
        <f t="shared" si="263"/>
        <v>0.12736947916666666</v>
      </c>
    </row>
    <row r="4183" spans="1:19" x14ac:dyDescent="0.25">
      <c r="A4183" t="s">
        <v>4202</v>
      </c>
      <c r="B4183" s="1">
        <v>4.3587962962962965E-5</v>
      </c>
      <c r="C4183" s="1">
        <v>4.0277777777777777E-3</v>
      </c>
      <c r="D4183" s="1">
        <v>2.685185185185185E-3</v>
      </c>
      <c r="E4183" s="1">
        <f t="shared" si="260"/>
        <v>6.7565509259259263E-3</v>
      </c>
      <c r="F4183" s="1">
        <v>1.9637731481481481E-4</v>
      </c>
      <c r="G4183" s="1">
        <v>7.3148148148148148E-3</v>
      </c>
      <c r="H4183" s="1">
        <v>3.7500000000000003E-3</v>
      </c>
      <c r="I4183" s="1">
        <f t="shared" si="261"/>
        <v>1.126119212962963E-2</v>
      </c>
      <c r="J4183" s="1">
        <v>5.1942129629629636E-4</v>
      </c>
      <c r="K4183" s="1">
        <v>6.7129629629629636E-2</v>
      </c>
      <c r="L4183" s="1">
        <v>1.1712962962962965E-2</v>
      </c>
      <c r="M4183" s="1">
        <v>1.2222222222222223E-2</v>
      </c>
      <c r="N4183" s="1">
        <f t="shared" si="262"/>
        <v>9.158423611111112E-2</v>
      </c>
      <c r="O4183" s="1">
        <v>1.2546296296296297E-2</v>
      </c>
      <c r="P4183" s="1">
        <v>2.4978009259259257E-4</v>
      </c>
      <c r="Q4183" s="1">
        <v>1.1712962962962965E-2</v>
      </c>
      <c r="R4183" s="1">
        <v>8.0092592592592594E-3</v>
      </c>
      <c r="S4183" s="1">
        <f t="shared" si="263"/>
        <v>3.2518298611111114E-2</v>
      </c>
    </row>
    <row r="4184" spans="1:19" x14ac:dyDescent="0.25">
      <c r="A4184" t="s">
        <v>4203</v>
      </c>
      <c r="B4184" s="1">
        <v>2.5717592592592592E-5</v>
      </c>
      <c r="C4184" s="1">
        <v>3.6574074074074074E-3</v>
      </c>
      <c r="D4184" s="1">
        <v>2.5462962962962961E-3</v>
      </c>
      <c r="E4184" s="1">
        <f t="shared" si="260"/>
        <v>6.2294212962962963E-3</v>
      </c>
      <c r="F4184" s="1">
        <v>1.2508101851851854E-4</v>
      </c>
      <c r="G4184" s="1">
        <v>6.8055555555555569E-3</v>
      </c>
      <c r="H4184" s="1">
        <v>3.2407407407407406E-3</v>
      </c>
      <c r="I4184" s="1">
        <f t="shared" si="261"/>
        <v>1.0171377314814815E-2</v>
      </c>
      <c r="J4184" s="1">
        <v>2.7309027777777775E-4</v>
      </c>
      <c r="K4184" s="1">
        <v>0.25912037037037033</v>
      </c>
      <c r="L4184" s="1">
        <v>1.1435185185185185E-2</v>
      </c>
      <c r="M4184" s="1">
        <v>8.7499999999999991E-3</v>
      </c>
      <c r="N4184" s="1">
        <f t="shared" si="262"/>
        <v>0.27957864583333325</v>
      </c>
      <c r="O4184" s="1">
        <v>1.9675925925925927E-2</v>
      </c>
      <c r="P4184" s="1">
        <v>1.0281249999999999E-4</v>
      </c>
      <c r="Q4184" s="1">
        <v>9.7222222222222224E-3</v>
      </c>
      <c r="R4184" s="1">
        <v>8.1481481481481474E-3</v>
      </c>
      <c r="S4184" s="1">
        <f t="shared" si="263"/>
        <v>3.7649108796296293E-2</v>
      </c>
    </row>
    <row r="4185" spans="1:19" x14ac:dyDescent="0.25">
      <c r="A4185" t="s">
        <v>4204</v>
      </c>
      <c r="B4185" s="1">
        <v>2.0611111111111112E-4</v>
      </c>
      <c r="C4185" s="1">
        <v>5.5555555555555558E-3</v>
      </c>
      <c r="D4185" s="1">
        <v>4.4444444444444444E-3</v>
      </c>
      <c r="E4185" s="1">
        <f t="shared" si="260"/>
        <v>1.020611111111111E-2</v>
      </c>
      <c r="F4185" s="1">
        <v>3.6118055555555556E-4</v>
      </c>
      <c r="G4185" s="1">
        <v>9.4907407407407406E-3</v>
      </c>
      <c r="H4185" s="1">
        <v>7.1759259259259259E-3</v>
      </c>
      <c r="I4185" s="1">
        <f t="shared" si="261"/>
        <v>1.7027847222222222E-2</v>
      </c>
      <c r="J4185" s="1">
        <v>4.1956018518518514E-4</v>
      </c>
      <c r="K4185" s="1">
        <v>3.9398148148148147E-2</v>
      </c>
      <c r="L4185" s="1">
        <v>1.4537037037037038E-2</v>
      </c>
      <c r="M4185" s="1">
        <v>1.5277777777777777E-2</v>
      </c>
      <c r="N4185" s="1">
        <f t="shared" si="262"/>
        <v>6.9632523148148148E-2</v>
      </c>
      <c r="O4185" s="1">
        <v>0.4114814814814815</v>
      </c>
      <c r="P4185" s="1">
        <v>1.8609953703703705E-4</v>
      </c>
      <c r="Q4185" s="1">
        <v>1.5879629629629629E-2</v>
      </c>
      <c r="R4185" s="1">
        <v>1.4398148148148148E-2</v>
      </c>
      <c r="S4185" s="1">
        <f t="shared" si="263"/>
        <v>0.44194535879629632</v>
      </c>
    </row>
    <row r="4186" spans="1:19" x14ac:dyDescent="0.25">
      <c r="A4186" t="s">
        <v>4205</v>
      </c>
      <c r="B4186" s="1">
        <v>5.5393518518518524E-5</v>
      </c>
      <c r="C4186" s="1">
        <v>6.9907407407407409E-3</v>
      </c>
      <c r="D4186" s="1">
        <v>5.9259259259259256E-3</v>
      </c>
      <c r="E4186" s="1">
        <f t="shared" si="260"/>
        <v>1.2972060185185185E-2</v>
      </c>
      <c r="F4186" s="1">
        <v>2.6895833333333334E-4</v>
      </c>
      <c r="G4186" s="1">
        <v>1.5370370370370369E-2</v>
      </c>
      <c r="H4186" s="1">
        <v>1.0138888888888888E-2</v>
      </c>
      <c r="I4186" s="1">
        <f t="shared" si="261"/>
        <v>2.5778217592592592E-2</v>
      </c>
      <c r="J4186" s="1">
        <v>3.4256944444444439E-4</v>
      </c>
      <c r="K4186" s="1">
        <v>6.4907407407407414E-2</v>
      </c>
      <c r="L4186" s="1">
        <v>1.6574074074074074E-2</v>
      </c>
      <c r="M4186" s="1">
        <v>3.037037037037037E-2</v>
      </c>
      <c r="N4186" s="1">
        <f t="shared" si="262"/>
        <v>0.1121944212962963</v>
      </c>
      <c r="O4186" s="1">
        <v>3.2083333333333332E-2</v>
      </c>
      <c r="P4186" s="1">
        <v>5.0616898148148147E-4</v>
      </c>
      <c r="Q4186" s="1">
        <v>1.8055555555555557E-2</v>
      </c>
      <c r="R4186" s="1">
        <v>1.726851851851852E-2</v>
      </c>
      <c r="S4186" s="1">
        <f t="shared" si="263"/>
        <v>6.7913576388888883E-2</v>
      </c>
    </row>
    <row r="4187" spans="1:19" x14ac:dyDescent="0.25">
      <c r="A4187" t="s">
        <v>4206</v>
      </c>
      <c r="B4187" s="1">
        <v>5.2766203703703708E-5</v>
      </c>
      <c r="C4187" s="1">
        <v>6.9444444444444441E-3</v>
      </c>
      <c r="D4187" s="1">
        <v>6.3425925925925915E-3</v>
      </c>
      <c r="E4187" s="1">
        <f t="shared" si="260"/>
        <v>1.3339803240740739E-2</v>
      </c>
      <c r="F4187" s="1">
        <v>3.1928240740740739E-4</v>
      </c>
      <c r="G4187" s="1">
        <v>9.4907407407407406E-3</v>
      </c>
      <c r="H4187" s="1">
        <v>7.9166666666666673E-3</v>
      </c>
      <c r="I4187" s="1">
        <f t="shared" si="261"/>
        <v>1.7726689814814817E-2</v>
      </c>
      <c r="J4187" s="1">
        <v>4.211921296296296E-4</v>
      </c>
      <c r="K4187" s="1">
        <v>0.12759259259259259</v>
      </c>
      <c r="L4187" s="1">
        <v>1.7037037037037038E-2</v>
      </c>
      <c r="M4187" s="1">
        <v>1.4166666666666666E-2</v>
      </c>
      <c r="N4187" s="1">
        <f t="shared" si="262"/>
        <v>0.15921748842592592</v>
      </c>
      <c r="O4187" s="1">
        <v>6.699074074074074E-2</v>
      </c>
      <c r="P4187" s="1">
        <v>4.4223379629629631E-4</v>
      </c>
      <c r="Q4187" s="1">
        <v>1.5046296296296295E-2</v>
      </c>
      <c r="R4187" s="1">
        <v>1.5925925925925927E-2</v>
      </c>
      <c r="S4187" s="1">
        <f t="shared" si="263"/>
        <v>9.8405196759259253E-2</v>
      </c>
    </row>
    <row r="4188" spans="1:19" x14ac:dyDescent="0.25">
      <c r="A4188" t="s">
        <v>4207</v>
      </c>
      <c r="B4188" s="1">
        <v>1.0637731481481483E-4</v>
      </c>
      <c r="C4188" s="1">
        <v>8.7962962962962968E-3</v>
      </c>
      <c r="D4188" s="1">
        <v>9.0277777777777787E-3</v>
      </c>
      <c r="E4188" s="1">
        <f t="shared" si="260"/>
        <v>1.793045138888889E-2</v>
      </c>
      <c r="F4188" s="1">
        <v>4.0906250000000008E-4</v>
      </c>
      <c r="G4188" s="1">
        <v>1.3101851851851852E-2</v>
      </c>
      <c r="H4188" s="1">
        <v>1.0046296296296296E-2</v>
      </c>
      <c r="I4188" s="1">
        <f t="shared" si="261"/>
        <v>2.3557210648148148E-2</v>
      </c>
      <c r="J4188" s="1">
        <v>8.2156249999999992E-4</v>
      </c>
      <c r="K4188" s="1">
        <v>0.28888888888888892</v>
      </c>
      <c r="L4188" s="1">
        <v>1.8425925925925925E-2</v>
      </c>
      <c r="M4188" s="1">
        <v>1.4305555555555557E-2</v>
      </c>
      <c r="N4188" s="1">
        <f t="shared" si="262"/>
        <v>0.32244193287037037</v>
      </c>
      <c r="O4188" s="1">
        <v>7.8472222222222221E-2</v>
      </c>
      <c r="P4188" s="1">
        <v>4.5777777777777782E-4</v>
      </c>
      <c r="Q4188" s="1">
        <v>1.9907407407407408E-2</v>
      </c>
      <c r="R4188" s="1">
        <v>1.8842592592592591E-2</v>
      </c>
      <c r="S4188" s="1">
        <f t="shared" si="263"/>
        <v>0.11767999999999999</v>
      </c>
    </row>
    <row r="4189" spans="1:19" x14ac:dyDescent="0.25">
      <c r="A4189" t="s">
        <v>4208</v>
      </c>
      <c r="B4189" s="1">
        <v>1.0689814814814816E-4</v>
      </c>
      <c r="C4189" s="1">
        <v>7.1296296296296307E-3</v>
      </c>
      <c r="D4189" s="1">
        <v>9.1666666666666667E-3</v>
      </c>
      <c r="E4189" s="1">
        <f t="shared" si="260"/>
        <v>1.6403194444444446E-2</v>
      </c>
      <c r="F4189" s="1">
        <v>5.506481481481482E-4</v>
      </c>
      <c r="G4189" s="1">
        <v>1.3472222222222221E-2</v>
      </c>
      <c r="H4189" s="1">
        <v>1.0925925925925924E-2</v>
      </c>
      <c r="I4189" s="1">
        <f t="shared" si="261"/>
        <v>2.4948796296296295E-2</v>
      </c>
      <c r="J4189" s="1">
        <v>4.9886574074074069E-4</v>
      </c>
      <c r="K4189" s="1">
        <v>3.8055555555555558E-2</v>
      </c>
      <c r="L4189" s="1">
        <v>1.8796296296296297E-2</v>
      </c>
      <c r="M4189" s="1">
        <v>6.9351851851851845E-2</v>
      </c>
      <c r="N4189" s="1">
        <f t="shared" si="262"/>
        <v>0.12670256944444444</v>
      </c>
      <c r="O4189" s="1">
        <v>3.2546296296296295E-2</v>
      </c>
      <c r="P4189" s="1">
        <v>4.5851851851851853E-4</v>
      </c>
      <c r="Q4189" s="1">
        <v>1.7037037037037038E-2</v>
      </c>
      <c r="R4189" s="1">
        <v>1.9120370370370371E-2</v>
      </c>
      <c r="S4189" s="1">
        <f t="shared" si="263"/>
        <v>6.9162222222222222E-2</v>
      </c>
    </row>
    <row r="4190" spans="1:19" x14ac:dyDescent="0.25">
      <c r="A4190" t="s">
        <v>4209</v>
      </c>
      <c r="B4190" s="1">
        <v>3.3315972222222227E-4</v>
      </c>
      <c r="C4190" s="1">
        <v>1.4212962962962962E-2</v>
      </c>
      <c r="D4190" s="1">
        <v>2.9537037037037039E-2</v>
      </c>
      <c r="E4190" s="1">
        <f t="shared" si="260"/>
        <v>4.4083159722222223E-2</v>
      </c>
      <c r="F4190" s="1">
        <v>8.6444444444444459E-4</v>
      </c>
      <c r="G4190" s="1">
        <v>2.0509259259259258E-2</v>
      </c>
      <c r="H4190" s="1">
        <v>2.0601851851851854E-2</v>
      </c>
      <c r="I4190" s="1">
        <f t="shared" si="261"/>
        <v>4.1975555555555558E-2</v>
      </c>
      <c r="J4190" s="1">
        <v>6.9856481481481473E-4</v>
      </c>
      <c r="K4190" s="1">
        <v>0.94796296296296301</v>
      </c>
      <c r="L4190" s="1">
        <v>2.9351851851851851E-2</v>
      </c>
      <c r="M4190" s="1">
        <v>3.138888888888889E-2</v>
      </c>
      <c r="N4190" s="1">
        <f t="shared" si="262"/>
        <v>1.0094022685185184</v>
      </c>
      <c r="O4190" s="1">
        <v>0.92291666666666661</v>
      </c>
      <c r="P4190" s="1">
        <v>4.4256944444444443E-4</v>
      </c>
      <c r="Q4190" s="1">
        <v>3.1990740740740743E-2</v>
      </c>
      <c r="R4190" s="1">
        <v>3.3055555555555553E-2</v>
      </c>
      <c r="S4190" s="1">
        <f t="shared" si="263"/>
        <v>0.98840553240740725</v>
      </c>
    </row>
    <row r="4191" spans="1:19" x14ac:dyDescent="0.25">
      <c r="A4191" t="s">
        <v>4210</v>
      </c>
      <c r="B4191" s="1">
        <v>2.4157407407407407E-4</v>
      </c>
      <c r="C4191" s="1">
        <v>8.3796296296296292E-3</v>
      </c>
      <c r="D4191" s="1">
        <v>6.3888888888888884E-3</v>
      </c>
      <c r="E4191" s="1">
        <f t="shared" si="260"/>
        <v>1.5010092592592592E-2</v>
      </c>
      <c r="F4191" s="1">
        <v>6.0572916666666663E-4</v>
      </c>
      <c r="G4191" s="1">
        <v>1.2916666666666667E-2</v>
      </c>
      <c r="H4191" s="1">
        <v>1.324074074074074E-2</v>
      </c>
      <c r="I4191" s="1">
        <f t="shared" si="261"/>
        <v>2.6763136574074073E-2</v>
      </c>
      <c r="J4191" s="1">
        <v>4.5230324074074075E-4</v>
      </c>
      <c r="K4191" s="1">
        <v>0.20398148148148146</v>
      </c>
      <c r="L4191" s="1">
        <v>1.9120370370370371E-2</v>
      </c>
      <c r="M4191" s="1">
        <v>2.1759259259259259E-2</v>
      </c>
      <c r="N4191" s="1">
        <f t="shared" si="262"/>
        <v>0.24531341435185183</v>
      </c>
      <c r="O4191" s="1">
        <v>5.1203703703703703E-2</v>
      </c>
      <c r="P4191" s="1">
        <v>2.7791666666666665E-4</v>
      </c>
      <c r="Q4191" s="1">
        <v>1.8333333333333333E-2</v>
      </c>
      <c r="R4191" s="1">
        <v>1.6527777777777777E-2</v>
      </c>
      <c r="S4191" s="1">
        <f t="shared" si="263"/>
        <v>8.6342731481481486E-2</v>
      </c>
    </row>
    <row r="4192" spans="1:19" x14ac:dyDescent="0.25">
      <c r="A4192" t="s">
        <v>4211</v>
      </c>
      <c r="B4192" s="1">
        <v>8.5416666666666678E-5</v>
      </c>
      <c r="C4192" s="1">
        <v>6.5277777777777782E-3</v>
      </c>
      <c r="D4192" s="1">
        <v>6.5740740740740733E-3</v>
      </c>
      <c r="E4192" s="1">
        <f t="shared" si="260"/>
        <v>1.3187268518518518E-2</v>
      </c>
      <c r="F4192" s="1">
        <v>1.1050000000000001E-3</v>
      </c>
      <c r="G4192" s="1">
        <v>1.1527777777777777E-2</v>
      </c>
      <c r="H4192" s="1">
        <v>1.1111111111111112E-2</v>
      </c>
      <c r="I4192" s="1">
        <f t="shared" si="261"/>
        <v>2.3743888888888891E-2</v>
      </c>
      <c r="J4192" s="1">
        <v>6.4668981481481489E-4</v>
      </c>
      <c r="K4192" s="1">
        <v>0.1350925925925926</v>
      </c>
      <c r="L4192" s="1">
        <v>1.6481481481481482E-2</v>
      </c>
      <c r="M4192" s="1">
        <v>1.800925925925926E-2</v>
      </c>
      <c r="N4192" s="1">
        <f t="shared" si="262"/>
        <v>0.17023002314814814</v>
      </c>
      <c r="O4192" s="1">
        <v>1.7685185185185182E-2</v>
      </c>
      <c r="P4192" s="1">
        <v>3.8291666666666666E-4</v>
      </c>
      <c r="Q4192" s="1">
        <v>1.6249999999999997E-2</v>
      </c>
      <c r="R4192" s="1">
        <v>1.4027777777777778E-2</v>
      </c>
      <c r="S4192" s="1">
        <f t="shared" si="263"/>
        <v>4.8345879629629621E-2</v>
      </c>
    </row>
    <row r="4193" spans="1:19" x14ac:dyDescent="0.25">
      <c r="A4193" t="s">
        <v>4212</v>
      </c>
      <c r="B4193" s="1">
        <v>5.9908564814814818E-4</v>
      </c>
      <c r="C4193" s="1">
        <v>1.7499999999999998E-2</v>
      </c>
      <c r="D4193" s="1">
        <v>1.5092592592592593E-2</v>
      </c>
      <c r="E4193" s="1">
        <f t="shared" si="260"/>
        <v>3.3191678240740742E-2</v>
      </c>
      <c r="F4193" s="1">
        <v>1.2612268518518519E-3</v>
      </c>
      <c r="G4193" s="1">
        <v>2.5324074074074079E-2</v>
      </c>
      <c r="H4193" s="1">
        <v>3.3148148148148149E-2</v>
      </c>
      <c r="I4193" s="1">
        <f t="shared" si="261"/>
        <v>5.9733449074074081E-2</v>
      </c>
      <c r="J4193" s="1">
        <v>1.1385648148148147E-3</v>
      </c>
      <c r="K4193" s="1">
        <v>0.53708333333333336</v>
      </c>
      <c r="L4193" s="1">
        <v>3.5138888888888893E-2</v>
      </c>
      <c r="M4193" s="1">
        <v>2.7546296296296294E-2</v>
      </c>
      <c r="N4193" s="1">
        <f t="shared" si="262"/>
        <v>0.60090708333333342</v>
      </c>
      <c r="O4193" s="1">
        <v>0.2600925925925926</v>
      </c>
      <c r="P4193" s="1">
        <v>1.5859259259259257E-3</v>
      </c>
      <c r="Q4193" s="1">
        <v>3.5416666666666666E-2</v>
      </c>
      <c r="R4193" s="1">
        <v>2.6944444444444441E-2</v>
      </c>
      <c r="S4193" s="1">
        <f t="shared" si="263"/>
        <v>0.32403962962962962</v>
      </c>
    </row>
    <row r="4194" spans="1:19" x14ac:dyDescent="0.25">
      <c r="A4194" t="s">
        <v>4213</v>
      </c>
      <c r="B4194" s="1">
        <v>9.1435185185185188E-5</v>
      </c>
      <c r="C4194" s="1">
        <v>5.5092592592592589E-3</v>
      </c>
      <c r="D4194" s="1">
        <v>4.3981481481481484E-3</v>
      </c>
      <c r="E4194" s="1">
        <f t="shared" si="260"/>
        <v>9.9988425925925922E-3</v>
      </c>
      <c r="F4194" s="1">
        <v>2.227546296296296E-4</v>
      </c>
      <c r="G4194" s="1">
        <v>9.1666666666666667E-3</v>
      </c>
      <c r="H4194" s="1">
        <v>7.7777777777777767E-3</v>
      </c>
      <c r="I4194" s="1">
        <f t="shared" si="261"/>
        <v>1.7167199074074074E-2</v>
      </c>
      <c r="J4194" s="1">
        <v>3.1027777777777775E-4</v>
      </c>
      <c r="K4194" s="1">
        <v>0.18412037037037035</v>
      </c>
      <c r="L4194" s="1">
        <v>1.5138888888888889E-2</v>
      </c>
      <c r="M4194" s="1">
        <v>1.3148148148148147E-2</v>
      </c>
      <c r="N4194" s="1">
        <f t="shared" si="262"/>
        <v>0.21271768518518519</v>
      </c>
      <c r="O4194" s="1">
        <v>3.9814814814814817E-2</v>
      </c>
      <c r="P4194" s="1">
        <v>4.5826388888888891E-4</v>
      </c>
      <c r="Q4194" s="1">
        <v>1.324074074074074E-2</v>
      </c>
      <c r="R4194" s="1">
        <v>1.0277777777777778E-2</v>
      </c>
      <c r="S4194" s="1">
        <f t="shared" si="263"/>
        <v>6.3791597222222218E-2</v>
      </c>
    </row>
    <row r="4195" spans="1:19" x14ac:dyDescent="0.25">
      <c r="A4195" t="s">
        <v>4214</v>
      </c>
      <c r="B4195" s="1">
        <v>3.337962962962963E-5</v>
      </c>
      <c r="C4195" s="1">
        <v>4.0740740740740746E-3</v>
      </c>
      <c r="D4195" s="1">
        <v>4.0277777777777777E-3</v>
      </c>
      <c r="E4195" s="1">
        <f t="shared" si="260"/>
        <v>8.1352314814814829E-3</v>
      </c>
      <c r="F4195" s="1">
        <v>2.7790509259259256E-4</v>
      </c>
      <c r="G4195" s="1">
        <v>6.9907407407407409E-3</v>
      </c>
      <c r="H4195" s="1">
        <v>2.2638888888888889E-2</v>
      </c>
      <c r="I4195" s="1">
        <f t="shared" si="261"/>
        <v>2.9907534722222223E-2</v>
      </c>
      <c r="J4195" s="1">
        <v>4.3241898148148138E-4</v>
      </c>
      <c r="K4195" s="1">
        <v>0.24180555555555558</v>
      </c>
      <c r="L4195" s="1">
        <v>1.1527777777777777E-2</v>
      </c>
      <c r="M4195" s="1">
        <v>1.1944444444444445E-2</v>
      </c>
      <c r="N4195" s="1">
        <f t="shared" si="262"/>
        <v>0.26571019675925928</v>
      </c>
      <c r="O4195" s="1">
        <v>3.24537037037037E-2</v>
      </c>
      <c r="P4195" s="1">
        <v>9.2694444444444454E-4</v>
      </c>
      <c r="Q4195" s="1">
        <v>1.1388888888888888E-2</v>
      </c>
      <c r="R4195" s="1">
        <v>1.5509259259259257E-2</v>
      </c>
      <c r="S4195" s="1">
        <f t="shared" si="263"/>
        <v>6.0278796296296289E-2</v>
      </c>
    </row>
    <row r="4196" spans="1:19" x14ac:dyDescent="0.25">
      <c r="A4196" t="s">
        <v>4215</v>
      </c>
      <c r="B4196" s="1">
        <v>8.873842592592592E-5</v>
      </c>
      <c r="C4196" s="1">
        <v>7.9629629629629634E-3</v>
      </c>
      <c r="D4196" s="1">
        <v>2.0231481481481482E-2</v>
      </c>
      <c r="E4196" s="1">
        <f t="shared" si="260"/>
        <v>2.828318287037037E-2</v>
      </c>
      <c r="F4196" s="1">
        <v>1.4784722222222223E-4</v>
      </c>
      <c r="G4196" s="1">
        <v>1.2824074074074073E-2</v>
      </c>
      <c r="H4196" s="1">
        <v>1.4120370370370368E-2</v>
      </c>
      <c r="I4196" s="1">
        <f t="shared" si="261"/>
        <v>2.7092291666666664E-2</v>
      </c>
      <c r="J4196" s="1">
        <v>3.9461805555555561E-4</v>
      </c>
      <c r="K4196" s="1">
        <v>0.21166666666666667</v>
      </c>
      <c r="L4196" s="1">
        <v>1.9259259259259261E-2</v>
      </c>
      <c r="M4196" s="1">
        <v>2.0046296296296295E-2</v>
      </c>
      <c r="N4196" s="1">
        <f t="shared" si="262"/>
        <v>0.25136684027777778</v>
      </c>
      <c r="O4196" s="1">
        <v>3.7453703703703704E-2</v>
      </c>
      <c r="P4196" s="1">
        <v>6.1606481481481484E-4</v>
      </c>
      <c r="Q4196" s="1">
        <v>1.8472222222222223E-2</v>
      </c>
      <c r="R4196" s="1">
        <v>2.3101851851851849E-2</v>
      </c>
      <c r="S4196" s="1">
        <f t="shared" si="263"/>
        <v>7.9643842592592592E-2</v>
      </c>
    </row>
    <row r="4197" spans="1:19" x14ac:dyDescent="0.25">
      <c r="A4197" t="s">
        <v>4216</v>
      </c>
      <c r="B4197" s="1">
        <v>2.9924768518518522E-4</v>
      </c>
      <c r="C4197" s="1">
        <v>1.1898148148148149E-2</v>
      </c>
      <c r="D4197" s="1">
        <v>6.851851851851852E-3</v>
      </c>
      <c r="E4197" s="1">
        <f t="shared" si="260"/>
        <v>1.9049247685185185E-2</v>
      </c>
      <c r="F4197" s="1">
        <v>8.4278935185185195E-4</v>
      </c>
      <c r="G4197" s="1">
        <v>1.5740740740740743E-2</v>
      </c>
      <c r="H4197" s="1">
        <v>5.393518518518519E-2</v>
      </c>
      <c r="I4197" s="1">
        <f t="shared" si="261"/>
        <v>7.0518715277777783E-2</v>
      </c>
      <c r="J4197" s="1">
        <v>1.1012384259259259E-3</v>
      </c>
      <c r="K4197" s="1">
        <v>0.9822685185185186</v>
      </c>
      <c r="L4197" s="1">
        <v>2.2314814814814815E-2</v>
      </c>
      <c r="M4197" s="1">
        <v>2.3981481481481479E-2</v>
      </c>
      <c r="N4197" s="1">
        <f t="shared" si="262"/>
        <v>1.0296660532407407</v>
      </c>
      <c r="O4197" s="1">
        <v>0.10657407407407408</v>
      </c>
      <c r="P4197" s="1">
        <v>5.7420138888888885E-4</v>
      </c>
      <c r="Q4197" s="1">
        <v>2.5277777777777777E-2</v>
      </c>
      <c r="R4197" s="1">
        <v>1.7314814814814814E-2</v>
      </c>
      <c r="S4197" s="1">
        <f t="shared" si="263"/>
        <v>0.14974086805555556</v>
      </c>
    </row>
    <row r="4198" spans="1:19" x14ac:dyDescent="0.25">
      <c r="A4198" t="s">
        <v>4217</v>
      </c>
      <c r="B4198" s="1">
        <v>2.9085648148148149E-5</v>
      </c>
      <c r="C4198" s="1">
        <v>3.7037037037037034E-3</v>
      </c>
      <c r="D4198" s="1">
        <v>3.5648148148148154E-3</v>
      </c>
      <c r="E4198" s="1">
        <f t="shared" si="260"/>
        <v>7.2976041666666675E-3</v>
      </c>
      <c r="F4198" s="1">
        <v>1.5366898148148149E-4</v>
      </c>
      <c r="G4198" s="1">
        <v>1.0092592592592592E-2</v>
      </c>
      <c r="H4198" s="1">
        <v>6.4351851851851861E-3</v>
      </c>
      <c r="I4198" s="1">
        <f t="shared" si="261"/>
        <v>1.6681446759259262E-2</v>
      </c>
      <c r="J4198" s="1">
        <v>3.1358796296296294E-4</v>
      </c>
      <c r="K4198" s="1">
        <v>2.2638888888888889E-2</v>
      </c>
      <c r="L4198" s="1">
        <v>1.0925925925925924E-2</v>
      </c>
      <c r="M4198" s="1">
        <v>1.6064814814814813E-2</v>
      </c>
      <c r="N4198" s="1">
        <f t="shared" si="262"/>
        <v>4.9943217592592584E-2</v>
      </c>
      <c r="O4198" s="1">
        <v>1.1157407407407408E-2</v>
      </c>
      <c r="P4198" s="1">
        <v>1.9743055555555554E-4</v>
      </c>
      <c r="Q4198" s="1">
        <v>1.1203703703703704E-2</v>
      </c>
      <c r="R4198" s="1">
        <v>1.1527777777777777E-2</v>
      </c>
      <c r="S4198" s="1">
        <f t="shared" si="263"/>
        <v>3.4086319444444443E-2</v>
      </c>
    </row>
    <row r="4199" spans="1:19" x14ac:dyDescent="0.25">
      <c r="A4199" t="s">
        <v>4218</v>
      </c>
      <c r="B4199" s="1">
        <v>1.3232638888888889E-4</v>
      </c>
      <c r="C4199" s="1">
        <v>1.1388888888888888E-2</v>
      </c>
      <c r="D4199" s="1">
        <v>7.6388888888888886E-3</v>
      </c>
      <c r="E4199" s="1">
        <f t="shared" si="260"/>
        <v>1.9160104166666664E-2</v>
      </c>
      <c r="F4199" s="1">
        <v>2.3263888888888889E-4</v>
      </c>
      <c r="G4199" s="1">
        <v>1.1527777777777777E-2</v>
      </c>
      <c r="H4199" s="1">
        <v>1.0694444444444444E-2</v>
      </c>
      <c r="I4199" s="1">
        <f t="shared" si="261"/>
        <v>2.2454861111111109E-2</v>
      </c>
      <c r="J4199" s="1">
        <v>7.7189814814814818E-4</v>
      </c>
      <c r="K4199" s="1">
        <v>0.3215277777777778</v>
      </c>
      <c r="L4199" s="1">
        <v>1.6574074074074074E-2</v>
      </c>
      <c r="M4199" s="1">
        <v>1.9814814814814816E-2</v>
      </c>
      <c r="N4199" s="1">
        <f t="shared" si="262"/>
        <v>0.35868856481481487</v>
      </c>
      <c r="O4199" s="1">
        <v>3.4861111111111114E-2</v>
      </c>
      <c r="P4199" s="1">
        <v>1.5457870370370371E-3</v>
      </c>
      <c r="Q4199" s="1">
        <v>2.2499999999999996E-2</v>
      </c>
      <c r="R4199" s="1">
        <v>4.4814814814814814E-2</v>
      </c>
      <c r="S4199" s="1">
        <f t="shared" si="263"/>
        <v>0.10372171296296295</v>
      </c>
    </row>
    <row r="4200" spans="1:19" x14ac:dyDescent="0.25">
      <c r="A4200" t="s">
        <v>4219</v>
      </c>
      <c r="B4200" s="1">
        <v>5.2893518518518524E-4</v>
      </c>
      <c r="C4200" s="1">
        <v>2.2685185185185183E-2</v>
      </c>
      <c r="D4200" s="1">
        <v>3.5046296296296298E-2</v>
      </c>
      <c r="E4200" s="1">
        <f t="shared" si="260"/>
        <v>5.8260416666666662E-2</v>
      </c>
      <c r="F4200" s="1">
        <v>1.4073611111111112E-3</v>
      </c>
      <c r="G4200" s="1">
        <v>3.1666666666666669E-2</v>
      </c>
      <c r="H4200" s="1">
        <v>1.8425925925925925E-2</v>
      </c>
      <c r="I4200" s="1">
        <f t="shared" si="261"/>
        <v>5.1499953703703708E-2</v>
      </c>
      <c r="J4200" s="1">
        <v>1.2733217592592592E-3</v>
      </c>
      <c r="K4200" s="1">
        <v>2.3930555555555553</v>
      </c>
      <c r="L4200" s="1">
        <v>4.5648148148148153E-2</v>
      </c>
      <c r="M4200" s="1">
        <v>3.3935185185185186E-2</v>
      </c>
      <c r="N4200" s="1">
        <f t="shared" si="262"/>
        <v>2.4739122106481477</v>
      </c>
      <c r="O4200" s="1">
        <v>0.20064814814814813</v>
      </c>
      <c r="P4200" s="1">
        <v>1.5413194444444443E-3</v>
      </c>
      <c r="Q4200" s="1">
        <v>4.1759259259259253E-2</v>
      </c>
      <c r="R4200" s="1">
        <v>2.7916666666666669E-2</v>
      </c>
      <c r="S4200" s="1">
        <f t="shared" si="263"/>
        <v>0.27186539351851846</v>
      </c>
    </row>
    <row r="4201" spans="1:19" x14ac:dyDescent="0.25">
      <c r="A4201" t="s">
        <v>4220</v>
      </c>
      <c r="B4201" s="1">
        <v>6.108796296296297E-5</v>
      </c>
      <c r="C4201" s="1">
        <v>6.1111111111111114E-3</v>
      </c>
      <c r="D4201" s="1">
        <v>5.2314814814814819E-3</v>
      </c>
      <c r="E4201" s="1">
        <f t="shared" si="260"/>
        <v>1.1403680555555556E-2</v>
      </c>
      <c r="F4201" s="1">
        <v>2.422916666666667E-4</v>
      </c>
      <c r="G4201" s="1">
        <v>1.0601851851851854E-2</v>
      </c>
      <c r="H4201" s="1">
        <v>8.9351851851851866E-3</v>
      </c>
      <c r="I4201" s="1">
        <f t="shared" si="261"/>
        <v>1.9779328703703705E-2</v>
      </c>
      <c r="J4201" s="1">
        <v>2.645023148148148E-4</v>
      </c>
      <c r="K4201" s="1">
        <v>0.18805555555555556</v>
      </c>
      <c r="L4201" s="1">
        <v>1.5879629629629629E-2</v>
      </c>
      <c r="M4201" s="1">
        <v>1.4675925925925926E-2</v>
      </c>
      <c r="N4201" s="1">
        <f t="shared" si="262"/>
        <v>0.21887561342592593</v>
      </c>
      <c r="O4201" s="1">
        <v>3.0138888888888885E-2</v>
      </c>
      <c r="P4201" s="1">
        <v>1.0888773148148149E-3</v>
      </c>
      <c r="Q4201" s="1">
        <v>1.5138888888888889E-2</v>
      </c>
      <c r="R4201" s="1">
        <v>1.5277777777777777E-2</v>
      </c>
      <c r="S4201" s="1">
        <f t="shared" si="263"/>
        <v>6.1644432870370372E-2</v>
      </c>
    </row>
    <row r="4202" spans="1:19" x14ac:dyDescent="0.25">
      <c r="A4202" t="s">
        <v>4221</v>
      </c>
      <c r="B4202" s="1">
        <v>1.3340277777777778E-4</v>
      </c>
      <c r="C4202" s="1">
        <v>9.2129629629629627E-3</v>
      </c>
      <c r="D4202" s="1">
        <v>9.3518518518518525E-3</v>
      </c>
      <c r="E4202" s="1">
        <f t="shared" si="260"/>
        <v>1.8698217592592593E-2</v>
      </c>
      <c r="F4202" s="1">
        <v>4.1407407407407408E-4</v>
      </c>
      <c r="G4202" s="1">
        <v>1.375E-2</v>
      </c>
      <c r="H4202" s="1">
        <v>1.1620370370370371E-2</v>
      </c>
      <c r="I4202" s="1">
        <f t="shared" si="261"/>
        <v>2.5784444444444443E-2</v>
      </c>
      <c r="J4202" s="1">
        <v>1.1790046296296297E-3</v>
      </c>
      <c r="K4202" s="1">
        <v>0.21004629629629631</v>
      </c>
      <c r="L4202" s="1">
        <v>2.2870370370370371E-2</v>
      </c>
      <c r="M4202" s="1">
        <v>1.9768518518518515E-2</v>
      </c>
      <c r="N4202" s="1">
        <f t="shared" si="262"/>
        <v>0.25386418981481484</v>
      </c>
      <c r="O4202" s="1">
        <v>5.708333333333334E-2</v>
      </c>
      <c r="P4202" s="1">
        <v>9.0620370370370366E-4</v>
      </c>
      <c r="Q4202" s="1">
        <v>2.0462962962962964E-2</v>
      </c>
      <c r="R4202" s="1">
        <v>2.6944444444444441E-2</v>
      </c>
      <c r="S4202" s="1">
        <f t="shared" si="263"/>
        <v>0.10539694444444445</v>
      </c>
    </row>
    <row r="4203" spans="1:19" x14ac:dyDescent="0.25">
      <c r="A4203" t="s">
        <v>4222</v>
      </c>
      <c r="B4203" s="1">
        <v>6.7604166666666672E-5</v>
      </c>
      <c r="C4203" s="1">
        <v>8.4722222222222213E-3</v>
      </c>
      <c r="D4203" s="1">
        <v>6.1574074074074074E-3</v>
      </c>
      <c r="E4203" s="1">
        <f t="shared" si="260"/>
        <v>1.4697233796296297E-2</v>
      </c>
      <c r="F4203" s="1">
        <v>2.2927083333333331E-4</v>
      </c>
      <c r="G4203" s="1">
        <v>1.3425925925925924E-2</v>
      </c>
      <c r="H4203" s="1">
        <v>1.1944444444444445E-2</v>
      </c>
      <c r="I4203" s="1">
        <f t="shared" si="261"/>
        <v>2.5599641203703703E-2</v>
      </c>
      <c r="J4203" s="1">
        <v>1.1708217592592593E-3</v>
      </c>
      <c r="K4203" s="1">
        <v>3.5555555555555556E-2</v>
      </c>
      <c r="L4203" s="1">
        <v>1.9814814814814816E-2</v>
      </c>
      <c r="M4203" s="1">
        <v>1.7731481481481483E-2</v>
      </c>
      <c r="N4203" s="1">
        <f t="shared" si="262"/>
        <v>7.4272673611111117E-2</v>
      </c>
      <c r="O4203" s="1">
        <v>3.7222222222222219E-2</v>
      </c>
      <c r="P4203" s="1">
        <v>3.4039351851851852E-4</v>
      </c>
      <c r="Q4203" s="1">
        <v>2.0555555555555556E-2</v>
      </c>
      <c r="R4203" s="1">
        <v>1.8935185185185183E-2</v>
      </c>
      <c r="S4203" s="1">
        <f t="shared" si="263"/>
        <v>7.7053356481481483E-2</v>
      </c>
    </row>
    <row r="4204" spans="1:19" x14ac:dyDescent="0.25">
      <c r="A4204" t="s">
        <v>4223</v>
      </c>
      <c r="B4204" s="1">
        <v>4.3439814814814811E-4</v>
      </c>
      <c r="C4204" s="1">
        <v>1.8472222222222223E-2</v>
      </c>
      <c r="D4204" s="1">
        <v>2.0648148148148148E-2</v>
      </c>
      <c r="E4204" s="1">
        <f t="shared" si="260"/>
        <v>3.9554768518518524E-2</v>
      </c>
      <c r="F4204" s="1">
        <v>6.4873842592592598E-4</v>
      </c>
      <c r="G4204" s="1">
        <v>2.6527777777777779E-2</v>
      </c>
      <c r="H4204" s="1">
        <v>2.4398148148148145E-2</v>
      </c>
      <c r="I4204" s="1">
        <f t="shared" si="261"/>
        <v>5.1574664351851846E-2</v>
      </c>
      <c r="J4204" s="1">
        <v>1.7050694444444446E-3</v>
      </c>
      <c r="K4204" s="1">
        <v>0.3424537037037037</v>
      </c>
      <c r="L4204" s="1">
        <v>3.8148148148148146E-2</v>
      </c>
      <c r="M4204" s="1">
        <v>3.9074074074074074E-2</v>
      </c>
      <c r="N4204" s="1">
        <f t="shared" si="262"/>
        <v>0.42138099537037038</v>
      </c>
      <c r="O4204" s="1">
        <v>7.5925925925925938E-2</v>
      </c>
      <c r="P4204" s="1">
        <v>9.8570601851851857E-4</v>
      </c>
      <c r="Q4204" s="1">
        <v>4.0324074074074075E-2</v>
      </c>
      <c r="R4204" s="1">
        <v>3.5694444444444445E-2</v>
      </c>
      <c r="S4204" s="1">
        <f t="shared" si="263"/>
        <v>0.15293015046296299</v>
      </c>
    </row>
    <row r="4205" spans="1:19" x14ac:dyDescent="0.25">
      <c r="A4205" t="s">
        <v>4224</v>
      </c>
      <c r="B4205" s="1">
        <v>2.3766203703703701E-4</v>
      </c>
      <c r="C4205" s="1">
        <v>8.1018518518518514E-3</v>
      </c>
      <c r="D4205" s="1">
        <v>6.4351851851851861E-3</v>
      </c>
      <c r="E4205" s="1">
        <f t="shared" si="260"/>
        <v>1.4774699074074074E-2</v>
      </c>
      <c r="F4205" s="1">
        <v>3.0660879629629631E-4</v>
      </c>
      <c r="G4205" s="1">
        <v>1.2870370370370372E-2</v>
      </c>
      <c r="H4205" s="1">
        <v>1.1759259259259259E-2</v>
      </c>
      <c r="I4205" s="1">
        <f t="shared" si="261"/>
        <v>2.4936238425925926E-2</v>
      </c>
      <c r="J4205" s="1">
        <v>4.3601851851851847E-4</v>
      </c>
      <c r="K4205" s="1">
        <v>9.9722222222222226E-2</v>
      </c>
      <c r="L4205" s="1">
        <v>1.726851851851852E-2</v>
      </c>
      <c r="M4205" s="1">
        <v>2.2824074074074076E-2</v>
      </c>
      <c r="N4205" s="1">
        <f t="shared" si="262"/>
        <v>0.14025083333333332</v>
      </c>
      <c r="O4205" s="1">
        <v>2.0046296296296295E-2</v>
      </c>
      <c r="P4205" s="1">
        <v>5.4822916666666659E-4</v>
      </c>
      <c r="Q4205" s="1">
        <v>2.2592592592592591E-2</v>
      </c>
      <c r="R4205" s="1">
        <v>1.8379629629629628E-2</v>
      </c>
      <c r="S4205" s="1">
        <f t="shared" si="263"/>
        <v>6.1566747685185184E-2</v>
      </c>
    </row>
    <row r="4206" spans="1:19" x14ac:dyDescent="0.25">
      <c r="A4206" t="s">
        <v>4225</v>
      </c>
      <c r="B4206" s="1">
        <v>2.4416666666666667E-4</v>
      </c>
      <c r="C4206" s="1">
        <v>9.8611111111111104E-3</v>
      </c>
      <c r="D4206" s="1">
        <v>9.7685185185185184E-3</v>
      </c>
      <c r="E4206" s="1">
        <f t="shared" si="260"/>
        <v>1.9873796296296296E-2</v>
      </c>
      <c r="F4206" s="1">
        <v>7.3351851851851844E-4</v>
      </c>
      <c r="G4206" s="1">
        <v>1.6157407407407409E-2</v>
      </c>
      <c r="H4206" s="1">
        <v>1.5462962962962963E-2</v>
      </c>
      <c r="I4206" s="1">
        <f t="shared" si="261"/>
        <v>3.235388888888889E-2</v>
      </c>
      <c r="J4206" s="1">
        <v>3.9991898148148151E-4</v>
      </c>
      <c r="K4206" s="1">
        <v>0.62157407407407406</v>
      </c>
      <c r="L4206" s="1">
        <v>2.1898148148148149E-2</v>
      </c>
      <c r="M4206" s="1">
        <v>2.074074074074074E-2</v>
      </c>
      <c r="N4206" s="1">
        <f t="shared" si="262"/>
        <v>0.66461288194444446</v>
      </c>
      <c r="O4206" s="1">
        <v>4.6805555555555552E-2</v>
      </c>
      <c r="P4206" s="1">
        <v>6.3751157407407409E-4</v>
      </c>
      <c r="Q4206" s="1">
        <v>2.1990740740740741E-2</v>
      </c>
      <c r="R4206" s="1">
        <v>1.9537037037037037E-2</v>
      </c>
      <c r="S4206" s="1">
        <f t="shared" si="263"/>
        <v>8.8970844907407406E-2</v>
      </c>
    </row>
    <row r="4207" spans="1:19" x14ac:dyDescent="0.25">
      <c r="A4207" t="s">
        <v>4226</v>
      </c>
      <c r="B4207" s="1">
        <v>2.9842592592592589E-4</v>
      </c>
      <c r="C4207" s="1">
        <v>1.5740740740740743E-2</v>
      </c>
      <c r="D4207" s="1">
        <v>2.074074074074074E-2</v>
      </c>
      <c r="E4207" s="1">
        <f t="shared" si="260"/>
        <v>3.6779907407407407E-2</v>
      </c>
      <c r="F4207" s="1">
        <v>1.4910069444444443E-3</v>
      </c>
      <c r="G4207" s="1">
        <v>2.4074074074074071E-2</v>
      </c>
      <c r="H4207" s="1">
        <v>2.1435185185185186E-2</v>
      </c>
      <c r="I4207" s="1">
        <f t="shared" si="261"/>
        <v>4.7000266203703706E-2</v>
      </c>
      <c r="J4207" s="1">
        <v>1.6109027777777779E-3</v>
      </c>
      <c r="K4207" s="1">
        <v>3.7222222222222219E-2</v>
      </c>
      <c r="L4207" s="1">
        <v>3.0694444444444444E-2</v>
      </c>
      <c r="M4207" s="1">
        <v>4.8379629629629627E-2</v>
      </c>
      <c r="N4207" s="1">
        <f t="shared" si="262"/>
        <v>0.11790719907407407</v>
      </c>
      <c r="O4207" s="1">
        <v>6.3611111111111118E-2</v>
      </c>
      <c r="P4207" s="1">
        <v>1.6507523148148147E-3</v>
      </c>
      <c r="Q4207" s="1">
        <v>3.1851851851851853E-2</v>
      </c>
      <c r="R4207" s="1">
        <v>2.9861111111111113E-2</v>
      </c>
      <c r="S4207" s="1">
        <f t="shared" si="263"/>
        <v>0.12697482638888891</v>
      </c>
    </row>
    <row r="4208" spans="1:19" x14ac:dyDescent="0.25">
      <c r="A4208" t="s">
        <v>4227</v>
      </c>
      <c r="B4208" s="1">
        <v>3.0488425925925925E-4</v>
      </c>
      <c r="C4208" s="1">
        <v>1.1249999999999998E-2</v>
      </c>
      <c r="D4208" s="1">
        <v>2.8333333333333332E-2</v>
      </c>
      <c r="E4208" s="1">
        <f t="shared" si="260"/>
        <v>3.988821759259259E-2</v>
      </c>
      <c r="F4208" s="1">
        <v>7.0504629629629639E-4</v>
      </c>
      <c r="G4208" s="1">
        <v>1.7037037037037038E-2</v>
      </c>
      <c r="H4208" s="1">
        <v>2.1388888888888888E-2</v>
      </c>
      <c r="I4208" s="1">
        <f t="shared" si="261"/>
        <v>3.9130972222222227E-2</v>
      </c>
      <c r="J4208" s="1">
        <v>7.3557870370370368E-4</v>
      </c>
      <c r="K4208" s="1">
        <v>0.16819444444444445</v>
      </c>
      <c r="L4208" s="1">
        <v>2.7916666666666669E-2</v>
      </c>
      <c r="M4208" s="1">
        <v>4.898148148148148E-2</v>
      </c>
      <c r="N4208" s="1">
        <f t="shared" si="262"/>
        <v>0.24582817129629631</v>
      </c>
      <c r="O4208" s="1">
        <v>7.615740740740741E-2</v>
      </c>
      <c r="P4208" s="1">
        <v>1.2105439814814815E-3</v>
      </c>
      <c r="Q4208" s="1">
        <v>2.6620370370370374E-2</v>
      </c>
      <c r="R4208" s="1">
        <v>2.4027777777777776E-2</v>
      </c>
      <c r="S4208" s="1">
        <f t="shared" si="263"/>
        <v>0.12801609953703705</v>
      </c>
    </row>
    <row r="4209" spans="1:19" x14ac:dyDescent="0.25">
      <c r="A4209" t="s">
        <v>4228</v>
      </c>
      <c r="B4209" s="1">
        <v>7.5162037037037035E-5</v>
      </c>
      <c r="C4209" s="1">
        <v>5.9259259259259256E-3</v>
      </c>
      <c r="D4209" s="1">
        <v>9.5833333333333343E-3</v>
      </c>
      <c r="E4209" s="1">
        <f t="shared" si="260"/>
        <v>1.5584421296296298E-2</v>
      </c>
      <c r="F4209" s="1">
        <v>2.2855324074074076E-4</v>
      </c>
      <c r="G4209" s="1">
        <v>9.5833333333333343E-3</v>
      </c>
      <c r="H4209" s="1">
        <v>7.7314814814814815E-3</v>
      </c>
      <c r="I4209" s="1">
        <f t="shared" si="261"/>
        <v>1.7543368055555557E-2</v>
      </c>
      <c r="J4209" s="1">
        <v>2.4476851851851851E-4</v>
      </c>
      <c r="K4209" s="1">
        <v>3.6527777777777777E-2</v>
      </c>
      <c r="L4209" s="1">
        <v>1.4166666666666666E-2</v>
      </c>
      <c r="M4209" s="1">
        <v>2.3055555555555555E-2</v>
      </c>
      <c r="N4209" s="1">
        <f t="shared" si="262"/>
        <v>7.3994768518518522E-2</v>
      </c>
      <c r="O4209" s="1">
        <v>4.9444444444444437E-2</v>
      </c>
      <c r="P4209" s="1">
        <v>3.6865740740740744E-4</v>
      </c>
      <c r="Q4209" s="1">
        <v>1.4120370370370368E-2</v>
      </c>
      <c r="R4209" s="1">
        <v>1.9768518518518515E-2</v>
      </c>
      <c r="S4209" s="1">
        <f t="shared" si="263"/>
        <v>8.3701990740740737E-2</v>
      </c>
    </row>
    <row r="4210" spans="1:19" x14ac:dyDescent="0.25">
      <c r="A4210" t="s">
        <v>4229</v>
      </c>
      <c r="B4210" s="1">
        <v>6.1851851851851849E-5</v>
      </c>
      <c r="C4210" s="1">
        <v>4.8148148148148152E-3</v>
      </c>
      <c r="D4210" s="1">
        <v>3.2870370370370367E-3</v>
      </c>
      <c r="E4210" s="1">
        <f t="shared" si="260"/>
        <v>8.1637037037037043E-3</v>
      </c>
      <c r="F4210" s="1">
        <v>2.0037037037037039E-4</v>
      </c>
      <c r="G4210" s="1">
        <v>9.2129629629629627E-3</v>
      </c>
      <c r="H4210" s="1">
        <v>6.4814814814814813E-3</v>
      </c>
      <c r="I4210" s="1">
        <f t="shared" si="261"/>
        <v>1.5894814814814813E-2</v>
      </c>
      <c r="J4210" s="1">
        <v>2.3049768518518517E-4</v>
      </c>
      <c r="K4210" s="1">
        <v>0.32</v>
      </c>
      <c r="L4210" s="1">
        <v>2.2222222222222223E-2</v>
      </c>
      <c r="M4210" s="1">
        <v>1.1666666666666667E-2</v>
      </c>
      <c r="N4210" s="1">
        <f t="shared" si="262"/>
        <v>0.35411938657407405</v>
      </c>
      <c r="O4210" s="1">
        <v>2.5231481481481483E-2</v>
      </c>
      <c r="P4210" s="1">
        <v>2.4797453703703705E-4</v>
      </c>
      <c r="Q4210" s="1">
        <v>1.2824074074074073E-2</v>
      </c>
      <c r="R4210" s="1">
        <v>1.1342592592592592E-2</v>
      </c>
      <c r="S4210" s="1">
        <f t="shared" si="263"/>
        <v>4.9646122685185187E-2</v>
      </c>
    </row>
    <row r="4211" spans="1:19" x14ac:dyDescent="0.25">
      <c r="A4211" t="s">
        <v>4230</v>
      </c>
      <c r="B4211" s="1">
        <v>5.9965277777777769E-5</v>
      </c>
      <c r="C4211" s="1">
        <v>7.1296296296296307E-3</v>
      </c>
      <c r="D4211" s="1">
        <v>6.851851851851852E-3</v>
      </c>
      <c r="E4211" s="1">
        <f t="shared" si="260"/>
        <v>1.404144675925926E-2</v>
      </c>
      <c r="F4211" s="1">
        <v>3.8711805555555553E-4</v>
      </c>
      <c r="G4211" s="1">
        <v>1.1620370370370371E-2</v>
      </c>
      <c r="H4211" s="1">
        <v>4.462962962962963E-2</v>
      </c>
      <c r="I4211" s="1">
        <f t="shared" si="261"/>
        <v>5.663711805555556E-2</v>
      </c>
      <c r="J4211" s="1">
        <v>3.3875000000000002E-4</v>
      </c>
      <c r="K4211" s="1">
        <v>0.2011111111111111</v>
      </c>
      <c r="L4211" s="1">
        <v>1.7962962962962962E-2</v>
      </c>
      <c r="M4211" s="1">
        <v>5.9166666666666666E-2</v>
      </c>
      <c r="N4211" s="1">
        <f t="shared" si="262"/>
        <v>0.27857949074074073</v>
      </c>
      <c r="O4211" s="1">
        <v>3.4444444444444444E-2</v>
      </c>
      <c r="P4211" s="1">
        <v>2.9799768518518516E-4</v>
      </c>
      <c r="Q4211" s="1">
        <v>1.726851851851852E-2</v>
      </c>
      <c r="R4211" s="1">
        <v>2.1944444444444447E-2</v>
      </c>
      <c r="S4211" s="1">
        <f t="shared" si="263"/>
        <v>7.3955405092592602E-2</v>
      </c>
    </row>
    <row r="4212" spans="1:19" x14ac:dyDescent="0.25">
      <c r="A4212" t="s">
        <v>4231</v>
      </c>
      <c r="B4212" s="1">
        <v>1.3692129629629628E-4</v>
      </c>
      <c r="C4212" s="1">
        <v>6.8981481481481489E-3</v>
      </c>
      <c r="D4212" s="1">
        <v>4.8611111111111112E-3</v>
      </c>
      <c r="E4212" s="1">
        <f t="shared" si="260"/>
        <v>1.1896180555555556E-2</v>
      </c>
      <c r="F4212" s="1">
        <v>3.235300925925926E-4</v>
      </c>
      <c r="G4212" s="1">
        <v>1.1296296296296296E-2</v>
      </c>
      <c r="H4212" s="1">
        <v>6.6666666666666671E-3</v>
      </c>
      <c r="I4212" s="1">
        <f t="shared" si="261"/>
        <v>1.8286493055555554E-2</v>
      </c>
      <c r="J4212" s="1">
        <v>6.0421296296296297E-4</v>
      </c>
      <c r="K4212" s="1">
        <v>0.31101851851851853</v>
      </c>
      <c r="L4212" s="1">
        <v>1.7777777777777778E-2</v>
      </c>
      <c r="M4212" s="1">
        <v>1.3703703703703704E-2</v>
      </c>
      <c r="N4212" s="1">
        <f t="shared" si="262"/>
        <v>0.34310421296296301</v>
      </c>
      <c r="O4212" s="1">
        <v>3.037037037037037E-2</v>
      </c>
      <c r="P4212" s="1">
        <v>2.645833333333333E-4</v>
      </c>
      <c r="Q4212" s="1">
        <v>1.6203703703703703E-2</v>
      </c>
      <c r="R4212" s="1">
        <v>1.3888888888888888E-2</v>
      </c>
      <c r="S4212" s="1">
        <f t="shared" si="263"/>
        <v>6.0727546296296293E-2</v>
      </c>
    </row>
    <row r="4213" spans="1:19" x14ac:dyDescent="0.25">
      <c r="A4213" t="s">
        <v>4232</v>
      </c>
      <c r="B4213" s="1">
        <v>1.6138888888888889E-4</v>
      </c>
      <c r="C4213" s="1">
        <v>6.5740740740740733E-3</v>
      </c>
      <c r="D4213" s="1">
        <v>4.3981481481481484E-3</v>
      </c>
      <c r="E4213" s="1">
        <f t="shared" si="260"/>
        <v>1.1133611111111111E-2</v>
      </c>
      <c r="F4213" s="1">
        <v>1.7883101851851852E-4</v>
      </c>
      <c r="G4213" s="1">
        <v>1.1203703703703704E-2</v>
      </c>
      <c r="H4213" s="1">
        <v>1.6851851851851851E-2</v>
      </c>
      <c r="I4213" s="1">
        <f t="shared" si="261"/>
        <v>2.8234386574074073E-2</v>
      </c>
      <c r="J4213" s="1">
        <v>5.0199074074074067E-4</v>
      </c>
      <c r="K4213" s="1">
        <v>0.29824074074074075</v>
      </c>
      <c r="L4213" s="1">
        <v>1.5879629629629629E-2</v>
      </c>
      <c r="M4213" s="1">
        <v>1.3657407407407408E-2</v>
      </c>
      <c r="N4213" s="1">
        <f t="shared" si="262"/>
        <v>0.32827976851851853</v>
      </c>
      <c r="O4213" s="1">
        <v>4.6990740740740743E-2</v>
      </c>
      <c r="P4213" s="1">
        <v>5.3490740740740745E-4</v>
      </c>
      <c r="Q4213" s="1">
        <v>1.5694444444444445E-2</v>
      </c>
      <c r="R4213" s="1">
        <v>1.3657407407407408E-2</v>
      </c>
      <c r="S4213" s="1">
        <f t="shared" si="263"/>
        <v>7.6877500000000001E-2</v>
      </c>
    </row>
    <row r="4214" spans="1:19" x14ac:dyDescent="0.25">
      <c r="A4214" t="s">
        <v>4233</v>
      </c>
      <c r="B4214" s="1">
        <v>1.7737268518518517E-4</v>
      </c>
      <c r="C4214" s="1">
        <v>1.0046296296296296E-2</v>
      </c>
      <c r="D4214" s="1">
        <v>5.226851851851852E-2</v>
      </c>
      <c r="E4214" s="1">
        <f t="shared" si="260"/>
        <v>6.2492187500000004E-2</v>
      </c>
      <c r="F4214" s="1">
        <v>6.5807870370370369E-4</v>
      </c>
      <c r="G4214" s="1">
        <v>1.5138888888888889E-2</v>
      </c>
      <c r="H4214" s="1">
        <v>1.2592592592592593E-2</v>
      </c>
      <c r="I4214" s="1">
        <f t="shared" si="261"/>
        <v>2.8389560185185184E-2</v>
      </c>
      <c r="J4214" s="1">
        <v>6.2899305555555549E-4</v>
      </c>
      <c r="K4214" s="1">
        <v>0.20462962962962963</v>
      </c>
      <c r="L4214" s="1">
        <v>2.2731481481481481E-2</v>
      </c>
      <c r="M4214" s="1">
        <v>5.6157407407407406E-2</v>
      </c>
      <c r="N4214" s="1">
        <f t="shared" si="262"/>
        <v>0.28414751157407409</v>
      </c>
      <c r="O4214" s="1">
        <v>0.12379629629629629</v>
      </c>
      <c r="P4214" s="1">
        <v>1.1986921296296296E-3</v>
      </c>
      <c r="Q4214" s="1">
        <v>2.1527777777777781E-2</v>
      </c>
      <c r="R4214" s="1">
        <v>8.0555555555555561E-2</v>
      </c>
      <c r="S4214" s="1">
        <f t="shared" si="263"/>
        <v>0.22707832175925924</v>
      </c>
    </row>
    <row r="4215" spans="1:19" x14ac:dyDescent="0.25">
      <c r="A4215" t="s">
        <v>4234</v>
      </c>
      <c r="B4215" s="1">
        <v>2.7921296296296293E-4</v>
      </c>
      <c r="C4215" s="1">
        <v>9.4907407407407406E-3</v>
      </c>
      <c r="D4215" s="1">
        <v>1.3703703703703704E-2</v>
      </c>
      <c r="E4215" s="1">
        <f t="shared" si="260"/>
        <v>2.3473657407407408E-2</v>
      </c>
      <c r="F4215" s="1">
        <v>5.416550925925926E-4</v>
      </c>
      <c r="G4215" s="1">
        <v>1.4027777777777778E-2</v>
      </c>
      <c r="H4215" s="1">
        <v>1.2685185185185183E-2</v>
      </c>
      <c r="I4215" s="1">
        <f t="shared" si="261"/>
        <v>2.7254618055555555E-2</v>
      </c>
      <c r="J4215" s="1">
        <v>5.3781249999999999E-4</v>
      </c>
      <c r="K4215" s="1">
        <v>5.9583333333333328E-2</v>
      </c>
      <c r="L4215" s="1">
        <v>2.0694444444444446E-2</v>
      </c>
      <c r="M4215" s="1">
        <v>4.6388888888888889E-2</v>
      </c>
      <c r="N4215" s="1">
        <f t="shared" si="262"/>
        <v>0.12720447916666666</v>
      </c>
      <c r="O4215" s="1">
        <v>6.0416666666666667E-2</v>
      </c>
      <c r="P4215" s="1">
        <v>6.5506944444444456E-4</v>
      </c>
      <c r="Q4215" s="1">
        <v>2.162037037037037E-2</v>
      </c>
      <c r="R4215" s="1">
        <v>2.4305555555555556E-2</v>
      </c>
      <c r="S4215" s="1">
        <f t="shared" si="263"/>
        <v>0.10699766203703703</v>
      </c>
    </row>
    <row r="4216" spans="1:19" x14ac:dyDescent="0.25">
      <c r="A4216" t="s">
        <v>4235</v>
      </c>
      <c r="B4216" s="1">
        <v>7.7997685185185179E-5</v>
      </c>
      <c r="C4216" s="1">
        <v>6.5740740740740733E-3</v>
      </c>
      <c r="D4216" s="1">
        <v>4.1203703703703706E-3</v>
      </c>
      <c r="E4216" s="1">
        <f t="shared" si="260"/>
        <v>1.077244212962963E-2</v>
      </c>
      <c r="F4216" s="1">
        <v>1.8704861111111114E-4</v>
      </c>
      <c r="G4216" s="1">
        <v>1.1759259259259259E-2</v>
      </c>
      <c r="H4216" s="1">
        <v>4.9537037037037041E-3</v>
      </c>
      <c r="I4216" s="1">
        <f t="shared" si="261"/>
        <v>1.6900011574074076E-2</v>
      </c>
      <c r="J4216" s="1">
        <v>5.9612268518518521E-4</v>
      </c>
      <c r="K4216" s="1">
        <v>0.15449074074074073</v>
      </c>
      <c r="L4216" s="1">
        <v>1.8333333333333333E-2</v>
      </c>
      <c r="M4216" s="1">
        <v>1.1666666666666667E-2</v>
      </c>
      <c r="N4216" s="1">
        <f t="shared" si="262"/>
        <v>0.18508686342592592</v>
      </c>
      <c r="O4216" s="1">
        <v>3.0601851851851852E-2</v>
      </c>
      <c r="P4216" s="1">
        <v>5.2967592592592595E-4</v>
      </c>
      <c r="Q4216" s="1">
        <v>1.5833333333333335E-2</v>
      </c>
      <c r="R4216" s="1">
        <v>1.1574074074074075E-2</v>
      </c>
      <c r="S4216" s="1">
        <f t="shared" si="263"/>
        <v>5.8538935185185194E-2</v>
      </c>
    </row>
    <row r="4217" spans="1:19" x14ac:dyDescent="0.25">
      <c r="A4217" t="s">
        <v>4236</v>
      </c>
      <c r="B4217" s="1">
        <v>8.0231481481481487E-5</v>
      </c>
      <c r="C4217" s="1">
        <v>4.3518518518518515E-3</v>
      </c>
      <c r="D4217" s="1">
        <v>2.9629629629629628E-3</v>
      </c>
      <c r="E4217" s="1">
        <f t="shared" si="260"/>
        <v>7.3950462962962954E-3</v>
      </c>
      <c r="F4217" s="1">
        <v>2.2280092592592596E-4</v>
      </c>
      <c r="G4217" s="1">
        <v>8.7962962962962968E-3</v>
      </c>
      <c r="H4217" s="1">
        <v>7.083333333333333E-3</v>
      </c>
      <c r="I4217" s="1">
        <f t="shared" si="261"/>
        <v>1.6102430555555557E-2</v>
      </c>
      <c r="J4217" s="1">
        <v>4.1019675925925924E-4</v>
      </c>
      <c r="K4217" s="1">
        <v>9.449074074074075E-2</v>
      </c>
      <c r="L4217" s="1">
        <v>1.2314814814814815E-2</v>
      </c>
      <c r="M4217" s="1">
        <v>1.4722222222222222E-2</v>
      </c>
      <c r="N4217" s="1">
        <f t="shared" si="262"/>
        <v>0.12193797453703704</v>
      </c>
      <c r="O4217" s="1">
        <v>2.2129629629629628E-2</v>
      </c>
      <c r="P4217" s="1">
        <v>1.5405092592592594E-4</v>
      </c>
      <c r="Q4217" s="1">
        <v>1.1851851851851851E-2</v>
      </c>
      <c r="R4217" s="1">
        <v>1.1388888888888888E-2</v>
      </c>
      <c r="S4217" s="1">
        <f t="shared" si="263"/>
        <v>4.5524421296296289E-2</v>
      </c>
    </row>
    <row r="4218" spans="1:19" x14ac:dyDescent="0.25">
      <c r="A4218" t="s">
        <v>4237</v>
      </c>
      <c r="B4218" s="1">
        <v>1.4777777777777779E-4</v>
      </c>
      <c r="C4218" s="1">
        <v>5.5092592592592589E-3</v>
      </c>
      <c r="D4218" s="1">
        <v>6.2037037037037043E-3</v>
      </c>
      <c r="E4218" s="1">
        <f t="shared" si="260"/>
        <v>1.1860740740740741E-2</v>
      </c>
      <c r="F4218" s="1">
        <v>1.2173842592592592E-3</v>
      </c>
      <c r="G4218" s="1">
        <v>1.0046296296296296E-2</v>
      </c>
      <c r="H4218" s="1">
        <v>1.3935185185185184E-2</v>
      </c>
      <c r="I4218" s="1">
        <f t="shared" si="261"/>
        <v>2.519886574074074E-2</v>
      </c>
      <c r="J4218" s="1">
        <v>4.3368055555555548E-4</v>
      </c>
      <c r="K4218" s="1">
        <v>0.21731481481481482</v>
      </c>
      <c r="L4218" s="1">
        <v>1.5231481481481483E-2</v>
      </c>
      <c r="M4218" s="1">
        <v>2.0416666666666666E-2</v>
      </c>
      <c r="N4218" s="1">
        <f t="shared" si="262"/>
        <v>0.25339664351851854</v>
      </c>
      <c r="O4218" s="1">
        <v>2.9120370370370366E-2</v>
      </c>
      <c r="P4218" s="1">
        <v>4.2365740740740737E-4</v>
      </c>
      <c r="Q4218" s="1">
        <v>1.4953703703703705E-2</v>
      </c>
      <c r="R4218" s="1">
        <v>1.8287037037037036E-2</v>
      </c>
      <c r="S4218" s="1">
        <f t="shared" si="263"/>
        <v>6.2784768518518511E-2</v>
      </c>
    </row>
    <row r="4219" spans="1:19" x14ac:dyDescent="0.25">
      <c r="A4219" t="s">
        <v>4238</v>
      </c>
      <c r="B4219" s="1">
        <v>1.4721064814814813E-4</v>
      </c>
      <c r="C4219" s="1">
        <v>9.1203703703703707E-3</v>
      </c>
      <c r="D4219" s="1">
        <v>1.2499999999999999E-2</v>
      </c>
      <c r="E4219" s="1">
        <f t="shared" si="260"/>
        <v>2.1767581018518518E-2</v>
      </c>
      <c r="F4219" s="1">
        <v>5.9704861111111113E-4</v>
      </c>
      <c r="G4219" s="1">
        <v>1.5601851851851851E-2</v>
      </c>
      <c r="H4219" s="1">
        <v>1.5185185185185185E-2</v>
      </c>
      <c r="I4219" s="1">
        <f t="shared" si="261"/>
        <v>3.1384085648148145E-2</v>
      </c>
      <c r="J4219" s="1">
        <v>4.4645833333333327E-4</v>
      </c>
      <c r="K4219" s="1">
        <v>0.11120370370370369</v>
      </c>
      <c r="L4219" s="1">
        <v>2.0833333333333332E-2</v>
      </c>
      <c r="M4219" s="1">
        <v>2.2407407407407407E-2</v>
      </c>
      <c r="N4219" s="1">
        <f t="shared" si="262"/>
        <v>0.15489090277777776</v>
      </c>
      <c r="O4219" s="1">
        <v>4.0740740740740737E-2</v>
      </c>
      <c r="P4219" s="1">
        <v>6.2456018518518524E-4</v>
      </c>
      <c r="Q4219" s="1">
        <v>2.5648148148148146E-2</v>
      </c>
      <c r="R4219" s="1">
        <v>2.2314814814814815E-2</v>
      </c>
      <c r="S4219" s="1">
        <f t="shared" si="263"/>
        <v>8.9328263888888884E-2</v>
      </c>
    </row>
    <row r="4220" spans="1:19" x14ac:dyDescent="0.25">
      <c r="A4220" t="s">
        <v>4239</v>
      </c>
      <c r="B4220" s="1">
        <v>1.8168981481481484E-4</v>
      </c>
      <c r="C4220" s="1">
        <v>1.0231481481481482E-2</v>
      </c>
      <c r="D4220" s="1">
        <v>9.0740740740740729E-3</v>
      </c>
      <c r="E4220" s="1">
        <f t="shared" si="260"/>
        <v>1.948724537037037E-2</v>
      </c>
      <c r="F4220" s="1">
        <v>6.0826388888888887E-4</v>
      </c>
      <c r="G4220" s="1">
        <v>1.6712962962962961E-2</v>
      </c>
      <c r="H4220" s="1">
        <v>1.5972222222222224E-2</v>
      </c>
      <c r="I4220" s="1">
        <f t="shared" si="261"/>
        <v>3.3293449074074069E-2</v>
      </c>
      <c r="J4220" s="1">
        <v>5.3768518518518521E-4</v>
      </c>
      <c r="K4220" s="1">
        <v>0.17467592592592593</v>
      </c>
      <c r="L4220" s="1">
        <v>2.2685185185185183E-2</v>
      </c>
      <c r="M4220" s="1">
        <v>2.462962962962963E-2</v>
      </c>
      <c r="N4220" s="1">
        <f t="shared" si="262"/>
        <v>0.22252842592592595</v>
      </c>
      <c r="O4220" s="1">
        <v>2.7268518518518515E-2</v>
      </c>
      <c r="P4220" s="1">
        <v>8.6937500000000003E-4</v>
      </c>
      <c r="Q4220" s="1">
        <v>2.3657407407407408E-2</v>
      </c>
      <c r="R4220" s="1">
        <v>2.4120370370370372E-2</v>
      </c>
      <c r="S4220" s="1">
        <f t="shared" si="263"/>
        <v>7.5915671296296297E-2</v>
      </c>
    </row>
    <row r="4221" spans="1:19" x14ac:dyDescent="0.25">
      <c r="A4221" t="s">
        <v>4240</v>
      </c>
      <c r="B4221" s="1">
        <v>1.158101851851852E-4</v>
      </c>
      <c r="C4221" s="1">
        <v>8.564814814814815E-3</v>
      </c>
      <c r="D4221" s="1">
        <v>7.7314814814814815E-3</v>
      </c>
      <c r="E4221" s="1">
        <f t="shared" si="260"/>
        <v>1.6412106481481482E-2</v>
      </c>
      <c r="F4221" s="1">
        <v>4.0850694444444447E-4</v>
      </c>
      <c r="G4221" s="1">
        <v>1.3935185185185184E-2</v>
      </c>
      <c r="H4221" s="1">
        <v>1.5833333333333335E-2</v>
      </c>
      <c r="I4221" s="1">
        <f t="shared" si="261"/>
        <v>3.0177025462962963E-2</v>
      </c>
      <c r="J4221" s="1">
        <v>5.6886574074074066E-4</v>
      </c>
      <c r="K4221" s="1">
        <v>0.15199074074074073</v>
      </c>
      <c r="L4221" s="1">
        <v>2.0509259259259258E-2</v>
      </c>
      <c r="M4221" s="1">
        <v>2.8425925925925924E-2</v>
      </c>
      <c r="N4221" s="1">
        <f t="shared" si="262"/>
        <v>0.20149479166666667</v>
      </c>
      <c r="O4221" s="1">
        <v>3.5740740740740747E-2</v>
      </c>
      <c r="P4221" s="1">
        <v>7.4140046296296291E-4</v>
      </c>
      <c r="Q4221" s="1">
        <v>1.9814814814814816E-2</v>
      </c>
      <c r="R4221" s="1">
        <v>2.3194444444444445E-2</v>
      </c>
      <c r="S4221" s="1">
        <f t="shared" si="263"/>
        <v>7.9491400462962977E-2</v>
      </c>
    </row>
    <row r="4222" spans="1:19" x14ac:dyDescent="0.25">
      <c r="A4222" t="s">
        <v>4241</v>
      </c>
      <c r="B4222" s="1">
        <v>2.4041666666666664E-4</v>
      </c>
      <c r="C4222" s="1">
        <v>1.1574074074074075E-2</v>
      </c>
      <c r="D4222" s="1">
        <v>2.0046296296296295E-2</v>
      </c>
      <c r="E4222" s="1">
        <f t="shared" si="260"/>
        <v>3.1860787037037035E-2</v>
      </c>
      <c r="F4222" s="1">
        <v>9.869791666666666E-4</v>
      </c>
      <c r="G4222" s="1">
        <v>1.7777777777777778E-2</v>
      </c>
      <c r="H4222" s="1">
        <v>4.2546296296296297E-2</v>
      </c>
      <c r="I4222" s="1">
        <f t="shared" si="261"/>
        <v>6.1311053240740737E-2</v>
      </c>
      <c r="J4222" s="1">
        <v>7.4152777777777791E-4</v>
      </c>
      <c r="K4222" s="1">
        <v>0.12</v>
      </c>
      <c r="L4222" s="1">
        <v>2.361111111111111E-2</v>
      </c>
      <c r="M4222" s="1">
        <v>8.217592592592593E-2</v>
      </c>
      <c r="N4222" s="1">
        <f t="shared" si="262"/>
        <v>0.22652856481481481</v>
      </c>
      <c r="O4222" s="1">
        <v>5.078703703703704E-2</v>
      </c>
      <c r="P4222" s="1">
        <v>9.3744212962962965E-4</v>
      </c>
      <c r="Q4222" s="1">
        <v>2.5046296296296299E-2</v>
      </c>
      <c r="R4222" s="1">
        <v>3.259259259259259E-2</v>
      </c>
      <c r="S4222" s="1">
        <f t="shared" si="263"/>
        <v>0.10936336805555556</v>
      </c>
    </row>
    <row r="4223" spans="1:19" x14ac:dyDescent="0.25">
      <c r="A4223" t="s">
        <v>4242</v>
      </c>
      <c r="B4223" s="1">
        <v>1.116087962962963E-4</v>
      </c>
      <c r="C4223" s="1">
        <v>9.2592592592592605E-3</v>
      </c>
      <c r="D4223" s="1">
        <v>1.1481481481481483E-2</v>
      </c>
      <c r="E4223" s="1">
        <f t="shared" si="260"/>
        <v>2.0852349537037039E-2</v>
      </c>
      <c r="F4223" s="1">
        <v>4.348148148148148E-4</v>
      </c>
      <c r="G4223" s="1">
        <v>1.6666666666666666E-2</v>
      </c>
      <c r="H4223" s="1">
        <v>1.6342592592592593E-2</v>
      </c>
      <c r="I4223" s="1">
        <f t="shared" si="261"/>
        <v>3.3444074074074071E-2</v>
      </c>
      <c r="J4223" s="1">
        <v>6.5349537037037036E-4</v>
      </c>
      <c r="K4223" s="1">
        <v>4.3009259259259254E-2</v>
      </c>
      <c r="L4223" s="1">
        <v>2.1805555555555554E-2</v>
      </c>
      <c r="M4223" s="1">
        <v>3.2268518518518523E-2</v>
      </c>
      <c r="N4223" s="1">
        <f t="shared" si="262"/>
        <v>9.7736828703703704E-2</v>
      </c>
      <c r="O4223" s="1">
        <v>6.2824074074074074E-2</v>
      </c>
      <c r="P4223" s="1">
        <v>6.0752314814814816E-4</v>
      </c>
      <c r="Q4223" s="1">
        <v>2.4305555555555556E-2</v>
      </c>
      <c r="R4223" s="1">
        <v>6.0787037037037035E-2</v>
      </c>
      <c r="S4223" s="1">
        <f t="shared" si="263"/>
        <v>0.1485241898148148</v>
      </c>
    </row>
    <row r="4224" spans="1:19" x14ac:dyDescent="0.25">
      <c r="A4224" t="s">
        <v>4243</v>
      </c>
      <c r="B4224" s="1">
        <v>3.8557870370370373E-4</v>
      </c>
      <c r="C4224" s="1">
        <v>2.6111111111111113E-2</v>
      </c>
      <c r="D4224" s="1">
        <v>2.3564814814814813E-2</v>
      </c>
      <c r="E4224" s="1">
        <f t="shared" si="260"/>
        <v>5.0061504629629633E-2</v>
      </c>
      <c r="F4224" s="1">
        <v>1.2096990740740742E-3</v>
      </c>
      <c r="G4224" s="1">
        <v>4.0879629629629634E-2</v>
      </c>
      <c r="H4224" s="1">
        <v>2.4907407407407406E-2</v>
      </c>
      <c r="I4224" s="1">
        <f t="shared" si="261"/>
        <v>6.6996736111111121E-2</v>
      </c>
      <c r="J4224" s="1">
        <v>1.1628587962962962E-3</v>
      </c>
      <c r="K4224" s="1">
        <v>0.37842592592592594</v>
      </c>
      <c r="L4224" s="1">
        <v>5.1435185185185188E-2</v>
      </c>
      <c r="M4224" s="1">
        <v>3.9953703703703707E-2</v>
      </c>
      <c r="N4224" s="1">
        <f t="shared" si="262"/>
        <v>0.47097767361111115</v>
      </c>
      <c r="O4224" s="1">
        <v>4.9444444444444437E-2</v>
      </c>
      <c r="P4224" s="1">
        <v>1.3624074074074077E-3</v>
      </c>
      <c r="Q4224" s="1">
        <v>5.1620370370370372E-2</v>
      </c>
      <c r="R4224" s="1">
        <v>3.8981481481481485E-2</v>
      </c>
      <c r="S4224" s="1">
        <f t="shared" si="263"/>
        <v>0.1414087037037037</v>
      </c>
    </row>
    <row r="4225" spans="1:19" x14ac:dyDescent="0.25">
      <c r="A4225" t="s">
        <v>4244</v>
      </c>
      <c r="B4225" s="1">
        <v>2.0475694444444445E-4</v>
      </c>
      <c r="C4225" s="1">
        <v>1.1666666666666667E-2</v>
      </c>
      <c r="D4225" s="1">
        <v>9.4444444444444445E-3</v>
      </c>
      <c r="E4225" s="1">
        <f t="shared" si="260"/>
        <v>2.1315868055555555E-2</v>
      </c>
      <c r="F4225" s="1">
        <v>7.222800925925925E-4</v>
      </c>
      <c r="G4225" s="1">
        <v>1.9120370370370371E-2</v>
      </c>
      <c r="H4225" s="1">
        <v>1.9490740740740743E-2</v>
      </c>
      <c r="I4225" s="1">
        <f t="shared" si="261"/>
        <v>3.9333391203703702E-2</v>
      </c>
      <c r="J4225" s="1">
        <v>1.0079398148148148E-3</v>
      </c>
      <c r="K4225" s="1">
        <v>0.65638888888888891</v>
      </c>
      <c r="L4225" s="1">
        <v>2.3750000000000004E-2</v>
      </c>
      <c r="M4225" s="1">
        <v>2.2731481481481481E-2</v>
      </c>
      <c r="N4225" s="1">
        <f t="shared" si="262"/>
        <v>0.70387831018518532</v>
      </c>
      <c r="O4225" s="1">
        <v>7.4675925925925923E-2</v>
      </c>
      <c r="P4225" s="1">
        <v>5.2295138888888888E-4</v>
      </c>
      <c r="Q4225" s="1">
        <v>2.5046296296296299E-2</v>
      </c>
      <c r="R4225" s="1">
        <v>2.2453703703703708E-2</v>
      </c>
      <c r="S4225" s="1">
        <f t="shared" si="263"/>
        <v>0.12269887731481482</v>
      </c>
    </row>
    <row r="4226" spans="1:19" x14ac:dyDescent="0.25">
      <c r="A4226" t="s">
        <v>4245</v>
      </c>
      <c r="B4226" s="1">
        <v>3.5206018518518523E-4</v>
      </c>
      <c r="C4226" s="1">
        <v>1.4212962962962962E-2</v>
      </c>
      <c r="D4226" s="1">
        <v>1.1388888888888888E-2</v>
      </c>
      <c r="E4226" s="1">
        <f t="shared" si="260"/>
        <v>2.5953912037037036E-2</v>
      </c>
      <c r="F4226" s="1">
        <v>6.9309027777777771E-4</v>
      </c>
      <c r="G4226" s="1">
        <v>2.1342592592592594E-2</v>
      </c>
      <c r="H4226" s="1">
        <v>2.0601851851851854E-2</v>
      </c>
      <c r="I4226" s="1">
        <f t="shared" si="261"/>
        <v>4.2637534722222224E-2</v>
      </c>
      <c r="J4226" s="1">
        <v>8.3614583333333338E-4</v>
      </c>
      <c r="K4226" s="1">
        <v>1.4593518518518518</v>
      </c>
      <c r="L4226" s="1">
        <v>3.4675925925925923E-2</v>
      </c>
      <c r="M4226" s="1">
        <v>2.3657407407407408E-2</v>
      </c>
      <c r="N4226" s="1">
        <f t="shared" si="262"/>
        <v>1.5185213310185184</v>
      </c>
      <c r="O4226" s="1">
        <v>5.935185185185185E-2</v>
      </c>
      <c r="P4226" s="1">
        <v>7.1966435185185187E-4</v>
      </c>
      <c r="Q4226" s="1">
        <v>2.9583333333333336E-2</v>
      </c>
      <c r="R4226" s="1">
        <v>0.11569444444444445</v>
      </c>
      <c r="S4226" s="1">
        <f t="shared" si="263"/>
        <v>0.2053492939814815</v>
      </c>
    </row>
    <row r="4227" spans="1:19" x14ac:dyDescent="0.25">
      <c r="A4227" t="s">
        <v>4246</v>
      </c>
      <c r="B4227" s="1">
        <v>2.8355324074074074E-4</v>
      </c>
      <c r="C4227" s="1">
        <v>1.4768518518518519E-2</v>
      </c>
      <c r="D4227" s="1">
        <v>1.1481481481481483E-2</v>
      </c>
      <c r="E4227" s="1">
        <f t="shared" ref="E4227:E4290" si="264">SUM(B4227:D4227)</f>
        <v>2.6533553240740741E-2</v>
      </c>
      <c r="F4227" s="1">
        <v>7.809490740740741E-4</v>
      </c>
      <c r="G4227" s="1">
        <v>2.3518518518518518E-2</v>
      </c>
      <c r="H4227" s="1">
        <v>1.7638888888888888E-2</v>
      </c>
      <c r="I4227" s="1">
        <f t="shared" ref="I4227:I4290" si="265">SUM(F4227:H4227)</f>
        <v>4.1938356481481476E-2</v>
      </c>
      <c r="J4227" s="1">
        <v>7.2730324074074071E-4</v>
      </c>
      <c r="K4227" s="1">
        <v>0.59124999999999994</v>
      </c>
      <c r="L4227" s="1">
        <v>2.9814814814814811E-2</v>
      </c>
      <c r="M4227" s="1">
        <v>6.4722222222222223E-2</v>
      </c>
      <c r="N4227" s="1">
        <f t="shared" ref="N4227:N4290" si="266">SUM(J4227:M4227)</f>
        <v>0.6865143402777778</v>
      </c>
      <c r="O4227" s="1">
        <v>0.15226851851851853</v>
      </c>
      <c r="P4227" s="1">
        <v>4.8913194444444449E-4</v>
      </c>
      <c r="Q4227" s="1">
        <v>2.9768518518518517E-2</v>
      </c>
      <c r="R4227" s="1">
        <v>2.8333333333333332E-2</v>
      </c>
      <c r="S4227" s="1">
        <f t="shared" ref="S4227:S4290" si="267">SUM(O4227:R4227)</f>
        <v>0.21085950231481482</v>
      </c>
    </row>
    <row r="4228" spans="1:19" x14ac:dyDescent="0.25">
      <c r="A4228" t="s">
        <v>4247</v>
      </c>
      <c r="B4228" s="1">
        <v>7.3067129629629632E-5</v>
      </c>
      <c r="C4228" s="1">
        <v>5.6018518518518518E-3</v>
      </c>
      <c r="D4228" s="1">
        <v>4.7685185185185183E-3</v>
      </c>
      <c r="E4228" s="1">
        <f t="shared" si="264"/>
        <v>1.04434375E-2</v>
      </c>
      <c r="F4228" s="1">
        <v>3.1649305555555554E-4</v>
      </c>
      <c r="G4228" s="1">
        <v>9.2592592592592605E-3</v>
      </c>
      <c r="H4228" s="1">
        <v>8.9351851851851866E-3</v>
      </c>
      <c r="I4228" s="1">
        <f t="shared" si="265"/>
        <v>1.8510937500000005E-2</v>
      </c>
      <c r="J4228" s="1">
        <v>2.9135416666666665E-4</v>
      </c>
      <c r="K4228" s="1">
        <v>6.1203703703703705E-2</v>
      </c>
      <c r="L4228" s="1">
        <v>2.0046296296296295E-2</v>
      </c>
      <c r="M4228" s="1">
        <v>1.7731481481481483E-2</v>
      </c>
      <c r="N4228" s="1">
        <f t="shared" si="266"/>
        <v>9.927283564814815E-2</v>
      </c>
      <c r="O4228" s="1">
        <v>2.6574074074074073E-2</v>
      </c>
      <c r="P4228" s="1">
        <v>3.3500000000000001E-4</v>
      </c>
      <c r="Q4228" s="1">
        <v>1.4351851851851852E-2</v>
      </c>
      <c r="R4228" s="1">
        <v>1.324074074074074E-2</v>
      </c>
      <c r="S4228" s="1">
        <f t="shared" si="267"/>
        <v>5.4501666666666664E-2</v>
      </c>
    </row>
    <row r="4229" spans="1:19" x14ac:dyDescent="0.25">
      <c r="A4229" t="s">
        <v>4248</v>
      </c>
      <c r="B4229" s="1">
        <v>2.3200231481481485E-4</v>
      </c>
      <c r="C4229" s="1">
        <v>9.1666666666666667E-3</v>
      </c>
      <c r="D4229" s="1">
        <v>1.0092592592592592E-2</v>
      </c>
      <c r="E4229" s="1">
        <f t="shared" si="264"/>
        <v>1.9491261574074076E-2</v>
      </c>
      <c r="F4229" s="1">
        <v>4.3204861111111113E-4</v>
      </c>
      <c r="G4229" s="1">
        <v>1.4722222222222222E-2</v>
      </c>
      <c r="H4229" s="1">
        <v>6.3055555555555545E-2</v>
      </c>
      <c r="I4229" s="1">
        <f t="shared" si="265"/>
        <v>7.8209826388888876E-2</v>
      </c>
      <c r="J4229" s="1">
        <v>1.5237962962962963E-3</v>
      </c>
      <c r="K4229" s="1">
        <v>0.34949074074074077</v>
      </c>
      <c r="L4229" s="1">
        <v>2.2592592592592591E-2</v>
      </c>
      <c r="M4229" s="1">
        <v>2.3981481481481479E-2</v>
      </c>
      <c r="N4229" s="1">
        <f t="shared" si="266"/>
        <v>0.39758861111111116</v>
      </c>
      <c r="O4229" s="1">
        <v>0.8021759259259259</v>
      </c>
      <c r="P4229" s="1">
        <v>1.4684837962962961E-3</v>
      </c>
      <c r="Q4229" s="1">
        <v>2.0185185185185184E-2</v>
      </c>
      <c r="R4229" s="1">
        <v>2.4999999999999998E-2</v>
      </c>
      <c r="S4229" s="1">
        <f t="shared" si="267"/>
        <v>0.84882959490740739</v>
      </c>
    </row>
    <row r="4230" spans="1:19" x14ac:dyDescent="0.25">
      <c r="A4230" t="s">
        <v>4249</v>
      </c>
      <c r="B4230" s="1">
        <v>1.3174768518518518E-4</v>
      </c>
      <c r="C4230" s="1">
        <v>1.3101851851851852E-2</v>
      </c>
      <c r="D4230" s="1">
        <v>8.9351851851851866E-3</v>
      </c>
      <c r="E4230" s="1">
        <f t="shared" si="264"/>
        <v>2.2168784722222223E-2</v>
      </c>
      <c r="F4230" s="1">
        <v>5.4204861111111109E-4</v>
      </c>
      <c r="G4230" s="1">
        <v>1.7546296296296296E-2</v>
      </c>
      <c r="H4230" s="1">
        <v>1.8703703703703705E-2</v>
      </c>
      <c r="I4230" s="1">
        <f t="shared" si="265"/>
        <v>3.6792048611111114E-2</v>
      </c>
      <c r="J4230" s="1">
        <v>8.8615740740740744E-4</v>
      </c>
      <c r="K4230" s="1">
        <v>8.8981481481481481E-2</v>
      </c>
      <c r="L4230" s="1">
        <v>2.6018518518518521E-2</v>
      </c>
      <c r="M4230" s="1">
        <v>2.8749999999999998E-2</v>
      </c>
      <c r="N4230" s="1">
        <f t="shared" si="266"/>
        <v>0.14463615740740743</v>
      </c>
      <c r="O4230" s="1">
        <v>4.7685185185185185E-2</v>
      </c>
      <c r="P4230" s="1">
        <v>1.2684027777777778E-3</v>
      </c>
      <c r="Q4230" s="1">
        <v>2.3055555555555555E-2</v>
      </c>
      <c r="R4230" s="1">
        <v>2.1759259259259259E-2</v>
      </c>
      <c r="S4230" s="1">
        <f t="shared" si="267"/>
        <v>9.3768402777777773E-2</v>
      </c>
    </row>
    <row r="4231" spans="1:19" x14ac:dyDescent="0.25">
      <c r="A4231" t="s">
        <v>4250</v>
      </c>
      <c r="B4231" s="1">
        <v>1.6181712962962962E-4</v>
      </c>
      <c r="C4231" s="1">
        <v>1.2083333333333333E-2</v>
      </c>
      <c r="D4231" s="1">
        <v>1.0462962962962964E-2</v>
      </c>
      <c r="E4231" s="1">
        <f t="shared" si="264"/>
        <v>2.2708113425925928E-2</v>
      </c>
      <c r="F4231" s="1">
        <v>4.6740740740740743E-4</v>
      </c>
      <c r="G4231" s="1">
        <v>1.9166666666666669E-2</v>
      </c>
      <c r="H4231" s="1">
        <v>1.6296296296296295E-2</v>
      </c>
      <c r="I4231" s="1">
        <f t="shared" si="265"/>
        <v>3.5930370370370369E-2</v>
      </c>
      <c r="J4231" s="1">
        <v>8.8479166666666665E-4</v>
      </c>
      <c r="K4231" s="1">
        <v>0.3737037037037037</v>
      </c>
      <c r="L4231" s="1">
        <v>2.5416666666666667E-2</v>
      </c>
      <c r="M4231" s="1">
        <v>2.6481481481481481E-2</v>
      </c>
      <c r="N4231" s="1">
        <f t="shared" si="266"/>
        <v>0.4264866435185185</v>
      </c>
      <c r="O4231" s="1">
        <v>5.0231481481481481E-2</v>
      </c>
      <c r="P4231" s="1">
        <v>8.5547453703703697E-4</v>
      </c>
      <c r="Q4231" s="1">
        <v>2.5231481481481483E-2</v>
      </c>
      <c r="R4231" s="1">
        <v>2.462962962962963E-2</v>
      </c>
      <c r="S4231" s="1">
        <f t="shared" si="267"/>
        <v>0.10094806712962963</v>
      </c>
    </row>
    <row r="4232" spans="1:19" x14ac:dyDescent="0.25">
      <c r="A4232" t="s">
        <v>4251</v>
      </c>
      <c r="B4232" s="1">
        <v>1.1682870370370369E-4</v>
      </c>
      <c r="C4232" s="1">
        <v>7.3611111111111108E-3</v>
      </c>
      <c r="D4232" s="1">
        <v>5.7870370370370376E-3</v>
      </c>
      <c r="E4232" s="1">
        <f t="shared" si="264"/>
        <v>1.3264976851851852E-2</v>
      </c>
      <c r="F4232" s="1">
        <v>1.1516319444444445E-3</v>
      </c>
      <c r="G4232" s="1">
        <v>1.1527777777777777E-2</v>
      </c>
      <c r="H4232" s="1">
        <v>1.1805555555555555E-2</v>
      </c>
      <c r="I4232" s="1">
        <f t="shared" si="265"/>
        <v>2.4484965277777777E-2</v>
      </c>
      <c r="J4232" s="1">
        <v>1.074050925925926E-3</v>
      </c>
      <c r="K4232" s="1">
        <v>6.3888888888888884E-2</v>
      </c>
      <c r="L4232" s="1">
        <v>1.7314814814814814E-2</v>
      </c>
      <c r="M4232" s="1">
        <v>1.8194444444444444E-2</v>
      </c>
      <c r="N4232" s="1">
        <f t="shared" si="266"/>
        <v>0.10047219907407406</v>
      </c>
      <c r="O4232" s="1">
        <v>5.0370370370370371E-2</v>
      </c>
      <c r="P4232" s="1">
        <v>4.1120370370370372E-4</v>
      </c>
      <c r="Q4232" s="1">
        <v>1.7870370370370373E-2</v>
      </c>
      <c r="R4232" s="1">
        <v>1.6712962962962961E-2</v>
      </c>
      <c r="S4232" s="1">
        <f t="shared" si="267"/>
        <v>8.5364907407407403E-2</v>
      </c>
    </row>
    <row r="4233" spans="1:19" x14ac:dyDescent="0.25">
      <c r="A4233" t="s">
        <v>4252</v>
      </c>
      <c r="B4233" s="1">
        <v>5.9181712962962975E-4</v>
      </c>
      <c r="C4233" s="1">
        <v>9.0277777777777787E-3</v>
      </c>
      <c r="D4233" s="1">
        <v>8.1944444444444452E-3</v>
      </c>
      <c r="E4233" s="1">
        <f t="shared" si="264"/>
        <v>1.7814039351851853E-2</v>
      </c>
      <c r="F4233" s="1">
        <v>4.5895833333333335E-4</v>
      </c>
      <c r="G4233" s="1">
        <v>1.4351851851851852E-2</v>
      </c>
      <c r="H4233" s="1">
        <v>1.6759259259259258E-2</v>
      </c>
      <c r="I4233" s="1">
        <f t="shared" si="265"/>
        <v>3.1570069444444446E-2</v>
      </c>
      <c r="J4233" s="1">
        <v>1.2577430555555556E-3</v>
      </c>
      <c r="K4233" s="1">
        <v>9.3333333333333338E-2</v>
      </c>
      <c r="L4233" s="1">
        <v>2.3055555555555555E-2</v>
      </c>
      <c r="M4233" s="1">
        <v>2.2268518518518521E-2</v>
      </c>
      <c r="N4233" s="1">
        <f t="shared" si="266"/>
        <v>0.13991515046296296</v>
      </c>
      <c r="O4233" s="1">
        <v>3.8703703703703705E-2</v>
      </c>
      <c r="P4233" s="1">
        <v>5.3608796296296293E-4</v>
      </c>
      <c r="Q4233" s="1">
        <v>1.9722222222222221E-2</v>
      </c>
      <c r="R4233" s="1">
        <v>2.0787037037037038E-2</v>
      </c>
      <c r="S4233" s="1">
        <f t="shared" si="267"/>
        <v>7.9749050925925921E-2</v>
      </c>
    </row>
    <row r="4234" spans="1:19" x14ac:dyDescent="0.25">
      <c r="A4234" t="s">
        <v>4253</v>
      </c>
      <c r="B4234" s="1">
        <v>8.6076388888888899E-5</v>
      </c>
      <c r="C4234" s="1">
        <v>6.1574074074074074E-3</v>
      </c>
      <c r="D4234" s="1">
        <v>6.7129629629629622E-3</v>
      </c>
      <c r="E4234" s="1">
        <f t="shared" si="264"/>
        <v>1.295644675925926E-2</v>
      </c>
      <c r="F4234" s="1">
        <v>4.8862268518518515E-4</v>
      </c>
      <c r="G4234" s="1">
        <v>1.074074074074074E-2</v>
      </c>
      <c r="H4234" s="1">
        <v>2.1435185185185186E-2</v>
      </c>
      <c r="I4234" s="1">
        <f t="shared" si="265"/>
        <v>3.2664548611111108E-2</v>
      </c>
      <c r="J4234" s="1">
        <v>4.2395833333333332E-4</v>
      </c>
      <c r="K4234" s="1">
        <v>0.49245370370370373</v>
      </c>
      <c r="L4234" s="1">
        <v>1.5972222222222224E-2</v>
      </c>
      <c r="M4234" s="1">
        <v>2.0694444444444446E-2</v>
      </c>
      <c r="N4234" s="1">
        <f t="shared" si="266"/>
        <v>0.52954432870370372</v>
      </c>
      <c r="O4234" s="1">
        <v>4.3101851851851856E-2</v>
      </c>
      <c r="P4234" s="1">
        <v>2.2245370370370369E-4</v>
      </c>
      <c r="Q4234" s="1">
        <v>1.4537037037037038E-2</v>
      </c>
      <c r="R4234" s="1">
        <v>1.9490740740740743E-2</v>
      </c>
      <c r="S4234" s="1">
        <f t="shared" si="267"/>
        <v>7.7352083333333335E-2</v>
      </c>
    </row>
    <row r="4235" spans="1:19" x14ac:dyDescent="0.25">
      <c r="A4235" t="s">
        <v>4254</v>
      </c>
      <c r="B4235" s="1">
        <v>3.507638888888889E-4</v>
      </c>
      <c r="C4235" s="1">
        <v>2.0277777777777777E-2</v>
      </c>
      <c r="D4235" s="1">
        <v>2.1712962962962962E-2</v>
      </c>
      <c r="E4235" s="1">
        <f t="shared" si="264"/>
        <v>4.2341504629629628E-2</v>
      </c>
      <c r="F4235" s="1">
        <v>8.5150462962962957E-4</v>
      </c>
      <c r="G4235" s="1">
        <v>3.0092592592592591E-2</v>
      </c>
      <c r="H4235" s="1">
        <v>3.8379629629629632E-2</v>
      </c>
      <c r="I4235" s="1">
        <f t="shared" si="265"/>
        <v>6.9323726851851855E-2</v>
      </c>
      <c r="J4235" s="1">
        <v>7.4690972222222216E-4</v>
      </c>
      <c r="K4235" s="1">
        <v>0.17078703703703704</v>
      </c>
      <c r="L4235" s="1">
        <v>4.3009259259259254E-2</v>
      </c>
      <c r="M4235" s="1">
        <v>0.10629629629629629</v>
      </c>
      <c r="N4235" s="1">
        <f t="shared" si="266"/>
        <v>0.32083950231481478</v>
      </c>
      <c r="O4235" s="1">
        <v>0.19921296296296295</v>
      </c>
      <c r="P4235" s="1">
        <v>7.1634259259259264E-4</v>
      </c>
      <c r="Q4235" s="1">
        <v>4.0787037037037038E-2</v>
      </c>
      <c r="R4235" s="1">
        <v>5.6805555555555554E-2</v>
      </c>
      <c r="S4235" s="1">
        <f t="shared" si="267"/>
        <v>0.29752189814814811</v>
      </c>
    </row>
    <row r="4236" spans="1:19" x14ac:dyDescent="0.25">
      <c r="A4236" t="s">
        <v>4255</v>
      </c>
      <c r="B4236" s="1">
        <v>1.9288194444444444E-4</v>
      </c>
      <c r="C4236" s="1">
        <v>1.0231481481481482E-2</v>
      </c>
      <c r="D4236" s="1">
        <v>8.9351851851851866E-3</v>
      </c>
      <c r="E4236" s="1">
        <f t="shared" si="264"/>
        <v>1.9359548611111114E-2</v>
      </c>
      <c r="F4236" s="1">
        <v>6.0662037037037032E-4</v>
      </c>
      <c r="G4236" s="1">
        <v>1.7222222222222222E-2</v>
      </c>
      <c r="H4236" s="1">
        <v>1.3194444444444444E-2</v>
      </c>
      <c r="I4236" s="1">
        <f t="shared" si="265"/>
        <v>3.1023287037037037E-2</v>
      </c>
      <c r="J4236" s="1">
        <v>6.724652777777778E-4</v>
      </c>
      <c r="K4236" s="1">
        <v>0.22310185185185186</v>
      </c>
      <c r="L4236" s="1">
        <v>2.3750000000000004E-2</v>
      </c>
      <c r="M4236" s="1">
        <v>2.4305555555555556E-2</v>
      </c>
      <c r="N4236" s="1">
        <f t="shared" si="266"/>
        <v>0.27182987268518521</v>
      </c>
      <c r="O4236" s="1">
        <v>4.6296296296296301E-2</v>
      </c>
      <c r="P4236" s="1">
        <v>7.4760416666666649E-4</v>
      </c>
      <c r="Q4236" s="1">
        <v>2.6481481481481481E-2</v>
      </c>
      <c r="R4236" s="1">
        <v>2.4999999999999998E-2</v>
      </c>
      <c r="S4236" s="1">
        <f t="shared" si="267"/>
        <v>9.8525381944444435E-2</v>
      </c>
    </row>
    <row r="4237" spans="1:19" x14ac:dyDescent="0.25">
      <c r="A4237" t="s">
        <v>4256</v>
      </c>
      <c r="B4237" s="1">
        <v>1.5818287037037038E-4</v>
      </c>
      <c r="C4237" s="1">
        <v>8.1018518518518514E-3</v>
      </c>
      <c r="D4237" s="1">
        <v>7.083333333333333E-3</v>
      </c>
      <c r="E4237" s="1">
        <f t="shared" si="264"/>
        <v>1.5343368055555556E-2</v>
      </c>
      <c r="F4237" s="1">
        <v>4.3861111111111114E-4</v>
      </c>
      <c r="G4237" s="1">
        <v>1.3657407407407408E-2</v>
      </c>
      <c r="H4237" s="1">
        <v>9.7222222222222224E-3</v>
      </c>
      <c r="I4237" s="1">
        <f t="shared" si="265"/>
        <v>2.3818240740740744E-2</v>
      </c>
      <c r="J4237" s="1">
        <v>3.3925925925925926E-4</v>
      </c>
      <c r="K4237" s="1">
        <v>0.26537037037037037</v>
      </c>
      <c r="L4237" s="1">
        <v>1.9675925925925927E-2</v>
      </c>
      <c r="M4237" s="1">
        <v>3.3981481481481481E-2</v>
      </c>
      <c r="N4237" s="1">
        <f t="shared" si="266"/>
        <v>0.31936703703703706</v>
      </c>
      <c r="O4237" s="1">
        <v>5.5092592592592589E-2</v>
      </c>
      <c r="P4237" s="1">
        <v>2.8278935185185183E-4</v>
      </c>
      <c r="Q4237" s="1">
        <v>1.7592592592592594E-2</v>
      </c>
      <c r="R4237" s="1">
        <v>1.800925925925926E-2</v>
      </c>
      <c r="S4237" s="1">
        <f t="shared" si="267"/>
        <v>9.0977233796296297E-2</v>
      </c>
    </row>
    <row r="4238" spans="1:19" x14ac:dyDescent="0.25">
      <c r="A4238" t="s">
        <v>4257</v>
      </c>
      <c r="B4238" s="1">
        <v>2.3020833333333332E-5</v>
      </c>
      <c r="C4238" s="1">
        <v>5.185185185185185E-3</v>
      </c>
      <c r="D4238" s="1">
        <v>2.6388888888888885E-3</v>
      </c>
      <c r="E4238" s="1">
        <f t="shared" si="264"/>
        <v>7.8470949074074068E-3</v>
      </c>
      <c r="F4238" s="1">
        <v>1.1855324074074075E-4</v>
      </c>
      <c r="G4238" s="1">
        <v>8.8888888888888889E-3</v>
      </c>
      <c r="H4238" s="1">
        <v>3.8888888888888883E-3</v>
      </c>
      <c r="I4238" s="1">
        <f t="shared" si="265"/>
        <v>1.2896331018518517E-2</v>
      </c>
      <c r="J4238" s="1">
        <v>1.7122685185185188E-4</v>
      </c>
      <c r="K4238" s="1">
        <v>0.31810185185185186</v>
      </c>
      <c r="L4238" s="1">
        <v>1.3425925925925924E-2</v>
      </c>
      <c r="M4238" s="1">
        <v>1.6666666666666666E-2</v>
      </c>
      <c r="N4238" s="1">
        <f t="shared" si="266"/>
        <v>0.34836567129629631</v>
      </c>
      <c r="O4238" s="1">
        <v>5.092592592592593E-2</v>
      </c>
      <c r="P4238" s="1">
        <v>2.2677083333333335E-4</v>
      </c>
      <c r="Q4238" s="1">
        <v>1.3333333333333334E-2</v>
      </c>
      <c r="R4238" s="1">
        <v>9.4444444444444445E-3</v>
      </c>
      <c r="S4238" s="1">
        <f t="shared" si="267"/>
        <v>7.393047453703705E-2</v>
      </c>
    </row>
    <row r="4239" spans="1:19" x14ac:dyDescent="0.25">
      <c r="A4239" t="s">
        <v>4258</v>
      </c>
      <c r="B4239" s="1">
        <v>7.2777777777777782E-5</v>
      </c>
      <c r="C4239" s="1">
        <v>6.7592592592592591E-3</v>
      </c>
      <c r="D4239" s="1">
        <v>8.9814814814814809E-3</v>
      </c>
      <c r="E4239" s="1">
        <f t="shared" si="264"/>
        <v>1.5813518518518518E-2</v>
      </c>
      <c r="F4239" s="1">
        <v>2.2834490740740739E-4</v>
      </c>
      <c r="G4239" s="1">
        <v>1.1203703703703704E-2</v>
      </c>
      <c r="H4239" s="1">
        <v>8.1481481481481474E-3</v>
      </c>
      <c r="I4239" s="1">
        <f t="shared" si="265"/>
        <v>1.9580196759259261E-2</v>
      </c>
      <c r="J4239" s="1">
        <v>6.5832175925925921E-4</v>
      </c>
      <c r="K4239" s="1">
        <v>3.6018518518518519E-2</v>
      </c>
      <c r="L4239" s="1">
        <v>1.6527777777777777E-2</v>
      </c>
      <c r="M4239" s="1">
        <v>2.8888888888888891E-2</v>
      </c>
      <c r="N4239" s="1">
        <f t="shared" si="266"/>
        <v>8.209350694444445E-2</v>
      </c>
      <c r="O4239" s="1">
        <v>3.2499999999999994E-2</v>
      </c>
      <c r="P4239" s="1">
        <v>1.2764467592592593E-3</v>
      </c>
      <c r="Q4239" s="1">
        <v>1.7407407407407406E-2</v>
      </c>
      <c r="R4239" s="1">
        <v>2.1111111111111108E-2</v>
      </c>
      <c r="S4239" s="1">
        <f t="shared" si="267"/>
        <v>7.2294965277777762E-2</v>
      </c>
    </row>
    <row r="4240" spans="1:19" x14ac:dyDescent="0.25">
      <c r="A4240" t="s">
        <v>4259</v>
      </c>
      <c r="B4240" s="1">
        <v>8.302083333333333E-5</v>
      </c>
      <c r="C4240" s="1">
        <v>6.1111111111111114E-3</v>
      </c>
      <c r="D4240" s="1">
        <v>4.2129629629629626E-3</v>
      </c>
      <c r="E4240" s="1">
        <f t="shared" si="264"/>
        <v>1.0407094907407408E-2</v>
      </c>
      <c r="F4240" s="1">
        <v>4.8145833333333336E-4</v>
      </c>
      <c r="G4240" s="1">
        <v>1.0787037037037038E-2</v>
      </c>
      <c r="H4240" s="1">
        <v>7.3611111111111108E-3</v>
      </c>
      <c r="I4240" s="1">
        <f t="shared" si="265"/>
        <v>1.8629606481481483E-2</v>
      </c>
      <c r="J4240" s="1">
        <v>3.3847222222222221E-4</v>
      </c>
      <c r="K4240" s="1">
        <v>9.1759259259259263E-2</v>
      </c>
      <c r="L4240" s="1">
        <v>1.5648148148148151E-2</v>
      </c>
      <c r="M4240" s="1">
        <v>1.3657407407407408E-2</v>
      </c>
      <c r="N4240" s="1">
        <f t="shared" si="266"/>
        <v>0.12140328703703704</v>
      </c>
      <c r="O4240" s="1">
        <v>2.6805555555555555E-2</v>
      </c>
      <c r="P4240" s="1">
        <v>6.3803240740740736E-4</v>
      </c>
      <c r="Q4240" s="1">
        <v>1.5601851851851851E-2</v>
      </c>
      <c r="R4240" s="1">
        <v>1.4120370370370368E-2</v>
      </c>
      <c r="S4240" s="1">
        <f t="shared" si="267"/>
        <v>5.7165810185185177E-2</v>
      </c>
    </row>
    <row r="4241" spans="1:19" x14ac:dyDescent="0.25">
      <c r="A4241" t="s">
        <v>4260</v>
      </c>
      <c r="B4241" s="1">
        <v>4.9050925925925918E-5</v>
      </c>
      <c r="C4241" s="1">
        <v>3.1481481481481482E-3</v>
      </c>
      <c r="D4241" s="1">
        <v>2.0833333333333333E-3</v>
      </c>
      <c r="E4241" s="1">
        <f t="shared" si="264"/>
        <v>5.2805324074074074E-3</v>
      </c>
      <c r="F4241" s="1">
        <v>1.6682870370370368E-4</v>
      </c>
      <c r="G4241" s="1">
        <v>8.0092592592592594E-3</v>
      </c>
      <c r="H4241" s="1">
        <v>4.5833333333333334E-3</v>
      </c>
      <c r="I4241" s="1">
        <f t="shared" si="265"/>
        <v>1.2759421296296296E-2</v>
      </c>
      <c r="J4241" s="1">
        <v>1.5787037037037036E-4</v>
      </c>
      <c r="K4241" s="1">
        <v>5.5370370370370368E-2</v>
      </c>
      <c r="L4241" s="1">
        <v>1.0231481481481482E-2</v>
      </c>
      <c r="M4241" s="1">
        <v>1.0787037037037038E-2</v>
      </c>
      <c r="N4241" s="1">
        <f t="shared" si="266"/>
        <v>7.6546759259259259E-2</v>
      </c>
      <c r="O4241" s="1">
        <v>3.2824074074074075E-2</v>
      </c>
      <c r="P4241" s="1">
        <v>1.303125E-4</v>
      </c>
      <c r="Q4241" s="1">
        <v>1.064814814814815E-2</v>
      </c>
      <c r="R4241" s="1">
        <v>7.3611111111111108E-3</v>
      </c>
      <c r="S4241" s="1">
        <f t="shared" si="267"/>
        <v>5.0963645833333335E-2</v>
      </c>
    </row>
    <row r="4242" spans="1:19" x14ac:dyDescent="0.25">
      <c r="A4242" t="s">
        <v>4261</v>
      </c>
      <c r="B4242" s="1">
        <v>9.8877314814814824E-5</v>
      </c>
      <c r="C4242" s="1">
        <v>7.1759259259259259E-3</v>
      </c>
      <c r="D4242" s="1">
        <v>5.185185185185185E-3</v>
      </c>
      <c r="E4242" s="1">
        <f t="shared" si="264"/>
        <v>1.2459988425925925E-2</v>
      </c>
      <c r="F4242" s="1">
        <v>3.2258101851851849E-4</v>
      </c>
      <c r="G4242" s="1">
        <v>1.1342592592592592E-2</v>
      </c>
      <c r="H4242" s="1">
        <v>8.518518518518519E-3</v>
      </c>
      <c r="I4242" s="1">
        <f t="shared" si="265"/>
        <v>2.018369212962963E-2</v>
      </c>
      <c r="J4242" s="1">
        <v>6.0136574074074074E-4</v>
      </c>
      <c r="K4242" s="1">
        <v>6.1064814814814815E-2</v>
      </c>
      <c r="L4242" s="1">
        <v>1.9120370370370371E-2</v>
      </c>
      <c r="M4242" s="1">
        <v>1.3981481481481482E-2</v>
      </c>
      <c r="N4242" s="1">
        <f t="shared" si="266"/>
        <v>9.4768032407407415E-2</v>
      </c>
      <c r="O4242" s="1">
        <v>3.138888888888889E-2</v>
      </c>
      <c r="P4242" s="1">
        <v>3.1829861111111116E-4</v>
      </c>
      <c r="Q4242" s="1">
        <v>1.5000000000000001E-2</v>
      </c>
      <c r="R4242" s="1">
        <v>1.3888888888888888E-2</v>
      </c>
      <c r="S4242" s="1">
        <f t="shared" si="267"/>
        <v>6.0596076388888885E-2</v>
      </c>
    </row>
    <row r="4243" spans="1:19" x14ac:dyDescent="0.25">
      <c r="A4243" t="s">
        <v>4262</v>
      </c>
      <c r="B4243" s="1">
        <v>8.2430555555555547E-5</v>
      </c>
      <c r="C4243" s="1">
        <v>5.9722222222222225E-3</v>
      </c>
      <c r="D4243" s="1">
        <v>4.9074074074074072E-3</v>
      </c>
      <c r="E4243" s="1">
        <f t="shared" si="264"/>
        <v>1.0962060185185186E-2</v>
      </c>
      <c r="F4243" s="1">
        <v>3.1140046296296298E-4</v>
      </c>
      <c r="G4243" s="1">
        <v>1.0787037037037038E-2</v>
      </c>
      <c r="H4243" s="1">
        <v>7.6388888888888886E-3</v>
      </c>
      <c r="I4243" s="1">
        <f t="shared" si="265"/>
        <v>1.8737326388888888E-2</v>
      </c>
      <c r="J4243" s="1">
        <v>4.5123842592592595E-4</v>
      </c>
      <c r="K4243" s="1">
        <v>0.29675925925925922</v>
      </c>
      <c r="L4243" s="1">
        <v>1.5000000000000001E-2</v>
      </c>
      <c r="M4243" s="1">
        <v>1.4722222222222222E-2</v>
      </c>
      <c r="N4243" s="1">
        <f t="shared" si="266"/>
        <v>0.32693271990740741</v>
      </c>
      <c r="O4243" s="1">
        <v>5.4490740740740735E-2</v>
      </c>
      <c r="P4243" s="1">
        <v>1.8563657407407409E-4</v>
      </c>
      <c r="Q4243" s="1">
        <v>1.4722222222222222E-2</v>
      </c>
      <c r="R4243" s="1">
        <v>1.2962962962962963E-2</v>
      </c>
      <c r="S4243" s="1">
        <f t="shared" si="267"/>
        <v>8.2361562499999999E-2</v>
      </c>
    </row>
    <row r="4244" spans="1:19" x14ac:dyDescent="0.25">
      <c r="A4244" t="s">
        <v>4263</v>
      </c>
      <c r="B4244" s="1">
        <v>6.9459490740740755E-4</v>
      </c>
      <c r="C4244" s="1">
        <v>1.9583333333333331E-2</v>
      </c>
      <c r="D4244" s="1">
        <v>5.2037037037037041E-2</v>
      </c>
      <c r="E4244" s="1">
        <f t="shared" si="264"/>
        <v>7.2314965277777782E-2</v>
      </c>
      <c r="F4244" s="1">
        <v>1.0378472222222221E-3</v>
      </c>
      <c r="G4244" s="1">
        <v>2.2870370370370371E-2</v>
      </c>
      <c r="H4244" s="1">
        <v>6.0648148148148145E-2</v>
      </c>
      <c r="I4244" s="1">
        <f t="shared" si="265"/>
        <v>8.4556365740740741E-2</v>
      </c>
      <c r="J4244" s="1">
        <v>4.8626157407407402E-4</v>
      </c>
      <c r="K4244" s="1">
        <v>1.5119444444444445</v>
      </c>
      <c r="L4244" s="1">
        <v>3.4814814814814812E-2</v>
      </c>
      <c r="M4244" s="1">
        <v>5.6527777777777781E-2</v>
      </c>
      <c r="N4244" s="1">
        <f t="shared" si="266"/>
        <v>1.6037732986111113</v>
      </c>
      <c r="O4244" s="1">
        <v>0.92282407407407396</v>
      </c>
      <c r="P4244" s="1">
        <v>7.6168981481481487E-4</v>
      </c>
      <c r="Q4244" s="1">
        <v>3.2407407407407406E-2</v>
      </c>
      <c r="R4244" s="1">
        <v>6.1944444444444441E-2</v>
      </c>
      <c r="S4244" s="1">
        <f t="shared" si="267"/>
        <v>1.0179376157407407</v>
      </c>
    </row>
    <row r="4245" spans="1:19" x14ac:dyDescent="0.25">
      <c r="A4245" t="s">
        <v>4264</v>
      </c>
      <c r="B4245" s="1">
        <v>6.8958333333333334E-5</v>
      </c>
      <c r="C4245" s="1">
        <v>5.7870370370370376E-3</v>
      </c>
      <c r="D4245" s="1">
        <v>8.6574074074074071E-3</v>
      </c>
      <c r="E4245" s="1">
        <f t="shared" si="264"/>
        <v>1.4513402777777778E-2</v>
      </c>
      <c r="F4245" s="1">
        <v>3.0001157407407407E-4</v>
      </c>
      <c r="G4245" s="1">
        <v>8.7499999999999991E-3</v>
      </c>
      <c r="H4245" s="1">
        <v>8.3333333333333332E-3</v>
      </c>
      <c r="I4245" s="1">
        <f t="shared" si="265"/>
        <v>1.7383344907407408E-2</v>
      </c>
      <c r="J4245" s="1">
        <v>2.0611111111111112E-4</v>
      </c>
      <c r="K4245" s="1">
        <v>0.36884259259259261</v>
      </c>
      <c r="L4245" s="1">
        <v>1.3425925925925924E-2</v>
      </c>
      <c r="M4245" s="1">
        <v>1.087962962962963E-2</v>
      </c>
      <c r="N4245" s="1">
        <f t="shared" si="266"/>
        <v>0.39335425925925926</v>
      </c>
      <c r="O4245" s="1">
        <v>2.5277777777777777E-2</v>
      </c>
      <c r="P4245" s="1">
        <v>3.5931712962962973E-4</v>
      </c>
      <c r="Q4245" s="1">
        <v>1.3379629629629628E-2</v>
      </c>
      <c r="R4245" s="1">
        <v>1.3101851851851852E-2</v>
      </c>
      <c r="S4245" s="1">
        <f t="shared" si="267"/>
        <v>5.2118576388888886E-2</v>
      </c>
    </row>
    <row r="4246" spans="1:19" x14ac:dyDescent="0.25">
      <c r="A4246" t="s">
        <v>4265</v>
      </c>
      <c r="B4246" s="1">
        <v>1.3059027777777778E-4</v>
      </c>
      <c r="C4246" s="1">
        <v>1.2777777777777777E-2</v>
      </c>
      <c r="D4246" s="1">
        <v>8.7962962962962968E-3</v>
      </c>
      <c r="E4246" s="1">
        <f t="shared" si="264"/>
        <v>2.1704664351851852E-2</v>
      </c>
      <c r="F4246" s="1">
        <v>3.8049768518518527E-4</v>
      </c>
      <c r="G4246" s="1">
        <v>1.8749999999999999E-2</v>
      </c>
      <c r="H4246" s="1">
        <v>1.4583333333333332E-2</v>
      </c>
      <c r="I4246" s="1">
        <f t="shared" si="265"/>
        <v>3.371383101851852E-2</v>
      </c>
      <c r="J4246" s="1">
        <v>4.7819444444444445E-4</v>
      </c>
      <c r="K4246" s="1">
        <v>0.27143518518518522</v>
      </c>
      <c r="L4246" s="1">
        <v>2.4722222222222225E-2</v>
      </c>
      <c r="M4246" s="1">
        <v>2.3703703703703703E-2</v>
      </c>
      <c r="N4246" s="1">
        <f t="shared" si="266"/>
        <v>0.32033930555555562</v>
      </c>
      <c r="O4246" s="1">
        <v>0.5291203703703703</v>
      </c>
      <c r="P4246" s="1">
        <v>1.006701388888889E-3</v>
      </c>
      <c r="Q4246" s="1">
        <v>2.4537037037037038E-2</v>
      </c>
      <c r="R4246" s="1">
        <v>2.2037037037037036E-2</v>
      </c>
      <c r="S4246" s="1">
        <f t="shared" si="267"/>
        <v>0.57670114583333332</v>
      </c>
    </row>
    <row r="4247" spans="1:19" x14ac:dyDescent="0.25">
      <c r="A4247" t="s">
        <v>4266</v>
      </c>
      <c r="B4247" s="1">
        <v>1.9811342592592591E-4</v>
      </c>
      <c r="C4247" s="1">
        <v>1.2129629629629629E-2</v>
      </c>
      <c r="D4247" s="1">
        <v>8.9351851851851866E-3</v>
      </c>
      <c r="E4247" s="1">
        <f t="shared" si="264"/>
        <v>2.126292824074074E-2</v>
      </c>
      <c r="F4247" s="1">
        <v>6.1454861111111118E-4</v>
      </c>
      <c r="G4247" s="1">
        <v>1.486111111111111E-2</v>
      </c>
      <c r="H4247" s="1">
        <v>4.6064814814814815E-2</v>
      </c>
      <c r="I4247" s="1">
        <f t="shared" si="265"/>
        <v>6.1540474537037038E-2</v>
      </c>
      <c r="J4247" s="1">
        <v>2.9849537037037035E-4</v>
      </c>
      <c r="K4247" s="1">
        <v>0.93138888888888882</v>
      </c>
      <c r="L4247" s="1">
        <v>2.2083333333333333E-2</v>
      </c>
      <c r="M4247" s="1">
        <v>2.0833333333333332E-2</v>
      </c>
      <c r="N4247" s="1">
        <f t="shared" si="266"/>
        <v>0.97460405092592595</v>
      </c>
      <c r="O4247" s="1">
        <v>4.6018518518518514E-2</v>
      </c>
      <c r="P4247" s="1">
        <v>7.4258101851851861E-4</v>
      </c>
      <c r="Q4247" s="1">
        <v>2.7592592592592596E-2</v>
      </c>
      <c r="R4247" s="1">
        <v>0.02</v>
      </c>
      <c r="S4247" s="1">
        <f t="shared" si="267"/>
        <v>9.4353692129629629E-2</v>
      </c>
    </row>
    <row r="4248" spans="1:19" x14ac:dyDescent="0.25">
      <c r="A4248" t="s">
        <v>4267</v>
      </c>
      <c r="B4248" s="1">
        <v>2.0013888888888891E-4</v>
      </c>
      <c r="C4248" s="1">
        <v>6.5277777777777782E-3</v>
      </c>
      <c r="D4248" s="1">
        <v>1.3194444444444444E-2</v>
      </c>
      <c r="E4248" s="1">
        <f t="shared" si="264"/>
        <v>1.9922361111111113E-2</v>
      </c>
      <c r="F4248" s="1">
        <v>6.0962962962962956E-4</v>
      </c>
      <c r="G4248" s="1">
        <v>1.1759259259259259E-2</v>
      </c>
      <c r="H4248" s="1">
        <v>9.2592592592592605E-3</v>
      </c>
      <c r="I4248" s="1">
        <f t="shared" si="265"/>
        <v>2.162814814814815E-2</v>
      </c>
      <c r="J4248" s="1">
        <v>6.6818287037037031E-4</v>
      </c>
      <c r="K4248" s="1">
        <v>0.51523148148148146</v>
      </c>
      <c r="L4248" s="1">
        <v>1.6342592592592593E-2</v>
      </c>
      <c r="M4248" s="1">
        <v>1.9074074074074073E-2</v>
      </c>
      <c r="N4248" s="1">
        <f t="shared" si="266"/>
        <v>0.55131633101851851</v>
      </c>
      <c r="O4248" s="1">
        <v>3.3101851851851848E-2</v>
      </c>
      <c r="P4248" s="1">
        <v>9.3461805555555561E-4</v>
      </c>
      <c r="Q4248" s="1">
        <v>1.6574074074074074E-2</v>
      </c>
      <c r="R4248" s="1">
        <v>1.7592592592592594E-2</v>
      </c>
      <c r="S4248" s="1">
        <f t="shared" si="267"/>
        <v>6.8203136574074077E-2</v>
      </c>
    </row>
    <row r="4249" spans="1:19" x14ac:dyDescent="0.25">
      <c r="A4249" t="s">
        <v>4268</v>
      </c>
      <c r="B4249" s="1">
        <v>3.5452546296296295E-4</v>
      </c>
      <c r="C4249" s="1">
        <v>1.0601851851851854E-2</v>
      </c>
      <c r="D4249" s="1">
        <v>1.1388888888888888E-2</v>
      </c>
      <c r="E4249" s="1">
        <f t="shared" si="264"/>
        <v>2.2345266203703702E-2</v>
      </c>
      <c r="F4249" s="1">
        <v>8.6260416666666679E-4</v>
      </c>
      <c r="G4249" s="1">
        <v>1.7407407407407406E-2</v>
      </c>
      <c r="H4249" s="1">
        <v>1.7083333333333336E-2</v>
      </c>
      <c r="I4249" s="1">
        <f t="shared" si="265"/>
        <v>3.5353344907407408E-2</v>
      </c>
      <c r="J4249" s="1">
        <v>9.6954861111111113E-4</v>
      </c>
      <c r="K4249" s="1">
        <v>0.99069444444444443</v>
      </c>
      <c r="L4249" s="1">
        <v>2.3472222222222217E-2</v>
      </c>
      <c r="M4249" s="1">
        <v>2.2592592592592591E-2</v>
      </c>
      <c r="N4249" s="1">
        <f t="shared" si="266"/>
        <v>1.0377288078703701</v>
      </c>
      <c r="O4249" s="1">
        <v>4.6296296296296301E-2</v>
      </c>
      <c r="P4249" s="1">
        <v>5.5949074074074082E-4</v>
      </c>
      <c r="Q4249" s="1">
        <v>2.3564814814814813E-2</v>
      </c>
      <c r="R4249" s="1">
        <v>2.388888888888889E-2</v>
      </c>
      <c r="S4249" s="1">
        <f t="shared" si="267"/>
        <v>9.4309490740740742E-2</v>
      </c>
    </row>
    <row r="4250" spans="1:19" x14ac:dyDescent="0.25">
      <c r="A4250" t="s">
        <v>4269</v>
      </c>
      <c r="B4250" s="1">
        <v>8.0162037037037034E-5</v>
      </c>
      <c r="C4250" s="1">
        <v>5.7407407407407416E-3</v>
      </c>
      <c r="D4250" s="1">
        <v>4.5833333333333334E-3</v>
      </c>
      <c r="E4250" s="1">
        <f t="shared" si="264"/>
        <v>1.0404236111111112E-2</v>
      </c>
      <c r="F4250" s="1">
        <v>1.6971064814814814E-4</v>
      </c>
      <c r="G4250" s="1">
        <v>1.0787037037037038E-2</v>
      </c>
      <c r="H4250" s="1">
        <v>5.6018518518518518E-3</v>
      </c>
      <c r="I4250" s="1">
        <f t="shared" si="265"/>
        <v>1.6558599537037037E-2</v>
      </c>
      <c r="J4250" s="1">
        <v>1.8788194444444443E-4</v>
      </c>
      <c r="K4250" s="1">
        <v>7.6574074074074072E-2</v>
      </c>
      <c r="L4250" s="1">
        <v>1.638888888888889E-2</v>
      </c>
      <c r="M4250" s="1">
        <v>1.4305555555555557E-2</v>
      </c>
      <c r="N4250" s="1">
        <f t="shared" si="266"/>
        <v>0.10745640046296297</v>
      </c>
      <c r="O4250" s="1">
        <v>4.1018518518518517E-2</v>
      </c>
      <c r="P4250" s="1">
        <v>1.3047453703703704E-4</v>
      </c>
      <c r="Q4250" s="1">
        <v>1.6342592592592593E-2</v>
      </c>
      <c r="R4250" s="1">
        <v>1.1805555555555555E-2</v>
      </c>
      <c r="S4250" s="1">
        <f t="shared" si="267"/>
        <v>6.9297141203703699E-2</v>
      </c>
    </row>
    <row r="4251" spans="1:19" x14ac:dyDescent="0.25">
      <c r="A4251" t="s">
        <v>4270</v>
      </c>
      <c r="B4251" s="1">
        <v>3.4202546296296298E-4</v>
      </c>
      <c r="C4251" s="1">
        <v>2.3379629629629629E-2</v>
      </c>
      <c r="D4251" s="1">
        <v>2.1157407407407406E-2</v>
      </c>
      <c r="E4251" s="1">
        <f t="shared" si="264"/>
        <v>4.4879062499999997E-2</v>
      </c>
      <c r="F4251" s="1">
        <v>9.4818287037037039E-4</v>
      </c>
      <c r="G4251" s="1">
        <v>3.2361111111111111E-2</v>
      </c>
      <c r="H4251" s="1">
        <v>2.0324074074074074E-2</v>
      </c>
      <c r="I4251" s="1">
        <f t="shared" si="265"/>
        <v>5.3633368055555561E-2</v>
      </c>
      <c r="J4251" s="1">
        <v>9.5746527777777789E-4</v>
      </c>
      <c r="K4251" s="1">
        <v>2.1785185185185187</v>
      </c>
      <c r="L4251" s="1">
        <v>4.0138888888888884E-2</v>
      </c>
      <c r="M4251" s="1">
        <v>3.3518518518518517E-2</v>
      </c>
      <c r="N4251" s="1">
        <f t="shared" si="266"/>
        <v>2.2531333912037042</v>
      </c>
      <c r="O4251" s="1">
        <v>0.11972222222222222</v>
      </c>
      <c r="P4251" s="1">
        <v>1.6767708333333333E-3</v>
      </c>
      <c r="Q4251" s="1">
        <v>4.1759259259259253E-2</v>
      </c>
      <c r="R4251" s="1">
        <v>3.5185185185185187E-2</v>
      </c>
      <c r="S4251" s="1">
        <f t="shared" si="267"/>
        <v>0.19834343749999997</v>
      </c>
    </row>
    <row r="4252" spans="1:19" x14ac:dyDescent="0.25">
      <c r="A4252" t="s">
        <v>4271</v>
      </c>
      <c r="B4252" s="1">
        <v>1.7285879629629631E-4</v>
      </c>
      <c r="C4252" s="1">
        <v>8.4722222222222213E-3</v>
      </c>
      <c r="D4252" s="1">
        <v>7.8703703703703713E-3</v>
      </c>
      <c r="E4252" s="1">
        <f t="shared" si="264"/>
        <v>1.6515451388888887E-2</v>
      </c>
      <c r="F4252" s="1">
        <v>2.8524305555555556E-4</v>
      </c>
      <c r="G4252" s="1">
        <v>1.3657407407407408E-2</v>
      </c>
      <c r="H4252" s="1">
        <v>4.4166666666666667E-2</v>
      </c>
      <c r="I4252" s="1">
        <f t="shared" si="265"/>
        <v>5.8109317129629634E-2</v>
      </c>
      <c r="J4252" s="1">
        <v>7.1869212962962956E-4</v>
      </c>
      <c r="K4252" s="1">
        <v>0.1336111111111111</v>
      </c>
      <c r="L4252" s="1">
        <v>1.8935185185185183E-2</v>
      </c>
      <c r="M4252" s="1">
        <v>4.1157407407407406E-2</v>
      </c>
      <c r="N4252" s="1">
        <f t="shared" si="266"/>
        <v>0.19442239583333332</v>
      </c>
      <c r="O4252" s="1">
        <v>0.16995370370370369</v>
      </c>
      <c r="P4252" s="1">
        <v>4.6567129629629628E-4</v>
      </c>
      <c r="Q4252" s="1">
        <v>1.8796296296296297E-2</v>
      </c>
      <c r="R4252" s="1">
        <v>2.2592592592592591E-2</v>
      </c>
      <c r="S4252" s="1">
        <f t="shared" si="267"/>
        <v>0.21180826388888888</v>
      </c>
    </row>
    <row r="4253" spans="1:19" x14ac:dyDescent="0.25">
      <c r="A4253" t="s">
        <v>4272</v>
      </c>
      <c r="B4253" s="1">
        <v>8.287037037037037E-5</v>
      </c>
      <c r="C4253" s="1">
        <v>8.9351851851851866E-3</v>
      </c>
      <c r="D4253" s="1">
        <v>1.0925925925925924E-2</v>
      </c>
      <c r="E4253" s="1">
        <f t="shared" si="264"/>
        <v>1.9943981481481479E-2</v>
      </c>
      <c r="F4253" s="1">
        <v>4.9118055555555558E-4</v>
      </c>
      <c r="G4253" s="1">
        <v>1.4120370370370368E-2</v>
      </c>
      <c r="H4253" s="1">
        <v>1.3472222222222221E-2</v>
      </c>
      <c r="I4253" s="1">
        <f t="shared" si="265"/>
        <v>2.8083773148148146E-2</v>
      </c>
      <c r="J4253" s="1">
        <v>4.2149305555555554E-4</v>
      </c>
      <c r="K4253" s="1">
        <v>0.4039814814814815</v>
      </c>
      <c r="L4253" s="1">
        <v>1.7314814814814814E-2</v>
      </c>
      <c r="M4253" s="1">
        <v>2.388888888888889E-2</v>
      </c>
      <c r="N4253" s="1">
        <f t="shared" si="266"/>
        <v>0.44560667824074079</v>
      </c>
      <c r="O4253" s="1">
        <v>0.10328703703703705</v>
      </c>
      <c r="P4253" s="1">
        <v>3.2648148148148147E-4</v>
      </c>
      <c r="Q4253" s="1">
        <v>1.7175925925925924E-2</v>
      </c>
      <c r="R4253" s="1">
        <v>2.0277777777777777E-2</v>
      </c>
      <c r="S4253" s="1">
        <f t="shared" si="267"/>
        <v>0.14106722222222223</v>
      </c>
    </row>
    <row r="4254" spans="1:19" x14ac:dyDescent="0.25">
      <c r="A4254" t="s">
        <v>4273</v>
      </c>
      <c r="B4254" s="1">
        <v>1.8418981481481479E-4</v>
      </c>
      <c r="C4254" s="1">
        <v>1.2453703703703703E-2</v>
      </c>
      <c r="D4254" s="1">
        <v>1.1481481481481483E-2</v>
      </c>
      <c r="E4254" s="1">
        <f t="shared" si="264"/>
        <v>2.4119374999999998E-2</v>
      </c>
      <c r="F4254" s="1">
        <v>7.3065972222222206E-4</v>
      </c>
      <c r="G4254" s="1">
        <v>2.1203703703703707E-2</v>
      </c>
      <c r="H4254" s="1">
        <v>1.3518518518518518E-2</v>
      </c>
      <c r="I4254" s="1">
        <f t="shared" si="265"/>
        <v>3.5452881944444445E-2</v>
      </c>
      <c r="J4254" s="1">
        <v>5.026273148148148E-4</v>
      </c>
      <c r="K4254" s="1">
        <v>0.96773148148148147</v>
      </c>
      <c r="L4254" s="1">
        <v>2.5648148148148146E-2</v>
      </c>
      <c r="M4254" s="1">
        <v>3.9768518518518516E-2</v>
      </c>
      <c r="N4254" s="1">
        <f t="shared" si="266"/>
        <v>1.0336507754629629</v>
      </c>
      <c r="O4254" s="1">
        <v>8.143518518518518E-2</v>
      </c>
      <c r="P4254" s="1">
        <v>7.881018518518519E-4</v>
      </c>
      <c r="Q4254" s="1">
        <v>2.7870370370370368E-2</v>
      </c>
      <c r="R4254" s="1">
        <v>2.6805555555555555E-2</v>
      </c>
      <c r="S4254" s="1">
        <f t="shared" si="267"/>
        <v>0.13689921296296295</v>
      </c>
    </row>
    <row r="4255" spans="1:19" x14ac:dyDescent="0.25">
      <c r="A4255" t="s">
        <v>4274</v>
      </c>
      <c r="B4255" s="1">
        <v>9.4155092592592606E-5</v>
      </c>
      <c r="C4255" s="1">
        <v>6.2962962962962964E-3</v>
      </c>
      <c r="D4255" s="1">
        <v>2.7314814814814816E-2</v>
      </c>
      <c r="E4255" s="1">
        <f t="shared" si="264"/>
        <v>3.3705266203703704E-2</v>
      </c>
      <c r="F4255" s="1">
        <v>1.5936342592592594E-4</v>
      </c>
      <c r="G4255" s="1">
        <v>1.1712962962962965E-2</v>
      </c>
      <c r="H4255" s="1">
        <v>3.1157407407407408E-2</v>
      </c>
      <c r="I4255" s="1">
        <f t="shared" si="265"/>
        <v>4.30297337962963E-2</v>
      </c>
      <c r="J4255" s="1">
        <v>5.3532407407407413E-4</v>
      </c>
      <c r="K4255" s="1">
        <v>0.50458333333333327</v>
      </c>
      <c r="L4255" s="1">
        <v>1.5092592592592593E-2</v>
      </c>
      <c r="M4255" s="1">
        <v>3.2222222222222222E-2</v>
      </c>
      <c r="N4255" s="1">
        <f t="shared" si="266"/>
        <v>0.55243347222222217</v>
      </c>
      <c r="O4255" s="1">
        <v>0.49129629629629629</v>
      </c>
      <c r="P4255" s="1">
        <v>5.5421296296296306E-4</v>
      </c>
      <c r="Q4255" s="1">
        <v>1.462962962962963E-2</v>
      </c>
      <c r="R4255" s="1">
        <v>1.6527777777777777E-2</v>
      </c>
      <c r="S4255" s="1">
        <f t="shared" si="267"/>
        <v>0.52300791666666668</v>
      </c>
    </row>
    <row r="4256" spans="1:19" x14ac:dyDescent="0.25">
      <c r="A4256" t="s">
        <v>4275</v>
      </c>
      <c r="B4256" s="1">
        <v>2.7178240740740738E-4</v>
      </c>
      <c r="C4256" s="1">
        <v>9.1203703703703707E-3</v>
      </c>
      <c r="D4256" s="1">
        <v>8.611111111111111E-3</v>
      </c>
      <c r="E4256" s="1">
        <f t="shared" si="264"/>
        <v>1.8003263888888892E-2</v>
      </c>
      <c r="F4256" s="1">
        <v>5.5306712962962959E-4</v>
      </c>
      <c r="G4256" s="1">
        <v>1.8240740740740741E-2</v>
      </c>
      <c r="H4256" s="1">
        <v>1.0787037037037038E-2</v>
      </c>
      <c r="I4256" s="1">
        <f t="shared" si="265"/>
        <v>2.9580844907407408E-2</v>
      </c>
      <c r="J4256" s="1">
        <v>9.8391203703703705E-4</v>
      </c>
      <c r="K4256" s="1">
        <v>0.10398148148148149</v>
      </c>
      <c r="L4256" s="1">
        <v>2.013888888888889E-2</v>
      </c>
      <c r="M4256" s="1">
        <v>2.5185185185185185E-2</v>
      </c>
      <c r="N4256" s="1">
        <f t="shared" si="266"/>
        <v>0.1502894675925926</v>
      </c>
      <c r="O4256" s="1">
        <v>0.15861111111111112</v>
      </c>
      <c r="P4256" s="1">
        <v>3.1155092592592589E-4</v>
      </c>
      <c r="Q4256" s="1">
        <v>2.3333333333333334E-2</v>
      </c>
      <c r="R4256" s="1">
        <v>1.9907407407407408E-2</v>
      </c>
      <c r="S4256" s="1">
        <f t="shared" si="267"/>
        <v>0.20216340277777778</v>
      </c>
    </row>
    <row r="4257" spans="1:19" x14ac:dyDescent="0.25">
      <c r="A4257" t="s">
        <v>4276</v>
      </c>
      <c r="B4257" s="1">
        <v>3.7549768518518515E-4</v>
      </c>
      <c r="C4257" s="1">
        <v>1.2731481481481481E-2</v>
      </c>
      <c r="D4257" s="1">
        <v>1.0416666666666666E-2</v>
      </c>
      <c r="E4257" s="1">
        <f t="shared" si="264"/>
        <v>2.3523645833333332E-2</v>
      </c>
      <c r="F4257" s="1">
        <v>1.1576620370370371E-3</v>
      </c>
      <c r="G4257" s="1">
        <v>2.162037037037037E-2</v>
      </c>
      <c r="H4257" s="1">
        <v>1.3333333333333334E-2</v>
      </c>
      <c r="I4257" s="1">
        <f t="shared" si="265"/>
        <v>3.6111365740740739E-2</v>
      </c>
      <c r="J4257" s="1">
        <v>5.5710648148148145E-4</v>
      </c>
      <c r="K4257" s="1">
        <v>0.10518518518518517</v>
      </c>
      <c r="L4257" s="1">
        <v>2.7546296296296294E-2</v>
      </c>
      <c r="M4257" s="1">
        <v>2.9444444444444443E-2</v>
      </c>
      <c r="N4257" s="1">
        <f t="shared" si="266"/>
        <v>0.16273303240740739</v>
      </c>
      <c r="O4257" s="1">
        <v>0.10282407407407407</v>
      </c>
      <c r="P4257" s="1">
        <v>9.383217592592593E-4</v>
      </c>
      <c r="Q4257" s="1">
        <v>2.9583333333333336E-2</v>
      </c>
      <c r="R4257" s="1">
        <v>2.2731481481481481E-2</v>
      </c>
      <c r="S4257" s="1">
        <f t="shared" si="267"/>
        <v>0.15607721064814814</v>
      </c>
    </row>
    <row r="4258" spans="1:19" x14ac:dyDescent="0.25">
      <c r="A4258" t="s">
        <v>4277</v>
      </c>
      <c r="B4258" s="1">
        <v>8.9016203703703715E-5</v>
      </c>
      <c r="C4258" s="1">
        <v>3.6111111111111114E-3</v>
      </c>
      <c r="D4258" s="1">
        <v>7.9629629629629634E-3</v>
      </c>
      <c r="E4258" s="1">
        <f t="shared" si="264"/>
        <v>1.1663090277777777E-2</v>
      </c>
      <c r="F4258" s="1">
        <v>3.2612268518518521E-4</v>
      </c>
      <c r="G4258" s="1">
        <v>6.9444444444444441E-3</v>
      </c>
      <c r="H4258" s="1">
        <v>6.4814814814814813E-3</v>
      </c>
      <c r="I4258" s="1">
        <f t="shared" si="265"/>
        <v>1.3752048611111111E-2</v>
      </c>
      <c r="J4258" s="1">
        <v>3.5670138888888882E-4</v>
      </c>
      <c r="K4258" s="1">
        <v>7.0555555555555552E-2</v>
      </c>
      <c r="L4258" s="1">
        <v>1.2175925925925929E-2</v>
      </c>
      <c r="M4258" s="1">
        <v>1.2361111111111113E-2</v>
      </c>
      <c r="N4258" s="1">
        <f t="shared" si="266"/>
        <v>9.5449293981481484E-2</v>
      </c>
      <c r="O4258" s="1">
        <v>4.7870370370370369E-2</v>
      </c>
      <c r="P4258" s="1">
        <v>1.4478009259259259E-4</v>
      </c>
      <c r="Q4258" s="1">
        <v>1.1898148148148149E-2</v>
      </c>
      <c r="R4258" s="1">
        <v>9.3055555555555548E-3</v>
      </c>
      <c r="S4258" s="1">
        <f t="shared" si="267"/>
        <v>6.9218854166666663E-2</v>
      </c>
    </row>
    <row r="4259" spans="1:19" x14ac:dyDescent="0.25">
      <c r="A4259" t="s">
        <v>4278</v>
      </c>
      <c r="B4259" s="1">
        <v>1.1900462962962962E-4</v>
      </c>
      <c r="C4259" s="1">
        <v>7.1296296296296307E-3</v>
      </c>
      <c r="D4259" s="1">
        <v>8.611111111111111E-3</v>
      </c>
      <c r="E4259" s="1">
        <f t="shared" si="264"/>
        <v>1.5859745370370371E-2</v>
      </c>
      <c r="F4259" s="1">
        <v>2.9822916666666664E-4</v>
      </c>
      <c r="G4259" s="1">
        <v>1.037037037037037E-2</v>
      </c>
      <c r="H4259" s="1">
        <v>1.064814814814815E-2</v>
      </c>
      <c r="I4259" s="1">
        <f t="shared" si="265"/>
        <v>2.1316747685185187E-2</v>
      </c>
      <c r="J4259" s="1">
        <v>4.4553240740740735E-4</v>
      </c>
      <c r="K4259" s="1">
        <v>9.2731481481481484E-2</v>
      </c>
      <c r="L4259" s="1">
        <v>1.6527777777777777E-2</v>
      </c>
      <c r="M4259" s="1">
        <v>2.5185185185185185E-2</v>
      </c>
      <c r="N4259" s="1">
        <f t="shared" si="266"/>
        <v>0.13488997685185186</v>
      </c>
      <c r="O4259" s="1">
        <v>7.3657407407407408E-2</v>
      </c>
      <c r="P4259" s="1">
        <v>3.8780092592592593E-4</v>
      </c>
      <c r="Q4259" s="1">
        <v>1.6157407407407409E-2</v>
      </c>
      <c r="R4259" s="1">
        <v>4.731481481481481E-2</v>
      </c>
      <c r="S4259" s="1">
        <f t="shared" si="267"/>
        <v>0.13751743055555554</v>
      </c>
    </row>
    <row r="4260" spans="1:19" x14ac:dyDescent="0.25">
      <c r="A4260" t="s">
        <v>4279</v>
      </c>
      <c r="B4260" s="1">
        <v>1.0504629629629632E-4</v>
      </c>
      <c r="C4260" s="1">
        <v>7.5462962962962966E-3</v>
      </c>
      <c r="D4260" s="1">
        <v>7.5925925925925926E-3</v>
      </c>
      <c r="E4260" s="1">
        <f t="shared" si="264"/>
        <v>1.5243935185185187E-2</v>
      </c>
      <c r="F4260" s="1">
        <v>3.0180555555555554E-4</v>
      </c>
      <c r="G4260" s="1">
        <v>1.064814814814815E-2</v>
      </c>
      <c r="H4260" s="1">
        <v>9.3518518518518525E-3</v>
      </c>
      <c r="I4260" s="1">
        <f t="shared" si="265"/>
        <v>2.0301805555555559E-2</v>
      </c>
      <c r="J4260" s="1">
        <v>3.6277777777777778E-4</v>
      </c>
      <c r="K4260" s="1">
        <v>5.0555555555555555E-2</v>
      </c>
      <c r="L4260" s="1">
        <v>1.7916666666666668E-2</v>
      </c>
      <c r="M4260" s="1">
        <v>7.8518518518518529E-2</v>
      </c>
      <c r="N4260" s="1">
        <f t="shared" si="266"/>
        <v>0.14735351851851852</v>
      </c>
      <c r="O4260" s="1">
        <v>3.0740740740740739E-2</v>
      </c>
      <c r="P4260" s="1">
        <v>3.3297453703703701E-4</v>
      </c>
      <c r="Q4260" s="1">
        <v>1.699074074074074E-2</v>
      </c>
      <c r="R4260" s="1">
        <v>2.8981481481481483E-2</v>
      </c>
      <c r="S4260" s="1">
        <f t="shared" si="267"/>
        <v>7.7045937499999995E-2</v>
      </c>
    </row>
    <row r="4261" spans="1:19" x14ac:dyDescent="0.25">
      <c r="A4261" t="s">
        <v>4280</v>
      </c>
      <c r="B4261" s="1">
        <v>7.4953703703703706E-5</v>
      </c>
      <c r="C4261" s="1">
        <v>6.3425925925925915E-3</v>
      </c>
      <c r="D4261" s="1">
        <v>6.7592592592592591E-3</v>
      </c>
      <c r="E4261" s="1">
        <f t="shared" si="264"/>
        <v>1.3176805555555554E-2</v>
      </c>
      <c r="F4261" s="1">
        <v>3.2248842592592588E-4</v>
      </c>
      <c r="G4261" s="1">
        <v>1.0601851851851854E-2</v>
      </c>
      <c r="H4261" s="1">
        <v>1.4305555555555557E-2</v>
      </c>
      <c r="I4261" s="1">
        <f t="shared" si="265"/>
        <v>2.5229895833333335E-2</v>
      </c>
      <c r="J4261" s="1">
        <v>4.5945601851851855E-4</v>
      </c>
      <c r="K4261" s="1">
        <v>5.8101851851851849E-2</v>
      </c>
      <c r="L4261" s="1">
        <v>1.6296296296296295E-2</v>
      </c>
      <c r="M4261" s="1">
        <v>2.3194444444444445E-2</v>
      </c>
      <c r="N4261" s="1">
        <f t="shared" si="266"/>
        <v>9.8052048611111109E-2</v>
      </c>
      <c r="O4261" s="1">
        <v>4.3842592592592593E-2</v>
      </c>
      <c r="P4261" s="1">
        <v>5.0712962962962962E-4</v>
      </c>
      <c r="Q4261" s="1">
        <v>1.699074074074074E-2</v>
      </c>
      <c r="R4261" s="1">
        <v>2.1435185185185186E-2</v>
      </c>
      <c r="S4261" s="1">
        <f t="shared" si="267"/>
        <v>8.277564814814814E-2</v>
      </c>
    </row>
    <row r="4262" spans="1:19" x14ac:dyDescent="0.25">
      <c r="A4262" t="s">
        <v>4281</v>
      </c>
      <c r="B4262" s="1">
        <v>1.9482638888888889E-4</v>
      </c>
      <c r="C4262" s="1">
        <v>1.0231481481481482E-2</v>
      </c>
      <c r="D4262" s="1">
        <v>1.3379629629629628E-2</v>
      </c>
      <c r="E4262" s="1">
        <f t="shared" si="264"/>
        <v>2.3805937499999999E-2</v>
      </c>
      <c r="F4262" s="1">
        <v>4.0186342592592596E-4</v>
      </c>
      <c r="G4262" s="1">
        <v>1.5509259259259257E-2</v>
      </c>
      <c r="H4262" s="1">
        <v>1.2129629629629629E-2</v>
      </c>
      <c r="I4262" s="1">
        <f t="shared" si="265"/>
        <v>2.8040752314814812E-2</v>
      </c>
      <c r="J4262" s="1">
        <v>4.1471064814814821E-4</v>
      </c>
      <c r="K4262" s="1" t="s">
        <v>45</v>
      </c>
      <c r="L4262" s="1">
        <v>2.4583333333333332E-2</v>
      </c>
      <c r="M4262" s="1">
        <v>2.476851851851852E-2</v>
      </c>
      <c r="N4262" s="1">
        <f t="shared" si="266"/>
        <v>4.97665625E-2</v>
      </c>
      <c r="O4262" s="1">
        <v>6.8611111111111109E-2</v>
      </c>
      <c r="P4262" s="1">
        <v>5.1692129629629625E-4</v>
      </c>
      <c r="Q4262" s="1">
        <v>2.2268518518518521E-2</v>
      </c>
      <c r="R4262" s="1">
        <v>3.0138888888888885E-2</v>
      </c>
      <c r="S4262" s="1">
        <f t="shared" si="267"/>
        <v>0.12153543981481481</v>
      </c>
    </row>
    <row r="4263" spans="1:19" x14ac:dyDescent="0.25">
      <c r="A4263" t="s">
        <v>4282</v>
      </c>
      <c r="B4263" s="1">
        <v>2.6874999999999999E-5</v>
      </c>
      <c r="C4263" s="1">
        <v>4.7222222222222223E-3</v>
      </c>
      <c r="D4263" s="1">
        <v>3.5185185185185185E-3</v>
      </c>
      <c r="E4263" s="1">
        <f t="shared" si="264"/>
        <v>8.2676157407407403E-3</v>
      </c>
      <c r="F4263" s="1">
        <v>1.3447916666666667E-4</v>
      </c>
      <c r="G4263" s="1">
        <v>8.8425925925925911E-3</v>
      </c>
      <c r="H4263" s="1">
        <v>6.3888888888888884E-3</v>
      </c>
      <c r="I4263" s="1">
        <f t="shared" si="265"/>
        <v>1.5365960648148146E-2</v>
      </c>
      <c r="J4263" s="1">
        <v>2.9402777777777777E-4</v>
      </c>
      <c r="K4263" s="1">
        <v>6.5601851851851856E-2</v>
      </c>
      <c r="L4263" s="1">
        <v>1.3287037037037036E-2</v>
      </c>
      <c r="M4263" s="1">
        <v>1.462962962962963E-2</v>
      </c>
      <c r="N4263" s="1">
        <f t="shared" si="266"/>
        <v>9.3812546296296304E-2</v>
      </c>
      <c r="O4263" s="1">
        <v>2.3657407407407408E-2</v>
      </c>
      <c r="P4263" s="1">
        <v>4.2150462962962958E-4</v>
      </c>
      <c r="Q4263" s="1">
        <v>1.2824074074074073E-2</v>
      </c>
      <c r="R4263" s="1">
        <v>1.1898148148148149E-2</v>
      </c>
      <c r="S4263" s="1">
        <f t="shared" si="267"/>
        <v>4.8801134259259263E-2</v>
      </c>
    </row>
    <row r="4264" spans="1:19" x14ac:dyDescent="0.25">
      <c r="A4264" t="s">
        <v>4283</v>
      </c>
      <c r="B4264" s="1">
        <v>8.8321759259259275E-5</v>
      </c>
      <c r="C4264" s="1">
        <v>6.6666666666666671E-3</v>
      </c>
      <c r="D4264" s="1">
        <v>6.0648148148148145E-3</v>
      </c>
      <c r="E4264" s="1">
        <f t="shared" si="264"/>
        <v>1.2819803240740741E-2</v>
      </c>
      <c r="F4264" s="1">
        <v>3.4332175925925931E-4</v>
      </c>
      <c r="G4264" s="1">
        <v>1.1805555555555555E-2</v>
      </c>
      <c r="H4264" s="1">
        <v>6.851851851851852E-3</v>
      </c>
      <c r="I4264" s="1">
        <f t="shared" si="265"/>
        <v>1.9000729166666668E-2</v>
      </c>
      <c r="J4264" s="1">
        <v>5.0886574074074072E-4</v>
      </c>
      <c r="K4264" s="1">
        <v>0.31532407407407409</v>
      </c>
      <c r="L4264" s="1">
        <v>1.7222222222222222E-2</v>
      </c>
      <c r="M4264" s="1">
        <v>1.4259259259259261E-2</v>
      </c>
      <c r="N4264" s="1">
        <f t="shared" si="266"/>
        <v>0.34731442129629625</v>
      </c>
      <c r="O4264" s="1">
        <v>3.125E-2</v>
      </c>
      <c r="P4264" s="1">
        <v>5.7474537037037032E-4</v>
      </c>
      <c r="Q4264" s="1">
        <v>2.0555555555555556E-2</v>
      </c>
      <c r="R4264" s="1">
        <v>1.3796296296296298E-2</v>
      </c>
      <c r="S4264" s="1">
        <f t="shared" si="267"/>
        <v>6.6176597222222217E-2</v>
      </c>
    </row>
    <row r="4265" spans="1:19" x14ac:dyDescent="0.25">
      <c r="A4265" t="s">
        <v>4284</v>
      </c>
      <c r="B4265" s="1">
        <v>1.8471064814814815E-4</v>
      </c>
      <c r="C4265" s="1">
        <v>8.0555555555555554E-3</v>
      </c>
      <c r="D4265" s="1">
        <v>7.4074074074074068E-3</v>
      </c>
      <c r="E4265" s="1">
        <f t="shared" si="264"/>
        <v>1.564767361111111E-2</v>
      </c>
      <c r="F4265" s="1">
        <v>4.4199074074074079E-4</v>
      </c>
      <c r="G4265" s="1">
        <v>1.3055555555555556E-2</v>
      </c>
      <c r="H4265" s="1">
        <v>1.3101851851851852E-2</v>
      </c>
      <c r="I4265" s="1">
        <f t="shared" si="265"/>
        <v>2.659939814814815E-2</v>
      </c>
      <c r="J4265" s="1">
        <v>7.5237268518518524E-4</v>
      </c>
      <c r="K4265" s="1">
        <v>5.541666666666667E-2</v>
      </c>
      <c r="L4265" s="1">
        <v>2.1574074074074075E-2</v>
      </c>
      <c r="M4265" s="1">
        <v>2.148148148148148E-2</v>
      </c>
      <c r="N4265" s="1">
        <f t="shared" si="266"/>
        <v>9.9224594907407412E-2</v>
      </c>
      <c r="O4265" s="1">
        <v>3.7916666666666668E-2</v>
      </c>
      <c r="P4265" s="1">
        <v>1.0239467592592594E-3</v>
      </c>
      <c r="Q4265" s="1">
        <v>1.8333333333333333E-2</v>
      </c>
      <c r="R4265" s="1">
        <v>2.0092592592592592E-2</v>
      </c>
      <c r="S4265" s="1">
        <f t="shared" si="267"/>
        <v>7.7366539351851851E-2</v>
      </c>
    </row>
    <row r="4266" spans="1:19" x14ac:dyDescent="0.25">
      <c r="A4266" t="s">
        <v>4285</v>
      </c>
      <c r="B4266" s="1">
        <v>9.9664351851851867E-5</v>
      </c>
      <c r="C4266" s="1">
        <v>8.3796296296296292E-3</v>
      </c>
      <c r="D4266" s="1">
        <v>6.9907407407407409E-3</v>
      </c>
      <c r="E4266" s="1">
        <f t="shared" si="264"/>
        <v>1.5470034722222224E-2</v>
      </c>
      <c r="F4266" s="1">
        <v>5.0791666666666672E-4</v>
      </c>
      <c r="G4266" s="1">
        <v>1.5370370370370369E-2</v>
      </c>
      <c r="H4266" s="1">
        <v>1.2222222222222223E-2</v>
      </c>
      <c r="I4266" s="1">
        <f t="shared" si="265"/>
        <v>2.8100509259259256E-2</v>
      </c>
      <c r="J4266" s="1">
        <v>4.0590277777777782E-4</v>
      </c>
      <c r="K4266" s="1">
        <v>0.82453703703703696</v>
      </c>
      <c r="L4266" s="1">
        <v>1.861111111111111E-2</v>
      </c>
      <c r="M4266" s="1">
        <v>1.5740740740740743E-2</v>
      </c>
      <c r="N4266" s="1">
        <f t="shared" si="266"/>
        <v>0.85929479166666656</v>
      </c>
      <c r="O4266" s="1">
        <v>3.7731481481481484E-2</v>
      </c>
      <c r="P4266" s="1">
        <v>4.7281249999999998E-4</v>
      </c>
      <c r="Q4266" s="1">
        <v>1.8657407407407407E-2</v>
      </c>
      <c r="R4266" s="1">
        <v>1.7638888888888888E-2</v>
      </c>
      <c r="S4266" s="1">
        <f t="shared" si="267"/>
        <v>7.4500590277777778E-2</v>
      </c>
    </row>
    <row r="4267" spans="1:19" x14ac:dyDescent="0.25">
      <c r="A4267" t="s">
        <v>4286</v>
      </c>
      <c r="B4267" s="1">
        <v>8.862268518518518E-5</v>
      </c>
      <c r="C4267" s="1">
        <v>8.3333333333333332E-3</v>
      </c>
      <c r="D4267" s="1">
        <v>5.9259259259259256E-3</v>
      </c>
      <c r="E4267" s="1">
        <f t="shared" si="264"/>
        <v>1.4347881944444443E-2</v>
      </c>
      <c r="F4267" s="1">
        <v>3.694097222222222E-4</v>
      </c>
      <c r="G4267" s="1">
        <v>1.4074074074074074E-2</v>
      </c>
      <c r="H4267" s="1">
        <v>1.3055555555555556E-2</v>
      </c>
      <c r="I4267" s="1">
        <f t="shared" si="265"/>
        <v>2.7499039351851853E-2</v>
      </c>
      <c r="J4267" s="1">
        <v>5.9853009259259256E-4</v>
      </c>
      <c r="K4267" s="1">
        <v>9.6157407407407414E-2</v>
      </c>
      <c r="L4267" s="1">
        <v>2.0879629629629626E-2</v>
      </c>
      <c r="M4267" s="1">
        <v>2.2037037037037036E-2</v>
      </c>
      <c r="N4267" s="1">
        <f t="shared" si="266"/>
        <v>0.13967260416666666</v>
      </c>
      <c r="O4267" s="1">
        <v>2.0694444444444446E-2</v>
      </c>
      <c r="P4267" s="1">
        <v>5.7057870370370368E-4</v>
      </c>
      <c r="Q4267" s="1">
        <v>1.8935185185185183E-2</v>
      </c>
      <c r="R4267" s="1">
        <v>1.7546296296296296E-2</v>
      </c>
      <c r="S4267" s="1">
        <f t="shared" si="267"/>
        <v>5.774650462962963E-2</v>
      </c>
    </row>
    <row r="4268" spans="1:19" x14ac:dyDescent="0.25">
      <c r="A4268" t="s">
        <v>4287</v>
      </c>
      <c r="B4268" s="1">
        <v>4.234953703703703E-5</v>
      </c>
      <c r="C4268" s="1">
        <v>4.5370370370370365E-3</v>
      </c>
      <c r="D4268" s="1">
        <v>3.7500000000000003E-3</v>
      </c>
      <c r="E4268" s="1">
        <f t="shared" si="264"/>
        <v>8.3293865740740741E-3</v>
      </c>
      <c r="F4268" s="1">
        <v>2.1997685185185187E-4</v>
      </c>
      <c r="G4268" s="1">
        <v>8.0555555555555554E-3</v>
      </c>
      <c r="H4268" s="1">
        <v>7.6851851851851847E-3</v>
      </c>
      <c r="I4268" s="1">
        <f t="shared" si="265"/>
        <v>1.5960717592592592E-2</v>
      </c>
      <c r="J4268" s="1">
        <v>2.5872685185185184E-4</v>
      </c>
      <c r="K4268" s="1">
        <v>5.7175925925925929E-2</v>
      </c>
      <c r="L4268" s="1">
        <v>1.4675925925925926E-2</v>
      </c>
      <c r="M4268" s="1">
        <v>1.8842592592592591E-2</v>
      </c>
      <c r="N4268" s="1">
        <f t="shared" si="266"/>
        <v>9.0953171296296306E-2</v>
      </c>
      <c r="O4268" s="1">
        <v>4.6342592592592595E-2</v>
      </c>
      <c r="P4268" s="1">
        <v>2.0828703703703702E-4</v>
      </c>
      <c r="Q4268" s="1">
        <v>1.1805555555555555E-2</v>
      </c>
      <c r="R4268" s="1">
        <v>1.2453703703703703E-2</v>
      </c>
      <c r="S4268" s="1">
        <f t="shared" si="267"/>
        <v>7.0810138888888888E-2</v>
      </c>
    </row>
    <row r="4269" spans="1:19" x14ac:dyDescent="0.25">
      <c r="A4269" t="s">
        <v>4288</v>
      </c>
      <c r="B4269" s="1">
        <v>1.1429398148148148E-4</v>
      </c>
      <c r="C4269" s="1">
        <v>5.8333333333333336E-3</v>
      </c>
      <c r="D4269" s="1">
        <v>4.1666666666666666E-3</v>
      </c>
      <c r="E4269" s="1">
        <f t="shared" si="264"/>
        <v>1.0114293981481483E-2</v>
      </c>
      <c r="F4269" s="1">
        <v>3.6704861111111112E-4</v>
      </c>
      <c r="G4269" s="1">
        <v>1.0694444444444444E-2</v>
      </c>
      <c r="H4269" s="1">
        <v>9.6759259259259264E-3</v>
      </c>
      <c r="I4269" s="1">
        <f t="shared" si="265"/>
        <v>2.073741898148148E-2</v>
      </c>
      <c r="J4269" s="1">
        <v>2.9865740740740737E-4</v>
      </c>
      <c r="K4269" s="1">
        <v>0.81305555555555553</v>
      </c>
      <c r="L4269" s="1">
        <v>1.4675925925925926E-2</v>
      </c>
      <c r="M4269" s="1">
        <v>1.7824074074074076E-2</v>
      </c>
      <c r="N4269" s="1">
        <f t="shared" si="266"/>
        <v>0.84585421296296293</v>
      </c>
      <c r="O4269" s="1">
        <v>7.1620370370370376E-2</v>
      </c>
      <c r="P4269" s="1">
        <v>3.7585648148148141E-4</v>
      </c>
      <c r="Q4269" s="1">
        <v>1.5462962962962963E-2</v>
      </c>
      <c r="R4269" s="1">
        <v>1.2731481481481481E-2</v>
      </c>
      <c r="S4269" s="1">
        <f t="shared" si="267"/>
        <v>0.1001906712962963</v>
      </c>
    </row>
    <row r="4270" spans="1:19" x14ac:dyDescent="0.25">
      <c r="A4270" t="s">
        <v>4289</v>
      </c>
      <c r="B4270" s="1">
        <v>1.955671296296296E-4</v>
      </c>
      <c r="C4270" s="1">
        <v>8.4259259259259253E-3</v>
      </c>
      <c r="D4270" s="1">
        <v>6.9444444444444441E-3</v>
      </c>
      <c r="E4270" s="1">
        <f t="shared" si="264"/>
        <v>1.5565937499999998E-2</v>
      </c>
      <c r="F4270" s="1">
        <v>6.9335648148148143E-4</v>
      </c>
      <c r="G4270" s="1">
        <v>2.2314814814814815E-2</v>
      </c>
      <c r="H4270" s="1">
        <v>1.2222222222222223E-2</v>
      </c>
      <c r="I4270" s="1">
        <f t="shared" si="265"/>
        <v>3.5230393518518519E-2</v>
      </c>
      <c r="J4270" s="1">
        <v>4.6232638888888886E-4</v>
      </c>
      <c r="K4270" s="1">
        <v>0.54467592592592595</v>
      </c>
      <c r="L4270" s="1">
        <v>2.5509259259259259E-2</v>
      </c>
      <c r="M4270" s="1">
        <v>1.8796296296296297E-2</v>
      </c>
      <c r="N4270" s="1">
        <f t="shared" si="266"/>
        <v>0.58944380787037043</v>
      </c>
      <c r="O4270" s="1">
        <v>3.8935185185185191E-2</v>
      </c>
      <c r="P4270" s="1">
        <v>4.9613425925925931E-4</v>
      </c>
      <c r="Q4270" s="1">
        <v>2.0833333333333332E-2</v>
      </c>
      <c r="R4270" s="1">
        <v>1.9074074074074073E-2</v>
      </c>
      <c r="S4270" s="1">
        <f t="shared" si="267"/>
        <v>7.9338726851851865E-2</v>
      </c>
    </row>
    <row r="4271" spans="1:19" x14ac:dyDescent="0.25">
      <c r="A4271" t="s">
        <v>4290</v>
      </c>
      <c r="B4271" s="1">
        <v>3.0090277777777781E-4</v>
      </c>
      <c r="C4271" s="1">
        <v>1.3425925925925924E-2</v>
      </c>
      <c r="D4271" s="1">
        <v>8.7037037037037031E-3</v>
      </c>
      <c r="E4271" s="1">
        <f t="shared" si="264"/>
        <v>2.2430532407407406E-2</v>
      </c>
      <c r="F4271" s="1">
        <v>9.0195601851851851E-4</v>
      </c>
      <c r="G4271" s="1">
        <v>1.7638888888888888E-2</v>
      </c>
      <c r="H4271" s="1">
        <v>1.1851851851851851E-2</v>
      </c>
      <c r="I4271" s="1">
        <f t="shared" si="265"/>
        <v>3.0392696759259256E-2</v>
      </c>
      <c r="J4271" s="1">
        <v>8.2206018518518522E-4</v>
      </c>
      <c r="K4271" s="1">
        <v>0.70328703703703699</v>
      </c>
      <c r="L4271" s="1">
        <v>2.9722222222222219E-2</v>
      </c>
      <c r="M4271" s="1">
        <v>2.2129629629629628E-2</v>
      </c>
      <c r="N4271" s="1">
        <f t="shared" si="266"/>
        <v>0.75596094907407396</v>
      </c>
      <c r="O4271" s="1">
        <v>7.4861111111111114E-2</v>
      </c>
      <c r="P4271" s="1">
        <v>1.1372222222222222E-3</v>
      </c>
      <c r="Q4271" s="1">
        <v>2.5462962962962962E-2</v>
      </c>
      <c r="R4271" s="1">
        <v>2.1388888888888888E-2</v>
      </c>
      <c r="S4271" s="1">
        <f t="shared" si="267"/>
        <v>0.12285018518518519</v>
      </c>
    </row>
    <row r="4272" spans="1:19" x14ac:dyDescent="0.25">
      <c r="A4272" t="s">
        <v>4291</v>
      </c>
      <c r="B4272" s="1">
        <v>2.1087962962962963E-4</v>
      </c>
      <c r="C4272" s="1">
        <v>8.1944444444444452E-3</v>
      </c>
      <c r="D4272" s="1">
        <v>2.4861111111111108E-2</v>
      </c>
      <c r="E4272" s="1">
        <f t="shared" si="264"/>
        <v>3.3266435185185184E-2</v>
      </c>
      <c r="F4272" s="1">
        <v>4.3649305555555558E-4</v>
      </c>
      <c r="G4272" s="1">
        <v>1.3564814814814816E-2</v>
      </c>
      <c r="H4272" s="1">
        <v>8.8425925925925911E-3</v>
      </c>
      <c r="I4272" s="1">
        <f t="shared" si="265"/>
        <v>2.2843900462962963E-2</v>
      </c>
      <c r="J4272" s="1">
        <v>3.4598379629629633E-4</v>
      </c>
      <c r="K4272" s="1">
        <v>6.2268518518518522E-2</v>
      </c>
      <c r="L4272" s="1">
        <v>1.8148148148148146E-2</v>
      </c>
      <c r="M4272" s="1">
        <v>1.8518518518518521E-2</v>
      </c>
      <c r="N4272" s="1">
        <f t="shared" si="266"/>
        <v>9.9281168981481482E-2</v>
      </c>
      <c r="O4272" s="1">
        <v>4.7916666666666663E-2</v>
      </c>
      <c r="P4272" s="1">
        <v>1.041875E-3</v>
      </c>
      <c r="Q4272" s="1">
        <v>1.5648148148148151E-2</v>
      </c>
      <c r="R4272" s="1">
        <v>1.7083333333333336E-2</v>
      </c>
      <c r="S4272" s="1">
        <f t="shared" si="267"/>
        <v>8.1690023148148147E-2</v>
      </c>
    </row>
    <row r="4273" spans="1:19" x14ac:dyDescent="0.25">
      <c r="A4273" t="s">
        <v>4292</v>
      </c>
      <c r="B4273" s="1">
        <v>1.8553240740740741E-5</v>
      </c>
      <c r="C4273" s="1">
        <v>3.7500000000000003E-3</v>
      </c>
      <c r="D4273" s="1">
        <v>2.7314814814814819E-3</v>
      </c>
      <c r="E4273" s="1">
        <f t="shared" si="264"/>
        <v>6.500034722222223E-3</v>
      </c>
      <c r="F4273" s="1">
        <v>1.3768518518518519E-4</v>
      </c>
      <c r="G4273" s="1">
        <v>6.851851851851852E-3</v>
      </c>
      <c r="H4273" s="1">
        <v>4.5370370370370365E-3</v>
      </c>
      <c r="I4273" s="1">
        <f t="shared" si="265"/>
        <v>1.1526574074074074E-2</v>
      </c>
      <c r="J4273" s="1">
        <v>2.8065972222222218E-4</v>
      </c>
      <c r="K4273" s="1">
        <v>1.0787037037037038E-2</v>
      </c>
      <c r="L4273" s="1">
        <v>1.1759259259259259E-2</v>
      </c>
      <c r="M4273" s="1">
        <v>2.4166666666666666E-2</v>
      </c>
      <c r="N4273" s="1">
        <f t="shared" si="266"/>
        <v>4.6993622685185185E-2</v>
      </c>
      <c r="O4273" s="1">
        <v>1.9537037037037037E-2</v>
      </c>
      <c r="P4273" s="1">
        <v>2.5615740740740742E-4</v>
      </c>
      <c r="Q4273" s="1">
        <v>1.1666666666666667E-2</v>
      </c>
      <c r="R4273" s="1">
        <v>8.9351851851851866E-3</v>
      </c>
      <c r="S4273" s="1">
        <f t="shared" si="267"/>
        <v>4.0395046296296297E-2</v>
      </c>
    </row>
    <row r="4274" spans="1:19" x14ac:dyDescent="0.25">
      <c r="A4274" t="s">
        <v>4293</v>
      </c>
      <c r="B4274" s="1">
        <v>1.0461805555555555E-4</v>
      </c>
      <c r="C4274" s="1">
        <v>5.7870370370370376E-3</v>
      </c>
      <c r="D4274" s="1">
        <v>3.7500000000000003E-3</v>
      </c>
      <c r="E4274" s="1">
        <f t="shared" si="264"/>
        <v>9.641655092592594E-3</v>
      </c>
      <c r="F4274" s="1">
        <v>2.8388888888888892E-4</v>
      </c>
      <c r="G4274" s="1">
        <v>7.9166666666666673E-3</v>
      </c>
      <c r="H4274" s="1">
        <v>7.037037037037037E-3</v>
      </c>
      <c r="I4274" s="1">
        <f t="shared" si="265"/>
        <v>1.5237592592592594E-2</v>
      </c>
      <c r="J4274" s="1">
        <v>5.2401620370370373E-4</v>
      </c>
      <c r="K4274" s="1">
        <v>1.6342592592592593E-2</v>
      </c>
      <c r="L4274" s="1">
        <v>1.2916666666666667E-2</v>
      </c>
      <c r="M4274" s="1">
        <v>1.4814814814814814E-2</v>
      </c>
      <c r="N4274" s="1">
        <f t="shared" si="266"/>
        <v>4.459809027777778E-2</v>
      </c>
      <c r="O4274" s="1">
        <v>2.476851851851852E-2</v>
      </c>
      <c r="P4274" s="1">
        <v>2.7211805555555556E-4</v>
      </c>
      <c r="Q4274" s="1">
        <v>1.2129629629629629E-2</v>
      </c>
      <c r="R4274" s="1">
        <v>1.3055555555555556E-2</v>
      </c>
      <c r="S4274" s="1">
        <f t="shared" si="267"/>
        <v>5.0225821759259257E-2</v>
      </c>
    </row>
    <row r="4275" spans="1:19" x14ac:dyDescent="0.25">
      <c r="A4275" t="s">
        <v>4294</v>
      </c>
      <c r="B4275" s="1">
        <v>1.3501041666666668E-3</v>
      </c>
      <c r="C4275" s="1">
        <v>3.2268518518518523E-2</v>
      </c>
      <c r="D4275" s="1">
        <v>2.2685185185185183E-2</v>
      </c>
      <c r="E4275" s="1">
        <f t="shared" si="264"/>
        <v>5.630380787037037E-2</v>
      </c>
      <c r="F4275" s="1">
        <v>1.5070833333333334E-3</v>
      </c>
      <c r="G4275" s="1">
        <v>4.6388888888888889E-2</v>
      </c>
      <c r="H4275" s="1">
        <v>2.7685185185185188E-2</v>
      </c>
      <c r="I4275" s="1">
        <f t="shared" si="265"/>
        <v>7.5581157407407409E-2</v>
      </c>
      <c r="J4275" s="1">
        <v>2.6458564814814812E-3</v>
      </c>
      <c r="K4275" s="1">
        <v>0.89282407407407405</v>
      </c>
      <c r="L4275" s="1">
        <v>6.4351851851851841E-2</v>
      </c>
      <c r="M4275" s="1">
        <v>3.9305555555555559E-2</v>
      </c>
      <c r="N4275" s="1">
        <f t="shared" si="266"/>
        <v>0.99912733796296305</v>
      </c>
      <c r="O4275" s="1">
        <v>0.11888888888888889</v>
      </c>
      <c r="P4275" s="1">
        <v>3.0771412037037039E-3</v>
      </c>
      <c r="Q4275" s="1">
        <v>5.9814814814814814E-2</v>
      </c>
      <c r="R4275" s="1">
        <v>3.3472222222222223E-2</v>
      </c>
      <c r="S4275" s="1">
        <f t="shared" si="267"/>
        <v>0.2152530671296296</v>
      </c>
    </row>
    <row r="4276" spans="1:19" x14ac:dyDescent="0.25">
      <c r="A4276" t="s">
        <v>4295</v>
      </c>
      <c r="B4276" s="1">
        <v>2.2386574074074073E-4</v>
      </c>
      <c r="C4276" s="1">
        <v>1.3981481481481482E-2</v>
      </c>
      <c r="D4276" s="1">
        <v>1.5648148148148151E-2</v>
      </c>
      <c r="E4276" s="1">
        <f t="shared" si="264"/>
        <v>2.9853495370370374E-2</v>
      </c>
      <c r="F4276" s="1">
        <v>6.0778935185185187E-4</v>
      </c>
      <c r="G4276" s="1">
        <v>1.9490740740740743E-2</v>
      </c>
      <c r="H4276" s="1">
        <v>1.6435185185185188E-2</v>
      </c>
      <c r="I4276" s="1">
        <f t="shared" si="265"/>
        <v>3.6533715277777781E-2</v>
      </c>
      <c r="J4276" s="1">
        <v>8.1173611111111117E-4</v>
      </c>
      <c r="K4276" s="1">
        <v>0.10824074074074075</v>
      </c>
      <c r="L4276" s="1">
        <v>2.8657407407407406E-2</v>
      </c>
      <c r="M4276" s="1">
        <v>3.6018518518518519E-2</v>
      </c>
      <c r="N4276" s="1">
        <f t="shared" si="266"/>
        <v>0.17372840277777779</v>
      </c>
      <c r="O4276" s="1">
        <v>5.6388888888888884E-2</v>
      </c>
      <c r="P4276" s="1">
        <v>9.3349537037037045E-4</v>
      </c>
      <c r="Q4276" s="1">
        <v>2.7268518518518515E-2</v>
      </c>
      <c r="R4276" s="1">
        <v>3.9907407407407412E-2</v>
      </c>
      <c r="S4276" s="1">
        <f t="shared" si="267"/>
        <v>0.12449831018518517</v>
      </c>
    </row>
    <row r="4277" spans="1:19" x14ac:dyDescent="0.25">
      <c r="A4277" t="s">
        <v>4296</v>
      </c>
      <c r="B4277" s="1">
        <v>3.4874999999999994E-4</v>
      </c>
      <c r="C4277" s="1">
        <v>1.7870370370370373E-2</v>
      </c>
      <c r="D4277" s="1">
        <v>5.8657407407407408E-2</v>
      </c>
      <c r="E4277" s="1">
        <f t="shared" si="264"/>
        <v>7.6876527777777787E-2</v>
      </c>
      <c r="F4277" s="1">
        <v>6.8936342592592584E-4</v>
      </c>
      <c r="G4277" s="1">
        <v>2.0879629629629626E-2</v>
      </c>
      <c r="H4277" s="1">
        <v>2.5879629629629627E-2</v>
      </c>
      <c r="I4277" s="1">
        <f t="shared" si="265"/>
        <v>4.7448622685185182E-2</v>
      </c>
      <c r="J4277" s="1">
        <v>6.6084490740740741E-4</v>
      </c>
      <c r="K4277" s="1">
        <v>0.53296296296296297</v>
      </c>
      <c r="L4277" s="1">
        <v>2.837962962962963E-2</v>
      </c>
      <c r="M4277" s="1">
        <v>2.5601851851851851E-2</v>
      </c>
      <c r="N4277" s="1">
        <f t="shared" si="266"/>
        <v>0.58760528935185175</v>
      </c>
      <c r="O4277" s="1">
        <v>0.11361111111111111</v>
      </c>
      <c r="P4277" s="1">
        <v>9.4567129629629613E-4</v>
      </c>
      <c r="Q4277" s="1">
        <v>3.1527777777777773E-2</v>
      </c>
      <c r="R4277" s="1">
        <v>9.824074074074074E-2</v>
      </c>
      <c r="S4277" s="1">
        <f t="shared" si="267"/>
        <v>0.24432530092592591</v>
      </c>
    </row>
    <row r="4278" spans="1:19" x14ac:dyDescent="0.25">
      <c r="A4278" t="s">
        <v>4297</v>
      </c>
      <c r="B4278" s="1">
        <v>9.1608796296296284E-5</v>
      </c>
      <c r="C4278" s="1">
        <v>4.4907407407407405E-3</v>
      </c>
      <c r="D4278" s="1">
        <v>3.6574074074074074E-3</v>
      </c>
      <c r="E4278" s="1">
        <f t="shared" si="264"/>
        <v>8.2397569444444436E-3</v>
      </c>
      <c r="F4278" s="1">
        <v>2.3909722222222222E-4</v>
      </c>
      <c r="G4278" s="1">
        <v>7.5462962962962966E-3</v>
      </c>
      <c r="H4278" s="1">
        <v>4.9074074074074072E-3</v>
      </c>
      <c r="I4278" s="1">
        <f t="shared" si="265"/>
        <v>1.2692800925925927E-2</v>
      </c>
      <c r="J4278" s="1">
        <v>3.6100694444444445E-4</v>
      </c>
      <c r="K4278" s="1">
        <v>9.1712962962962954E-2</v>
      </c>
      <c r="L4278" s="1">
        <v>1.3379629629629628E-2</v>
      </c>
      <c r="M4278" s="1">
        <v>2.1759259259259259E-2</v>
      </c>
      <c r="N4278" s="1">
        <f t="shared" si="266"/>
        <v>0.12721285879629629</v>
      </c>
      <c r="O4278" s="1">
        <v>5.4629629629629632E-2</v>
      </c>
      <c r="P4278" s="1">
        <v>2.4084490740740739E-4</v>
      </c>
      <c r="Q4278" s="1">
        <v>1.2916666666666667E-2</v>
      </c>
      <c r="R4278" s="1">
        <v>9.4444444444444445E-3</v>
      </c>
      <c r="S4278" s="1">
        <f t="shared" si="267"/>
        <v>7.7231585648148166E-2</v>
      </c>
    </row>
    <row r="4279" spans="1:19" x14ac:dyDescent="0.25">
      <c r="A4279" t="s">
        <v>4298</v>
      </c>
      <c r="B4279" s="1">
        <v>1.8699074074074072E-4</v>
      </c>
      <c r="C4279" s="1">
        <v>0.01</v>
      </c>
      <c r="D4279" s="1">
        <v>9.5833333333333343E-3</v>
      </c>
      <c r="E4279" s="1">
        <f t="shared" si="264"/>
        <v>1.9770324074074076E-2</v>
      </c>
      <c r="F4279" s="1">
        <v>5.2578703703703706E-4</v>
      </c>
      <c r="G4279" s="1">
        <v>1.5879629629629629E-2</v>
      </c>
      <c r="H4279" s="1">
        <v>2.5555555555555554E-2</v>
      </c>
      <c r="I4279" s="1">
        <f t="shared" si="265"/>
        <v>4.1960972222222219E-2</v>
      </c>
      <c r="J4279" s="1">
        <v>3.9600694444444449E-4</v>
      </c>
      <c r="K4279" s="1">
        <v>7.9074074074074074E-2</v>
      </c>
      <c r="L4279" s="1">
        <v>2.0879629629629626E-2</v>
      </c>
      <c r="M4279" s="1">
        <v>3.24537037037037E-2</v>
      </c>
      <c r="N4279" s="1">
        <f t="shared" si="266"/>
        <v>0.13280341435185183</v>
      </c>
      <c r="O4279" s="1">
        <v>4.027777777777778E-2</v>
      </c>
      <c r="P4279" s="1">
        <v>3.7469907407407412E-4</v>
      </c>
      <c r="Q4279" s="1">
        <v>2.0277777777777777E-2</v>
      </c>
      <c r="R4279" s="1">
        <v>2.6805555555555555E-2</v>
      </c>
      <c r="S4279" s="1">
        <f t="shared" si="267"/>
        <v>8.7735810185185184E-2</v>
      </c>
    </row>
    <row r="4280" spans="1:19" x14ac:dyDescent="0.25">
      <c r="A4280" t="s">
        <v>4299</v>
      </c>
      <c r="B4280" s="1">
        <v>2.0027777777777776E-4</v>
      </c>
      <c r="C4280" s="1">
        <v>0.01</v>
      </c>
      <c r="D4280" s="1">
        <v>7.8703703703703713E-3</v>
      </c>
      <c r="E4280" s="1">
        <f t="shared" si="264"/>
        <v>1.8070648148148148E-2</v>
      </c>
      <c r="F4280" s="1">
        <v>3.874768518518519E-4</v>
      </c>
      <c r="G4280" s="1">
        <v>1.3657407407407408E-2</v>
      </c>
      <c r="H4280" s="1">
        <v>9.2592592592592605E-3</v>
      </c>
      <c r="I4280" s="1">
        <f t="shared" si="265"/>
        <v>2.3304143518518519E-2</v>
      </c>
      <c r="J4280" s="1">
        <v>6.5019675925925933E-4</v>
      </c>
      <c r="K4280" s="1">
        <v>0.22916666666666666</v>
      </c>
      <c r="L4280" s="1">
        <v>2.4259259259259258E-2</v>
      </c>
      <c r="M4280" s="1">
        <v>1.4675925925925926E-2</v>
      </c>
      <c r="N4280" s="1">
        <f t="shared" si="266"/>
        <v>0.26875204861111113</v>
      </c>
      <c r="O4280" s="1">
        <v>3.8194444444444441E-2</v>
      </c>
      <c r="P4280" s="1">
        <v>5.2430555555555553E-4</v>
      </c>
      <c r="Q4280" s="1">
        <v>0.02</v>
      </c>
      <c r="R4280" s="1">
        <v>1.5787037037037037E-2</v>
      </c>
      <c r="S4280" s="1">
        <f t="shared" si="267"/>
        <v>7.450578703703703E-2</v>
      </c>
    </row>
    <row r="4281" spans="1:19" x14ac:dyDescent="0.25">
      <c r="A4281" t="s">
        <v>4300</v>
      </c>
      <c r="B4281" s="1">
        <v>2.8910879629629631E-4</v>
      </c>
      <c r="C4281" s="1">
        <v>1.3287037037037036E-2</v>
      </c>
      <c r="D4281" s="1">
        <v>1.9351851851851853E-2</v>
      </c>
      <c r="E4281" s="1">
        <f t="shared" si="264"/>
        <v>3.2927997685185187E-2</v>
      </c>
      <c r="F4281" s="1">
        <v>3.3946759259259254E-4</v>
      </c>
      <c r="G4281" s="1">
        <v>2.0185185185185184E-2</v>
      </c>
      <c r="H4281" s="1">
        <v>1.8981481481481481E-2</v>
      </c>
      <c r="I4281" s="1">
        <f t="shared" si="265"/>
        <v>3.9506134259259258E-2</v>
      </c>
      <c r="J4281" s="1">
        <v>8.7379629629629624E-4</v>
      </c>
      <c r="K4281" s="1">
        <v>0.08</v>
      </c>
      <c r="L4281" s="1">
        <v>2.476851851851852E-2</v>
      </c>
      <c r="M4281" s="1">
        <v>3.2916666666666664E-2</v>
      </c>
      <c r="N4281" s="1">
        <f t="shared" si="266"/>
        <v>0.13855898148148149</v>
      </c>
      <c r="O4281" s="1">
        <v>0.1000462962962963</v>
      </c>
      <c r="P4281" s="1">
        <v>9.2288194444444438E-4</v>
      </c>
      <c r="Q4281" s="1">
        <v>2.6574074074074073E-2</v>
      </c>
      <c r="R4281" s="1">
        <v>3.1064814814814812E-2</v>
      </c>
      <c r="S4281" s="1">
        <f t="shared" si="267"/>
        <v>0.15860806712962963</v>
      </c>
    </row>
    <row r="4282" spans="1:19" x14ac:dyDescent="0.25">
      <c r="A4282" t="s">
        <v>4301</v>
      </c>
      <c r="B4282" s="1">
        <v>7.0405092592592598E-5</v>
      </c>
      <c r="C4282" s="1">
        <v>5.6944444444444438E-3</v>
      </c>
      <c r="D4282" s="1">
        <v>4.9074074074074072E-3</v>
      </c>
      <c r="E4282" s="1">
        <f t="shared" si="264"/>
        <v>1.0672256944444444E-2</v>
      </c>
      <c r="F4282" s="1">
        <v>4.6932870370370363E-4</v>
      </c>
      <c r="G4282" s="1">
        <v>1.1157407407407408E-2</v>
      </c>
      <c r="H4282" s="1">
        <v>8.9351851851851866E-3</v>
      </c>
      <c r="I4282" s="1">
        <f t="shared" si="265"/>
        <v>2.0561921296296297E-2</v>
      </c>
      <c r="J4282" s="1">
        <v>2.1094907407407404E-4</v>
      </c>
      <c r="K4282" s="1">
        <v>0.22490740740740742</v>
      </c>
      <c r="L4282" s="1">
        <v>1.3657407407407408E-2</v>
      </c>
      <c r="M4282" s="1">
        <v>2.3240740740740742E-2</v>
      </c>
      <c r="N4282" s="1">
        <f t="shared" si="266"/>
        <v>0.26201650462962961</v>
      </c>
      <c r="O4282" s="1">
        <v>3.0185185185185186E-2</v>
      </c>
      <c r="P4282" s="1">
        <v>3.3895833333333331E-4</v>
      </c>
      <c r="Q4282" s="1">
        <v>1.6203703703703703E-2</v>
      </c>
      <c r="R4282" s="1">
        <v>1.7083333333333336E-2</v>
      </c>
      <c r="S4282" s="1">
        <f t="shared" si="267"/>
        <v>6.3811180555555555E-2</v>
      </c>
    </row>
    <row r="4283" spans="1:19" x14ac:dyDescent="0.25">
      <c r="A4283" t="s">
        <v>4302</v>
      </c>
      <c r="B4283" s="1">
        <v>2.2120370370370368E-4</v>
      </c>
      <c r="C4283" s="1">
        <v>9.6296296296296303E-3</v>
      </c>
      <c r="D4283" s="1">
        <v>9.6759259259259264E-3</v>
      </c>
      <c r="E4283" s="1">
        <f t="shared" si="264"/>
        <v>1.9526759259259261E-2</v>
      </c>
      <c r="F4283" s="1">
        <v>4.5888888888888894E-4</v>
      </c>
      <c r="G4283" s="1">
        <v>1.6203703703703703E-2</v>
      </c>
      <c r="H4283" s="1">
        <v>1.5509259259259257E-2</v>
      </c>
      <c r="I4283" s="1">
        <f t="shared" si="265"/>
        <v>3.2171851851851854E-2</v>
      </c>
      <c r="J4283" s="1">
        <v>4.0336805555555552E-4</v>
      </c>
      <c r="K4283" s="1">
        <v>0.57662037037037039</v>
      </c>
      <c r="L4283" s="1">
        <v>2.4351851851851857E-2</v>
      </c>
      <c r="M4283" s="1">
        <v>2.2314814814814815E-2</v>
      </c>
      <c r="N4283" s="1">
        <f t="shared" si="266"/>
        <v>0.62369040509259255</v>
      </c>
      <c r="O4283" s="1">
        <v>6.5740740740740738E-2</v>
      </c>
      <c r="P4283" s="1">
        <v>4.4961805555555553E-4</v>
      </c>
      <c r="Q4283" s="1">
        <v>2.2499999999999996E-2</v>
      </c>
      <c r="R4283" s="1">
        <v>2.6666666666666668E-2</v>
      </c>
      <c r="S4283" s="1">
        <f t="shared" si="267"/>
        <v>0.11535702546296296</v>
      </c>
    </row>
    <row r="4284" spans="1:19" x14ac:dyDescent="0.25">
      <c r="A4284" t="s">
        <v>4303</v>
      </c>
      <c r="B4284" s="1">
        <v>8.0636574074074077E-5</v>
      </c>
      <c r="C4284" s="1">
        <v>4.3981481481481484E-3</v>
      </c>
      <c r="D4284" s="1">
        <v>2.5000000000000001E-3</v>
      </c>
      <c r="E4284" s="1">
        <f t="shared" si="264"/>
        <v>6.978784722222223E-3</v>
      </c>
      <c r="F4284" s="1">
        <v>3.2037037037037033E-4</v>
      </c>
      <c r="G4284" s="1">
        <v>6.7592592592592591E-3</v>
      </c>
      <c r="H4284" s="1">
        <v>4.4444444444444444E-3</v>
      </c>
      <c r="I4284" s="1">
        <f t="shared" si="265"/>
        <v>1.1524074074074074E-2</v>
      </c>
      <c r="J4284" s="1">
        <v>2.4032407407407403E-4</v>
      </c>
      <c r="K4284" s="1">
        <v>5.5601851851851847E-2</v>
      </c>
      <c r="L4284" s="1">
        <v>1.2175925925925929E-2</v>
      </c>
      <c r="M4284" s="1">
        <v>1.1759259259259259E-2</v>
      </c>
      <c r="N4284" s="1">
        <f t="shared" si="266"/>
        <v>7.9777361111111111E-2</v>
      </c>
      <c r="O4284" s="1">
        <v>2.0555555555555556E-2</v>
      </c>
      <c r="P4284" s="1">
        <v>1.4721064814814813E-4</v>
      </c>
      <c r="Q4284" s="1">
        <v>1.2777777777777777E-2</v>
      </c>
      <c r="R4284" s="1">
        <v>8.1944444444444452E-3</v>
      </c>
      <c r="S4284" s="1">
        <f t="shared" si="267"/>
        <v>4.167498842592593E-2</v>
      </c>
    </row>
    <row r="4285" spans="1:19" x14ac:dyDescent="0.25">
      <c r="A4285" t="s">
        <v>4304</v>
      </c>
      <c r="B4285" s="1">
        <v>7.6446759259259271E-5</v>
      </c>
      <c r="C4285" s="1">
        <v>5.0925925925925921E-3</v>
      </c>
      <c r="D4285" s="1">
        <v>4.3518518518518515E-3</v>
      </c>
      <c r="E4285" s="1">
        <f t="shared" si="264"/>
        <v>9.5208912037037033E-3</v>
      </c>
      <c r="F4285" s="1">
        <v>1.4905092592592593E-4</v>
      </c>
      <c r="G4285" s="1">
        <v>9.3981481481481485E-3</v>
      </c>
      <c r="H4285" s="1">
        <v>5.6944444444444438E-3</v>
      </c>
      <c r="I4285" s="1">
        <f t="shared" si="265"/>
        <v>1.5241643518518519E-2</v>
      </c>
      <c r="J4285" s="1">
        <v>3.0126157407407407E-4</v>
      </c>
      <c r="K4285" s="1">
        <v>0.39986111111111106</v>
      </c>
      <c r="L4285" s="1">
        <v>1.3333333333333334E-2</v>
      </c>
      <c r="M4285" s="1">
        <v>1.6342592592592593E-2</v>
      </c>
      <c r="N4285" s="1">
        <f t="shared" si="266"/>
        <v>0.429838298611111</v>
      </c>
      <c r="O4285" s="1">
        <v>2.7777777777777776E-2</v>
      </c>
      <c r="P4285" s="1">
        <v>1.2542824074074076E-4</v>
      </c>
      <c r="Q4285" s="1">
        <v>1.5833333333333335E-2</v>
      </c>
      <c r="R4285" s="1">
        <v>1.1018518518518518E-2</v>
      </c>
      <c r="S4285" s="1">
        <f t="shared" si="267"/>
        <v>5.4755057870370369E-2</v>
      </c>
    </row>
    <row r="4286" spans="1:19" x14ac:dyDescent="0.25">
      <c r="A4286" t="s">
        <v>4305</v>
      </c>
      <c r="B4286" s="1">
        <v>1.9255787037037036E-4</v>
      </c>
      <c r="C4286" s="1">
        <v>1.4212962962962962E-2</v>
      </c>
      <c r="D4286" s="1">
        <v>8.1481481481481474E-3</v>
      </c>
      <c r="E4286" s="1">
        <f t="shared" si="264"/>
        <v>2.2553668981481478E-2</v>
      </c>
      <c r="F4286" s="1">
        <v>1.1538425925925926E-3</v>
      </c>
      <c r="G4286" s="1">
        <v>1.7407407407407406E-2</v>
      </c>
      <c r="H4286" s="1">
        <v>1.050925925925926E-2</v>
      </c>
      <c r="I4286" s="1">
        <f t="shared" si="265"/>
        <v>2.9070509259259258E-2</v>
      </c>
      <c r="J4286" s="1">
        <v>8.1846064814814813E-4</v>
      </c>
      <c r="K4286" s="1">
        <v>0.90879629629629621</v>
      </c>
      <c r="L4286" s="1">
        <v>2.3009259259259257E-2</v>
      </c>
      <c r="M4286" s="1">
        <v>2.5092592592592593E-2</v>
      </c>
      <c r="N4286" s="1">
        <f t="shared" si="266"/>
        <v>0.95771660879629616</v>
      </c>
      <c r="O4286" s="1">
        <v>5.4305555555555551E-2</v>
      </c>
      <c r="P4286" s="1">
        <v>1.5042708333333334E-3</v>
      </c>
      <c r="Q4286" s="1">
        <v>2.5648148148148146E-2</v>
      </c>
      <c r="R4286" s="1">
        <v>1.9074074074074073E-2</v>
      </c>
      <c r="S4286" s="1">
        <f t="shared" si="267"/>
        <v>0.10053204861111111</v>
      </c>
    </row>
    <row r="4287" spans="1:19" x14ac:dyDescent="0.25">
      <c r="A4287" t="s">
        <v>4306</v>
      </c>
      <c r="B4287" s="1">
        <v>1.3204861111111113E-4</v>
      </c>
      <c r="C4287" s="1">
        <v>7.1296296296296307E-3</v>
      </c>
      <c r="D4287" s="1">
        <v>7.4537037037037028E-3</v>
      </c>
      <c r="E4287" s="1">
        <f t="shared" si="264"/>
        <v>1.4715381944444446E-2</v>
      </c>
      <c r="F4287" s="1">
        <v>3.00625E-4</v>
      </c>
      <c r="G4287" s="1">
        <v>1.2638888888888889E-2</v>
      </c>
      <c r="H4287" s="1">
        <v>1.7361111111111112E-2</v>
      </c>
      <c r="I4287" s="1">
        <f t="shared" si="265"/>
        <v>3.0300625000000001E-2</v>
      </c>
      <c r="J4287" s="1">
        <v>8.9020833333333345E-4</v>
      </c>
      <c r="K4287" s="1">
        <v>6.8287037037037035E-2</v>
      </c>
      <c r="L4287" s="1">
        <v>1.7037037037037038E-2</v>
      </c>
      <c r="M4287" s="1">
        <v>8.0324074074074062E-2</v>
      </c>
      <c r="N4287" s="1">
        <f t="shared" si="266"/>
        <v>0.16653835648148146</v>
      </c>
      <c r="O4287" s="1">
        <v>3.4907407407407408E-2</v>
      </c>
      <c r="P4287" s="1">
        <v>1.4135416666666665E-3</v>
      </c>
      <c r="Q4287" s="1">
        <v>1.8101851851851852E-2</v>
      </c>
      <c r="R4287" s="1">
        <v>1.9166666666666669E-2</v>
      </c>
      <c r="S4287" s="1">
        <f t="shared" si="267"/>
        <v>7.3589467592592592E-2</v>
      </c>
    </row>
    <row r="4288" spans="1:19" x14ac:dyDescent="0.25">
      <c r="A4288" t="s">
        <v>4307</v>
      </c>
      <c r="B4288" s="1">
        <v>8.8692129629629632E-5</v>
      </c>
      <c r="C4288" s="1">
        <v>6.3425925925925915E-3</v>
      </c>
      <c r="D4288" s="1">
        <v>6.0648148148148145E-3</v>
      </c>
      <c r="E4288" s="1">
        <f t="shared" si="264"/>
        <v>1.2496099537037036E-2</v>
      </c>
      <c r="F4288" s="1">
        <v>2.0422453703703702E-4</v>
      </c>
      <c r="G4288" s="1">
        <v>1.2175925925925929E-2</v>
      </c>
      <c r="H4288" s="1">
        <v>8.3333333333333332E-3</v>
      </c>
      <c r="I4288" s="1">
        <f t="shared" si="265"/>
        <v>2.0713483796296298E-2</v>
      </c>
      <c r="J4288" s="1">
        <v>8.5618055555555545E-4</v>
      </c>
      <c r="K4288" s="1">
        <v>0.29236111111111113</v>
      </c>
      <c r="L4288" s="1">
        <v>1.7453703703703704E-2</v>
      </c>
      <c r="M4288" s="1">
        <v>1.8101851851851852E-2</v>
      </c>
      <c r="N4288" s="1">
        <f t="shared" si="266"/>
        <v>0.32877284722222222</v>
      </c>
      <c r="O4288" s="1">
        <v>3.0185185185185186E-2</v>
      </c>
      <c r="P4288" s="1">
        <v>7.6875000000000001E-4</v>
      </c>
      <c r="Q4288" s="1">
        <v>1.5462962962962963E-2</v>
      </c>
      <c r="R4288" s="1">
        <v>3.037037037037037E-2</v>
      </c>
      <c r="S4288" s="1">
        <f t="shared" si="267"/>
        <v>7.6787268518518512E-2</v>
      </c>
    </row>
    <row r="4289" spans="1:19" x14ac:dyDescent="0.25">
      <c r="A4289" t="s">
        <v>4308</v>
      </c>
      <c r="B4289" s="1">
        <v>9.3553240740740741E-5</v>
      </c>
      <c r="C4289" s="1">
        <v>5.37037037037037E-3</v>
      </c>
      <c r="D4289" s="1">
        <v>1.6666666666666666E-2</v>
      </c>
      <c r="E4289" s="1">
        <f t="shared" si="264"/>
        <v>2.2130590277777779E-2</v>
      </c>
      <c r="F4289" s="1">
        <v>2.6987268518518517E-4</v>
      </c>
      <c r="G4289" s="1">
        <v>1.0231481481481482E-2</v>
      </c>
      <c r="H4289" s="1">
        <v>4.0787037037037038E-2</v>
      </c>
      <c r="I4289" s="1">
        <f t="shared" si="265"/>
        <v>5.1288391203703709E-2</v>
      </c>
      <c r="J4289" s="1">
        <v>2.8260416666666668E-4</v>
      </c>
      <c r="K4289" s="1">
        <v>0.41430555555555554</v>
      </c>
      <c r="L4289" s="1">
        <v>1.324074074074074E-2</v>
      </c>
      <c r="M4289" s="1">
        <v>2.5138888888888891E-2</v>
      </c>
      <c r="N4289" s="1">
        <f t="shared" si="266"/>
        <v>0.45296778935185178</v>
      </c>
      <c r="O4289" s="1">
        <v>3.7962962962962962E-2</v>
      </c>
      <c r="P4289" s="1">
        <v>3.7582175925925918E-4</v>
      </c>
      <c r="Q4289" s="1">
        <v>1.5601851851851851E-2</v>
      </c>
      <c r="R4289" s="1">
        <v>2.2870370370370371E-2</v>
      </c>
      <c r="S4289" s="1">
        <f t="shared" si="267"/>
        <v>7.681100694444444E-2</v>
      </c>
    </row>
    <row r="4290" spans="1:19" x14ac:dyDescent="0.25">
      <c r="A4290" t="s">
        <v>4309</v>
      </c>
      <c r="B4290" s="1">
        <v>9.6655092592592585E-5</v>
      </c>
      <c r="C4290" s="1">
        <v>6.4814814814814813E-3</v>
      </c>
      <c r="D4290" s="1">
        <v>5.0462962962962961E-3</v>
      </c>
      <c r="E4290" s="1">
        <f t="shared" si="264"/>
        <v>1.162443287037037E-2</v>
      </c>
      <c r="F4290" s="1">
        <v>3.4892361111111105E-4</v>
      </c>
      <c r="G4290" s="1">
        <v>1.0694444444444444E-2</v>
      </c>
      <c r="H4290" s="1">
        <v>9.3055555555555548E-3</v>
      </c>
      <c r="I4290" s="1">
        <f t="shared" si="265"/>
        <v>2.0348923611111111E-2</v>
      </c>
      <c r="J4290" s="1">
        <v>1.137048611111111E-3</v>
      </c>
      <c r="K4290" s="1">
        <v>0.48615740740740737</v>
      </c>
      <c r="L4290" s="1">
        <v>1.5648148148148151E-2</v>
      </c>
      <c r="M4290" s="1">
        <v>1.6435185185185188E-2</v>
      </c>
      <c r="N4290" s="1">
        <f t="shared" si="266"/>
        <v>0.51937778935185186</v>
      </c>
      <c r="O4290" s="1">
        <v>3.1527777777777773E-2</v>
      </c>
      <c r="P4290" s="1">
        <v>4.5778935185185186E-4</v>
      </c>
      <c r="Q4290" s="1">
        <v>1.5648148148148151E-2</v>
      </c>
      <c r="R4290" s="1">
        <v>1.3796296296296298E-2</v>
      </c>
      <c r="S4290" s="1">
        <f t="shared" si="267"/>
        <v>6.143001157407408E-2</v>
      </c>
    </row>
    <row r="4291" spans="1:19" x14ac:dyDescent="0.25">
      <c r="A4291" t="s">
        <v>4310</v>
      </c>
      <c r="B4291" s="1">
        <v>1.7134259259259259E-4</v>
      </c>
      <c r="C4291" s="1">
        <v>1.4212962962962962E-2</v>
      </c>
      <c r="D4291" s="1">
        <v>1.0972222222222223E-2</v>
      </c>
      <c r="E4291" s="1">
        <f t="shared" ref="E4291:E4354" si="268">SUM(B4291:D4291)</f>
        <v>2.5356527777777776E-2</v>
      </c>
      <c r="F4291" s="1">
        <v>4.7623842592592591E-4</v>
      </c>
      <c r="G4291" s="1">
        <v>2.2268518518518521E-2</v>
      </c>
      <c r="H4291" s="1">
        <v>1.1388888888888888E-2</v>
      </c>
      <c r="I4291" s="1">
        <f t="shared" ref="I4291:I4354" si="269">SUM(F4291:H4291)</f>
        <v>3.4133645833333337E-2</v>
      </c>
      <c r="J4291" s="1">
        <v>7.1310185185185181E-4</v>
      </c>
      <c r="K4291" s="1">
        <v>0.35032407407407407</v>
      </c>
      <c r="L4291" s="1">
        <v>2.9768518518518517E-2</v>
      </c>
      <c r="M4291" s="1">
        <v>2.0648148148148148E-2</v>
      </c>
      <c r="N4291" s="1">
        <f t="shared" ref="N4291:N4354" si="270">SUM(J4291:M4291)</f>
        <v>0.40145384259259259</v>
      </c>
      <c r="O4291" s="1">
        <v>5.9861111111111108E-2</v>
      </c>
      <c r="P4291" s="1">
        <v>6.2586805555555562E-4</v>
      </c>
      <c r="Q4291" s="1">
        <v>2.9166666666666664E-2</v>
      </c>
      <c r="R4291" s="1">
        <v>2.0648148148148148E-2</v>
      </c>
      <c r="S4291" s="1">
        <f t="shared" ref="S4291:S4354" si="271">SUM(O4291:R4291)</f>
        <v>0.11030179398148147</v>
      </c>
    </row>
    <row r="4292" spans="1:19" x14ac:dyDescent="0.25">
      <c r="A4292" t="s">
        <v>4311</v>
      </c>
      <c r="B4292" s="1">
        <v>6.3472222222222223E-5</v>
      </c>
      <c r="C4292" s="1">
        <v>6.2962962962962964E-3</v>
      </c>
      <c r="D4292" s="1">
        <v>4.3055555555555555E-3</v>
      </c>
      <c r="E4292" s="1">
        <f t="shared" si="268"/>
        <v>1.0665324074074074E-2</v>
      </c>
      <c r="F4292" s="1" t="s">
        <v>45</v>
      </c>
      <c r="G4292" s="1" t="s">
        <v>45</v>
      </c>
      <c r="H4292" s="1" t="s">
        <v>45</v>
      </c>
      <c r="I4292" s="1">
        <f t="shared" si="269"/>
        <v>0</v>
      </c>
      <c r="J4292" s="1">
        <v>2.5422453703703702E-4</v>
      </c>
      <c r="K4292" s="1">
        <v>0.24833333333333332</v>
      </c>
      <c r="L4292" s="1">
        <v>1.5648148148148151E-2</v>
      </c>
      <c r="M4292" s="1">
        <v>1.3518518518518518E-2</v>
      </c>
      <c r="N4292" s="1">
        <f t="shared" si="270"/>
        <v>0.27775422453703702</v>
      </c>
      <c r="O4292" s="1">
        <v>3.3425925925925921E-2</v>
      </c>
      <c r="P4292" s="1">
        <v>2.6895833333333334E-4</v>
      </c>
      <c r="Q4292" s="1">
        <v>1.6805555555555556E-2</v>
      </c>
      <c r="R4292" s="1">
        <v>1.4537037037037038E-2</v>
      </c>
      <c r="S4292" s="1">
        <f t="shared" si="271"/>
        <v>6.503747685185185E-2</v>
      </c>
    </row>
    <row r="4293" spans="1:19" x14ac:dyDescent="0.25">
      <c r="A4293" t="s">
        <v>4312</v>
      </c>
      <c r="B4293" s="1">
        <v>2.469097222222222E-4</v>
      </c>
      <c r="C4293" s="1">
        <v>1.0462962962962964E-2</v>
      </c>
      <c r="D4293" s="1">
        <v>8.1944444444444452E-3</v>
      </c>
      <c r="E4293" s="1">
        <f t="shared" si="268"/>
        <v>1.890431712962963E-2</v>
      </c>
      <c r="F4293" s="1">
        <v>1.120636574074074E-3</v>
      </c>
      <c r="G4293" s="1">
        <v>1.4768518518518519E-2</v>
      </c>
      <c r="H4293" s="1">
        <v>1.699074074074074E-2</v>
      </c>
      <c r="I4293" s="1">
        <f t="shared" si="269"/>
        <v>3.2879895833333332E-2</v>
      </c>
      <c r="J4293" s="1">
        <v>3.9560185185185184E-4</v>
      </c>
      <c r="K4293" s="1">
        <v>0.71430555555555564</v>
      </c>
      <c r="L4293" s="1">
        <v>2.0092592592592592E-2</v>
      </c>
      <c r="M4293" s="1">
        <v>2.8055555555555556E-2</v>
      </c>
      <c r="N4293" s="1">
        <f t="shared" si="270"/>
        <v>0.76284930555555563</v>
      </c>
      <c r="O4293" s="1">
        <v>4.1064814814814811E-2</v>
      </c>
      <c r="P4293" s="1">
        <v>3.1258101851851851E-4</v>
      </c>
      <c r="Q4293" s="1">
        <v>2.0833333333333332E-2</v>
      </c>
      <c r="R4293" s="1">
        <v>2.1435185185185186E-2</v>
      </c>
      <c r="S4293" s="1">
        <f t="shared" si="271"/>
        <v>8.3645914351851841E-2</v>
      </c>
    </row>
    <row r="4294" spans="1:19" x14ac:dyDescent="0.25">
      <c r="A4294" t="s">
        <v>4313</v>
      </c>
      <c r="B4294" s="1">
        <v>2.9524305555555559E-4</v>
      </c>
      <c r="C4294" s="1">
        <v>1.0787037037037038E-2</v>
      </c>
      <c r="D4294" s="1">
        <v>8.4259259259259253E-3</v>
      </c>
      <c r="E4294" s="1">
        <f t="shared" si="268"/>
        <v>1.950820601851852E-2</v>
      </c>
      <c r="F4294" s="1">
        <v>4.1111111111111117E-4</v>
      </c>
      <c r="G4294" s="1">
        <v>1.6064814814814813E-2</v>
      </c>
      <c r="H4294" s="1">
        <v>1.1574074074074075E-2</v>
      </c>
      <c r="I4294" s="1">
        <f t="shared" si="269"/>
        <v>2.8049999999999999E-2</v>
      </c>
      <c r="J4294" s="1">
        <v>8.0585648148148129E-4</v>
      </c>
      <c r="K4294" s="1">
        <v>0.18648148148148147</v>
      </c>
      <c r="L4294" s="1">
        <v>0.02</v>
      </c>
      <c r="M4294" s="1">
        <v>2.2314814814814815E-2</v>
      </c>
      <c r="N4294" s="1">
        <f t="shared" si="270"/>
        <v>0.22960215277777776</v>
      </c>
      <c r="O4294" s="1">
        <v>4.041666666666667E-2</v>
      </c>
      <c r="P4294" s="1">
        <v>5.6747685185185189E-4</v>
      </c>
      <c r="Q4294" s="1">
        <v>2.4305555555555556E-2</v>
      </c>
      <c r="R4294" s="1">
        <v>1.8981481481481481E-2</v>
      </c>
      <c r="S4294" s="1">
        <f t="shared" si="271"/>
        <v>8.4271180555555547E-2</v>
      </c>
    </row>
    <row r="4295" spans="1:19" x14ac:dyDescent="0.25">
      <c r="A4295" t="s">
        <v>4314</v>
      </c>
      <c r="B4295" s="1">
        <v>1.8435185185185186E-4</v>
      </c>
      <c r="C4295" s="1">
        <v>1.1064814814814814E-2</v>
      </c>
      <c r="D4295" s="1">
        <v>1.087962962962963E-2</v>
      </c>
      <c r="E4295" s="1">
        <f t="shared" si="268"/>
        <v>2.2128796296296296E-2</v>
      </c>
      <c r="F4295" s="1">
        <v>6.5839120370370368E-4</v>
      </c>
      <c r="G4295" s="1">
        <v>0.02</v>
      </c>
      <c r="H4295" s="1">
        <v>2.0046296296296295E-2</v>
      </c>
      <c r="I4295" s="1">
        <f t="shared" si="269"/>
        <v>4.0704687500000003E-2</v>
      </c>
      <c r="J4295" s="1">
        <v>8.7501157407407406E-4</v>
      </c>
      <c r="K4295" s="1">
        <v>4.7500000000000007E-2</v>
      </c>
      <c r="L4295" s="1">
        <v>2.3379629629629629E-2</v>
      </c>
      <c r="M4295" s="1">
        <v>2.2916666666666669E-2</v>
      </c>
      <c r="N4295" s="1">
        <f t="shared" si="270"/>
        <v>9.4671307870370383E-2</v>
      </c>
      <c r="O4295" s="1">
        <v>0.16898148148148148</v>
      </c>
      <c r="P4295" s="1">
        <v>4.1750000000000007E-4</v>
      </c>
      <c r="Q4295" s="1">
        <v>2.5277777777777777E-2</v>
      </c>
      <c r="R4295" s="1">
        <v>2.5231481481481483E-2</v>
      </c>
      <c r="S4295" s="1">
        <f t="shared" si="271"/>
        <v>0.21990824074074075</v>
      </c>
    </row>
    <row r="4296" spans="1:19" x14ac:dyDescent="0.25">
      <c r="A4296" t="s">
        <v>4315</v>
      </c>
      <c r="B4296" s="1">
        <v>3.0497685185185187E-5</v>
      </c>
      <c r="C4296" s="1">
        <v>5.8333333333333336E-3</v>
      </c>
      <c r="D4296" s="1">
        <v>3.9814814814814817E-3</v>
      </c>
      <c r="E4296" s="1">
        <f t="shared" si="268"/>
        <v>9.8453125000000016E-3</v>
      </c>
      <c r="F4296" s="1">
        <v>2.7502314814814815E-4</v>
      </c>
      <c r="G4296" s="1">
        <v>9.8148148148148144E-3</v>
      </c>
      <c r="H4296" s="1">
        <v>7.1759259259259259E-3</v>
      </c>
      <c r="I4296" s="1">
        <f t="shared" si="269"/>
        <v>1.726576388888889E-2</v>
      </c>
      <c r="J4296" s="1">
        <v>2.723263888888889E-4</v>
      </c>
      <c r="K4296" s="1">
        <v>0.36986111111111114</v>
      </c>
      <c r="L4296" s="1">
        <v>1.3194444444444444E-2</v>
      </c>
      <c r="M4296" s="1">
        <v>1.4398148148148148E-2</v>
      </c>
      <c r="N4296" s="1">
        <f t="shared" si="270"/>
        <v>0.39772603009259266</v>
      </c>
      <c r="O4296" s="1">
        <v>2.4861111111111108E-2</v>
      </c>
      <c r="P4296" s="1">
        <v>3.4626157407407414E-4</v>
      </c>
      <c r="Q4296" s="1">
        <v>1.3055555555555556E-2</v>
      </c>
      <c r="R4296" s="1">
        <v>1.1342592592592592E-2</v>
      </c>
      <c r="S4296" s="1">
        <f t="shared" si="271"/>
        <v>4.9605520833333326E-2</v>
      </c>
    </row>
    <row r="4297" spans="1:19" x14ac:dyDescent="0.25">
      <c r="A4297" t="s">
        <v>4316</v>
      </c>
      <c r="B4297" s="1">
        <v>7.2037037037037027E-5</v>
      </c>
      <c r="C4297" s="1">
        <v>8.4259259259259253E-3</v>
      </c>
      <c r="D4297" s="1">
        <v>5.4166666666666669E-3</v>
      </c>
      <c r="E4297" s="1">
        <f t="shared" si="268"/>
        <v>1.3914629629629629E-2</v>
      </c>
      <c r="F4297" s="1">
        <v>3.0003472222222226E-4</v>
      </c>
      <c r="G4297" s="1">
        <v>1.2314814814814815E-2</v>
      </c>
      <c r="H4297" s="1">
        <v>8.518518518518519E-3</v>
      </c>
      <c r="I4297" s="1">
        <f t="shared" si="269"/>
        <v>2.1133368055555556E-2</v>
      </c>
      <c r="J4297" s="1">
        <v>3.3285879629629632E-4</v>
      </c>
      <c r="K4297" s="1">
        <v>0.62194444444444441</v>
      </c>
      <c r="L4297" s="1">
        <v>1.8842592592592591E-2</v>
      </c>
      <c r="M4297" s="1">
        <v>1.5000000000000001E-2</v>
      </c>
      <c r="N4297" s="1">
        <f t="shared" si="270"/>
        <v>0.6561198958333333</v>
      </c>
      <c r="O4297" s="1">
        <v>6.3703703703703707E-2</v>
      </c>
      <c r="P4297" s="1">
        <v>6.0820601851851856E-4</v>
      </c>
      <c r="Q4297" s="1">
        <v>1.9074074074074073E-2</v>
      </c>
      <c r="R4297" s="1">
        <v>1.3796296296296298E-2</v>
      </c>
      <c r="S4297" s="1">
        <f t="shared" si="271"/>
        <v>9.7182280092592596E-2</v>
      </c>
    </row>
    <row r="4298" spans="1:19" x14ac:dyDescent="0.25">
      <c r="A4298" t="s">
        <v>4317</v>
      </c>
      <c r="B4298" s="1">
        <v>7.9212962962962963E-5</v>
      </c>
      <c r="C4298" s="1">
        <v>7.3148148148148148E-3</v>
      </c>
      <c r="D4298" s="1">
        <v>4.5833333333333334E-3</v>
      </c>
      <c r="E4298" s="1">
        <f t="shared" si="268"/>
        <v>1.1977361111111112E-2</v>
      </c>
      <c r="F4298" s="1">
        <v>2.7828703703703701E-4</v>
      </c>
      <c r="G4298" s="1">
        <v>1.0277777777777778E-2</v>
      </c>
      <c r="H4298" s="1">
        <v>8.0555555555555554E-3</v>
      </c>
      <c r="I4298" s="1">
        <f t="shared" si="269"/>
        <v>1.8611620370370369E-2</v>
      </c>
      <c r="J4298" s="1">
        <v>2.7719907407407408E-4</v>
      </c>
      <c r="K4298" s="1">
        <v>0.52967592592592594</v>
      </c>
      <c r="L4298" s="1">
        <v>1.4398148148148148E-2</v>
      </c>
      <c r="M4298" s="1">
        <v>1.6759259259259258E-2</v>
      </c>
      <c r="N4298" s="1">
        <f t="shared" si="270"/>
        <v>0.56111053240740738</v>
      </c>
      <c r="O4298" s="1">
        <v>3.1990740740740743E-2</v>
      </c>
      <c r="P4298" s="1">
        <v>1.9447916666666669E-4</v>
      </c>
      <c r="Q4298" s="1">
        <v>1.7685185185185182E-2</v>
      </c>
      <c r="R4298" s="1">
        <v>1.2546296296296297E-2</v>
      </c>
      <c r="S4298" s="1">
        <f t="shared" si="271"/>
        <v>6.2416701388888891E-2</v>
      </c>
    </row>
    <row r="4299" spans="1:19" x14ac:dyDescent="0.25">
      <c r="A4299" t="s">
        <v>4318</v>
      </c>
      <c r="B4299" s="1">
        <v>9.5833333333333309E-5</v>
      </c>
      <c r="C4299" s="1">
        <v>6.6203703703703702E-3</v>
      </c>
      <c r="D4299" s="1">
        <v>4.9537037037037041E-3</v>
      </c>
      <c r="E4299" s="1">
        <f t="shared" si="268"/>
        <v>1.1669907407407407E-2</v>
      </c>
      <c r="F4299" s="1">
        <v>2.7152777777777782E-4</v>
      </c>
      <c r="G4299" s="1">
        <v>1.0694444444444444E-2</v>
      </c>
      <c r="H4299" s="1">
        <v>7.8240740740740753E-3</v>
      </c>
      <c r="I4299" s="1">
        <f t="shared" si="269"/>
        <v>1.8790046296296298E-2</v>
      </c>
      <c r="J4299" s="1">
        <v>4.9391203703703695E-4</v>
      </c>
      <c r="K4299" s="1">
        <v>0.51370370370370366</v>
      </c>
      <c r="L4299" s="1">
        <v>1.6111111111111111E-2</v>
      </c>
      <c r="M4299" s="1">
        <v>1.7314814814814814E-2</v>
      </c>
      <c r="N4299" s="1">
        <f t="shared" si="270"/>
        <v>0.5476235416666666</v>
      </c>
      <c r="O4299" s="1">
        <v>4.2731481481481481E-2</v>
      </c>
      <c r="P4299" s="1">
        <v>2.53587962962963E-4</v>
      </c>
      <c r="Q4299" s="1">
        <v>1.7962962962962962E-2</v>
      </c>
      <c r="R4299" s="1">
        <v>1.8518518518518521E-2</v>
      </c>
      <c r="S4299" s="1">
        <f t="shared" si="271"/>
        <v>7.946655092592593E-2</v>
      </c>
    </row>
    <row r="4300" spans="1:19" x14ac:dyDescent="0.25">
      <c r="A4300" t="s">
        <v>4319</v>
      </c>
      <c r="B4300" s="1">
        <v>5.9791666666666672E-5</v>
      </c>
      <c r="C4300" s="1">
        <v>6.6203703703703702E-3</v>
      </c>
      <c r="D4300" s="1">
        <v>4.3981481481481484E-3</v>
      </c>
      <c r="E4300" s="1">
        <f t="shared" si="268"/>
        <v>1.1078310185185184E-2</v>
      </c>
      <c r="F4300" s="1">
        <v>2.7358796296296294E-4</v>
      </c>
      <c r="G4300" s="1">
        <v>9.1203703703703707E-3</v>
      </c>
      <c r="H4300" s="1">
        <v>7.5925925925925926E-3</v>
      </c>
      <c r="I4300" s="1">
        <f t="shared" si="269"/>
        <v>1.6986550925925926E-2</v>
      </c>
      <c r="J4300" s="1">
        <v>2.2913194444444446E-4</v>
      </c>
      <c r="K4300" s="1">
        <v>0.42504629629629626</v>
      </c>
      <c r="L4300" s="1">
        <v>1.6111111111111111E-2</v>
      </c>
      <c r="M4300" s="1">
        <v>1.638888888888889E-2</v>
      </c>
      <c r="N4300" s="1">
        <f t="shared" si="270"/>
        <v>0.45777542824074074</v>
      </c>
      <c r="O4300" s="1">
        <v>2.8055555555555556E-2</v>
      </c>
      <c r="P4300" s="1">
        <v>2.6733796296296293E-4</v>
      </c>
      <c r="Q4300" s="1">
        <v>1.5138888888888889E-2</v>
      </c>
      <c r="R4300" s="1">
        <v>1.2453703703703703E-2</v>
      </c>
      <c r="S4300" s="1">
        <f t="shared" si="271"/>
        <v>5.5915486111111107E-2</v>
      </c>
    </row>
    <row r="4301" spans="1:19" x14ac:dyDescent="0.25">
      <c r="A4301" t="s">
        <v>4320</v>
      </c>
      <c r="B4301" s="1">
        <v>2.1173611111111111E-4</v>
      </c>
      <c r="C4301" s="1">
        <v>1.2222222222222223E-2</v>
      </c>
      <c r="D4301" s="1">
        <v>1.0185185185185184E-2</v>
      </c>
      <c r="E4301" s="1">
        <f t="shared" si="268"/>
        <v>2.2619143518518518E-2</v>
      </c>
      <c r="F4301" s="1">
        <v>3.2754629629629632E-4</v>
      </c>
      <c r="G4301" s="1">
        <v>1.8333333333333333E-2</v>
      </c>
      <c r="H4301" s="1">
        <v>1.4768518518518519E-2</v>
      </c>
      <c r="I4301" s="1">
        <f t="shared" si="269"/>
        <v>3.3429398148148153E-2</v>
      </c>
      <c r="J4301" s="1">
        <v>1.2780092592592593E-3</v>
      </c>
      <c r="K4301" s="1">
        <v>0.96083333333333332</v>
      </c>
      <c r="L4301" s="1">
        <v>2.4675925925925924E-2</v>
      </c>
      <c r="M4301" s="1">
        <v>2.2824074074074076E-2</v>
      </c>
      <c r="N4301" s="1">
        <f t="shared" si="270"/>
        <v>1.0096113425925926</v>
      </c>
      <c r="O4301" s="1">
        <v>6.5185185185185179E-2</v>
      </c>
      <c r="P4301" s="1">
        <v>2.8339120370370367E-4</v>
      </c>
      <c r="Q4301" s="1">
        <v>2.4398148148148145E-2</v>
      </c>
      <c r="R4301" s="1">
        <v>2.0324074074074074E-2</v>
      </c>
      <c r="S4301" s="1">
        <f t="shared" si="271"/>
        <v>0.1101907986111111</v>
      </c>
    </row>
    <row r="4302" spans="1:19" x14ac:dyDescent="0.25">
      <c r="A4302" t="s">
        <v>4321</v>
      </c>
      <c r="B4302" s="1">
        <v>8.0416666666666665E-5</v>
      </c>
      <c r="C4302" s="1">
        <v>8.3796296296296292E-3</v>
      </c>
      <c r="D4302" s="1">
        <v>5.4166666666666669E-3</v>
      </c>
      <c r="E4302" s="1">
        <f t="shared" si="268"/>
        <v>1.3876712962962962E-2</v>
      </c>
      <c r="F4302" s="1">
        <v>3.3283564814814813E-4</v>
      </c>
      <c r="G4302" s="1">
        <v>1.1435185185185185E-2</v>
      </c>
      <c r="H4302" s="1">
        <v>9.4907407407407406E-3</v>
      </c>
      <c r="I4302" s="1">
        <f t="shared" si="269"/>
        <v>2.1258761574074074E-2</v>
      </c>
      <c r="J4302" s="1">
        <v>3.4393518518518519E-4</v>
      </c>
      <c r="K4302" s="1">
        <v>0.55351851851851852</v>
      </c>
      <c r="L4302" s="1">
        <v>1.6805555555555556E-2</v>
      </c>
      <c r="M4302" s="1">
        <v>1.8564814814814815E-2</v>
      </c>
      <c r="N4302" s="1">
        <f t="shared" si="270"/>
        <v>0.58923282407407407</v>
      </c>
      <c r="O4302" s="1">
        <v>3.2546296296296295E-2</v>
      </c>
      <c r="P4302" s="1">
        <v>3.4234953703703706E-4</v>
      </c>
      <c r="Q4302" s="1">
        <v>1.6712962962962961E-2</v>
      </c>
      <c r="R4302" s="1">
        <v>1.5000000000000001E-2</v>
      </c>
      <c r="S4302" s="1">
        <f t="shared" si="271"/>
        <v>6.4601608796296298E-2</v>
      </c>
    </row>
    <row r="4303" spans="1:19" x14ac:dyDescent="0.25">
      <c r="A4303" t="s">
        <v>4322</v>
      </c>
      <c r="B4303" s="1">
        <v>1.5898148148148149E-4</v>
      </c>
      <c r="C4303" s="1">
        <v>8.0555555555555554E-3</v>
      </c>
      <c r="D4303" s="1">
        <v>1.0601851851851854E-2</v>
      </c>
      <c r="E4303" s="1">
        <f t="shared" si="268"/>
        <v>1.8816388888888889E-2</v>
      </c>
      <c r="F4303" s="1">
        <v>4.5747685185185192E-4</v>
      </c>
      <c r="G4303" s="1">
        <v>1.3333333333333334E-2</v>
      </c>
      <c r="H4303" s="1">
        <v>2.6620370370370374E-2</v>
      </c>
      <c r="I4303" s="1">
        <f t="shared" si="269"/>
        <v>4.0411180555555558E-2</v>
      </c>
      <c r="J4303" s="1">
        <v>8.9988425925925924E-4</v>
      </c>
      <c r="K4303" s="1">
        <v>1.9398148148148147E-2</v>
      </c>
      <c r="L4303" s="1">
        <v>1.8749999999999999E-2</v>
      </c>
      <c r="M4303" s="1">
        <v>2.9166666666666664E-2</v>
      </c>
      <c r="N4303" s="1">
        <f t="shared" si="270"/>
        <v>6.821469907407407E-2</v>
      </c>
      <c r="O4303" s="1">
        <v>1.8981481481481481E-2</v>
      </c>
      <c r="P4303" s="1">
        <v>7.1768518518518524E-4</v>
      </c>
      <c r="Q4303" s="1">
        <v>1.9722222222222221E-2</v>
      </c>
      <c r="R4303" s="1">
        <v>2.6435185185185187E-2</v>
      </c>
      <c r="S4303" s="1">
        <f t="shared" si="271"/>
        <v>6.5856574074074081E-2</v>
      </c>
    </row>
    <row r="4304" spans="1:19" x14ac:dyDescent="0.25">
      <c r="A4304" t="s">
        <v>4323</v>
      </c>
      <c r="B4304" s="1">
        <v>2.2741898148148147E-4</v>
      </c>
      <c r="C4304" s="1">
        <v>1.2870370370370372E-2</v>
      </c>
      <c r="D4304" s="1">
        <v>1.4259259259259261E-2</v>
      </c>
      <c r="E4304" s="1">
        <f t="shared" si="268"/>
        <v>2.7357048611111115E-2</v>
      </c>
      <c r="F4304" s="1">
        <v>7.1791666666666672E-4</v>
      </c>
      <c r="G4304" s="1">
        <v>1.9861111111111111E-2</v>
      </c>
      <c r="H4304" s="1">
        <v>1.9907407407407408E-2</v>
      </c>
      <c r="I4304" s="1">
        <f t="shared" si="269"/>
        <v>4.0486435185185188E-2</v>
      </c>
      <c r="J4304" s="1">
        <v>8.1777777777777784E-4</v>
      </c>
      <c r="K4304" s="1">
        <v>0.3886574074074074</v>
      </c>
      <c r="L4304" s="1">
        <v>2.3842592592592596E-2</v>
      </c>
      <c r="M4304" s="1">
        <v>2.6018518518518521E-2</v>
      </c>
      <c r="N4304" s="1">
        <f t="shared" si="270"/>
        <v>0.43933629629629622</v>
      </c>
      <c r="O4304" s="1">
        <v>5.0462962962962959E-2</v>
      </c>
      <c r="P4304" s="1">
        <v>2.062638888888889E-3</v>
      </c>
      <c r="Q4304" s="1">
        <v>2.6574074074074073E-2</v>
      </c>
      <c r="R4304" s="1">
        <v>3.4722222222222224E-2</v>
      </c>
      <c r="S4304" s="1">
        <f t="shared" si="271"/>
        <v>0.11382189814814815</v>
      </c>
    </row>
    <row r="4305" spans="1:19" x14ac:dyDescent="0.25">
      <c r="A4305" t="s">
        <v>4324</v>
      </c>
      <c r="B4305" s="1">
        <v>2.4886574074074074E-4</v>
      </c>
      <c r="C4305" s="1">
        <v>1.087962962962963E-2</v>
      </c>
      <c r="D4305" s="1">
        <v>1.0833333333333334E-2</v>
      </c>
      <c r="E4305" s="1">
        <f t="shared" si="268"/>
        <v>2.1961828703703702E-2</v>
      </c>
      <c r="F4305" s="1">
        <v>3.4611111111111111E-4</v>
      </c>
      <c r="G4305" s="1">
        <v>1.7592592592592594E-2</v>
      </c>
      <c r="H4305" s="1">
        <v>1.6296296296296295E-2</v>
      </c>
      <c r="I4305" s="1">
        <f t="shared" si="269"/>
        <v>3.4235000000000002E-2</v>
      </c>
      <c r="J4305" s="1">
        <v>1.018599537037037E-3</v>
      </c>
      <c r="K4305" s="1">
        <v>0.40509259259259256</v>
      </c>
      <c r="L4305" s="1">
        <v>2.5509259259259259E-2</v>
      </c>
      <c r="M4305" s="1">
        <v>2.3842592592592596E-2</v>
      </c>
      <c r="N4305" s="1">
        <f t="shared" si="270"/>
        <v>0.45546304398148141</v>
      </c>
      <c r="O4305" s="1">
        <v>4.7129629629629632E-2</v>
      </c>
      <c r="P4305" s="1">
        <v>5.9469907407407399E-4</v>
      </c>
      <c r="Q4305" s="1">
        <v>2.5370370370370366E-2</v>
      </c>
      <c r="R4305" s="1">
        <v>2.1851851851851848E-2</v>
      </c>
      <c r="S4305" s="1">
        <f t="shared" si="271"/>
        <v>9.4946550925925924E-2</v>
      </c>
    </row>
    <row r="4306" spans="1:19" x14ac:dyDescent="0.25">
      <c r="A4306" t="s">
        <v>4325</v>
      </c>
      <c r="B4306" s="1">
        <v>1.4521990740740741E-4</v>
      </c>
      <c r="C4306" s="1">
        <v>6.9907407407407409E-3</v>
      </c>
      <c r="D4306" s="1">
        <v>5.0462962962962961E-3</v>
      </c>
      <c r="E4306" s="1">
        <f t="shared" si="268"/>
        <v>1.2182256944444445E-2</v>
      </c>
      <c r="F4306" s="1">
        <v>2.0277777777777777E-4</v>
      </c>
      <c r="G4306" s="1">
        <v>1.0092592592592592E-2</v>
      </c>
      <c r="H4306" s="1">
        <v>7.5462962962962966E-3</v>
      </c>
      <c r="I4306" s="1">
        <f t="shared" si="269"/>
        <v>1.7841666666666665E-2</v>
      </c>
      <c r="J4306" s="1">
        <v>3.2781250000000003E-4</v>
      </c>
      <c r="K4306" s="1">
        <v>6.6851851851851843E-2</v>
      </c>
      <c r="L4306" s="1">
        <v>1.6620370370370372E-2</v>
      </c>
      <c r="M4306" s="1">
        <v>1.9074074074074073E-2</v>
      </c>
      <c r="N4306" s="1">
        <f t="shared" si="270"/>
        <v>0.10287410879629628</v>
      </c>
      <c r="O4306" s="1">
        <v>7.0879629629629626E-2</v>
      </c>
      <c r="P4306" s="1">
        <v>3.6609953703703701E-4</v>
      </c>
      <c r="Q4306" s="1">
        <v>1.7546296296296296E-2</v>
      </c>
      <c r="R4306" s="1">
        <v>1.3287037037037036E-2</v>
      </c>
      <c r="S4306" s="1">
        <f t="shared" si="271"/>
        <v>0.1020790625</v>
      </c>
    </row>
    <row r="4307" spans="1:19" x14ac:dyDescent="0.25">
      <c r="A4307" t="s">
        <v>4326</v>
      </c>
      <c r="B4307" s="1">
        <v>1.2056712962962963E-4</v>
      </c>
      <c r="C4307" s="1">
        <v>5.9259259259259256E-3</v>
      </c>
      <c r="D4307" s="1">
        <v>5.2314814814814819E-3</v>
      </c>
      <c r="E4307" s="1">
        <f t="shared" si="268"/>
        <v>1.1277974537037036E-2</v>
      </c>
      <c r="F4307" s="1">
        <v>5.1721064814814804E-4</v>
      </c>
      <c r="G4307" s="1">
        <v>1.2453703703703703E-2</v>
      </c>
      <c r="H4307" s="1">
        <v>9.9537037037037042E-3</v>
      </c>
      <c r="I4307" s="1">
        <f t="shared" si="269"/>
        <v>2.2924618055555554E-2</v>
      </c>
      <c r="J4307" s="1">
        <v>3.5682870370370366E-4</v>
      </c>
      <c r="K4307" s="1">
        <v>0.11574074074074074</v>
      </c>
      <c r="L4307" s="1">
        <v>1.5000000000000001E-2</v>
      </c>
      <c r="M4307" s="1">
        <v>2.9444444444444443E-2</v>
      </c>
      <c r="N4307" s="1">
        <f t="shared" si="270"/>
        <v>0.16054201388888889</v>
      </c>
      <c r="O4307" s="1">
        <v>5.9675925925925931E-2</v>
      </c>
      <c r="P4307" s="1">
        <v>7.5050925925925925E-4</v>
      </c>
      <c r="Q4307" s="1">
        <v>1.5972222222222224E-2</v>
      </c>
      <c r="R4307" s="1">
        <v>1.4953703703703705E-2</v>
      </c>
      <c r="S4307" s="1">
        <f t="shared" si="271"/>
        <v>9.1352361111111113E-2</v>
      </c>
    </row>
    <row r="4308" spans="1:19" x14ac:dyDescent="0.25">
      <c r="A4308" t="s">
        <v>4327</v>
      </c>
      <c r="B4308" s="1">
        <v>1.7685185185185184E-4</v>
      </c>
      <c r="C4308" s="1">
        <v>1.4212962962962962E-2</v>
      </c>
      <c r="D4308" s="1">
        <v>9.5833333333333343E-3</v>
      </c>
      <c r="E4308" s="1">
        <f t="shared" si="268"/>
        <v>2.3973148148148146E-2</v>
      </c>
      <c r="F4308" s="1">
        <v>8.036458333333333E-4</v>
      </c>
      <c r="G4308" s="1">
        <v>2.4120370370370372E-2</v>
      </c>
      <c r="H4308" s="1">
        <v>1.2361111111111113E-2</v>
      </c>
      <c r="I4308" s="1">
        <f t="shared" si="269"/>
        <v>3.7285127314814821E-2</v>
      </c>
      <c r="J4308" s="1">
        <v>9.6020833333333331E-4</v>
      </c>
      <c r="K4308" s="1">
        <v>0.2290277777777778</v>
      </c>
      <c r="L4308" s="1">
        <v>3.0046296296296297E-2</v>
      </c>
      <c r="M4308" s="1">
        <v>2.1759259259259259E-2</v>
      </c>
      <c r="N4308" s="1">
        <f t="shared" si="270"/>
        <v>0.2817935416666667</v>
      </c>
      <c r="O4308" s="1">
        <v>8.7962962962962965E-2</v>
      </c>
      <c r="P4308" s="1">
        <v>7.4666666666666664E-4</v>
      </c>
      <c r="Q4308" s="1">
        <v>2.8101851851851854E-2</v>
      </c>
      <c r="R4308" s="1">
        <v>2.5694444444444447E-2</v>
      </c>
      <c r="S4308" s="1">
        <f t="shared" si="271"/>
        <v>0.14250592592592592</v>
      </c>
    </row>
    <row r="4309" spans="1:19" x14ac:dyDescent="0.25">
      <c r="A4309" t="s">
        <v>4328</v>
      </c>
      <c r="B4309" s="1">
        <v>2.9153935185185186E-4</v>
      </c>
      <c r="C4309" s="1">
        <v>1.3842592592592594E-2</v>
      </c>
      <c r="D4309" s="1">
        <v>1.2222222222222223E-2</v>
      </c>
      <c r="E4309" s="1">
        <f t="shared" si="268"/>
        <v>2.6356354166666669E-2</v>
      </c>
      <c r="F4309" s="1">
        <v>7.1538194444444438E-4</v>
      </c>
      <c r="G4309" s="1">
        <v>2.4398148148148145E-2</v>
      </c>
      <c r="H4309" s="1">
        <v>5.393518518518519E-2</v>
      </c>
      <c r="I4309" s="1">
        <f t="shared" si="269"/>
        <v>7.9048715277777779E-2</v>
      </c>
      <c r="J4309" s="1">
        <v>6.934027777777777E-4</v>
      </c>
      <c r="K4309" s="1">
        <v>0.34273148148148147</v>
      </c>
      <c r="L4309" s="1">
        <v>3.3287037037037039E-2</v>
      </c>
      <c r="M4309" s="1">
        <v>2.6111111111111113E-2</v>
      </c>
      <c r="N4309" s="1">
        <f t="shared" si="270"/>
        <v>0.40282303240740747</v>
      </c>
      <c r="O4309" s="1">
        <v>0.12305555555555554</v>
      </c>
      <c r="P4309" s="1">
        <v>9.5598379629629625E-4</v>
      </c>
      <c r="Q4309" s="1">
        <v>3.2962962962962965E-2</v>
      </c>
      <c r="R4309" s="1">
        <v>4.0694444444444443E-2</v>
      </c>
      <c r="S4309" s="1">
        <f t="shared" si="271"/>
        <v>0.19766894675925925</v>
      </c>
    </row>
    <row r="4310" spans="1:19" x14ac:dyDescent="0.25">
      <c r="A4310" t="s">
        <v>4329</v>
      </c>
      <c r="B4310" s="1">
        <v>4.9803240740740742E-5</v>
      </c>
      <c r="C4310" s="1">
        <v>5.5555555555555558E-3</v>
      </c>
      <c r="D4310" s="1">
        <v>3.425925925925926E-3</v>
      </c>
      <c r="E4310" s="1">
        <f t="shared" si="268"/>
        <v>9.0312847222222235E-3</v>
      </c>
      <c r="F4310" s="1">
        <v>2.4628472222222223E-4</v>
      </c>
      <c r="G4310" s="1">
        <v>9.4444444444444445E-3</v>
      </c>
      <c r="H4310" s="1">
        <v>4.5370370370370365E-3</v>
      </c>
      <c r="I4310" s="1">
        <f t="shared" si="269"/>
        <v>1.4227766203703703E-2</v>
      </c>
      <c r="J4310" s="1">
        <v>2.2237268518518523E-4</v>
      </c>
      <c r="K4310" s="1">
        <v>0.10157407407407408</v>
      </c>
      <c r="L4310" s="1">
        <v>1.462962962962963E-2</v>
      </c>
      <c r="M4310" s="1">
        <v>1.1111111111111112E-2</v>
      </c>
      <c r="N4310" s="1">
        <f t="shared" si="270"/>
        <v>0.12753718750000001</v>
      </c>
      <c r="O4310" s="1">
        <v>2.9305555555555557E-2</v>
      </c>
      <c r="P4310" s="1">
        <v>1.7087962962962963E-4</v>
      </c>
      <c r="Q4310" s="1">
        <v>1.7083333333333336E-2</v>
      </c>
      <c r="R4310" s="1">
        <v>1.0277777777777778E-2</v>
      </c>
      <c r="S4310" s="1">
        <f t="shared" si="271"/>
        <v>5.6837546296296296E-2</v>
      </c>
    </row>
    <row r="4311" spans="1:19" x14ac:dyDescent="0.25">
      <c r="A4311" t="s">
        <v>4330</v>
      </c>
      <c r="B4311" s="1">
        <v>3.263310185185185E-4</v>
      </c>
      <c r="C4311" s="1">
        <v>1.3101851851851852E-2</v>
      </c>
      <c r="D4311" s="1">
        <v>1.2962962962962963E-2</v>
      </c>
      <c r="E4311" s="1">
        <f t="shared" si="268"/>
        <v>2.6391145833333334E-2</v>
      </c>
      <c r="F4311" s="1">
        <v>6.332523148148149E-4</v>
      </c>
      <c r="G4311" s="1">
        <v>1.9861111111111111E-2</v>
      </c>
      <c r="H4311" s="1">
        <v>2.4166666666666666E-2</v>
      </c>
      <c r="I4311" s="1">
        <f t="shared" si="269"/>
        <v>4.4661030092592591E-2</v>
      </c>
      <c r="J4311" s="1">
        <v>4.7442129629629635E-4</v>
      </c>
      <c r="K4311" s="1">
        <v>5.6898148148148149E-2</v>
      </c>
      <c r="L4311" s="1">
        <v>2.6990740740740742E-2</v>
      </c>
      <c r="M4311" s="1">
        <v>3.8240740740740742E-2</v>
      </c>
      <c r="N4311" s="1">
        <f t="shared" si="270"/>
        <v>0.12260405092592593</v>
      </c>
      <c r="O4311" s="1">
        <v>5.8472222222222224E-2</v>
      </c>
      <c r="P4311" s="1">
        <v>6.2462962962962971E-4</v>
      </c>
      <c r="Q4311" s="1">
        <v>3.050925925925926E-2</v>
      </c>
      <c r="R4311" s="1">
        <v>2.2916666666666669E-2</v>
      </c>
      <c r="S4311" s="1">
        <f t="shared" si="271"/>
        <v>0.11252277777777778</v>
      </c>
    </row>
    <row r="4312" spans="1:19" x14ac:dyDescent="0.25">
      <c r="A4312" t="s">
        <v>4331</v>
      </c>
      <c r="B4312" s="1">
        <v>1.8633101851851851E-4</v>
      </c>
      <c r="C4312" s="1">
        <v>1.064814814814815E-2</v>
      </c>
      <c r="D4312" s="1">
        <v>7.6851851851851847E-3</v>
      </c>
      <c r="E4312" s="1">
        <f t="shared" si="268"/>
        <v>1.8519664351851851E-2</v>
      </c>
      <c r="F4312" s="1">
        <v>3.4996527777777782E-4</v>
      </c>
      <c r="G4312" s="1">
        <v>1.6249999999999997E-2</v>
      </c>
      <c r="H4312" s="1">
        <v>1.0324074074074074E-2</v>
      </c>
      <c r="I4312" s="1">
        <f t="shared" si="269"/>
        <v>2.692403935185185E-2</v>
      </c>
      <c r="J4312" s="1">
        <v>4.4777777777777779E-4</v>
      </c>
      <c r="K4312" s="1">
        <v>0.80259259259259252</v>
      </c>
      <c r="L4312" s="1">
        <v>2.1250000000000002E-2</v>
      </c>
      <c r="M4312" s="1">
        <v>2.1157407407407406E-2</v>
      </c>
      <c r="N4312" s="1">
        <f t="shared" si="270"/>
        <v>0.8454477777777778</v>
      </c>
      <c r="O4312" s="1">
        <v>6.083333333333333E-2</v>
      </c>
      <c r="P4312" s="1">
        <v>7.1587962962962957E-4</v>
      </c>
      <c r="Q4312" s="1">
        <v>2.4583333333333332E-2</v>
      </c>
      <c r="R4312" s="1">
        <v>1.9351851851851853E-2</v>
      </c>
      <c r="S4312" s="1">
        <f t="shared" si="271"/>
        <v>0.10548439814814815</v>
      </c>
    </row>
    <row r="4313" spans="1:19" x14ac:dyDescent="0.25">
      <c r="A4313" t="s">
        <v>4332</v>
      </c>
      <c r="B4313" s="1">
        <v>2.8563657407407406E-4</v>
      </c>
      <c r="C4313" s="1">
        <v>1.3194444444444444E-2</v>
      </c>
      <c r="D4313" s="1">
        <v>1.3657407407407408E-2</v>
      </c>
      <c r="E4313" s="1">
        <f t="shared" si="268"/>
        <v>2.7137488425925928E-2</v>
      </c>
      <c r="F4313" s="1">
        <v>1.5917939814814816E-3</v>
      </c>
      <c r="G4313" s="1">
        <v>2.1944444444444447E-2</v>
      </c>
      <c r="H4313" s="1">
        <v>2.1990740740740741E-2</v>
      </c>
      <c r="I4313" s="1">
        <f t="shared" si="269"/>
        <v>4.5526979166666669E-2</v>
      </c>
      <c r="J4313" s="1">
        <v>6.5312500000000006E-4</v>
      </c>
      <c r="K4313" s="1">
        <v>7.9675925925925928E-2</v>
      </c>
      <c r="L4313" s="1">
        <v>2.9675925925925925E-2</v>
      </c>
      <c r="M4313" s="1">
        <v>3.8425925925925926E-2</v>
      </c>
      <c r="N4313" s="1">
        <f t="shared" si="270"/>
        <v>0.14843090277777779</v>
      </c>
      <c r="O4313" s="1">
        <v>8.3842592592592594E-2</v>
      </c>
      <c r="P4313" s="1">
        <v>6.3428240740740741E-4</v>
      </c>
      <c r="Q4313" s="1">
        <v>2.8425925925925924E-2</v>
      </c>
      <c r="R4313" s="1">
        <v>2.8333333333333332E-2</v>
      </c>
      <c r="S4313" s="1">
        <f t="shared" si="271"/>
        <v>0.14123613425925927</v>
      </c>
    </row>
    <row r="4314" spans="1:19" x14ac:dyDescent="0.25">
      <c r="A4314" t="s">
        <v>4333</v>
      </c>
      <c r="B4314" s="1">
        <v>2.1520833333333334E-4</v>
      </c>
      <c r="C4314" s="1">
        <v>1.4074074074074074E-2</v>
      </c>
      <c r="D4314" s="1">
        <v>1.2638888888888889E-2</v>
      </c>
      <c r="E4314" s="1">
        <f t="shared" si="268"/>
        <v>2.6928171296296294E-2</v>
      </c>
      <c r="F4314" s="1">
        <v>3.4203703703703702E-4</v>
      </c>
      <c r="G4314" s="1">
        <v>1.699074074074074E-2</v>
      </c>
      <c r="H4314" s="1">
        <v>1.8333333333333333E-2</v>
      </c>
      <c r="I4314" s="1">
        <f t="shared" si="269"/>
        <v>3.5666111111111107E-2</v>
      </c>
      <c r="J4314" s="1">
        <v>6.2450231481481482E-4</v>
      </c>
      <c r="K4314" s="1">
        <v>0.10055555555555555</v>
      </c>
      <c r="L4314" s="1">
        <v>2.5185185185185185E-2</v>
      </c>
      <c r="M4314" s="1">
        <v>4.1851851851851855E-2</v>
      </c>
      <c r="N4314" s="1">
        <f t="shared" si="270"/>
        <v>0.16821709490740741</v>
      </c>
      <c r="O4314" s="1">
        <v>5.226851851851852E-2</v>
      </c>
      <c r="P4314" s="1">
        <v>5.9815972222222226E-4</v>
      </c>
      <c r="Q4314" s="1">
        <v>2.388888888888889E-2</v>
      </c>
      <c r="R4314" s="1">
        <v>2.8657407407407406E-2</v>
      </c>
      <c r="S4314" s="1">
        <f t="shared" si="271"/>
        <v>0.10541297453703705</v>
      </c>
    </row>
    <row r="4315" spans="1:19" x14ac:dyDescent="0.25">
      <c r="A4315" t="s">
        <v>4334</v>
      </c>
      <c r="B4315" s="1">
        <v>2.3053240740740738E-4</v>
      </c>
      <c r="C4315" s="1">
        <v>9.4907407407407406E-3</v>
      </c>
      <c r="D4315" s="1">
        <v>5.6481481481481478E-3</v>
      </c>
      <c r="E4315" s="1">
        <f t="shared" si="268"/>
        <v>1.5369421296296294E-2</v>
      </c>
      <c r="F4315" s="1">
        <v>5.1368055555555553E-4</v>
      </c>
      <c r="G4315" s="1">
        <v>1.3888888888888888E-2</v>
      </c>
      <c r="H4315" s="1">
        <v>9.8148148148148144E-3</v>
      </c>
      <c r="I4315" s="1">
        <f t="shared" si="269"/>
        <v>2.4217384259259258E-2</v>
      </c>
      <c r="J4315" s="1">
        <v>5.9181712962962975E-4</v>
      </c>
      <c r="K4315" s="1">
        <v>0.64180555555555552</v>
      </c>
      <c r="L4315" s="1">
        <v>1.9305555555555555E-2</v>
      </c>
      <c r="M4315" s="1">
        <v>1.5879629629629629E-2</v>
      </c>
      <c r="N4315" s="1">
        <f t="shared" si="270"/>
        <v>0.67758255787037036</v>
      </c>
      <c r="O4315" s="1">
        <v>0.45037037037037037</v>
      </c>
      <c r="P4315" s="1">
        <v>8.5303240740740739E-4</v>
      </c>
      <c r="Q4315" s="1">
        <v>1.8379629629629628E-2</v>
      </c>
      <c r="R4315" s="1">
        <v>1.3888888888888888E-2</v>
      </c>
      <c r="S4315" s="1">
        <f t="shared" si="271"/>
        <v>0.48349192129629631</v>
      </c>
    </row>
    <row r="4316" spans="1:19" x14ac:dyDescent="0.25">
      <c r="A4316" t="s">
        <v>4335</v>
      </c>
      <c r="B4316" s="1">
        <v>1.0543981481481481E-4</v>
      </c>
      <c r="C4316" s="1">
        <v>7.8703703703703713E-3</v>
      </c>
      <c r="D4316" s="1">
        <v>4.7222222222222223E-3</v>
      </c>
      <c r="E4316" s="1">
        <f t="shared" si="268"/>
        <v>1.2698032407407408E-2</v>
      </c>
      <c r="F4316" s="1">
        <v>2.5732638888888891E-4</v>
      </c>
      <c r="G4316" s="1">
        <v>1.4074074074074074E-2</v>
      </c>
      <c r="H4316" s="1">
        <v>8.1018518518518514E-3</v>
      </c>
      <c r="I4316" s="1">
        <f t="shared" si="269"/>
        <v>2.2433252314814814E-2</v>
      </c>
      <c r="J4316" s="1">
        <v>2.8395833333333333E-4</v>
      </c>
      <c r="K4316" s="1">
        <v>4.3935185185185188E-2</v>
      </c>
      <c r="L4316" s="1">
        <v>1.5601851851851851E-2</v>
      </c>
      <c r="M4316" s="1">
        <v>2.4074074074074071E-2</v>
      </c>
      <c r="N4316" s="1">
        <f t="shared" si="270"/>
        <v>8.3895069444444442E-2</v>
      </c>
      <c r="O4316" s="1">
        <v>3.050925925925926E-2</v>
      </c>
      <c r="P4316" s="1">
        <v>4.1321759259259258E-4</v>
      </c>
      <c r="Q4316" s="1">
        <v>1.5231481481481483E-2</v>
      </c>
      <c r="R4316" s="1">
        <v>1.2546296296296297E-2</v>
      </c>
      <c r="S4316" s="1">
        <f t="shared" si="271"/>
        <v>5.8700254629629633E-2</v>
      </c>
    </row>
    <row r="4317" spans="1:19" x14ac:dyDescent="0.25">
      <c r="A4317" t="s">
        <v>4336</v>
      </c>
      <c r="B4317" s="1">
        <v>2.0314814814814813E-4</v>
      </c>
      <c r="C4317" s="1">
        <v>7.2685185185185188E-3</v>
      </c>
      <c r="D4317" s="1">
        <v>6.6203703703703702E-3</v>
      </c>
      <c r="E4317" s="1">
        <f t="shared" si="268"/>
        <v>1.4092037037037038E-2</v>
      </c>
      <c r="F4317" s="1">
        <v>3.277893518518519E-4</v>
      </c>
      <c r="G4317" s="1">
        <v>1.1898148148148149E-2</v>
      </c>
      <c r="H4317" s="1">
        <v>1.2453703703703703E-2</v>
      </c>
      <c r="I4317" s="1">
        <f t="shared" si="269"/>
        <v>2.4679641203703702E-2</v>
      </c>
      <c r="J4317" s="1">
        <v>3.3835648148148153E-4</v>
      </c>
      <c r="K4317" s="1">
        <v>8.9398148148148157E-2</v>
      </c>
      <c r="L4317" s="1">
        <v>2.0462962962962964E-2</v>
      </c>
      <c r="M4317" s="1">
        <v>2.342592592592593E-2</v>
      </c>
      <c r="N4317" s="1">
        <f t="shared" si="270"/>
        <v>0.13362539351851851</v>
      </c>
      <c r="O4317" s="1">
        <v>8.2638888888888887E-2</v>
      </c>
      <c r="P4317" s="1">
        <v>3.8839120370370373E-4</v>
      </c>
      <c r="Q4317" s="1">
        <v>1.8101851851851852E-2</v>
      </c>
      <c r="R4317" s="1">
        <v>1.7638888888888888E-2</v>
      </c>
      <c r="S4317" s="1">
        <f t="shared" si="271"/>
        <v>0.11876802083333333</v>
      </c>
    </row>
    <row r="4318" spans="1:19" x14ac:dyDescent="0.25">
      <c r="A4318" t="s">
        <v>4337</v>
      </c>
      <c r="B4318" s="1">
        <v>7.3437500000000003E-5</v>
      </c>
      <c r="C4318" s="1">
        <v>5.9722222222222225E-3</v>
      </c>
      <c r="D4318" s="1">
        <v>5.0000000000000001E-3</v>
      </c>
      <c r="E4318" s="1">
        <f t="shared" si="268"/>
        <v>1.1045659722222222E-2</v>
      </c>
      <c r="F4318" s="1">
        <v>2.3714120370370371E-4</v>
      </c>
      <c r="G4318" s="1">
        <v>9.6296296296296303E-3</v>
      </c>
      <c r="H4318" s="1">
        <v>1.7083333333333336E-2</v>
      </c>
      <c r="I4318" s="1">
        <f t="shared" si="269"/>
        <v>2.6950104166666669E-2</v>
      </c>
      <c r="J4318" s="1">
        <v>2.5396990740740745E-4</v>
      </c>
      <c r="K4318" s="1">
        <v>0.45791666666666669</v>
      </c>
      <c r="L4318" s="1">
        <v>1.6111111111111111E-2</v>
      </c>
      <c r="M4318" s="1">
        <v>1.5185185185185185E-2</v>
      </c>
      <c r="N4318" s="1">
        <f t="shared" si="270"/>
        <v>0.48946693287037041</v>
      </c>
      <c r="O4318" s="1">
        <v>4.5601851851851859E-2</v>
      </c>
      <c r="P4318" s="1">
        <v>4.1552083333333333E-4</v>
      </c>
      <c r="Q4318" s="1">
        <v>1.6666666666666666E-2</v>
      </c>
      <c r="R4318" s="1">
        <v>1.375E-2</v>
      </c>
      <c r="S4318" s="1">
        <f t="shared" si="271"/>
        <v>7.6434039351851862E-2</v>
      </c>
    </row>
    <row r="4319" spans="1:19" x14ac:dyDescent="0.25">
      <c r="A4319" t="s">
        <v>4338</v>
      </c>
      <c r="B4319" s="1">
        <v>5.7222222222222227E-5</v>
      </c>
      <c r="C4319" s="1">
        <v>6.3888888888888884E-3</v>
      </c>
      <c r="D4319" s="1">
        <v>3.5185185185185185E-3</v>
      </c>
      <c r="E4319" s="1">
        <f t="shared" si="268"/>
        <v>9.9646296296296288E-3</v>
      </c>
      <c r="F4319" s="1">
        <v>4.6623842592592593E-4</v>
      </c>
      <c r="G4319" s="1">
        <v>1.0046296296296296E-2</v>
      </c>
      <c r="H4319" s="1">
        <v>5.5555555555555558E-3</v>
      </c>
      <c r="I4319" s="1">
        <f t="shared" si="269"/>
        <v>1.6068090277777777E-2</v>
      </c>
      <c r="J4319" s="1">
        <v>2.4031249999999999E-4</v>
      </c>
      <c r="K4319" s="1">
        <v>0.11467592592592592</v>
      </c>
      <c r="L4319" s="1">
        <v>1.3194444444444444E-2</v>
      </c>
      <c r="M4319" s="1">
        <v>1.375E-2</v>
      </c>
      <c r="N4319" s="1">
        <f t="shared" si="270"/>
        <v>0.14186068287037037</v>
      </c>
      <c r="O4319" s="1">
        <v>0.13875000000000001</v>
      </c>
      <c r="P4319" s="1">
        <v>3.4537037037037039E-4</v>
      </c>
      <c r="Q4319" s="1">
        <v>1.5138888888888889E-2</v>
      </c>
      <c r="R4319" s="1">
        <v>1.1944444444444445E-2</v>
      </c>
      <c r="S4319" s="1">
        <f t="shared" si="271"/>
        <v>0.16617870370370372</v>
      </c>
    </row>
    <row r="4320" spans="1:19" x14ac:dyDescent="0.25">
      <c r="A4320" t="s">
        <v>4339</v>
      </c>
      <c r="B4320" s="1">
        <v>4.8796296296296301E-5</v>
      </c>
      <c r="C4320" s="1">
        <v>4.5370370370370365E-3</v>
      </c>
      <c r="D4320" s="1">
        <v>3.37962962962963E-3</v>
      </c>
      <c r="E4320" s="1">
        <f t="shared" si="268"/>
        <v>7.9654629629629624E-3</v>
      </c>
      <c r="F4320" s="1">
        <v>1.7104166666666667E-4</v>
      </c>
      <c r="G4320" s="1">
        <v>8.3333333333333332E-3</v>
      </c>
      <c r="H4320" s="1">
        <v>5.5092592592592589E-3</v>
      </c>
      <c r="I4320" s="1">
        <f t="shared" si="269"/>
        <v>1.4013634259259259E-2</v>
      </c>
      <c r="J4320" s="1">
        <v>4.3726851851851853E-4</v>
      </c>
      <c r="K4320" s="1">
        <v>8.1759259259259254E-2</v>
      </c>
      <c r="L4320" s="1">
        <v>1.4074074074074074E-2</v>
      </c>
      <c r="M4320" s="1">
        <v>1.5046296296296295E-2</v>
      </c>
      <c r="N4320" s="1">
        <f t="shared" si="270"/>
        <v>0.11131689814814814</v>
      </c>
      <c r="O4320" s="1">
        <v>3.6712962962962961E-2</v>
      </c>
      <c r="P4320" s="1">
        <v>7.0067129629629613E-4</v>
      </c>
      <c r="Q4320" s="1">
        <v>1.4305555555555557E-2</v>
      </c>
      <c r="R4320" s="1">
        <v>1.0555555555555554E-2</v>
      </c>
      <c r="S4320" s="1">
        <f t="shared" si="271"/>
        <v>6.2274745370370366E-2</v>
      </c>
    </row>
    <row r="4321" spans="1:19" x14ac:dyDescent="0.25">
      <c r="A4321" t="s">
        <v>4340</v>
      </c>
      <c r="B4321" s="1">
        <v>1.0968750000000002E-4</v>
      </c>
      <c r="C4321" s="1">
        <v>8.6574074074074071E-3</v>
      </c>
      <c r="D4321" s="1">
        <v>6.2037037037037043E-3</v>
      </c>
      <c r="E4321" s="1">
        <f t="shared" si="268"/>
        <v>1.4970798611111112E-2</v>
      </c>
      <c r="F4321" s="1">
        <v>6.7491898148148153E-4</v>
      </c>
      <c r="G4321" s="1">
        <v>1.1527777777777777E-2</v>
      </c>
      <c r="H4321" s="1">
        <v>1.0694444444444444E-2</v>
      </c>
      <c r="I4321" s="1">
        <f t="shared" si="269"/>
        <v>2.2897141203703703E-2</v>
      </c>
      <c r="J4321" s="1">
        <v>4.4614583333333333E-4</v>
      </c>
      <c r="K4321" s="1">
        <v>0.57814814814814819</v>
      </c>
      <c r="L4321" s="1">
        <v>1.861111111111111E-2</v>
      </c>
      <c r="M4321" s="1">
        <v>2.7129629629629632E-2</v>
      </c>
      <c r="N4321" s="1">
        <f t="shared" si="270"/>
        <v>0.62433503472222229</v>
      </c>
      <c r="O4321" s="1">
        <v>7.7361111111111117E-2</v>
      </c>
      <c r="P4321" s="1">
        <v>4.6130787037037039E-4</v>
      </c>
      <c r="Q4321" s="1">
        <v>1.6342592592592593E-2</v>
      </c>
      <c r="R4321" s="1">
        <v>1.9398148148148147E-2</v>
      </c>
      <c r="S4321" s="1">
        <f t="shared" si="271"/>
        <v>0.11356315972222222</v>
      </c>
    </row>
    <row r="4322" spans="1:19" x14ac:dyDescent="0.25">
      <c r="A4322" t="s">
        <v>4341</v>
      </c>
      <c r="B4322" s="1">
        <v>2.1603009259259256E-4</v>
      </c>
      <c r="C4322" s="1">
        <v>1.0046296296296296E-2</v>
      </c>
      <c r="D4322" s="1">
        <v>1.1111111111111112E-2</v>
      </c>
      <c r="E4322" s="1">
        <f t="shared" si="268"/>
        <v>2.1373437500000002E-2</v>
      </c>
      <c r="F4322" s="1">
        <v>4.9829861111111103E-4</v>
      </c>
      <c r="G4322" s="1">
        <v>1.4212962962962962E-2</v>
      </c>
      <c r="H4322" s="1">
        <v>1.2777777777777777E-2</v>
      </c>
      <c r="I4322" s="1">
        <f t="shared" si="269"/>
        <v>2.748903935185185E-2</v>
      </c>
      <c r="J4322" s="1">
        <v>4.9957175925925917E-4</v>
      </c>
      <c r="K4322" s="1">
        <v>7.6805555555555557E-2</v>
      </c>
      <c r="L4322" s="1">
        <v>2.0462962962962964E-2</v>
      </c>
      <c r="M4322" s="1">
        <v>2.4027777777777776E-2</v>
      </c>
      <c r="N4322" s="1">
        <f t="shared" si="270"/>
        <v>0.12179586805555555</v>
      </c>
      <c r="O4322" s="1">
        <v>0.4876388888888889</v>
      </c>
      <c r="P4322" s="1">
        <v>4.0762731481481482E-4</v>
      </c>
      <c r="Q4322" s="1">
        <v>1.9305555555555555E-2</v>
      </c>
      <c r="R4322" s="1">
        <v>2.3055555555555555E-2</v>
      </c>
      <c r="S4322" s="1">
        <f t="shared" si="271"/>
        <v>0.53040762731481483</v>
      </c>
    </row>
    <row r="4323" spans="1:19" x14ac:dyDescent="0.25">
      <c r="A4323" t="s">
        <v>4342</v>
      </c>
      <c r="B4323" s="1">
        <v>5.261921296296296E-4</v>
      </c>
      <c r="C4323" s="1">
        <v>1.1574074074074075E-2</v>
      </c>
      <c r="D4323" s="1">
        <v>1.3379629629629628E-2</v>
      </c>
      <c r="E4323" s="1">
        <f t="shared" si="268"/>
        <v>2.5479895833333335E-2</v>
      </c>
      <c r="F4323" s="1">
        <v>4.9193287037037033E-4</v>
      </c>
      <c r="G4323" s="1">
        <v>2.0648148148148148E-2</v>
      </c>
      <c r="H4323" s="1">
        <v>1.486111111111111E-2</v>
      </c>
      <c r="I4323" s="1">
        <f t="shared" si="269"/>
        <v>3.6001192129629628E-2</v>
      </c>
      <c r="J4323" s="1">
        <v>6.3041666666666671E-4</v>
      </c>
      <c r="K4323" s="1">
        <v>0.76009259259259254</v>
      </c>
      <c r="L4323" s="1">
        <v>2.884259259259259E-2</v>
      </c>
      <c r="M4323" s="1">
        <v>4.925925925925926E-2</v>
      </c>
      <c r="N4323" s="1">
        <f t="shared" si="270"/>
        <v>0.83882486111111099</v>
      </c>
      <c r="O4323" s="1">
        <v>0.36569444444444449</v>
      </c>
      <c r="P4323" s="1">
        <v>7.6912037037037042E-4</v>
      </c>
      <c r="Q4323" s="1">
        <v>2.8240740740740736E-2</v>
      </c>
      <c r="R4323" s="1">
        <v>3.0462962962962966E-2</v>
      </c>
      <c r="S4323" s="1">
        <f t="shared" si="271"/>
        <v>0.42516726851851855</v>
      </c>
    </row>
    <row r="4324" spans="1:19" x14ac:dyDescent="0.25">
      <c r="A4324" t="s">
        <v>4343</v>
      </c>
      <c r="B4324" s="1">
        <v>2.5017361111111112E-4</v>
      </c>
      <c r="C4324" s="1">
        <v>1.1111111111111112E-2</v>
      </c>
      <c r="D4324" s="1">
        <v>1.1296296296296296E-2</v>
      </c>
      <c r="E4324" s="1">
        <f t="shared" si="268"/>
        <v>2.2657581018518516E-2</v>
      </c>
      <c r="F4324" s="1">
        <v>3.2928240740740742E-4</v>
      </c>
      <c r="G4324" s="1">
        <v>1.7314814814814814E-2</v>
      </c>
      <c r="H4324" s="1">
        <v>3.0138888888888885E-2</v>
      </c>
      <c r="I4324" s="1">
        <f t="shared" si="269"/>
        <v>4.7782986111111106E-2</v>
      </c>
      <c r="J4324" s="1">
        <v>7.6769675925925931E-4</v>
      </c>
      <c r="K4324" s="1">
        <v>5.2685185185185189E-2</v>
      </c>
      <c r="L4324" s="1">
        <v>2.8333333333333332E-2</v>
      </c>
      <c r="M4324" s="1">
        <v>2.9398148148148149E-2</v>
      </c>
      <c r="N4324" s="1">
        <f t="shared" si="270"/>
        <v>0.11118436342592593</v>
      </c>
      <c r="O4324" s="1">
        <v>7.3333333333333334E-2</v>
      </c>
      <c r="P4324" s="1">
        <v>7.7651620370370374E-4</v>
      </c>
      <c r="Q4324" s="1">
        <v>2.3101851851851849E-2</v>
      </c>
      <c r="R4324" s="1">
        <v>3.2731481481481479E-2</v>
      </c>
      <c r="S4324" s="1">
        <f t="shared" si="271"/>
        <v>0.12994318287037035</v>
      </c>
    </row>
    <row r="4325" spans="1:19" x14ac:dyDescent="0.25">
      <c r="A4325" t="s">
        <v>4344</v>
      </c>
      <c r="B4325" s="1">
        <v>1.7493055555555556E-4</v>
      </c>
      <c r="C4325" s="1">
        <v>9.4444444444444445E-3</v>
      </c>
      <c r="D4325" s="1">
        <v>8.564814814814815E-3</v>
      </c>
      <c r="E4325" s="1">
        <f t="shared" si="268"/>
        <v>1.8184189814814816E-2</v>
      </c>
      <c r="F4325" s="1">
        <v>4.7478009259259256E-4</v>
      </c>
      <c r="G4325" s="1">
        <v>1.462962962962963E-2</v>
      </c>
      <c r="H4325" s="1">
        <v>1.087962962962963E-2</v>
      </c>
      <c r="I4325" s="1">
        <f t="shared" si="269"/>
        <v>2.5984039351851854E-2</v>
      </c>
      <c r="J4325" s="1">
        <v>1.0915624999999999E-3</v>
      </c>
      <c r="K4325" s="1">
        <v>0.13625000000000001</v>
      </c>
      <c r="L4325" s="1">
        <v>2.0648148148148148E-2</v>
      </c>
      <c r="M4325" s="1">
        <v>2.0416666666666666E-2</v>
      </c>
      <c r="N4325" s="1">
        <f t="shared" si="270"/>
        <v>0.17840637731481482</v>
      </c>
      <c r="O4325" s="1">
        <v>4.0509259259259259E-2</v>
      </c>
      <c r="P4325" s="1">
        <v>6.5504629629629626E-4</v>
      </c>
      <c r="Q4325" s="1">
        <v>2.0694444444444446E-2</v>
      </c>
      <c r="R4325" s="1">
        <v>1.8888888888888889E-2</v>
      </c>
      <c r="S4325" s="1">
        <f t="shared" si="271"/>
        <v>8.074763888888889E-2</v>
      </c>
    </row>
    <row r="4326" spans="1:19" x14ac:dyDescent="0.25">
      <c r="A4326" t="s">
        <v>4345</v>
      </c>
      <c r="B4326" s="1">
        <v>7.9363425925925923E-5</v>
      </c>
      <c r="C4326" s="1">
        <v>6.7592592592592591E-3</v>
      </c>
      <c r="D4326" s="1">
        <v>4.3981481481481484E-3</v>
      </c>
      <c r="E4326" s="1">
        <f t="shared" si="268"/>
        <v>1.1236770833333333E-2</v>
      </c>
      <c r="F4326" s="1">
        <v>2.5256944444444442E-4</v>
      </c>
      <c r="G4326" s="1">
        <v>1.064814814814815E-2</v>
      </c>
      <c r="H4326" s="1">
        <v>8.1481481481481474E-3</v>
      </c>
      <c r="I4326" s="1">
        <f t="shared" si="269"/>
        <v>1.9048865740740741E-2</v>
      </c>
      <c r="J4326" s="1">
        <v>4.445717592592593E-4</v>
      </c>
      <c r="K4326" s="1">
        <v>0.18166666666666667</v>
      </c>
      <c r="L4326" s="1">
        <v>1.6064814814814813E-2</v>
      </c>
      <c r="M4326" s="1">
        <v>1.5046296296296295E-2</v>
      </c>
      <c r="N4326" s="1">
        <f t="shared" si="270"/>
        <v>0.21322234953703706</v>
      </c>
      <c r="O4326" s="1">
        <v>1.6666666666666666E-2</v>
      </c>
      <c r="P4326" s="1">
        <v>4.4953703703703714E-4</v>
      </c>
      <c r="Q4326" s="1">
        <v>1.7314814814814814E-2</v>
      </c>
      <c r="R4326" s="1">
        <v>1.4074074074074074E-2</v>
      </c>
      <c r="S4326" s="1">
        <f t="shared" si="271"/>
        <v>4.8505092592592586E-2</v>
      </c>
    </row>
    <row r="4327" spans="1:19" x14ac:dyDescent="0.25">
      <c r="A4327" t="s">
        <v>4346</v>
      </c>
      <c r="B4327" s="1">
        <v>2.8122685185185184E-4</v>
      </c>
      <c r="C4327" s="1">
        <v>1.3657407407407408E-2</v>
      </c>
      <c r="D4327" s="1">
        <v>2.8796296296296296E-2</v>
      </c>
      <c r="E4327" s="1">
        <f t="shared" si="268"/>
        <v>4.2734930555555557E-2</v>
      </c>
      <c r="F4327" s="1">
        <v>4.5519675925925919E-4</v>
      </c>
      <c r="G4327" s="1">
        <v>2.2407407407407407E-2</v>
      </c>
      <c r="H4327" s="1">
        <v>6.1018518518518521E-2</v>
      </c>
      <c r="I4327" s="1">
        <f t="shared" si="269"/>
        <v>8.3881122685185189E-2</v>
      </c>
      <c r="J4327" s="1">
        <v>6.2883101851851858E-4</v>
      </c>
      <c r="K4327" s="1">
        <v>1.273611111111111</v>
      </c>
      <c r="L4327" s="1">
        <v>3.0277777777777778E-2</v>
      </c>
      <c r="M4327" s="1">
        <v>3.875E-2</v>
      </c>
      <c r="N4327" s="1">
        <f t="shared" si="270"/>
        <v>1.3432677199074075</v>
      </c>
      <c r="O4327" s="1">
        <v>6.3287037037037031E-2</v>
      </c>
      <c r="P4327" s="1">
        <v>1.0194907407407407E-3</v>
      </c>
      <c r="Q4327" s="1">
        <v>3.2268518518518523E-2</v>
      </c>
      <c r="R4327" s="1">
        <v>0.11138888888888888</v>
      </c>
      <c r="S4327" s="1">
        <f t="shared" si="271"/>
        <v>0.20796393518518519</v>
      </c>
    </row>
    <row r="4328" spans="1:19" x14ac:dyDescent="0.25">
      <c r="A4328" t="s">
        <v>4347</v>
      </c>
      <c r="B4328" s="1">
        <v>9.3391203703703713E-5</v>
      </c>
      <c r="C4328" s="1">
        <v>4.4907407407407405E-3</v>
      </c>
      <c r="D4328" s="1">
        <v>4.2129629629629626E-3</v>
      </c>
      <c r="E4328" s="1">
        <f t="shared" si="268"/>
        <v>8.797094907407408E-3</v>
      </c>
      <c r="F4328" s="1">
        <v>2.3297453703703707E-4</v>
      </c>
      <c r="G4328" s="1">
        <v>8.4722222222222213E-3</v>
      </c>
      <c r="H4328" s="1">
        <v>2.0092592592592592E-2</v>
      </c>
      <c r="I4328" s="1">
        <f t="shared" si="269"/>
        <v>2.879778935185185E-2</v>
      </c>
      <c r="J4328" s="1">
        <v>5.9924768518518519E-4</v>
      </c>
      <c r="K4328" s="1">
        <v>0.27615740740740741</v>
      </c>
      <c r="L4328" s="1">
        <v>1.2685185185185183E-2</v>
      </c>
      <c r="M4328" s="1">
        <v>1.4351851851851852E-2</v>
      </c>
      <c r="N4328" s="1">
        <f t="shared" si="270"/>
        <v>0.30379369212962964</v>
      </c>
      <c r="O4328" s="1">
        <v>2.6944444444444441E-2</v>
      </c>
      <c r="P4328" s="1">
        <v>3.3535879629629633E-4</v>
      </c>
      <c r="Q4328" s="1">
        <v>1.2777777777777777E-2</v>
      </c>
      <c r="R4328" s="1">
        <v>1.300925925925926E-2</v>
      </c>
      <c r="S4328" s="1">
        <f t="shared" si="271"/>
        <v>5.3066840277777777E-2</v>
      </c>
    </row>
    <row r="4329" spans="1:19" x14ac:dyDescent="0.25">
      <c r="A4329" t="s">
        <v>4348</v>
      </c>
      <c r="B4329" s="1">
        <v>6.2920138888888889E-4</v>
      </c>
      <c r="C4329" s="1">
        <v>1.2638888888888889E-2</v>
      </c>
      <c r="D4329" s="1">
        <v>1.4259259259259261E-2</v>
      </c>
      <c r="E4329" s="1">
        <f t="shared" si="268"/>
        <v>2.7527349537037039E-2</v>
      </c>
      <c r="F4329" s="1">
        <v>1.135775462962963E-3</v>
      </c>
      <c r="G4329" s="1">
        <v>2.0879629629629626E-2</v>
      </c>
      <c r="H4329" s="1">
        <v>1.4537037037037038E-2</v>
      </c>
      <c r="I4329" s="1">
        <f t="shared" si="269"/>
        <v>3.6552442129629624E-2</v>
      </c>
      <c r="J4329" s="1">
        <v>7.1250000000000003E-4</v>
      </c>
      <c r="K4329" s="1">
        <v>1.0829629629629629</v>
      </c>
      <c r="L4329" s="1">
        <v>2.6944444444444441E-2</v>
      </c>
      <c r="M4329" s="1">
        <v>2.7592592592592596E-2</v>
      </c>
      <c r="N4329" s="1">
        <f t="shared" si="270"/>
        <v>1.1382124999999998</v>
      </c>
      <c r="O4329" s="1">
        <v>0.1577314814814815</v>
      </c>
      <c r="P4329" s="1">
        <v>1.4852777777777779E-3</v>
      </c>
      <c r="Q4329" s="1">
        <v>2.6712962962962966E-2</v>
      </c>
      <c r="R4329" s="1">
        <v>2.8148148148148148E-2</v>
      </c>
      <c r="S4329" s="1">
        <f t="shared" si="271"/>
        <v>0.21407787037037038</v>
      </c>
    </row>
    <row r="4330" spans="1:19" x14ac:dyDescent="0.25">
      <c r="A4330" t="s">
        <v>4349</v>
      </c>
      <c r="B4330" s="1">
        <v>1.9523148148148145E-4</v>
      </c>
      <c r="C4330" s="1">
        <v>1.2962962962962963E-2</v>
      </c>
      <c r="D4330" s="1">
        <v>1.2638888888888889E-2</v>
      </c>
      <c r="E4330" s="1">
        <f t="shared" si="268"/>
        <v>2.5797083333333332E-2</v>
      </c>
      <c r="F4330" s="1">
        <v>5.3881944444444452E-4</v>
      </c>
      <c r="G4330" s="1">
        <v>2.1064814814814814E-2</v>
      </c>
      <c r="H4330" s="1">
        <v>1.9953703703703706E-2</v>
      </c>
      <c r="I4330" s="1">
        <f t="shared" si="269"/>
        <v>4.1557337962962966E-2</v>
      </c>
      <c r="J4330" s="1">
        <v>5.1041666666666672E-4</v>
      </c>
      <c r="K4330" s="1">
        <v>0.15648148148148147</v>
      </c>
      <c r="L4330" s="1">
        <v>2.5879629629629627E-2</v>
      </c>
      <c r="M4330" s="1">
        <v>3.9212962962962963E-2</v>
      </c>
      <c r="N4330" s="1">
        <f t="shared" si="270"/>
        <v>0.22208449074074071</v>
      </c>
      <c r="O4330" s="1">
        <v>2.9537037037037039E-2</v>
      </c>
      <c r="P4330" s="1">
        <v>4.3405092592592589E-4</v>
      </c>
      <c r="Q4330" s="1">
        <v>3.0000000000000002E-2</v>
      </c>
      <c r="R4330" s="1">
        <v>2.8888888888888891E-2</v>
      </c>
      <c r="S4330" s="1">
        <f t="shared" si="271"/>
        <v>8.885997685185186E-2</v>
      </c>
    </row>
    <row r="4331" spans="1:19" x14ac:dyDescent="0.25">
      <c r="A4331" t="s">
        <v>4350</v>
      </c>
      <c r="B4331" s="1">
        <v>2.922337962962963E-4</v>
      </c>
      <c r="C4331" s="1">
        <v>1.064814814814815E-2</v>
      </c>
      <c r="D4331" s="1">
        <v>7.5000000000000006E-3</v>
      </c>
      <c r="E4331" s="1">
        <f t="shared" si="268"/>
        <v>1.8440381944444445E-2</v>
      </c>
      <c r="F4331" s="1">
        <v>5.1562499999999992E-4</v>
      </c>
      <c r="G4331" s="1">
        <v>1.6898148148148148E-2</v>
      </c>
      <c r="H4331" s="1">
        <v>9.2129629629629627E-3</v>
      </c>
      <c r="I4331" s="1">
        <f t="shared" si="269"/>
        <v>2.6626736111111111E-2</v>
      </c>
      <c r="J4331" s="1">
        <v>5.9652777777777775E-4</v>
      </c>
      <c r="K4331" s="1">
        <v>0.83504629629629623</v>
      </c>
      <c r="L4331" s="1">
        <v>2.1064814814814814E-2</v>
      </c>
      <c r="M4331" s="1">
        <v>2.0324074074074074E-2</v>
      </c>
      <c r="N4331" s="1">
        <f t="shared" si="270"/>
        <v>0.87703171296296289</v>
      </c>
      <c r="O4331" s="1">
        <v>4.2870370370370371E-2</v>
      </c>
      <c r="P4331" s="1">
        <v>4.7657407407407409E-4</v>
      </c>
      <c r="Q4331" s="1">
        <v>2.2453703703703708E-2</v>
      </c>
      <c r="R4331" s="1">
        <v>1.7083333333333336E-2</v>
      </c>
      <c r="S4331" s="1">
        <f t="shared" si="271"/>
        <v>8.2883981481481489E-2</v>
      </c>
    </row>
    <row r="4332" spans="1:19" x14ac:dyDescent="0.25">
      <c r="A4332" t="s">
        <v>4351</v>
      </c>
      <c r="B4332" s="1">
        <v>6.9131944444444444E-5</v>
      </c>
      <c r="C4332" s="1">
        <v>9.3055555555555548E-3</v>
      </c>
      <c r="D4332" s="1">
        <v>8.2870370370370372E-3</v>
      </c>
      <c r="E4332" s="1">
        <f t="shared" si="268"/>
        <v>1.7661724537037037E-2</v>
      </c>
      <c r="F4332" s="1">
        <v>2.2703703703703707E-4</v>
      </c>
      <c r="G4332" s="1">
        <v>1.462962962962963E-2</v>
      </c>
      <c r="H4332" s="1">
        <v>1.1527777777777777E-2</v>
      </c>
      <c r="I4332" s="1">
        <f t="shared" si="269"/>
        <v>2.6384444444444446E-2</v>
      </c>
      <c r="J4332" s="1">
        <v>2.4986111111111113E-4</v>
      </c>
      <c r="K4332" s="1">
        <v>0.31819444444444445</v>
      </c>
      <c r="L4332" s="1">
        <v>1.7499999999999998E-2</v>
      </c>
      <c r="M4332" s="1">
        <v>1.7731481481481483E-2</v>
      </c>
      <c r="N4332" s="1">
        <f t="shared" si="270"/>
        <v>0.35367578703703706</v>
      </c>
      <c r="O4332" s="1">
        <v>2.2824074074074076E-2</v>
      </c>
      <c r="P4332" s="1">
        <v>2.3604166666666665E-4</v>
      </c>
      <c r="Q4332" s="1">
        <v>1.7870370370370373E-2</v>
      </c>
      <c r="R4332" s="1">
        <v>1.9675925925925927E-2</v>
      </c>
      <c r="S4332" s="1">
        <f t="shared" si="271"/>
        <v>6.0606412037037038E-2</v>
      </c>
    </row>
    <row r="4333" spans="1:19" x14ac:dyDescent="0.25">
      <c r="A4333" t="s">
        <v>4352</v>
      </c>
      <c r="B4333" s="1">
        <v>1.051388888888889E-4</v>
      </c>
      <c r="C4333" s="1">
        <v>1.2037037037037035E-2</v>
      </c>
      <c r="D4333" s="1">
        <v>8.2407407407407412E-3</v>
      </c>
      <c r="E4333" s="1">
        <f t="shared" si="268"/>
        <v>2.0382916666666667E-2</v>
      </c>
      <c r="F4333" s="1">
        <v>3.9296296296296296E-4</v>
      </c>
      <c r="G4333" s="1">
        <v>1.5601851851851851E-2</v>
      </c>
      <c r="H4333" s="1">
        <v>9.5370370370370366E-3</v>
      </c>
      <c r="I4333" s="1">
        <f t="shared" si="269"/>
        <v>2.5531851851851847E-2</v>
      </c>
      <c r="J4333" s="1">
        <v>4.2211805555555552E-4</v>
      </c>
      <c r="K4333" s="1">
        <v>0.34925925925925921</v>
      </c>
      <c r="L4333" s="1">
        <v>2.5277777777777777E-2</v>
      </c>
      <c r="M4333" s="1">
        <v>1.9814814814814816E-2</v>
      </c>
      <c r="N4333" s="1">
        <f t="shared" si="270"/>
        <v>0.39477396990740737</v>
      </c>
      <c r="O4333" s="1">
        <v>8.9351851851851849E-2</v>
      </c>
      <c r="P4333" s="1">
        <v>5.9547453703703704E-4</v>
      </c>
      <c r="Q4333" s="1">
        <v>2.3240740740740742E-2</v>
      </c>
      <c r="R4333" s="1">
        <v>1.9907407407407408E-2</v>
      </c>
      <c r="S4333" s="1">
        <f t="shared" si="271"/>
        <v>0.13309547453703705</v>
      </c>
    </row>
    <row r="4334" spans="1:19" x14ac:dyDescent="0.25">
      <c r="A4334" t="s">
        <v>4353</v>
      </c>
      <c r="B4334" s="1">
        <v>6.8356481481481483E-5</v>
      </c>
      <c r="C4334" s="1">
        <v>4.7222222222222223E-3</v>
      </c>
      <c r="D4334" s="1">
        <v>1.1620370370370371E-2</v>
      </c>
      <c r="E4334" s="1">
        <f t="shared" si="268"/>
        <v>1.6410949074074074E-2</v>
      </c>
      <c r="F4334" s="1">
        <v>2.865277777777778E-4</v>
      </c>
      <c r="G4334" s="1">
        <v>9.8148148148148144E-3</v>
      </c>
      <c r="H4334" s="1">
        <v>7.083333333333333E-3</v>
      </c>
      <c r="I4334" s="1">
        <f t="shared" si="269"/>
        <v>1.7184675925925926E-2</v>
      </c>
      <c r="J4334" s="1">
        <v>5.3376157407407398E-4</v>
      </c>
      <c r="K4334" s="1">
        <v>0.14597222222222223</v>
      </c>
      <c r="L4334" s="1">
        <v>1.3055555555555556E-2</v>
      </c>
      <c r="M4334" s="1">
        <v>1.0277777777777778E-2</v>
      </c>
      <c r="N4334" s="1">
        <f t="shared" si="270"/>
        <v>0.16983931712962963</v>
      </c>
      <c r="O4334" s="1">
        <v>2.7962962962962964E-2</v>
      </c>
      <c r="P4334" s="1">
        <v>7.5437499999999995E-4</v>
      </c>
      <c r="Q4334" s="1">
        <v>1.3425925925925924E-2</v>
      </c>
      <c r="R4334" s="1">
        <v>1.5694444444444445E-2</v>
      </c>
      <c r="S4334" s="1">
        <f t="shared" si="271"/>
        <v>5.7837708333333335E-2</v>
      </c>
    </row>
    <row r="4335" spans="1:19" x14ac:dyDescent="0.25">
      <c r="A4335" t="s">
        <v>4354</v>
      </c>
      <c r="B4335" s="1">
        <v>5.737268518518518E-5</v>
      </c>
      <c r="C4335" s="1">
        <v>4.8611111111111112E-3</v>
      </c>
      <c r="D4335" s="1">
        <v>4.0740740740740746E-3</v>
      </c>
      <c r="E4335" s="1">
        <f t="shared" si="268"/>
        <v>8.9925578703703712E-3</v>
      </c>
      <c r="F4335" s="1">
        <v>2.8024305555555555E-4</v>
      </c>
      <c r="G4335" s="1">
        <v>1.0046296296296296E-2</v>
      </c>
      <c r="H4335" s="1">
        <v>6.2962962962962964E-3</v>
      </c>
      <c r="I4335" s="1">
        <f t="shared" si="269"/>
        <v>1.6622835648148149E-2</v>
      </c>
      <c r="J4335" s="1">
        <v>2.8877546296296294E-3</v>
      </c>
      <c r="K4335" s="1">
        <v>9.3287037037037043E-2</v>
      </c>
      <c r="L4335" s="1">
        <v>1.6435185185185188E-2</v>
      </c>
      <c r="M4335" s="1">
        <v>1.3101851851851852E-2</v>
      </c>
      <c r="N4335" s="1">
        <f t="shared" si="270"/>
        <v>0.12571182870370373</v>
      </c>
      <c r="O4335" s="1">
        <v>2.6620370370370374E-2</v>
      </c>
      <c r="P4335" s="1">
        <v>1.6276620370370371E-4</v>
      </c>
      <c r="Q4335" s="1">
        <v>1.3333333333333334E-2</v>
      </c>
      <c r="R4335" s="1">
        <v>1.3101851851851852E-2</v>
      </c>
      <c r="S4335" s="1">
        <f t="shared" si="271"/>
        <v>5.3218321759259266E-2</v>
      </c>
    </row>
    <row r="4336" spans="1:19" x14ac:dyDescent="0.25">
      <c r="A4336" t="s">
        <v>4355</v>
      </c>
      <c r="B4336" s="1">
        <v>5.2592592592592605E-5</v>
      </c>
      <c r="C4336" s="1">
        <v>5.8333333333333336E-3</v>
      </c>
      <c r="D4336" s="1">
        <v>3.9351851851851857E-3</v>
      </c>
      <c r="E4336" s="1">
        <f t="shared" si="268"/>
        <v>9.8211111111111121E-3</v>
      </c>
      <c r="F4336" s="1">
        <v>3.2177083333333331E-4</v>
      </c>
      <c r="G4336" s="1">
        <v>8.9814814814814809E-3</v>
      </c>
      <c r="H4336" s="1">
        <v>6.8055555555555569E-3</v>
      </c>
      <c r="I4336" s="1">
        <f t="shared" si="269"/>
        <v>1.6108807870370372E-2</v>
      </c>
      <c r="J4336" s="1">
        <v>2.5287037037037037E-4</v>
      </c>
      <c r="K4336" s="1">
        <v>7.0277777777777786E-2</v>
      </c>
      <c r="L4336" s="1">
        <v>1.4074074074074074E-2</v>
      </c>
      <c r="M4336" s="1">
        <v>1.5694444444444445E-2</v>
      </c>
      <c r="N4336" s="1">
        <f t="shared" si="270"/>
        <v>0.10029916666666668</v>
      </c>
      <c r="O4336" s="1">
        <v>2.6527777777777779E-2</v>
      </c>
      <c r="P4336" s="1">
        <v>2.305439814814815E-4</v>
      </c>
      <c r="Q4336" s="1">
        <v>1.3472222222222221E-2</v>
      </c>
      <c r="R4336" s="1">
        <v>1.2546296296296297E-2</v>
      </c>
      <c r="S4336" s="1">
        <f t="shared" si="271"/>
        <v>5.2776840277777778E-2</v>
      </c>
    </row>
    <row r="4337" spans="1:19" x14ac:dyDescent="0.25">
      <c r="A4337" t="s">
        <v>4356</v>
      </c>
      <c r="B4337" s="1">
        <v>5.8761574074074067E-5</v>
      </c>
      <c r="C4337" s="1">
        <v>6.6203703703703702E-3</v>
      </c>
      <c r="D4337" s="1">
        <v>4.0277777777777777E-3</v>
      </c>
      <c r="E4337" s="1">
        <f t="shared" si="268"/>
        <v>1.0706909722222222E-2</v>
      </c>
      <c r="F4337" s="1">
        <v>3.5469907407407412E-4</v>
      </c>
      <c r="G4337" s="1">
        <v>8.6574074074074071E-3</v>
      </c>
      <c r="H4337" s="1">
        <v>7.1759259259259259E-3</v>
      </c>
      <c r="I4337" s="1">
        <f t="shared" si="269"/>
        <v>1.6188032407407408E-2</v>
      </c>
      <c r="J4337" s="1">
        <v>4.8424768518518522E-4</v>
      </c>
      <c r="K4337" s="1">
        <v>0.12365740740740742</v>
      </c>
      <c r="L4337" s="1">
        <v>1.4074074074074074E-2</v>
      </c>
      <c r="M4337" s="1">
        <v>1.699074074074074E-2</v>
      </c>
      <c r="N4337" s="1">
        <f t="shared" si="270"/>
        <v>0.15520646990740744</v>
      </c>
      <c r="O4337" s="1">
        <v>4.0370370370370369E-2</v>
      </c>
      <c r="P4337" s="1">
        <v>3.4151967592592589E-3</v>
      </c>
      <c r="Q4337" s="1">
        <v>1.4074074074074074E-2</v>
      </c>
      <c r="R4337" s="1">
        <v>1.2546296296296297E-2</v>
      </c>
      <c r="S4337" s="1">
        <f t="shared" si="271"/>
        <v>7.0405937500000002E-2</v>
      </c>
    </row>
    <row r="4338" spans="1:19" x14ac:dyDescent="0.25">
      <c r="A4338" t="s">
        <v>4357</v>
      </c>
      <c r="B4338" s="1">
        <v>6.5740740740740736E-5</v>
      </c>
      <c r="C4338" s="1">
        <v>4.3055555555555555E-3</v>
      </c>
      <c r="D4338" s="1">
        <v>4.9537037037037041E-3</v>
      </c>
      <c r="E4338" s="1">
        <f t="shared" si="268"/>
        <v>9.325E-3</v>
      </c>
      <c r="F4338" s="1">
        <v>4.4172453703703707E-4</v>
      </c>
      <c r="G4338" s="1">
        <v>7.9166666666666673E-3</v>
      </c>
      <c r="H4338" s="1">
        <v>7.8703703703703713E-3</v>
      </c>
      <c r="I4338" s="1">
        <f t="shared" si="269"/>
        <v>1.6228761574074074E-2</v>
      </c>
      <c r="J4338" s="1">
        <v>2.410763888888889E-4</v>
      </c>
      <c r="K4338" s="1">
        <v>0.3137962962962963</v>
      </c>
      <c r="L4338" s="1">
        <v>1.1157407407407408E-2</v>
      </c>
      <c r="M4338" s="1">
        <v>4.9722222222222223E-2</v>
      </c>
      <c r="N4338" s="1">
        <f t="shared" si="270"/>
        <v>0.37491700231481478</v>
      </c>
      <c r="O4338" s="1">
        <v>3.3055555555555553E-2</v>
      </c>
      <c r="P4338" s="1">
        <v>3.7668981481481478E-4</v>
      </c>
      <c r="Q4338" s="1">
        <v>1.1898148148148149E-2</v>
      </c>
      <c r="R4338" s="1">
        <v>1.6944444444444443E-2</v>
      </c>
      <c r="S4338" s="1">
        <f t="shared" si="271"/>
        <v>6.2274837962962959E-2</v>
      </c>
    </row>
    <row r="4339" spans="1:19" x14ac:dyDescent="0.25">
      <c r="A4339" t="s">
        <v>4358</v>
      </c>
      <c r="B4339" s="1">
        <v>5.5856481481481484E-5</v>
      </c>
      <c r="C4339" s="1">
        <v>5.9259259259259256E-3</v>
      </c>
      <c r="D4339" s="1">
        <v>5.2777777777777771E-3</v>
      </c>
      <c r="E4339" s="1">
        <f t="shared" si="268"/>
        <v>1.1259560185185185E-2</v>
      </c>
      <c r="F4339" s="1">
        <v>2.2712962962962964E-4</v>
      </c>
      <c r="G4339" s="1">
        <v>9.8148148148148144E-3</v>
      </c>
      <c r="H4339" s="1">
        <v>8.7499999999999991E-3</v>
      </c>
      <c r="I4339" s="1">
        <f t="shared" si="269"/>
        <v>1.8791944444444444E-2</v>
      </c>
      <c r="J4339" s="1">
        <v>2.6724537037037033E-4</v>
      </c>
      <c r="K4339" s="1">
        <v>0.43490740740740735</v>
      </c>
      <c r="L4339" s="1">
        <v>1.6203703703703703E-2</v>
      </c>
      <c r="M4339" s="1">
        <v>1.5416666666666667E-2</v>
      </c>
      <c r="N4339" s="1">
        <f t="shared" si="270"/>
        <v>0.46679502314814814</v>
      </c>
      <c r="O4339" s="1">
        <v>2.837962962962963E-2</v>
      </c>
      <c r="P4339" s="1">
        <v>2.6726851851851852E-4</v>
      </c>
      <c r="Q4339" s="1">
        <v>1.4351851851851852E-2</v>
      </c>
      <c r="R4339" s="1">
        <v>1.9259259259259261E-2</v>
      </c>
      <c r="S4339" s="1">
        <f t="shared" si="271"/>
        <v>6.2258009259259263E-2</v>
      </c>
    </row>
    <row r="4340" spans="1:19" x14ac:dyDescent="0.25">
      <c r="A4340" t="s">
        <v>4359</v>
      </c>
      <c r="B4340" s="1">
        <v>1.3211805555555554E-4</v>
      </c>
      <c r="C4340" s="1">
        <v>8.4722222222222213E-3</v>
      </c>
      <c r="D4340" s="1">
        <v>5.8796296296296296E-3</v>
      </c>
      <c r="E4340" s="1">
        <f t="shared" si="268"/>
        <v>1.4483969907407405E-2</v>
      </c>
      <c r="F4340" s="1">
        <v>2.970601851851852E-4</v>
      </c>
      <c r="G4340" s="1">
        <v>1.1805555555555555E-2</v>
      </c>
      <c r="H4340" s="1">
        <v>9.1666666666666667E-3</v>
      </c>
      <c r="I4340" s="1">
        <f t="shared" si="269"/>
        <v>2.1269282407407407E-2</v>
      </c>
      <c r="J4340" s="1">
        <v>3.8756944444444434E-4</v>
      </c>
      <c r="K4340" s="1">
        <v>0.30763888888888891</v>
      </c>
      <c r="L4340" s="1">
        <v>1.7777777777777778E-2</v>
      </c>
      <c r="M4340" s="1">
        <v>1.6620370370370372E-2</v>
      </c>
      <c r="N4340" s="1">
        <f t="shared" si="270"/>
        <v>0.34242460648148154</v>
      </c>
      <c r="O4340" s="1">
        <v>3.5370370370370365E-2</v>
      </c>
      <c r="P4340" s="1">
        <v>3.4356481481481483E-4</v>
      </c>
      <c r="Q4340" s="1">
        <v>0.02</v>
      </c>
      <c r="R4340" s="1">
        <v>2.0092592592592592E-2</v>
      </c>
      <c r="S4340" s="1">
        <f t="shared" si="271"/>
        <v>7.5806527777777771E-2</v>
      </c>
    </row>
    <row r="4341" spans="1:19" x14ac:dyDescent="0.25">
      <c r="A4341" t="s">
        <v>4360</v>
      </c>
      <c r="B4341" s="1">
        <v>1.1361111111111114E-4</v>
      </c>
      <c r="C4341" s="1">
        <v>5.8796296296296296E-3</v>
      </c>
      <c r="D4341" s="1">
        <v>1.1296296296296296E-2</v>
      </c>
      <c r="E4341" s="1">
        <f t="shared" si="268"/>
        <v>1.7289537037037037E-2</v>
      </c>
      <c r="F4341" s="1">
        <v>2.415509259259259E-4</v>
      </c>
      <c r="G4341" s="1">
        <v>1.1296296296296296E-2</v>
      </c>
      <c r="H4341" s="1">
        <v>8.564814814814815E-3</v>
      </c>
      <c r="I4341" s="1">
        <f t="shared" si="269"/>
        <v>2.0102662037037037E-2</v>
      </c>
      <c r="J4341" s="1">
        <v>4.0818287037037044E-4</v>
      </c>
      <c r="K4341" s="1">
        <v>0.30421296296296296</v>
      </c>
      <c r="L4341" s="1">
        <v>1.6851851851851851E-2</v>
      </c>
      <c r="M4341" s="1">
        <v>2.7777777777777776E-2</v>
      </c>
      <c r="N4341" s="1">
        <f t="shared" si="270"/>
        <v>0.34925077546296296</v>
      </c>
      <c r="O4341" s="1">
        <v>0.28240740740740738</v>
      </c>
      <c r="P4341" s="1">
        <v>7.887847222222223E-4</v>
      </c>
      <c r="Q4341" s="1">
        <v>1.5231481481481483E-2</v>
      </c>
      <c r="R4341" s="1">
        <v>1.9305555555555555E-2</v>
      </c>
      <c r="S4341" s="1">
        <f t="shared" si="271"/>
        <v>0.31773322916666663</v>
      </c>
    </row>
    <row r="4342" spans="1:19" x14ac:dyDescent="0.25">
      <c r="A4342" t="s">
        <v>4361</v>
      </c>
      <c r="B4342" s="1">
        <v>4.2141203703703708E-5</v>
      </c>
      <c r="C4342" s="1">
        <v>3.425925925925926E-3</v>
      </c>
      <c r="D4342" s="1">
        <v>2.4074074074074076E-3</v>
      </c>
      <c r="E4342" s="1">
        <f t="shared" si="268"/>
        <v>5.8754745370370367E-3</v>
      </c>
      <c r="F4342" s="1">
        <v>1.123263888888889E-4</v>
      </c>
      <c r="G4342" s="1">
        <v>7.6388888888888886E-3</v>
      </c>
      <c r="H4342" s="1">
        <v>3.6574074074074074E-3</v>
      </c>
      <c r="I4342" s="1">
        <f t="shared" si="269"/>
        <v>1.1408622685185185E-2</v>
      </c>
      <c r="J4342" s="1">
        <v>3.5164351851851855E-4</v>
      </c>
      <c r="K4342" s="1">
        <v>0.16337962962962962</v>
      </c>
      <c r="L4342" s="1">
        <v>9.5370370370370366E-3</v>
      </c>
      <c r="M4342" s="1">
        <v>8.7037037037037031E-3</v>
      </c>
      <c r="N4342" s="1">
        <f t="shared" si="270"/>
        <v>0.18197201388888889</v>
      </c>
      <c r="O4342" s="1">
        <v>1.8981481481481481E-2</v>
      </c>
      <c r="P4342" s="1">
        <v>1.6718749999999999E-4</v>
      </c>
      <c r="Q4342" s="1">
        <v>1.1203703703703704E-2</v>
      </c>
      <c r="R4342" s="1">
        <v>2.2314814814814815E-2</v>
      </c>
      <c r="S4342" s="1">
        <f t="shared" si="271"/>
        <v>5.2667187499999997E-2</v>
      </c>
    </row>
    <row r="4343" spans="1:19" x14ac:dyDescent="0.25">
      <c r="A4343" t="s">
        <v>4362</v>
      </c>
      <c r="B4343" s="1">
        <v>1.8240740740740739E-4</v>
      </c>
      <c r="C4343" s="1">
        <v>6.2962962962962964E-3</v>
      </c>
      <c r="D4343" s="1">
        <v>5.37037037037037E-3</v>
      </c>
      <c r="E4343" s="1">
        <f t="shared" si="268"/>
        <v>1.1849074074074074E-2</v>
      </c>
      <c r="F4343" s="1">
        <v>2.4108796296296294E-4</v>
      </c>
      <c r="G4343" s="1">
        <v>1.1111111111111112E-2</v>
      </c>
      <c r="H4343" s="1">
        <v>7.2685185185185188E-3</v>
      </c>
      <c r="I4343" s="1">
        <f t="shared" si="269"/>
        <v>1.8620717592592595E-2</v>
      </c>
      <c r="J4343" s="1">
        <v>6.1887731481481483E-4</v>
      </c>
      <c r="K4343" s="1">
        <v>0.50421296296296292</v>
      </c>
      <c r="L4343" s="1">
        <v>2.1250000000000002E-2</v>
      </c>
      <c r="M4343" s="1">
        <v>1.5185185185185185E-2</v>
      </c>
      <c r="N4343" s="1">
        <f t="shared" si="270"/>
        <v>0.5412670254629629</v>
      </c>
      <c r="O4343" s="1">
        <v>0.51148148148148154</v>
      </c>
      <c r="P4343" s="1">
        <v>4.3846064814814816E-4</v>
      </c>
      <c r="Q4343" s="1">
        <v>1.638888888888889E-2</v>
      </c>
      <c r="R4343" s="1">
        <v>1.4120370370370368E-2</v>
      </c>
      <c r="S4343" s="1">
        <f t="shared" si="271"/>
        <v>0.54242920138888895</v>
      </c>
    </row>
    <row r="4344" spans="1:19" x14ac:dyDescent="0.25">
      <c r="A4344" t="s">
        <v>4363</v>
      </c>
      <c r="B4344" s="1">
        <v>1.2545138888888889E-4</v>
      </c>
      <c r="C4344" s="1">
        <v>9.6759259259259264E-3</v>
      </c>
      <c r="D4344" s="1">
        <v>7.2685185185185188E-3</v>
      </c>
      <c r="E4344" s="1">
        <f t="shared" si="268"/>
        <v>1.7069895833333334E-2</v>
      </c>
      <c r="F4344" s="1">
        <v>4.6681712962962969E-4</v>
      </c>
      <c r="G4344" s="1">
        <v>1.7083333333333336E-2</v>
      </c>
      <c r="H4344" s="1">
        <v>1.3981481481481482E-2</v>
      </c>
      <c r="I4344" s="1">
        <f t="shared" si="269"/>
        <v>3.1531631944444451E-2</v>
      </c>
      <c r="J4344" s="1">
        <v>3.397453703703703E-4</v>
      </c>
      <c r="K4344" s="1">
        <v>0.3747685185185185</v>
      </c>
      <c r="L4344" s="1">
        <v>2.0509259259259258E-2</v>
      </c>
      <c r="M4344" s="1">
        <v>2.4537037037037038E-2</v>
      </c>
      <c r="N4344" s="1">
        <f t="shared" si="270"/>
        <v>0.42015456018518516</v>
      </c>
      <c r="O4344" s="1">
        <v>4.2592592592592592E-2</v>
      </c>
      <c r="P4344" s="1">
        <v>5.2686342592592596E-4</v>
      </c>
      <c r="Q4344" s="1">
        <v>2.3703703703703703E-2</v>
      </c>
      <c r="R4344" s="1">
        <v>2.101851851851852E-2</v>
      </c>
      <c r="S4344" s="1">
        <f t="shared" si="271"/>
        <v>8.7841678240740739E-2</v>
      </c>
    </row>
    <row r="4345" spans="1:19" x14ac:dyDescent="0.25">
      <c r="A4345" t="s">
        <v>4364</v>
      </c>
      <c r="B4345" s="1">
        <v>3.1475694444444444E-4</v>
      </c>
      <c r="C4345" s="1">
        <v>1.3425925925925924E-2</v>
      </c>
      <c r="D4345" s="1">
        <v>1.1666666666666667E-2</v>
      </c>
      <c r="E4345" s="1">
        <f t="shared" si="268"/>
        <v>2.5407349537037036E-2</v>
      </c>
      <c r="F4345" s="1">
        <v>6.4265046296296303E-4</v>
      </c>
      <c r="G4345" s="1">
        <v>2.2685185185185183E-2</v>
      </c>
      <c r="H4345" s="1">
        <v>1.8749999999999999E-2</v>
      </c>
      <c r="I4345" s="1">
        <f t="shared" si="269"/>
        <v>4.2077835648148147E-2</v>
      </c>
      <c r="J4345" s="1">
        <v>6.7202546296296292E-4</v>
      </c>
      <c r="K4345" s="1">
        <v>1.2479629629629629</v>
      </c>
      <c r="L4345" s="1">
        <v>2.8796296296296296E-2</v>
      </c>
      <c r="M4345" s="1">
        <v>2.5601851851851851E-2</v>
      </c>
      <c r="N4345" s="1">
        <f t="shared" si="270"/>
        <v>1.3030331365740739</v>
      </c>
      <c r="O4345" s="1">
        <v>0.21995370370370371</v>
      </c>
      <c r="P4345" s="1">
        <v>5.120949074074074E-4</v>
      </c>
      <c r="Q4345" s="1">
        <v>2.884259259259259E-2</v>
      </c>
      <c r="R4345" s="1">
        <v>2.9120370370370366E-2</v>
      </c>
      <c r="S4345" s="1">
        <f t="shared" si="271"/>
        <v>0.27842876157407409</v>
      </c>
    </row>
    <row r="4346" spans="1:19" x14ac:dyDescent="0.25">
      <c r="A4346" t="s">
        <v>4365</v>
      </c>
      <c r="B4346" s="1">
        <v>2.6967592592592597E-4</v>
      </c>
      <c r="C4346" s="1">
        <v>1.9027777777777779E-2</v>
      </c>
      <c r="D4346" s="1">
        <v>1.3379629629629628E-2</v>
      </c>
      <c r="E4346" s="1">
        <f t="shared" si="268"/>
        <v>3.2677083333333336E-2</v>
      </c>
      <c r="F4346" s="1">
        <v>6.2422453703703707E-4</v>
      </c>
      <c r="G4346" s="1">
        <v>2.7407407407407408E-2</v>
      </c>
      <c r="H4346" s="1">
        <v>2.0185185185185184E-2</v>
      </c>
      <c r="I4346" s="1">
        <f t="shared" si="269"/>
        <v>4.8216817129629629E-2</v>
      </c>
      <c r="J4346" s="1">
        <v>1.0752893518518518E-3</v>
      </c>
      <c r="K4346" s="1">
        <v>0.29129629629629633</v>
      </c>
      <c r="L4346" s="1">
        <v>3.4166666666666672E-2</v>
      </c>
      <c r="M4346" s="1">
        <v>3.0694444444444444E-2</v>
      </c>
      <c r="N4346" s="1">
        <f t="shared" si="270"/>
        <v>0.35723269675925934</v>
      </c>
      <c r="O4346" s="1">
        <v>7.2453703703703701E-2</v>
      </c>
      <c r="P4346" s="1">
        <v>1.3271180555555556E-3</v>
      </c>
      <c r="Q4346" s="1">
        <v>3.1759259259259258E-2</v>
      </c>
      <c r="R4346" s="1">
        <v>3.1111111111111107E-2</v>
      </c>
      <c r="S4346" s="1">
        <f t="shared" si="271"/>
        <v>0.13665119212962965</v>
      </c>
    </row>
    <row r="4347" spans="1:19" x14ac:dyDescent="0.25">
      <c r="A4347" t="s">
        <v>4366</v>
      </c>
      <c r="B4347" s="1">
        <v>9.7916666666666671E-5</v>
      </c>
      <c r="C4347" s="1">
        <v>4.5833333333333334E-3</v>
      </c>
      <c r="D4347" s="1">
        <v>4.3055555555555555E-3</v>
      </c>
      <c r="E4347" s="1">
        <f t="shared" si="268"/>
        <v>8.9868055555555552E-3</v>
      </c>
      <c r="F4347" s="1">
        <v>3.2454861111111112E-4</v>
      </c>
      <c r="G4347" s="1">
        <v>8.518518518518519E-3</v>
      </c>
      <c r="H4347" s="1">
        <v>1.074074074074074E-2</v>
      </c>
      <c r="I4347" s="1">
        <f t="shared" si="269"/>
        <v>1.9583807870370368E-2</v>
      </c>
      <c r="J4347" s="1">
        <v>2.546412037037037E-4</v>
      </c>
      <c r="K4347" s="1">
        <v>7.8009259259259264E-2</v>
      </c>
      <c r="L4347" s="1">
        <v>1.324074074074074E-2</v>
      </c>
      <c r="M4347" s="1">
        <v>1.4490740740740742E-2</v>
      </c>
      <c r="N4347" s="1">
        <f t="shared" si="270"/>
        <v>0.10599538194444447</v>
      </c>
      <c r="O4347" s="1">
        <v>3.0740740740740739E-2</v>
      </c>
      <c r="P4347" s="1">
        <v>4.4280092592592597E-4</v>
      </c>
      <c r="Q4347" s="1">
        <v>1.050925925925926E-2</v>
      </c>
      <c r="R4347" s="1">
        <v>1.8379629629629628E-2</v>
      </c>
      <c r="S4347" s="1">
        <f t="shared" si="271"/>
        <v>6.0072430555555549E-2</v>
      </c>
    </row>
    <row r="4348" spans="1:19" x14ac:dyDescent="0.25">
      <c r="A4348" t="s">
        <v>4367</v>
      </c>
      <c r="B4348" s="1">
        <v>3.7334490740740736E-4</v>
      </c>
      <c r="C4348" s="1">
        <v>1.2407407407407409E-2</v>
      </c>
      <c r="D4348" s="1">
        <v>8.9814814814814809E-3</v>
      </c>
      <c r="E4348" s="1">
        <f t="shared" si="268"/>
        <v>2.1762233796296299E-2</v>
      </c>
      <c r="F4348" s="1">
        <v>8.8304398148148151E-4</v>
      </c>
      <c r="G4348" s="1">
        <v>1.6898148148148148E-2</v>
      </c>
      <c r="H4348" s="1">
        <v>3.75462962962963E-2</v>
      </c>
      <c r="I4348" s="1">
        <f t="shared" si="269"/>
        <v>5.5327488425925928E-2</v>
      </c>
      <c r="J4348" s="1">
        <v>1.0180324074074074E-3</v>
      </c>
      <c r="K4348" s="1">
        <v>0.13564814814814816</v>
      </c>
      <c r="L4348" s="1">
        <v>3.0416666666666665E-2</v>
      </c>
      <c r="M4348" s="1">
        <v>3.1944444444444449E-2</v>
      </c>
      <c r="N4348" s="1">
        <f t="shared" si="270"/>
        <v>0.19902729166666669</v>
      </c>
      <c r="O4348" s="1">
        <v>4.8935185185185186E-2</v>
      </c>
      <c r="P4348" s="1">
        <v>1.010787037037037E-3</v>
      </c>
      <c r="Q4348" s="1">
        <v>2.2685185185185183E-2</v>
      </c>
      <c r="R4348" s="1">
        <v>1.8472222222222223E-2</v>
      </c>
      <c r="S4348" s="1">
        <f t="shared" si="271"/>
        <v>9.1103379629629638E-2</v>
      </c>
    </row>
    <row r="4349" spans="1:19" x14ac:dyDescent="0.25">
      <c r="A4349" t="s">
        <v>4368</v>
      </c>
      <c r="B4349" s="1">
        <v>8.4513888888888868E-5</v>
      </c>
      <c r="C4349" s="1">
        <v>8.3333333333333332E-3</v>
      </c>
      <c r="D4349" s="1">
        <v>6.6666666666666671E-3</v>
      </c>
      <c r="E4349" s="1">
        <f t="shared" si="268"/>
        <v>1.508451388888889E-2</v>
      </c>
      <c r="F4349" s="1">
        <v>6.2832175925925924E-4</v>
      </c>
      <c r="G4349" s="1">
        <v>1.4583333333333332E-2</v>
      </c>
      <c r="H4349" s="1">
        <v>8.7962962962962968E-3</v>
      </c>
      <c r="I4349" s="1">
        <f t="shared" si="269"/>
        <v>2.4007951388888886E-2</v>
      </c>
      <c r="J4349" s="1">
        <v>2.3731481481481479E-4</v>
      </c>
      <c r="K4349" s="1">
        <v>0.10564814814814816</v>
      </c>
      <c r="L4349" s="1">
        <v>1.9212962962962963E-2</v>
      </c>
      <c r="M4349" s="1">
        <v>2.2268518518518521E-2</v>
      </c>
      <c r="N4349" s="1">
        <f t="shared" si="270"/>
        <v>0.14736694444444445</v>
      </c>
      <c r="O4349" s="1">
        <v>2.0462962962962964E-2</v>
      </c>
      <c r="P4349" s="1">
        <v>3.8725694444444446E-4</v>
      </c>
      <c r="Q4349" s="1">
        <v>1.8935185185185183E-2</v>
      </c>
      <c r="R4349" s="1">
        <v>1.5879629629629629E-2</v>
      </c>
      <c r="S4349" s="1">
        <f t="shared" si="271"/>
        <v>5.5665034722222229E-2</v>
      </c>
    </row>
    <row r="4350" spans="1:19" x14ac:dyDescent="0.25">
      <c r="A4350" t="s">
        <v>4369</v>
      </c>
      <c r="B4350" s="1">
        <v>8.6620370370370367E-5</v>
      </c>
      <c r="C4350" s="1">
        <v>4.2129629629629626E-3</v>
      </c>
      <c r="D4350" s="1">
        <v>3.3333333333333335E-3</v>
      </c>
      <c r="E4350" s="1">
        <f t="shared" si="268"/>
        <v>7.6329166666666663E-3</v>
      </c>
      <c r="F4350" s="1">
        <v>1.9798611111111113E-4</v>
      </c>
      <c r="G4350" s="1">
        <v>8.1944444444444452E-3</v>
      </c>
      <c r="H4350" s="1">
        <v>5.2777777777777771E-3</v>
      </c>
      <c r="I4350" s="1">
        <f t="shared" si="269"/>
        <v>1.3670208333333333E-2</v>
      </c>
      <c r="J4350" s="1">
        <v>2.521412037037037E-4</v>
      </c>
      <c r="K4350" s="1">
        <v>0.33837962962962959</v>
      </c>
      <c r="L4350" s="1">
        <v>1.1898148148148149E-2</v>
      </c>
      <c r="M4350" s="1">
        <v>1.1944444444444445E-2</v>
      </c>
      <c r="N4350" s="1">
        <f t="shared" si="270"/>
        <v>0.36247436342592587</v>
      </c>
      <c r="O4350" s="1">
        <v>5.5185185185185191E-2</v>
      </c>
      <c r="P4350" s="1">
        <v>1.2697916666666668E-4</v>
      </c>
      <c r="Q4350" s="1">
        <v>1.2268518518518519E-2</v>
      </c>
      <c r="R4350" s="1">
        <v>1.0972222222222223E-2</v>
      </c>
      <c r="S4350" s="1">
        <f t="shared" si="271"/>
        <v>7.8552905092592606E-2</v>
      </c>
    </row>
    <row r="4351" spans="1:19" x14ac:dyDescent="0.25">
      <c r="A4351" t="s">
        <v>4370</v>
      </c>
      <c r="B4351" s="1">
        <v>2.8781250000000004E-4</v>
      </c>
      <c r="C4351" s="1">
        <v>1.5509259259259257E-2</v>
      </c>
      <c r="D4351" s="1">
        <v>1.7037037037037038E-2</v>
      </c>
      <c r="E4351" s="1">
        <f t="shared" si="268"/>
        <v>3.2834108796296294E-2</v>
      </c>
      <c r="F4351" s="1">
        <v>7.0563657407407391E-4</v>
      </c>
      <c r="G4351" s="1">
        <v>2.2962962962962966E-2</v>
      </c>
      <c r="H4351" s="1">
        <v>2.0925925925925928E-2</v>
      </c>
      <c r="I4351" s="1">
        <f t="shared" si="269"/>
        <v>4.4594525462962969E-2</v>
      </c>
      <c r="J4351" s="1">
        <v>7.0689814814814823E-4</v>
      </c>
      <c r="K4351" s="1">
        <v>0.11601851851851852</v>
      </c>
      <c r="L4351" s="1">
        <v>2.9074074074074075E-2</v>
      </c>
      <c r="M4351" s="1">
        <v>4.3194444444444445E-2</v>
      </c>
      <c r="N4351" s="1">
        <f t="shared" si="270"/>
        <v>0.1889939351851852</v>
      </c>
      <c r="O4351" s="1">
        <v>5.8888888888888886E-2</v>
      </c>
      <c r="P4351" s="1">
        <v>6.0150462962962968E-4</v>
      </c>
      <c r="Q4351" s="1">
        <v>3.0277777777777778E-2</v>
      </c>
      <c r="R4351" s="1">
        <v>3.1666666666666669E-2</v>
      </c>
      <c r="S4351" s="1">
        <f t="shared" si="271"/>
        <v>0.12143483796296298</v>
      </c>
    </row>
    <row r="4352" spans="1:19" x14ac:dyDescent="0.25">
      <c r="A4352" t="s">
        <v>4371</v>
      </c>
      <c r="B4352" s="1">
        <v>8.7557870370370369E-5</v>
      </c>
      <c r="C4352" s="1">
        <v>8.611111111111111E-3</v>
      </c>
      <c r="D4352" s="1">
        <v>5.6018518518518518E-3</v>
      </c>
      <c r="E4352" s="1">
        <f t="shared" si="268"/>
        <v>1.4300520833333333E-2</v>
      </c>
      <c r="F4352" s="1">
        <v>3.1586805555555556E-4</v>
      </c>
      <c r="G4352" s="1">
        <v>1.3425925925925924E-2</v>
      </c>
      <c r="H4352" s="1">
        <v>8.4722222222222213E-3</v>
      </c>
      <c r="I4352" s="1">
        <f t="shared" si="269"/>
        <v>2.2214016203703703E-2</v>
      </c>
      <c r="J4352" s="1">
        <v>5.062037037037037E-4</v>
      </c>
      <c r="K4352" s="1">
        <v>0.1399074074074074</v>
      </c>
      <c r="L4352" s="1">
        <v>1.861111111111111E-2</v>
      </c>
      <c r="M4352" s="1">
        <v>1.7083333333333336E-2</v>
      </c>
      <c r="N4352" s="1">
        <f t="shared" si="270"/>
        <v>0.17610805555555556</v>
      </c>
      <c r="O4352" s="1">
        <v>2.1944444444444447E-2</v>
      </c>
      <c r="P4352" s="1">
        <v>4.8403935185185182E-4</v>
      </c>
      <c r="Q4352" s="1">
        <v>1.9861111111111111E-2</v>
      </c>
      <c r="R4352" s="1">
        <v>1.3935185185185184E-2</v>
      </c>
      <c r="S4352" s="1">
        <f t="shared" si="271"/>
        <v>5.6224780092592595E-2</v>
      </c>
    </row>
    <row r="4353" spans="1:19" x14ac:dyDescent="0.25">
      <c r="A4353" t="s">
        <v>4372</v>
      </c>
      <c r="B4353" s="1">
        <v>2.3417824074074074E-4</v>
      </c>
      <c r="C4353" s="1">
        <v>1.2314814814814815E-2</v>
      </c>
      <c r="D4353" s="1">
        <v>1.3287037037037036E-2</v>
      </c>
      <c r="E4353" s="1">
        <f t="shared" si="268"/>
        <v>2.5836030092592593E-2</v>
      </c>
      <c r="F4353" s="1">
        <v>5.0951388888888889E-4</v>
      </c>
      <c r="G4353" s="1">
        <v>1.5092592592592593E-2</v>
      </c>
      <c r="H4353" s="1">
        <v>1.9027777777777779E-2</v>
      </c>
      <c r="I4353" s="1">
        <f t="shared" si="269"/>
        <v>3.462988425925926E-2</v>
      </c>
      <c r="J4353" s="1">
        <v>1.2024768518518519E-3</v>
      </c>
      <c r="K4353" s="1">
        <v>0.91824074074074069</v>
      </c>
      <c r="L4353" s="1">
        <v>2.49537037037037E-2</v>
      </c>
      <c r="M4353" s="1">
        <v>3.6990740740740741E-2</v>
      </c>
      <c r="N4353" s="1">
        <f t="shared" si="270"/>
        <v>0.98138766203703687</v>
      </c>
      <c r="O4353" s="1">
        <v>8.564814814814814E-2</v>
      </c>
      <c r="P4353" s="1">
        <v>2.5779398148148146E-3</v>
      </c>
      <c r="Q4353" s="1">
        <v>2.763888888888889E-2</v>
      </c>
      <c r="R4353" s="1">
        <v>3.2314814814814817E-2</v>
      </c>
      <c r="S4353" s="1">
        <f t="shared" si="271"/>
        <v>0.14817979166666667</v>
      </c>
    </row>
    <row r="4354" spans="1:19" x14ac:dyDescent="0.25">
      <c r="A4354" t="s">
        <v>4373</v>
      </c>
      <c r="B4354" s="1">
        <v>2.7269675925925926E-4</v>
      </c>
      <c r="C4354" s="1">
        <v>2.1342592592592594E-2</v>
      </c>
      <c r="D4354" s="1">
        <v>9.6435185185185179E-2</v>
      </c>
      <c r="E4354" s="1">
        <f t="shared" si="268"/>
        <v>0.11805047453703703</v>
      </c>
      <c r="F4354" s="1">
        <v>7.1812500000000001E-4</v>
      </c>
      <c r="G4354" s="1">
        <v>2.2361111111111113E-2</v>
      </c>
      <c r="H4354" s="1">
        <v>3.0000000000000002E-2</v>
      </c>
      <c r="I4354" s="1">
        <f t="shared" si="269"/>
        <v>5.3079236111111115E-2</v>
      </c>
      <c r="J4354" s="1">
        <v>8.476967592592593E-4</v>
      </c>
      <c r="K4354" s="1">
        <v>1.1892129629629629</v>
      </c>
      <c r="L4354" s="1">
        <v>3.050925925925926E-2</v>
      </c>
      <c r="M4354" s="1">
        <v>3.1203703703703702E-2</v>
      </c>
      <c r="N4354" s="1">
        <f t="shared" si="270"/>
        <v>1.251773622685185</v>
      </c>
      <c r="O4354" s="1">
        <v>6.3888888888888884E-2</v>
      </c>
      <c r="P4354" s="1">
        <v>1.065775462962963E-3</v>
      </c>
      <c r="Q4354" s="1">
        <v>3.2361111111111111E-2</v>
      </c>
      <c r="R4354" s="1">
        <v>5.0231481481481481E-2</v>
      </c>
      <c r="S4354" s="1">
        <f t="shared" si="271"/>
        <v>0.14754725694444445</v>
      </c>
    </row>
    <row r="4355" spans="1:19" x14ac:dyDescent="0.25">
      <c r="A4355" t="s">
        <v>4374</v>
      </c>
      <c r="B4355" s="1">
        <v>9.2650462962962985E-5</v>
      </c>
      <c r="C4355" s="1">
        <v>5.9722222222222225E-3</v>
      </c>
      <c r="D4355" s="1">
        <v>5.4166666666666669E-3</v>
      </c>
      <c r="E4355" s="1">
        <f t="shared" ref="E4355:E4418" si="272">SUM(B4355:D4355)</f>
        <v>1.1481539351851852E-2</v>
      </c>
      <c r="F4355" s="1">
        <v>3.7321759259259258E-4</v>
      </c>
      <c r="G4355" s="1">
        <v>0.01</v>
      </c>
      <c r="H4355" s="1">
        <v>9.7222222222222224E-3</v>
      </c>
      <c r="I4355" s="1">
        <f t="shared" ref="I4355:I4418" si="273">SUM(F4355:H4355)</f>
        <v>2.0095439814814816E-2</v>
      </c>
      <c r="J4355" s="1">
        <v>2.8327546296296298E-4</v>
      </c>
      <c r="K4355" s="1">
        <v>0.25740740740740742</v>
      </c>
      <c r="L4355" s="1">
        <v>1.5509259259259257E-2</v>
      </c>
      <c r="M4355" s="1">
        <v>1.462962962962963E-2</v>
      </c>
      <c r="N4355" s="1">
        <f t="shared" ref="N4355:N4418" si="274">SUM(J4355:M4355)</f>
        <v>0.28782957175925927</v>
      </c>
      <c r="O4355" s="1">
        <v>4.2685185185185187E-2</v>
      </c>
      <c r="P4355" s="1">
        <v>2.3986111111111107E-4</v>
      </c>
      <c r="Q4355" s="1">
        <v>1.4351851851851852E-2</v>
      </c>
      <c r="R4355" s="1">
        <v>1.4166666666666666E-2</v>
      </c>
      <c r="S4355" s="1">
        <f t="shared" ref="S4355:S4418" si="275">SUM(O4355:R4355)</f>
        <v>7.1443564814814814E-2</v>
      </c>
    </row>
    <row r="4356" spans="1:19" x14ac:dyDescent="0.25">
      <c r="A4356" t="s">
        <v>4375</v>
      </c>
      <c r="B4356" s="1">
        <v>6.4398148148148157E-5</v>
      </c>
      <c r="C4356" s="1">
        <v>5.0925925925925921E-3</v>
      </c>
      <c r="D4356" s="1">
        <v>5.9259259259259256E-3</v>
      </c>
      <c r="E4356" s="1">
        <f t="shared" si="272"/>
        <v>1.1082916666666666E-2</v>
      </c>
      <c r="F4356" s="1">
        <v>2.1700231481481481E-4</v>
      </c>
      <c r="G4356" s="1">
        <v>9.0740740740740729E-3</v>
      </c>
      <c r="H4356" s="1">
        <v>4.7685185185185183E-3</v>
      </c>
      <c r="I4356" s="1">
        <f t="shared" si="273"/>
        <v>1.4059594907407404E-2</v>
      </c>
      <c r="J4356" s="1">
        <v>1.7532407407407408E-4</v>
      </c>
      <c r="K4356" s="1">
        <v>0.1350462962962963</v>
      </c>
      <c r="L4356" s="1">
        <v>1.1064814814814814E-2</v>
      </c>
      <c r="M4356" s="1">
        <v>1.1805555555555555E-2</v>
      </c>
      <c r="N4356" s="1">
        <f t="shared" si="274"/>
        <v>0.15809199074074076</v>
      </c>
      <c r="O4356" s="1">
        <v>2.1388888888888888E-2</v>
      </c>
      <c r="P4356" s="1">
        <v>4.8820601851851846E-4</v>
      </c>
      <c r="Q4356" s="1">
        <v>1.1435185185185185E-2</v>
      </c>
      <c r="R4356" s="1">
        <v>1.4398148148148148E-2</v>
      </c>
      <c r="S4356" s="1">
        <f t="shared" si="275"/>
        <v>4.7710428240740739E-2</v>
      </c>
    </row>
    <row r="4357" spans="1:19" x14ac:dyDescent="0.25">
      <c r="A4357" t="s">
        <v>4376</v>
      </c>
      <c r="B4357" s="1">
        <v>9.92824074074074E-5</v>
      </c>
      <c r="C4357" s="1">
        <v>6.9907407407407409E-3</v>
      </c>
      <c r="D4357" s="1">
        <v>3.5185185185185185E-3</v>
      </c>
      <c r="E4357" s="1">
        <f t="shared" si="272"/>
        <v>1.0608541666666667E-2</v>
      </c>
      <c r="F4357" s="1">
        <v>3.820717592592593E-4</v>
      </c>
      <c r="G4357" s="1">
        <v>9.6296296296296303E-3</v>
      </c>
      <c r="H4357" s="1">
        <v>5.0462962962962961E-3</v>
      </c>
      <c r="I4357" s="1">
        <f t="shared" si="273"/>
        <v>1.5057997685185186E-2</v>
      </c>
      <c r="J4357" s="1">
        <v>7.0809027777777765E-4</v>
      </c>
      <c r="K4357" s="1">
        <v>0.39986111111111106</v>
      </c>
      <c r="L4357" s="1">
        <v>1.5740740740740743E-2</v>
      </c>
      <c r="M4357" s="1">
        <v>1.4398148148148148E-2</v>
      </c>
      <c r="N4357" s="1">
        <f t="shared" si="274"/>
        <v>0.43070809027777773</v>
      </c>
      <c r="O4357" s="1">
        <v>1.7499999999999998E-2</v>
      </c>
      <c r="P4357" s="1">
        <v>6.6754629629629629E-4</v>
      </c>
      <c r="Q4357" s="1">
        <v>1.5925925925925927E-2</v>
      </c>
      <c r="R4357" s="1">
        <v>1.0416666666666666E-2</v>
      </c>
      <c r="S4357" s="1">
        <f t="shared" si="275"/>
        <v>4.4510138888888884E-2</v>
      </c>
    </row>
    <row r="4358" spans="1:19" x14ac:dyDescent="0.25">
      <c r="A4358" t="s">
        <v>4377</v>
      </c>
      <c r="B4358" s="1">
        <v>3.2681712962962959E-4</v>
      </c>
      <c r="C4358" s="1">
        <v>1.3796296296296298E-2</v>
      </c>
      <c r="D4358" s="1">
        <v>1.050925925925926E-2</v>
      </c>
      <c r="E4358" s="1">
        <f t="shared" si="272"/>
        <v>2.4632372685185186E-2</v>
      </c>
      <c r="F4358" s="1">
        <v>9.032407407407408E-4</v>
      </c>
      <c r="G4358" s="1">
        <v>2.101851851851852E-2</v>
      </c>
      <c r="H4358" s="1">
        <v>1.3611111111111114E-2</v>
      </c>
      <c r="I4358" s="1">
        <f t="shared" si="273"/>
        <v>3.5532870370370374E-2</v>
      </c>
      <c r="J4358" s="1">
        <v>8.6478009259259266E-4</v>
      </c>
      <c r="K4358" s="1">
        <v>0.44699074074074074</v>
      </c>
      <c r="L4358" s="1">
        <v>2.9490740740740744E-2</v>
      </c>
      <c r="M4358" s="1">
        <v>2.2037037037037036E-2</v>
      </c>
      <c r="N4358" s="1">
        <f t="shared" si="274"/>
        <v>0.49938329861111114</v>
      </c>
      <c r="O4358" s="1">
        <v>5.5694444444444442E-2</v>
      </c>
      <c r="P4358" s="1">
        <v>5.9374999999999999E-4</v>
      </c>
      <c r="Q4358" s="1">
        <v>3.0462962962962966E-2</v>
      </c>
      <c r="R4358" s="1">
        <v>2.0879629629629626E-2</v>
      </c>
      <c r="S4358" s="1">
        <f t="shared" si="275"/>
        <v>0.10763078703703703</v>
      </c>
    </row>
    <row r="4359" spans="1:19" x14ac:dyDescent="0.25">
      <c r="A4359" t="s">
        <v>4378</v>
      </c>
      <c r="B4359" s="1">
        <v>4.888888888888889E-5</v>
      </c>
      <c r="C4359" s="1">
        <v>4.8611111111111112E-3</v>
      </c>
      <c r="D4359" s="1">
        <v>3.1481481481481482E-3</v>
      </c>
      <c r="E4359" s="1">
        <f t="shared" si="272"/>
        <v>8.0581481481481476E-3</v>
      </c>
      <c r="F4359" s="1">
        <v>2.3658564814814817E-4</v>
      </c>
      <c r="G4359" s="1">
        <v>9.1203703703703707E-3</v>
      </c>
      <c r="H4359" s="1">
        <v>4.5370370370370365E-3</v>
      </c>
      <c r="I4359" s="1">
        <f t="shared" si="273"/>
        <v>1.3893993055555557E-2</v>
      </c>
      <c r="J4359" s="1">
        <v>3.9056712962962965E-4</v>
      </c>
      <c r="K4359" s="1">
        <v>0.32370370370370372</v>
      </c>
      <c r="L4359" s="1">
        <v>1.5462962962962963E-2</v>
      </c>
      <c r="M4359" s="1">
        <v>1.4166666666666666E-2</v>
      </c>
      <c r="N4359" s="1">
        <f t="shared" si="274"/>
        <v>0.35372390046296298</v>
      </c>
      <c r="O4359" s="1">
        <v>3.5370370370370365E-2</v>
      </c>
      <c r="P4359" s="1">
        <v>3.4105324074074073E-4</v>
      </c>
      <c r="Q4359" s="1">
        <v>1.2777777777777777E-2</v>
      </c>
      <c r="R4359" s="1">
        <v>1.0138888888888888E-2</v>
      </c>
      <c r="S4359" s="1">
        <f t="shared" si="275"/>
        <v>5.8628090277777767E-2</v>
      </c>
    </row>
    <row r="4360" spans="1:19" x14ac:dyDescent="0.25">
      <c r="A4360" t="s">
        <v>4379</v>
      </c>
      <c r="B4360" s="1">
        <v>3.1666666666666666E-5</v>
      </c>
      <c r="C4360" s="1">
        <v>5.4166666666666669E-3</v>
      </c>
      <c r="D4360" s="1">
        <v>3.5185185185185185E-3</v>
      </c>
      <c r="E4360" s="1">
        <f t="shared" si="272"/>
        <v>8.9668518518518526E-3</v>
      </c>
      <c r="F4360" s="1">
        <v>3.4461805555555553E-4</v>
      </c>
      <c r="G4360" s="1">
        <v>1.0555555555555554E-2</v>
      </c>
      <c r="H4360" s="1">
        <v>5.2777777777777771E-3</v>
      </c>
      <c r="I4360" s="1">
        <f t="shared" si="273"/>
        <v>1.6177951388888889E-2</v>
      </c>
      <c r="J4360" s="1">
        <v>2.7868055555555556E-4</v>
      </c>
      <c r="K4360" s="1">
        <v>9.7083333333333341E-2</v>
      </c>
      <c r="L4360" s="1">
        <v>1.5370370370370369E-2</v>
      </c>
      <c r="M4360" s="1">
        <v>1.037037037037037E-2</v>
      </c>
      <c r="N4360" s="1">
        <f t="shared" si="274"/>
        <v>0.12310275462962963</v>
      </c>
      <c r="O4360" s="1">
        <v>3.2685185185185185E-2</v>
      </c>
      <c r="P4360" s="1">
        <v>3.0797453703703705E-4</v>
      </c>
      <c r="Q4360" s="1">
        <v>1.4305555555555557E-2</v>
      </c>
      <c r="R4360" s="1">
        <v>1.1342592592592592E-2</v>
      </c>
      <c r="S4360" s="1">
        <f t="shared" si="275"/>
        <v>5.864130787037037E-2</v>
      </c>
    </row>
    <row r="4361" spans="1:19" x14ac:dyDescent="0.25">
      <c r="A4361" t="s">
        <v>4380</v>
      </c>
      <c r="B4361" s="1">
        <v>4.2152777777777776E-5</v>
      </c>
      <c r="C4361" s="1">
        <v>5.8796296296296296E-3</v>
      </c>
      <c r="D4361" s="1">
        <v>4.2592592592592595E-3</v>
      </c>
      <c r="E4361" s="1">
        <f t="shared" si="272"/>
        <v>1.0181041666666668E-2</v>
      </c>
      <c r="F4361" s="1">
        <v>1.8134259259259256E-4</v>
      </c>
      <c r="G4361" s="1">
        <v>1.1296296296296296E-2</v>
      </c>
      <c r="H4361" s="1">
        <v>6.6666666666666671E-3</v>
      </c>
      <c r="I4361" s="1">
        <f t="shared" si="273"/>
        <v>1.8144305555555556E-2</v>
      </c>
      <c r="J4361" s="1">
        <v>1.831134259259259E-4</v>
      </c>
      <c r="K4361" s="1">
        <v>8.925925925925926E-2</v>
      </c>
      <c r="L4361" s="1">
        <v>1.5462962962962963E-2</v>
      </c>
      <c r="M4361" s="1">
        <v>2.0046296296296295E-2</v>
      </c>
      <c r="N4361" s="1">
        <f t="shared" si="274"/>
        <v>0.12495163194444446</v>
      </c>
      <c r="O4361" s="1">
        <v>2.7037037037037037E-2</v>
      </c>
      <c r="P4361" s="1">
        <v>2.8774305555555557E-4</v>
      </c>
      <c r="Q4361" s="1">
        <v>1.7824074074074076E-2</v>
      </c>
      <c r="R4361" s="1">
        <v>1.5092592592592593E-2</v>
      </c>
      <c r="S4361" s="1">
        <f t="shared" si="275"/>
        <v>6.0241446759259264E-2</v>
      </c>
    </row>
    <row r="4362" spans="1:19" x14ac:dyDescent="0.25">
      <c r="A4362" t="s">
        <v>4381</v>
      </c>
      <c r="B4362" s="1">
        <v>6.2789351851851838E-5</v>
      </c>
      <c r="C4362" s="1">
        <v>4.4907407407407405E-3</v>
      </c>
      <c r="D4362" s="1">
        <v>3.7037037037037034E-3</v>
      </c>
      <c r="E4362" s="1">
        <f t="shared" si="272"/>
        <v>8.2572337962962955E-3</v>
      </c>
      <c r="F4362" s="1">
        <v>1.6763888888888891E-4</v>
      </c>
      <c r="G4362" s="1">
        <v>8.1018518518518514E-3</v>
      </c>
      <c r="H4362" s="1">
        <v>6.1574074074074074E-3</v>
      </c>
      <c r="I4362" s="1">
        <f t="shared" si="273"/>
        <v>1.4426898148148147E-2</v>
      </c>
      <c r="J4362" s="1">
        <v>3.418865740740741E-4</v>
      </c>
      <c r="K4362" s="1">
        <v>5.3379629629629631E-2</v>
      </c>
      <c r="L4362" s="1">
        <v>1.2407407407407409E-2</v>
      </c>
      <c r="M4362" s="1">
        <v>1.1342592592592592E-2</v>
      </c>
      <c r="N4362" s="1">
        <f t="shared" si="274"/>
        <v>7.7471516203703711E-2</v>
      </c>
      <c r="O4362" s="1">
        <v>4.1944444444444444E-2</v>
      </c>
      <c r="P4362" s="1">
        <v>3.657291666666666E-4</v>
      </c>
      <c r="Q4362" s="1">
        <v>1.2129629629629629E-2</v>
      </c>
      <c r="R4362" s="1">
        <v>1.0231481481481482E-2</v>
      </c>
      <c r="S4362" s="1">
        <f t="shared" si="275"/>
        <v>6.4671284722222222E-2</v>
      </c>
    </row>
    <row r="4363" spans="1:19" x14ac:dyDescent="0.25">
      <c r="A4363" t="s">
        <v>4382</v>
      </c>
      <c r="B4363" s="1">
        <v>1.7572916666666667E-4</v>
      </c>
      <c r="C4363" s="1">
        <v>9.0740740740740729E-3</v>
      </c>
      <c r="D4363" s="1">
        <v>8.564814814814815E-3</v>
      </c>
      <c r="E4363" s="1">
        <f t="shared" si="272"/>
        <v>1.7814618055555554E-2</v>
      </c>
      <c r="F4363" s="1">
        <v>5.4223379629629619E-4</v>
      </c>
      <c r="G4363" s="1">
        <v>1.1944444444444445E-2</v>
      </c>
      <c r="H4363" s="1">
        <v>1.2731481481481481E-2</v>
      </c>
      <c r="I4363" s="1">
        <f t="shared" si="273"/>
        <v>2.5218159722222223E-2</v>
      </c>
      <c r="J4363" s="1">
        <v>1.3775115740740742E-3</v>
      </c>
      <c r="K4363" s="1">
        <v>5.6435185185185179E-2</v>
      </c>
      <c r="L4363" s="1">
        <v>2.1574074074074075E-2</v>
      </c>
      <c r="M4363" s="1">
        <v>2.2083333333333333E-2</v>
      </c>
      <c r="N4363" s="1">
        <f t="shared" si="274"/>
        <v>0.10147010416666666</v>
      </c>
      <c r="O4363" s="1">
        <v>0.17097222222222222</v>
      </c>
      <c r="P4363" s="1">
        <v>4.3678240740740743E-4</v>
      </c>
      <c r="Q4363" s="1">
        <v>2.1527777777777781E-2</v>
      </c>
      <c r="R4363" s="1">
        <v>1.9259259259259261E-2</v>
      </c>
      <c r="S4363" s="1">
        <f t="shared" si="275"/>
        <v>0.21219604166666667</v>
      </c>
    </row>
    <row r="4364" spans="1:19" x14ac:dyDescent="0.25">
      <c r="A4364" t="s">
        <v>4383</v>
      </c>
      <c r="B4364" s="1">
        <v>7.1111111111111106E-5</v>
      </c>
      <c r="C4364" s="1">
        <v>6.3888888888888884E-3</v>
      </c>
      <c r="D4364" s="1">
        <v>6.9907407407407409E-3</v>
      </c>
      <c r="E4364" s="1">
        <f t="shared" si="272"/>
        <v>1.3450740740740741E-2</v>
      </c>
      <c r="F4364" s="1">
        <v>4.1202546296296294E-4</v>
      </c>
      <c r="G4364" s="1">
        <v>9.9074074074074082E-3</v>
      </c>
      <c r="H4364" s="1">
        <v>9.4444444444444445E-3</v>
      </c>
      <c r="I4364" s="1">
        <f t="shared" si="273"/>
        <v>1.9763877314814816E-2</v>
      </c>
      <c r="J4364" s="1">
        <v>5.0023148148148138E-4</v>
      </c>
      <c r="K4364" s="1">
        <v>0.29041666666666666</v>
      </c>
      <c r="L4364" s="1">
        <v>1.4537037037037038E-2</v>
      </c>
      <c r="M4364" s="1">
        <v>1.5185185185185185E-2</v>
      </c>
      <c r="N4364" s="1">
        <f t="shared" si="274"/>
        <v>0.32063912037037035</v>
      </c>
      <c r="O4364" s="1">
        <v>2.7083333333333334E-2</v>
      </c>
      <c r="P4364" s="1">
        <v>3.5500000000000001E-4</v>
      </c>
      <c r="Q4364" s="1">
        <v>1.4583333333333332E-2</v>
      </c>
      <c r="R4364" s="1">
        <v>0.02</v>
      </c>
      <c r="S4364" s="1">
        <f t="shared" si="275"/>
        <v>6.2021666666666669E-2</v>
      </c>
    </row>
    <row r="4365" spans="1:19" x14ac:dyDescent="0.25">
      <c r="A4365" t="s">
        <v>4384</v>
      </c>
      <c r="B4365" s="1">
        <v>2.7414351851851851E-4</v>
      </c>
      <c r="C4365" s="1">
        <v>9.2129629629629627E-3</v>
      </c>
      <c r="D4365" s="1">
        <v>1.2777777777777777E-2</v>
      </c>
      <c r="E4365" s="1">
        <f t="shared" si="272"/>
        <v>2.2264884259259259E-2</v>
      </c>
      <c r="F4365" s="1">
        <v>5.0560185185185181E-4</v>
      </c>
      <c r="G4365" s="1">
        <v>1.4351851851851852E-2</v>
      </c>
      <c r="H4365" s="1">
        <v>1.5833333333333335E-2</v>
      </c>
      <c r="I4365" s="1">
        <f t="shared" si="273"/>
        <v>3.0690787037037037E-2</v>
      </c>
      <c r="J4365" s="1">
        <v>5.4643518518518528E-4</v>
      </c>
      <c r="K4365" s="1">
        <v>0.22703703703703704</v>
      </c>
      <c r="L4365" s="1">
        <v>2.0185185185185184E-2</v>
      </c>
      <c r="M4365" s="1">
        <v>1.8287037037037036E-2</v>
      </c>
      <c r="N4365" s="1">
        <f t="shared" si="274"/>
        <v>0.26605569444444443</v>
      </c>
      <c r="O4365" s="1">
        <v>5.6666666666666671E-2</v>
      </c>
      <c r="P4365" s="1">
        <v>8.4431712962962965E-4</v>
      </c>
      <c r="Q4365" s="1">
        <v>2.0277777777777777E-2</v>
      </c>
      <c r="R4365" s="1">
        <v>1.9074074074074073E-2</v>
      </c>
      <c r="S4365" s="1">
        <f t="shared" si="275"/>
        <v>9.6862835648148154E-2</v>
      </c>
    </row>
    <row r="4366" spans="1:19" x14ac:dyDescent="0.25">
      <c r="A4366" t="s">
        <v>4385</v>
      </c>
      <c r="B4366" s="1">
        <v>7.8125000000000002E-5</v>
      </c>
      <c r="C4366" s="1">
        <v>4.3981481481481484E-3</v>
      </c>
      <c r="D4366" s="1">
        <v>5.7407407407407416E-3</v>
      </c>
      <c r="E4366" s="1">
        <f t="shared" si="272"/>
        <v>1.021701388888889E-2</v>
      </c>
      <c r="F4366" s="1">
        <v>2.9780092592592591E-4</v>
      </c>
      <c r="G4366" s="1">
        <v>8.1481481481481474E-3</v>
      </c>
      <c r="H4366" s="1">
        <v>4.3981481481481484E-3</v>
      </c>
      <c r="I4366" s="1">
        <f t="shared" si="273"/>
        <v>1.2844097222222222E-2</v>
      </c>
      <c r="J4366" s="1">
        <v>2.5586805555555557E-4</v>
      </c>
      <c r="K4366" s="1">
        <v>0.31810185185185186</v>
      </c>
      <c r="L4366" s="1">
        <v>1.3379629629629628E-2</v>
      </c>
      <c r="M4366" s="1">
        <v>1.5555555555555553E-2</v>
      </c>
      <c r="N4366" s="1">
        <f t="shared" si="274"/>
        <v>0.34729290509259259</v>
      </c>
      <c r="O4366" s="1">
        <v>2.4537037037037038E-2</v>
      </c>
      <c r="P4366" s="1">
        <v>2.656597222222222E-4</v>
      </c>
      <c r="Q4366" s="1">
        <v>1.2592592592592593E-2</v>
      </c>
      <c r="R4366" s="1">
        <v>9.7685185185185184E-3</v>
      </c>
      <c r="S4366" s="1">
        <f t="shared" si="275"/>
        <v>4.7163807870370368E-2</v>
      </c>
    </row>
    <row r="4367" spans="1:19" x14ac:dyDescent="0.25">
      <c r="A4367" t="s">
        <v>4386</v>
      </c>
      <c r="B4367" s="1">
        <v>3.1446759259259261E-5</v>
      </c>
      <c r="C4367" s="1">
        <v>4.1666666666666666E-3</v>
      </c>
      <c r="D4367" s="1">
        <v>3.2870370370370367E-3</v>
      </c>
      <c r="E4367" s="1">
        <f t="shared" si="272"/>
        <v>7.4851504629629625E-3</v>
      </c>
      <c r="F4367" s="1">
        <v>4.5467592592592586E-4</v>
      </c>
      <c r="G4367" s="1">
        <v>7.3611111111111108E-3</v>
      </c>
      <c r="H4367" s="1">
        <v>7.9629629629629634E-3</v>
      </c>
      <c r="I4367" s="1">
        <f t="shared" si="273"/>
        <v>1.5778750000000001E-2</v>
      </c>
      <c r="J4367" s="1">
        <v>3.9122685185185186E-4</v>
      </c>
      <c r="K4367" s="1">
        <v>9.2083333333333336E-2</v>
      </c>
      <c r="L4367" s="1">
        <v>1.2083333333333333E-2</v>
      </c>
      <c r="M4367" s="1">
        <v>1.0092592592592592E-2</v>
      </c>
      <c r="N4367" s="1">
        <f t="shared" si="274"/>
        <v>0.11465048611111112</v>
      </c>
      <c r="O4367" s="1">
        <v>2.5509259259259259E-2</v>
      </c>
      <c r="P4367" s="1">
        <v>1.974074074074074E-4</v>
      </c>
      <c r="Q4367" s="1">
        <v>1.1388888888888888E-2</v>
      </c>
      <c r="R4367" s="1">
        <v>1.1527777777777777E-2</v>
      </c>
      <c r="S4367" s="1">
        <f t="shared" si="275"/>
        <v>4.8623333333333331E-2</v>
      </c>
    </row>
    <row r="4368" spans="1:19" x14ac:dyDescent="0.25">
      <c r="A4368" t="s">
        <v>4387</v>
      </c>
      <c r="B4368" s="1">
        <v>1.2865740740740741E-4</v>
      </c>
      <c r="C4368" s="1">
        <v>8.6574074074074071E-3</v>
      </c>
      <c r="D4368" s="1">
        <v>9.3055555555555548E-3</v>
      </c>
      <c r="E4368" s="1">
        <f t="shared" si="272"/>
        <v>1.8091620370370369E-2</v>
      </c>
      <c r="F4368" s="1">
        <v>5.3380787037037036E-4</v>
      </c>
      <c r="G4368" s="1">
        <v>1.3796296296296298E-2</v>
      </c>
      <c r="H4368" s="1">
        <v>1.2453703703703703E-2</v>
      </c>
      <c r="I4368" s="1">
        <f t="shared" si="273"/>
        <v>2.6783807870370373E-2</v>
      </c>
      <c r="J4368" s="1">
        <v>1.0261111111111111E-3</v>
      </c>
      <c r="K4368" s="1">
        <v>0.14361111111111111</v>
      </c>
      <c r="L4368" s="1">
        <v>1.9768518518518515E-2</v>
      </c>
      <c r="M4368" s="1">
        <v>2.3703703703703703E-2</v>
      </c>
      <c r="N4368" s="1">
        <f t="shared" si="274"/>
        <v>0.18810944444444444</v>
      </c>
      <c r="O4368" s="1">
        <v>5.3888888888888896E-2</v>
      </c>
      <c r="P4368" s="1">
        <v>4.8481481481481482E-4</v>
      </c>
      <c r="Q4368" s="1">
        <v>1.8518518518518521E-2</v>
      </c>
      <c r="R4368" s="1">
        <v>2.3287037037037037E-2</v>
      </c>
      <c r="S4368" s="1">
        <f t="shared" si="275"/>
        <v>9.617925925925927E-2</v>
      </c>
    </row>
    <row r="4369" spans="1:19" x14ac:dyDescent="0.25">
      <c r="A4369" t="s">
        <v>4388</v>
      </c>
      <c r="B4369" s="1">
        <v>2.3586805555555557E-4</v>
      </c>
      <c r="C4369" s="1">
        <v>8.1018518518518514E-3</v>
      </c>
      <c r="D4369" s="1">
        <v>1.0231481481481482E-2</v>
      </c>
      <c r="E4369" s="1">
        <f t="shared" si="272"/>
        <v>1.8569201388888887E-2</v>
      </c>
      <c r="F4369" s="1">
        <v>5.0268518518518511E-4</v>
      </c>
      <c r="G4369" s="1">
        <v>1.3564814814814816E-2</v>
      </c>
      <c r="H4369" s="1">
        <v>1.8148148148148146E-2</v>
      </c>
      <c r="I4369" s="1">
        <f t="shared" si="273"/>
        <v>3.2215648148148146E-2</v>
      </c>
      <c r="J4369" s="1">
        <v>3.9738425925925927E-4</v>
      </c>
      <c r="K4369" s="1">
        <v>0.60787037037037039</v>
      </c>
      <c r="L4369" s="1">
        <v>2.0046296296296295E-2</v>
      </c>
      <c r="M4369" s="1">
        <v>1.9398148148148147E-2</v>
      </c>
      <c r="N4369" s="1">
        <f t="shared" si="274"/>
        <v>0.64771219907407407</v>
      </c>
      <c r="O4369" s="1">
        <v>4.9907407407407407E-2</v>
      </c>
      <c r="P4369" s="1">
        <v>6.5655092592592588E-4</v>
      </c>
      <c r="Q4369" s="1">
        <v>1.9490740740740743E-2</v>
      </c>
      <c r="R4369" s="1">
        <v>1.8055555555555557E-2</v>
      </c>
      <c r="S4369" s="1">
        <f t="shared" si="275"/>
        <v>8.8110254629629639E-2</v>
      </c>
    </row>
    <row r="4370" spans="1:19" x14ac:dyDescent="0.25">
      <c r="A4370" t="s">
        <v>4389</v>
      </c>
      <c r="B4370" s="1">
        <v>1.5185185185185183E-4</v>
      </c>
      <c r="C4370" s="1">
        <v>9.6759259259259264E-3</v>
      </c>
      <c r="D4370" s="1">
        <v>6.6203703703703702E-3</v>
      </c>
      <c r="E4370" s="1">
        <f t="shared" si="272"/>
        <v>1.6448148148148149E-2</v>
      </c>
      <c r="F4370" s="1">
        <v>4.0664351851851848E-4</v>
      </c>
      <c r="G4370" s="1">
        <v>1.2314814814814815E-2</v>
      </c>
      <c r="H4370" s="1">
        <v>1.0231481481481482E-2</v>
      </c>
      <c r="I4370" s="1">
        <f t="shared" si="273"/>
        <v>2.2952939814814815E-2</v>
      </c>
      <c r="J4370" s="1">
        <v>5.0577546296296297E-4</v>
      </c>
      <c r="K4370" s="1">
        <v>0.81148148148148147</v>
      </c>
      <c r="L4370" s="1">
        <v>2.0925925925925928E-2</v>
      </c>
      <c r="M4370" s="1">
        <v>3.138888888888889E-2</v>
      </c>
      <c r="N4370" s="1">
        <f t="shared" si="274"/>
        <v>0.86430207175925922</v>
      </c>
      <c r="O4370" s="1">
        <v>5.3055555555555557E-2</v>
      </c>
      <c r="P4370" s="1">
        <v>4.3469907407407411E-4</v>
      </c>
      <c r="Q4370" s="1">
        <v>2.0509259259259258E-2</v>
      </c>
      <c r="R4370" s="1">
        <v>3.2175925925925927E-2</v>
      </c>
      <c r="S4370" s="1">
        <f t="shared" si="275"/>
        <v>0.10617543981481482</v>
      </c>
    </row>
    <row r="4371" spans="1:19" x14ac:dyDescent="0.25">
      <c r="A4371" t="s">
        <v>4390</v>
      </c>
      <c r="B4371" s="1">
        <v>2.9004629629629628E-5</v>
      </c>
      <c r="C4371" s="1">
        <v>4.6296296296296302E-3</v>
      </c>
      <c r="D4371" s="1">
        <v>3.1018518518518522E-3</v>
      </c>
      <c r="E4371" s="1">
        <f t="shared" si="272"/>
        <v>7.7604861111111121E-3</v>
      </c>
      <c r="F4371" s="1">
        <v>4.1170138888888891E-4</v>
      </c>
      <c r="G4371" s="1">
        <v>9.9074074074074082E-3</v>
      </c>
      <c r="H4371" s="1">
        <v>4.9074074074074072E-3</v>
      </c>
      <c r="I4371" s="1">
        <f t="shared" si="273"/>
        <v>1.5226516203703704E-2</v>
      </c>
      <c r="J4371" s="1">
        <v>3.2879629629629627E-4</v>
      </c>
      <c r="K4371" s="1">
        <v>0.13263888888888889</v>
      </c>
      <c r="L4371" s="1">
        <v>1.4074074074074074E-2</v>
      </c>
      <c r="M4371" s="1">
        <v>1.1851851851851851E-2</v>
      </c>
      <c r="N4371" s="1">
        <f t="shared" si="274"/>
        <v>0.15889361111111111</v>
      </c>
      <c r="O4371" s="1">
        <v>2.3981481481481479E-2</v>
      </c>
      <c r="P4371" s="1">
        <v>1.9472222222222224E-4</v>
      </c>
      <c r="Q4371" s="1">
        <v>1.5740740740740743E-2</v>
      </c>
      <c r="R4371" s="1">
        <v>9.8148148148148144E-3</v>
      </c>
      <c r="S4371" s="1">
        <f t="shared" si="275"/>
        <v>4.9731759259259253E-2</v>
      </c>
    </row>
    <row r="4372" spans="1:19" x14ac:dyDescent="0.25">
      <c r="A4372" t="s">
        <v>4391</v>
      </c>
      <c r="B4372" s="1">
        <v>9.1932870370370367E-5</v>
      </c>
      <c r="C4372" s="1">
        <v>7.2685185185185188E-3</v>
      </c>
      <c r="D4372" s="1">
        <v>6.1111111111111114E-3</v>
      </c>
      <c r="E4372" s="1">
        <f t="shared" si="272"/>
        <v>1.3471562500000001E-2</v>
      </c>
      <c r="F4372" s="1">
        <v>3.767476851851852E-4</v>
      </c>
      <c r="G4372" s="1">
        <v>1.1805555555555555E-2</v>
      </c>
      <c r="H4372" s="1">
        <v>1.1666666666666667E-2</v>
      </c>
      <c r="I4372" s="1">
        <f t="shared" si="273"/>
        <v>2.3848969907407407E-2</v>
      </c>
      <c r="J4372" s="1">
        <v>6.1672453703703694E-4</v>
      </c>
      <c r="K4372" s="1">
        <v>6.1805555555555558E-2</v>
      </c>
      <c r="L4372" s="1">
        <v>2.0185185185185184E-2</v>
      </c>
      <c r="M4372" s="1">
        <v>2.3333333333333334E-2</v>
      </c>
      <c r="N4372" s="1">
        <f t="shared" si="274"/>
        <v>0.10594079861111111</v>
      </c>
      <c r="O4372" s="1">
        <v>3.6759259259259255E-2</v>
      </c>
      <c r="P4372" s="1">
        <v>5.2920138888888884E-4</v>
      </c>
      <c r="Q4372" s="1">
        <v>1.7731481481481483E-2</v>
      </c>
      <c r="R4372" s="1">
        <v>1.8055555555555557E-2</v>
      </c>
      <c r="S4372" s="1">
        <f t="shared" si="275"/>
        <v>7.307549768518519E-2</v>
      </c>
    </row>
    <row r="4373" spans="1:19" x14ac:dyDescent="0.25">
      <c r="A4373" t="s">
        <v>4392</v>
      </c>
      <c r="B4373" s="1">
        <v>1.5306712962962963E-4</v>
      </c>
      <c r="C4373" s="1">
        <v>1.064814814814815E-2</v>
      </c>
      <c r="D4373" s="1">
        <v>1.2870370370370372E-2</v>
      </c>
      <c r="E4373" s="1">
        <f t="shared" si="272"/>
        <v>2.3671585648148152E-2</v>
      </c>
      <c r="F4373" s="1">
        <v>3.9069444444444443E-4</v>
      </c>
      <c r="G4373" s="1">
        <v>1.5138888888888889E-2</v>
      </c>
      <c r="H4373" s="1">
        <v>3.2268518518518523E-2</v>
      </c>
      <c r="I4373" s="1">
        <f t="shared" si="273"/>
        <v>4.7798101851851856E-2</v>
      </c>
      <c r="J4373" s="1">
        <v>3.4755787037037031E-4</v>
      </c>
      <c r="K4373" s="1">
        <v>8.7638888888888891E-2</v>
      </c>
      <c r="L4373" s="1">
        <v>2.3055555555555555E-2</v>
      </c>
      <c r="M4373" s="1">
        <v>0.10662037037037037</v>
      </c>
      <c r="N4373" s="1">
        <f t="shared" si="274"/>
        <v>0.21766237268518518</v>
      </c>
      <c r="O4373" s="1">
        <v>4.4120370370370372E-2</v>
      </c>
      <c r="P4373" s="1">
        <v>5.6578703703703706E-4</v>
      </c>
      <c r="Q4373" s="1">
        <v>2.5138888888888891E-2</v>
      </c>
      <c r="R4373" s="1">
        <v>2.7175925925925926E-2</v>
      </c>
      <c r="S4373" s="1">
        <f t="shared" si="275"/>
        <v>9.7000972222222218E-2</v>
      </c>
    </row>
    <row r="4374" spans="1:19" x14ac:dyDescent="0.25">
      <c r="A4374" t="s">
        <v>4393</v>
      </c>
      <c r="B4374" s="1">
        <v>4.2275462962962964E-4</v>
      </c>
      <c r="C4374" s="1">
        <v>1.1249999999999998E-2</v>
      </c>
      <c r="D4374" s="1">
        <v>1.0694444444444444E-2</v>
      </c>
      <c r="E4374" s="1">
        <f t="shared" si="272"/>
        <v>2.2367199074074071E-2</v>
      </c>
      <c r="F4374" s="1">
        <v>9.0444444444444437E-4</v>
      </c>
      <c r="G4374" s="1">
        <v>1.7499999999999998E-2</v>
      </c>
      <c r="H4374" s="1">
        <v>1.6018518518518519E-2</v>
      </c>
      <c r="I4374" s="1">
        <f t="shared" si="273"/>
        <v>3.4422962962962961E-2</v>
      </c>
      <c r="J4374" s="1">
        <v>6.9743055555555563E-4</v>
      </c>
      <c r="K4374" s="1">
        <v>0.34935185185185186</v>
      </c>
      <c r="L4374" s="1">
        <v>2.3842592592592596E-2</v>
      </c>
      <c r="M4374" s="1">
        <v>2.6851851851851849E-2</v>
      </c>
      <c r="N4374" s="1">
        <f t="shared" si="274"/>
        <v>0.40074372685185183</v>
      </c>
      <c r="O4374" s="1">
        <v>0.12203703703703704</v>
      </c>
      <c r="P4374" s="1">
        <v>5.2407407407407405E-4</v>
      </c>
      <c r="Q4374" s="1">
        <v>2.3703703703703703E-2</v>
      </c>
      <c r="R4374" s="1">
        <v>2.2222222222222223E-2</v>
      </c>
      <c r="S4374" s="1">
        <f t="shared" si="275"/>
        <v>0.16848703703703705</v>
      </c>
    </row>
    <row r="4375" spans="1:19" x14ac:dyDescent="0.25">
      <c r="A4375" t="s">
        <v>4394</v>
      </c>
      <c r="B4375" s="1">
        <v>1.2949074074074075E-4</v>
      </c>
      <c r="C4375" s="1">
        <v>7.2222222222222228E-3</v>
      </c>
      <c r="D4375" s="1">
        <v>5.2314814814814819E-3</v>
      </c>
      <c r="E4375" s="1">
        <f t="shared" si="272"/>
        <v>1.2583194444444445E-2</v>
      </c>
      <c r="F4375" s="1">
        <v>3.3802083333333335E-4</v>
      </c>
      <c r="G4375" s="1">
        <v>1.1898148148148149E-2</v>
      </c>
      <c r="H4375" s="1">
        <v>1.6111111111111111E-2</v>
      </c>
      <c r="I4375" s="1">
        <f t="shared" si="273"/>
        <v>2.8347280092592592E-2</v>
      </c>
      <c r="J4375" s="1">
        <v>2.6417824074074077E-4</v>
      </c>
      <c r="K4375" s="1">
        <v>0.11282407407407408</v>
      </c>
      <c r="L4375" s="1">
        <v>1.7592592592592594E-2</v>
      </c>
      <c r="M4375" s="1">
        <v>1.9444444444444445E-2</v>
      </c>
      <c r="N4375" s="1">
        <f t="shared" si="274"/>
        <v>0.15012528935185188</v>
      </c>
      <c r="O4375" s="1">
        <v>0.69194444444444436</v>
      </c>
      <c r="P4375" s="1">
        <v>4.5616898148148144E-4</v>
      </c>
      <c r="Q4375" s="1">
        <v>2.1759259259259259E-2</v>
      </c>
      <c r="R4375" s="1">
        <v>2.9675925925925925E-2</v>
      </c>
      <c r="S4375" s="1">
        <f t="shared" si="275"/>
        <v>0.74383579861111104</v>
      </c>
    </row>
    <row r="4376" spans="1:19" x14ac:dyDescent="0.25">
      <c r="A4376" t="s">
        <v>4395</v>
      </c>
      <c r="B4376" s="1">
        <v>3.2465277777777782E-4</v>
      </c>
      <c r="C4376" s="1">
        <v>1.4398148148148148E-2</v>
      </c>
      <c r="D4376" s="1">
        <v>1.2175925925925929E-2</v>
      </c>
      <c r="E4376" s="1">
        <f t="shared" si="272"/>
        <v>2.6898726851851854E-2</v>
      </c>
      <c r="F4376" s="1">
        <v>4.418634259259259E-4</v>
      </c>
      <c r="G4376" s="1">
        <v>2.361111111111111E-2</v>
      </c>
      <c r="H4376" s="1">
        <v>1.8935185185185183E-2</v>
      </c>
      <c r="I4376" s="1">
        <f t="shared" si="273"/>
        <v>4.2988159722222224E-2</v>
      </c>
      <c r="J4376" s="1">
        <v>1.1543634259259259E-3</v>
      </c>
      <c r="K4376" s="1">
        <v>0.15462962962962964</v>
      </c>
      <c r="L4376" s="1">
        <v>2.9490740740740744E-2</v>
      </c>
      <c r="M4376" s="1">
        <v>3.7083333333333336E-2</v>
      </c>
      <c r="N4376" s="1">
        <f t="shared" si="274"/>
        <v>0.22235806712962963</v>
      </c>
      <c r="O4376" s="1">
        <v>0.1063425925925926</v>
      </c>
      <c r="P4376" s="1">
        <v>5.7572916666666677E-4</v>
      </c>
      <c r="Q4376" s="1">
        <v>2.7731481481481478E-2</v>
      </c>
      <c r="R4376" s="1">
        <v>2.9861111111111113E-2</v>
      </c>
      <c r="S4376" s="1">
        <f t="shared" si="275"/>
        <v>0.16451091435185186</v>
      </c>
    </row>
    <row r="4377" spans="1:19" x14ac:dyDescent="0.25">
      <c r="A4377" t="s">
        <v>4396</v>
      </c>
      <c r="B4377" s="1">
        <v>1.2391203703703704E-4</v>
      </c>
      <c r="C4377" s="1">
        <v>6.3425925925925915E-3</v>
      </c>
      <c r="D4377" s="1">
        <v>5.138888888888889E-3</v>
      </c>
      <c r="E4377" s="1">
        <f t="shared" si="272"/>
        <v>1.1605393518518518E-2</v>
      </c>
      <c r="F4377" s="1">
        <v>3.4399305555555556E-4</v>
      </c>
      <c r="G4377" s="1">
        <v>1.1111111111111112E-2</v>
      </c>
      <c r="H4377" s="1">
        <v>6.6666666666666671E-3</v>
      </c>
      <c r="I4377" s="1">
        <f t="shared" si="273"/>
        <v>1.8121770833333335E-2</v>
      </c>
      <c r="J4377" s="1">
        <v>1.2089236111111111E-3</v>
      </c>
      <c r="K4377" s="1">
        <v>0.50717592592592597</v>
      </c>
      <c r="L4377" s="1">
        <v>1.9861111111111111E-2</v>
      </c>
      <c r="M4377" s="1">
        <v>1.5648148148148151E-2</v>
      </c>
      <c r="N4377" s="1">
        <f t="shared" si="274"/>
        <v>0.5438941087962964</v>
      </c>
      <c r="O4377" s="1">
        <v>4.6203703703703698E-2</v>
      </c>
      <c r="P4377" s="1">
        <v>4.2474537037037041E-4</v>
      </c>
      <c r="Q4377" s="1">
        <v>1.699074074074074E-2</v>
      </c>
      <c r="R4377" s="1">
        <v>1.4305555555555557E-2</v>
      </c>
      <c r="S4377" s="1">
        <f t="shared" si="275"/>
        <v>7.7924745370370363E-2</v>
      </c>
    </row>
    <row r="4378" spans="1:19" x14ac:dyDescent="0.25">
      <c r="A4378" t="s">
        <v>4397</v>
      </c>
      <c r="B4378" s="1">
        <v>3.6805555555555556E-5</v>
      </c>
      <c r="C4378" s="1">
        <v>4.5370370370370365E-3</v>
      </c>
      <c r="D4378" s="1">
        <v>3.2870370370370367E-3</v>
      </c>
      <c r="E4378" s="1">
        <f t="shared" si="272"/>
        <v>7.8608796296296291E-3</v>
      </c>
      <c r="F4378" s="1">
        <v>2.5099537037037034E-4</v>
      </c>
      <c r="G4378" s="1">
        <v>8.4259259259259253E-3</v>
      </c>
      <c r="H4378" s="1">
        <v>5.4166666666666669E-3</v>
      </c>
      <c r="I4378" s="1">
        <f t="shared" si="273"/>
        <v>1.4093587962962962E-2</v>
      </c>
      <c r="J4378" s="1">
        <v>9.7973379629629626E-4</v>
      </c>
      <c r="K4378" s="1">
        <v>0.18481481481481479</v>
      </c>
      <c r="L4378" s="1">
        <v>1.462962962962963E-2</v>
      </c>
      <c r="M4378" s="1">
        <v>1.4166666666666666E-2</v>
      </c>
      <c r="N4378" s="1">
        <f t="shared" si="274"/>
        <v>0.21459084490740737</v>
      </c>
      <c r="O4378" s="1">
        <v>7.8981481481481486E-2</v>
      </c>
      <c r="P4378" s="1">
        <v>2.9314814814814812E-4</v>
      </c>
      <c r="Q4378" s="1">
        <v>1.3333333333333334E-2</v>
      </c>
      <c r="R4378" s="1">
        <v>9.3055555555555548E-3</v>
      </c>
      <c r="S4378" s="1">
        <f t="shared" si="275"/>
        <v>0.10191351851851853</v>
      </c>
    </row>
    <row r="4379" spans="1:19" x14ac:dyDescent="0.25">
      <c r="A4379" t="s">
        <v>4398</v>
      </c>
      <c r="B4379" s="1">
        <v>2.6682870370370369E-4</v>
      </c>
      <c r="C4379" s="1">
        <v>1.5138888888888889E-2</v>
      </c>
      <c r="D4379" s="1">
        <v>1.5185185185185185E-2</v>
      </c>
      <c r="E4379" s="1">
        <f t="shared" si="272"/>
        <v>3.0590902777777776E-2</v>
      </c>
      <c r="F4379" s="1">
        <v>5.2953703703703702E-4</v>
      </c>
      <c r="G4379" s="1">
        <v>2.1898148148148149E-2</v>
      </c>
      <c r="H4379" s="1">
        <v>1.5416666666666667E-2</v>
      </c>
      <c r="I4379" s="1">
        <f t="shared" si="273"/>
        <v>3.7844351851851851E-2</v>
      </c>
      <c r="J4379" s="1">
        <v>5.0168981481481473E-4</v>
      </c>
      <c r="K4379" s="1">
        <v>0.87064814814814817</v>
      </c>
      <c r="L4379" s="1">
        <v>3.24537037037037E-2</v>
      </c>
      <c r="M4379" s="1">
        <v>3.0601851851851852E-2</v>
      </c>
      <c r="N4379" s="1">
        <f t="shared" si="274"/>
        <v>0.9342053935185185</v>
      </c>
      <c r="O4379" s="1">
        <v>9.4629629629629619E-2</v>
      </c>
      <c r="P4379" s="1">
        <v>1.1996875E-3</v>
      </c>
      <c r="Q4379" s="1">
        <v>3.0740740740740739E-2</v>
      </c>
      <c r="R4379" s="1">
        <v>3.5925925925925924E-2</v>
      </c>
      <c r="S4379" s="1">
        <f t="shared" si="275"/>
        <v>0.16249598379629629</v>
      </c>
    </row>
    <row r="4380" spans="1:19" x14ac:dyDescent="0.25">
      <c r="A4380" t="s">
        <v>4399</v>
      </c>
      <c r="B4380" s="1">
        <v>1.4998842592592592E-4</v>
      </c>
      <c r="C4380" s="1">
        <v>1.064814814814815E-2</v>
      </c>
      <c r="D4380" s="1">
        <v>8.564814814814815E-3</v>
      </c>
      <c r="E4380" s="1">
        <f t="shared" si="272"/>
        <v>1.936295138888889E-2</v>
      </c>
      <c r="F4380" s="1">
        <v>2.8844907407407405E-4</v>
      </c>
      <c r="G4380" s="1">
        <v>1.726851851851852E-2</v>
      </c>
      <c r="H4380" s="1">
        <v>9.9074074074074082E-3</v>
      </c>
      <c r="I4380" s="1">
        <f t="shared" si="273"/>
        <v>2.7464374999999999E-2</v>
      </c>
      <c r="J4380" s="1">
        <v>3.6162037037037044E-4</v>
      </c>
      <c r="K4380" s="1">
        <v>0.74750000000000005</v>
      </c>
      <c r="L4380" s="1">
        <v>2.3750000000000004E-2</v>
      </c>
      <c r="M4380" s="1">
        <v>2.5740740740740745E-2</v>
      </c>
      <c r="N4380" s="1">
        <f t="shared" si="274"/>
        <v>0.79735236111111119</v>
      </c>
      <c r="O4380" s="1">
        <v>6.2870370370370368E-2</v>
      </c>
      <c r="P4380" s="1">
        <v>6.5075231481481483E-4</v>
      </c>
      <c r="Q4380" s="1">
        <v>2.3935185185185184E-2</v>
      </c>
      <c r="R4380" s="1">
        <v>2.3009259259259257E-2</v>
      </c>
      <c r="S4380" s="1">
        <f t="shared" si="275"/>
        <v>0.11046556712962963</v>
      </c>
    </row>
    <row r="4381" spans="1:19" x14ac:dyDescent="0.25">
      <c r="A4381" t="s">
        <v>4400</v>
      </c>
      <c r="B4381" s="1">
        <v>1.6564814814814814E-4</v>
      </c>
      <c r="C4381" s="1">
        <v>1.1990740740740739E-2</v>
      </c>
      <c r="D4381" s="1">
        <v>6.9444444444444441E-3</v>
      </c>
      <c r="E4381" s="1">
        <f t="shared" si="272"/>
        <v>1.9100833333333331E-2</v>
      </c>
      <c r="F4381" s="1">
        <v>3.6592592592592596E-4</v>
      </c>
      <c r="G4381" s="1">
        <v>1.7870370370370373E-2</v>
      </c>
      <c r="H4381" s="1">
        <v>1.0277777777777778E-2</v>
      </c>
      <c r="I4381" s="1">
        <f t="shared" si="273"/>
        <v>2.8514074074074077E-2</v>
      </c>
      <c r="J4381" s="1">
        <v>3.3327546296296301E-4</v>
      </c>
      <c r="K4381" s="1">
        <v>0.44921296296296293</v>
      </c>
      <c r="L4381" s="1">
        <v>2.3055555555555555E-2</v>
      </c>
      <c r="M4381" s="1">
        <v>1.8194444444444444E-2</v>
      </c>
      <c r="N4381" s="1">
        <f t="shared" si="274"/>
        <v>0.4907962384259259</v>
      </c>
      <c r="O4381" s="1">
        <v>0.62592592592592589</v>
      </c>
      <c r="P4381" s="1">
        <v>3.4665509259259263E-4</v>
      </c>
      <c r="Q4381" s="1">
        <v>2.3101851851851849E-2</v>
      </c>
      <c r="R4381" s="1">
        <v>1.8703703703703705E-2</v>
      </c>
      <c r="S4381" s="1">
        <f t="shared" si="275"/>
        <v>0.668078136574074</v>
      </c>
    </row>
    <row r="4382" spans="1:19" x14ac:dyDescent="0.25">
      <c r="A4382" t="s">
        <v>4401</v>
      </c>
      <c r="B4382" s="1">
        <v>1.4951388888888889E-4</v>
      </c>
      <c r="C4382" s="1">
        <v>1.2268518518518519E-2</v>
      </c>
      <c r="D4382" s="1">
        <v>9.6296296296296303E-3</v>
      </c>
      <c r="E4382" s="1">
        <f t="shared" si="272"/>
        <v>2.2047662037037036E-2</v>
      </c>
      <c r="F4382" s="1">
        <v>5.7807870370370359E-4</v>
      </c>
      <c r="G4382" s="1">
        <v>1.7870370370370373E-2</v>
      </c>
      <c r="H4382" s="1">
        <v>1.1759259259259259E-2</v>
      </c>
      <c r="I4382" s="1">
        <f t="shared" si="273"/>
        <v>3.0207708333333333E-2</v>
      </c>
      <c r="J4382" s="1">
        <v>6.9931712962962959E-4</v>
      </c>
      <c r="K4382" s="1">
        <v>0.7154166666666667</v>
      </c>
      <c r="L4382" s="1">
        <v>2.4120370370370372E-2</v>
      </c>
      <c r="M4382" s="1">
        <v>2.4120370370370372E-2</v>
      </c>
      <c r="N4382" s="1">
        <f t="shared" si="274"/>
        <v>0.76435672453703718</v>
      </c>
      <c r="O4382" s="1">
        <v>4.8379629629629627E-2</v>
      </c>
      <c r="P4382" s="1">
        <v>7.6517361111111111E-4</v>
      </c>
      <c r="Q4382" s="1">
        <v>2.6759259259259257E-2</v>
      </c>
      <c r="R4382" s="1">
        <v>2.5787037037037039E-2</v>
      </c>
      <c r="S4382" s="1">
        <f t="shared" si="275"/>
        <v>0.10169109953703703</v>
      </c>
    </row>
    <row r="4383" spans="1:19" x14ac:dyDescent="0.25">
      <c r="A4383" t="s">
        <v>4402</v>
      </c>
      <c r="B4383" s="1">
        <v>1.1005787037037037E-4</v>
      </c>
      <c r="C4383" s="1">
        <v>1.0277777777777778E-2</v>
      </c>
      <c r="D4383" s="1">
        <v>8.1481481481481474E-3</v>
      </c>
      <c r="E4383" s="1">
        <f t="shared" si="272"/>
        <v>1.8535983796296295E-2</v>
      </c>
      <c r="F4383" s="1">
        <v>4.3921296296296292E-4</v>
      </c>
      <c r="G4383" s="1">
        <v>1.6435185185185188E-2</v>
      </c>
      <c r="H4383" s="1">
        <v>1.6712962962962961E-2</v>
      </c>
      <c r="I4383" s="1">
        <f t="shared" si="273"/>
        <v>3.3587361111111116E-2</v>
      </c>
      <c r="J4383" s="1">
        <v>7.4988425925925928E-4</v>
      </c>
      <c r="K4383" s="1">
        <v>0.80768518518518517</v>
      </c>
      <c r="L4383" s="1">
        <v>1.9814814814814816E-2</v>
      </c>
      <c r="M4383" s="1">
        <v>2.2314814814814815E-2</v>
      </c>
      <c r="N4383" s="1">
        <f t="shared" si="274"/>
        <v>0.85056469907407406</v>
      </c>
      <c r="O4383" s="1">
        <v>4.1296296296296296E-2</v>
      </c>
      <c r="P4383" s="1">
        <v>5.6454861111111115E-4</v>
      </c>
      <c r="Q4383" s="1">
        <v>2.5370370370370366E-2</v>
      </c>
      <c r="R4383" s="1">
        <v>4.4259259259259255E-2</v>
      </c>
      <c r="S4383" s="1">
        <f t="shared" si="275"/>
        <v>0.11149047453703703</v>
      </c>
    </row>
    <row r="4384" spans="1:19" x14ac:dyDescent="0.25">
      <c r="A4384" t="s">
        <v>4403</v>
      </c>
      <c r="B4384" s="1">
        <v>2.6957175925925928E-4</v>
      </c>
      <c r="C4384" s="1">
        <v>1.1944444444444445E-2</v>
      </c>
      <c r="D4384" s="1">
        <v>1.4074074074074074E-2</v>
      </c>
      <c r="E4384" s="1">
        <f t="shared" si="272"/>
        <v>2.628809027777778E-2</v>
      </c>
      <c r="F4384" s="1">
        <v>5.7828703703703699E-4</v>
      </c>
      <c r="G4384" s="1">
        <v>1.6203703703703703E-2</v>
      </c>
      <c r="H4384" s="1">
        <v>1.7638888888888888E-2</v>
      </c>
      <c r="I4384" s="1">
        <f t="shared" si="273"/>
        <v>3.4420879629629628E-2</v>
      </c>
      <c r="J4384" s="1">
        <v>5.6722222222222232E-4</v>
      </c>
      <c r="K4384" s="1">
        <v>0.24458333333333335</v>
      </c>
      <c r="L4384" s="1">
        <v>2.2731481481481481E-2</v>
      </c>
      <c r="M4384" s="1">
        <v>8.3888888888888888E-2</v>
      </c>
      <c r="N4384" s="1">
        <f t="shared" si="274"/>
        <v>0.35177092592592596</v>
      </c>
      <c r="O4384" s="1">
        <v>6.7916666666666667E-2</v>
      </c>
      <c r="P4384" s="1">
        <v>4.4418981481481485E-4</v>
      </c>
      <c r="Q4384" s="1">
        <v>2.49537037037037E-2</v>
      </c>
      <c r="R4384" s="1">
        <v>2.5601851851851851E-2</v>
      </c>
      <c r="S4384" s="1">
        <f t="shared" si="275"/>
        <v>0.11891641203703703</v>
      </c>
    </row>
    <row r="4385" spans="1:19" x14ac:dyDescent="0.25">
      <c r="A4385" t="s">
        <v>4404</v>
      </c>
      <c r="B4385" s="1">
        <v>1.749074074074074E-4</v>
      </c>
      <c r="C4385" s="1">
        <v>8.9814814814814809E-3</v>
      </c>
      <c r="D4385" s="1">
        <v>7.3148148148148148E-3</v>
      </c>
      <c r="E4385" s="1">
        <f t="shared" si="272"/>
        <v>1.6471203703703703E-2</v>
      </c>
      <c r="F4385" s="1">
        <v>4.2131944444444443E-4</v>
      </c>
      <c r="G4385" s="1">
        <v>1.3148148148148147E-2</v>
      </c>
      <c r="H4385" s="1">
        <v>1.1018518518518518E-2</v>
      </c>
      <c r="I4385" s="1">
        <f t="shared" si="273"/>
        <v>2.4587986111111109E-2</v>
      </c>
      <c r="J4385" s="1">
        <v>6.4524305555555559E-4</v>
      </c>
      <c r="K4385" s="1">
        <v>0.11208333333333333</v>
      </c>
      <c r="L4385" s="1">
        <v>1.6249999999999997E-2</v>
      </c>
      <c r="M4385" s="1">
        <v>1.7083333333333336E-2</v>
      </c>
      <c r="N4385" s="1">
        <f t="shared" si="274"/>
        <v>0.14606190972222222</v>
      </c>
      <c r="O4385" s="1">
        <v>7.9814814814814811E-2</v>
      </c>
      <c r="P4385" s="1">
        <v>3.1261574074074075E-4</v>
      </c>
      <c r="Q4385" s="1">
        <v>1.800925925925926E-2</v>
      </c>
      <c r="R4385" s="1">
        <v>1.6481481481481482E-2</v>
      </c>
      <c r="S4385" s="1">
        <f t="shared" si="275"/>
        <v>0.11461817129629628</v>
      </c>
    </row>
    <row r="4386" spans="1:19" x14ac:dyDescent="0.25">
      <c r="A4386" t="s">
        <v>4405</v>
      </c>
      <c r="B4386" s="1">
        <v>2.8509259259259259E-4</v>
      </c>
      <c r="C4386" s="1">
        <v>2.013888888888889E-2</v>
      </c>
      <c r="D4386" s="1">
        <v>1.5694444444444445E-2</v>
      </c>
      <c r="E4386" s="1">
        <f t="shared" si="272"/>
        <v>3.6118425925925929E-2</v>
      </c>
      <c r="F4386" s="1">
        <v>8.4707175925925933E-4</v>
      </c>
      <c r="G4386" s="1">
        <v>2.7037037037037037E-2</v>
      </c>
      <c r="H4386" s="1">
        <v>2.0277777777777777E-2</v>
      </c>
      <c r="I4386" s="1">
        <f t="shared" si="273"/>
        <v>4.8161886574074074E-2</v>
      </c>
      <c r="J4386" s="1">
        <v>8.5047453703703706E-4</v>
      </c>
      <c r="K4386" s="1">
        <v>0.70263888888888892</v>
      </c>
      <c r="L4386" s="1">
        <v>3.2129629629629626E-2</v>
      </c>
      <c r="M4386" s="1">
        <v>3.1990740740740743E-2</v>
      </c>
      <c r="N4386" s="1">
        <f t="shared" si="274"/>
        <v>0.76760973379629627</v>
      </c>
      <c r="O4386" s="1">
        <v>7.3749999999999996E-2</v>
      </c>
      <c r="P4386" s="1">
        <v>8.2512731481481489E-4</v>
      </c>
      <c r="Q4386" s="1">
        <v>5.7361111111111113E-2</v>
      </c>
      <c r="R4386" s="1">
        <v>3.2824074074074075E-2</v>
      </c>
      <c r="S4386" s="1">
        <f t="shared" si="275"/>
        <v>0.16476031250000001</v>
      </c>
    </row>
    <row r="4387" spans="1:19" x14ac:dyDescent="0.25">
      <c r="A4387" t="s">
        <v>4406</v>
      </c>
      <c r="B4387" s="1">
        <v>6.0972222222222223E-5</v>
      </c>
      <c r="C4387" s="1">
        <v>5.9722222222222225E-3</v>
      </c>
      <c r="D4387" s="1">
        <v>3.8888888888888883E-3</v>
      </c>
      <c r="E4387" s="1">
        <f t="shared" si="272"/>
        <v>9.9220833333333331E-3</v>
      </c>
      <c r="F4387" s="1">
        <v>2.5843750000000004E-4</v>
      </c>
      <c r="G4387" s="1">
        <v>1.050925925925926E-2</v>
      </c>
      <c r="H4387" s="1">
        <v>6.3425925925925915E-3</v>
      </c>
      <c r="I4387" s="1">
        <f t="shared" si="273"/>
        <v>1.711028935185185E-2</v>
      </c>
      <c r="J4387" s="1">
        <v>2.5732638888888891E-4</v>
      </c>
      <c r="K4387" s="1">
        <v>0.29902777777777778</v>
      </c>
      <c r="L4387" s="1">
        <v>1.5277777777777777E-2</v>
      </c>
      <c r="M4387" s="1">
        <v>1.1388888888888888E-2</v>
      </c>
      <c r="N4387" s="1">
        <f t="shared" si="274"/>
        <v>0.32595177083333332</v>
      </c>
      <c r="O4387" s="1">
        <v>3.8425925925925926E-2</v>
      </c>
      <c r="P4387" s="1">
        <v>1.6662037037037039E-4</v>
      </c>
      <c r="Q4387" s="1">
        <v>1.3888888888888888E-2</v>
      </c>
      <c r="R4387" s="1">
        <v>1.0462962962962964E-2</v>
      </c>
      <c r="S4387" s="1">
        <f t="shared" si="275"/>
        <v>6.2944398148148145E-2</v>
      </c>
    </row>
    <row r="4388" spans="1:19" x14ac:dyDescent="0.25">
      <c r="A4388" t="s">
        <v>4407</v>
      </c>
      <c r="B4388" s="1">
        <v>8.7916666666666658E-5</v>
      </c>
      <c r="C4388" s="1">
        <v>6.5277777777777782E-3</v>
      </c>
      <c r="D4388" s="1">
        <v>6.5277777777777782E-3</v>
      </c>
      <c r="E4388" s="1">
        <f t="shared" si="272"/>
        <v>1.3143472222222223E-2</v>
      </c>
      <c r="F4388" s="1">
        <v>2.0059027777777775E-4</v>
      </c>
      <c r="G4388" s="1">
        <v>1.1249999999999998E-2</v>
      </c>
      <c r="H4388" s="1">
        <v>1.0462962962962964E-2</v>
      </c>
      <c r="I4388" s="1">
        <f t="shared" si="273"/>
        <v>2.1913553240740739E-2</v>
      </c>
      <c r="J4388" s="1">
        <v>5.1699074074074071E-4</v>
      </c>
      <c r="K4388" s="1">
        <v>5.8888888888888886E-2</v>
      </c>
      <c r="L4388" s="1">
        <v>1.6527777777777777E-2</v>
      </c>
      <c r="M4388" s="1">
        <v>3.2037037037037037E-2</v>
      </c>
      <c r="N4388" s="1">
        <f t="shared" si="274"/>
        <v>0.10797069444444443</v>
      </c>
      <c r="O4388" s="1">
        <v>6.0231481481481476E-2</v>
      </c>
      <c r="P4388" s="1">
        <v>5.8953703703703696E-4</v>
      </c>
      <c r="Q4388" s="1">
        <v>1.6018518518518519E-2</v>
      </c>
      <c r="R4388" s="1">
        <v>1.9120370370370371E-2</v>
      </c>
      <c r="S4388" s="1">
        <f t="shared" si="275"/>
        <v>9.5959907407407397E-2</v>
      </c>
    </row>
    <row r="4389" spans="1:19" x14ac:dyDescent="0.25">
      <c r="A4389" t="s">
        <v>4408</v>
      </c>
      <c r="B4389" s="1">
        <v>3.1736111111111112E-5</v>
      </c>
      <c r="C4389" s="1">
        <v>5.185185185185185E-3</v>
      </c>
      <c r="D4389" s="1">
        <v>7.2685185185185188E-3</v>
      </c>
      <c r="E4389" s="1">
        <f t="shared" si="272"/>
        <v>1.2485439814814814E-2</v>
      </c>
      <c r="F4389" s="1">
        <v>1.4699074074074072E-4</v>
      </c>
      <c r="G4389" s="1">
        <v>8.8425925925925911E-3</v>
      </c>
      <c r="H4389" s="1">
        <v>4.7222222222222223E-3</v>
      </c>
      <c r="I4389" s="1">
        <f t="shared" si="273"/>
        <v>1.3711805555555553E-2</v>
      </c>
      <c r="J4389" s="1">
        <v>1.5126157407407409E-4</v>
      </c>
      <c r="K4389" s="1">
        <v>8.9490740740740746E-2</v>
      </c>
      <c r="L4389" s="1">
        <v>1.3287037037037036E-2</v>
      </c>
      <c r="M4389" s="1">
        <v>1.3564814814814816E-2</v>
      </c>
      <c r="N4389" s="1">
        <f t="shared" si="274"/>
        <v>0.11649385416666669</v>
      </c>
      <c r="O4389" s="1">
        <v>3.4212962962962966E-2</v>
      </c>
      <c r="P4389" s="1">
        <v>2.4870370370370367E-4</v>
      </c>
      <c r="Q4389" s="1">
        <v>1.1990740740740739E-2</v>
      </c>
      <c r="R4389" s="1">
        <v>9.7685185185185184E-3</v>
      </c>
      <c r="S4389" s="1">
        <f t="shared" si="275"/>
        <v>5.6220925925925924E-2</v>
      </c>
    </row>
    <row r="4390" spans="1:19" x14ac:dyDescent="0.25">
      <c r="A4390" t="s">
        <v>4409</v>
      </c>
      <c r="B4390" s="1">
        <v>7.9131944444444443E-5</v>
      </c>
      <c r="C4390" s="1">
        <v>8.2407407407407412E-3</v>
      </c>
      <c r="D4390" s="1">
        <v>1.0972222222222223E-2</v>
      </c>
      <c r="E4390" s="1">
        <f t="shared" si="272"/>
        <v>1.9292094907407409E-2</v>
      </c>
      <c r="F4390" s="1">
        <v>3.0805555555555556E-4</v>
      </c>
      <c r="G4390" s="1">
        <v>1.2546296296296297E-2</v>
      </c>
      <c r="H4390" s="1">
        <v>1.0925925925925924E-2</v>
      </c>
      <c r="I4390" s="1">
        <f t="shared" si="273"/>
        <v>2.3780277777777775E-2</v>
      </c>
      <c r="J4390" s="1">
        <v>4.343171296296296E-4</v>
      </c>
      <c r="K4390" s="1">
        <v>3.4907407407407408E-2</v>
      </c>
      <c r="L4390" s="1">
        <v>1.9768518518518515E-2</v>
      </c>
      <c r="M4390" s="1">
        <v>2.1805555555555554E-2</v>
      </c>
      <c r="N4390" s="1">
        <f t="shared" si="274"/>
        <v>7.69157986111111E-2</v>
      </c>
      <c r="O4390" s="1">
        <v>5.1805555555555556E-2</v>
      </c>
      <c r="P4390" s="1">
        <v>4.7348379629629628E-4</v>
      </c>
      <c r="Q4390" s="1">
        <v>2.0046296296296295E-2</v>
      </c>
      <c r="R4390" s="1">
        <v>2.9861111111111113E-2</v>
      </c>
      <c r="S4390" s="1">
        <f t="shared" si="275"/>
        <v>0.10218644675925927</v>
      </c>
    </row>
    <row r="4391" spans="1:19" x14ac:dyDescent="0.25">
      <c r="A4391" t="s">
        <v>4410</v>
      </c>
      <c r="B4391" s="1">
        <v>1.3412037037037036E-4</v>
      </c>
      <c r="C4391" s="1">
        <v>8.2870370370370372E-3</v>
      </c>
      <c r="D4391" s="1">
        <v>7.6851851851851847E-3</v>
      </c>
      <c r="E4391" s="1">
        <f t="shared" si="272"/>
        <v>1.6106342592592592E-2</v>
      </c>
      <c r="F4391" s="1">
        <v>9.9032407407407402E-4</v>
      </c>
      <c r="G4391" s="1">
        <v>1.3888888888888888E-2</v>
      </c>
      <c r="H4391" s="1">
        <v>1.2731481481481481E-2</v>
      </c>
      <c r="I4391" s="1">
        <f t="shared" si="273"/>
        <v>2.7610694444444445E-2</v>
      </c>
      <c r="J4391" s="1">
        <v>8.1616898148148141E-4</v>
      </c>
      <c r="K4391" s="1">
        <v>0.37157407407407406</v>
      </c>
      <c r="L4391" s="1">
        <v>1.9212962962962963E-2</v>
      </c>
      <c r="M4391" s="1">
        <v>1.6805555555555556E-2</v>
      </c>
      <c r="N4391" s="1">
        <f t="shared" si="274"/>
        <v>0.40840876157407408</v>
      </c>
      <c r="O4391" s="1">
        <v>3.5925925925925924E-2</v>
      </c>
      <c r="P4391" s="1">
        <v>6.2979166666666663E-4</v>
      </c>
      <c r="Q4391" s="1">
        <v>1.9351851851851853E-2</v>
      </c>
      <c r="R4391" s="1">
        <v>2.0416666666666666E-2</v>
      </c>
      <c r="S4391" s="1">
        <f t="shared" si="275"/>
        <v>7.632423611111111E-2</v>
      </c>
    </row>
    <row r="4392" spans="1:19" x14ac:dyDescent="0.25">
      <c r="A4392" t="s">
        <v>4411</v>
      </c>
      <c r="B4392" s="1">
        <v>1.237962962962963E-4</v>
      </c>
      <c r="C4392" s="1">
        <v>1.0138888888888888E-2</v>
      </c>
      <c r="D4392" s="1">
        <v>9.3518518518518525E-3</v>
      </c>
      <c r="E4392" s="1">
        <f t="shared" si="272"/>
        <v>1.9614537037037034E-2</v>
      </c>
      <c r="F4392" s="1">
        <v>1.9100694444444447E-4</v>
      </c>
      <c r="G4392" s="1">
        <v>1.4120370370370368E-2</v>
      </c>
      <c r="H4392" s="1">
        <v>1.8148148148148146E-2</v>
      </c>
      <c r="I4392" s="1">
        <f t="shared" si="273"/>
        <v>3.2459525462962963E-2</v>
      </c>
      <c r="J4392" s="1">
        <v>4.1146990740740743E-4</v>
      </c>
      <c r="K4392" s="1">
        <v>0.17601851851851849</v>
      </c>
      <c r="L4392" s="1">
        <v>2.2083333333333333E-2</v>
      </c>
      <c r="M4392" s="1">
        <v>3.532407407407407E-2</v>
      </c>
      <c r="N4392" s="1">
        <f t="shared" si="274"/>
        <v>0.23383739583333329</v>
      </c>
      <c r="O4392" s="1">
        <v>4.0509259259259259E-2</v>
      </c>
      <c r="P4392" s="1">
        <v>5.7332175925925921E-4</v>
      </c>
      <c r="Q4392" s="1">
        <v>2.0833333333333332E-2</v>
      </c>
      <c r="R4392" s="1">
        <v>3.1944444444444449E-2</v>
      </c>
      <c r="S4392" s="1">
        <f t="shared" si="275"/>
        <v>9.3860358796296312E-2</v>
      </c>
    </row>
    <row r="4393" spans="1:19" x14ac:dyDescent="0.25">
      <c r="A4393" t="s">
        <v>4412</v>
      </c>
      <c r="B4393" s="1">
        <v>2.5141203703703708E-4</v>
      </c>
      <c r="C4393" s="1">
        <v>1.5046296296296295E-2</v>
      </c>
      <c r="D4393" s="1">
        <v>2.7731481481481478E-2</v>
      </c>
      <c r="E4393" s="1">
        <f t="shared" si="272"/>
        <v>4.3029189814814808E-2</v>
      </c>
      <c r="F4393" s="1">
        <v>6.5959490740740735E-4</v>
      </c>
      <c r="G4393" s="1">
        <v>2.101851851851852E-2</v>
      </c>
      <c r="H4393" s="1">
        <v>1.6203703703703703E-2</v>
      </c>
      <c r="I4393" s="1">
        <f t="shared" si="273"/>
        <v>3.7881817129629625E-2</v>
      </c>
      <c r="J4393" s="1">
        <v>1.1101157407407407E-3</v>
      </c>
      <c r="K4393" s="1">
        <v>7.9675925925925928E-2</v>
      </c>
      <c r="L4393" s="1">
        <v>2.8425925925925924E-2</v>
      </c>
      <c r="M4393" s="1">
        <v>3.0972222222222224E-2</v>
      </c>
      <c r="N4393" s="1">
        <f t="shared" si="274"/>
        <v>0.14018418981481481</v>
      </c>
      <c r="O4393" s="1">
        <v>5.5324074074074074E-2</v>
      </c>
      <c r="P4393" s="1">
        <v>1.5384837962962963E-3</v>
      </c>
      <c r="Q4393" s="1">
        <v>2.837962962962963E-2</v>
      </c>
      <c r="R4393" s="1">
        <v>3.5416666666666666E-2</v>
      </c>
      <c r="S4393" s="1">
        <f t="shared" si="275"/>
        <v>0.12065885416666666</v>
      </c>
    </row>
    <row r="4394" spans="1:19" x14ac:dyDescent="0.25">
      <c r="A4394" t="s">
        <v>4413</v>
      </c>
      <c r="B4394" s="1">
        <v>1.314351851851852E-4</v>
      </c>
      <c r="C4394" s="1">
        <v>7.8703703703703713E-3</v>
      </c>
      <c r="D4394" s="1">
        <v>5.9259259259259256E-3</v>
      </c>
      <c r="E4394" s="1">
        <f t="shared" si="272"/>
        <v>1.3927731481481482E-2</v>
      </c>
      <c r="F4394" s="1">
        <v>3.8259259259259258E-4</v>
      </c>
      <c r="G4394" s="1">
        <v>1.1527777777777777E-2</v>
      </c>
      <c r="H4394" s="1">
        <v>1.6712962962962961E-2</v>
      </c>
      <c r="I4394" s="1">
        <f t="shared" si="273"/>
        <v>2.862333333333333E-2</v>
      </c>
      <c r="J4394" s="1">
        <v>4.5618055555555559E-4</v>
      </c>
      <c r="K4394" s="1">
        <v>0.14106481481481481</v>
      </c>
      <c r="L4394" s="1">
        <v>1.5509259259259257E-2</v>
      </c>
      <c r="M4394" s="1">
        <v>1.6805555555555556E-2</v>
      </c>
      <c r="N4394" s="1">
        <f t="shared" si="274"/>
        <v>0.17383581018518515</v>
      </c>
      <c r="O4394" s="1">
        <v>3.4490740740740738E-2</v>
      </c>
      <c r="P4394" s="1">
        <v>5.8253472222222224E-4</v>
      </c>
      <c r="Q4394" s="1">
        <v>1.9120370370370371E-2</v>
      </c>
      <c r="R4394" s="1">
        <v>2.0462962962962964E-2</v>
      </c>
      <c r="S4394" s="1">
        <f t="shared" si="275"/>
        <v>7.4656608796296292E-2</v>
      </c>
    </row>
    <row r="4395" spans="1:19" x14ac:dyDescent="0.25">
      <c r="A4395" t="s">
        <v>4414</v>
      </c>
      <c r="B4395" s="1">
        <v>9.8055555555555548E-5</v>
      </c>
      <c r="C4395" s="1">
        <v>8.8888888888888889E-3</v>
      </c>
      <c r="D4395" s="1">
        <v>2.0092592592592592E-2</v>
      </c>
      <c r="E4395" s="1">
        <f t="shared" si="272"/>
        <v>2.9079537037037036E-2</v>
      </c>
      <c r="F4395" s="1">
        <v>3.684375E-4</v>
      </c>
      <c r="G4395" s="1">
        <v>1.3935185185185184E-2</v>
      </c>
      <c r="H4395" s="1">
        <v>1.1342592592592592E-2</v>
      </c>
      <c r="I4395" s="1">
        <f t="shared" si="273"/>
        <v>2.5646215277777776E-2</v>
      </c>
      <c r="J4395" s="1">
        <v>6.3855324074074075E-4</v>
      </c>
      <c r="K4395" s="1">
        <v>3.9907407407407412E-2</v>
      </c>
      <c r="L4395" s="1">
        <v>2.1296296296296299E-2</v>
      </c>
      <c r="M4395" s="1">
        <v>2.2314814814814815E-2</v>
      </c>
      <c r="N4395" s="1">
        <f t="shared" si="274"/>
        <v>8.4157071759259267E-2</v>
      </c>
      <c r="O4395" s="1">
        <v>3.7499999999999999E-2</v>
      </c>
      <c r="P4395" s="1">
        <v>8.072222222222222E-4</v>
      </c>
      <c r="Q4395" s="1">
        <v>2.1203703703703707E-2</v>
      </c>
      <c r="R4395" s="1">
        <v>2.4074074074074071E-2</v>
      </c>
      <c r="S4395" s="1">
        <f t="shared" si="275"/>
        <v>8.3584999999999993E-2</v>
      </c>
    </row>
    <row r="4396" spans="1:19" x14ac:dyDescent="0.25">
      <c r="A4396" t="s">
        <v>4415</v>
      </c>
      <c r="B4396" s="1">
        <v>7.0370370370370365E-5</v>
      </c>
      <c r="C4396" s="1">
        <v>6.7129629629629622E-3</v>
      </c>
      <c r="D4396" s="1">
        <v>5.138888888888889E-3</v>
      </c>
      <c r="E4396" s="1">
        <f t="shared" si="272"/>
        <v>1.1922222222222221E-2</v>
      </c>
      <c r="F4396" s="1">
        <v>3.1255787037037038E-4</v>
      </c>
      <c r="G4396" s="1">
        <v>9.2129629629629627E-3</v>
      </c>
      <c r="H4396" s="1">
        <v>1.0972222222222223E-2</v>
      </c>
      <c r="I4396" s="1">
        <f t="shared" si="273"/>
        <v>2.0497743055555559E-2</v>
      </c>
      <c r="J4396" s="1">
        <v>3.3923611111111112E-4</v>
      </c>
      <c r="K4396" s="1">
        <v>0.44504629629629627</v>
      </c>
      <c r="L4396" s="1">
        <v>1.5092592592592593E-2</v>
      </c>
      <c r="M4396" s="1">
        <v>1.5185185185185185E-2</v>
      </c>
      <c r="N4396" s="1">
        <f t="shared" si="274"/>
        <v>0.47566331018518515</v>
      </c>
      <c r="O4396" s="1">
        <v>4.1203703703703708E-2</v>
      </c>
      <c r="P4396" s="1">
        <v>5.7446759259259267E-4</v>
      </c>
      <c r="Q4396" s="1">
        <v>1.5416666666666667E-2</v>
      </c>
      <c r="R4396" s="1">
        <v>1.7083333333333336E-2</v>
      </c>
      <c r="S4396" s="1">
        <f t="shared" si="275"/>
        <v>7.4278171296296311E-2</v>
      </c>
    </row>
    <row r="4397" spans="1:19" x14ac:dyDescent="0.25">
      <c r="A4397" t="s">
        <v>4416</v>
      </c>
      <c r="B4397" s="1">
        <v>1.4170138888888888E-4</v>
      </c>
      <c r="C4397" s="1">
        <v>6.9444444444444441E-3</v>
      </c>
      <c r="D4397" s="1">
        <v>1.375E-2</v>
      </c>
      <c r="E4397" s="1">
        <f t="shared" si="272"/>
        <v>2.0836145833333333E-2</v>
      </c>
      <c r="F4397" s="1">
        <v>2.8893518518518515E-4</v>
      </c>
      <c r="G4397" s="1">
        <v>9.4444444444444445E-3</v>
      </c>
      <c r="H4397" s="1">
        <v>1.5509259259259257E-2</v>
      </c>
      <c r="I4397" s="1">
        <f t="shared" si="273"/>
        <v>2.5242638888888887E-2</v>
      </c>
      <c r="J4397" s="1">
        <v>4.5334490740740735E-4</v>
      </c>
      <c r="K4397" s="1">
        <v>2.837962962962963E-2</v>
      </c>
      <c r="L4397" s="1">
        <v>1.6111111111111111E-2</v>
      </c>
      <c r="M4397" s="1">
        <v>1.6111111111111111E-2</v>
      </c>
      <c r="N4397" s="1">
        <f t="shared" si="274"/>
        <v>6.1055196759259259E-2</v>
      </c>
      <c r="O4397" s="1">
        <v>0.3183333333333333</v>
      </c>
      <c r="P4397" s="1">
        <v>2.4796296296296296E-4</v>
      </c>
      <c r="Q4397" s="1">
        <v>1.5185185185185185E-2</v>
      </c>
      <c r="R4397" s="1">
        <v>1.4675925925925926E-2</v>
      </c>
      <c r="S4397" s="1">
        <f t="shared" si="275"/>
        <v>0.3484424074074074</v>
      </c>
    </row>
    <row r="4398" spans="1:19" x14ac:dyDescent="0.25">
      <c r="A4398" t="s">
        <v>4417</v>
      </c>
      <c r="B4398" s="1">
        <v>3.8704861111111107E-4</v>
      </c>
      <c r="C4398" s="1">
        <v>1.1759259259259259E-2</v>
      </c>
      <c r="D4398" s="1">
        <v>1.1712962962962965E-2</v>
      </c>
      <c r="E4398" s="1">
        <f t="shared" si="272"/>
        <v>2.3859270833333335E-2</v>
      </c>
      <c r="F4398" s="1">
        <v>6.6754629629629629E-4</v>
      </c>
      <c r="G4398" s="1">
        <v>0.02</v>
      </c>
      <c r="H4398" s="1">
        <v>1.6111111111111111E-2</v>
      </c>
      <c r="I4398" s="1">
        <f t="shared" si="273"/>
        <v>3.6778657407407406E-2</v>
      </c>
      <c r="J4398" s="1">
        <v>7.2785879629629622E-4</v>
      </c>
      <c r="K4398" s="1">
        <v>9.375E-2</v>
      </c>
      <c r="L4398" s="1">
        <v>2.5416666666666667E-2</v>
      </c>
      <c r="M4398" s="1">
        <v>3.2083333333333332E-2</v>
      </c>
      <c r="N4398" s="1">
        <f t="shared" si="274"/>
        <v>0.1519778587962963</v>
      </c>
      <c r="O4398" s="1">
        <v>5.0555555555555555E-2</v>
      </c>
      <c r="P4398" s="1">
        <v>8.6958333333333332E-4</v>
      </c>
      <c r="Q4398" s="1">
        <v>2.6944444444444441E-2</v>
      </c>
      <c r="R4398" s="1">
        <v>3.3287037037037039E-2</v>
      </c>
      <c r="S4398" s="1">
        <f t="shared" si="275"/>
        <v>0.11165662037037036</v>
      </c>
    </row>
    <row r="4399" spans="1:19" x14ac:dyDescent="0.25">
      <c r="A4399" t="s">
        <v>4418</v>
      </c>
      <c r="B4399" s="1">
        <v>3.4569444444444442E-4</v>
      </c>
      <c r="C4399" s="1">
        <v>1.0925925925925924E-2</v>
      </c>
      <c r="D4399" s="1">
        <v>1.3379629629629628E-2</v>
      </c>
      <c r="E4399" s="1">
        <f t="shared" si="272"/>
        <v>2.4651249999999996E-2</v>
      </c>
      <c r="F4399" s="1">
        <v>9.4688657407407406E-4</v>
      </c>
      <c r="G4399" s="1">
        <v>1.7685185185185182E-2</v>
      </c>
      <c r="H4399" s="1">
        <v>1.5138888888888889E-2</v>
      </c>
      <c r="I4399" s="1">
        <f t="shared" si="273"/>
        <v>3.3770960648148149E-2</v>
      </c>
      <c r="J4399" s="1">
        <v>8.080902777777778E-4</v>
      </c>
      <c r="K4399" s="1">
        <v>0.12115740740740739</v>
      </c>
      <c r="L4399" s="1">
        <v>2.7731481481481478E-2</v>
      </c>
      <c r="M4399" s="1">
        <v>2.6481481481481481E-2</v>
      </c>
      <c r="N4399" s="1">
        <f t="shared" si="274"/>
        <v>0.17617846064814813</v>
      </c>
      <c r="O4399" s="1">
        <v>4.9861111111111113E-2</v>
      </c>
      <c r="P4399" s="1">
        <v>6.4542824074074079E-4</v>
      </c>
      <c r="Q4399" s="1">
        <v>2.5324074074074079E-2</v>
      </c>
      <c r="R4399" s="1">
        <v>3.0185185185185186E-2</v>
      </c>
      <c r="S4399" s="1">
        <f t="shared" si="275"/>
        <v>0.10601579861111113</v>
      </c>
    </row>
    <row r="4400" spans="1:19" x14ac:dyDescent="0.25">
      <c r="A4400" t="s">
        <v>4419</v>
      </c>
      <c r="B4400" s="1">
        <v>8.8460648148148152E-5</v>
      </c>
      <c r="C4400" s="1">
        <v>6.2962962962962964E-3</v>
      </c>
      <c r="D4400" s="1">
        <v>5.0925925925925921E-3</v>
      </c>
      <c r="E4400" s="1">
        <f t="shared" si="272"/>
        <v>1.1477349537037038E-2</v>
      </c>
      <c r="F4400" s="1">
        <v>2.6711805555555554E-4</v>
      </c>
      <c r="G4400" s="1">
        <v>1.0925925925925924E-2</v>
      </c>
      <c r="H4400" s="1">
        <v>8.0555555555555554E-3</v>
      </c>
      <c r="I4400" s="1">
        <f t="shared" si="273"/>
        <v>1.9248599537037035E-2</v>
      </c>
      <c r="J4400" s="1">
        <v>2.705787037037037E-4</v>
      </c>
      <c r="K4400" s="1">
        <v>0.51921296296296293</v>
      </c>
      <c r="L4400" s="1">
        <v>1.5925925925925927E-2</v>
      </c>
      <c r="M4400" s="1">
        <v>1.699074074074074E-2</v>
      </c>
      <c r="N4400" s="1">
        <f t="shared" si="274"/>
        <v>0.55240020833333325</v>
      </c>
      <c r="O4400" s="1">
        <v>4.3194444444444445E-2</v>
      </c>
      <c r="P4400" s="1">
        <v>2.8896990740740738E-4</v>
      </c>
      <c r="Q4400" s="1">
        <v>1.7499999999999998E-2</v>
      </c>
      <c r="R4400" s="1">
        <v>1.462962962962963E-2</v>
      </c>
      <c r="S4400" s="1">
        <f t="shared" si="275"/>
        <v>7.5613043981481484E-2</v>
      </c>
    </row>
    <row r="4401" spans="1:19" x14ac:dyDescent="0.25">
      <c r="A4401" t="s">
        <v>4420</v>
      </c>
      <c r="B4401" s="1">
        <v>2.3844907407407406E-4</v>
      </c>
      <c r="C4401" s="1">
        <v>9.6296296296296303E-3</v>
      </c>
      <c r="D4401" s="1">
        <v>7.7314814814814815E-3</v>
      </c>
      <c r="E4401" s="1">
        <f t="shared" si="272"/>
        <v>1.7599560185185187E-2</v>
      </c>
      <c r="F4401" s="1">
        <v>3.8627314814814817E-4</v>
      </c>
      <c r="G4401" s="1">
        <v>1.5740740740740743E-2</v>
      </c>
      <c r="H4401" s="1">
        <v>1.0185185185185184E-2</v>
      </c>
      <c r="I4401" s="1">
        <f t="shared" si="273"/>
        <v>2.6312199074074075E-2</v>
      </c>
      <c r="J4401" s="1">
        <v>1.0127430555555556E-3</v>
      </c>
      <c r="K4401" s="1">
        <v>0.37222222222222223</v>
      </c>
      <c r="L4401" s="1">
        <v>2.1574074074074075E-2</v>
      </c>
      <c r="M4401" s="1">
        <v>2.0648148148148148E-2</v>
      </c>
      <c r="N4401" s="1">
        <f t="shared" si="274"/>
        <v>0.41545718749999999</v>
      </c>
      <c r="O4401" s="1">
        <v>6.4166666666666664E-2</v>
      </c>
      <c r="P4401" s="1">
        <v>1.0160532407407408E-3</v>
      </c>
      <c r="Q4401" s="1">
        <v>2.2824074074074076E-2</v>
      </c>
      <c r="R4401" s="1">
        <v>1.6481481481481482E-2</v>
      </c>
      <c r="S4401" s="1">
        <f t="shared" si="275"/>
        <v>0.10448827546296297</v>
      </c>
    </row>
    <row r="4402" spans="1:19" x14ac:dyDescent="0.25">
      <c r="A4402" t="s">
        <v>4421</v>
      </c>
      <c r="B4402" s="1">
        <v>3.3194444444444437E-5</v>
      </c>
      <c r="C4402" s="1">
        <v>2.3148148148148151E-3</v>
      </c>
      <c r="D4402" s="1">
        <v>1.5740740740740741E-3</v>
      </c>
      <c r="E4402" s="1">
        <f t="shared" si="272"/>
        <v>3.9220833333333338E-3</v>
      </c>
      <c r="F4402" s="1">
        <v>1.0136574074074073E-4</v>
      </c>
      <c r="G4402" s="1">
        <v>5.5092592592592589E-3</v>
      </c>
      <c r="H4402" s="1">
        <v>2.5000000000000001E-3</v>
      </c>
      <c r="I4402" s="1">
        <f t="shared" si="273"/>
        <v>8.1106249999999998E-3</v>
      </c>
      <c r="J4402" s="1">
        <v>1.6232638888888891E-4</v>
      </c>
      <c r="K4402" s="1">
        <v>0.11962962962962963</v>
      </c>
      <c r="L4402" s="1">
        <v>9.5833333333333343E-3</v>
      </c>
      <c r="M4402" s="1">
        <v>6.2037037037037043E-3</v>
      </c>
      <c r="N4402" s="1">
        <f t="shared" si="274"/>
        <v>0.13557899305555557</v>
      </c>
      <c r="O4402" s="1">
        <v>4.4814814814814814E-2</v>
      </c>
      <c r="P4402" s="1">
        <v>2.0024305555555553E-4</v>
      </c>
      <c r="Q4402" s="1">
        <v>9.6759259259259264E-3</v>
      </c>
      <c r="R4402" s="1">
        <v>6.2962962962962964E-3</v>
      </c>
      <c r="S4402" s="1">
        <f t="shared" si="275"/>
        <v>6.0987280092592591E-2</v>
      </c>
    </row>
    <row r="4403" spans="1:19" x14ac:dyDescent="0.25">
      <c r="A4403" t="s">
        <v>4422</v>
      </c>
      <c r="B4403" s="1">
        <v>3.969444444444444E-4</v>
      </c>
      <c r="C4403" s="1">
        <v>1.0046296296296296E-2</v>
      </c>
      <c r="D4403" s="1">
        <v>2.1666666666666667E-2</v>
      </c>
      <c r="E4403" s="1">
        <f t="shared" si="272"/>
        <v>3.2109907407407406E-2</v>
      </c>
      <c r="F4403" s="1">
        <v>7.561226851851852E-4</v>
      </c>
      <c r="G4403" s="1">
        <v>1.1157407407407408E-2</v>
      </c>
      <c r="H4403" s="1">
        <v>1.3796296296296298E-2</v>
      </c>
      <c r="I4403" s="1">
        <f t="shared" si="273"/>
        <v>2.5709826388888891E-2</v>
      </c>
      <c r="J4403" s="1">
        <v>6.5589120370370367E-4</v>
      </c>
      <c r="K4403" s="1">
        <v>0.5559722222222222</v>
      </c>
      <c r="L4403" s="1">
        <v>1.7314814814814814E-2</v>
      </c>
      <c r="M4403" s="1">
        <v>4.925925925925926E-2</v>
      </c>
      <c r="N4403" s="1">
        <f t="shared" si="274"/>
        <v>0.62320218749999989</v>
      </c>
      <c r="O4403" s="1">
        <v>5.3703703703703698E-2</v>
      </c>
      <c r="P4403" s="1">
        <v>8.4547453703703694E-4</v>
      </c>
      <c r="Q4403" s="1">
        <v>1.8564814814814815E-2</v>
      </c>
      <c r="R4403" s="1">
        <v>4.3657407407407402E-2</v>
      </c>
      <c r="S4403" s="1">
        <f t="shared" si="275"/>
        <v>0.11677140046296294</v>
      </c>
    </row>
    <row r="4404" spans="1:19" x14ac:dyDescent="0.25">
      <c r="A4404" t="s">
        <v>4423</v>
      </c>
      <c r="B4404" s="1">
        <v>4.1186342592592593E-4</v>
      </c>
      <c r="C4404" s="1">
        <v>8.1481481481481474E-3</v>
      </c>
      <c r="D4404" s="1">
        <v>6.8055555555555569E-3</v>
      </c>
      <c r="E4404" s="1">
        <f t="shared" si="272"/>
        <v>1.536556712962963E-2</v>
      </c>
      <c r="F4404" s="1">
        <v>3.8444444444444442E-4</v>
      </c>
      <c r="G4404" s="1">
        <v>1.1342592592592592E-2</v>
      </c>
      <c r="H4404" s="1">
        <v>1.2361111111111113E-2</v>
      </c>
      <c r="I4404" s="1">
        <f t="shared" si="273"/>
        <v>2.408814814814815E-2</v>
      </c>
      <c r="J4404" s="1">
        <v>6.4736111111111114E-4</v>
      </c>
      <c r="K4404" s="1">
        <v>3.9027777777777779E-2</v>
      </c>
      <c r="L4404" s="1">
        <v>1.9166666666666669E-2</v>
      </c>
      <c r="M4404" s="1">
        <v>2.8333333333333332E-2</v>
      </c>
      <c r="N4404" s="1">
        <f t="shared" si="274"/>
        <v>8.7175138888888892E-2</v>
      </c>
      <c r="O4404" s="1">
        <v>3.7268518518518513E-2</v>
      </c>
      <c r="P4404" s="1">
        <v>5.4755787037037034E-4</v>
      </c>
      <c r="Q4404" s="1">
        <v>2.0092592592592592E-2</v>
      </c>
      <c r="R4404" s="1">
        <v>2.3055555555555555E-2</v>
      </c>
      <c r="S4404" s="1">
        <f t="shared" si="275"/>
        <v>8.0964224537037027E-2</v>
      </c>
    </row>
    <row r="4405" spans="1:19" x14ac:dyDescent="0.25">
      <c r="A4405" t="s">
        <v>4424</v>
      </c>
      <c r="B4405" s="1">
        <v>1.110011574074074E-3</v>
      </c>
      <c r="C4405" s="1">
        <v>2.1712962962962962E-2</v>
      </c>
      <c r="D4405" s="1">
        <v>2.0601851851851854E-2</v>
      </c>
      <c r="E4405" s="1">
        <f t="shared" si="272"/>
        <v>4.3424826388888893E-2</v>
      </c>
      <c r="F4405" s="1">
        <v>1.1115509259259258E-3</v>
      </c>
      <c r="G4405" s="1">
        <v>3.4907407407407408E-2</v>
      </c>
      <c r="H4405" s="1">
        <v>2.013888888888889E-2</v>
      </c>
      <c r="I4405" s="1">
        <f t="shared" si="273"/>
        <v>5.6157847222222224E-2</v>
      </c>
      <c r="J4405" s="1">
        <v>1.3618981481481479E-3</v>
      </c>
      <c r="K4405" s="1">
        <v>2.6011111111111114</v>
      </c>
      <c r="L4405" s="1">
        <v>5.0231481481481481E-2</v>
      </c>
      <c r="M4405" s="1">
        <v>4.3101851851851856E-2</v>
      </c>
      <c r="N4405" s="1">
        <f t="shared" si="274"/>
        <v>2.6958063425925927</v>
      </c>
      <c r="O4405" s="1">
        <v>0.17013888888888887</v>
      </c>
      <c r="P4405" s="1">
        <v>1.4517592592592592E-3</v>
      </c>
      <c r="Q4405" s="1">
        <v>4.3657407407407402E-2</v>
      </c>
      <c r="R4405" s="1">
        <v>3.9629629629629633E-2</v>
      </c>
      <c r="S4405" s="1">
        <f t="shared" si="275"/>
        <v>0.25487768518518517</v>
      </c>
    </row>
    <row r="4406" spans="1:19" x14ac:dyDescent="0.25">
      <c r="A4406" t="s">
        <v>4425</v>
      </c>
      <c r="B4406" s="1">
        <v>1.7201388888888889E-4</v>
      </c>
      <c r="C4406" s="1">
        <v>6.7129629629629622E-3</v>
      </c>
      <c r="D4406" s="1">
        <v>5.138888888888889E-3</v>
      </c>
      <c r="E4406" s="1">
        <f t="shared" si="272"/>
        <v>1.2023865740740741E-2</v>
      </c>
      <c r="F4406" s="1">
        <v>4.929745370370371E-4</v>
      </c>
      <c r="G4406" s="1">
        <v>1.2638888888888889E-2</v>
      </c>
      <c r="H4406" s="1">
        <v>1.0046296296296296E-2</v>
      </c>
      <c r="I4406" s="1">
        <f t="shared" si="273"/>
        <v>2.3178159722222223E-2</v>
      </c>
      <c r="J4406" s="1">
        <v>6.6209490740740736E-4</v>
      </c>
      <c r="K4406" s="1">
        <v>0.19537037037037039</v>
      </c>
      <c r="L4406" s="1">
        <v>0.02</v>
      </c>
      <c r="M4406" s="1">
        <v>2.8564814814814817E-2</v>
      </c>
      <c r="N4406" s="1">
        <f t="shared" si="274"/>
        <v>0.2445972800925926</v>
      </c>
      <c r="O4406" s="1">
        <v>5.842592592592593E-2</v>
      </c>
      <c r="P4406" s="1">
        <v>1.3290393518518519E-3</v>
      </c>
      <c r="Q4406" s="1">
        <v>1.7546296296296296E-2</v>
      </c>
      <c r="R4406" s="1">
        <v>1.6249999999999997E-2</v>
      </c>
      <c r="S4406" s="1">
        <f t="shared" si="275"/>
        <v>9.3551261574074077E-2</v>
      </c>
    </row>
    <row r="4407" spans="1:19" x14ac:dyDescent="0.25">
      <c r="A4407" t="s">
        <v>4426</v>
      </c>
      <c r="B4407" s="1">
        <v>5.8865740740740738E-5</v>
      </c>
      <c r="C4407" s="1">
        <v>7.3611111111111108E-3</v>
      </c>
      <c r="D4407" s="1">
        <v>5.0000000000000001E-3</v>
      </c>
      <c r="E4407" s="1">
        <f t="shared" si="272"/>
        <v>1.2419976851851852E-2</v>
      </c>
      <c r="F4407" s="1">
        <v>3.8420138888888895E-4</v>
      </c>
      <c r="G4407" s="1">
        <v>1.1527777777777777E-2</v>
      </c>
      <c r="H4407" s="1">
        <v>1.7499999999999998E-2</v>
      </c>
      <c r="I4407" s="1">
        <f t="shared" si="273"/>
        <v>2.9411979166666664E-2</v>
      </c>
      <c r="J4407" s="1">
        <v>7.4751157407407405E-4</v>
      </c>
      <c r="K4407" s="1">
        <v>0.2814814814814815</v>
      </c>
      <c r="L4407" s="1">
        <v>1.7731481481481483E-2</v>
      </c>
      <c r="M4407" s="1">
        <v>2.6388888888888889E-2</v>
      </c>
      <c r="N4407" s="1">
        <f t="shared" si="274"/>
        <v>0.32634936342592596</v>
      </c>
      <c r="O4407" s="1">
        <v>6.1388888888888889E-2</v>
      </c>
      <c r="P4407" s="1">
        <v>3.2732638888888888E-4</v>
      </c>
      <c r="Q4407" s="1">
        <v>1.7083333333333336E-2</v>
      </c>
      <c r="R4407" s="1">
        <v>1.2916666666666667E-2</v>
      </c>
      <c r="S4407" s="1">
        <f t="shared" si="275"/>
        <v>9.1716215277777791E-2</v>
      </c>
    </row>
    <row r="4408" spans="1:19" x14ac:dyDescent="0.25">
      <c r="A4408" t="s">
        <v>4427</v>
      </c>
      <c r="B4408" s="1">
        <v>1.2068287037037035E-4</v>
      </c>
      <c r="C4408" s="1">
        <v>1.0185185185185184E-2</v>
      </c>
      <c r="D4408" s="1">
        <v>7.3611111111111108E-3</v>
      </c>
      <c r="E4408" s="1">
        <f t="shared" si="272"/>
        <v>1.7666979166666666E-2</v>
      </c>
      <c r="F4408" s="1">
        <v>6.1267361111111114E-4</v>
      </c>
      <c r="G4408" s="1">
        <v>1.5972222222222224E-2</v>
      </c>
      <c r="H4408" s="1">
        <v>1.4583333333333332E-2</v>
      </c>
      <c r="I4408" s="1">
        <f t="shared" si="273"/>
        <v>3.1168229166666665E-2</v>
      </c>
      <c r="J4408" s="1">
        <v>3.6192129629629633E-4</v>
      </c>
      <c r="K4408" s="1">
        <v>8.0555555555555561E-2</v>
      </c>
      <c r="L4408" s="1">
        <v>2.3009259259259257E-2</v>
      </c>
      <c r="M4408" s="1">
        <v>2.8703703703703703E-2</v>
      </c>
      <c r="N4408" s="1">
        <f t="shared" si="274"/>
        <v>0.13263043981481482</v>
      </c>
      <c r="O4408" s="1">
        <v>4.2731481481481481E-2</v>
      </c>
      <c r="P4408" s="1">
        <v>2.4853009259259256E-4</v>
      </c>
      <c r="Q4408" s="1">
        <v>2.2731481481481481E-2</v>
      </c>
      <c r="R4408" s="1">
        <v>1.9490740740740743E-2</v>
      </c>
      <c r="S4408" s="1">
        <f t="shared" si="275"/>
        <v>8.5202233796296295E-2</v>
      </c>
    </row>
    <row r="4409" spans="1:19" x14ac:dyDescent="0.25">
      <c r="A4409" t="s">
        <v>4428</v>
      </c>
      <c r="B4409" s="1">
        <v>4.3506944444444437E-5</v>
      </c>
      <c r="C4409" s="1">
        <v>5.0000000000000001E-3</v>
      </c>
      <c r="D4409" s="1">
        <v>3.0092592592592588E-3</v>
      </c>
      <c r="E4409" s="1">
        <f t="shared" si="272"/>
        <v>8.0527662037037026E-3</v>
      </c>
      <c r="F4409" s="1">
        <v>1.5950231481481482E-4</v>
      </c>
      <c r="G4409" s="1">
        <v>6.9444444444444441E-3</v>
      </c>
      <c r="H4409" s="1">
        <v>7.9166666666666673E-3</v>
      </c>
      <c r="I4409" s="1">
        <f t="shared" si="273"/>
        <v>1.5020613425925925E-2</v>
      </c>
      <c r="J4409" s="1">
        <v>2.1434027777777779E-4</v>
      </c>
      <c r="K4409" s="1">
        <v>2.1805555555555554E-2</v>
      </c>
      <c r="L4409" s="1">
        <v>1.1527777777777777E-2</v>
      </c>
      <c r="M4409" s="1">
        <v>1.3611111111111114E-2</v>
      </c>
      <c r="N4409" s="1">
        <f t="shared" si="274"/>
        <v>4.7158784722222222E-2</v>
      </c>
      <c r="O4409" s="1">
        <v>3.8333333333333337E-2</v>
      </c>
      <c r="P4409" s="1">
        <v>2.0649305555555557E-4</v>
      </c>
      <c r="Q4409" s="1">
        <v>1.2499999999999999E-2</v>
      </c>
      <c r="R4409" s="1">
        <v>1.6527777777777777E-2</v>
      </c>
      <c r="S4409" s="1">
        <f t="shared" si="275"/>
        <v>6.756760416666667E-2</v>
      </c>
    </row>
    <row r="4410" spans="1:19" x14ac:dyDescent="0.25">
      <c r="A4410" t="s">
        <v>4429</v>
      </c>
      <c r="B4410" s="1">
        <v>3.0373842592592589E-4</v>
      </c>
      <c r="C4410" s="1">
        <v>1.5092592592592593E-2</v>
      </c>
      <c r="D4410" s="1">
        <v>9.6759259259259264E-3</v>
      </c>
      <c r="E4410" s="1">
        <f t="shared" si="272"/>
        <v>2.5072256944444447E-2</v>
      </c>
      <c r="F4410" s="1">
        <v>4.5927083333333329E-4</v>
      </c>
      <c r="G4410" s="1">
        <v>2.1157407407407406E-2</v>
      </c>
      <c r="H4410" s="1">
        <v>1.6018518518518519E-2</v>
      </c>
      <c r="I4410" s="1">
        <f t="shared" si="273"/>
        <v>3.7635196759259262E-2</v>
      </c>
      <c r="J4410" s="1">
        <v>7.594907407407407E-4</v>
      </c>
      <c r="K4410" s="1">
        <v>0.14291666666666666</v>
      </c>
      <c r="L4410" s="1">
        <v>2.8055555555555556E-2</v>
      </c>
      <c r="M4410" s="1">
        <v>2.4351851851851857E-2</v>
      </c>
      <c r="N4410" s="1">
        <f t="shared" si="274"/>
        <v>0.19608356481481481</v>
      </c>
      <c r="O4410" s="1">
        <v>5.3749999999999999E-2</v>
      </c>
      <c r="P4410" s="1">
        <v>6.7023148148148161E-4</v>
      </c>
      <c r="Q4410" s="1">
        <v>2.6249999999999999E-2</v>
      </c>
      <c r="R4410" s="1">
        <v>2.0833333333333332E-2</v>
      </c>
      <c r="S4410" s="1">
        <f t="shared" si="275"/>
        <v>0.1015035648148148</v>
      </c>
    </row>
    <row r="4411" spans="1:19" x14ac:dyDescent="0.25">
      <c r="A4411" t="s">
        <v>4430</v>
      </c>
      <c r="B4411" s="1">
        <v>1.4084490740740743E-4</v>
      </c>
      <c r="C4411" s="1">
        <v>1.1435185185185185E-2</v>
      </c>
      <c r="D4411" s="1">
        <v>1.1296296296296296E-2</v>
      </c>
      <c r="E4411" s="1">
        <f t="shared" si="272"/>
        <v>2.2872326388888888E-2</v>
      </c>
      <c r="F4411" s="1">
        <v>6.0194444444444445E-4</v>
      </c>
      <c r="G4411" s="1">
        <v>1.7962962962962962E-2</v>
      </c>
      <c r="H4411" s="1">
        <v>1.8981481481481481E-2</v>
      </c>
      <c r="I4411" s="1">
        <f t="shared" si="273"/>
        <v>3.7546388888888886E-2</v>
      </c>
      <c r="J4411" s="1">
        <v>8.0479166666666676E-4</v>
      </c>
      <c r="K4411" s="1">
        <v>1.0938425925925925</v>
      </c>
      <c r="L4411" s="1">
        <v>2.6944444444444441E-2</v>
      </c>
      <c r="M4411" s="1">
        <v>2.4675925925925924E-2</v>
      </c>
      <c r="N4411" s="1">
        <f t="shared" si="274"/>
        <v>1.1462677546296296</v>
      </c>
      <c r="O4411" s="1">
        <v>5.0092592592592598E-2</v>
      </c>
      <c r="P4411" s="1">
        <v>1.6033217592592592E-3</v>
      </c>
      <c r="Q4411" s="1">
        <v>2.5046296296296299E-2</v>
      </c>
      <c r="R4411" s="1">
        <v>2.462962962962963E-2</v>
      </c>
      <c r="S4411" s="1">
        <f t="shared" si="275"/>
        <v>0.10137184027777778</v>
      </c>
    </row>
    <row r="4412" spans="1:19" x14ac:dyDescent="0.25">
      <c r="A4412" t="s">
        <v>4431</v>
      </c>
      <c r="B4412" s="1">
        <v>2.2785879629629629E-4</v>
      </c>
      <c r="C4412" s="1">
        <v>9.2592592592592605E-3</v>
      </c>
      <c r="D4412" s="1">
        <v>9.5833333333333343E-3</v>
      </c>
      <c r="E4412" s="1">
        <f t="shared" si="272"/>
        <v>1.9070451388888889E-2</v>
      </c>
      <c r="F4412" s="1">
        <v>1.2121874999999999E-3</v>
      </c>
      <c r="G4412" s="1">
        <v>1.6157407407407409E-2</v>
      </c>
      <c r="H4412" s="1">
        <v>1.5370370370370369E-2</v>
      </c>
      <c r="I4412" s="1">
        <f t="shared" si="273"/>
        <v>3.2739965277777776E-2</v>
      </c>
      <c r="J4412" s="1">
        <v>6.4890046296296299E-4</v>
      </c>
      <c r="K4412" s="1">
        <v>0.1597685185185185</v>
      </c>
      <c r="L4412" s="1">
        <v>2.1296296296296299E-2</v>
      </c>
      <c r="M4412" s="1">
        <v>2.884259259259259E-2</v>
      </c>
      <c r="N4412" s="1">
        <f t="shared" si="274"/>
        <v>0.21055630787037033</v>
      </c>
      <c r="O4412" s="1">
        <v>4.3148148148148151E-2</v>
      </c>
      <c r="P4412" s="1">
        <v>8.7958333333333335E-4</v>
      </c>
      <c r="Q4412" s="1">
        <v>1.8657407407407407E-2</v>
      </c>
      <c r="R4412" s="1">
        <v>5.4305555555555551E-2</v>
      </c>
      <c r="S4412" s="1">
        <f t="shared" si="275"/>
        <v>0.11699069444444445</v>
      </c>
    </row>
    <row r="4413" spans="1:19" x14ac:dyDescent="0.25">
      <c r="A4413" t="s">
        <v>4432</v>
      </c>
      <c r="B4413" s="1">
        <v>1.5237268518518516E-4</v>
      </c>
      <c r="C4413" s="1">
        <v>7.083333333333333E-3</v>
      </c>
      <c r="D4413" s="1">
        <v>5.0462962962962961E-3</v>
      </c>
      <c r="E4413" s="1">
        <f t="shared" si="272"/>
        <v>1.2282002314814813E-2</v>
      </c>
      <c r="F4413" s="1">
        <v>2.5170138888888887E-4</v>
      </c>
      <c r="G4413" s="1">
        <v>1.5879629629629629E-2</v>
      </c>
      <c r="H4413" s="1">
        <v>8.2870370370370372E-3</v>
      </c>
      <c r="I4413" s="1">
        <f t="shared" si="273"/>
        <v>2.4418368055555556E-2</v>
      </c>
      <c r="J4413" s="1">
        <v>4.0900462962962961E-4</v>
      </c>
      <c r="K4413" s="1">
        <v>0.52157407407407408</v>
      </c>
      <c r="L4413" s="1">
        <v>1.8657407407407407E-2</v>
      </c>
      <c r="M4413" s="1">
        <v>1.699074074074074E-2</v>
      </c>
      <c r="N4413" s="1">
        <f t="shared" si="274"/>
        <v>0.55763122685185185</v>
      </c>
      <c r="O4413" s="1">
        <v>3.3611111111111112E-2</v>
      </c>
      <c r="P4413" s="1">
        <v>4.0452546296296292E-4</v>
      </c>
      <c r="Q4413" s="1">
        <v>1.7037037037037038E-2</v>
      </c>
      <c r="R4413" s="1">
        <v>1.486111111111111E-2</v>
      </c>
      <c r="S4413" s="1">
        <f t="shared" si="275"/>
        <v>6.591378472222223E-2</v>
      </c>
    </row>
    <row r="4414" spans="1:19" x14ac:dyDescent="0.25">
      <c r="A4414" t="s">
        <v>4433</v>
      </c>
      <c r="B4414" s="1">
        <v>1.0709490740740741E-4</v>
      </c>
      <c r="C4414" s="1">
        <v>7.9166666666666673E-3</v>
      </c>
      <c r="D4414" s="1">
        <v>6.2962962962962964E-3</v>
      </c>
      <c r="E4414" s="1">
        <f t="shared" si="272"/>
        <v>1.4320057870370372E-2</v>
      </c>
      <c r="F4414" s="1">
        <v>2.7871527777777774E-4</v>
      </c>
      <c r="G4414" s="1">
        <v>1.2638888888888889E-2</v>
      </c>
      <c r="H4414" s="1">
        <v>9.8148148148148144E-3</v>
      </c>
      <c r="I4414" s="1">
        <f t="shared" si="273"/>
        <v>2.273241898148148E-2</v>
      </c>
      <c r="J4414" s="1">
        <v>1.3969791666666668E-3</v>
      </c>
      <c r="K4414" s="1">
        <v>7.8472222222222221E-2</v>
      </c>
      <c r="L4414" s="1">
        <v>1.8472222222222223E-2</v>
      </c>
      <c r="M4414" s="1">
        <v>2.2962962962962966E-2</v>
      </c>
      <c r="N4414" s="1">
        <f t="shared" si="274"/>
        <v>0.12130438657407408</v>
      </c>
      <c r="O4414" s="1">
        <v>3.4398148148148143E-2</v>
      </c>
      <c r="P4414" s="1">
        <v>4.1996527777777773E-4</v>
      </c>
      <c r="Q4414" s="1">
        <v>1.9212962962962963E-2</v>
      </c>
      <c r="R4414" s="1">
        <v>1.7777777777777778E-2</v>
      </c>
      <c r="S4414" s="1">
        <f t="shared" si="275"/>
        <v>7.1808854166666658E-2</v>
      </c>
    </row>
    <row r="4415" spans="1:19" x14ac:dyDescent="0.25">
      <c r="A4415" t="s">
        <v>4434</v>
      </c>
      <c r="B4415" s="1">
        <v>1.0425925925925925E-4</v>
      </c>
      <c r="C4415" s="1">
        <v>7.6851851851851847E-3</v>
      </c>
      <c r="D4415" s="1">
        <v>6.2962962962962964E-3</v>
      </c>
      <c r="E4415" s="1">
        <f t="shared" si="272"/>
        <v>1.4085740740740741E-2</v>
      </c>
      <c r="F4415" s="1">
        <v>2.7167824074074073E-4</v>
      </c>
      <c r="G4415" s="1">
        <v>1.1111111111111112E-2</v>
      </c>
      <c r="H4415" s="1">
        <v>1.2731481481481481E-2</v>
      </c>
      <c r="I4415" s="1">
        <f t="shared" si="273"/>
        <v>2.4114270833333333E-2</v>
      </c>
      <c r="J4415" s="1">
        <v>3.4876157407407403E-4</v>
      </c>
      <c r="K4415" s="1">
        <v>6.4166666666666664E-2</v>
      </c>
      <c r="L4415" s="1">
        <v>1.800925925925926E-2</v>
      </c>
      <c r="M4415" s="1">
        <v>6.2222222222222227E-2</v>
      </c>
      <c r="N4415" s="1">
        <f t="shared" si="274"/>
        <v>0.14474690972222223</v>
      </c>
      <c r="O4415" s="1">
        <v>3.2962962962962965E-2</v>
      </c>
      <c r="P4415" s="1">
        <v>2.6011574074074072E-4</v>
      </c>
      <c r="Q4415" s="1">
        <v>1.7731481481481483E-2</v>
      </c>
      <c r="R4415" s="1">
        <v>1.7777777777777778E-2</v>
      </c>
      <c r="S4415" s="1">
        <f t="shared" si="275"/>
        <v>6.8732337962962964E-2</v>
      </c>
    </row>
    <row r="4416" spans="1:19" x14ac:dyDescent="0.25">
      <c r="A4416" t="s">
        <v>4435</v>
      </c>
      <c r="B4416" s="1">
        <v>1.6656250000000002E-4</v>
      </c>
      <c r="C4416" s="1">
        <v>9.7222222222222224E-3</v>
      </c>
      <c r="D4416" s="1">
        <v>8.1944444444444452E-3</v>
      </c>
      <c r="E4416" s="1">
        <f t="shared" si="272"/>
        <v>1.8083229166666666E-2</v>
      </c>
      <c r="F4416" s="1">
        <v>3.4461805555555553E-4</v>
      </c>
      <c r="G4416" s="1">
        <v>1.2962962962962963E-2</v>
      </c>
      <c r="H4416" s="1">
        <v>2.0601851851851854E-2</v>
      </c>
      <c r="I4416" s="1">
        <f t="shared" si="273"/>
        <v>3.3909432870370376E-2</v>
      </c>
      <c r="J4416" s="1">
        <v>6.6575231481481477E-4</v>
      </c>
      <c r="K4416" s="1">
        <v>0.32222222222222224</v>
      </c>
      <c r="L4416" s="1">
        <v>2.1851851851851848E-2</v>
      </c>
      <c r="M4416" s="1">
        <v>3.8194444444444441E-2</v>
      </c>
      <c r="N4416" s="1">
        <f t="shared" si="274"/>
        <v>0.38293427083333331</v>
      </c>
      <c r="O4416" s="1">
        <v>3.8796296296296294E-2</v>
      </c>
      <c r="P4416" s="1">
        <v>1.7545138888888886E-4</v>
      </c>
      <c r="Q4416" s="1">
        <v>2.0879629629629626E-2</v>
      </c>
      <c r="R4416" s="1">
        <v>1.9351851851851853E-2</v>
      </c>
      <c r="S4416" s="1">
        <f t="shared" si="275"/>
        <v>7.9203229166666667E-2</v>
      </c>
    </row>
    <row r="4417" spans="1:19" x14ac:dyDescent="0.25">
      <c r="A4417" t="s">
        <v>4436</v>
      </c>
      <c r="B4417" s="1">
        <v>2.8032407407407407E-5</v>
      </c>
      <c r="C4417" s="1">
        <v>3.5648148148148154E-3</v>
      </c>
      <c r="D4417" s="1">
        <v>2.7314814814814819E-3</v>
      </c>
      <c r="E4417" s="1">
        <f t="shared" si="272"/>
        <v>6.3243287037037053E-3</v>
      </c>
      <c r="F4417" s="1">
        <v>1.7665509259259262E-4</v>
      </c>
      <c r="G4417" s="1">
        <v>7.5462962962962966E-3</v>
      </c>
      <c r="H4417" s="1">
        <v>3.8888888888888883E-3</v>
      </c>
      <c r="I4417" s="1">
        <f t="shared" si="273"/>
        <v>1.1611840277777778E-2</v>
      </c>
      <c r="J4417" s="1">
        <v>1.2064814814814814E-4</v>
      </c>
      <c r="K4417" s="1">
        <v>9.8935185185185182E-2</v>
      </c>
      <c r="L4417" s="1">
        <v>1.1851851851851851E-2</v>
      </c>
      <c r="M4417" s="1">
        <v>9.4444444444444445E-3</v>
      </c>
      <c r="N4417" s="1">
        <f t="shared" si="274"/>
        <v>0.12035212962962963</v>
      </c>
      <c r="O4417" s="1">
        <v>6.9212962962962962E-2</v>
      </c>
      <c r="P4417" s="1">
        <v>1.3415509259259259E-4</v>
      </c>
      <c r="Q4417" s="1">
        <v>1.0138888888888888E-2</v>
      </c>
      <c r="R4417" s="1">
        <v>8.8888888888888889E-3</v>
      </c>
      <c r="S4417" s="1">
        <f t="shared" si="275"/>
        <v>8.8374895833333342E-2</v>
      </c>
    </row>
    <row r="4418" spans="1:19" x14ac:dyDescent="0.25">
      <c r="A4418" t="s">
        <v>4437</v>
      </c>
      <c r="B4418" s="1">
        <v>1.5262731481481483E-4</v>
      </c>
      <c r="C4418" s="1">
        <v>8.4259259259259253E-3</v>
      </c>
      <c r="D4418" s="1">
        <v>1.7638888888888888E-2</v>
      </c>
      <c r="E4418" s="1">
        <f t="shared" si="272"/>
        <v>2.6217442129629627E-2</v>
      </c>
      <c r="F4418" s="1">
        <v>3.9940972222222222E-4</v>
      </c>
      <c r="G4418" s="1">
        <v>1.2268518518518519E-2</v>
      </c>
      <c r="H4418" s="1">
        <v>1.3148148148148147E-2</v>
      </c>
      <c r="I4418" s="1">
        <f t="shared" si="273"/>
        <v>2.5816076388888887E-2</v>
      </c>
      <c r="J4418" s="1">
        <v>5.5931712962962966E-4</v>
      </c>
      <c r="K4418" s="1">
        <v>6.5231481481481488E-2</v>
      </c>
      <c r="L4418" s="1">
        <v>1.9768518518518515E-2</v>
      </c>
      <c r="M4418" s="1">
        <v>3.8287037037037036E-2</v>
      </c>
      <c r="N4418" s="1">
        <f t="shared" si="274"/>
        <v>0.12384635416666667</v>
      </c>
      <c r="O4418" s="1">
        <v>1.8333333333333333E-2</v>
      </c>
      <c r="P4418" s="1">
        <v>8.56875E-4</v>
      </c>
      <c r="Q4418" s="1">
        <v>1.7777777777777778E-2</v>
      </c>
      <c r="R4418" s="1">
        <v>2.6296296296296293E-2</v>
      </c>
      <c r="S4418" s="1">
        <f t="shared" si="275"/>
        <v>6.3264282407407404E-2</v>
      </c>
    </row>
    <row r="4419" spans="1:19" x14ac:dyDescent="0.25">
      <c r="A4419" t="s">
        <v>4438</v>
      </c>
      <c r="B4419" s="1">
        <v>2.4379629629629632E-4</v>
      </c>
      <c r="C4419" s="1">
        <v>8.4722222222222213E-3</v>
      </c>
      <c r="D4419" s="1">
        <v>1.0416666666666666E-2</v>
      </c>
      <c r="E4419" s="1">
        <f t="shared" ref="E4419:E4482" si="276">SUM(B4419:D4419)</f>
        <v>1.9132685185185183E-2</v>
      </c>
      <c r="F4419" s="1">
        <v>4.7535879629629626E-4</v>
      </c>
      <c r="G4419" s="1">
        <v>1.5879629629629629E-2</v>
      </c>
      <c r="H4419" s="1">
        <v>1.1944444444444445E-2</v>
      </c>
      <c r="I4419" s="1">
        <f t="shared" ref="I4419:I4482" si="277">SUM(F4419:H4419)</f>
        <v>2.8299432870370369E-2</v>
      </c>
      <c r="J4419" s="1">
        <v>9.3087962962962959E-4</v>
      </c>
      <c r="K4419" s="1">
        <v>0.39648148148148149</v>
      </c>
      <c r="L4419" s="1">
        <v>1.9537037037037037E-2</v>
      </c>
      <c r="M4419" s="1">
        <v>2.462962962962963E-2</v>
      </c>
      <c r="N4419" s="1">
        <f t="shared" ref="N4419:N4482" si="278">SUM(J4419:M4419)</f>
        <v>0.44157902777777774</v>
      </c>
      <c r="O4419" s="1">
        <v>2.314814814814815E-2</v>
      </c>
      <c r="P4419" s="1">
        <v>8.0005787037037035E-4</v>
      </c>
      <c r="Q4419" s="1">
        <v>1.8888888888888889E-2</v>
      </c>
      <c r="R4419" s="1">
        <v>4.0231481481481479E-2</v>
      </c>
      <c r="S4419" s="1">
        <f t="shared" ref="S4419:S4482" si="279">SUM(O4419:R4419)</f>
        <v>8.3068576388888885E-2</v>
      </c>
    </row>
    <row r="4420" spans="1:19" x14ac:dyDescent="0.25">
      <c r="A4420" t="s">
        <v>4439</v>
      </c>
      <c r="B4420" s="1">
        <v>2.6656249999999998E-4</v>
      </c>
      <c r="C4420" s="1">
        <v>1.0092592592592592E-2</v>
      </c>
      <c r="D4420" s="1">
        <v>8.1944444444444452E-3</v>
      </c>
      <c r="E4420" s="1">
        <f t="shared" si="276"/>
        <v>1.8553599537037037E-2</v>
      </c>
      <c r="F4420" s="1">
        <v>6.6414351851851845E-4</v>
      </c>
      <c r="G4420" s="1">
        <v>1.4398148148148148E-2</v>
      </c>
      <c r="H4420" s="1">
        <v>1.1111111111111112E-2</v>
      </c>
      <c r="I4420" s="1">
        <f t="shared" si="277"/>
        <v>2.6173402777777778E-2</v>
      </c>
      <c r="J4420" s="1">
        <v>4.7982638888888896E-4</v>
      </c>
      <c r="K4420" s="1">
        <v>9.8518518518518519E-2</v>
      </c>
      <c r="L4420" s="1">
        <v>2.013888888888889E-2</v>
      </c>
      <c r="M4420" s="1">
        <v>2.7916666666666669E-2</v>
      </c>
      <c r="N4420" s="1">
        <f t="shared" si="278"/>
        <v>0.14705390046296296</v>
      </c>
      <c r="O4420" s="1">
        <v>3.9768518518518516E-2</v>
      </c>
      <c r="P4420" s="1">
        <v>4.310416666666666E-4</v>
      </c>
      <c r="Q4420" s="1">
        <v>2.0462962962962964E-2</v>
      </c>
      <c r="R4420" s="1">
        <v>1.8518518518518521E-2</v>
      </c>
      <c r="S4420" s="1">
        <f t="shared" si="279"/>
        <v>7.918104166666666E-2</v>
      </c>
    </row>
    <row r="4421" spans="1:19" x14ac:dyDescent="0.25">
      <c r="A4421" t="s">
        <v>4440</v>
      </c>
      <c r="B4421" s="1">
        <v>1.1212962962962963E-4</v>
      </c>
      <c r="C4421" s="1">
        <v>3.7037037037037034E-3</v>
      </c>
      <c r="D4421" s="1">
        <v>3.472222222222222E-3</v>
      </c>
      <c r="E4421" s="1">
        <f t="shared" si="276"/>
        <v>7.2880555555555546E-3</v>
      </c>
      <c r="F4421" s="1">
        <v>2.4181712962962961E-4</v>
      </c>
      <c r="G4421" s="1">
        <v>8.2870370370370372E-3</v>
      </c>
      <c r="H4421" s="1">
        <v>5.4629629629629637E-3</v>
      </c>
      <c r="I4421" s="1">
        <f t="shared" si="277"/>
        <v>1.399181712962963E-2</v>
      </c>
      <c r="J4421" s="1">
        <v>3.6408564814814816E-4</v>
      </c>
      <c r="K4421" s="1">
        <v>0.11541666666666667</v>
      </c>
      <c r="L4421" s="1">
        <v>1.3657407407407408E-2</v>
      </c>
      <c r="M4421" s="1">
        <v>1.2407407407407409E-2</v>
      </c>
      <c r="N4421" s="1">
        <f t="shared" si="278"/>
        <v>0.14184556712962965</v>
      </c>
      <c r="O4421" s="1">
        <v>5.0648148148148144E-2</v>
      </c>
      <c r="P4421" s="1">
        <v>1.9598379629629631E-4</v>
      </c>
      <c r="Q4421" s="1">
        <v>1.0277777777777778E-2</v>
      </c>
      <c r="R4421" s="1">
        <v>1.1157407407407408E-2</v>
      </c>
      <c r="S4421" s="1">
        <f t="shared" si="279"/>
        <v>7.2279317129629622E-2</v>
      </c>
    </row>
    <row r="4422" spans="1:19" x14ac:dyDescent="0.25">
      <c r="A4422" t="s">
        <v>4441</v>
      </c>
      <c r="B4422" s="1">
        <v>6.5520833333333324E-5</v>
      </c>
      <c r="C4422" s="1">
        <v>8.7962962962962968E-3</v>
      </c>
      <c r="D4422" s="1">
        <v>9.4444444444444445E-3</v>
      </c>
      <c r="E4422" s="1">
        <f t="shared" si="276"/>
        <v>1.8306261574074077E-2</v>
      </c>
      <c r="F4422" s="1">
        <v>9.2181712962962964E-4</v>
      </c>
      <c r="G4422" s="1">
        <v>1.4166666666666666E-2</v>
      </c>
      <c r="H4422" s="1">
        <v>2.1944444444444447E-2</v>
      </c>
      <c r="I4422" s="1">
        <f t="shared" si="277"/>
        <v>3.703292824074074E-2</v>
      </c>
      <c r="J4422" s="1">
        <v>3.384027777777778E-4</v>
      </c>
      <c r="K4422" s="1">
        <v>0.14694444444444446</v>
      </c>
      <c r="L4422" s="1">
        <v>2.0509259259259258E-2</v>
      </c>
      <c r="M4422" s="1">
        <v>1.7777777777777778E-2</v>
      </c>
      <c r="N4422" s="1">
        <f t="shared" si="278"/>
        <v>0.18556988425925927</v>
      </c>
      <c r="O4422" s="1">
        <v>4.0694444444444443E-2</v>
      </c>
      <c r="P4422" s="1">
        <v>7.212268518518518E-4</v>
      </c>
      <c r="Q4422" s="1">
        <v>1.8518518518518521E-2</v>
      </c>
      <c r="R4422" s="1">
        <v>2.476851851851852E-2</v>
      </c>
      <c r="S4422" s="1">
        <f t="shared" si="279"/>
        <v>8.4702708333333335E-2</v>
      </c>
    </row>
    <row r="4423" spans="1:19" x14ac:dyDescent="0.25">
      <c r="A4423" t="s">
        <v>4442</v>
      </c>
      <c r="B4423" s="1">
        <v>1.54375E-4</v>
      </c>
      <c r="C4423" s="1">
        <v>5.0925925925925921E-3</v>
      </c>
      <c r="D4423" s="1">
        <v>4.5370370370370365E-3</v>
      </c>
      <c r="E4423" s="1">
        <f t="shared" si="276"/>
        <v>9.7840046296296286E-3</v>
      </c>
      <c r="F4423" s="1">
        <v>3.3638888888888889E-4</v>
      </c>
      <c r="G4423" s="1">
        <v>1.1342592592592592E-2</v>
      </c>
      <c r="H4423" s="1">
        <v>7.8240740740740753E-3</v>
      </c>
      <c r="I4423" s="1">
        <f t="shared" si="277"/>
        <v>1.9503055555555558E-2</v>
      </c>
      <c r="J4423" s="1">
        <v>3.4799768518518518E-4</v>
      </c>
      <c r="K4423" s="1">
        <v>5.3888888888888896E-2</v>
      </c>
      <c r="L4423" s="1">
        <v>1.7222222222222222E-2</v>
      </c>
      <c r="M4423" s="1">
        <v>1.7731481481481483E-2</v>
      </c>
      <c r="N4423" s="1">
        <f t="shared" si="278"/>
        <v>8.9190590277777787E-2</v>
      </c>
      <c r="O4423" s="1">
        <v>0.10472222222222222</v>
      </c>
      <c r="P4423" s="1">
        <v>4.5192129629629624E-4</v>
      </c>
      <c r="Q4423" s="1">
        <v>1.4166666666666666E-2</v>
      </c>
      <c r="R4423" s="1">
        <v>1.1527777777777777E-2</v>
      </c>
      <c r="S4423" s="1">
        <f t="shared" si="279"/>
        <v>0.13086858796296297</v>
      </c>
    </row>
    <row r="4424" spans="1:19" x14ac:dyDescent="0.25">
      <c r="A4424" t="s">
        <v>4443</v>
      </c>
      <c r="B4424" s="1">
        <v>1.9678240740740743E-4</v>
      </c>
      <c r="C4424" s="1">
        <v>9.0740740740740729E-3</v>
      </c>
      <c r="D4424" s="1">
        <v>1.3287037037037036E-2</v>
      </c>
      <c r="E4424" s="1">
        <f t="shared" si="276"/>
        <v>2.2557893518518515E-2</v>
      </c>
      <c r="F4424" s="1">
        <v>4.6260416666666666E-4</v>
      </c>
      <c r="G4424" s="1">
        <v>1.3703703703703704E-2</v>
      </c>
      <c r="H4424" s="1">
        <v>1.0972222222222223E-2</v>
      </c>
      <c r="I4424" s="1">
        <f t="shared" si="277"/>
        <v>2.5138530092592593E-2</v>
      </c>
      <c r="J4424" s="1">
        <v>6.6656250000000005E-4</v>
      </c>
      <c r="K4424" s="1">
        <v>0.12074074074074075</v>
      </c>
      <c r="L4424" s="1">
        <v>1.9629629629629629E-2</v>
      </c>
      <c r="M4424" s="1">
        <v>2.837962962962963E-2</v>
      </c>
      <c r="N4424" s="1">
        <f t="shared" si="278"/>
        <v>0.16941656249999998</v>
      </c>
      <c r="O4424" s="1">
        <v>0.76898148148148149</v>
      </c>
      <c r="P4424" s="1">
        <v>1.4382060185185183E-3</v>
      </c>
      <c r="Q4424" s="1">
        <v>2.0555555555555556E-2</v>
      </c>
      <c r="R4424" s="1">
        <v>1.8842592592592591E-2</v>
      </c>
      <c r="S4424" s="1">
        <f t="shared" si="279"/>
        <v>0.80981783564814813</v>
      </c>
    </row>
    <row r="4425" spans="1:19" x14ac:dyDescent="0.25">
      <c r="A4425" t="s">
        <v>4444</v>
      </c>
      <c r="B4425" s="1">
        <v>1.1678240740740741E-4</v>
      </c>
      <c r="C4425" s="1">
        <v>6.3425925925925915E-3</v>
      </c>
      <c r="D4425" s="1">
        <v>5.8796296296296296E-3</v>
      </c>
      <c r="E4425" s="1">
        <f t="shared" si="276"/>
        <v>1.2339004629629629E-2</v>
      </c>
      <c r="F4425" s="1">
        <v>4.6645833333333332E-4</v>
      </c>
      <c r="G4425" s="1">
        <v>1.0972222222222223E-2</v>
      </c>
      <c r="H4425" s="1">
        <v>1.1527777777777777E-2</v>
      </c>
      <c r="I4425" s="1">
        <f t="shared" si="277"/>
        <v>2.2966458333333335E-2</v>
      </c>
      <c r="J4425" s="1">
        <v>6.365162037037037E-4</v>
      </c>
      <c r="K4425" s="1">
        <v>9.9212962962962961E-2</v>
      </c>
      <c r="L4425" s="1">
        <v>1.5000000000000001E-2</v>
      </c>
      <c r="M4425" s="1">
        <v>1.6296296296296295E-2</v>
      </c>
      <c r="N4425" s="1">
        <f t="shared" si="278"/>
        <v>0.13114577546296297</v>
      </c>
      <c r="O4425" s="1">
        <v>4.5787037037037036E-2</v>
      </c>
      <c r="P4425" s="1">
        <v>5.3559027777777774E-4</v>
      </c>
      <c r="Q4425" s="1">
        <v>1.5555555555555553E-2</v>
      </c>
      <c r="R4425" s="1">
        <v>3.5648148148148151E-2</v>
      </c>
      <c r="S4425" s="1">
        <f t="shared" si="279"/>
        <v>9.7526331018518514E-2</v>
      </c>
    </row>
    <row r="4426" spans="1:19" x14ac:dyDescent="0.25">
      <c r="A4426" t="s">
        <v>4445</v>
      </c>
      <c r="B4426" s="1">
        <v>2.1332175925925926E-4</v>
      </c>
      <c r="C4426" s="1">
        <v>1.1435185185185185E-2</v>
      </c>
      <c r="D4426" s="1">
        <v>6.7129629629629622E-3</v>
      </c>
      <c r="E4426" s="1">
        <f t="shared" si="276"/>
        <v>1.8361469907407404E-2</v>
      </c>
      <c r="F4426" s="1">
        <v>6.5247685185185189E-4</v>
      </c>
      <c r="G4426" s="1">
        <v>1.726851851851852E-2</v>
      </c>
      <c r="H4426" s="1">
        <v>1.3055555555555556E-2</v>
      </c>
      <c r="I4426" s="1">
        <f t="shared" si="277"/>
        <v>3.0976550925925928E-2</v>
      </c>
      <c r="J4426" s="1">
        <v>4.9768518518518521E-4</v>
      </c>
      <c r="K4426" s="1">
        <v>0.4914351851851852</v>
      </c>
      <c r="L4426" s="1">
        <v>2.1527777777777781E-2</v>
      </c>
      <c r="M4426" s="1">
        <v>1.8055555555555557E-2</v>
      </c>
      <c r="N4426" s="1">
        <f t="shared" si="278"/>
        <v>0.53151620370370378</v>
      </c>
      <c r="O4426" s="1">
        <v>3.9953703703703707E-2</v>
      </c>
      <c r="P4426" s="1">
        <v>7.102083333333332E-4</v>
      </c>
      <c r="Q4426" s="1">
        <v>2.1435185185185186E-2</v>
      </c>
      <c r="R4426" s="1">
        <v>1.861111111111111E-2</v>
      </c>
      <c r="S4426" s="1">
        <f t="shared" si="279"/>
        <v>8.0710208333333325E-2</v>
      </c>
    </row>
    <row r="4427" spans="1:19" x14ac:dyDescent="0.25">
      <c r="A4427" t="s">
        <v>4446</v>
      </c>
      <c r="B4427" s="1">
        <v>2.4228009259259257E-4</v>
      </c>
      <c r="C4427" s="1">
        <v>1.7546296296296296E-2</v>
      </c>
      <c r="D4427" s="1">
        <v>1.5324074074074073E-2</v>
      </c>
      <c r="E4427" s="1">
        <f t="shared" si="276"/>
        <v>3.3112650462962967E-2</v>
      </c>
      <c r="F4427" s="1">
        <v>8.3549768518518521E-4</v>
      </c>
      <c r="G4427" s="1">
        <v>2.6342592592592588E-2</v>
      </c>
      <c r="H4427" s="1">
        <v>8.7222222222222215E-2</v>
      </c>
      <c r="I4427" s="1">
        <f t="shared" si="277"/>
        <v>0.11440031249999999</v>
      </c>
      <c r="J4427" s="1">
        <v>7.0150462962962961E-4</v>
      </c>
      <c r="K4427" s="1">
        <v>0.45111111111111107</v>
      </c>
      <c r="L4427" s="1">
        <v>3.8657407407407404E-2</v>
      </c>
      <c r="M4427" s="1">
        <v>3.4861111111111114E-2</v>
      </c>
      <c r="N4427" s="1">
        <f t="shared" si="278"/>
        <v>0.52533113425925926</v>
      </c>
      <c r="O4427" s="1">
        <v>2.0170370370370372</v>
      </c>
      <c r="P4427" s="1">
        <v>5.4355324074074082E-4</v>
      </c>
      <c r="Q4427" s="1">
        <v>4.0231481481481479E-2</v>
      </c>
      <c r="R4427" s="1">
        <v>5.1805555555555556E-2</v>
      </c>
      <c r="S4427" s="1">
        <f t="shared" si="279"/>
        <v>2.1096176273148148</v>
      </c>
    </row>
    <row r="4428" spans="1:19" x14ac:dyDescent="0.25">
      <c r="A4428" t="s">
        <v>4447</v>
      </c>
      <c r="B4428" s="1">
        <v>1.313888888888889E-4</v>
      </c>
      <c r="C4428" s="1">
        <v>8.3796296296296292E-3</v>
      </c>
      <c r="D4428" s="1">
        <v>8.1481481481481474E-3</v>
      </c>
      <c r="E4428" s="1">
        <f t="shared" si="276"/>
        <v>1.6659166666666666E-2</v>
      </c>
      <c r="F4428" s="1">
        <v>3.6547453703703704E-4</v>
      </c>
      <c r="G4428" s="1">
        <v>1.4953703703703705E-2</v>
      </c>
      <c r="H4428" s="1">
        <v>1.4120370370370368E-2</v>
      </c>
      <c r="I4428" s="1">
        <f t="shared" si="277"/>
        <v>2.9439548611111109E-2</v>
      </c>
      <c r="J4428" s="1">
        <v>5.2896990740740747E-4</v>
      </c>
      <c r="K4428" s="1">
        <v>0.36592592592592593</v>
      </c>
      <c r="L4428" s="1">
        <v>1.9120370370370371E-2</v>
      </c>
      <c r="M4428" s="1">
        <v>2.4675925925925924E-2</v>
      </c>
      <c r="N4428" s="1">
        <f t="shared" si="278"/>
        <v>0.41025119212962968</v>
      </c>
      <c r="O4428" s="1">
        <v>3.560185185185185E-2</v>
      </c>
      <c r="P4428" s="1">
        <v>2.6949074074074077E-4</v>
      </c>
      <c r="Q4428" s="1">
        <v>2.0462962962962964E-2</v>
      </c>
      <c r="R4428" s="1">
        <v>2.013888888888889E-2</v>
      </c>
      <c r="S4428" s="1">
        <f t="shared" si="279"/>
        <v>7.6473194444444448E-2</v>
      </c>
    </row>
    <row r="4429" spans="1:19" x14ac:dyDescent="0.25">
      <c r="A4429" t="s">
        <v>4448</v>
      </c>
      <c r="B4429" s="1">
        <v>5.1909722222222233E-5</v>
      </c>
      <c r="C4429" s="1">
        <v>5.7870370370370376E-3</v>
      </c>
      <c r="D4429" s="1">
        <v>4.1666666666666666E-3</v>
      </c>
      <c r="E4429" s="1">
        <f t="shared" si="276"/>
        <v>1.0005613425925926E-2</v>
      </c>
      <c r="F4429" s="1">
        <v>1.7039351851851851E-4</v>
      </c>
      <c r="G4429" s="1">
        <v>9.6296296296296303E-3</v>
      </c>
      <c r="H4429" s="1">
        <v>6.2037037037037043E-3</v>
      </c>
      <c r="I4429" s="1">
        <f t="shared" si="277"/>
        <v>1.6003726851851852E-2</v>
      </c>
      <c r="J4429" s="1">
        <v>1.7646990740740741E-4</v>
      </c>
      <c r="K4429" s="1">
        <v>5.7546296296296297E-2</v>
      </c>
      <c r="L4429" s="1">
        <v>1.2731481481481481E-2</v>
      </c>
      <c r="M4429" s="1">
        <v>1.2870370370370372E-2</v>
      </c>
      <c r="N4429" s="1">
        <f t="shared" si="278"/>
        <v>8.3324618055555549E-2</v>
      </c>
      <c r="O4429" s="1">
        <v>3.5972222222222218E-2</v>
      </c>
      <c r="P4429" s="1">
        <v>3.1134259259259261E-4</v>
      </c>
      <c r="Q4429" s="1">
        <v>1.3981481481481482E-2</v>
      </c>
      <c r="R4429" s="1">
        <v>1.3055555555555556E-2</v>
      </c>
      <c r="S4429" s="1">
        <f t="shared" si="279"/>
        <v>6.3320601851851843E-2</v>
      </c>
    </row>
    <row r="4430" spans="1:19" x14ac:dyDescent="0.25">
      <c r="A4430" t="s">
        <v>4449</v>
      </c>
      <c r="B4430" s="1">
        <v>4.8975694444444446E-4</v>
      </c>
      <c r="C4430" s="1">
        <v>1.6342592592592593E-2</v>
      </c>
      <c r="D4430" s="1">
        <v>1.5185185185185185E-2</v>
      </c>
      <c r="E4430" s="1">
        <f t="shared" si="276"/>
        <v>3.201753472222222E-2</v>
      </c>
      <c r="F4430" s="1">
        <v>4.3646990740740734E-4</v>
      </c>
      <c r="G4430" s="1">
        <v>2.2407407407407407E-2</v>
      </c>
      <c r="H4430" s="1">
        <v>2.1666666666666667E-2</v>
      </c>
      <c r="I4430" s="1">
        <f t="shared" si="277"/>
        <v>4.4510543981481479E-2</v>
      </c>
      <c r="J4430" s="1">
        <v>7.8134259259259259E-4</v>
      </c>
      <c r="K4430" s="1">
        <v>0.28509259259259262</v>
      </c>
      <c r="L4430" s="1">
        <v>3.5509259259259261E-2</v>
      </c>
      <c r="M4430" s="1">
        <v>3.2870370370370376E-2</v>
      </c>
      <c r="N4430" s="1">
        <f t="shared" si="278"/>
        <v>0.35425356481481485</v>
      </c>
      <c r="O4430" s="1">
        <v>6.4953703703703694E-2</v>
      </c>
      <c r="P4430" s="1">
        <v>9.0701388888888895E-4</v>
      </c>
      <c r="Q4430" s="1">
        <v>3.2916666666666664E-2</v>
      </c>
      <c r="R4430" s="1">
        <v>2.8472222222222222E-2</v>
      </c>
      <c r="S4430" s="1">
        <f t="shared" si="279"/>
        <v>0.12724960648148148</v>
      </c>
    </row>
    <row r="4431" spans="1:19" x14ac:dyDescent="0.25">
      <c r="A4431" t="s">
        <v>4450</v>
      </c>
      <c r="B4431" s="1">
        <v>2.3784722222222224E-5</v>
      </c>
      <c r="C4431" s="1">
        <v>4.4444444444444444E-3</v>
      </c>
      <c r="D4431" s="1">
        <v>2.9629629629629628E-3</v>
      </c>
      <c r="E4431" s="1">
        <f t="shared" si="276"/>
        <v>7.4311921296296296E-3</v>
      </c>
      <c r="F4431" s="1">
        <v>2.6866898148148149E-4</v>
      </c>
      <c r="G4431" s="1">
        <v>8.4259259259259253E-3</v>
      </c>
      <c r="H4431" s="1">
        <v>6.7129629629629622E-3</v>
      </c>
      <c r="I4431" s="1">
        <f t="shared" si="277"/>
        <v>1.5407557870370368E-2</v>
      </c>
      <c r="J4431" s="1">
        <v>3.3504629629629634E-4</v>
      </c>
      <c r="K4431" s="1">
        <v>3.4768518518518525E-2</v>
      </c>
      <c r="L4431" s="1">
        <v>1.1712962962962965E-2</v>
      </c>
      <c r="M4431" s="1">
        <v>1.3981481481481482E-2</v>
      </c>
      <c r="N4431" s="1">
        <f t="shared" si="278"/>
        <v>6.0798009259259274E-2</v>
      </c>
      <c r="O4431" s="1">
        <v>3.6851851851851851E-2</v>
      </c>
      <c r="P4431" s="1">
        <v>1.3252314814814813E-4</v>
      </c>
      <c r="Q4431" s="1">
        <v>1.2592592592592593E-2</v>
      </c>
      <c r="R4431" s="1">
        <v>1.0972222222222223E-2</v>
      </c>
      <c r="S4431" s="1">
        <f t="shared" si="279"/>
        <v>6.0549189814814816E-2</v>
      </c>
    </row>
    <row r="4432" spans="1:19" x14ac:dyDescent="0.25">
      <c r="A4432" t="s">
        <v>4451</v>
      </c>
      <c r="B4432" s="1">
        <v>2.2840277777777778E-4</v>
      </c>
      <c r="C4432" s="1">
        <v>9.8148148148148144E-3</v>
      </c>
      <c r="D4432" s="1">
        <v>1.1111111111111112E-2</v>
      </c>
      <c r="E4432" s="1">
        <f t="shared" si="276"/>
        <v>2.1154328703703703E-2</v>
      </c>
      <c r="F4432" s="1">
        <v>5.5878472222222234E-4</v>
      </c>
      <c r="G4432" s="1">
        <v>1.6018518518518519E-2</v>
      </c>
      <c r="H4432" s="1">
        <v>1.3055555555555556E-2</v>
      </c>
      <c r="I4432" s="1">
        <f t="shared" si="277"/>
        <v>2.9632858796296298E-2</v>
      </c>
      <c r="J4432" s="1">
        <v>1.1237152777777777E-3</v>
      </c>
      <c r="K4432" s="1">
        <v>0.79115740740740748</v>
      </c>
      <c r="L4432" s="1">
        <v>2.1157407407407406E-2</v>
      </c>
      <c r="M4432" s="1">
        <v>2.2592592592592591E-2</v>
      </c>
      <c r="N4432" s="1">
        <f t="shared" si="278"/>
        <v>0.83603112268518531</v>
      </c>
      <c r="O4432" s="1">
        <v>0.29337962962962966</v>
      </c>
      <c r="P4432" s="1">
        <v>7.9364583333333327E-4</v>
      </c>
      <c r="Q4432" s="1">
        <v>2.3287037037037037E-2</v>
      </c>
      <c r="R4432" s="1">
        <v>2.2916666666666669E-2</v>
      </c>
      <c r="S4432" s="1">
        <f t="shared" si="279"/>
        <v>0.34037697916666676</v>
      </c>
    </row>
    <row r="4433" spans="1:19" x14ac:dyDescent="0.25">
      <c r="A4433" t="s">
        <v>4452</v>
      </c>
      <c r="B4433" s="1">
        <v>1.0903935185185185E-4</v>
      </c>
      <c r="C4433" s="1">
        <v>5.0925925925925921E-3</v>
      </c>
      <c r="D4433" s="1">
        <v>6.6203703703703702E-3</v>
      </c>
      <c r="E4433" s="1">
        <f t="shared" si="276"/>
        <v>1.1822002314814815E-2</v>
      </c>
      <c r="F4433" s="1">
        <v>3.8502314814814817E-4</v>
      </c>
      <c r="G4433" s="1">
        <v>8.7962962962962968E-3</v>
      </c>
      <c r="H4433" s="1">
        <v>8.518518518518519E-3</v>
      </c>
      <c r="I4433" s="1">
        <f t="shared" si="277"/>
        <v>1.7699837962962962E-2</v>
      </c>
      <c r="J4433" s="1">
        <v>5.5930555555555562E-4</v>
      </c>
      <c r="K4433" s="1">
        <v>4.8749999999999995E-2</v>
      </c>
      <c r="L4433" s="1">
        <v>1.324074074074074E-2</v>
      </c>
      <c r="M4433" s="1">
        <v>0.12467592592592593</v>
      </c>
      <c r="N4433" s="1">
        <f t="shared" si="278"/>
        <v>0.1872259722222222</v>
      </c>
      <c r="O4433" s="1">
        <v>5.9722222222222225E-2</v>
      </c>
      <c r="P4433" s="1">
        <v>5.6099537037037034E-4</v>
      </c>
      <c r="Q4433" s="1">
        <v>1.2962962962962963E-2</v>
      </c>
      <c r="R4433" s="1">
        <v>1.5000000000000001E-2</v>
      </c>
      <c r="S4433" s="1">
        <f t="shared" si="279"/>
        <v>8.8246180555555553E-2</v>
      </c>
    </row>
    <row r="4434" spans="1:19" x14ac:dyDescent="0.25">
      <c r="A4434" t="s">
        <v>4453</v>
      </c>
      <c r="B4434" s="1">
        <v>1.1320601851851852E-4</v>
      </c>
      <c r="C4434" s="1">
        <v>1.2499999999999999E-2</v>
      </c>
      <c r="D4434" s="1">
        <v>9.4444444444444445E-3</v>
      </c>
      <c r="E4434" s="1">
        <f t="shared" si="276"/>
        <v>2.2057650462962961E-2</v>
      </c>
      <c r="F4434" s="1">
        <v>5.5629629629629638E-4</v>
      </c>
      <c r="G4434" s="1">
        <v>1.8101851851851852E-2</v>
      </c>
      <c r="H4434" s="1">
        <v>1.7731481481481483E-2</v>
      </c>
      <c r="I4434" s="1">
        <f t="shared" si="277"/>
        <v>3.6389629629629633E-2</v>
      </c>
      <c r="J4434" s="1">
        <v>9.3177083333333339E-4</v>
      </c>
      <c r="K4434" s="1">
        <v>1.1466666666666667</v>
      </c>
      <c r="L4434" s="1">
        <v>2.449074074074074E-2</v>
      </c>
      <c r="M4434" s="1">
        <v>2.1250000000000002E-2</v>
      </c>
      <c r="N4434" s="1">
        <f t="shared" si="278"/>
        <v>1.1933391782407408</v>
      </c>
      <c r="O4434" s="1">
        <v>7.1620370370370376E-2</v>
      </c>
      <c r="P4434" s="1">
        <v>8.9162037037037042E-4</v>
      </c>
      <c r="Q4434" s="1">
        <v>2.6342592592592588E-2</v>
      </c>
      <c r="R4434" s="1">
        <v>2.6620370370370374E-2</v>
      </c>
      <c r="S4434" s="1">
        <f t="shared" si="279"/>
        <v>0.12547495370370371</v>
      </c>
    </row>
    <row r="4435" spans="1:19" x14ac:dyDescent="0.25">
      <c r="A4435" t="s">
        <v>4454</v>
      </c>
      <c r="B4435" s="1">
        <v>1.4723379629629629E-4</v>
      </c>
      <c r="C4435" s="1">
        <v>9.7222222222222224E-3</v>
      </c>
      <c r="D4435" s="1">
        <v>1.462962962962963E-2</v>
      </c>
      <c r="E4435" s="1">
        <f t="shared" si="276"/>
        <v>2.449908564814815E-2</v>
      </c>
      <c r="F4435" s="1">
        <v>3.465046296296296E-4</v>
      </c>
      <c r="G4435" s="1">
        <v>1.3379629629629628E-2</v>
      </c>
      <c r="H4435" s="1">
        <v>1.2037037037037035E-2</v>
      </c>
      <c r="I4435" s="1">
        <f t="shared" si="277"/>
        <v>2.5763171296296294E-2</v>
      </c>
      <c r="J4435" s="1">
        <v>5.5703703703703709E-4</v>
      </c>
      <c r="K4435" s="1">
        <v>7.6064814814814807E-2</v>
      </c>
      <c r="L4435" s="1">
        <v>2.0185185185185184E-2</v>
      </c>
      <c r="M4435" s="1">
        <v>2.2453703703703708E-2</v>
      </c>
      <c r="N4435" s="1">
        <f t="shared" si="278"/>
        <v>0.11926074074074074</v>
      </c>
      <c r="O4435" s="1">
        <v>5.7592592592592591E-2</v>
      </c>
      <c r="P4435" s="1">
        <v>7.5434027777777771E-4</v>
      </c>
      <c r="Q4435" s="1">
        <v>1.9398148148148147E-2</v>
      </c>
      <c r="R4435" s="1">
        <v>2.837962962962963E-2</v>
      </c>
      <c r="S4435" s="1">
        <f t="shared" si="279"/>
        <v>0.10612471064814814</v>
      </c>
    </row>
    <row r="4436" spans="1:19" x14ac:dyDescent="0.25">
      <c r="A4436" t="s">
        <v>4455</v>
      </c>
      <c r="B4436" s="1">
        <v>3.070601851851852E-5</v>
      </c>
      <c r="C4436" s="1">
        <v>5.7407407407407416E-3</v>
      </c>
      <c r="D4436" s="1">
        <v>4.1666666666666666E-3</v>
      </c>
      <c r="E4436" s="1">
        <f t="shared" si="276"/>
        <v>9.9381134259259266E-3</v>
      </c>
      <c r="F4436" s="1">
        <v>3.2376157407407408E-4</v>
      </c>
      <c r="G4436" s="1">
        <v>9.8148148148148144E-3</v>
      </c>
      <c r="H4436" s="1">
        <v>7.6388888888888886E-3</v>
      </c>
      <c r="I4436" s="1">
        <f t="shared" si="277"/>
        <v>1.7777465277777776E-2</v>
      </c>
      <c r="J4436" s="1">
        <v>3.3325231481481482E-4</v>
      </c>
      <c r="K4436" s="1">
        <v>7.8935185185185178E-2</v>
      </c>
      <c r="L4436" s="1">
        <v>1.5462962962962963E-2</v>
      </c>
      <c r="M4436" s="1">
        <v>1.3564814814814816E-2</v>
      </c>
      <c r="N4436" s="1">
        <f t="shared" si="278"/>
        <v>0.10829621527777779</v>
      </c>
      <c r="O4436" s="1">
        <v>3.1111111111111107E-2</v>
      </c>
      <c r="P4436" s="1">
        <v>2.4163194444444441E-4</v>
      </c>
      <c r="Q4436" s="1">
        <v>1.3981481481481482E-2</v>
      </c>
      <c r="R4436" s="1">
        <v>1.1712962962962965E-2</v>
      </c>
      <c r="S4436" s="1">
        <f t="shared" si="279"/>
        <v>5.7047187499999999E-2</v>
      </c>
    </row>
    <row r="4437" spans="1:19" x14ac:dyDescent="0.25">
      <c r="A4437" t="s">
        <v>4456</v>
      </c>
      <c r="B4437" s="1">
        <v>1.5880787037037038E-4</v>
      </c>
      <c r="C4437" s="1">
        <v>8.9351851851851866E-3</v>
      </c>
      <c r="D4437" s="1">
        <v>6.851851851851852E-3</v>
      </c>
      <c r="E4437" s="1">
        <f t="shared" si="276"/>
        <v>1.5945844907407407E-2</v>
      </c>
      <c r="F4437" s="1">
        <v>2.5478009259259258E-4</v>
      </c>
      <c r="G4437" s="1">
        <v>1.3148148148148147E-2</v>
      </c>
      <c r="H4437" s="1">
        <v>9.6296296296296303E-3</v>
      </c>
      <c r="I4437" s="1">
        <f t="shared" si="277"/>
        <v>2.3032557870370368E-2</v>
      </c>
      <c r="J4437" s="1">
        <v>7.5017361111111107E-4</v>
      </c>
      <c r="K4437" s="1">
        <v>0.15351851851851853</v>
      </c>
      <c r="L4437" s="1">
        <v>2.162037037037037E-2</v>
      </c>
      <c r="M4437" s="1">
        <v>1.8425925925925925E-2</v>
      </c>
      <c r="N4437" s="1">
        <f t="shared" si="278"/>
        <v>0.19431498842592593</v>
      </c>
      <c r="O4437" s="1">
        <v>3.6574074074074071E-2</v>
      </c>
      <c r="P4437" s="1">
        <v>7.2278935185185196E-4</v>
      </c>
      <c r="Q4437" s="1">
        <v>1.9351851851851853E-2</v>
      </c>
      <c r="R4437" s="1">
        <v>1.5509259259259257E-2</v>
      </c>
      <c r="S4437" s="1">
        <f t="shared" si="279"/>
        <v>7.215797453703704E-2</v>
      </c>
    </row>
    <row r="4438" spans="1:19" x14ac:dyDescent="0.25">
      <c r="A4438" t="s">
        <v>4457</v>
      </c>
      <c r="B4438" s="1">
        <v>8.7025462962962957E-5</v>
      </c>
      <c r="C4438" s="1">
        <v>7.9166666666666673E-3</v>
      </c>
      <c r="D4438" s="1">
        <v>9.5833333333333343E-3</v>
      </c>
      <c r="E4438" s="1">
        <f t="shared" si="276"/>
        <v>1.7587025462962966E-2</v>
      </c>
      <c r="F4438" s="1">
        <v>4.0267361111111108E-4</v>
      </c>
      <c r="G4438" s="1">
        <v>1.2916666666666667E-2</v>
      </c>
      <c r="H4438" s="1">
        <v>1.0601851851851854E-2</v>
      </c>
      <c r="I4438" s="1">
        <f t="shared" si="277"/>
        <v>2.3921192129629631E-2</v>
      </c>
      <c r="J4438" s="1">
        <v>3.0974537037037038E-4</v>
      </c>
      <c r="K4438" s="1">
        <v>0.11949074074074074</v>
      </c>
      <c r="L4438" s="1">
        <v>1.6759259259259258E-2</v>
      </c>
      <c r="M4438" s="1">
        <v>1.8148148148148146E-2</v>
      </c>
      <c r="N4438" s="1">
        <f t="shared" si="278"/>
        <v>0.15470789351851852</v>
      </c>
      <c r="O4438" s="1">
        <v>3.4675925925925923E-2</v>
      </c>
      <c r="P4438" s="1">
        <v>4.6951388888888889E-4</v>
      </c>
      <c r="Q4438" s="1">
        <v>1.7175925925925924E-2</v>
      </c>
      <c r="R4438" s="1">
        <v>1.8425925925925925E-2</v>
      </c>
      <c r="S4438" s="1">
        <f t="shared" si="279"/>
        <v>7.074729166666667E-2</v>
      </c>
    </row>
    <row r="4439" spans="1:19" x14ac:dyDescent="0.25">
      <c r="A4439" t="s">
        <v>4458</v>
      </c>
      <c r="B4439" s="1">
        <v>1.4165509259259261E-4</v>
      </c>
      <c r="C4439" s="1">
        <v>8.518518518518519E-3</v>
      </c>
      <c r="D4439" s="1">
        <v>8.2870370370370372E-3</v>
      </c>
      <c r="E4439" s="1">
        <f t="shared" si="276"/>
        <v>1.694721064814815E-2</v>
      </c>
      <c r="F4439" s="1">
        <v>3.6037037037037043E-4</v>
      </c>
      <c r="G4439" s="1">
        <v>1.3842592592592594E-2</v>
      </c>
      <c r="H4439" s="1">
        <v>1.4722222222222222E-2</v>
      </c>
      <c r="I4439" s="1">
        <f t="shared" si="277"/>
        <v>2.8925185185185186E-2</v>
      </c>
      <c r="J4439" s="1">
        <v>1.6670023148148147E-3</v>
      </c>
      <c r="K4439" s="1">
        <v>0.25277777777777777</v>
      </c>
      <c r="L4439" s="1">
        <v>1.9583333333333331E-2</v>
      </c>
      <c r="M4439" s="1">
        <v>1.7870370370370373E-2</v>
      </c>
      <c r="N4439" s="1">
        <f t="shared" si="278"/>
        <v>0.29189848379629629</v>
      </c>
      <c r="O4439" s="1">
        <v>0.10680555555555556</v>
      </c>
      <c r="P4439" s="1">
        <v>7.698263888888889E-4</v>
      </c>
      <c r="Q4439" s="1">
        <v>2.5879629629629627E-2</v>
      </c>
      <c r="R4439" s="1">
        <v>2.0277777777777777E-2</v>
      </c>
      <c r="S4439" s="1">
        <f t="shared" si="279"/>
        <v>0.15373278935185186</v>
      </c>
    </row>
    <row r="4440" spans="1:19" x14ac:dyDescent="0.25">
      <c r="A4440" t="s">
        <v>4459</v>
      </c>
      <c r="B4440" s="1">
        <v>3.8356481481481485E-5</v>
      </c>
      <c r="C4440" s="1">
        <v>3.9351851851851857E-3</v>
      </c>
      <c r="D4440" s="1">
        <v>2.9629629629629628E-3</v>
      </c>
      <c r="E4440" s="1">
        <f t="shared" si="276"/>
        <v>6.9365046296296293E-3</v>
      </c>
      <c r="F4440" s="1">
        <v>1.6031249999999997E-4</v>
      </c>
      <c r="G4440" s="1">
        <v>7.7314814814814815E-3</v>
      </c>
      <c r="H4440" s="1">
        <v>5.4166666666666669E-3</v>
      </c>
      <c r="I4440" s="1">
        <f t="shared" si="277"/>
        <v>1.3308460648148149E-2</v>
      </c>
      <c r="J4440" s="1">
        <v>1.2489583333333333E-4</v>
      </c>
      <c r="K4440" s="1">
        <v>5.814814814814815E-2</v>
      </c>
      <c r="L4440" s="1">
        <v>1.1527777777777777E-2</v>
      </c>
      <c r="M4440" s="1">
        <v>9.7222222222222224E-3</v>
      </c>
      <c r="N4440" s="1">
        <f t="shared" si="278"/>
        <v>7.9523043981481495E-2</v>
      </c>
      <c r="O4440" s="1">
        <v>5.5555555555555552E-2</v>
      </c>
      <c r="P4440" s="1">
        <v>2.7479166666666667E-4</v>
      </c>
      <c r="Q4440" s="1">
        <v>1.2870370370370372E-2</v>
      </c>
      <c r="R4440" s="1">
        <v>1.2453703703703703E-2</v>
      </c>
      <c r="S4440" s="1">
        <f t="shared" si="279"/>
        <v>8.1154421296296297E-2</v>
      </c>
    </row>
    <row r="4441" spans="1:19" x14ac:dyDescent="0.25">
      <c r="A4441" t="s">
        <v>4460</v>
      </c>
      <c r="B4441" s="1">
        <v>1.5347222222222222E-4</v>
      </c>
      <c r="C4441" s="1">
        <v>5.9259259259259256E-3</v>
      </c>
      <c r="D4441" s="1">
        <v>4.7222222222222223E-3</v>
      </c>
      <c r="E4441" s="1">
        <f t="shared" si="276"/>
        <v>1.0801620370370371E-2</v>
      </c>
      <c r="F4441" s="1">
        <v>3.3932870370370372E-4</v>
      </c>
      <c r="G4441" s="1">
        <v>1.1249999999999998E-2</v>
      </c>
      <c r="H4441" s="1">
        <v>7.5925925925925926E-3</v>
      </c>
      <c r="I4441" s="1">
        <f t="shared" si="277"/>
        <v>1.9181921296296294E-2</v>
      </c>
      <c r="J4441" s="1">
        <v>1.0111921296296297E-3</v>
      </c>
      <c r="K4441" s="1">
        <v>2.8611111111111115E-2</v>
      </c>
      <c r="L4441" s="1">
        <v>1.4027777777777778E-2</v>
      </c>
      <c r="M4441" s="1">
        <v>1.8888888888888889E-2</v>
      </c>
      <c r="N4441" s="1">
        <f t="shared" si="278"/>
        <v>6.2538969907407413E-2</v>
      </c>
      <c r="O4441" s="1">
        <v>8.0787037037037032E-2</v>
      </c>
      <c r="P4441" s="1">
        <v>5.995949074074073E-4</v>
      </c>
      <c r="Q4441" s="1">
        <v>1.4351851851851852E-2</v>
      </c>
      <c r="R4441" s="1">
        <v>1.4537037037037038E-2</v>
      </c>
      <c r="S4441" s="1">
        <f t="shared" si="279"/>
        <v>0.11027552083333333</v>
      </c>
    </row>
    <row r="4442" spans="1:19" x14ac:dyDescent="0.25">
      <c r="A4442" t="s">
        <v>4461</v>
      </c>
      <c r="B4442" s="1">
        <v>1.0975694444444444E-4</v>
      </c>
      <c r="C4442" s="1">
        <v>6.3425925925925915E-3</v>
      </c>
      <c r="D4442" s="1">
        <v>3.9351851851851857E-3</v>
      </c>
      <c r="E4442" s="1">
        <f t="shared" si="276"/>
        <v>1.0387534722222222E-2</v>
      </c>
      <c r="F4442" s="1">
        <v>2.5054398148148142E-4</v>
      </c>
      <c r="G4442" s="1">
        <v>1.2222222222222223E-2</v>
      </c>
      <c r="H4442" s="1">
        <v>7.1759259259259259E-3</v>
      </c>
      <c r="I4442" s="1">
        <f t="shared" si="277"/>
        <v>1.9648692129629629E-2</v>
      </c>
      <c r="J4442" s="1">
        <v>4.7089120370370378E-4</v>
      </c>
      <c r="K4442" s="1">
        <v>5.1574074074074078E-2</v>
      </c>
      <c r="L4442" s="1">
        <v>1.324074074074074E-2</v>
      </c>
      <c r="M4442" s="1">
        <v>1.861111111111111E-2</v>
      </c>
      <c r="N4442" s="1">
        <f t="shared" si="278"/>
        <v>8.3896817129629625E-2</v>
      </c>
      <c r="O4442" s="1">
        <v>2.7037037037037037E-2</v>
      </c>
      <c r="P4442" s="1">
        <v>3.0300925925925927E-4</v>
      </c>
      <c r="Q4442" s="1">
        <v>1.4074074074074074E-2</v>
      </c>
      <c r="R4442" s="1">
        <v>1.1249999999999998E-2</v>
      </c>
      <c r="S4442" s="1">
        <f t="shared" si="279"/>
        <v>5.2664120370370368E-2</v>
      </c>
    </row>
    <row r="4443" spans="1:19" x14ac:dyDescent="0.25">
      <c r="A4443" t="s">
        <v>4462</v>
      </c>
      <c r="B4443" s="1">
        <v>1.5368055555555556E-4</v>
      </c>
      <c r="C4443" s="1">
        <v>6.851851851851852E-3</v>
      </c>
      <c r="D4443" s="1">
        <v>7.1759259259259259E-3</v>
      </c>
      <c r="E4443" s="1">
        <f t="shared" si="276"/>
        <v>1.4181458333333334E-2</v>
      </c>
      <c r="F4443" s="1">
        <v>5.2488425925925934E-4</v>
      </c>
      <c r="G4443" s="1">
        <v>1.2361111111111113E-2</v>
      </c>
      <c r="H4443" s="1">
        <v>8.9814814814814809E-3</v>
      </c>
      <c r="I4443" s="1">
        <f t="shared" si="277"/>
        <v>2.1867476851851853E-2</v>
      </c>
      <c r="J4443" s="1">
        <v>5.8935185185185186E-4</v>
      </c>
      <c r="K4443" s="1">
        <v>5.1388888888888894E-2</v>
      </c>
      <c r="L4443" s="1">
        <v>1.7499999999999998E-2</v>
      </c>
      <c r="M4443" s="1">
        <v>2.8009259259259262E-2</v>
      </c>
      <c r="N4443" s="1">
        <f t="shared" si="278"/>
        <v>9.7487500000000005E-2</v>
      </c>
      <c r="O4443" s="1">
        <v>3.5046296296296298E-2</v>
      </c>
      <c r="P4443" s="1">
        <v>3.3927083333333335E-4</v>
      </c>
      <c r="Q4443" s="1">
        <v>2.162037037037037E-2</v>
      </c>
      <c r="R4443" s="1">
        <v>2.4537037037037038E-2</v>
      </c>
      <c r="S4443" s="1">
        <f t="shared" si="279"/>
        <v>8.1542974537037044E-2</v>
      </c>
    </row>
    <row r="4444" spans="1:19" x14ac:dyDescent="0.25">
      <c r="A4444" t="s">
        <v>4463</v>
      </c>
      <c r="B4444" s="1">
        <v>7.3888888888888894E-5</v>
      </c>
      <c r="C4444" s="1">
        <v>6.4814814814814813E-3</v>
      </c>
      <c r="D4444" s="1">
        <v>3.9814814814814817E-3</v>
      </c>
      <c r="E4444" s="1">
        <f t="shared" si="276"/>
        <v>1.0536851851851853E-2</v>
      </c>
      <c r="F4444" s="1">
        <v>1.6694444444444447E-4</v>
      </c>
      <c r="G4444" s="1">
        <v>1.1203703703703704E-2</v>
      </c>
      <c r="H4444" s="1">
        <v>5.7407407407407416E-3</v>
      </c>
      <c r="I4444" s="1">
        <f t="shared" si="277"/>
        <v>1.7111388888888891E-2</v>
      </c>
      <c r="J4444" s="1">
        <v>4.8565972222222223E-4</v>
      </c>
      <c r="K4444" s="1">
        <v>0.15101851851851852</v>
      </c>
      <c r="L4444" s="1">
        <v>1.5601851851851851E-2</v>
      </c>
      <c r="M4444" s="1">
        <v>1.3148148148148147E-2</v>
      </c>
      <c r="N4444" s="1">
        <f t="shared" si="278"/>
        <v>0.18025417824074075</v>
      </c>
      <c r="O4444" s="1">
        <v>2.8287037037037038E-2</v>
      </c>
      <c r="P4444" s="1">
        <v>4.3361111111111112E-4</v>
      </c>
      <c r="Q4444" s="1">
        <v>1.4768518518518519E-2</v>
      </c>
      <c r="R4444" s="1">
        <v>1.7777777777777778E-2</v>
      </c>
      <c r="S4444" s="1">
        <f t="shared" si="279"/>
        <v>6.1266944444444443E-2</v>
      </c>
    </row>
    <row r="4445" spans="1:19" x14ac:dyDescent="0.25">
      <c r="A4445" t="s">
        <v>4464</v>
      </c>
      <c r="B4445" s="1">
        <v>2.7615740740740742E-4</v>
      </c>
      <c r="C4445" s="1">
        <v>1.0601851851851854E-2</v>
      </c>
      <c r="D4445" s="1">
        <v>3.1805555555555552E-2</v>
      </c>
      <c r="E4445" s="1">
        <f t="shared" si="276"/>
        <v>4.2683564814814813E-2</v>
      </c>
      <c r="F4445" s="1">
        <v>2.7143518518518521E-4</v>
      </c>
      <c r="G4445" s="1">
        <v>1.5833333333333335E-2</v>
      </c>
      <c r="H4445" s="1">
        <v>1.8888888888888889E-2</v>
      </c>
      <c r="I4445" s="1">
        <f t="shared" si="277"/>
        <v>3.4993657407407411E-2</v>
      </c>
      <c r="J4445" s="1">
        <v>7.5459490740740738E-4</v>
      </c>
      <c r="K4445" s="1">
        <v>7.7268518518518514E-2</v>
      </c>
      <c r="L4445" s="1">
        <v>2.0092592592592592E-2</v>
      </c>
      <c r="M4445" s="1">
        <v>3.0555555555555555E-2</v>
      </c>
      <c r="N4445" s="1">
        <f t="shared" si="278"/>
        <v>0.12867126157407408</v>
      </c>
      <c r="O4445" s="1">
        <v>3.9768518518518516E-2</v>
      </c>
      <c r="P4445" s="1">
        <v>4.7128472222222217E-4</v>
      </c>
      <c r="Q4445" s="1">
        <v>1.8749999999999999E-2</v>
      </c>
      <c r="R4445" s="1">
        <v>2.2916666666666669E-2</v>
      </c>
      <c r="S4445" s="1">
        <f t="shared" si="279"/>
        <v>8.1906469907407409E-2</v>
      </c>
    </row>
    <row r="4446" spans="1:19" x14ac:dyDescent="0.25">
      <c r="A4446" t="s">
        <v>4465</v>
      </c>
      <c r="B4446" s="1">
        <v>6.7187499999999986E-5</v>
      </c>
      <c r="C4446" s="1">
        <v>3.9814814814814817E-3</v>
      </c>
      <c r="D4446" s="1">
        <v>2.7777777777777779E-3</v>
      </c>
      <c r="E4446" s="1">
        <f t="shared" si="276"/>
        <v>6.8264467592592595E-3</v>
      </c>
      <c r="F4446" s="1">
        <v>1.1658564814814814E-4</v>
      </c>
      <c r="G4446" s="1">
        <v>7.8240740740740753E-3</v>
      </c>
      <c r="H4446" s="1">
        <v>4.3981481481481484E-3</v>
      </c>
      <c r="I4446" s="1">
        <f t="shared" si="277"/>
        <v>1.2338807870370373E-2</v>
      </c>
      <c r="J4446" s="1">
        <v>4.2335648148148153E-4</v>
      </c>
      <c r="K4446" s="1">
        <v>0.10111111111111111</v>
      </c>
      <c r="L4446" s="1">
        <v>1.0462962962962964E-2</v>
      </c>
      <c r="M4446" s="1">
        <v>1.0231481481481482E-2</v>
      </c>
      <c r="N4446" s="1">
        <f t="shared" si="278"/>
        <v>0.12222891203703704</v>
      </c>
      <c r="O4446" s="1">
        <v>3.0462962962962966E-2</v>
      </c>
      <c r="P4446" s="1">
        <v>2.4958333333333332E-4</v>
      </c>
      <c r="Q4446" s="1">
        <v>1.087962962962963E-2</v>
      </c>
      <c r="R4446" s="1">
        <v>9.0277777777777787E-3</v>
      </c>
      <c r="S4446" s="1">
        <f t="shared" si="279"/>
        <v>5.0619953703703709E-2</v>
      </c>
    </row>
    <row r="4447" spans="1:19" x14ac:dyDescent="0.25">
      <c r="A4447" t="s">
        <v>4466</v>
      </c>
      <c r="B4447" s="1">
        <v>4.3888888888888884E-5</v>
      </c>
      <c r="C4447" s="1">
        <v>5.8333333333333336E-3</v>
      </c>
      <c r="D4447" s="1">
        <v>3.6111111111111114E-3</v>
      </c>
      <c r="E4447" s="1">
        <f t="shared" si="276"/>
        <v>9.4883333333333347E-3</v>
      </c>
      <c r="F4447" s="1">
        <v>1.6155092592592591E-4</v>
      </c>
      <c r="G4447" s="1">
        <v>9.4444444444444445E-3</v>
      </c>
      <c r="H4447" s="1">
        <v>6.1111111111111114E-3</v>
      </c>
      <c r="I4447" s="1">
        <f t="shared" si="277"/>
        <v>1.5717106481481481E-2</v>
      </c>
      <c r="J4447" s="1">
        <v>2.0197916666666669E-4</v>
      </c>
      <c r="K4447" s="1">
        <v>0.10583333333333333</v>
      </c>
      <c r="L4447" s="1">
        <v>1.324074074074074E-2</v>
      </c>
      <c r="M4447" s="1">
        <v>1.3425925925925924E-2</v>
      </c>
      <c r="N4447" s="1">
        <f t="shared" si="278"/>
        <v>0.13270197916666668</v>
      </c>
      <c r="O4447" s="1">
        <v>2.6944444444444441E-2</v>
      </c>
      <c r="P4447" s="1">
        <v>3.4077546296296303E-4</v>
      </c>
      <c r="Q4447" s="1">
        <v>1.4120370370370368E-2</v>
      </c>
      <c r="R4447" s="1">
        <v>2.6666666666666668E-2</v>
      </c>
      <c r="S4447" s="1">
        <f t="shared" si="279"/>
        <v>6.8072256944444437E-2</v>
      </c>
    </row>
    <row r="4448" spans="1:19" x14ac:dyDescent="0.25">
      <c r="A4448" t="s">
        <v>4467</v>
      </c>
      <c r="B4448" s="1">
        <v>2.8850694444444442E-4</v>
      </c>
      <c r="C4448" s="1">
        <v>1.4305555555555557E-2</v>
      </c>
      <c r="D4448" s="1">
        <v>3.0833333333333334E-2</v>
      </c>
      <c r="E4448" s="1">
        <f t="shared" si="276"/>
        <v>4.5427395833333335E-2</v>
      </c>
      <c r="F4448" s="1">
        <v>1.1263541666666668E-3</v>
      </c>
      <c r="G4448" s="1">
        <v>4.6342592592592595E-2</v>
      </c>
      <c r="H4448" s="1">
        <v>2.3935185185185184E-2</v>
      </c>
      <c r="I4448" s="1">
        <f t="shared" si="277"/>
        <v>7.1404131944444449E-2</v>
      </c>
      <c r="J4448" s="1">
        <v>6.0769675925925932E-4</v>
      </c>
      <c r="K4448" s="1">
        <v>0.11245370370370371</v>
      </c>
      <c r="L4448" s="1">
        <v>3.2129629629629626E-2</v>
      </c>
      <c r="M4448" s="1">
        <v>4.3564814814814813E-2</v>
      </c>
      <c r="N4448" s="1">
        <f t="shared" si="278"/>
        <v>0.18875584490740741</v>
      </c>
      <c r="O4448" s="1">
        <v>0.11898148148148148</v>
      </c>
      <c r="P4448" s="1">
        <v>1.3848842592592593E-3</v>
      </c>
      <c r="Q4448" s="1">
        <v>3.2638888888888891E-2</v>
      </c>
      <c r="R4448" s="1">
        <v>7.3981481481481481E-2</v>
      </c>
      <c r="S4448" s="1">
        <f t="shared" si="279"/>
        <v>0.22698673611111111</v>
      </c>
    </row>
    <row r="4449" spans="1:19" x14ac:dyDescent="0.25">
      <c r="A4449" t="s">
        <v>4468</v>
      </c>
      <c r="B4449" s="1">
        <v>1.4061342592592592E-4</v>
      </c>
      <c r="C4449" s="1">
        <v>7.6851851851851847E-3</v>
      </c>
      <c r="D4449" s="1">
        <v>6.6666666666666671E-3</v>
      </c>
      <c r="E4449" s="1">
        <f t="shared" si="276"/>
        <v>1.4492465277777776E-2</v>
      </c>
      <c r="F4449" s="1">
        <v>4.2935185185185182E-4</v>
      </c>
      <c r="G4449" s="1">
        <v>1.3333333333333334E-2</v>
      </c>
      <c r="H4449" s="1">
        <v>1.3888888888888888E-2</v>
      </c>
      <c r="I4449" s="1">
        <f t="shared" si="277"/>
        <v>2.7651574074074075E-2</v>
      </c>
      <c r="J4449" s="1">
        <v>8.1902777777777779E-4</v>
      </c>
      <c r="K4449" s="1">
        <v>3.8240740740740742E-2</v>
      </c>
      <c r="L4449" s="1">
        <v>1.9166666666666669E-2</v>
      </c>
      <c r="M4449" s="1">
        <v>2.8888888888888891E-2</v>
      </c>
      <c r="N4449" s="1">
        <f t="shared" si="278"/>
        <v>8.7115324074074088E-2</v>
      </c>
      <c r="O4449" s="1">
        <v>8.666666666666667E-2</v>
      </c>
      <c r="P4449" s="1">
        <v>7.2350694444444448E-4</v>
      </c>
      <c r="Q4449" s="1">
        <v>1.8796296296296297E-2</v>
      </c>
      <c r="R4449" s="1">
        <v>3.8657407407407404E-2</v>
      </c>
      <c r="S4449" s="1">
        <f t="shared" si="279"/>
        <v>0.1448438773148148</v>
      </c>
    </row>
    <row r="4450" spans="1:19" x14ac:dyDescent="0.25">
      <c r="A4450" t="s">
        <v>4469</v>
      </c>
      <c r="B4450" s="1">
        <v>6.9937500000000002E-4</v>
      </c>
      <c r="C4450" s="1">
        <v>1.2685185185185183E-2</v>
      </c>
      <c r="D4450" s="1">
        <v>1.3472222222222221E-2</v>
      </c>
      <c r="E4450" s="1">
        <f t="shared" si="276"/>
        <v>2.6856782407407402E-2</v>
      </c>
      <c r="F4450" s="1">
        <v>7.2868055555555544E-4</v>
      </c>
      <c r="G4450" s="1">
        <v>2.0370370370370369E-2</v>
      </c>
      <c r="H4450" s="1">
        <v>1.9675925925925927E-2</v>
      </c>
      <c r="I4450" s="1">
        <f t="shared" si="277"/>
        <v>4.077497685185185E-2</v>
      </c>
      <c r="J4450" s="1">
        <v>4.7951388888888891E-4</v>
      </c>
      <c r="K4450" s="1">
        <v>0.18467592592592594</v>
      </c>
      <c r="L4450" s="1">
        <v>2.8796296296296296E-2</v>
      </c>
      <c r="M4450" s="1">
        <v>3.412037037037037E-2</v>
      </c>
      <c r="N4450" s="1">
        <f t="shared" si="278"/>
        <v>0.24807210648148148</v>
      </c>
      <c r="O4450" s="1">
        <v>0.19236111111111112</v>
      </c>
      <c r="P4450" s="1">
        <v>1.2439930555555557E-3</v>
      </c>
      <c r="Q4450" s="1">
        <v>2.9490740740740744E-2</v>
      </c>
      <c r="R4450" s="1">
        <v>2.6712962962962966E-2</v>
      </c>
      <c r="S4450" s="1">
        <f t="shared" si="279"/>
        <v>0.24980880787037038</v>
      </c>
    </row>
    <row r="4451" spans="1:19" x14ac:dyDescent="0.25">
      <c r="A4451" t="s">
        <v>4470</v>
      </c>
      <c r="B4451" s="1">
        <v>9.745370370370371E-5</v>
      </c>
      <c r="C4451" s="1">
        <v>7.9166666666666673E-3</v>
      </c>
      <c r="D4451" s="1">
        <v>5.6944444444444438E-3</v>
      </c>
      <c r="E4451" s="1">
        <f t="shared" si="276"/>
        <v>1.3708564814814816E-2</v>
      </c>
      <c r="F4451" s="1">
        <v>2.2709490740740738E-4</v>
      </c>
      <c r="G4451" s="1">
        <v>1.3055555555555556E-2</v>
      </c>
      <c r="H4451" s="1">
        <v>7.7314814814814815E-3</v>
      </c>
      <c r="I4451" s="1">
        <f t="shared" si="277"/>
        <v>2.1014131944444445E-2</v>
      </c>
      <c r="J4451" s="1">
        <v>2.4277777777777774E-4</v>
      </c>
      <c r="K4451" s="1">
        <v>0.28398148148148145</v>
      </c>
      <c r="L4451" s="1">
        <v>1.7731481481481483E-2</v>
      </c>
      <c r="M4451" s="1">
        <v>1.5138888888888889E-2</v>
      </c>
      <c r="N4451" s="1">
        <f t="shared" si="278"/>
        <v>0.31709462962962953</v>
      </c>
      <c r="O4451" s="1">
        <v>3.412037037037037E-2</v>
      </c>
      <c r="P4451" s="1">
        <v>2.5321759259259259E-4</v>
      </c>
      <c r="Q4451" s="1">
        <v>1.9907407407407408E-2</v>
      </c>
      <c r="R4451" s="1">
        <v>3.0092592592592591E-2</v>
      </c>
      <c r="S4451" s="1">
        <f t="shared" si="279"/>
        <v>8.4373587962962959E-2</v>
      </c>
    </row>
    <row r="4452" spans="1:19" x14ac:dyDescent="0.25">
      <c r="A4452" t="s">
        <v>4471</v>
      </c>
      <c r="B4452" s="1">
        <v>2.4969907407407411E-4</v>
      </c>
      <c r="C4452" s="1">
        <v>7.1759259259259259E-3</v>
      </c>
      <c r="D4452" s="1">
        <v>6.5740740740740733E-3</v>
      </c>
      <c r="E4452" s="1">
        <f t="shared" si="276"/>
        <v>1.3999699074074074E-2</v>
      </c>
      <c r="F4452" s="1">
        <v>3.3548611111111111E-4</v>
      </c>
      <c r="G4452" s="1">
        <v>1.1666666666666667E-2</v>
      </c>
      <c r="H4452" s="1">
        <v>1.3101851851851852E-2</v>
      </c>
      <c r="I4452" s="1">
        <f t="shared" si="277"/>
        <v>2.5104004629629632E-2</v>
      </c>
      <c r="J4452" s="1">
        <v>7.3302083333333335E-4</v>
      </c>
      <c r="K4452" s="1">
        <v>3.4398148148148143E-2</v>
      </c>
      <c r="L4452" s="1">
        <v>1.9259259259259261E-2</v>
      </c>
      <c r="M4452" s="1">
        <v>2.7962962962962964E-2</v>
      </c>
      <c r="N4452" s="1">
        <f t="shared" si="278"/>
        <v>8.2353391203703705E-2</v>
      </c>
      <c r="O4452" s="1">
        <v>3.5138888888888893E-2</v>
      </c>
      <c r="P4452" s="1">
        <v>2.1312499999999999E-4</v>
      </c>
      <c r="Q4452" s="1">
        <v>1.8425925925925925E-2</v>
      </c>
      <c r="R4452" s="1">
        <v>1.8564814814814815E-2</v>
      </c>
      <c r="S4452" s="1">
        <f t="shared" si="279"/>
        <v>7.2342754629629635E-2</v>
      </c>
    </row>
    <row r="4453" spans="1:19" x14ac:dyDescent="0.25">
      <c r="A4453" t="s">
        <v>4472</v>
      </c>
      <c r="B4453" s="1">
        <v>1.9843750000000002E-4</v>
      </c>
      <c r="C4453" s="1">
        <v>9.7685185185185184E-3</v>
      </c>
      <c r="D4453" s="1">
        <v>6.4351851851851861E-3</v>
      </c>
      <c r="E4453" s="1">
        <f t="shared" si="276"/>
        <v>1.6402141203703705E-2</v>
      </c>
      <c r="F4453" s="1">
        <v>6.4010416666666664E-4</v>
      </c>
      <c r="G4453" s="1">
        <v>1.324074074074074E-2</v>
      </c>
      <c r="H4453" s="1">
        <v>1.0925925925925924E-2</v>
      </c>
      <c r="I4453" s="1">
        <f t="shared" si="277"/>
        <v>2.4806770833333332E-2</v>
      </c>
      <c r="J4453" s="1">
        <v>4.0591435185185191E-4</v>
      </c>
      <c r="K4453" s="1">
        <v>0.78625</v>
      </c>
      <c r="L4453" s="1">
        <v>2.2129629629629628E-2</v>
      </c>
      <c r="M4453" s="1">
        <v>2.1157407407407406E-2</v>
      </c>
      <c r="N4453" s="1">
        <f t="shared" si="278"/>
        <v>0.82994295138888896</v>
      </c>
      <c r="O4453" s="1">
        <v>5.7453703703703701E-2</v>
      </c>
      <c r="P4453" s="1">
        <v>9.5331018518518518E-4</v>
      </c>
      <c r="Q4453" s="1">
        <v>1.9537037037037037E-2</v>
      </c>
      <c r="R4453" s="1">
        <v>1.861111111111111E-2</v>
      </c>
      <c r="S4453" s="1">
        <f t="shared" si="279"/>
        <v>9.6555162037037026E-2</v>
      </c>
    </row>
    <row r="4454" spans="1:19" x14ac:dyDescent="0.25">
      <c r="A4454" t="s">
        <v>4473</v>
      </c>
      <c r="B4454" s="1">
        <v>4.6611111111111115E-4</v>
      </c>
      <c r="C4454" s="1">
        <v>1.3935185185185184E-2</v>
      </c>
      <c r="D4454" s="1">
        <v>1.5925925925925927E-2</v>
      </c>
      <c r="E4454" s="1">
        <f t="shared" si="276"/>
        <v>3.0327222222222221E-2</v>
      </c>
      <c r="F4454" s="1">
        <v>7.1268518518518512E-4</v>
      </c>
      <c r="G4454" s="1">
        <v>2.3009259259259257E-2</v>
      </c>
      <c r="H4454" s="1">
        <v>2.2314814814814815E-2</v>
      </c>
      <c r="I4454" s="1">
        <f t="shared" si="277"/>
        <v>4.6036759259259256E-2</v>
      </c>
      <c r="J4454" s="1">
        <v>1.0801851851851853E-3</v>
      </c>
      <c r="K4454" s="1">
        <v>0.25254629629629627</v>
      </c>
      <c r="L4454" s="1">
        <v>2.9814814814814811E-2</v>
      </c>
      <c r="M4454" s="1">
        <v>5.5833333333333325E-2</v>
      </c>
      <c r="N4454" s="1">
        <f t="shared" si="278"/>
        <v>0.33927462962962962</v>
      </c>
      <c r="O4454" s="1">
        <v>3.1574074074074074E-2</v>
      </c>
      <c r="P4454" s="1">
        <v>1.1149421296296296E-3</v>
      </c>
      <c r="Q4454" s="1">
        <v>3.3240740740740744E-2</v>
      </c>
      <c r="R4454" s="1">
        <v>3.3518518518518517E-2</v>
      </c>
      <c r="S4454" s="1">
        <f t="shared" si="279"/>
        <v>9.9448275462962962E-2</v>
      </c>
    </row>
    <row r="4455" spans="1:19" x14ac:dyDescent="0.25">
      <c r="A4455" t="s">
        <v>4474</v>
      </c>
      <c r="B4455" s="1">
        <v>3.88738425925926E-4</v>
      </c>
      <c r="C4455" s="1">
        <v>2.4537037037037038E-2</v>
      </c>
      <c r="D4455" s="1">
        <v>5.3518518518518521E-2</v>
      </c>
      <c r="E4455" s="1">
        <f t="shared" si="276"/>
        <v>7.8444293981481478E-2</v>
      </c>
      <c r="F4455" s="1">
        <v>7.6174768518518518E-4</v>
      </c>
      <c r="G4455" s="1">
        <v>2.763888888888889E-2</v>
      </c>
      <c r="H4455" s="1">
        <v>5.8240740740740739E-2</v>
      </c>
      <c r="I4455" s="1">
        <f t="shared" si="277"/>
        <v>8.6641377314814819E-2</v>
      </c>
      <c r="J4455" s="1">
        <v>9.4162037037037044E-4</v>
      </c>
      <c r="K4455" s="1">
        <v>0.47361111111111115</v>
      </c>
      <c r="L4455" s="1">
        <v>3.6157407407407409E-2</v>
      </c>
      <c r="M4455" s="1">
        <v>3.4583333333333334E-2</v>
      </c>
      <c r="N4455" s="1">
        <f t="shared" si="278"/>
        <v>0.54529347222222224</v>
      </c>
      <c r="O4455" s="1">
        <v>7.2361111111111112E-2</v>
      </c>
      <c r="P4455" s="1">
        <v>1.4249074074074075E-3</v>
      </c>
      <c r="Q4455" s="1">
        <v>3.8101851851851852E-2</v>
      </c>
      <c r="R4455" s="1">
        <v>6.8935185185185183E-2</v>
      </c>
      <c r="S4455" s="1">
        <f t="shared" si="279"/>
        <v>0.18082305555555556</v>
      </c>
    </row>
    <row r="4456" spans="1:19" x14ac:dyDescent="0.25">
      <c r="A4456" t="s">
        <v>4475</v>
      </c>
      <c r="B4456" s="1">
        <v>2.144675925925926E-4</v>
      </c>
      <c r="C4456" s="1">
        <v>1.037037037037037E-2</v>
      </c>
      <c r="D4456" s="1">
        <v>8.0555555555555554E-3</v>
      </c>
      <c r="E4456" s="1">
        <f t="shared" si="276"/>
        <v>1.8640393518518518E-2</v>
      </c>
      <c r="F4456" s="1">
        <v>4.1206018518518517E-4</v>
      </c>
      <c r="G4456" s="1">
        <v>1.5370370370370369E-2</v>
      </c>
      <c r="H4456" s="1">
        <v>1.1620370370370371E-2</v>
      </c>
      <c r="I4456" s="1">
        <f t="shared" si="277"/>
        <v>2.7402800925925924E-2</v>
      </c>
      <c r="J4456" s="1">
        <v>4.2900462962962966E-4</v>
      </c>
      <c r="K4456" s="1">
        <v>0.9350925925925927</v>
      </c>
      <c r="L4456" s="1">
        <v>2.2592592592592591E-2</v>
      </c>
      <c r="M4456" s="1">
        <v>2.1944444444444447E-2</v>
      </c>
      <c r="N4456" s="1">
        <f t="shared" si="278"/>
        <v>0.98005863425925932</v>
      </c>
      <c r="O4456" s="1">
        <v>6.7777777777777784E-2</v>
      </c>
      <c r="P4456" s="1">
        <v>1.1365046296296297E-3</v>
      </c>
      <c r="Q4456" s="1">
        <v>2.1712962962962962E-2</v>
      </c>
      <c r="R4456" s="1">
        <v>2.3287037037037037E-2</v>
      </c>
      <c r="S4456" s="1">
        <f t="shared" si="279"/>
        <v>0.11391428240740741</v>
      </c>
    </row>
    <row r="4457" spans="1:19" x14ac:dyDescent="0.25">
      <c r="A4457" t="s">
        <v>4476</v>
      </c>
      <c r="B4457" s="1">
        <v>4.6481481481481486E-5</v>
      </c>
      <c r="C4457" s="1">
        <v>3.472222222222222E-3</v>
      </c>
      <c r="D4457" s="1">
        <v>3.0092592592592588E-3</v>
      </c>
      <c r="E4457" s="1">
        <f t="shared" si="276"/>
        <v>6.5279629629629628E-3</v>
      </c>
      <c r="F4457" s="1">
        <v>2.7035879629629632E-4</v>
      </c>
      <c r="G4457" s="1">
        <v>6.4814814814814813E-3</v>
      </c>
      <c r="H4457" s="1">
        <v>5.37037037037037E-3</v>
      </c>
      <c r="I4457" s="1">
        <f t="shared" si="277"/>
        <v>1.2122210648148148E-2</v>
      </c>
      <c r="J4457" s="1">
        <v>2.1106481481481483E-4</v>
      </c>
      <c r="K4457" s="1">
        <v>0.13476851851851851</v>
      </c>
      <c r="L4457" s="1">
        <v>1.0601851851851854E-2</v>
      </c>
      <c r="M4457" s="1">
        <v>1.2407407407407409E-2</v>
      </c>
      <c r="N4457" s="1">
        <f t="shared" si="278"/>
        <v>0.1579888425925926</v>
      </c>
      <c r="O4457" s="1">
        <v>2.2407407407407407E-2</v>
      </c>
      <c r="P4457" s="1">
        <v>4.4082175925925929E-4</v>
      </c>
      <c r="Q4457" s="1">
        <v>1.1018518518518518E-2</v>
      </c>
      <c r="R4457" s="1">
        <v>1.0787037037037038E-2</v>
      </c>
      <c r="S4457" s="1">
        <f t="shared" si="279"/>
        <v>4.4653784722222228E-2</v>
      </c>
    </row>
    <row r="4458" spans="1:19" x14ac:dyDescent="0.25">
      <c r="A4458" t="s">
        <v>4477</v>
      </c>
      <c r="B4458" s="1">
        <v>1.1840277777777778E-4</v>
      </c>
      <c r="C4458" s="1">
        <v>9.5833333333333343E-3</v>
      </c>
      <c r="D4458" s="1">
        <v>7.4537037037037028E-3</v>
      </c>
      <c r="E4458" s="1">
        <f t="shared" si="276"/>
        <v>1.7155439814814814E-2</v>
      </c>
      <c r="F4458" s="1">
        <v>8.4811342592592588E-4</v>
      </c>
      <c r="G4458" s="1">
        <v>1.6481481481481482E-2</v>
      </c>
      <c r="H4458" s="1">
        <v>1.037037037037037E-2</v>
      </c>
      <c r="I4458" s="1">
        <f t="shared" si="277"/>
        <v>2.769996527777778E-2</v>
      </c>
      <c r="J4458" s="1">
        <v>2.2618055555555561E-4</v>
      </c>
      <c r="K4458" s="1">
        <v>0.30856481481481485</v>
      </c>
      <c r="L4458" s="1">
        <v>2.314814814814815E-2</v>
      </c>
      <c r="M4458" s="1">
        <v>1.9629629629629629E-2</v>
      </c>
      <c r="N4458" s="1">
        <f t="shared" si="278"/>
        <v>0.35156877314814816</v>
      </c>
      <c r="O4458" s="1">
        <v>7.4212962962962967E-2</v>
      </c>
      <c r="P4458" s="1">
        <v>2.6380787037037036E-4</v>
      </c>
      <c r="Q4458" s="1">
        <v>2.4120370370370372E-2</v>
      </c>
      <c r="R4458" s="1">
        <v>2.8055555555555556E-2</v>
      </c>
      <c r="S4458" s="1">
        <f t="shared" si="279"/>
        <v>0.12665269675925928</v>
      </c>
    </row>
    <row r="4459" spans="1:19" x14ac:dyDescent="0.25">
      <c r="A4459" t="s">
        <v>4478</v>
      </c>
      <c r="B4459" s="1">
        <v>9.1354166666666667E-5</v>
      </c>
      <c r="C4459" s="1">
        <v>6.9444444444444441E-3</v>
      </c>
      <c r="D4459" s="1">
        <v>7.037037037037037E-3</v>
      </c>
      <c r="E4459" s="1">
        <f t="shared" si="276"/>
        <v>1.4072835648148149E-2</v>
      </c>
      <c r="F4459" s="1">
        <v>4.1947916666666674E-4</v>
      </c>
      <c r="G4459" s="1">
        <v>1.2037037037037035E-2</v>
      </c>
      <c r="H4459" s="1">
        <v>1.2268518518518519E-2</v>
      </c>
      <c r="I4459" s="1">
        <f t="shared" si="277"/>
        <v>2.4725034722222219E-2</v>
      </c>
      <c r="J4459" s="1">
        <v>2.3079861111111109E-4</v>
      </c>
      <c r="K4459" s="1">
        <v>0.27023148148148152</v>
      </c>
      <c r="L4459" s="1">
        <v>1.726851851851852E-2</v>
      </c>
      <c r="M4459" s="1">
        <v>2.5740740740740745E-2</v>
      </c>
      <c r="N4459" s="1">
        <f t="shared" si="278"/>
        <v>0.3134715393518519</v>
      </c>
      <c r="O4459" s="1">
        <v>3.4861111111111114E-2</v>
      </c>
      <c r="P4459" s="1">
        <v>3.1718750000000003E-4</v>
      </c>
      <c r="Q4459" s="1">
        <v>1.9675925925925927E-2</v>
      </c>
      <c r="R4459" s="1">
        <v>2.1435185185185186E-2</v>
      </c>
      <c r="S4459" s="1">
        <f t="shared" si="279"/>
        <v>7.6289409722222229E-2</v>
      </c>
    </row>
    <row r="4460" spans="1:19" x14ac:dyDescent="0.25">
      <c r="A4460" t="s">
        <v>4479</v>
      </c>
      <c r="B4460" s="1">
        <v>1.1546296296296295E-4</v>
      </c>
      <c r="C4460" s="1">
        <v>8.7499999999999991E-3</v>
      </c>
      <c r="D4460" s="1">
        <v>6.0648148148148145E-3</v>
      </c>
      <c r="E4460" s="1">
        <f t="shared" si="276"/>
        <v>1.4930277777777777E-2</v>
      </c>
      <c r="F4460" s="1">
        <v>2.6804398148148146E-4</v>
      </c>
      <c r="G4460" s="1">
        <v>1.4675925925925926E-2</v>
      </c>
      <c r="H4460" s="1">
        <v>1.0277777777777778E-2</v>
      </c>
      <c r="I4460" s="1">
        <f t="shared" si="277"/>
        <v>2.5221747685185186E-2</v>
      </c>
      <c r="J4460" s="1">
        <v>6.9724537037037031E-4</v>
      </c>
      <c r="K4460" s="1">
        <v>0.65462962962962956</v>
      </c>
      <c r="L4460" s="1">
        <v>1.8240740740740741E-2</v>
      </c>
      <c r="M4460" s="1">
        <v>1.7175925925925924E-2</v>
      </c>
      <c r="N4460" s="1">
        <f t="shared" si="278"/>
        <v>0.69074354166666663</v>
      </c>
      <c r="O4460" s="1">
        <v>6.9166666666666668E-2</v>
      </c>
      <c r="P4460" s="1">
        <v>2.1609953703703703E-4</v>
      </c>
      <c r="Q4460" s="1">
        <v>1.8472222222222223E-2</v>
      </c>
      <c r="R4460" s="1">
        <v>1.5601851851851851E-2</v>
      </c>
      <c r="S4460" s="1">
        <f t="shared" si="279"/>
        <v>0.10345684027777778</v>
      </c>
    </row>
    <row r="4461" spans="1:19" x14ac:dyDescent="0.25">
      <c r="A4461" t="s">
        <v>4480</v>
      </c>
      <c r="B4461" s="1">
        <v>2.0203703703703703E-4</v>
      </c>
      <c r="C4461" s="1">
        <v>1.1018518518518518E-2</v>
      </c>
      <c r="D4461" s="1">
        <v>1.6111111111111111E-2</v>
      </c>
      <c r="E4461" s="1">
        <f t="shared" si="276"/>
        <v>2.7331666666666664E-2</v>
      </c>
      <c r="F4461" s="1">
        <v>4.2615740740740743E-4</v>
      </c>
      <c r="G4461" s="1">
        <v>1.5046296296296295E-2</v>
      </c>
      <c r="H4461" s="1">
        <v>1.4537037037037038E-2</v>
      </c>
      <c r="I4461" s="1">
        <f t="shared" si="277"/>
        <v>3.0009490740740739E-2</v>
      </c>
      <c r="J4461" s="1">
        <v>8.2368055555555547E-4</v>
      </c>
      <c r="K4461" s="1">
        <v>6.5046296296296297E-2</v>
      </c>
      <c r="L4461" s="1">
        <v>2.1990740740740741E-2</v>
      </c>
      <c r="M4461" s="1">
        <v>3.6296296296296292E-2</v>
      </c>
      <c r="N4461" s="1">
        <f t="shared" si="278"/>
        <v>0.12415701388888889</v>
      </c>
      <c r="O4461" s="1">
        <v>4.3564814814814813E-2</v>
      </c>
      <c r="P4461" s="1">
        <v>8.4406249999999987E-4</v>
      </c>
      <c r="Q4461" s="1">
        <v>2.462962962962963E-2</v>
      </c>
      <c r="R4461" s="1">
        <v>2.3796296296296298E-2</v>
      </c>
      <c r="S4461" s="1">
        <f t="shared" si="279"/>
        <v>9.283480324074074E-2</v>
      </c>
    </row>
    <row r="4462" spans="1:19" x14ac:dyDescent="0.25">
      <c r="A4462" t="s">
        <v>4481</v>
      </c>
      <c r="B4462" s="1">
        <v>4.6157407407407403E-5</v>
      </c>
      <c r="C4462" s="1">
        <v>5.6944444444444438E-3</v>
      </c>
      <c r="D4462" s="1">
        <v>3.1481481481481482E-3</v>
      </c>
      <c r="E4462" s="1">
        <f t="shared" si="276"/>
        <v>8.8887499999999991E-3</v>
      </c>
      <c r="F4462" s="1">
        <v>2.9410879629629633E-4</v>
      </c>
      <c r="G4462" s="1">
        <v>7.7777777777777767E-3</v>
      </c>
      <c r="H4462" s="1">
        <v>4.3981481481481484E-3</v>
      </c>
      <c r="I4462" s="1">
        <f t="shared" si="277"/>
        <v>1.2470034722222221E-2</v>
      </c>
      <c r="J4462" s="1">
        <v>2.3686342592592593E-4</v>
      </c>
      <c r="K4462" s="1">
        <v>7.1990740740740744E-2</v>
      </c>
      <c r="L4462" s="1">
        <v>1.1203703703703704E-2</v>
      </c>
      <c r="M4462" s="1">
        <v>1.0462962962962964E-2</v>
      </c>
      <c r="N4462" s="1">
        <f t="shared" si="278"/>
        <v>9.3894270833333335E-2</v>
      </c>
      <c r="O4462" s="1">
        <v>6.1203703703703705E-2</v>
      </c>
      <c r="P4462" s="1">
        <v>1.6730324074074076E-4</v>
      </c>
      <c r="Q4462" s="1">
        <v>1.462962962962963E-2</v>
      </c>
      <c r="R4462" s="1">
        <v>9.3055555555555548E-3</v>
      </c>
      <c r="S4462" s="1">
        <f t="shared" si="279"/>
        <v>8.5306192129629629E-2</v>
      </c>
    </row>
    <row r="4463" spans="1:19" x14ac:dyDescent="0.25">
      <c r="A4463" t="s">
        <v>4482</v>
      </c>
      <c r="B4463" s="1">
        <v>2.991898148148148E-5</v>
      </c>
      <c r="C4463" s="1">
        <v>3.425925925925926E-3</v>
      </c>
      <c r="D4463" s="1">
        <v>2.7314814814814819E-3</v>
      </c>
      <c r="E4463" s="1">
        <f t="shared" si="276"/>
        <v>6.1873263888888898E-3</v>
      </c>
      <c r="F4463" s="1">
        <v>2.0969907407407406E-4</v>
      </c>
      <c r="G4463" s="1">
        <v>9.4444444444444445E-3</v>
      </c>
      <c r="H4463" s="1">
        <v>7.5000000000000006E-3</v>
      </c>
      <c r="I4463" s="1">
        <f t="shared" si="277"/>
        <v>1.715414351851852E-2</v>
      </c>
      <c r="J4463" s="1">
        <v>2.3202546296296296E-4</v>
      </c>
      <c r="K4463" s="1">
        <v>0.25185185185185183</v>
      </c>
      <c r="L4463" s="1">
        <v>9.9074074074074082E-3</v>
      </c>
      <c r="M4463" s="1">
        <v>9.9074074074074082E-3</v>
      </c>
      <c r="N4463" s="1">
        <f t="shared" si="278"/>
        <v>0.27189869212962964</v>
      </c>
      <c r="O4463" s="1">
        <v>2.0231481481481482E-2</v>
      </c>
      <c r="P4463" s="1">
        <v>1.9756944444444447E-4</v>
      </c>
      <c r="Q4463" s="1">
        <v>1.0555555555555554E-2</v>
      </c>
      <c r="R4463" s="1">
        <v>1.1620370370370371E-2</v>
      </c>
      <c r="S4463" s="1">
        <f t="shared" si="279"/>
        <v>4.2604976851851856E-2</v>
      </c>
    </row>
    <row r="4464" spans="1:19" x14ac:dyDescent="0.25">
      <c r="A4464" t="s">
        <v>4483</v>
      </c>
      <c r="B4464" s="1">
        <v>1.3004629629629629E-4</v>
      </c>
      <c r="C4464" s="1">
        <v>6.3888888888888884E-3</v>
      </c>
      <c r="D4464" s="1">
        <v>3.9351851851851857E-3</v>
      </c>
      <c r="E4464" s="1">
        <f t="shared" si="276"/>
        <v>1.0454120370370371E-2</v>
      </c>
      <c r="F4464" s="1">
        <v>4.3203703703703714E-4</v>
      </c>
      <c r="G4464" s="1">
        <v>9.5370370370370366E-3</v>
      </c>
      <c r="H4464" s="1">
        <v>6.6203703703703702E-3</v>
      </c>
      <c r="I4464" s="1">
        <f t="shared" si="277"/>
        <v>1.6589444444444441E-2</v>
      </c>
      <c r="J4464" s="1">
        <v>3.2526620370370375E-4</v>
      </c>
      <c r="K4464" s="1">
        <v>0.45092592592592595</v>
      </c>
      <c r="L4464" s="1">
        <v>1.4953703703703705E-2</v>
      </c>
      <c r="M4464" s="1">
        <v>1.2546296296296297E-2</v>
      </c>
      <c r="N4464" s="1">
        <f t="shared" si="278"/>
        <v>0.47875119212962963</v>
      </c>
      <c r="O4464" s="1">
        <v>4.1805555555555561E-2</v>
      </c>
      <c r="P4464" s="1">
        <v>4.3153935185185179E-4</v>
      </c>
      <c r="Q4464" s="1">
        <v>1.5694444444444445E-2</v>
      </c>
      <c r="R4464" s="1">
        <v>1.324074074074074E-2</v>
      </c>
      <c r="S4464" s="1">
        <f t="shared" si="279"/>
        <v>7.1172280092592605E-2</v>
      </c>
    </row>
    <row r="4465" spans="1:19" x14ac:dyDescent="0.25">
      <c r="A4465" t="s">
        <v>4484</v>
      </c>
      <c r="B4465" s="1">
        <v>1.8744212962962963E-4</v>
      </c>
      <c r="C4465" s="1">
        <v>8.4259259259259253E-3</v>
      </c>
      <c r="D4465" s="1">
        <v>3.2361111111111111E-2</v>
      </c>
      <c r="E4465" s="1">
        <f t="shared" si="276"/>
        <v>4.0974479166666668E-2</v>
      </c>
      <c r="F4465" s="1">
        <v>2.6039351851851853E-4</v>
      </c>
      <c r="G4465" s="1">
        <v>1.375E-2</v>
      </c>
      <c r="H4465" s="1">
        <v>2.6342592592592588E-2</v>
      </c>
      <c r="I4465" s="1">
        <f t="shared" si="277"/>
        <v>4.0352986111111107E-2</v>
      </c>
      <c r="J4465" s="1">
        <v>8.113773148148148E-4</v>
      </c>
      <c r="K4465" s="1">
        <v>0.17662037037037037</v>
      </c>
      <c r="L4465" s="1">
        <v>1.9398148148148147E-2</v>
      </c>
      <c r="M4465" s="1">
        <v>2.074074074074074E-2</v>
      </c>
      <c r="N4465" s="1">
        <f t="shared" si="278"/>
        <v>0.21757063657407405</v>
      </c>
      <c r="O4465" s="1">
        <v>5.2870370370370373E-2</v>
      </c>
      <c r="P4465" s="1">
        <v>4.6565972222222218E-4</v>
      </c>
      <c r="Q4465" s="1">
        <v>1.9675925925925927E-2</v>
      </c>
      <c r="R4465" s="1">
        <v>2.0046296296296295E-2</v>
      </c>
      <c r="S4465" s="1">
        <f t="shared" si="279"/>
        <v>9.3058252314814821E-2</v>
      </c>
    </row>
    <row r="4466" spans="1:19" x14ac:dyDescent="0.25">
      <c r="A4466" t="s">
        <v>4485</v>
      </c>
      <c r="B4466" s="1">
        <v>4.0567129629629628E-5</v>
      </c>
      <c r="C4466" s="1">
        <v>4.4444444444444444E-3</v>
      </c>
      <c r="D4466" s="1">
        <v>3.0092592592592588E-3</v>
      </c>
      <c r="E4466" s="1">
        <f t="shared" si="276"/>
        <v>7.4942708333333337E-3</v>
      </c>
      <c r="F4466" s="1">
        <v>1.7182870370370369E-4</v>
      </c>
      <c r="G4466" s="1">
        <v>8.2870370370370372E-3</v>
      </c>
      <c r="H4466" s="1">
        <v>5.4629629629629637E-3</v>
      </c>
      <c r="I4466" s="1">
        <f t="shared" si="277"/>
        <v>1.3921828703703704E-2</v>
      </c>
      <c r="J4466" s="1">
        <v>3.7788194444444441E-4</v>
      </c>
      <c r="K4466" s="1">
        <v>3.9583333333333331E-2</v>
      </c>
      <c r="L4466" s="1">
        <v>1.1805555555555555E-2</v>
      </c>
      <c r="M4466" s="1">
        <v>1.2546296296296297E-2</v>
      </c>
      <c r="N4466" s="1">
        <f t="shared" si="278"/>
        <v>6.4313067129629628E-2</v>
      </c>
      <c r="O4466" s="1">
        <v>2.1759259259259259E-2</v>
      </c>
      <c r="P4466" s="1">
        <v>1.9765046296296298E-4</v>
      </c>
      <c r="Q4466" s="1">
        <v>1.1666666666666667E-2</v>
      </c>
      <c r="R4466" s="1">
        <v>9.8148148148148144E-3</v>
      </c>
      <c r="S4466" s="1">
        <f t="shared" si="279"/>
        <v>4.34383912037037E-2</v>
      </c>
    </row>
    <row r="4467" spans="1:19" x14ac:dyDescent="0.25">
      <c r="A4467" t="s">
        <v>4486</v>
      </c>
      <c r="B4467" s="1">
        <v>7.5185185185185199E-5</v>
      </c>
      <c r="C4467" s="1">
        <v>5.6481481481481478E-3</v>
      </c>
      <c r="D4467" s="1">
        <v>3.425925925925926E-3</v>
      </c>
      <c r="E4467" s="1">
        <f t="shared" si="276"/>
        <v>9.1492592592592598E-3</v>
      </c>
      <c r="F4467" s="1">
        <v>2.7215277777777779E-4</v>
      </c>
      <c r="G4467" s="1">
        <v>8.564814814814815E-3</v>
      </c>
      <c r="H4467" s="1">
        <v>5.185185185185185E-3</v>
      </c>
      <c r="I4467" s="1">
        <f t="shared" si="277"/>
        <v>1.4022152777777777E-2</v>
      </c>
      <c r="J4467" s="1">
        <v>3.6060185185185181E-4</v>
      </c>
      <c r="K4467" s="1">
        <v>0.16374999999999998</v>
      </c>
      <c r="L4467" s="1">
        <v>1.2546296296296297E-2</v>
      </c>
      <c r="M4467" s="1">
        <v>1.1018518518518518E-2</v>
      </c>
      <c r="N4467" s="1">
        <f t="shared" si="278"/>
        <v>0.18767541666666665</v>
      </c>
      <c r="O4467" s="1">
        <v>2.9259259259259259E-2</v>
      </c>
      <c r="P4467" s="1">
        <v>2.4804398148148152E-4</v>
      </c>
      <c r="Q4467" s="1">
        <v>1.699074074074074E-2</v>
      </c>
      <c r="R4467" s="1">
        <v>1.0092592592592592E-2</v>
      </c>
      <c r="S4467" s="1">
        <f t="shared" si="279"/>
        <v>5.6590636574074073E-2</v>
      </c>
    </row>
    <row r="4468" spans="1:19" x14ac:dyDescent="0.25">
      <c r="A4468" t="s">
        <v>4487</v>
      </c>
      <c r="B4468" s="1">
        <v>1.4115740740740739E-4</v>
      </c>
      <c r="C4468" s="1">
        <v>8.8425925925925911E-3</v>
      </c>
      <c r="D4468" s="1">
        <v>7.4074074074074068E-3</v>
      </c>
      <c r="E4468" s="1">
        <f t="shared" si="276"/>
        <v>1.6391157407407406E-2</v>
      </c>
      <c r="F4468" s="1">
        <v>4.4590277777777776E-4</v>
      </c>
      <c r="G4468" s="1">
        <v>1.3518518518518518E-2</v>
      </c>
      <c r="H4468" s="1">
        <v>5.5231481481481486E-2</v>
      </c>
      <c r="I4468" s="1">
        <f t="shared" si="277"/>
        <v>6.9195902777777776E-2</v>
      </c>
      <c r="J4468" s="1">
        <v>4.0701388888888883E-4</v>
      </c>
      <c r="K4468" s="1">
        <v>0.25657407407407407</v>
      </c>
      <c r="L4468" s="1">
        <v>1.8703703703703705E-2</v>
      </c>
      <c r="M4468" s="1">
        <v>1.7962962962962962E-2</v>
      </c>
      <c r="N4468" s="1">
        <f t="shared" si="278"/>
        <v>0.29364775462962961</v>
      </c>
      <c r="O4468" s="1">
        <v>4.8796296296296303E-2</v>
      </c>
      <c r="P4468" s="1">
        <v>4.3497685185185181E-4</v>
      </c>
      <c r="Q4468" s="1">
        <v>1.7777777777777778E-2</v>
      </c>
      <c r="R4468" s="1">
        <v>1.699074074074074E-2</v>
      </c>
      <c r="S4468" s="1">
        <f t="shared" si="279"/>
        <v>8.3999791666666671E-2</v>
      </c>
    </row>
    <row r="4469" spans="1:19" x14ac:dyDescent="0.25">
      <c r="A4469" t="s">
        <v>4488</v>
      </c>
      <c r="B4469" s="1">
        <v>9.2187499999999998E-5</v>
      </c>
      <c r="C4469" s="1">
        <v>6.1111111111111114E-3</v>
      </c>
      <c r="D4469" s="1">
        <v>5.6481481481481478E-3</v>
      </c>
      <c r="E4469" s="1">
        <f t="shared" si="276"/>
        <v>1.1851446759259259E-2</v>
      </c>
      <c r="F4469" s="1">
        <v>2.0120370370370368E-4</v>
      </c>
      <c r="G4469" s="1">
        <v>1.0185185185185184E-2</v>
      </c>
      <c r="H4469" s="1">
        <v>9.2129629629629627E-3</v>
      </c>
      <c r="I4469" s="1">
        <f t="shared" si="277"/>
        <v>1.959935185185185E-2</v>
      </c>
      <c r="J4469" s="1">
        <v>3.6252314814814811E-4</v>
      </c>
      <c r="K4469" s="1">
        <v>0.14499999999999999</v>
      </c>
      <c r="L4469" s="1">
        <v>1.5324074074074073E-2</v>
      </c>
      <c r="M4469" s="1">
        <v>1.699074074074074E-2</v>
      </c>
      <c r="N4469" s="1">
        <f t="shared" si="278"/>
        <v>0.17767733796296295</v>
      </c>
      <c r="O4469" s="1">
        <v>3.0555555555555555E-2</v>
      </c>
      <c r="P4469" s="1">
        <v>4.1403935185185191E-4</v>
      </c>
      <c r="Q4469" s="1">
        <v>1.4398148148148148E-2</v>
      </c>
      <c r="R4469" s="1">
        <v>1.638888888888889E-2</v>
      </c>
      <c r="S4469" s="1">
        <f t="shared" si="279"/>
        <v>6.1756631944444446E-2</v>
      </c>
    </row>
    <row r="4470" spans="1:19" x14ac:dyDescent="0.25">
      <c r="A4470" t="s">
        <v>4489</v>
      </c>
      <c r="B4470" s="1">
        <v>5.5810185185185189E-5</v>
      </c>
      <c r="C4470" s="1">
        <v>5.2777777777777771E-3</v>
      </c>
      <c r="D4470" s="1">
        <v>7.8240740740740753E-3</v>
      </c>
      <c r="E4470" s="1">
        <f t="shared" si="276"/>
        <v>1.3157662037037037E-2</v>
      </c>
      <c r="F4470" s="1">
        <v>1.591550925925926E-4</v>
      </c>
      <c r="G4470" s="1">
        <v>9.6759259259259264E-3</v>
      </c>
      <c r="H4470" s="1">
        <v>7.083333333333333E-3</v>
      </c>
      <c r="I4470" s="1">
        <f t="shared" si="277"/>
        <v>1.6918414351851853E-2</v>
      </c>
      <c r="J4470" s="1">
        <v>6.0055555555555556E-4</v>
      </c>
      <c r="K4470" s="1">
        <v>2.7453703703703702E-2</v>
      </c>
      <c r="L4470" s="1">
        <v>1.5972222222222224E-2</v>
      </c>
      <c r="M4470" s="1">
        <v>1.5324074074074073E-2</v>
      </c>
      <c r="N4470" s="1">
        <f t="shared" si="278"/>
        <v>5.9350555555555559E-2</v>
      </c>
      <c r="O4470" s="1">
        <v>2.7777777777777776E-2</v>
      </c>
      <c r="P4470" s="1">
        <v>4.4857638888888882E-4</v>
      </c>
      <c r="Q4470" s="1">
        <v>1.5138888888888889E-2</v>
      </c>
      <c r="R4470" s="1">
        <v>1.8935185185185183E-2</v>
      </c>
      <c r="S4470" s="1">
        <f t="shared" si="279"/>
        <v>6.2300428240740738E-2</v>
      </c>
    </row>
    <row r="4471" spans="1:19" x14ac:dyDescent="0.25">
      <c r="A4471" t="s">
        <v>4490</v>
      </c>
      <c r="B4471" s="1">
        <v>1.122685185185185E-4</v>
      </c>
      <c r="C4471" s="1">
        <v>7.3148148148148148E-3</v>
      </c>
      <c r="D4471" s="1">
        <v>6.3425925925925915E-3</v>
      </c>
      <c r="E4471" s="1">
        <f t="shared" si="276"/>
        <v>1.3769675925925925E-2</v>
      </c>
      <c r="F4471" s="1">
        <v>5.0384259259259251E-4</v>
      </c>
      <c r="G4471" s="1">
        <v>1.4212962962962962E-2</v>
      </c>
      <c r="H4471" s="1">
        <v>1.0416666666666666E-2</v>
      </c>
      <c r="I4471" s="1">
        <f t="shared" si="277"/>
        <v>2.513347222222222E-2</v>
      </c>
      <c r="J4471" s="1">
        <v>5.1115740740740733E-4</v>
      </c>
      <c r="K4471" s="1">
        <v>0.31615740740740739</v>
      </c>
      <c r="L4471" s="1">
        <v>2.361111111111111E-2</v>
      </c>
      <c r="M4471" s="1">
        <v>3.4768518518518525E-2</v>
      </c>
      <c r="N4471" s="1">
        <f t="shared" si="278"/>
        <v>0.37504819444444443</v>
      </c>
      <c r="O4471" s="1">
        <v>3.4814814814814812E-2</v>
      </c>
      <c r="P4471" s="1">
        <v>5.0137731481481485E-4</v>
      </c>
      <c r="Q4471" s="1">
        <v>1.8194444444444444E-2</v>
      </c>
      <c r="R4471" s="1">
        <v>2.0555555555555556E-2</v>
      </c>
      <c r="S4471" s="1">
        <f t="shared" si="279"/>
        <v>7.4066192129629629E-2</v>
      </c>
    </row>
    <row r="4472" spans="1:19" x14ac:dyDescent="0.25">
      <c r="A4472" t="s">
        <v>4491</v>
      </c>
      <c r="B4472" s="1">
        <v>2.9863425925925928E-4</v>
      </c>
      <c r="C4472" s="1">
        <v>1.6944444444444443E-2</v>
      </c>
      <c r="D4472" s="1">
        <v>4.611111111111111E-2</v>
      </c>
      <c r="E4472" s="1">
        <f t="shared" si="276"/>
        <v>6.3354189814814804E-2</v>
      </c>
      <c r="F4472" s="1">
        <v>5.3787037037037041E-4</v>
      </c>
      <c r="G4472" s="1">
        <v>2.4583333333333332E-2</v>
      </c>
      <c r="H4472" s="1">
        <v>3.1944444444444449E-2</v>
      </c>
      <c r="I4472" s="1">
        <f t="shared" si="277"/>
        <v>5.706564814814815E-2</v>
      </c>
      <c r="J4472" s="1">
        <v>8.5901620370370374E-4</v>
      </c>
      <c r="K4472" s="1">
        <v>6.8101851851851858E-2</v>
      </c>
      <c r="L4472" s="1">
        <v>3.3287037037037039E-2</v>
      </c>
      <c r="M4472" s="1">
        <v>7.4212962962962967E-2</v>
      </c>
      <c r="N4472" s="1">
        <f t="shared" si="278"/>
        <v>0.17646086805555555</v>
      </c>
      <c r="O4472" s="1">
        <v>0.1012037037037037</v>
      </c>
      <c r="P4472" s="1">
        <v>9.7493055555555571E-4</v>
      </c>
      <c r="Q4472" s="1">
        <v>3.4305555555555554E-2</v>
      </c>
      <c r="R4472" s="1">
        <v>5.2824074074074079E-2</v>
      </c>
      <c r="S4472" s="1">
        <f t="shared" si="279"/>
        <v>0.18930826388888888</v>
      </c>
    </row>
    <row r="4473" spans="1:19" x14ac:dyDescent="0.25">
      <c r="A4473" t="s">
        <v>4492</v>
      </c>
      <c r="B4473" s="1">
        <v>5.5138888888888886E-5</v>
      </c>
      <c r="C4473" s="1">
        <v>4.1666666666666666E-3</v>
      </c>
      <c r="D4473" s="1">
        <v>3.0092592592592588E-3</v>
      </c>
      <c r="E4473" s="1">
        <f t="shared" si="276"/>
        <v>7.2310648148148152E-3</v>
      </c>
      <c r="F4473" s="1">
        <v>1.7285879629629631E-4</v>
      </c>
      <c r="G4473" s="1">
        <v>7.5925925925925926E-3</v>
      </c>
      <c r="H4473" s="1">
        <v>5.7407407407407416E-3</v>
      </c>
      <c r="I4473" s="1">
        <f t="shared" si="277"/>
        <v>1.350619212962963E-2</v>
      </c>
      <c r="J4473" s="1">
        <v>3.2853009259259256E-4</v>
      </c>
      <c r="K4473" s="1">
        <v>4.3564814814814813E-2</v>
      </c>
      <c r="L4473" s="1">
        <v>1.1296296296296296E-2</v>
      </c>
      <c r="M4473" s="1">
        <v>1.324074074074074E-2</v>
      </c>
      <c r="N4473" s="1">
        <f t="shared" si="278"/>
        <v>6.8430381944444452E-2</v>
      </c>
      <c r="O4473" s="1">
        <v>2.1759259259259259E-2</v>
      </c>
      <c r="P4473" s="1">
        <v>3.1064814814814811E-4</v>
      </c>
      <c r="Q4473" s="1">
        <v>1.1574074074074075E-2</v>
      </c>
      <c r="R4473" s="1">
        <v>1.0092592592592592E-2</v>
      </c>
      <c r="S4473" s="1">
        <f t="shared" si="279"/>
        <v>4.3736574074074074E-2</v>
      </c>
    </row>
    <row r="4474" spans="1:19" x14ac:dyDescent="0.25">
      <c r="A4474" t="s">
        <v>4493</v>
      </c>
      <c r="B4474" s="1">
        <v>1.6024305555555556E-4</v>
      </c>
      <c r="C4474" s="1">
        <v>1.0972222222222223E-2</v>
      </c>
      <c r="D4474" s="1">
        <v>1.1203703703703704E-2</v>
      </c>
      <c r="E4474" s="1">
        <f t="shared" si="276"/>
        <v>2.2336168981481483E-2</v>
      </c>
      <c r="F4474" s="1">
        <v>4.5920138888888893E-4</v>
      </c>
      <c r="G4474" s="1">
        <v>1.462962962962963E-2</v>
      </c>
      <c r="H4474" s="1">
        <v>1.3379629629629628E-2</v>
      </c>
      <c r="I4474" s="1">
        <f t="shared" si="277"/>
        <v>2.8468460648148147E-2</v>
      </c>
      <c r="J4474" s="1">
        <v>1.0083796296296297E-3</v>
      </c>
      <c r="K4474" s="1">
        <v>2.2685185185185183E-2</v>
      </c>
      <c r="L4474" s="1">
        <v>2.3935185185185184E-2</v>
      </c>
      <c r="M4474" s="1">
        <v>8.9675925925925923E-2</v>
      </c>
      <c r="N4474" s="1">
        <f t="shared" si="278"/>
        <v>0.13730467592592593</v>
      </c>
      <c r="O4474" s="1">
        <v>4.3194444444444445E-2</v>
      </c>
      <c r="P4474" s="1">
        <v>5.5869212962962958E-4</v>
      </c>
      <c r="Q4474" s="1">
        <v>2.2083333333333333E-2</v>
      </c>
      <c r="R4474" s="1">
        <v>2.736111111111111E-2</v>
      </c>
      <c r="S4474" s="1">
        <f t="shared" si="279"/>
        <v>9.3197581018518522E-2</v>
      </c>
    </row>
    <row r="4475" spans="1:19" x14ac:dyDescent="0.25">
      <c r="A4475" t="s">
        <v>4494</v>
      </c>
      <c r="B4475" s="1">
        <v>1.5824074074074075E-4</v>
      </c>
      <c r="C4475" s="1">
        <v>9.4907407407407406E-3</v>
      </c>
      <c r="D4475" s="1">
        <v>7.3148148148148148E-3</v>
      </c>
      <c r="E4475" s="1">
        <f t="shared" si="276"/>
        <v>1.6963796296296296E-2</v>
      </c>
      <c r="F4475" s="1">
        <v>4.5449074074074071E-4</v>
      </c>
      <c r="G4475" s="1">
        <v>1.4398148148148148E-2</v>
      </c>
      <c r="H4475" s="1">
        <v>2.3379629629629629E-2</v>
      </c>
      <c r="I4475" s="1">
        <f t="shared" si="277"/>
        <v>3.823226851851852E-2</v>
      </c>
      <c r="J4475" s="1">
        <v>4.7167824074074077E-4</v>
      </c>
      <c r="K4475" s="1">
        <v>8.1666666666666665E-2</v>
      </c>
      <c r="L4475" s="1">
        <v>2.5462962962962962E-2</v>
      </c>
      <c r="M4475" s="1">
        <v>2.1064814814814814E-2</v>
      </c>
      <c r="N4475" s="1">
        <f t="shared" si="278"/>
        <v>0.12866612268518518</v>
      </c>
      <c r="O4475" s="1">
        <v>5.8194444444444444E-2</v>
      </c>
      <c r="P4475" s="1">
        <v>4.3358796296296304E-4</v>
      </c>
      <c r="Q4475" s="1">
        <v>2.0787037037037038E-2</v>
      </c>
      <c r="R4475" s="1">
        <v>1.6898148148148148E-2</v>
      </c>
      <c r="S4475" s="1">
        <f t="shared" si="279"/>
        <v>9.6313217592592593E-2</v>
      </c>
    </row>
    <row r="4476" spans="1:19" x14ac:dyDescent="0.25">
      <c r="A4476" t="s">
        <v>4495</v>
      </c>
      <c r="B4476" s="1">
        <v>4.8199074074074073E-4</v>
      </c>
      <c r="C4476" s="1">
        <v>1.1064814814814814E-2</v>
      </c>
      <c r="D4476" s="1">
        <v>2.1851851851851848E-2</v>
      </c>
      <c r="E4476" s="1">
        <f t="shared" si="276"/>
        <v>3.3398657407407405E-2</v>
      </c>
      <c r="F4476" s="1">
        <v>4.5806712962962961E-4</v>
      </c>
      <c r="G4476" s="1">
        <v>1.6064814814814813E-2</v>
      </c>
      <c r="H4476" s="1">
        <v>1.375E-2</v>
      </c>
      <c r="I4476" s="1">
        <f t="shared" si="277"/>
        <v>3.0272881944444441E-2</v>
      </c>
      <c r="J4476" s="1">
        <v>4.8719907407407409E-4</v>
      </c>
      <c r="K4476" s="1">
        <v>0.12356481481481481</v>
      </c>
      <c r="L4476" s="1">
        <v>2.074074074074074E-2</v>
      </c>
      <c r="M4476" s="1">
        <v>2.8657407407407406E-2</v>
      </c>
      <c r="N4476" s="1">
        <f t="shared" si="278"/>
        <v>0.17345016203703703</v>
      </c>
      <c r="O4476" s="1">
        <v>6.1990740740740735E-2</v>
      </c>
      <c r="P4476" s="1">
        <v>4.067013888888889E-4</v>
      </c>
      <c r="Q4476" s="1">
        <v>2.2870370370370371E-2</v>
      </c>
      <c r="R4476" s="1">
        <v>1.9583333333333331E-2</v>
      </c>
      <c r="S4476" s="1">
        <f t="shared" si="279"/>
        <v>0.10485114583333333</v>
      </c>
    </row>
    <row r="4477" spans="1:19" x14ac:dyDescent="0.25">
      <c r="A4477" t="s">
        <v>4496</v>
      </c>
      <c r="B4477" s="1">
        <v>1.112962962962963E-4</v>
      </c>
      <c r="C4477" s="1">
        <v>1.1111111111111112E-2</v>
      </c>
      <c r="D4477" s="1">
        <v>9.8148148148148144E-3</v>
      </c>
      <c r="E4477" s="1">
        <f t="shared" si="276"/>
        <v>2.1037222222222221E-2</v>
      </c>
      <c r="F4477" s="1">
        <v>7.6009259259259259E-4</v>
      </c>
      <c r="G4477" s="1">
        <v>2.162037037037037E-2</v>
      </c>
      <c r="H4477" s="1">
        <v>1.3472222222222221E-2</v>
      </c>
      <c r="I4477" s="1">
        <f t="shared" si="277"/>
        <v>3.5852685185185182E-2</v>
      </c>
      <c r="J4477" s="1">
        <v>6.5349537037037036E-4</v>
      </c>
      <c r="K4477" s="1">
        <v>0.22162037037037038</v>
      </c>
      <c r="L4477" s="1">
        <v>2.5509259259259259E-2</v>
      </c>
      <c r="M4477" s="1">
        <v>2.6203703703703705E-2</v>
      </c>
      <c r="N4477" s="1">
        <f t="shared" si="278"/>
        <v>0.27398682870370372</v>
      </c>
      <c r="O4477" s="1">
        <v>2.6805555555555555E-2</v>
      </c>
      <c r="P4477" s="1">
        <v>6.143981481481482E-4</v>
      </c>
      <c r="Q4477" s="1">
        <v>2.4027777777777776E-2</v>
      </c>
      <c r="R4477" s="1">
        <v>1.9907407407407408E-2</v>
      </c>
      <c r="S4477" s="1">
        <f t="shared" si="279"/>
        <v>7.1355138888888892E-2</v>
      </c>
    </row>
    <row r="4478" spans="1:19" x14ac:dyDescent="0.25">
      <c r="A4478" t="s">
        <v>4497</v>
      </c>
      <c r="B4478" s="1">
        <v>4.5083333333333331E-4</v>
      </c>
      <c r="C4478" s="1">
        <v>6.7592592592592591E-3</v>
      </c>
      <c r="D4478" s="1">
        <v>1.2361111111111113E-2</v>
      </c>
      <c r="E4478" s="1">
        <f t="shared" si="276"/>
        <v>1.9571203703703705E-2</v>
      </c>
      <c r="F4478" s="1">
        <v>4.2262731481481486E-4</v>
      </c>
      <c r="G4478" s="1">
        <v>1.0833333333333334E-2</v>
      </c>
      <c r="H4478" s="1">
        <v>1.1249999999999998E-2</v>
      </c>
      <c r="I4478" s="1">
        <f t="shared" si="277"/>
        <v>2.2505960648148145E-2</v>
      </c>
      <c r="J4478" s="1">
        <v>3.6454861111111112E-4</v>
      </c>
      <c r="K4478" s="1">
        <v>9.8796296296296285E-2</v>
      </c>
      <c r="L4478" s="1">
        <v>1.7962962962962962E-2</v>
      </c>
      <c r="M4478" s="1">
        <v>1.6111111111111111E-2</v>
      </c>
      <c r="N4478" s="1">
        <f t="shared" si="278"/>
        <v>0.13323491898148146</v>
      </c>
      <c r="O4478" s="1">
        <v>6.0185185185185182E-2</v>
      </c>
      <c r="P4478" s="1">
        <v>1.1388425925925926E-3</v>
      </c>
      <c r="Q4478" s="1">
        <v>1.638888888888889E-2</v>
      </c>
      <c r="R4478" s="1">
        <v>1.8240740740740741E-2</v>
      </c>
      <c r="S4478" s="1">
        <f t="shared" si="279"/>
        <v>9.5953657407407397E-2</v>
      </c>
    </row>
    <row r="4479" spans="1:19" x14ac:dyDescent="0.25">
      <c r="A4479" t="s">
        <v>4498</v>
      </c>
      <c r="B4479" s="1">
        <v>5.0023148148148153E-5</v>
      </c>
      <c r="C4479" s="1">
        <v>3.9351851851851857E-3</v>
      </c>
      <c r="D4479" s="1">
        <v>3.1944444444444442E-3</v>
      </c>
      <c r="E4479" s="1">
        <f t="shared" si="276"/>
        <v>7.1796527777777779E-3</v>
      </c>
      <c r="F4479" s="1">
        <v>8.188657407407408E-5</v>
      </c>
      <c r="G4479" s="1">
        <v>7.3611111111111108E-3</v>
      </c>
      <c r="H4479" s="1">
        <v>9.9537037037037042E-3</v>
      </c>
      <c r="I4479" s="1">
        <f t="shared" si="277"/>
        <v>1.739670138888889E-2</v>
      </c>
      <c r="J4479" s="1">
        <v>2.9240740740740741E-4</v>
      </c>
      <c r="K4479" s="1">
        <v>0.26689814814814816</v>
      </c>
      <c r="L4479" s="1">
        <v>1.3981481481481482E-2</v>
      </c>
      <c r="M4479" s="1">
        <v>1.4212962962962962E-2</v>
      </c>
      <c r="N4479" s="1">
        <f t="shared" si="278"/>
        <v>0.29538500000000001</v>
      </c>
      <c r="O4479" s="1">
        <v>2.0925925925925928E-2</v>
      </c>
      <c r="P4479" s="1">
        <v>1.5030092592592593E-4</v>
      </c>
      <c r="Q4479" s="1">
        <v>1.2407407407407409E-2</v>
      </c>
      <c r="R4479" s="1">
        <v>0.01</v>
      </c>
      <c r="S4479" s="1">
        <f t="shared" si="279"/>
        <v>4.3483634259259267E-2</v>
      </c>
    </row>
    <row r="4480" spans="1:19" x14ac:dyDescent="0.25">
      <c r="A4480" t="s">
        <v>4499</v>
      </c>
      <c r="B4480" s="1">
        <v>1.5306712962962963E-4</v>
      </c>
      <c r="C4480" s="1">
        <v>6.8055555555555569E-3</v>
      </c>
      <c r="D4480" s="1">
        <v>6.0185185185185177E-3</v>
      </c>
      <c r="E4480" s="1">
        <f t="shared" si="276"/>
        <v>1.2977141203703704E-2</v>
      </c>
      <c r="F4480" s="1">
        <v>5.7217592592592595E-4</v>
      </c>
      <c r="G4480" s="1">
        <v>1.1574074074074075E-2</v>
      </c>
      <c r="H4480" s="1">
        <v>1.074074074074074E-2</v>
      </c>
      <c r="I4480" s="1">
        <f t="shared" si="277"/>
        <v>2.2886990740740742E-2</v>
      </c>
      <c r="J4480" s="1">
        <v>6.9457175925925936E-4</v>
      </c>
      <c r="K4480" s="1">
        <v>3.1944444444444449E-2</v>
      </c>
      <c r="L4480" s="1">
        <v>1.8472222222222223E-2</v>
      </c>
      <c r="M4480" s="1">
        <v>1.5787037037037037E-2</v>
      </c>
      <c r="N4480" s="1">
        <f t="shared" si="278"/>
        <v>6.6898275462962967E-2</v>
      </c>
      <c r="O4480" s="1">
        <v>4.6805555555555552E-2</v>
      </c>
      <c r="P4480" s="1">
        <v>5.0557870370370372E-4</v>
      </c>
      <c r="Q4480" s="1">
        <v>1.6527777777777777E-2</v>
      </c>
      <c r="R4480" s="1">
        <v>1.8425925925925925E-2</v>
      </c>
      <c r="S4480" s="1">
        <f t="shared" si="279"/>
        <v>8.2264837962962967E-2</v>
      </c>
    </row>
    <row r="4481" spans="1:19" x14ac:dyDescent="0.25">
      <c r="A4481" t="s">
        <v>4500</v>
      </c>
      <c r="B4481" s="1">
        <v>1.2130787037037036E-4</v>
      </c>
      <c r="C4481" s="1">
        <v>7.037037037037037E-3</v>
      </c>
      <c r="D4481" s="1">
        <v>5.185185185185185E-3</v>
      </c>
      <c r="E4481" s="1">
        <f t="shared" si="276"/>
        <v>1.2343530092592592E-2</v>
      </c>
      <c r="F4481" s="1">
        <v>7.142824074074074E-4</v>
      </c>
      <c r="G4481" s="1">
        <v>1.1759259259259259E-2</v>
      </c>
      <c r="H4481" s="1">
        <v>1.6018518518518519E-2</v>
      </c>
      <c r="I4481" s="1">
        <f t="shared" si="277"/>
        <v>2.8492060185185186E-2</v>
      </c>
      <c r="J4481" s="1">
        <v>7.2765046296296293E-4</v>
      </c>
      <c r="K4481" s="1">
        <v>5.6990740740740738E-2</v>
      </c>
      <c r="L4481" s="1">
        <v>1.7546296296296296E-2</v>
      </c>
      <c r="M4481" s="1">
        <v>2.2962962962962966E-2</v>
      </c>
      <c r="N4481" s="1">
        <f t="shared" si="278"/>
        <v>9.8227650462962959E-2</v>
      </c>
      <c r="O4481" s="1">
        <v>6.3009259259259265E-2</v>
      </c>
      <c r="P4481" s="1">
        <v>9.3623842592592587E-4</v>
      </c>
      <c r="Q4481" s="1">
        <v>1.6944444444444443E-2</v>
      </c>
      <c r="R4481" s="1">
        <v>1.8194444444444444E-2</v>
      </c>
      <c r="S4481" s="1">
        <f t="shared" si="279"/>
        <v>9.9084386574074076E-2</v>
      </c>
    </row>
    <row r="4482" spans="1:19" x14ac:dyDescent="0.25">
      <c r="A4482" t="s">
        <v>4501</v>
      </c>
      <c r="B4482" s="1">
        <v>1.2266203703703704E-4</v>
      </c>
      <c r="C4482" s="1">
        <v>9.6759259259259264E-3</v>
      </c>
      <c r="D4482" s="1">
        <v>6.9907407407407409E-3</v>
      </c>
      <c r="E4482" s="1">
        <f t="shared" si="276"/>
        <v>1.6789328703703706E-2</v>
      </c>
      <c r="F4482" s="1">
        <v>8.3148148148148155E-4</v>
      </c>
      <c r="G4482" s="1">
        <v>1.5185185185185185E-2</v>
      </c>
      <c r="H4482" s="1">
        <v>1.9074074074074073E-2</v>
      </c>
      <c r="I4482" s="1">
        <f t="shared" si="277"/>
        <v>3.5090740740740742E-2</v>
      </c>
      <c r="J4482" s="1">
        <v>5.2988425925925913E-4</v>
      </c>
      <c r="K4482" s="1">
        <v>7.694444444444444E-2</v>
      </c>
      <c r="L4482" s="1">
        <v>2.1388888888888888E-2</v>
      </c>
      <c r="M4482" s="1">
        <v>2.7824074074074074E-2</v>
      </c>
      <c r="N4482" s="1">
        <f t="shared" si="278"/>
        <v>0.12668729166666667</v>
      </c>
      <c r="O4482" s="1">
        <v>4.1203703703703708E-2</v>
      </c>
      <c r="P4482" s="1">
        <v>1.6608449074074075E-3</v>
      </c>
      <c r="Q4482" s="1">
        <v>2.0879629629629626E-2</v>
      </c>
      <c r="R4482" s="1">
        <v>1.8194444444444444E-2</v>
      </c>
      <c r="S4482" s="1">
        <f t="shared" si="279"/>
        <v>8.1938622685185189E-2</v>
      </c>
    </row>
    <row r="4483" spans="1:19" x14ac:dyDescent="0.25">
      <c r="A4483" t="s">
        <v>4502</v>
      </c>
      <c r="B4483" s="1">
        <v>2.2281250000000003E-4</v>
      </c>
      <c r="C4483" s="1">
        <v>8.4722222222222213E-3</v>
      </c>
      <c r="D4483" s="1">
        <v>7.7314814814814815E-3</v>
      </c>
      <c r="E4483" s="1">
        <f t="shared" ref="E4483:E4546" si="280">SUM(B4483:D4483)</f>
        <v>1.6426516203703702E-2</v>
      </c>
      <c r="F4483" s="1">
        <v>4.0755787037037035E-4</v>
      </c>
      <c r="G4483" s="1">
        <v>1.2777777777777777E-2</v>
      </c>
      <c r="H4483" s="1">
        <v>1.0185185185185184E-2</v>
      </c>
      <c r="I4483" s="1">
        <f t="shared" ref="I4483:I4546" si="281">SUM(F4483:H4483)</f>
        <v>2.3370520833333332E-2</v>
      </c>
      <c r="J4483" s="1">
        <v>6.3966435185185187E-4</v>
      </c>
      <c r="K4483" s="1">
        <v>5.5092592592592589E-2</v>
      </c>
      <c r="L4483" s="1">
        <v>1.9166666666666669E-2</v>
      </c>
      <c r="M4483" s="1">
        <v>2.3333333333333334E-2</v>
      </c>
      <c r="N4483" s="1">
        <f t="shared" ref="N4483:N4546" si="282">SUM(J4483:M4483)</f>
        <v>9.8232256944444443E-2</v>
      </c>
      <c r="O4483" s="1">
        <v>0.68550925925925921</v>
      </c>
      <c r="P4483" s="1">
        <v>5.9006944444444439E-4</v>
      </c>
      <c r="Q4483" s="1">
        <v>2.0231481481481482E-2</v>
      </c>
      <c r="R4483" s="1">
        <v>1.9305555555555555E-2</v>
      </c>
      <c r="S4483" s="1">
        <f t="shared" ref="S4483:S4546" si="283">SUM(O4483:R4483)</f>
        <v>0.72563636574074064</v>
      </c>
    </row>
    <row r="4484" spans="1:19" x14ac:dyDescent="0.25">
      <c r="A4484" t="s">
        <v>4503</v>
      </c>
      <c r="B4484" s="1">
        <v>1.4862268518518517E-4</v>
      </c>
      <c r="C4484" s="1">
        <v>6.7592592592592591E-3</v>
      </c>
      <c r="D4484" s="1">
        <v>5.0000000000000001E-3</v>
      </c>
      <c r="E4484" s="1">
        <f t="shared" si="280"/>
        <v>1.1907881944444445E-2</v>
      </c>
      <c r="F4484" s="1">
        <v>3.2540509259259258E-4</v>
      </c>
      <c r="G4484" s="1">
        <v>1.2175925925925929E-2</v>
      </c>
      <c r="H4484" s="1">
        <v>2.4907407407407406E-2</v>
      </c>
      <c r="I4484" s="1">
        <f t="shared" si="281"/>
        <v>3.740873842592593E-2</v>
      </c>
      <c r="J4484" s="1">
        <v>3.5550925925925924E-4</v>
      </c>
      <c r="K4484" s="1">
        <v>8.8796296296296304E-2</v>
      </c>
      <c r="L4484" s="1">
        <v>1.8101851851851852E-2</v>
      </c>
      <c r="M4484" s="1">
        <v>2.1944444444444447E-2</v>
      </c>
      <c r="N4484" s="1">
        <f t="shared" si="282"/>
        <v>0.12919810185185188</v>
      </c>
      <c r="O4484" s="1">
        <v>0.10226851851851852</v>
      </c>
      <c r="P4484" s="1">
        <v>4.682407407407408E-4</v>
      </c>
      <c r="Q4484" s="1">
        <v>1.6712962962962961E-2</v>
      </c>
      <c r="R4484" s="1">
        <v>4.0370370370370369E-2</v>
      </c>
      <c r="S4484" s="1">
        <f t="shared" si="283"/>
        <v>0.15982009259259258</v>
      </c>
    </row>
    <row r="4485" spans="1:19" x14ac:dyDescent="0.25">
      <c r="A4485" t="s">
        <v>4504</v>
      </c>
      <c r="B4485" s="1">
        <v>9.762731481481482E-5</v>
      </c>
      <c r="C4485" s="1">
        <v>5.6481481481481478E-3</v>
      </c>
      <c r="D4485" s="1">
        <v>5.6944444444444438E-3</v>
      </c>
      <c r="E4485" s="1">
        <f t="shared" si="280"/>
        <v>1.1440219907407408E-2</v>
      </c>
      <c r="F4485" s="1">
        <v>2.191435185185185E-4</v>
      </c>
      <c r="G4485" s="1">
        <v>1.0231481481481482E-2</v>
      </c>
      <c r="H4485" s="1">
        <v>9.3981481481481485E-3</v>
      </c>
      <c r="I4485" s="1">
        <f t="shared" si="281"/>
        <v>1.9848773148148147E-2</v>
      </c>
      <c r="J4485" s="1">
        <v>2.3688657407407404E-4</v>
      </c>
      <c r="K4485" s="1">
        <v>6.5138888888888885E-2</v>
      </c>
      <c r="L4485" s="1">
        <v>1.6574074074074074E-2</v>
      </c>
      <c r="M4485" s="1">
        <v>2.0185185185185184E-2</v>
      </c>
      <c r="N4485" s="1">
        <f t="shared" si="282"/>
        <v>0.10213503472222221</v>
      </c>
      <c r="O4485" s="1">
        <v>2.7592592592592596E-2</v>
      </c>
      <c r="P4485" s="1">
        <v>7.3886574074074078E-4</v>
      </c>
      <c r="Q4485" s="1">
        <v>1.6481481481481482E-2</v>
      </c>
      <c r="R4485" s="1">
        <v>2.5740740740740745E-2</v>
      </c>
      <c r="S4485" s="1">
        <f t="shared" si="283"/>
        <v>7.0553680555555567E-2</v>
      </c>
    </row>
    <row r="4486" spans="1:19" x14ac:dyDescent="0.25">
      <c r="A4486" t="s">
        <v>4505</v>
      </c>
      <c r="B4486" s="1">
        <v>6.8761574074074073E-5</v>
      </c>
      <c r="C4486" s="1">
        <v>5.4629629629629637E-3</v>
      </c>
      <c r="D4486" s="1">
        <v>4.5833333333333334E-3</v>
      </c>
      <c r="E4486" s="1">
        <f t="shared" si="280"/>
        <v>1.0115057870370371E-2</v>
      </c>
      <c r="F4486" s="1">
        <v>2.2111111111111108E-4</v>
      </c>
      <c r="G4486" s="1">
        <v>2.0555555555555556E-2</v>
      </c>
      <c r="H4486" s="1">
        <v>8.6574074074074071E-3</v>
      </c>
      <c r="I4486" s="1">
        <f t="shared" si="281"/>
        <v>2.9434074074074071E-2</v>
      </c>
      <c r="J4486" s="1">
        <v>6.5255787037037029E-4</v>
      </c>
      <c r="K4486" s="1">
        <v>1.4953703703703705E-2</v>
      </c>
      <c r="L4486" s="1">
        <v>1.5509259259259257E-2</v>
      </c>
      <c r="M4486" s="1">
        <v>2.361111111111111E-2</v>
      </c>
      <c r="N4486" s="1">
        <f t="shared" si="282"/>
        <v>5.4726631944444444E-2</v>
      </c>
      <c r="O4486" s="1">
        <v>2.6527777777777779E-2</v>
      </c>
      <c r="P4486" s="1">
        <v>3.0386574074074078E-4</v>
      </c>
      <c r="Q4486" s="1">
        <v>1.3611111111111114E-2</v>
      </c>
      <c r="R4486" s="1">
        <v>1.6620370370370372E-2</v>
      </c>
      <c r="S4486" s="1">
        <f t="shared" si="283"/>
        <v>5.7063125000000006E-2</v>
      </c>
    </row>
    <row r="4487" spans="1:19" x14ac:dyDescent="0.25">
      <c r="A4487" t="s">
        <v>4506</v>
      </c>
      <c r="B4487" s="1">
        <v>1.8807870370370368E-4</v>
      </c>
      <c r="C4487" s="1">
        <v>1.050925925925926E-2</v>
      </c>
      <c r="D4487" s="1">
        <v>1.3981481481481482E-2</v>
      </c>
      <c r="E4487" s="1">
        <f t="shared" si="280"/>
        <v>2.4678819444444444E-2</v>
      </c>
      <c r="F4487" s="1">
        <v>5.1666666666666668E-4</v>
      </c>
      <c r="G4487" s="1">
        <v>1.3981481481481482E-2</v>
      </c>
      <c r="H4487" s="1">
        <v>1.6296296296296295E-2</v>
      </c>
      <c r="I4487" s="1">
        <f t="shared" si="281"/>
        <v>3.0794444444444444E-2</v>
      </c>
      <c r="J4487" s="1">
        <v>4.380092592592593E-4</v>
      </c>
      <c r="K4487" s="1">
        <v>0.26416666666666666</v>
      </c>
      <c r="L4487" s="1">
        <v>1.9583333333333331E-2</v>
      </c>
      <c r="M4487" s="1">
        <v>2.0370370370370369E-2</v>
      </c>
      <c r="N4487" s="1">
        <f t="shared" si="282"/>
        <v>0.30455837962962962</v>
      </c>
      <c r="O4487" s="1">
        <v>0.91518518518518521</v>
      </c>
      <c r="P4487" s="1">
        <v>5.8429398148148143E-4</v>
      </c>
      <c r="Q4487" s="1">
        <v>2.0833333333333332E-2</v>
      </c>
      <c r="R4487" s="1">
        <v>8.4259259259259256E-2</v>
      </c>
      <c r="S4487" s="1">
        <f t="shared" si="283"/>
        <v>1.0208620717592594</v>
      </c>
    </row>
    <row r="4488" spans="1:19" x14ac:dyDescent="0.25">
      <c r="A4488" t="s">
        <v>4507</v>
      </c>
      <c r="B4488" s="1">
        <v>3.3206018518518518E-4</v>
      </c>
      <c r="C4488" s="1">
        <v>1.5740740740740743E-2</v>
      </c>
      <c r="D4488" s="1">
        <v>1.5787037037037037E-2</v>
      </c>
      <c r="E4488" s="1">
        <f t="shared" si="280"/>
        <v>3.1859837962962961E-2</v>
      </c>
      <c r="F4488" s="1">
        <v>1.2607060185185184E-3</v>
      </c>
      <c r="G4488" s="1">
        <v>2.6805555555555555E-2</v>
      </c>
      <c r="H4488" s="1">
        <v>2.6944444444444441E-2</v>
      </c>
      <c r="I4488" s="1">
        <f t="shared" si="281"/>
        <v>5.5010706018518513E-2</v>
      </c>
      <c r="J4488" s="1">
        <v>5.4949074074074069E-4</v>
      </c>
      <c r="K4488" s="1" t="s">
        <v>45</v>
      </c>
      <c r="L4488" s="1">
        <v>3.1203703703703702E-2</v>
      </c>
      <c r="M4488" s="1">
        <v>3.4768518518518525E-2</v>
      </c>
      <c r="N4488" s="1">
        <f t="shared" si="282"/>
        <v>6.652171296296297E-2</v>
      </c>
      <c r="O4488" s="1">
        <v>5.7638888888888885E-2</v>
      </c>
      <c r="P4488" s="1">
        <v>1.0576273148148148E-3</v>
      </c>
      <c r="Q4488" s="1">
        <v>3.5879629629629629E-2</v>
      </c>
      <c r="R4488" s="1">
        <v>4.1342592592592591E-2</v>
      </c>
      <c r="S4488" s="1">
        <f t="shared" si="283"/>
        <v>0.13591873842592592</v>
      </c>
    </row>
    <row r="4489" spans="1:19" x14ac:dyDescent="0.25">
      <c r="A4489" t="s">
        <v>4508</v>
      </c>
      <c r="B4489" s="1">
        <v>1.6924768518518517E-4</v>
      </c>
      <c r="C4489" s="1">
        <v>1.2175925925925929E-2</v>
      </c>
      <c r="D4489" s="1">
        <v>9.6296296296296303E-3</v>
      </c>
      <c r="E4489" s="1">
        <f t="shared" si="280"/>
        <v>2.1974803240740744E-2</v>
      </c>
      <c r="F4489" s="1">
        <v>5.2894675925925928E-4</v>
      </c>
      <c r="G4489" s="1">
        <v>1.5648148148148151E-2</v>
      </c>
      <c r="H4489" s="1">
        <v>3.0694444444444444E-2</v>
      </c>
      <c r="I4489" s="1">
        <f t="shared" si="281"/>
        <v>4.6871539351851857E-2</v>
      </c>
      <c r="J4489" s="1">
        <v>7.3819444444444442E-4</v>
      </c>
      <c r="K4489" s="1">
        <v>0.84078703703703705</v>
      </c>
      <c r="L4489" s="1">
        <v>2.1990740740740741E-2</v>
      </c>
      <c r="M4489" s="1">
        <v>1.9027777777777779E-2</v>
      </c>
      <c r="N4489" s="1">
        <f t="shared" si="282"/>
        <v>0.88254374999999996</v>
      </c>
      <c r="O4489" s="1" t="s">
        <v>45</v>
      </c>
      <c r="P4489" s="1">
        <v>6.8763888888888878E-4</v>
      </c>
      <c r="Q4489" s="1">
        <v>2.8796296296296296E-2</v>
      </c>
      <c r="R4489" s="1">
        <v>2.0925925925925928E-2</v>
      </c>
      <c r="S4489" s="1">
        <f t="shared" si="283"/>
        <v>5.0409861111111114E-2</v>
      </c>
    </row>
    <row r="4490" spans="1:19" x14ac:dyDescent="0.25">
      <c r="A4490" t="s">
        <v>4509</v>
      </c>
      <c r="B4490" s="1">
        <v>3.1910879629629634E-4</v>
      </c>
      <c r="C4490" s="1">
        <v>9.5833333333333343E-3</v>
      </c>
      <c r="D4490" s="1">
        <v>9.4907407407407406E-3</v>
      </c>
      <c r="E4490" s="1">
        <f t="shared" si="280"/>
        <v>1.9393182870370371E-2</v>
      </c>
      <c r="F4490" s="1">
        <v>3.4798611111111114E-4</v>
      </c>
      <c r="G4490" s="1">
        <v>1.486111111111111E-2</v>
      </c>
      <c r="H4490" s="1">
        <v>1.7777777777777778E-2</v>
      </c>
      <c r="I4490" s="1">
        <f t="shared" si="281"/>
        <v>3.2986874999999999E-2</v>
      </c>
      <c r="J4490" s="1">
        <v>9.3497685185185188E-4</v>
      </c>
      <c r="K4490" s="1">
        <v>0.2646296296296296</v>
      </c>
      <c r="L4490" s="1">
        <v>2.1898148148148149E-2</v>
      </c>
      <c r="M4490" s="1">
        <v>2.1435185185185186E-2</v>
      </c>
      <c r="N4490" s="1">
        <f t="shared" si="282"/>
        <v>0.30889793981481478</v>
      </c>
      <c r="O4490" s="1">
        <v>6.1666666666666668E-2</v>
      </c>
      <c r="P4490" s="1">
        <v>4.602199074074074E-4</v>
      </c>
      <c r="Q4490" s="1">
        <v>2.3472222222222217E-2</v>
      </c>
      <c r="R4490" s="1">
        <v>2.1527777777777781E-2</v>
      </c>
      <c r="S4490" s="1">
        <f t="shared" si="283"/>
        <v>0.10712688657407407</v>
      </c>
    </row>
    <row r="4491" spans="1:19" x14ac:dyDescent="0.25">
      <c r="A4491" t="s">
        <v>4510</v>
      </c>
      <c r="B4491" s="1">
        <v>1.199189814814815E-4</v>
      </c>
      <c r="C4491" s="1">
        <v>9.9537037037037042E-3</v>
      </c>
      <c r="D4491" s="1">
        <v>9.0277777777777787E-3</v>
      </c>
      <c r="E4491" s="1">
        <f t="shared" si="280"/>
        <v>1.9101400462962964E-2</v>
      </c>
      <c r="F4491" s="1">
        <v>1.1093402777777779E-3</v>
      </c>
      <c r="G4491" s="1">
        <v>1.8379629629629628E-2</v>
      </c>
      <c r="H4491" s="1">
        <v>1.4351851851851852E-2</v>
      </c>
      <c r="I4491" s="1">
        <f t="shared" si="281"/>
        <v>3.384082175925926E-2</v>
      </c>
      <c r="J4491" s="1">
        <v>4.316203703703704E-4</v>
      </c>
      <c r="K4491" s="1">
        <v>8.4444444444444447E-2</v>
      </c>
      <c r="L4491" s="1">
        <v>2.2777777777777775E-2</v>
      </c>
      <c r="M4491" s="1">
        <v>2.6759259259259257E-2</v>
      </c>
      <c r="N4491" s="1">
        <f t="shared" si="282"/>
        <v>0.13441310185185185</v>
      </c>
      <c r="O4491" s="1">
        <v>2.361111111111111E-2</v>
      </c>
      <c r="P4491" s="1">
        <v>4.5824074074074067E-4</v>
      </c>
      <c r="Q4491" s="1">
        <v>2.476851851851852E-2</v>
      </c>
      <c r="R4491" s="1">
        <v>2.2407407407407407E-2</v>
      </c>
      <c r="S4491" s="1">
        <f t="shared" si="283"/>
        <v>7.1245277777777782E-2</v>
      </c>
    </row>
    <row r="4492" spans="1:19" x14ac:dyDescent="0.25">
      <c r="A4492" t="s">
        <v>4511</v>
      </c>
      <c r="B4492" s="1">
        <v>9.0312500000000006E-5</v>
      </c>
      <c r="C4492" s="1">
        <v>6.6666666666666671E-3</v>
      </c>
      <c r="D4492" s="1">
        <v>5.37037037037037E-3</v>
      </c>
      <c r="E4492" s="1">
        <f t="shared" si="280"/>
        <v>1.2127349537037037E-2</v>
      </c>
      <c r="F4492" s="1">
        <v>2.7109953703703703E-4</v>
      </c>
      <c r="G4492" s="1">
        <v>1.4675925925925926E-2</v>
      </c>
      <c r="H4492" s="1">
        <v>1.9027777777777779E-2</v>
      </c>
      <c r="I4492" s="1">
        <f t="shared" si="281"/>
        <v>3.3974803240740745E-2</v>
      </c>
      <c r="J4492" s="1">
        <v>3.4836805555555559E-4</v>
      </c>
      <c r="K4492" s="1">
        <v>3.1111111111111107E-2</v>
      </c>
      <c r="L4492" s="1">
        <v>1.6203703703703703E-2</v>
      </c>
      <c r="M4492" s="1">
        <v>2.0879629629629626E-2</v>
      </c>
      <c r="N4492" s="1">
        <f t="shared" si="282"/>
        <v>6.8542812499999994E-2</v>
      </c>
      <c r="O4492" s="1">
        <v>4.4814814814814814E-2</v>
      </c>
      <c r="P4492" s="1">
        <v>1.8149305555555559E-4</v>
      </c>
      <c r="Q4492" s="1">
        <v>1.5925925925925927E-2</v>
      </c>
      <c r="R4492" s="1">
        <v>1.3657407407407408E-2</v>
      </c>
      <c r="S4492" s="1">
        <f t="shared" si="283"/>
        <v>7.4579641203703709E-2</v>
      </c>
    </row>
    <row r="4493" spans="1:19" x14ac:dyDescent="0.25">
      <c r="A4493" t="s">
        <v>4512</v>
      </c>
      <c r="B4493" s="1">
        <v>1.2710648148148149E-4</v>
      </c>
      <c r="C4493" s="1">
        <v>7.8240740740740753E-3</v>
      </c>
      <c r="D4493" s="1">
        <v>6.4351851851851861E-3</v>
      </c>
      <c r="E4493" s="1">
        <f t="shared" si="280"/>
        <v>1.4386365740740743E-2</v>
      </c>
      <c r="F4493" s="1">
        <v>2.8903935185185179E-4</v>
      </c>
      <c r="G4493" s="1">
        <v>1.300925925925926E-2</v>
      </c>
      <c r="H4493" s="1">
        <v>1.0277777777777778E-2</v>
      </c>
      <c r="I4493" s="1">
        <f t="shared" si="281"/>
        <v>2.3576076388888888E-2</v>
      </c>
      <c r="J4493" s="1">
        <v>5.6239583333333337E-4</v>
      </c>
      <c r="K4493" s="1">
        <v>0.13819444444444443</v>
      </c>
      <c r="L4493" s="1">
        <v>1.7962962962962962E-2</v>
      </c>
      <c r="M4493" s="1">
        <v>1.7361111111111112E-2</v>
      </c>
      <c r="N4493" s="1">
        <f t="shared" si="282"/>
        <v>0.17408091435185183</v>
      </c>
      <c r="O4493" s="1">
        <v>3.7314814814814815E-2</v>
      </c>
      <c r="P4493" s="1">
        <v>3.9766203703703703E-4</v>
      </c>
      <c r="Q4493" s="1">
        <v>1.7870370370370373E-2</v>
      </c>
      <c r="R4493" s="1">
        <v>1.462962962962963E-2</v>
      </c>
      <c r="S4493" s="1">
        <f t="shared" si="283"/>
        <v>7.0212476851851863E-2</v>
      </c>
    </row>
    <row r="4494" spans="1:19" x14ac:dyDescent="0.25">
      <c r="A4494" t="s">
        <v>4513</v>
      </c>
      <c r="B4494" s="1">
        <v>2.3112268518518523E-4</v>
      </c>
      <c r="C4494" s="1">
        <v>1.4212962962962962E-2</v>
      </c>
      <c r="D4494" s="1">
        <v>1.1805555555555555E-2</v>
      </c>
      <c r="E4494" s="1">
        <f t="shared" si="280"/>
        <v>2.6249641203703704E-2</v>
      </c>
      <c r="F4494" s="1">
        <v>7.3563657407407399E-4</v>
      </c>
      <c r="G4494" s="1">
        <v>2.0925925925925928E-2</v>
      </c>
      <c r="H4494" s="1">
        <v>1.3611111111111114E-2</v>
      </c>
      <c r="I4494" s="1">
        <f t="shared" si="281"/>
        <v>3.5272673611111117E-2</v>
      </c>
      <c r="J4494" s="1">
        <v>7.4063657407407411E-4</v>
      </c>
      <c r="K4494" s="1">
        <v>0.11898148148148148</v>
      </c>
      <c r="L4494" s="1">
        <v>3.2870370370370376E-2</v>
      </c>
      <c r="M4494" s="1">
        <v>2.4675925925925924E-2</v>
      </c>
      <c r="N4494" s="1">
        <f t="shared" si="282"/>
        <v>0.17726841435185187</v>
      </c>
      <c r="O4494" s="1">
        <v>6.0601851851851851E-2</v>
      </c>
      <c r="P4494" s="1">
        <v>1.2243634259259258E-3</v>
      </c>
      <c r="Q4494" s="1">
        <v>3.2638888888888891E-2</v>
      </c>
      <c r="R4494" s="1">
        <v>3.9027777777777779E-2</v>
      </c>
      <c r="S4494" s="1">
        <f t="shared" si="283"/>
        <v>0.13349288194444445</v>
      </c>
    </row>
    <row r="4495" spans="1:19" x14ac:dyDescent="0.25">
      <c r="A4495" t="s">
        <v>4514</v>
      </c>
      <c r="B4495" s="1">
        <v>8.348379629629629E-5</v>
      </c>
      <c r="C4495" s="1">
        <v>5.0925925925925921E-3</v>
      </c>
      <c r="D4495" s="1">
        <v>3.8888888888888883E-3</v>
      </c>
      <c r="E4495" s="1">
        <f t="shared" si="280"/>
        <v>9.064965277777776E-3</v>
      </c>
      <c r="F4495" s="1">
        <v>2.2135416666666666E-4</v>
      </c>
      <c r="G4495" s="1">
        <v>8.611111111111111E-3</v>
      </c>
      <c r="H4495" s="1">
        <v>7.3148148148148148E-3</v>
      </c>
      <c r="I4495" s="1">
        <f t="shared" si="281"/>
        <v>1.6147280092592593E-2</v>
      </c>
      <c r="J4495" s="1">
        <v>4.079513888888889E-4</v>
      </c>
      <c r="K4495" s="1">
        <v>2.388888888888889E-2</v>
      </c>
      <c r="L4495" s="1">
        <v>1.3981481481481482E-2</v>
      </c>
      <c r="M4495" s="1">
        <v>1.6342592592592593E-2</v>
      </c>
      <c r="N4495" s="1">
        <f t="shared" si="282"/>
        <v>5.462091435185186E-2</v>
      </c>
      <c r="O4495" s="1">
        <v>2.5555555555555554E-2</v>
      </c>
      <c r="P4495" s="1">
        <v>3.1127314814814814E-4</v>
      </c>
      <c r="Q4495" s="1">
        <v>1.5138888888888889E-2</v>
      </c>
      <c r="R4495" s="1">
        <v>1.324074074074074E-2</v>
      </c>
      <c r="S4495" s="1">
        <f t="shared" si="283"/>
        <v>5.4246458333333331E-2</v>
      </c>
    </row>
    <row r="4496" spans="1:19" x14ac:dyDescent="0.25">
      <c r="A4496" t="s">
        <v>4515</v>
      </c>
      <c r="B4496" s="1">
        <v>9.5763888888888898E-5</v>
      </c>
      <c r="C4496" s="1">
        <v>5.2314814814814819E-3</v>
      </c>
      <c r="D4496" s="1">
        <v>4.1203703703703706E-3</v>
      </c>
      <c r="E4496" s="1">
        <f t="shared" si="280"/>
        <v>9.4476157407407425E-3</v>
      </c>
      <c r="F4496" s="1">
        <v>3.0041666666666666E-4</v>
      </c>
      <c r="G4496" s="1">
        <v>9.1666666666666667E-3</v>
      </c>
      <c r="H4496" s="1">
        <v>6.6203703703703702E-3</v>
      </c>
      <c r="I4496" s="1">
        <f t="shared" si="281"/>
        <v>1.6087453703703701E-2</v>
      </c>
      <c r="J4496" s="1">
        <v>2.5726851851851849E-4</v>
      </c>
      <c r="K4496" s="1">
        <v>0.13092592592592592</v>
      </c>
      <c r="L4496" s="1">
        <v>1.7592592592592594E-2</v>
      </c>
      <c r="M4496" s="1">
        <v>1.4351851851851852E-2</v>
      </c>
      <c r="N4496" s="1">
        <f t="shared" si="282"/>
        <v>0.16312763888888887</v>
      </c>
      <c r="O4496" s="1">
        <v>3.6759259259259255E-2</v>
      </c>
      <c r="P4496" s="1">
        <v>4.8548611111111107E-4</v>
      </c>
      <c r="Q4496" s="1">
        <v>1.3842592592592594E-2</v>
      </c>
      <c r="R4496" s="1">
        <v>1.4768518518518519E-2</v>
      </c>
      <c r="S4496" s="1">
        <f t="shared" si="283"/>
        <v>6.5855856481481484E-2</v>
      </c>
    </row>
    <row r="4497" spans="1:19" x14ac:dyDescent="0.25">
      <c r="A4497" t="s">
        <v>4516</v>
      </c>
      <c r="B4497" s="1">
        <v>5.7615740740740735E-5</v>
      </c>
      <c r="C4497" s="1">
        <v>5.4166666666666669E-3</v>
      </c>
      <c r="D4497" s="1">
        <v>4.5833333333333334E-3</v>
      </c>
      <c r="E4497" s="1">
        <f t="shared" si="280"/>
        <v>1.0057615740740742E-2</v>
      </c>
      <c r="F4497" s="1">
        <v>4.8749999999999992E-4</v>
      </c>
      <c r="G4497" s="1">
        <v>9.6296296296296303E-3</v>
      </c>
      <c r="H4497" s="1">
        <v>7.5000000000000006E-3</v>
      </c>
      <c r="I4497" s="1">
        <f t="shared" si="281"/>
        <v>1.7617129629629632E-2</v>
      </c>
      <c r="J4497" s="1">
        <v>4.271643518518518E-4</v>
      </c>
      <c r="K4497" s="1">
        <v>0.16185185185185186</v>
      </c>
      <c r="L4497" s="1">
        <v>1.4120370370370368E-2</v>
      </c>
      <c r="M4497" s="1">
        <v>1.3842592592592594E-2</v>
      </c>
      <c r="N4497" s="1">
        <f t="shared" si="282"/>
        <v>0.19024197916666669</v>
      </c>
      <c r="O4497" s="1">
        <v>5.1342592592592586E-2</v>
      </c>
      <c r="P4497" s="1">
        <v>1.6280092592592594E-4</v>
      </c>
      <c r="Q4497" s="1">
        <v>1.4259259259259261E-2</v>
      </c>
      <c r="R4497" s="1">
        <v>1.3611111111111114E-2</v>
      </c>
      <c r="S4497" s="1">
        <f t="shared" si="283"/>
        <v>7.9375763888888881E-2</v>
      </c>
    </row>
    <row r="4498" spans="1:19" x14ac:dyDescent="0.25">
      <c r="A4498" t="s">
        <v>4517</v>
      </c>
      <c r="B4498" s="1">
        <v>1.8495370370370368E-5</v>
      </c>
      <c r="C4498" s="1">
        <v>2.685185185185185E-3</v>
      </c>
      <c r="D4498" s="1">
        <v>2.5925925925925925E-3</v>
      </c>
      <c r="E4498" s="1">
        <f t="shared" si="280"/>
        <v>5.296273148148148E-3</v>
      </c>
      <c r="F4498" s="1">
        <v>1.3140046296296296E-4</v>
      </c>
      <c r="G4498" s="1">
        <v>6.2499999999999995E-3</v>
      </c>
      <c r="H4498" s="1">
        <v>4.6296296296296302E-3</v>
      </c>
      <c r="I4498" s="1">
        <f t="shared" si="281"/>
        <v>1.1011030092592593E-2</v>
      </c>
      <c r="J4498" s="1">
        <v>1.1618055555555555E-4</v>
      </c>
      <c r="K4498" s="1">
        <v>3.3425925925925921E-2</v>
      </c>
      <c r="L4498" s="1">
        <v>1.0787037037037038E-2</v>
      </c>
      <c r="M4498" s="1">
        <v>1.0462962962962964E-2</v>
      </c>
      <c r="N4498" s="1">
        <f t="shared" si="282"/>
        <v>5.479210648148148E-2</v>
      </c>
      <c r="O4498" s="1">
        <v>1.7083333333333336E-2</v>
      </c>
      <c r="P4498" s="1">
        <v>1.4685185185185184E-4</v>
      </c>
      <c r="Q4498" s="1">
        <v>9.3055555555555548E-3</v>
      </c>
      <c r="R4498" s="1">
        <v>1.5740740740740743E-2</v>
      </c>
      <c r="S4498" s="1">
        <f t="shared" si="283"/>
        <v>4.2276481481481484E-2</v>
      </c>
    </row>
    <row r="4499" spans="1:19" x14ac:dyDescent="0.25">
      <c r="A4499" t="s">
        <v>4518</v>
      </c>
      <c r="B4499" s="1">
        <v>1.7731481481481482E-5</v>
      </c>
      <c r="C4499" s="1">
        <v>4.2129629629629626E-3</v>
      </c>
      <c r="D4499" s="1">
        <v>3.1018518518518522E-3</v>
      </c>
      <c r="E4499" s="1">
        <f t="shared" si="280"/>
        <v>7.3325462962962962E-3</v>
      </c>
      <c r="F4499" s="1">
        <v>1.8429398148148149E-4</v>
      </c>
      <c r="G4499" s="1">
        <v>9.6296296296296303E-3</v>
      </c>
      <c r="H4499" s="1">
        <v>6.1111111111111114E-3</v>
      </c>
      <c r="I4499" s="1">
        <f t="shared" si="281"/>
        <v>1.5925034722222224E-2</v>
      </c>
      <c r="J4499" s="1">
        <v>2.6998842592592596E-4</v>
      </c>
      <c r="K4499" s="1">
        <v>0.10726851851851853</v>
      </c>
      <c r="L4499" s="1">
        <v>1.1944444444444445E-2</v>
      </c>
      <c r="M4499" s="1">
        <v>1.2824074074074073E-2</v>
      </c>
      <c r="N4499" s="1">
        <f t="shared" si="282"/>
        <v>0.13230702546296297</v>
      </c>
      <c r="O4499" s="1">
        <v>2.1990740740740741E-2</v>
      </c>
      <c r="P4499" s="1">
        <v>2.6530092592592594E-4</v>
      </c>
      <c r="Q4499" s="1">
        <v>1.3194444444444444E-2</v>
      </c>
      <c r="R4499" s="1">
        <v>1.037037037037037E-2</v>
      </c>
      <c r="S4499" s="1">
        <f t="shared" si="283"/>
        <v>4.582085648148148E-2</v>
      </c>
    </row>
    <row r="4500" spans="1:19" x14ac:dyDescent="0.25">
      <c r="A4500" t="s">
        <v>4519</v>
      </c>
      <c r="B4500" s="1">
        <v>1.0831018518518519E-4</v>
      </c>
      <c r="C4500" s="1">
        <v>7.5462962962962966E-3</v>
      </c>
      <c r="D4500" s="1">
        <v>4.7685185185185183E-3</v>
      </c>
      <c r="E4500" s="1">
        <f t="shared" si="280"/>
        <v>1.2423125E-2</v>
      </c>
      <c r="F4500" s="1">
        <v>3.8636574074074072E-4</v>
      </c>
      <c r="G4500" s="1">
        <v>1.2407407407407409E-2</v>
      </c>
      <c r="H4500" s="1">
        <v>9.1203703703703707E-3</v>
      </c>
      <c r="I4500" s="1">
        <f t="shared" si="281"/>
        <v>2.191414351851852E-2</v>
      </c>
      <c r="J4500" s="1">
        <v>3.1626157407407406E-4</v>
      </c>
      <c r="K4500" s="1">
        <v>0.49194444444444446</v>
      </c>
      <c r="L4500" s="1">
        <v>1.6342592592592593E-2</v>
      </c>
      <c r="M4500" s="1">
        <v>1.4398148148148148E-2</v>
      </c>
      <c r="N4500" s="1">
        <f t="shared" si="282"/>
        <v>0.52300144675925919</v>
      </c>
      <c r="O4500" s="1">
        <v>4.4814814814814814E-2</v>
      </c>
      <c r="P4500" s="1">
        <v>3.2738425925925925E-4</v>
      </c>
      <c r="Q4500" s="1">
        <v>1.4444444444444446E-2</v>
      </c>
      <c r="R4500" s="1">
        <v>1.4351851851851852E-2</v>
      </c>
      <c r="S4500" s="1">
        <f t="shared" si="283"/>
        <v>7.3938495370370366E-2</v>
      </c>
    </row>
    <row r="4501" spans="1:19" x14ac:dyDescent="0.25">
      <c r="A4501" t="s">
        <v>4520</v>
      </c>
      <c r="B4501" s="1">
        <v>9.6468749999999994E-4</v>
      </c>
      <c r="C4501" s="1">
        <v>7.9166666666666673E-3</v>
      </c>
      <c r="D4501" s="1">
        <v>2.9490740740740744E-2</v>
      </c>
      <c r="E4501" s="1">
        <f t="shared" si="280"/>
        <v>3.8372094907407409E-2</v>
      </c>
      <c r="F4501" s="1">
        <v>4.1660879629629627E-4</v>
      </c>
      <c r="G4501" s="1">
        <v>1.5000000000000001E-2</v>
      </c>
      <c r="H4501" s="1">
        <v>2.0277777777777777E-2</v>
      </c>
      <c r="I4501" s="1">
        <f t="shared" si="281"/>
        <v>3.5694386574074075E-2</v>
      </c>
      <c r="J4501" s="1">
        <v>7.2479166666666666E-4</v>
      </c>
      <c r="K4501" s="1">
        <v>6.4861111111111105E-2</v>
      </c>
      <c r="L4501" s="1">
        <v>1.6018518518518519E-2</v>
      </c>
      <c r="M4501" s="1">
        <v>3.5879629629629629E-2</v>
      </c>
      <c r="N4501" s="1">
        <f t="shared" si="282"/>
        <v>0.11748405092592593</v>
      </c>
      <c r="O4501" s="1" t="s">
        <v>45</v>
      </c>
      <c r="P4501" s="1" t="s">
        <v>45</v>
      </c>
      <c r="Q4501" s="1" t="s">
        <v>45</v>
      </c>
      <c r="R4501" s="1" t="s">
        <v>45</v>
      </c>
      <c r="S4501" s="1">
        <f t="shared" si="283"/>
        <v>0</v>
      </c>
    </row>
    <row r="4502" spans="1:19" x14ac:dyDescent="0.25">
      <c r="A4502" t="s">
        <v>4521</v>
      </c>
      <c r="B4502" s="1">
        <v>4.8009259259259251E-5</v>
      </c>
      <c r="C4502" s="1">
        <v>4.5833333333333334E-3</v>
      </c>
      <c r="D4502" s="1">
        <v>4.8148148148148152E-3</v>
      </c>
      <c r="E4502" s="1">
        <f t="shared" si="280"/>
        <v>9.4461574074074066E-3</v>
      </c>
      <c r="F4502" s="1">
        <v>2.7839120370370371E-4</v>
      </c>
      <c r="G4502" s="1">
        <v>8.1018518518518514E-3</v>
      </c>
      <c r="H4502" s="1">
        <v>3.3657407407407407E-2</v>
      </c>
      <c r="I4502" s="1">
        <f t="shared" si="281"/>
        <v>4.2037650462962962E-2</v>
      </c>
      <c r="J4502" s="1">
        <v>3.4258101851851854E-4</v>
      </c>
      <c r="K4502" s="1">
        <v>0.33791666666666664</v>
      </c>
      <c r="L4502" s="1">
        <v>2.7037037037037037E-2</v>
      </c>
      <c r="M4502" s="1">
        <v>1.3472222222222221E-2</v>
      </c>
      <c r="N4502" s="1">
        <f t="shared" si="282"/>
        <v>0.37876850694444442</v>
      </c>
      <c r="O4502" s="1">
        <v>3.4074074074074076E-2</v>
      </c>
      <c r="P4502" s="1">
        <v>2.0899305555555555E-4</v>
      </c>
      <c r="Q4502" s="1">
        <v>1.2361111111111113E-2</v>
      </c>
      <c r="R4502" s="1">
        <v>4.2638888888888893E-2</v>
      </c>
      <c r="S4502" s="1">
        <f t="shared" si="283"/>
        <v>8.9283067129629634E-2</v>
      </c>
    </row>
    <row r="4503" spans="1:19" x14ac:dyDescent="0.25">
      <c r="A4503" t="s">
        <v>4522</v>
      </c>
      <c r="B4503" s="1">
        <v>4.2476851851851859E-5</v>
      </c>
      <c r="C4503" s="1">
        <v>4.2592592592592595E-3</v>
      </c>
      <c r="D4503" s="1">
        <v>6.0185185185185177E-3</v>
      </c>
      <c r="E4503" s="1">
        <f t="shared" si="280"/>
        <v>1.0320254629629629E-2</v>
      </c>
      <c r="F4503" s="1">
        <v>2.4387731481481482E-4</v>
      </c>
      <c r="G4503" s="1">
        <v>9.0277777777777787E-3</v>
      </c>
      <c r="H4503" s="1">
        <v>9.4907407407407406E-3</v>
      </c>
      <c r="I4503" s="1">
        <f t="shared" si="281"/>
        <v>1.8762395833333334E-2</v>
      </c>
      <c r="J4503" s="1">
        <v>2.922337962962963E-4</v>
      </c>
      <c r="K4503" s="1">
        <v>0.3361574074074074</v>
      </c>
      <c r="L4503" s="1">
        <v>1.2268518518518519E-2</v>
      </c>
      <c r="M4503" s="1">
        <v>1.5000000000000001E-2</v>
      </c>
      <c r="N4503" s="1">
        <f t="shared" si="282"/>
        <v>0.36371815972222221</v>
      </c>
      <c r="O4503" s="1">
        <v>7.7222222222222234E-2</v>
      </c>
      <c r="P4503" s="1">
        <v>1.7223379629629631E-4</v>
      </c>
      <c r="Q4503" s="1">
        <v>1.324074074074074E-2</v>
      </c>
      <c r="R4503" s="1">
        <v>1.5972222222222224E-2</v>
      </c>
      <c r="S4503" s="1">
        <f t="shared" si="283"/>
        <v>0.10660741898148149</v>
      </c>
    </row>
    <row r="4504" spans="1:19" x14ac:dyDescent="0.25">
      <c r="A4504" t="s">
        <v>4523</v>
      </c>
      <c r="B4504" s="1">
        <v>2.0376157407407406E-4</v>
      </c>
      <c r="C4504" s="1">
        <v>1.2638888888888889E-2</v>
      </c>
      <c r="D4504" s="1">
        <v>2.1296296296296299E-2</v>
      </c>
      <c r="E4504" s="1">
        <f t="shared" si="280"/>
        <v>3.4138946759259263E-2</v>
      </c>
      <c r="F4504" s="1">
        <v>7.7393518518518523E-4</v>
      </c>
      <c r="G4504" s="1">
        <v>1.8287037037037036E-2</v>
      </c>
      <c r="H4504" s="1">
        <v>1.5046296296296295E-2</v>
      </c>
      <c r="I4504" s="1">
        <f t="shared" si="281"/>
        <v>3.4107268518518516E-2</v>
      </c>
      <c r="J4504" s="1">
        <v>6.1203703703703713E-4</v>
      </c>
      <c r="K4504" s="1">
        <v>0.12717592592592594</v>
      </c>
      <c r="L4504" s="1">
        <v>3.4027777777777775E-2</v>
      </c>
      <c r="M4504" s="1">
        <v>4.3287037037037041E-2</v>
      </c>
      <c r="N4504" s="1">
        <f t="shared" si="282"/>
        <v>0.2051027777777778</v>
      </c>
      <c r="O4504" s="1">
        <v>5.3611111111111109E-2</v>
      </c>
      <c r="P4504" s="1">
        <v>1.2441203703703703E-3</v>
      </c>
      <c r="Q4504" s="1">
        <v>2.763888888888889E-2</v>
      </c>
      <c r="R4504" s="1">
        <v>2.990740740740741E-2</v>
      </c>
      <c r="S4504" s="1">
        <f t="shared" si="283"/>
        <v>0.11240152777777777</v>
      </c>
    </row>
    <row r="4505" spans="1:19" x14ac:dyDescent="0.25">
      <c r="A4505" t="s">
        <v>4524</v>
      </c>
      <c r="B4505" s="1">
        <v>4.4398148148148145E-5</v>
      </c>
      <c r="C4505" s="1">
        <v>5.0925925925925921E-3</v>
      </c>
      <c r="D4505" s="1">
        <v>3.425925925925926E-3</v>
      </c>
      <c r="E4505" s="1">
        <f t="shared" si="280"/>
        <v>8.5629166666666666E-3</v>
      </c>
      <c r="F4505" s="1">
        <v>1.7348379629629634E-4</v>
      </c>
      <c r="G4505" s="1">
        <v>8.3333333333333332E-3</v>
      </c>
      <c r="H4505" s="1">
        <v>1.0277777777777778E-2</v>
      </c>
      <c r="I4505" s="1">
        <f t="shared" si="281"/>
        <v>1.8784594907407408E-2</v>
      </c>
      <c r="J4505" s="1">
        <v>2.1886574074074072E-4</v>
      </c>
      <c r="K4505" s="1">
        <v>9.7592592592592606E-2</v>
      </c>
      <c r="L4505" s="1">
        <v>1.4166666666666666E-2</v>
      </c>
      <c r="M4505" s="1">
        <v>2.8425925925925924E-2</v>
      </c>
      <c r="N4505" s="1">
        <f t="shared" si="282"/>
        <v>0.14040405092592595</v>
      </c>
      <c r="O4505" s="1">
        <v>2.3703703703703703E-2</v>
      </c>
      <c r="P4505" s="1">
        <v>2.010763888888889E-4</v>
      </c>
      <c r="Q4505" s="1">
        <v>1.324074074074074E-2</v>
      </c>
      <c r="R4505" s="1">
        <v>1.1759259259259259E-2</v>
      </c>
      <c r="S4505" s="1">
        <f t="shared" si="283"/>
        <v>4.8904780092592595E-2</v>
      </c>
    </row>
    <row r="4506" spans="1:19" x14ac:dyDescent="0.25">
      <c r="A4506" t="s">
        <v>4525</v>
      </c>
      <c r="B4506" s="1">
        <v>7.8125000000000002E-5</v>
      </c>
      <c r="C4506" s="1">
        <v>8.611111111111111E-3</v>
      </c>
      <c r="D4506" s="1">
        <v>5.0925925925925921E-3</v>
      </c>
      <c r="E4506" s="1">
        <f t="shared" si="280"/>
        <v>1.3781828703703702E-2</v>
      </c>
      <c r="F4506" s="1">
        <v>3.1155092592592589E-4</v>
      </c>
      <c r="G4506" s="1">
        <v>1.1481481481481483E-2</v>
      </c>
      <c r="H4506" s="1">
        <v>8.7499999999999991E-3</v>
      </c>
      <c r="I4506" s="1">
        <f t="shared" si="281"/>
        <v>2.0543032407407409E-2</v>
      </c>
      <c r="J4506" s="1">
        <v>2.1574074074074076E-4</v>
      </c>
      <c r="K4506" s="1">
        <v>0.19541666666666666</v>
      </c>
      <c r="L4506" s="1">
        <v>1.9861111111111111E-2</v>
      </c>
      <c r="M4506" s="1">
        <v>1.7638888888888888E-2</v>
      </c>
      <c r="N4506" s="1">
        <f t="shared" si="282"/>
        <v>0.2331324074074074</v>
      </c>
      <c r="O4506" s="1">
        <v>3.1018518518518515E-2</v>
      </c>
      <c r="P4506" s="1">
        <v>4.9033564814814816E-4</v>
      </c>
      <c r="Q4506" s="1">
        <v>1.6805555555555556E-2</v>
      </c>
      <c r="R4506" s="1">
        <v>5.9537037037037034E-2</v>
      </c>
      <c r="S4506" s="1">
        <f t="shared" si="283"/>
        <v>0.10785144675925926</v>
      </c>
    </row>
    <row r="4507" spans="1:19" x14ac:dyDescent="0.25">
      <c r="A4507" t="s">
        <v>4526</v>
      </c>
      <c r="B4507" s="1">
        <v>1.5851851851851853E-4</v>
      </c>
      <c r="C4507" s="1">
        <v>8.7962962962962968E-3</v>
      </c>
      <c r="D4507" s="1">
        <v>5.5555555555555558E-3</v>
      </c>
      <c r="E4507" s="1">
        <f t="shared" si="280"/>
        <v>1.4510370370370371E-2</v>
      </c>
      <c r="F4507" s="1">
        <v>2.9739583333333338E-4</v>
      </c>
      <c r="G4507" s="1">
        <v>1.2638888888888889E-2</v>
      </c>
      <c r="H4507" s="1">
        <v>8.9351851851851866E-3</v>
      </c>
      <c r="I4507" s="1">
        <f t="shared" si="281"/>
        <v>2.1871469907407411E-2</v>
      </c>
      <c r="J4507" s="1">
        <v>3.6252314814814811E-4</v>
      </c>
      <c r="K4507" s="1">
        <v>0.15625</v>
      </c>
      <c r="L4507" s="1">
        <v>1.8842592592592591E-2</v>
      </c>
      <c r="M4507" s="1">
        <v>2.0324074074074074E-2</v>
      </c>
      <c r="N4507" s="1">
        <f t="shared" si="282"/>
        <v>0.19577918981481482</v>
      </c>
      <c r="O4507" s="1">
        <v>3.2870370370370376E-2</v>
      </c>
      <c r="P4507" s="1">
        <v>2.4475694444444442E-4</v>
      </c>
      <c r="Q4507" s="1">
        <v>1.8379629629629628E-2</v>
      </c>
      <c r="R4507" s="1">
        <v>1.6111111111111111E-2</v>
      </c>
      <c r="S4507" s="1">
        <f t="shared" si="283"/>
        <v>6.760586805555556E-2</v>
      </c>
    </row>
    <row r="4508" spans="1:19" x14ac:dyDescent="0.25">
      <c r="A4508" t="s">
        <v>4527</v>
      </c>
      <c r="B4508" s="1">
        <v>3.3290509259259259E-4</v>
      </c>
      <c r="C4508" s="1">
        <v>9.3981481481481485E-3</v>
      </c>
      <c r="D4508" s="1">
        <v>7.9166666666666673E-3</v>
      </c>
      <c r="E4508" s="1">
        <f t="shared" si="280"/>
        <v>1.7647719907407409E-2</v>
      </c>
      <c r="F4508" s="1">
        <v>1.1092592592592593E-3</v>
      </c>
      <c r="G4508" s="1">
        <v>1.3657407407407408E-2</v>
      </c>
      <c r="H4508" s="1">
        <v>1.2546296296296297E-2</v>
      </c>
      <c r="I4508" s="1">
        <f t="shared" si="281"/>
        <v>2.7312962962962962E-2</v>
      </c>
      <c r="J4508" s="1">
        <v>1.0158564814814815E-3</v>
      </c>
      <c r="K4508" s="1">
        <v>0.46986111111111112</v>
      </c>
      <c r="L4508" s="1">
        <v>1.8518518518518521E-2</v>
      </c>
      <c r="M4508" s="1">
        <v>2.4351851851851857E-2</v>
      </c>
      <c r="N4508" s="1">
        <f t="shared" si="282"/>
        <v>0.51374733796296301</v>
      </c>
      <c r="O4508" s="1">
        <v>0.18453703703703705</v>
      </c>
      <c r="P4508" s="1">
        <v>5.9114583333333339E-4</v>
      </c>
      <c r="Q4508" s="1">
        <v>1.9861111111111111E-2</v>
      </c>
      <c r="R4508" s="1">
        <v>1.8749999999999999E-2</v>
      </c>
      <c r="S4508" s="1">
        <f t="shared" si="283"/>
        <v>0.22373929398148149</v>
      </c>
    </row>
    <row r="4509" spans="1:19" x14ac:dyDescent="0.25">
      <c r="A4509" t="s">
        <v>4528</v>
      </c>
      <c r="B4509" s="1">
        <v>2.7407407407407405E-5</v>
      </c>
      <c r="C4509" s="1">
        <v>1.712962962962963E-3</v>
      </c>
      <c r="D4509" s="1">
        <v>1.712962962962963E-3</v>
      </c>
      <c r="E4509" s="1">
        <f t="shared" si="280"/>
        <v>3.4533333333333334E-3</v>
      </c>
      <c r="F4509" s="1">
        <v>7.0682870370370379E-5</v>
      </c>
      <c r="G4509" s="1">
        <v>5.138888888888889E-3</v>
      </c>
      <c r="H4509" s="1">
        <v>2.9166666666666668E-3</v>
      </c>
      <c r="I4509" s="1">
        <f t="shared" si="281"/>
        <v>8.1262384259259256E-3</v>
      </c>
      <c r="J4509" s="1">
        <v>2.0591435185185185E-4</v>
      </c>
      <c r="K4509" s="1">
        <v>0.12226851851851851</v>
      </c>
      <c r="L4509" s="1">
        <v>8.3796296296296292E-3</v>
      </c>
      <c r="M4509" s="1">
        <v>9.1666666666666667E-3</v>
      </c>
      <c r="N4509" s="1">
        <f t="shared" si="282"/>
        <v>0.14002072916666666</v>
      </c>
      <c r="O4509" s="1">
        <v>1.3657407407407408E-2</v>
      </c>
      <c r="P4509" s="1">
        <v>2.2457175925925924E-4</v>
      </c>
      <c r="Q4509" s="1">
        <v>7.1296296296296307E-3</v>
      </c>
      <c r="R4509" s="1">
        <v>6.7592592592592591E-3</v>
      </c>
      <c r="S4509" s="1">
        <f t="shared" si="283"/>
        <v>2.7770868055555557E-2</v>
      </c>
    </row>
    <row r="4510" spans="1:19" x14ac:dyDescent="0.25">
      <c r="A4510" t="s">
        <v>4529</v>
      </c>
      <c r="B4510" s="1">
        <v>3.0041666666666666E-4</v>
      </c>
      <c r="C4510" s="1">
        <v>1.0972222222222223E-2</v>
      </c>
      <c r="D4510" s="1">
        <v>1.1851851851851851E-2</v>
      </c>
      <c r="E4510" s="1">
        <f t="shared" si="280"/>
        <v>2.3124490740740741E-2</v>
      </c>
      <c r="F4510" s="1">
        <v>4.7431712962962965E-4</v>
      </c>
      <c r="G4510" s="1">
        <v>1.9027777777777779E-2</v>
      </c>
      <c r="H4510" s="1">
        <v>2.0416666666666666E-2</v>
      </c>
      <c r="I4510" s="1">
        <f t="shared" si="281"/>
        <v>3.9918761574074077E-2</v>
      </c>
      <c r="J4510" s="1">
        <v>8.1731481481481488E-4</v>
      </c>
      <c r="K4510" s="1">
        <v>0.22087962962962962</v>
      </c>
      <c r="L4510" s="1">
        <v>2.462962962962963E-2</v>
      </c>
      <c r="M4510" s="1">
        <v>2.3287037037037037E-2</v>
      </c>
      <c r="N4510" s="1">
        <f t="shared" si="282"/>
        <v>0.2696136111111111</v>
      </c>
      <c r="O4510" s="1">
        <v>6.8148148148148138E-2</v>
      </c>
      <c r="P4510" s="1">
        <v>3.8086805555555552E-4</v>
      </c>
      <c r="Q4510" s="1">
        <v>2.4259259259259258E-2</v>
      </c>
      <c r="R4510" s="1">
        <v>3.3888888888888885E-2</v>
      </c>
      <c r="S4510" s="1">
        <f t="shared" si="283"/>
        <v>0.12667716435185183</v>
      </c>
    </row>
    <row r="4511" spans="1:19" x14ac:dyDescent="0.25">
      <c r="A4511" t="s">
        <v>4530</v>
      </c>
      <c r="B4511" s="1">
        <v>8.4074074074074072E-5</v>
      </c>
      <c r="C4511" s="1">
        <v>8.4259259259259253E-3</v>
      </c>
      <c r="D4511" s="1">
        <v>5.6018518518518518E-3</v>
      </c>
      <c r="E4511" s="1">
        <f t="shared" si="280"/>
        <v>1.4111851851851851E-2</v>
      </c>
      <c r="F4511" s="1">
        <v>2.178819444444444E-4</v>
      </c>
      <c r="G4511" s="1">
        <v>1.1435185185185185E-2</v>
      </c>
      <c r="H4511" s="1">
        <v>8.9814814814814809E-3</v>
      </c>
      <c r="I4511" s="1">
        <f t="shared" si="281"/>
        <v>2.0634548611111109E-2</v>
      </c>
      <c r="J4511" s="1">
        <v>2.1621527777777777E-4</v>
      </c>
      <c r="K4511" s="1">
        <v>0.17587962962962964</v>
      </c>
      <c r="L4511" s="1">
        <v>1.6574074074074074E-2</v>
      </c>
      <c r="M4511" s="1">
        <v>1.5555555555555553E-2</v>
      </c>
      <c r="N4511" s="1">
        <f t="shared" si="282"/>
        <v>0.20822547453703702</v>
      </c>
      <c r="O4511" s="1">
        <v>3.1574074074074074E-2</v>
      </c>
      <c r="P4511" s="1">
        <v>4.4275462962962959E-4</v>
      </c>
      <c r="Q4511" s="1">
        <v>1.6342592592592593E-2</v>
      </c>
      <c r="R4511" s="1">
        <v>1.4398148148148148E-2</v>
      </c>
      <c r="S4511" s="1">
        <f t="shared" si="283"/>
        <v>6.2757569444444439E-2</v>
      </c>
    </row>
    <row r="4512" spans="1:19" x14ac:dyDescent="0.25">
      <c r="A4512" t="s">
        <v>4531</v>
      </c>
      <c r="B4512" s="1">
        <v>1.140625E-4</v>
      </c>
      <c r="C4512" s="1">
        <v>5.6481481481481478E-3</v>
      </c>
      <c r="D4512" s="1">
        <v>4.9074074074074072E-3</v>
      </c>
      <c r="E4512" s="1">
        <f t="shared" si="280"/>
        <v>1.0669618055555555E-2</v>
      </c>
      <c r="F4512" s="1">
        <v>3.0805555555555556E-4</v>
      </c>
      <c r="G4512" s="1">
        <v>9.7222222222222224E-3</v>
      </c>
      <c r="H4512" s="1">
        <v>6.7129629629629622E-3</v>
      </c>
      <c r="I4512" s="1">
        <f t="shared" si="281"/>
        <v>1.6743240740740739E-2</v>
      </c>
      <c r="J4512" s="1">
        <v>6.3623842592592584E-4</v>
      </c>
      <c r="K4512" s="1">
        <v>0.35000000000000003</v>
      </c>
      <c r="L4512" s="1">
        <v>1.4583333333333332E-2</v>
      </c>
      <c r="M4512" s="1">
        <v>1.3101851851851852E-2</v>
      </c>
      <c r="N4512" s="1">
        <f t="shared" si="282"/>
        <v>0.37832142361111115</v>
      </c>
      <c r="O4512" s="1">
        <v>6.4537037037037046E-2</v>
      </c>
      <c r="P4512" s="1">
        <v>4.2082175925925924E-4</v>
      </c>
      <c r="Q4512" s="1">
        <v>1.5092592592592593E-2</v>
      </c>
      <c r="R4512" s="1">
        <v>2.1944444444444447E-2</v>
      </c>
      <c r="S4512" s="1">
        <f t="shared" si="283"/>
        <v>0.10199489583333333</v>
      </c>
    </row>
    <row r="4513" spans="1:19" x14ac:dyDescent="0.25">
      <c r="A4513" t="s">
        <v>4532</v>
      </c>
      <c r="B4513" s="1">
        <v>9.2754629629629629E-5</v>
      </c>
      <c r="C4513" s="1">
        <v>5.9259259259259256E-3</v>
      </c>
      <c r="D4513" s="1">
        <v>3.8888888888888883E-3</v>
      </c>
      <c r="E4513" s="1">
        <f t="shared" si="280"/>
        <v>9.9075694444444428E-3</v>
      </c>
      <c r="F4513" s="1">
        <v>2.3797453703703706E-4</v>
      </c>
      <c r="G4513" s="1">
        <v>9.5833333333333343E-3</v>
      </c>
      <c r="H4513" s="1">
        <v>7.7777777777777767E-3</v>
      </c>
      <c r="I4513" s="1">
        <f t="shared" si="281"/>
        <v>1.7599085648148147E-2</v>
      </c>
      <c r="J4513" s="1">
        <v>5.5438657407407411E-4</v>
      </c>
      <c r="K4513" s="1">
        <v>1.4907407407407406E-2</v>
      </c>
      <c r="L4513" s="1">
        <v>1.3472222222222221E-2</v>
      </c>
      <c r="M4513" s="1">
        <v>1.7499999999999998E-2</v>
      </c>
      <c r="N4513" s="1">
        <f t="shared" si="282"/>
        <v>4.6434016203703701E-2</v>
      </c>
      <c r="O4513" s="1">
        <v>2.5972222222222219E-2</v>
      </c>
      <c r="P4513" s="1">
        <v>2.5771990740740741E-4</v>
      </c>
      <c r="Q4513" s="1">
        <v>1.3796296296296298E-2</v>
      </c>
      <c r="R4513" s="1">
        <v>1.4351851851851852E-2</v>
      </c>
      <c r="S4513" s="1">
        <f t="shared" si="283"/>
        <v>5.4378090277777777E-2</v>
      </c>
    </row>
    <row r="4514" spans="1:19" x14ac:dyDescent="0.25">
      <c r="A4514" t="s">
        <v>4533</v>
      </c>
      <c r="B4514" s="1">
        <v>1.3020833333333334E-5</v>
      </c>
      <c r="C4514" s="1">
        <v>3.37962962962963E-3</v>
      </c>
      <c r="D4514" s="1">
        <v>2.1759259259259258E-3</v>
      </c>
      <c r="E4514" s="1">
        <f t="shared" si="280"/>
        <v>5.5685763888888885E-3</v>
      </c>
      <c r="F4514" s="1">
        <v>1.1480324074074074E-4</v>
      </c>
      <c r="G4514" s="1">
        <v>6.3888888888888884E-3</v>
      </c>
      <c r="H4514" s="1">
        <v>3.5648148148148154E-3</v>
      </c>
      <c r="I4514" s="1">
        <f t="shared" si="281"/>
        <v>1.0068506944444444E-2</v>
      </c>
      <c r="J4514" s="1">
        <v>1.6208333333333333E-4</v>
      </c>
      <c r="K4514" s="1">
        <v>0.1175925925925926</v>
      </c>
      <c r="L4514" s="1">
        <v>1.050925925925926E-2</v>
      </c>
      <c r="M4514" s="1">
        <v>7.7314814814814815E-3</v>
      </c>
      <c r="N4514" s="1">
        <f t="shared" si="282"/>
        <v>0.13599541666666667</v>
      </c>
      <c r="O4514" s="1">
        <v>2.8749999999999998E-2</v>
      </c>
      <c r="P4514" s="1">
        <v>1.1240740740740741E-4</v>
      </c>
      <c r="Q4514" s="1">
        <v>1.0277777777777778E-2</v>
      </c>
      <c r="R4514" s="1">
        <v>7.083333333333333E-3</v>
      </c>
      <c r="S4514" s="1">
        <f t="shared" si="283"/>
        <v>4.6223518518518511E-2</v>
      </c>
    </row>
    <row r="4515" spans="1:19" x14ac:dyDescent="0.25">
      <c r="A4515" t="s">
        <v>4534</v>
      </c>
      <c r="B4515" s="1">
        <v>3.3831018518518521E-5</v>
      </c>
      <c r="C4515" s="1">
        <v>6.5277777777777782E-3</v>
      </c>
      <c r="D4515" s="1">
        <v>3.7500000000000003E-3</v>
      </c>
      <c r="E4515" s="1">
        <f t="shared" si="280"/>
        <v>1.0311608796296296E-2</v>
      </c>
      <c r="F4515" s="1">
        <v>1.7127314814814815E-4</v>
      </c>
      <c r="G4515" s="1">
        <v>1.0092592592592592E-2</v>
      </c>
      <c r="H4515" s="1">
        <v>5.7870370370370376E-3</v>
      </c>
      <c r="I4515" s="1">
        <f t="shared" si="281"/>
        <v>1.6050902777777779E-2</v>
      </c>
      <c r="J4515" s="1">
        <v>3.6327546296296298E-4</v>
      </c>
      <c r="K4515" s="1">
        <v>7.7592592592592588E-2</v>
      </c>
      <c r="L4515" s="1">
        <v>1.4398148148148148E-2</v>
      </c>
      <c r="M4515" s="1">
        <v>1.4768518518518519E-2</v>
      </c>
      <c r="N4515" s="1">
        <f t="shared" si="282"/>
        <v>0.10712253472222222</v>
      </c>
      <c r="O4515" s="1">
        <v>4.3518518518518519E-2</v>
      </c>
      <c r="P4515" s="1">
        <v>2.0894675925925928E-4</v>
      </c>
      <c r="Q4515" s="1">
        <v>1.4212962962962962E-2</v>
      </c>
      <c r="R4515" s="1">
        <v>1.2222222222222223E-2</v>
      </c>
      <c r="S4515" s="1">
        <f t="shared" si="283"/>
        <v>7.0162650462962967E-2</v>
      </c>
    </row>
    <row r="4516" spans="1:19" x14ac:dyDescent="0.25">
      <c r="A4516" t="s">
        <v>4535</v>
      </c>
      <c r="B4516" s="1">
        <v>1.9144675925925926E-4</v>
      </c>
      <c r="C4516" s="1">
        <v>1.050925925925926E-2</v>
      </c>
      <c r="D4516" s="1">
        <v>8.6574074074074071E-3</v>
      </c>
      <c r="E4516" s="1">
        <f t="shared" si="280"/>
        <v>1.9358113425925926E-2</v>
      </c>
      <c r="F4516" s="1">
        <v>1.0974305555555555E-3</v>
      </c>
      <c r="G4516" s="1">
        <v>1.4675925925925926E-2</v>
      </c>
      <c r="H4516" s="1">
        <v>1.3287037037037036E-2</v>
      </c>
      <c r="I4516" s="1">
        <f t="shared" si="281"/>
        <v>2.9060393518518517E-2</v>
      </c>
      <c r="J4516" s="1">
        <v>2.0285879629629629E-3</v>
      </c>
      <c r="K4516" s="1">
        <v>7.0601851851851846E-2</v>
      </c>
      <c r="L4516" s="1">
        <v>2.5370370370370366E-2</v>
      </c>
      <c r="M4516" s="1">
        <v>3.6064814814814813E-2</v>
      </c>
      <c r="N4516" s="1">
        <f t="shared" si="282"/>
        <v>0.13406562499999997</v>
      </c>
      <c r="O4516" s="1">
        <v>7.7268518518518514E-2</v>
      </c>
      <c r="P4516" s="1">
        <v>4.9670138888888887E-4</v>
      </c>
      <c r="Q4516" s="1">
        <v>2.1851851851851848E-2</v>
      </c>
      <c r="R4516" s="1">
        <v>2.1527777777777781E-2</v>
      </c>
      <c r="S4516" s="1">
        <f t="shared" si="283"/>
        <v>0.12114484953703704</v>
      </c>
    </row>
    <row r="4517" spans="1:19" x14ac:dyDescent="0.25">
      <c r="A4517" t="s">
        <v>4536</v>
      </c>
      <c r="B4517" s="1">
        <v>1.0484953703703703E-4</v>
      </c>
      <c r="C4517" s="1">
        <v>6.1574074074074074E-3</v>
      </c>
      <c r="D4517" s="1">
        <v>4.0277777777777777E-3</v>
      </c>
      <c r="E4517" s="1">
        <f t="shared" si="280"/>
        <v>1.0290034722222223E-2</v>
      </c>
      <c r="F4517" s="1">
        <v>1.9447916666666669E-4</v>
      </c>
      <c r="G4517" s="1">
        <v>9.2592592592592605E-3</v>
      </c>
      <c r="H4517" s="1">
        <v>8.2870370370370372E-3</v>
      </c>
      <c r="I4517" s="1">
        <f t="shared" si="281"/>
        <v>1.7740775462962967E-2</v>
      </c>
      <c r="J4517" s="1">
        <v>2.0820601851851851E-4</v>
      </c>
      <c r="K4517" s="1">
        <v>0.13699074074074075</v>
      </c>
      <c r="L4517" s="1">
        <v>1.4074074074074074E-2</v>
      </c>
      <c r="M4517" s="1">
        <v>1.3796296296296298E-2</v>
      </c>
      <c r="N4517" s="1">
        <f t="shared" si="282"/>
        <v>0.16506931712962963</v>
      </c>
      <c r="O4517" s="1">
        <v>2.7268518518518515E-2</v>
      </c>
      <c r="P4517" s="1">
        <v>2.0575231481481483E-4</v>
      </c>
      <c r="Q4517" s="1">
        <v>1.5138888888888889E-2</v>
      </c>
      <c r="R4517" s="1">
        <v>1.300925925925926E-2</v>
      </c>
      <c r="S4517" s="1">
        <f t="shared" si="283"/>
        <v>5.5622418981481479E-2</v>
      </c>
    </row>
    <row r="4518" spans="1:19" x14ac:dyDescent="0.25">
      <c r="A4518" t="s">
        <v>4537</v>
      </c>
      <c r="B4518" s="1">
        <v>2.9089120370370369E-4</v>
      </c>
      <c r="C4518" s="1">
        <v>6.3425925925925915E-3</v>
      </c>
      <c r="D4518" s="1">
        <v>1.3055555555555556E-2</v>
      </c>
      <c r="E4518" s="1">
        <f t="shared" si="280"/>
        <v>1.9689039351851852E-2</v>
      </c>
      <c r="F4518" s="1">
        <v>3.1652777777777777E-4</v>
      </c>
      <c r="G4518" s="1">
        <v>1.2083333333333333E-2</v>
      </c>
      <c r="H4518" s="1">
        <v>1.1805555555555555E-2</v>
      </c>
      <c r="I4518" s="1">
        <f t="shared" si="281"/>
        <v>2.4205416666666667E-2</v>
      </c>
      <c r="J4518" s="1">
        <v>2.600578703703704E-4</v>
      </c>
      <c r="K4518" s="1">
        <v>2.9351851851851851E-2</v>
      </c>
      <c r="L4518" s="1">
        <v>1.7592592592592594E-2</v>
      </c>
      <c r="M4518" s="1">
        <v>2.1851851851851848E-2</v>
      </c>
      <c r="N4518" s="1">
        <f t="shared" si="282"/>
        <v>6.9056354166666667E-2</v>
      </c>
      <c r="O4518" s="1">
        <v>4.3333333333333335E-2</v>
      </c>
      <c r="P4518" s="1">
        <v>3.0974537037037038E-4</v>
      </c>
      <c r="Q4518" s="1">
        <v>1.7499999999999998E-2</v>
      </c>
      <c r="R4518" s="1">
        <v>1.4166666666666666E-2</v>
      </c>
      <c r="S4518" s="1">
        <f t="shared" si="283"/>
        <v>7.5309745370370371E-2</v>
      </c>
    </row>
    <row r="4519" spans="1:19" x14ac:dyDescent="0.25">
      <c r="A4519" t="s">
        <v>4538</v>
      </c>
      <c r="B4519" s="1">
        <v>4.9859953703703709E-4</v>
      </c>
      <c r="C4519" s="1">
        <v>1.2407407407407409E-2</v>
      </c>
      <c r="D4519" s="1">
        <v>1.8564814814814815E-2</v>
      </c>
      <c r="E4519" s="1">
        <f t="shared" si="280"/>
        <v>3.1470821759259263E-2</v>
      </c>
      <c r="F4519" s="1">
        <v>6.6686342592592589E-4</v>
      </c>
      <c r="G4519" s="1">
        <v>2.074074074074074E-2</v>
      </c>
      <c r="H4519" s="1">
        <v>1.6111111111111111E-2</v>
      </c>
      <c r="I4519" s="1">
        <f t="shared" si="281"/>
        <v>3.7518715277777781E-2</v>
      </c>
      <c r="J4519" s="1">
        <v>1.8025462962962962E-3</v>
      </c>
      <c r="K4519" s="1">
        <v>0.58875</v>
      </c>
      <c r="L4519" s="1">
        <v>2.5601851851851851E-2</v>
      </c>
      <c r="M4519" s="1">
        <v>2.5277777777777777E-2</v>
      </c>
      <c r="N4519" s="1">
        <f t="shared" si="282"/>
        <v>0.64143217592592583</v>
      </c>
      <c r="O4519" s="1">
        <v>0.10078703703703702</v>
      </c>
      <c r="P4519" s="1">
        <v>5.8725694444444439E-4</v>
      </c>
      <c r="Q4519" s="1">
        <v>2.7870370370370368E-2</v>
      </c>
      <c r="R4519" s="1">
        <v>2.5694444444444447E-2</v>
      </c>
      <c r="S4519" s="1">
        <f t="shared" si="283"/>
        <v>0.15493910879629627</v>
      </c>
    </row>
    <row r="4520" spans="1:19" x14ac:dyDescent="0.25">
      <c r="A4520" t="s">
        <v>4539</v>
      </c>
      <c r="B4520" s="1">
        <v>6.9687499999999993E-5</v>
      </c>
      <c r="C4520" s="1">
        <v>4.0277777777777777E-3</v>
      </c>
      <c r="D4520" s="1">
        <v>2.7777777777777779E-3</v>
      </c>
      <c r="E4520" s="1">
        <f t="shared" si="280"/>
        <v>6.8752430555555563E-3</v>
      </c>
      <c r="F4520" s="1">
        <v>1.6115740740740741E-4</v>
      </c>
      <c r="G4520" s="1">
        <v>9.0740740740740729E-3</v>
      </c>
      <c r="H4520" s="1">
        <v>5.138888888888889E-3</v>
      </c>
      <c r="I4520" s="1">
        <f t="shared" si="281"/>
        <v>1.4374120370370369E-2</v>
      </c>
      <c r="J4520" s="1">
        <v>1.8842592592592595E-4</v>
      </c>
      <c r="K4520" s="1">
        <v>4.0324074074074075E-2</v>
      </c>
      <c r="L4520" s="1">
        <v>1.0787037037037038E-2</v>
      </c>
      <c r="M4520" s="1">
        <v>1.0185185185185184E-2</v>
      </c>
      <c r="N4520" s="1">
        <f t="shared" si="282"/>
        <v>6.1484722222222225E-2</v>
      </c>
      <c r="O4520" s="1">
        <v>2.9120370370370366E-2</v>
      </c>
      <c r="P4520" s="1">
        <v>1.6226851851851851E-4</v>
      </c>
      <c r="Q4520" s="1">
        <v>1.1064814814814814E-2</v>
      </c>
      <c r="R4520" s="1">
        <v>0.01</v>
      </c>
      <c r="S4520" s="1">
        <f t="shared" si="283"/>
        <v>5.03474537037037E-2</v>
      </c>
    </row>
    <row r="4521" spans="1:19" x14ac:dyDescent="0.25">
      <c r="A4521" t="s">
        <v>4540</v>
      </c>
      <c r="B4521" s="1">
        <v>6.9340277777777773E-5</v>
      </c>
      <c r="C4521" s="1">
        <v>4.7685185185185183E-3</v>
      </c>
      <c r="D4521" s="1">
        <v>3.6111111111111114E-3</v>
      </c>
      <c r="E4521" s="1">
        <f t="shared" si="280"/>
        <v>8.4489699074074068E-3</v>
      </c>
      <c r="F4521" s="1">
        <v>2.4840277777777778E-4</v>
      </c>
      <c r="G4521" s="1">
        <v>8.4259259259259253E-3</v>
      </c>
      <c r="H4521" s="1">
        <v>6.2499999999999995E-3</v>
      </c>
      <c r="I4521" s="1">
        <f t="shared" si="281"/>
        <v>1.4924328703703704E-2</v>
      </c>
      <c r="J4521" s="1">
        <v>1.9666666666666669E-4</v>
      </c>
      <c r="K4521" s="1">
        <v>0.12995370370370371</v>
      </c>
      <c r="L4521" s="1">
        <v>1.0601851851851854E-2</v>
      </c>
      <c r="M4521" s="1">
        <v>1.2037037037037035E-2</v>
      </c>
      <c r="N4521" s="1">
        <f t="shared" si="282"/>
        <v>0.15278925925925929</v>
      </c>
      <c r="O4521" s="1">
        <v>2.6018518518518521E-2</v>
      </c>
      <c r="P4521" s="1">
        <v>2.2046296296296291E-4</v>
      </c>
      <c r="Q4521" s="1">
        <v>1.3564814814814816E-2</v>
      </c>
      <c r="R4521" s="1">
        <v>1.1064814814814814E-2</v>
      </c>
      <c r="S4521" s="1">
        <f t="shared" si="283"/>
        <v>5.0868611111111114E-2</v>
      </c>
    </row>
    <row r="4522" spans="1:19" x14ac:dyDescent="0.25">
      <c r="A4522" t="s">
        <v>4541</v>
      </c>
      <c r="B4522" s="1">
        <v>3.047453703703704E-5</v>
      </c>
      <c r="C4522" s="1">
        <v>3.0555555555555557E-3</v>
      </c>
      <c r="D4522" s="1">
        <v>2.4537037037037036E-3</v>
      </c>
      <c r="E4522" s="1">
        <f t="shared" si="280"/>
        <v>5.5397337962962961E-3</v>
      </c>
      <c r="F4522" s="1">
        <v>1.0325231481481481E-4</v>
      </c>
      <c r="G4522" s="1">
        <v>7.2222222222222228E-3</v>
      </c>
      <c r="H4522" s="1">
        <v>4.3055555555555555E-3</v>
      </c>
      <c r="I4522" s="1">
        <f t="shared" si="281"/>
        <v>1.1631030092592594E-2</v>
      </c>
      <c r="J4522" s="1">
        <v>1.9460648148148147E-4</v>
      </c>
      <c r="K4522" s="1">
        <v>5.6759259259259259E-2</v>
      </c>
      <c r="L4522" s="1">
        <v>1.0925925925925924E-2</v>
      </c>
      <c r="M4522" s="1">
        <v>8.7037037037037031E-3</v>
      </c>
      <c r="N4522" s="1">
        <f t="shared" si="282"/>
        <v>7.6583495370370361E-2</v>
      </c>
      <c r="O4522" s="1">
        <v>1.8287037037037036E-2</v>
      </c>
      <c r="P4522" s="1">
        <v>1.1864583333333334E-4</v>
      </c>
      <c r="Q4522" s="1">
        <v>1.0185185185185184E-2</v>
      </c>
      <c r="R4522" s="1">
        <v>9.6296296296296303E-3</v>
      </c>
      <c r="S4522" s="1">
        <f t="shared" si="283"/>
        <v>3.8220497685185179E-2</v>
      </c>
    </row>
    <row r="4523" spans="1:19" x14ac:dyDescent="0.25">
      <c r="A4523" t="s">
        <v>4542</v>
      </c>
      <c r="B4523" s="1">
        <v>3.3506944444444445E-5</v>
      </c>
      <c r="C4523" s="1">
        <v>4.1666666666666666E-3</v>
      </c>
      <c r="D4523" s="1">
        <v>3.2407407407407406E-3</v>
      </c>
      <c r="E4523" s="1">
        <f t="shared" si="280"/>
        <v>7.4409143518518513E-3</v>
      </c>
      <c r="F4523" s="1">
        <v>2.0958333333333335E-4</v>
      </c>
      <c r="G4523" s="1">
        <v>7.1759259259259259E-3</v>
      </c>
      <c r="H4523" s="1">
        <v>4.2592592592592595E-3</v>
      </c>
      <c r="I4523" s="1">
        <f t="shared" si="281"/>
        <v>1.164476851851852E-2</v>
      </c>
      <c r="J4523" s="1">
        <v>2.6953703703703704E-4</v>
      </c>
      <c r="K4523" s="1">
        <v>0.27291666666666664</v>
      </c>
      <c r="L4523" s="1">
        <v>1.1666666666666667E-2</v>
      </c>
      <c r="M4523" s="1">
        <v>9.4444444444444445E-3</v>
      </c>
      <c r="N4523" s="1">
        <f t="shared" si="282"/>
        <v>0.29429731481481475</v>
      </c>
      <c r="O4523" s="1">
        <v>5.5555555555555552E-2</v>
      </c>
      <c r="P4523" s="1">
        <v>1.6387731481481483E-4</v>
      </c>
      <c r="Q4523" s="1">
        <v>1.1666666666666667E-2</v>
      </c>
      <c r="R4523" s="1">
        <v>9.4444444444444445E-3</v>
      </c>
      <c r="S4523" s="1">
        <f t="shared" si="283"/>
        <v>7.6830543981481481E-2</v>
      </c>
    </row>
    <row r="4524" spans="1:19" x14ac:dyDescent="0.25">
      <c r="A4524" t="s">
        <v>4543</v>
      </c>
      <c r="B4524" s="1">
        <v>1.2032407407407409E-4</v>
      </c>
      <c r="C4524" s="1">
        <v>5.8333333333333336E-3</v>
      </c>
      <c r="D4524" s="1">
        <v>4.8148148148148152E-3</v>
      </c>
      <c r="E4524" s="1">
        <f t="shared" si="280"/>
        <v>1.0768472222222223E-2</v>
      </c>
      <c r="F4524" s="1">
        <v>2.6184027777777778E-4</v>
      </c>
      <c r="G4524" s="1">
        <v>1.0138888888888888E-2</v>
      </c>
      <c r="H4524" s="1">
        <v>9.1203703703703707E-3</v>
      </c>
      <c r="I4524" s="1">
        <f t="shared" si="281"/>
        <v>1.9521099537037036E-2</v>
      </c>
      <c r="J4524" s="1">
        <v>8.0578703703703715E-4</v>
      </c>
      <c r="K4524" s="1">
        <v>0.16819444444444445</v>
      </c>
      <c r="L4524" s="1">
        <v>1.5740740740740743E-2</v>
      </c>
      <c r="M4524" s="1">
        <v>1.5879629629629629E-2</v>
      </c>
      <c r="N4524" s="1">
        <f t="shared" si="282"/>
        <v>0.20062060185185188</v>
      </c>
      <c r="O4524" s="1">
        <v>2.8888888888888891E-2</v>
      </c>
      <c r="P4524" s="1">
        <v>2.9439814814814818E-4</v>
      </c>
      <c r="Q4524" s="1">
        <v>1.5601851851851851E-2</v>
      </c>
      <c r="R4524" s="1">
        <v>3.1111111111111107E-2</v>
      </c>
      <c r="S4524" s="1">
        <f t="shared" si="283"/>
        <v>7.5896249999999998E-2</v>
      </c>
    </row>
    <row r="4525" spans="1:19" x14ac:dyDescent="0.25">
      <c r="A4525" t="s">
        <v>4544</v>
      </c>
      <c r="B4525" s="1">
        <v>3.1620370370370371E-5</v>
      </c>
      <c r="C4525" s="1">
        <v>4.9537037037037041E-3</v>
      </c>
      <c r="D4525" s="1">
        <v>4.3981481481481484E-3</v>
      </c>
      <c r="E4525" s="1">
        <f t="shared" si="280"/>
        <v>9.3834722222222236E-3</v>
      </c>
      <c r="F4525" s="1">
        <v>2.6317129629629629E-4</v>
      </c>
      <c r="G4525" s="1">
        <v>1.1481481481481483E-2</v>
      </c>
      <c r="H4525" s="1">
        <v>8.0555555555555554E-3</v>
      </c>
      <c r="I4525" s="1">
        <f t="shared" si="281"/>
        <v>1.9800208333333333E-2</v>
      </c>
      <c r="J4525" s="1">
        <v>3.9179398148148152E-4</v>
      </c>
      <c r="K4525" s="1">
        <v>5.8055555555555555E-2</v>
      </c>
      <c r="L4525" s="1">
        <v>1.2037037037037035E-2</v>
      </c>
      <c r="M4525" s="1">
        <v>3.5879629629629629E-2</v>
      </c>
      <c r="N4525" s="1">
        <f t="shared" si="282"/>
        <v>0.1063640162037037</v>
      </c>
      <c r="O4525" s="1">
        <v>2.8472222222222222E-2</v>
      </c>
      <c r="P4525" s="1">
        <v>2.8109953703703701E-4</v>
      </c>
      <c r="Q4525" s="1">
        <v>1.2916666666666667E-2</v>
      </c>
      <c r="R4525" s="1">
        <v>1.4675925925925926E-2</v>
      </c>
      <c r="S4525" s="1">
        <f t="shared" si="283"/>
        <v>5.634591435185185E-2</v>
      </c>
    </row>
    <row r="4526" spans="1:19" x14ac:dyDescent="0.25">
      <c r="A4526" t="s">
        <v>4545</v>
      </c>
      <c r="B4526" s="1">
        <v>9.0023148148148156E-5</v>
      </c>
      <c r="C4526" s="1">
        <v>8.0555555555555554E-3</v>
      </c>
      <c r="D4526" s="1">
        <v>5.5555555555555558E-3</v>
      </c>
      <c r="E4526" s="1">
        <f t="shared" si="280"/>
        <v>1.370113425925926E-2</v>
      </c>
      <c r="F4526" s="1">
        <v>2.952083333333333E-4</v>
      </c>
      <c r="G4526" s="1">
        <v>1.1666666666666667E-2</v>
      </c>
      <c r="H4526" s="1">
        <v>1.486111111111111E-2</v>
      </c>
      <c r="I4526" s="1">
        <f t="shared" si="281"/>
        <v>2.682298611111111E-2</v>
      </c>
      <c r="J4526" s="1">
        <v>3.2554398148148151E-4</v>
      </c>
      <c r="K4526" s="1">
        <v>0.14064814814814816</v>
      </c>
      <c r="L4526" s="1">
        <v>1.7731481481481483E-2</v>
      </c>
      <c r="M4526" s="1">
        <v>2.2222222222222223E-2</v>
      </c>
      <c r="N4526" s="1">
        <f t="shared" si="282"/>
        <v>0.18092739583333337</v>
      </c>
      <c r="O4526" s="1">
        <v>4.4305555555555549E-2</v>
      </c>
      <c r="P4526" s="1">
        <v>2.0052083333333334E-4</v>
      </c>
      <c r="Q4526" s="1">
        <v>1.6759259259259258E-2</v>
      </c>
      <c r="R4526" s="1">
        <v>1.5370370370370369E-2</v>
      </c>
      <c r="S4526" s="1">
        <f t="shared" si="283"/>
        <v>7.6635706018518518E-2</v>
      </c>
    </row>
    <row r="4527" spans="1:19" x14ac:dyDescent="0.25">
      <c r="A4527" t="s">
        <v>4546</v>
      </c>
      <c r="B4527" s="1">
        <v>2.3305555555555558E-4</v>
      </c>
      <c r="C4527" s="1">
        <v>1.2499999999999999E-2</v>
      </c>
      <c r="D4527" s="1">
        <v>2.5555555555555554E-2</v>
      </c>
      <c r="E4527" s="1">
        <f t="shared" si="280"/>
        <v>3.8288611111111107E-2</v>
      </c>
      <c r="F4527" s="1">
        <v>4.5737268518518523E-4</v>
      </c>
      <c r="G4527" s="1">
        <v>1.7314814814814814E-2</v>
      </c>
      <c r="H4527" s="1">
        <v>1.6435185185185188E-2</v>
      </c>
      <c r="I4527" s="1">
        <f t="shared" si="281"/>
        <v>3.4207372685185186E-2</v>
      </c>
      <c r="J4527" s="1">
        <v>5.1592592592592586E-4</v>
      </c>
      <c r="K4527" s="1">
        <v>1.0468055555555555</v>
      </c>
      <c r="L4527" s="1">
        <v>2.5972222222222219E-2</v>
      </c>
      <c r="M4527" s="1">
        <v>3.7685185185185183E-2</v>
      </c>
      <c r="N4527" s="1">
        <f t="shared" si="282"/>
        <v>1.110978888888889</v>
      </c>
      <c r="O4527" s="1">
        <v>7.0324074074074081E-2</v>
      </c>
      <c r="P4527" s="1">
        <v>4.6199074074074068E-4</v>
      </c>
      <c r="Q4527" s="1">
        <v>2.361111111111111E-2</v>
      </c>
      <c r="R4527" s="1">
        <v>3.1296296296296301E-2</v>
      </c>
      <c r="S4527" s="1">
        <f t="shared" si="283"/>
        <v>0.12569347222222224</v>
      </c>
    </row>
    <row r="4528" spans="1:19" x14ac:dyDescent="0.25">
      <c r="A4528" t="s">
        <v>4547</v>
      </c>
      <c r="B4528" s="1">
        <v>4.0390046296296295E-4</v>
      </c>
      <c r="C4528" s="1">
        <v>2.4027777777777776E-2</v>
      </c>
      <c r="D4528" s="1">
        <v>1.1018518518518518E-2</v>
      </c>
      <c r="E4528" s="1">
        <f t="shared" si="280"/>
        <v>3.5450196759259256E-2</v>
      </c>
      <c r="F4528" s="1">
        <v>5.2056712962962961E-4</v>
      </c>
      <c r="G4528" s="1">
        <v>1.8240740740740741E-2</v>
      </c>
      <c r="H4528" s="1">
        <v>1.9120370370370371E-2</v>
      </c>
      <c r="I4528" s="1">
        <f t="shared" si="281"/>
        <v>3.7881678240740742E-2</v>
      </c>
      <c r="J4528" s="1">
        <v>4.2192129629629632E-4</v>
      </c>
      <c r="K4528" s="1">
        <v>0.68916666666666659</v>
      </c>
      <c r="L4528" s="1">
        <v>2.8148148148148148E-2</v>
      </c>
      <c r="M4528" s="1">
        <v>2.8333333333333332E-2</v>
      </c>
      <c r="N4528" s="1">
        <f t="shared" si="282"/>
        <v>0.74607006944444432</v>
      </c>
      <c r="O4528" s="1">
        <v>7.2222222222222229E-2</v>
      </c>
      <c r="P4528" s="1">
        <v>5.0327546296296286E-4</v>
      </c>
      <c r="Q4528" s="1">
        <v>2.5787037037037039E-2</v>
      </c>
      <c r="R4528" s="1">
        <v>2.7314814814814816E-2</v>
      </c>
      <c r="S4528" s="1">
        <f t="shared" si="283"/>
        <v>0.12582734953703703</v>
      </c>
    </row>
    <row r="4529" spans="1:19" x14ac:dyDescent="0.25">
      <c r="A4529" t="s">
        <v>4548</v>
      </c>
      <c r="B4529" s="1">
        <v>2.8270833333333332E-4</v>
      </c>
      <c r="C4529" s="1">
        <v>1.1712962962962965E-2</v>
      </c>
      <c r="D4529" s="1">
        <v>7.8703703703703713E-3</v>
      </c>
      <c r="E4529" s="1">
        <f t="shared" si="280"/>
        <v>1.9866041666666667E-2</v>
      </c>
      <c r="F4529" s="1">
        <v>3.6805555555555555E-4</v>
      </c>
      <c r="G4529" s="1">
        <v>1.6435185185185188E-2</v>
      </c>
      <c r="H4529" s="1">
        <v>1.0787037037037038E-2</v>
      </c>
      <c r="I4529" s="1">
        <f t="shared" si="281"/>
        <v>2.7590277777777783E-2</v>
      </c>
      <c r="J4529" s="1">
        <v>1.3395254629629627E-3</v>
      </c>
      <c r="K4529" s="1">
        <v>0.85189814814814813</v>
      </c>
      <c r="L4529" s="1">
        <v>2.2777777777777775E-2</v>
      </c>
      <c r="M4529" s="1">
        <v>1.8657407407407407E-2</v>
      </c>
      <c r="N4529" s="1">
        <f t="shared" si="282"/>
        <v>0.89467285879629632</v>
      </c>
      <c r="O4529" s="1">
        <v>4.2037037037037039E-2</v>
      </c>
      <c r="P4529" s="1">
        <v>3.8590277777777776E-4</v>
      </c>
      <c r="Q4529" s="1">
        <v>2.5416666666666667E-2</v>
      </c>
      <c r="R4529" s="1">
        <v>1.7314814814814814E-2</v>
      </c>
      <c r="S4529" s="1">
        <f t="shared" si="283"/>
        <v>8.5154421296296301E-2</v>
      </c>
    </row>
    <row r="4530" spans="1:19" x14ac:dyDescent="0.25">
      <c r="A4530" t="s">
        <v>4549</v>
      </c>
      <c r="B4530" s="1">
        <v>2.5935185185185187E-4</v>
      </c>
      <c r="C4530" s="1">
        <v>1.9027777777777779E-2</v>
      </c>
      <c r="D4530" s="1">
        <v>1.5601851851851851E-2</v>
      </c>
      <c r="E4530" s="1">
        <f t="shared" si="280"/>
        <v>3.4888981481481479E-2</v>
      </c>
      <c r="F4530" s="1">
        <v>6.5269675925925922E-4</v>
      </c>
      <c r="G4530" s="1">
        <v>2.7916666666666669E-2</v>
      </c>
      <c r="H4530" s="1">
        <v>1.6805555555555556E-2</v>
      </c>
      <c r="I4530" s="1">
        <f t="shared" si="281"/>
        <v>4.5374918981481487E-2</v>
      </c>
      <c r="J4530" s="1">
        <v>5.9703703703703709E-4</v>
      </c>
      <c r="K4530" s="1">
        <v>0.29388888888888892</v>
      </c>
      <c r="L4530" s="1">
        <v>3.7962962962962962E-2</v>
      </c>
      <c r="M4530" s="1">
        <v>2.8333333333333332E-2</v>
      </c>
      <c r="N4530" s="1">
        <f t="shared" si="282"/>
        <v>0.36078222222222228</v>
      </c>
      <c r="O4530" s="1">
        <v>0.10925925925925926</v>
      </c>
      <c r="P4530" s="1">
        <v>5.9377314814814807E-4</v>
      </c>
      <c r="Q4530" s="1">
        <v>3.4768518518518525E-2</v>
      </c>
      <c r="R4530" s="1">
        <v>3.9444444444444442E-2</v>
      </c>
      <c r="S4530" s="1">
        <f t="shared" si="283"/>
        <v>0.18406599537037038</v>
      </c>
    </row>
    <row r="4531" spans="1:19" x14ac:dyDescent="0.25">
      <c r="A4531" t="s">
        <v>4550</v>
      </c>
      <c r="B4531" s="1">
        <v>2.7380787037037038E-4</v>
      </c>
      <c r="C4531" s="1">
        <v>1.8935185185185183E-2</v>
      </c>
      <c r="D4531" s="1">
        <v>1.5231481481481483E-2</v>
      </c>
      <c r="E4531" s="1">
        <f t="shared" si="280"/>
        <v>3.4440474537037039E-2</v>
      </c>
      <c r="F4531" s="1">
        <v>6.0951388888888893E-4</v>
      </c>
      <c r="G4531" s="1">
        <v>2.8888888888888891E-2</v>
      </c>
      <c r="H4531" s="1">
        <v>1.5740740740740743E-2</v>
      </c>
      <c r="I4531" s="1">
        <f t="shared" si="281"/>
        <v>4.5239143518518522E-2</v>
      </c>
      <c r="J4531" s="1">
        <v>1.2188888888888889E-3</v>
      </c>
      <c r="K4531" s="1">
        <v>0.24870370370370373</v>
      </c>
      <c r="L4531" s="1">
        <v>3.7453703703703704E-2</v>
      </c>
      <c r="M4531" s="1">
        <v>2.8611111111111115E-2</v>
      </c>
      <c r="N4531" s="1">
        <f t="shared" si="282"/>
        <v>0.31598740740740738</v>
      </c>
      <c r="O4531" s="1">
        <v>7.662037037037038E-2</v>
      </c>
      <c r="P4531" s="1">
        <v>8.3354166666666657E-4</v>
      </c>
      <c r="Q4531" s="1">
        <v>3.7314814814814815E-2</v>
      </c>
      <c r="R4531" s="1">
        <v>2.884259259259259E-2</v>
      </c>
      <c r="S4531" s="1">
        <f t="shared" si="283"/>
        <v>0.14361131944444447</v>
      </c>
    </row>
    <row r="4532" spans="1:19" x14ac:dyDescent="0.25">
      <c r="A4532" t="s">
        <v>4551</v>
      </c>
      <c r="B4532" s="1">
        <v>2.5210648148148146E-4</v>
      </c>
      <c r="C4532" s="1">
        <v>1.9629629629629629E-2</v>
      </c>
      <c r="D4532" s="1">
        <v>1.4120370370370368E-2</v>
      </c>
      <c r="E4532" s="1">
        <f t="shared" si="280"/>
        <v>3.4002106481481477E-2</v>
      </c>
      <c r="F4532" s="1">
        <v>6.8986111111111114E-4</v>
      </c>
      <c r="G4532" s="1">
        <v>2.6898148148148147E-2</v>
      </c>
      <c r="H4532" s="1">
        <v>1.6296296296296295E-2</v>
      </c>
      <c r="I4532" s="1">
        <f t="shared" si="281"/>
        <v>4.3884305555555551E-2</v>
      </c>
      <c r="J4532" s="1">
        <v>8.6248842592592584E-4</v>
      </c>
      <c r="K4532" s="1">
        <v>1.0397685185185186</v>
      </c>
      <c r="L4532" s="1">
        <v>3.6851851851851851E-2</v>
      </c>
      <c r="M4532" s="1">
        <v>2.9814814814814811E-2</v>
      </c>
      <c r="N4532" s="1">
        <f t="shared" si="282"/>
        <v>1.1072976736111111</v>
      </c>
      <c r="O4532" s="1">
        <v>7.2083333333333333E-2</v>
      </c>
      <c r="P4532" s="1">
        <v>7.9510416666666662E-4</v>
      </c>
      <c r="Q4532" s="1">
        <v>3.7453703703703704E-2</v>
      </c>
      <c r="R4532" s="1">
        <v>2.6157407407407407E-2</v>
      </c>
      <c r="S4532" s="1">
        <f t="shared" si="283"/>
        <v>0.13648954861111112</v>
      </c>
    </row>
    <row r="4533" spans="1:19" x14ac:dyDescent="0.25">
      <c r="A4533" t="s">
        <v>4552</v>
      </c>
      <c r="B4533" s="1">
        <v>1.3704861111111112E-4</v>
      </c>
      <c r="C4533" s="1">
        <v>4.6759259259259263E-3</v>
      </c>
      <c r="D4533" s="1">
        <v>5.2777777777777771E-3</v>
      </c>
      <c r="E4533" s="1">
        <f t="shared" si="280"/>
        <v>1.0090752314814815E-2</v>
      </c>
      <c r="F4533" s="1">
        <v>7.4708333333333343E-4</v>
      </c>
      <c r="G4533" s="1">
        <v>8.518518518518519E-3</v>
      </c>
      <c r="H4533" s="1">
        <v>1.4398148148148148E-2</v>
      </c>
      <c r="I4533" s="1">
        <f t="shared" si="281"/>
        <v>2.3663750000000001E-2</v>
      </c>
      <c r="J4533" s="1">
        <v>5.2729166666666669E-4</v>
      </c>
      <c r="K4533" s="1">
        <v>0.14912037037037038</v>
      </c>
      <c r="L4533" s="1">
        <v>1.2777777777777777E-2</v>
      </c>
      <c r="M4533" s="1">
        <v>1.3148148148148147E-2</v>
      </c>
      <c r="N4533" s="1">
        <f t="shared" si="282"/>
        <v>0.17557358796296299</v>
      </c>
      <c r="O4533" s="1">
        <v>0.48041666666666666</v>
      </c>
      <c r="P4533" s="1">
        <v>1.163599537037037E-3</v>
      </c>
      <c r="Q4533" s="1">
        <v>1.2870370370370372E-2</v>
      </c>
      <c r="R4533" s="1">
        <v>1.6481481481481482E-2</v>
      </c>
      <c r="S4533" s="1">
        <f t="shared" si="283"/>
        <v>0.5109321180555555</v>
      </c>
    </row>
    <row r="4534" spans="1:19" x14ac:dyDescent="0.25">
      <c r="A4534" t="s">
        <v>4553</v>
      </c>
      <c r="B4534" s="1">
        <v>3.2211805555555558E-4</v>
      </c>
      <c r="C4534" s="1">
        <v>1.6527777777777777E-2</v>
      </c>
      <c r="D4534" s="1">
        <v>1.6018518518518519E-2</v>
      </c>
      <c r="E4534" s="1">
        <f t="shared" si="280"/>
        <v>3.2868414351851852E-2</v>
      </c>
      <c r="F4534" s="1">
        <v>8.973263888888888E-4</v>
      </c>
      <c r="G4534" s="1">
        <v>2.6342592592592588E-2</v>
      </c>
      <c r="H4534" s="1">
        <v>1.9074074074074073E-2</v>
      </c>
      <c r="I4534" s="1">
        <f t="shared" si="281"/>
        <v>4.6313993055555551E-2</v>
      </c>
      <c r="J4534" s="1">
        <v>1.7832291666666667E-3</v>
      </c>
      <c r="K4534" s="1">
        <v>0.54865740740740743</v>
      </c>
      <c r="L4534" s="1">
        <v>3.5046296296296298E-2</v>
      </c>
      <c r="M4534" s="1">
        <v>4.2453703703703709E-2</v>
      </c>
      <c r="N4534" s="1">
        <f t="shared" si="282"/>
        <v>0.62794063657407406</v>
      </c>
      <c r="O4534" s="1">
        <v>6.7361111111111108E-2</v>
      </c>
      <c r="P4534" s="1">
        <v>1.3849189814814815E-3</v>
      </c>
      <c r="Q4534" s="1">
        <v>3.5879629629629629E-2</v>
      </c>
      <c r="R4534" s="1">
        <v>3.3101851851851848E-2</v>
      </c>
      <c r="S4534" s="1">
        <f t="shared" si="283"/>
        <v>0.13772751157407406</v>
      </c>
    </row>
    <row r="4535" spans="1:19" x14ac:dyDescent="0.25">
      <c r="A4535" t="s">
        <v>4554</v>
      </c>
      <c r="B4535" s="1">
        <v>1.128587962962963E-4</v>
      </c>
      <c r="C4535" s="1">
        <v>1.050925925925926E-2</v>
      </c>
      <c r="D4535" s="1">
        <v>1.3564814814814816E-2</v>
      </c>
      <c r="E4535" s="1">
        <f t="shared" si="280"/>
        <v>2.4186932870370374E-2</v>
      </c>
      <c r="F4535" s="1">
        <v>4.3545138888888887E-4</v>
      </c>
      <c r="G4535" s="1">
        <v>1.4768518518518519E-2</v>
      </c>
      <c r="H4535" s="1">
        <v>1.2314814814814815E-2</v>
      </c>
      <c r="I4535" s="1">
        <f t="shared" si="281"/>
        <v>2.7518784722222224E-2</v>
      </c>
      <c r="J4535" s="1">
        <v>5.3899305555555558E-4</v>
      </c>
      <c r="K4535" s="1">
        <v>5.5509259259259258E-2</v>
      </c>
      <c r="L4535" s="1">
        <v>2.6805555555555555E-2</v>
      </c>
      <c r="M4535" s="1">
        <v>3.5185185185185187E-2</v>
      </c>
      <c r="N4535" s="1">
        <f t="shared" si="282"/>
        <v>0.11803899305555554</v>
      </c>
      <c r="O4535" s="1">
        <v>9.4351851851851853E-2</v>
      </c>
      <c r="P4535" s="1">
        <v>1.2905671296296298E-3</v>
      </c>
      <c r="Q4535" s="1">
        <v>2.1250000000000002E-2</v>
      </c>
      <c r="R4535" s="1">
        <v>2.5046296296296299E-2</v>
      </c>
      <c r="S4535" s="1">
        <f t="shared" si="283"/>
        <v>0.14193871527777779</v>
      </c>
    </row>
    <row r="4536" spans="1:19" x14ac:dyDescent="0.25">
      <c r="A4536" t="s">
        <v>4555</v>
      </c>
      <c r="B4536" s="1">
        <v>1.1570601851851851E-4</v>
      </c>
      <c r="C4536" s="1">
        <v>8.1944444444444452E-3</v>
      </c>
      <c r="D4536" s="1">
        <v>6.6203703703703702E-3</v>
      </c>
      <c r="E4536" s="1">
        <f t="shared" si="280"/>
        <v>1.4930520833333334E-2</v>
      </c>
      <c r="F4536" s="1">
        <v>4.2456018518518521E-4</v>
      </c>
      <c r="G4536" s="1">
        <v>1.2962962962962963E-2</v>
      </c>
      <c r="H4536" s="1">
        <v>1.6342592592592593E-2</v>
      </c>
      <c r="I4536" s="1">
        <f t="shared" si="281"/>
        <v>2.9730115740740741E-2</v>
      </c>
      <c r="J4536" s="1">
        <v>3.5579861111111104E-4</v>
      </c>
      <c r="K4536" s="1">
        <v>0.51898148148148149</v>
      </c>
      <c r="L4536" s="1">
        <v>2.9027777777777777E-2</v>
      </c>
      <c r="M4536" s="1">
        <v>1.6620370370370372E-2</v>
      </c>
      <c r="N4536" s="1">
        <f t="shared" si="282"/>
        <v>0.56498542824074072</v>
      </c>
      <c r="O4536" s="1">
        <v>4.3750000000000004E-2</v>
      </c>
      <c r="P4536" s="1">
        <v>1.9881944444444442E-4</v>
      </c>
      <c r="Q4536" s="1">
        <v>1.4768518518518519E-2</v>
      </c>
      <c r="R4536" s="1">
        <v>1.9259259259259261E-2</v>
      </c>
      <c r="S4536" s="1">
        <f t="shared" si="283"/>
        <v>7.7976597222222221E-2</v>
      </c>
    </row>
    <row r="4537" spans="1:19" x14ac:dyDescent="0.25">
      <c r="A4537" t="s">
        <v>4556</v>
      </c>
      <c r="B4537" s="1">
        <v>1.5362268518518519E-4</v>
      </c>
      <c r="C4537" s="1">
        <v>8.9814814814814809E-3</v>
      </c>
      <c r="D4537" s="1">
        <v>6.6666666666666671E-3</v>
      </c>
      <c r="E4537" s="1">
        <f t="shared" si="280"/>
        <v>1.5801770833333333E-2</v>
      </c>
      <c r="F4537" s="1">
        <v>4.6179398148148148E-4</v>
      </c>
      <c r="G4537" s="1">
        <v>1.3981481481481482E-2</v>
      </c>
      <c r="H4537" s="1">
        <v>9.3055555555555548E-3</v>
      </c>
      <c r="I4537" s="1">
        <f t="shared" si="281"/>
        <v>2.3748831018518518E-2</v>
      </c>
      <c r="J4537" s="1">
        <v>9.0690972222222214E-4</v>
      </c>
      <c r="K4537" s="1">
        <v>0.27861111111111109</v>
      </c>
      <c r="L4537" s="1">
        <v>2.0324074074074074E-2</v>
      </c>
      <c r="M4537" s="1">
        <v>1.8333333333333333E-2</v>
      </c>
      <c r="N4537" s="1">
        <f t="shared" si="282"/>
        <v>0.31817542824074069</v>
      </c>
      <c r="O4537" s="1">
        <v>3.5740740740740747E-2</v>
      </c>
      <c r="P4537" s="1">
        <v>3.0023148148148151E-4</v>
      </c>
      <c r="Q4537" s="1">
        <v>1.9814814814814816E-2</v>
      </c>
      <c r="R4537" s="1">
        <v>3.9907407407407412E-2</v>
      </c>
      <c r="S4537" s="1">
        <f t="shared" si="283"/>
        <v>9.5763194444444449E-2</v>
      </c>
    </row>
    <row r="4538" spans="1:19" x14ac:dyDescent="0.25">
      <c r="A4538" t="s">
        <v>4557</v>
      </c>
      <c r="B4538" s="1">
        <v>1.1144675925925927E-4</v>
      </c>
      <c r="C4538" s="1">
        <v>7.2222222222222228E-3</v>
      </c>
      <c r="D4538" s="1">
        <v>5.2314814814814819E-3</v>
      </c>
      <c r="E4538" s="1">
        <f t="shared" si="280"/>
        <v>1.2565150462962964E-2</v>
      </c>
      <c r="F4538" s="1">
        <v>2.4628472222222223E-4</v>
      </c>
      <c r="G4538" s="1">
        <v>8.8888888888888889E-3</v>
      </c>
      <c r="H4538" s="1">
        <v>9.4907407407407406E-3</v>
      </c>
      <c r="I4538" s="1">
        <f t="shared" si="281"/>
        <v>1.8625914351851854E-2</v>
      </c>
      <c r="J4538" s="1">
        <v>4.8055555555555563E-4</v>
      </c>
      <c r="K4538" s="1">
        <v>2.9629629629629627E-2</v>
      </c>
      <c r="L4538" s="1">
        <v>1.861111111111111E-2</v>
      </c>
      <c r="M4538" s="1">
        <v>2.1157407407407406E-2</v>
      </c>
      <c r="N4538" s="1">
        <f t="shared" si="282"/>
        <v>6.9878703703703693E-2</v>
      </c>
      <c r="O4538" s="1">
        <v>2.8981481481481483E-2</v>
      </c>
      <c r="P4538" s="1">
        <v>2.5046296296296297E-4</v>
      </c>
      <c r="Q4538" s="1">
        <v>1.6435185185185188E-2</v>
      </c>
      <c r="R4538" s="1">
        <v>1.486111111111111E-2</v>
      </c>
      <c r="S4538" s="1">
        <f t="shared" si="283"/>
        <v>6.0528240740740744E-2</v>
      </c>
    </row>
    <row r="4539" spans="1:19" x14ac:dyDescent="0.25">
      <c r="A4539" t="s">
        <v>4558</v>
      </c>
      <c r="B4539" s="1">
        <v>5.3599537037037039E-5</v>
      </c>
      <c r="C4539" s="1">
        <v>7.7314814814814815E-3</v>
      </c>
      <c r="D4539" s="1">
        <v>6.7592592592592591E-3</v>
      </c>
      <c r="E4539" s="1">
        <f t="shared" si="280"/>
        <v>1.4544340277777778E-2</v>
      </c>
      <c r="F4539" s="1">
        <v>3.7380787037037032E-4</v>
      </c>
      <c r="G4539" s="1">
        <v>1.2546296296296297E-2</v>
      </c>
      <c r="H4539" s="1">
        <v>1.4212962962962962E-2</v>
      </c>
      <c r="I4539" s="1">
        <f t="shared" si="281"/>
        <v>2.713306712962963E-2</v>
      </c>
      <c r="J4539" s="1">
        <v>7.6615740740740735E-4</v>
      </c>
      <c r="K4539" s="1">
        <v>0.20935185185185187</v>
      </c>
      <c r="L4539" s="1">
        <v>1.7731481481481483E-2</v>
      </c>
      <c r="M4539" s="1">
        <v>1.7222222222222222E-2</v>
      </c>
      <c r="N4539" s="1">
        <f t="shared" si="282"/>
        <v>0.24507171296296298</v>
      </c>
      <c r="O4539" s="1">
        <v>6.3472222222222222E-2</v>
      </c>
      <c r="P4539" s="1">
        <v>4.7245370370370372E-4</v>
      </c>
      <c r="Q4539" s="1">
        <v>1.7962962962962962E-2</v>
      </c>
      <c r="R4539" s="1">
        <v>2.1064814814814814E-2</v>
      </c>
      <c r="S4539" s="1">
        <f t="shared" si="283"/>
        <v>0.1029724537037037</v>
      </c>
    </row>
    <row r="4540" spans="1:19" x14ac:dyDescent="0.25">
      <c r="A4540" t="s">
        <v>4559</v>
      </c>
      <c r="B4540" s="1">
        <v>4.6296296296296294E-5</v>
      </c>
      <c r="C4540" s="1">
        <v>4.3055555555555555E-3</v>
      </c>
      <c r="D4540" s="1">
        <v>3.1944444444444442E-3</v>
      </c>
      <c r="E4540" s="1">
        <f t="shared" si="280"/>
        <v>7.5462962962962957E-3</v>
      </c>
      <c r="F4540" s="1">
        <v>1.8017361111111112E-4</v>
      </c>
      <c r="G4540" s="1">
        <v>6.8055555555555569E-3</v>
      </c>
      <c r="H4540" s="1">
        <v>5.4166666666666669E-3</v>
      </c>
      <c r="I4540" s="1">
        <f t="shared" si="281"/>
        <v>1.2402395833333335E-2</v>
      </c>
      <c r="J4540" s="1">
        <v>2.3936342592592594E-4</v>
      </c>
      <c r="K4540" s="1">
        <v>9.8148148148148151E-2</v>
      </c>
      <c r="L4540" s="1">
        <v>1.2314814814814815E-2</v>
      </c>
      <c r="M4540" s="1">
        <v>1.0092592592592592E-2</v>
      </c>
      <c r="N4540" s="1">
        <f t="shared" si="282"/>
        <v>0.12079491898148149</v>
      </c>
      <c r="O4540" s="1">
        <v>0.2286111111111111</v>
      </c>
      <c r="P4540" s="1">
        <v>2.0457175925925927E-4</v>
      </c>
      <c r="Q4540" s="1">
        <v>1.2129629629629629E-2</v>
      </c>
      <c r="R4540" s="1">
        <v>9.4907407407407406E-3</v>
      </c>
      <c r="S4540" s="1">
        <f t="shared" si="283"/>
        <v>0.2504360532407407</v>
      </c>
    </row>
    <row r="4541" spans="1:19" x14ac:dyDescent="0.25">
      <c r="A4541" t="s">
        <v>4560</v>
      </c>
      <c r="B4541" s="1">
        <v>8.2025462962962957E-5</v>
      </c>
      <c r="C4541" s="1">
        <v>8.1018518518518514E-3</v>
      </c>
      <c r="D4541" s="1">
        <v>5.0925925925925921E-3</v>
      </c>
      <c r="E4541" s="1">
        <f t="shared" si="280"/>
        <v>1.3276469907407405E-2</v>
      </c>
      <c r="F4541" s="1">
        <v>2.7255787037037038E-4</v>
      </c>
      <c r="G4541" s="1">
        <v>1.1203703703703704E-2</v>
      </c>
      <c r="H4541" s="1">
        <v>7.5000000000000006E-3</v>
      </c>
      <c r="I4541" s="1">
        <f t="shared" si="281"/>
        <v>1.8976261574074074E-2</v>
      </c>
      <c r="J4541" s="1">
        <v>3.6245370370370375E-4</v>
      </c>
      <c r="K4541" s="1">
        <v>0.47092592592592591</v>
      </c>
      <c r="L4541" s="1">
        <v>1.5509259259259257E-2</v>
      </c>
      <c r="M4541" s="1">
        <v>1.5416666666666667E-2</v>
      </c>
      <c r="N4541" s="1">
        <f t="shared" si="282"/>
        <v>0.50221430555555557</v>
      </c>
      <c r="O4541" s="1">
        <v>0.34212962962962962</v>
      </c>
      <c r="P4541" s="1">
        <v>2.6593750000000001E-4</v>
      </c>
      <c r="Q4541" s="1">
        <v>1.699074074074074E-2</v>
      </c>
      <c r="R4541" s="1">
        <v>1.5370370370370369E-2</v>
      </c>
      <c r="S4541" s="1">
        <f t="shared" si="283"/>
        <v>0.37475667824074071</v>
      </c>
    </row>
    <row r="4542" spans="1:19" x14ac:dyDescent="0.25">
      <c r="A4542" t="s">
        <v>4561</v>
      </c>
      <c r="B4542" s="1">
        <v>4.5803240740740738E-4</v>
      </c>
      <c r="C4542" s="1">
        <v>1.2685185185185183E-2</v>
      </c>
      <c r="D4542" s="1">
        <v>1.074074074074074E-2</v>
      </c>
      <c r="E4542" s="1">
        <f t="shared" si="280"/>
        <v>2.388395833333333E-2</v>
      </c>
      <c r="F4542" s="1">
        <v>9.2729166666666665E-4</v>
      </c>
      <c r="G4542" s="1">
        <v>2.074074074074074E-2</v>
      </c>
      <c r="H4542" s="1">
        <v>1.5972222222222224E-2</v>
      </c>
      <c r="I4542" s="1">
        <f t="shared" si="281"/>
        <v>3.7640254629629631E-2</v>
      </c>
      <c r="J4542" s="1">
        <v>1.2802777777777778E-3</v>
      </c>
      <c r="K4542" s="1">
        <v>9.8842592592592593E-2</v>
      </c>
      <c r="L4542" s="1">
        <v>2.7916666666666669E-2</v>
      </c>
      <c r="M4542" s="1">
        <v>3.3055555555555553E-2</v>
      </c>
      <c r="N4542" s="1">
        <f t="shared" si="282"/>
        <v>0.16109509259259261</v>
      </c>
      <c r="O4542" s="1">
        <v>5.0277777777777775E-2</v>
      </c>
      <c r="P4542" s="1">
        <v>9.1980324074074089E-4</v>
      </c>
      <c r="Q4542" s="1">
        <v>2.6898148148148147E-2</v>
      </c>
      <c r="R4542" s="1">
        <v>2.6527777777777779E-2</v>
      </c>
      <c r="S4542" s="1">
        <f t="shared" si="283"/>
        <v>0.10462350694444444</v>
      </c>
    </row>
    <row r="4543" spans="1:19" x14ac:dyDescent="0.25">
      <c r="A4543" t="s">
        <v>4562</v>
      </c>
      <c r="B4543" s="1">
        <v>3.5096064814814815E-4</v>
      </c>
      <c r="C4543" s="1">
        <v>1.0138888888888888E-2</v>
      </c>
      <c r="D4543" s="1">
        <v>1.1342592592592592E-2</v>
      </c>
      <c r="E4543" s="1">
        <f t="shared" si="280"/>
        <v>2.1832442129629627E-2</v>
      </c>
      <c r="F4543" s="1">
        <v>7.9427083333333335E-4</v>
      </c>
      <c r="G4543" s="1">
        <v>1.8703703703703705E-2</v>
      </c>
      <c r="H4543" s="1">
        <v>1.6111111111111111E-2</v>
      </c>
      <c r="I4543" s="1">
        <f t="shared" si="281"/>
        <v>3.5609085648148145E-2</v>
      </c>
      <c r="J4543" s="1">
        <v>4.8363425925925923E-4</v>
      </c>
      <c r="K4543" s="1">
        <v>7.9351851851851854E-2</v>
      </c>
      <c r="L4543" s="1">
        <v>2.9722222222222219E-2</v>
      </c>
      <c r="M4543" s="1">
        <v>3.1898148148148148E-2</v>
      </c>
      <c r="N4543" s="1">
        <f t="shared" si="282"/>
        <v>0.14145585648148148</v>
      </c>
      <c r="O4543" s="1">
        <v>0.14379629629629628</v>
      </c>
      <c r="P4543" s="1">
        <v>1.0668287037037037E-3</v>
      </c>
      <c r="Q4543" s="1">
        <v>2.8055555555555556E-2</v>
      </c>
      <c r="R4543" s="1">
        <v>3.412037037037037E-2</v>
      </c>
      <c r="S4543" s="1">
        <f t="shared" si="283"/>
        <v>0.20703905092592589</v>
      </c>
    </row>
    <row r="4544" spans="1:19" x14ac:dyDescent="0.25">
      <c r="A4544" t="s">
        <v>4563</v>
      </c>
      <c r="B4544" s="1">
        <v>1.554861111111111E-4</v>
      </c>
      <c r="C4544" s="1">
        <v>6.0648148148148145E-3</v>
      </c>
      <c r="D4544" s="1">
        <v>9.0740740740740729E-3</v>
      </c>
      <c r="E4544" s="1">
        <f t="shared" si="280"/>
        <v>1.5294374999999999E-2</v>
      </c>
      <c r="F4544" s="1">
        <v>2.3651620370370365E-4</v>
      </c>
      <c r="G4544" s="1">
        <v>1.087962962962963E-2</v>
      </c>
      <c r="H4544" s="1">
        <v>1.5324074074074073E-2</v>
      </c>
      <c r="I4544" s="1">
        <f t="shared" si="281"/>
        <v>2.6440219907407407E-2</v>
      </c>
      <c r="J4544" s="1">
        <v>2.4579861111111108E-4</v>
      </c>
      <c r="K4544" s="1">
        <v>0.39060185185185187</v>
      </c>
      <c r="L4544" s="1">
        <v>1.3981481481481482E-2</v>
      </c>
      <c r="M4544" s="1">
        <v>1.4907407407407406E-2</v>
      </c>
      <c r="N4544" s="1">
        <f t="shared" si="282"/>
        <v>0.4197365393518519</v>
      </c>
      <c r="O4544" s="1">
        <v>4.898148148148148E-2</v>
      </c>
      <c r="P4544" s="1">
        <v>3.1942129629629627E-4</v>
      </c>
      <c r="Q4544" s="1">
        <v>1.5231481481481483E-2</v>
      </c>
      <c r="R4544" s="1">
        <v>1.1712962962962965E-2</v>
      </c>
      <c r="S4544" s="1">
        <f t="shared" si="283"/>
        <v>7.6245347222222218E-2</v>
      </c>
    </row>
    <row r="4545" spans="1:19" x14ac:dyDescent="0.25">
      <c r="A4545" t="s">
        <v>4564</v>
      </c>
      <c r="B4545" s="1">
        <v>1.2070601851851853E-4</v>
      </c>
      <c r="C4545" s="1">
        <v>7.9629629629629634E-3</v>
      </c>
      <c r="D4545" s="1">
        <v>1.050925925925926E-2</v>
      </c>
      <c r="E4545" s="1">
        <f t="shared" si="280"/>
        <v>1.8592928240740741E-2</v>
      </c>
      <c r="F4545" s="1">
        <v>1.986111111111111E-4</v>
      </c>
      <c r="G4545" s="1">
        <v>1.300925925925926E-2</v>
      </c>
      <c r="H4545" s="1">
        <v>9.4444444444444445E-3</v>
      </c>
      <c r="I4545" s="1">
        <f t="shared" si="281"/>
        <v>2.2652314814814816E-2</v>
      </c>
      <c r="J4545" s="1">
        <v>3.022685185185185E-4</v>
      </c>
      <c r="K4545" s="1">
        <v>0.64921296296296294</v>
      </c>
      <c r="L4545" s="1">
        <v>2.0509259259259258E-2</v>
      </c>
      <c r="M4545" s="1">
        <v>1.9120370370370371E-2</v>
      </c>
      <c r="N4545" s="1">
        <f t="shared" si="282"/>
        <v>0.68914486111111117</v>
      </c>
      <c r="O4545" s="1">
        <v>0.10115740740740742</v>
      </c>
      <c r="P4545" s="1">
        <v>6.491898148148149E-4</v>
      </c>
      <c r="Q4545" s="1">
        <v>3.9259259259259258E-2</v>
      </c>
      <c r="R4545" s="1">
        <v>1.7361111111111112E-2</v>
      </c>
      <c r="S4545" s="1">
        <f t="shared" si="283"/>
        <v>0.15842696759259262</v>
      </c>
    </row>
    <row r="4546" spans="1:19" x14ac:dyDescent="0.25">
      <c r="A4546" t="s">
        <v>4565</v>
      </c>
      <c r="B4546" s="1">
        <v>6.8009259259259262E-5</v>
      </c>
      <c r="C4546" s="1">
        <v>4.7685185185185183E-3</v>
      </c>
      <c r="D4546" s="1">
        <v>3.3333333333333335E-3</v>
      </c>
      <c r="E4546" s="1">
        <f t="shared" si="280"/>
        <v>8.1698611111111104E-3</v>
      </c>
      <c r="F4546" s="1">
        <v>2.2324074074074076E-4</v>
      </c>
      <c r="G4546" s="1">
        <v>8.564814814814815E-3</v>
      </c>
      <c r="H4546" s="1">
        <v>7.4537037037037028E-3</v>
      </c>
      <c r="I4546" s="1">
        <f t="shared" si="281"/>
        <v>1.6241759259259258E-2</v>
      </c>
      <c r="J4546" s="1">
        <v>2.7878472222222221E-4</v>
      </c>
      <c r="K4546" s="1">
        <v>2.3101851851851849E-2</v>
      </c>
      <c r="L4546" s="1">
        <v>1.1481481481481483E-2</v>
      </c>
      <c r="M4546" s="1">
        <v>1.2037037037037035E-2</v>
      </c>
      <c r="N4546" s="1">
        <f t="shared" si="282"/>
        <v>4.6899155092592591E-2</v>
      </c>
      <c r="O4546" s="1">
        <v>2.361111111111111E-2</v>
      </c>
      <c r="P4546" s="1">
        <v>1.5434027777777779E-4</v>
      </c>
      <c r="Q4546" s="1">
        <v>1.5555555555555553E-2</v>
      </c>
      <c r="R4546" s="1">
        <v>0.01</v>
      </c>
      <c r="S4546" s="1">
        <f t="shared" si="283"/>
        <v>4.9321006944444447E-2</v>
      </c>
    </row>
    <row r="4547" spans="1:19" x14ac:dyDescent="0.25">
      <c r="A4547" t="s">
        <v>4566</v>
      </c>
      <c r="B4547" s="1">
        <v>1.490162037037037E-4</v>
      </c>
      <c r="C4547" s="1">
        <v>1.4490740740740742E-2</v>
      </c>
      <c r="D4547" s="1">
        <v>1.2222222222222223E-2</v>
      </c>
      <c r="E4547" s="1">
        <f t="shared" ref="E4547:E4610" si="284">SUM(B4547:D4547)</f>
        <v>2.6861979166666668E-2</v>
      </c>
      <c r="F4547" s="1">
        <v>6.4295138888888898E-4</v>
      </c>
      <c r="G4547" s="1">
        <v>1.9953703703703706E-2</v>
      </c>
      <c r="H4547" s="1">
        <v>1.9907407407407408E-2</v>
      </c>
      <c r="I4547" s="1">
        <f t="shared" ref="I4547:I4610" si="285">SUM(F4547:H4547)</f>
        <v>4.0504062500000007E-2</v>
      </c>
      <c r="J4547" s="1">
        <v>7.5481481481481482E-4</v>
      </c>
      <c r="K4547" s="1">
        <v>0.16851851851851851</v>
      </c>
      <c r="L4547" s="1">
        <v>3.2361111111111111E-2</v>
      </c>
      <c r="M4547" s="1">
        <v>3.4490740740740738E-2</v>
      </c>
      <c r="N4547" s="1">
        <f t="shared" ref="N4547:N4610" si="286">SUM(J4547:M4547)</f>
        <v>0.23612518518518519</v>
      </c>
      <c r="O4547" s="1">
        <v>7.1157407407407405E-2</v>
      </c>
      <c r="P4547" s="1">
        <v>2.8723379629629634E-4</v>
      </c>
      <c r="Q4547" s="1">
        <v>3.0000000000000002E-2</v>
      </c>
      <c r="R4547" s="1">
        <v>7.4907407407407409E-2</v>
      </c>
      <c r="S4547" s="1">
        <f t="shared" ref="S4547:S4610" si="287">SUM(O4547:R4547)</f>
        <v>0.17635204861111109</v>
      </c>
    </row>
    <row r="4548" spans="1:19" x14ac:dyDescent="0.25">
      <c r="A4548" t="s">
        <v>4567</v>
      </c>
      <c r="B4548" s="1">
        <v>1.7547453703703703E-4</v>
      </c>
      <c r="C4548" s="1">
        <v>8.3796296296296292E-3</v>
      </c>
      <c r="D4548" s="1">
        <v>6.5740740740740733E-3</v>
      </c>
      <c r="E4548" s="1">
        <f t="shared" si="284"/>
        <v>1.512917824074074E-2</v>
      </c>
      <c r="F4548" s="1">
        <v>4.8972222222222223E-4</v>
      </c>
      <c r="G4548" s="1">
        <v>1.3842592592592594E-2</v>
      </c>
      <c r="H4548" s="1">
        <v>1.0462962962962964E-2</v>
      </c>
      <c r="I4548" s="1">
        <f t="shared" si="285"/>
        <v>2.4795277777777781E-2</v>
      </c>
      <c r="J4548" s="1">
        <v>6.5063657407407409E-4</v>
      </c>
      <c r="K4548" s="1">
        <v>3.5740740740740747E-2</v>
      </c>
      <c r="L4548" s="1">
        <v>1.9166666666666669E-2</v>
      </c>
      <c r="M4548" s="1">
        <v>0.11310185185185184</v>
      </c>
      <c r="N4548" s="1">
        <f t="shared" si="286"/>
        <v>0.16865989583333335</v>
      </c>
      <c r="O4548" s="1">
        <v>5.1203703703703703E-2</v>
      </c>
      <c r="P4548" s="1">
        <v>8.4519675925925919E-4</v>
      </c>
      <c r="Q4548" s="1">
        <v>1.8749999999999999E-2</v>
      </c>
      <c r="R4548" s="1">
        <v>1.9351851851851853E-2</v>
      </c>
      <c r="S4548" s="1">
        <f t="shared" si="287"/>
        <v>9.0150752314814814E-2</v>
      </c>
    </row>
    <row r="4549" spans="1:19" x14ac:dyDescent="0.25">
      <c r="A4549" t="s">
        <v>4568</v>
      </c>
      <c r="B4549" s="1">
        <v>7.4305555555555553E-5</v>
      </c>
      <c r="C4549" s="1">
        <v>6.8981481481481489E-3</v>
      </c>
      <c r="D4549" s="1">
        <v>4.9537037037037041E-3</v>
      </c>
      <c r="E4549" s="1">
        <f t="shared" si="284"/>
        <v>1.192615740740741E-2</v>
      </c>
      <c r="F4549" s="1">
        <v>3.39375E-4</v>
      </c>
      <c r="G4549" s="1">
        <v>1.1203703703703704E-2</v>
      </c>
      <c r="H4549" s="1">
        <v>1.1203703703703704E-2</v>
      </c>
      <c r="I4549" s="1">
        <f t="shared" si="285"/>
        <v>2.2746782407407407E-2</v>
      </c>
      <c r="J4549" s="1">
        <v>3.4347222222222223E-4</v>
      </c>
      <c r="K4549" s="1">
        <v>0.50291666666666668</v>
      </c>
      <c r="L4549" s="1">
        <v>1.5787037037037037E-2</v>
      </c>
      <c r="M4549" s="1">
        <v>1.375E-2</v>
      </c>
      <c r="N4549" s="1">
        <f t="shared" si="286"/>
        <v>0.5327971759259259</v>
      </c>
      <c r="O4549" s="1">
        <v>6.986111111111111E-2</v>
      </c>
      <c r="P4549" s="1">
        <v>2.5226851851851853E-4</v>
      </c>
      <c r="Q4549" s="1">
        <v>1.6574074074074074E-2</v>
      </c>
      <c r="R4549" s="1">
        <v>1.3842592592592594E-2</v>
      </c>
      <c r="S4549" s="1">
        <f t="shared" si="287"/>
        <v>0.1005300462962963</v>
      </c>
    </row>
    <row r="4550" spans="1:19" x14ac:dyDescent="0.25">
      <c r="A4550" t="s">
        <v>4569</v>
      </c>
      <c r="B4550" s="1">
        <v>6.5972222222222216E-5</v>
      </c>
      <c r="C4550" s="1">
        <v>3.5185185185185185E-3</v>
      </c>
      <c r="D4550" s="1">
        <v>2.6388888888888885E-3</v>
      </c>
      <c r="E4550" s="1">
        <f t="shared" si="284"/>
        <v>6.2233796296296291E-3</v>
      </c>
      <c r="F4550" s="1">
        <v>9.5960648148148172E-5</v>
      </c>
      <c r="G4550" s="1">
        <v>6.6203703703703702E-3</v>
      </c>
      <c r="H4550" s="1">
        <v>4.6759259259259263E-3</v>
      </c>
      <c r="I4550" s="1">
        <f t="shared" si="285"/>
        <v>1.1392256944444444E-2</v>
      </c>
      <c r="J4550" s="1">
        <v>3.3108796296296293E-4</v>
      </c>
      <c r="K4550" s="1">
        <v>7.6666666666666661E-2</v>
      </c>
      <c r="L4550" s="1">
        <v>1.0601851851851854E-2</v>
      </c>
      <c r="M4550" s="1">
        <v>9.7222222222222224E-3</v>
      </c>
      <c r="N4550" s="1">
        <f t="shared" si="286"/>
        <v>9.7321828703703706E-2</v>
      </c>
      <c r="O4550" s="1">
        <v>2.013888888888889E-2</v>
      </c>
      <c r="P4550" s="1">
        <v>2.835416666666667E-4</v>
      </c>
      <c r="Q4550" s="1">
        <v>1.074074074074074E-2</v>
      </c>
      <c r="R4550" s="1">
        <v>9.0740740740740729E-3</v>
      </c>
      <c r="S4550" s="1">
        <f t="shared" si="287"/>
        <v>4.0237245370370371E-2</v>
      </c>
    </row>
    <row r="4551" spans="1:19" x14ac:dyDescent="0.25">
      <c r="A4551" t="s">
        <v>4570</v>
      </c>
      <c r="B4551" s="1">
        <v>2.9375000000000006E-5</v>
      </c>
      <c r="C4551" s="1">
        <v>2.7777777777777779E-3</v>
      </c>
      <c r="D4551" s="1">
        <v>1.5740740740740741E-3</v>
      </c>
      <c r="E4551" s="1">
        <f t="shared" si="284"/>
        <v>4.3812268518518514E-3</v>
      </c>
      <c r="F4551" s="1">
        <v>1.8395833333333336E-4</v>
      </c>
      <c r="G4551" s="1">
        <v>6.3888888888888884E-3</v>
      </c>
      <c r="H4551" s="1">
        <v>2.8240740740740739E-3</v>
      </c>
      <c r="I4551" s="1">
        <f t="shared" si="285"/>
        <v>9.3969212962962956E-3</v>
      </c>
      <c r="J4551" s="1">
        <v>1.0543518518518519E-3</v>
      </c>
      <c r="K4551" s="1">
        <v>2.2685185185185183E-2</v>
      </c>
      <c r="L4551" s="1">
        <v>9.4907407407407406E-3</v>
      </c>
      <c r="M4551" s="1">
        <v>6.5277777777777782E-3</v>
      </c>
      <c r="N4551" s="1">
        <f t="shared" si="286"/>
        <v>3.9758055555555553E-2</v>
      </c>
      <c r="O4551" s="1">
        <v>1.6620370370370372E-2</v>
      </c>
      <c r="P4551" s="1">
        <v>2.6723379629629628E-4</v>
      </c>
      <c r="Q4551" s="1">
        <v>1.1249999999999998E-2</v>
      </c>
      <c r="R4551" s="1">
        <v>6.4814814814814813E-3</v>
      </c>
      <c r="S4551" s="1">
        <f t="shared" si="287"/>
        <v>3.4619085648148147E-2</v>
      </c>
    </row>
    <row r="4552" spans="1:19" x14ac:dyDescent="0.25">
      <c r="A4552" t="s">
        <v>4571</v>
      </c>
      <c r="B4552" s="1">
        <v>2.6777777777777775E-4</v>
      </c>
      <c r="C4552" s="1">
        <v>8.8425925925925911E-3</v>
      </c>
      <c r="D4552" s="1">
        <v>8.4259259259259253E-3</v>
      </c>
      <c r="E4552" s="1">
        <f t="shared" si="284"/>
        <v>1.7536296296296293E-2</v>
      </c>
      <c r="F4552" s="1">
        <v>5.1862268518518512E-4</v>
      </c>
      <c r="G4552" s="1">
        <v>1.4305555555555557E-2</v>
      </c>
      <c r="H4552" s="1">
        <v>1.3657407407407408E-2</v>
      </c>
      <c r="I4552" s="1">
        <f t="shared" si="285"/>
        <v>2.848158564814815E-2</v>
      </c>
      <c r="J4552" s="1">
        <v>8.0896990740740745E-4</v>
      </c>
      <c r="K4552" s="1">
        <v>0.74226851851851849</v>
      </c>
      <c r="L4552" s="1">
        <v>2.074074074074074E-2</v>
      </c>
      <c r="M4552" s="1">
        <v>1.9212962962962963E-2</v>
      </c>
      <c r="N4552" s="1">
        <f t="shared" si="286"/>
        <v>0.78303119212962957</v>
      </c>
      <c r="O4552" s="1">
        <v>2.5185185185185185E-2</v>
      </c>
      <c r="P4552" s="1">
        <v>1.3032060185185184E-3</v>
      </c>
      <c r="Q4552" s="1">
        <v>2.2731481481481481E-2</v>
      </c>
      <c r="R4552" s="1">
        <v>1.7314814814814814E-2</v>
      </c>
      <c r="S4552" s="1">
        <f t="shared" si="287"/>
        <v>6.6534687499999995E-2</v>
      </c>
    </row>
    <row r="4553" spans="1:19" x14ac:dyDescent="0.25">
      <c r="A4553" t="s">
        <v>4572</v>
      </c>
      <c r="B4553" s="1">
        <v>2.4502314814814815E-5</v>
      </c>
      <c r="C4553" s="1">
        <v>4.9537037037037041E-3</v>
      </c>
      <c r="D4553" s="1">
        <v>3.2407407407407406E-3</v>
      </c>
      <c r="E4553" s="1">
        <f t="shared" si="284"/>
        <v>8.2189467592592592E-3</v>
      </c>
      <c r="F4553" s="1">
        <v>1.3359953703703703E-4</v>
      </c>
      <c r="G4553" s="1">
        <v>7.1759259259259259E-3</v>
      </c>
      <c r="H4553" s="1">
        <v>5.3240740740740748E-3</v>
      </c>
      <c r="I4553" s="1">
        <f t="shared" si="285"/>
        <v>1.2633599537037039E-2</v>
      </c>
      <c r="J4553" s="1">
        <v>2.5582175925925929E-4</v>
      </c>
      <c r="K4553" s="1">
        <v>4.7685185185185185E-2</v>
      </c>
      <c r="L4553" s="1">
        <v>1.1203703703703704E-2</v>
      </c>
      <c r="M4553" s="1">
        <v>1.2314814814814815E-2</v>
      </c>
      <c r="N4553" s="1">
        <f t="shared" si="286"/>
        <v>7.1459525462962956E-2</v>
      </c>
      <c r="O4553" s="1">
        <v>1.9768518518518515E-2</v>
      </c>
      <c r="P4553" s="1">
        <v>2.764814814814815E-4</v>
      </c>
      <c r="Q4553" s="1">
        <v>1.1712962962962965E-2</v>
      </c>
      <c r="R4553" s="1">
        <v>1.050925925925926E-2</v>
      </c>
      <c r="S4553" s="1">
        <f t="shared" si="287"/>
        <v>4.226722222222222E-2</v>
      </c>
    </row>
    <row r="4554" spans="1:19" x14ac:dyDescent="0.25">
      <c r="A4554" t="s">
        <v>4573</v>
      </c>
      <c r="B4554" s="1">
        <v>1.603587962962963E-4</v>
      </c>
      <c r="C4554" s="1">
        <v>9.1203703703703707E-3</v>
      </c>
      <c r="D4554" s="1">
        <v>7.3148148148148148E-3</v>
      </c>
      <c r="E4554" s="1">
        <f t="shared" si="284"/>
        <v>1.659554398148148E-2</v>
      </c>
      <c r="F4554" s="1">
        <v>3.3343750000000002E-4</v>
      </c>
      <c r="G4554" s="1">
        <v>1.2314814814814815E-2</v>
      </c>
      <c r="H4554" s="1">
        <v>1.1851851851851851E-2</v>
      </c>
      <c r="I4554" s="1">
        <f t="shared" si="285"/>
        <v>2.4500104166666668E-2</v>
      </c>
      <c r="J4554" s="1">
        <v>6.4130787037037032E-4</v>
      </c>
      <c r="K4554" s="1">
        <v>0.61416666666666664</v>
      </c>
      <c r="L4554" s="1">
        <v>1.8935185185185183E-2</v>
      </c>
      <c r="M4554" s="1">
        <v>3.1759259259259258E-2</v>
      </c>
      <c r="N4554" s="1">
        <f t="shared" si="286"/>
        <v>0.66550241898148155</v>
      </c>
      <c r="O4554" s="1">
        <v>5.5046296296296295E-2</v>
      </c>
      <c r="P4554" s="1">
        <v>9.6458333333333324E-5</v>
      </c>
      <c r="Q4554" s="1">
        <v>0.02</v>
      </c>
      <c r="R4554" s="1">
        <v>2.1805555555555554E-2</v>
      </c>
      <c r="S4554" s="1">
        <f t="shared" si="287"/>
        <v>9.6948310185185183E-2</v>
      </c>
    </row>
    <row r="4555" spans="1:19" x14ac:dyDescent="0.25">
      <c r="A4555" t="s">
        <v>4574</v>
      </c>
      <c r="B4555" s="1">
        <v>4.748842592592592E-5</v>
      </c>
      <c r="C4555" s="1">
        <v>4.7222222222222223E-3</v>
      </c>
      <c r="D4555" s="1">
        <v>2.8240740740740739E-3</v>
      </c>
      <c r="E4555" s="1">
        <f t="shared" si="284"/>
        <v>7.5937847222222223E-3</v>
      </c>
      <c r="F4555" s="1">
        <v>3.0708333333333331E-4</v>
      </c>
      <c r="G4555" s="1">
        <v>8.2870370370370372E-3</v>
      </c>
      <c r="H4555" s="1">
        <v>5.0925925925925921E-3</v>
      </c>
      <c r="I4555" s="1">
        <f t="shared" si="285"/>
        <v>1.3686712962962963E-2</v>
      </c>
      <c r="J4555" s="1">
        <v>1.8457175925925924E-4</v>
      </c>
      <c r="K4555" s="1">
        <v>6.3009259259259265E-2</v>
      </c>
      <c r="L4555" s="1">
        <v>1.2268518518518519E-2</v>
      </c>
      <c r="M4555" s="1">
        <v>9.3518518518518525E-3</v>
      </c>
      <c r="N4555" s="1">
        <f t="shared" si="286"/>
        <v>8.4814201388888885E-2</v>
      </c>
      <c r="O4555" s="1">
        <v>4.3564814814814813E-2</v>
      </c>
      <c r="P4555" s="1">
        <v>2.5363425925925927E-4</v>
      </c>
      <c r="Q4555" s="1">
        <v>1.6435185185185188E-2</v>
      </c>
      <c r="R4555" s="1">
        <v>1.3055555555555556E-2</v>
      </c>
      <c r="S4555" s="1">
        <f t="shared" si="287"/>
        <v>7.3309189814814824E-2</v>
      </c>
    </row>
    <row r="4556" spans="1:19" x14ac:dyDescent="0.25">
      <c r="A4556" t="s">
        <v>4575</v>
      </c>
      <c r="B4556" s="1">
        <v>2.3541666666666665E-5</v>
      </c>
      <c r="C4556" s="1">
        <v>4.4907407407407405E-3</v>
      </c>
      <c r="D4556" s="1">
        <v>3.7962962962962963E-3</v>
      </c>
      <c r="E4556" s="1">
        <f t="shared" si="284"/>
        <v>8.3105787037037037E-3</v>
      </c>
      <c r="F4556" s="1">
        <v>2.9682870370370372E-4</v>
      </c>
      <c r="G4556" s="1">
        <v>7.8240740740740753E-3</v>
      </c>
      <c r="H4556" s="1">
        <v>6.3425925925925915E-3</v>
      </c>
      <c r="I4556" s="1">
        <f t="shared" si="285"/>
        <v>1.446349537037037E-2</v>
      </c>
      <c r="J4556" s="1">
        <v>2.4755787037037037E-4</v>
      </c>
      <c r="K4556" s="1">
        <v>0.3039351851851852</v>
      </c>
      <c r="L4556" s="1">
        <v>1.1944444444444445E-2</v>
      </c>
      <c r="M4556" s="1">
        <v>1.4722222222222222E-2</v>
      </c>
      <c r="N4556" s="1">
        <f t="shared" si="286"/>
        <v>0.33084940972222227</v>
      </c>
      <c r="O4556" s="1">
        <v>2.2314814814814815E-2</v>
      </c>
      <c r="P4556" s="1">
        <v>2.8458333333333336E-4</v>
      </c>
      <c r="Q4556" s="1">
        <v>1.4768518518518519E-2</v>
      </c>
      <c r="R4556" s="1">
        <v>1.0416666666666666E-2</v>
      </c>
      <c r="S4556" s="1">
        <f t="shared" si="287"/>
        <v>4.7784583333333332E-2</v>
      </c>
    </row>
    <row r="4557" spans="1:19" x14ac:dyDescent="0.25">
      <c r="A4557" t="s">
        <v>4576</v>
      </c>
      <c r="B4557" s="1">
        <v>2.6009259259259258E-4</v>
      </c>
      <c r="C4557" s="1">
        <v>7.5000000000000006E-3</v>
      </c>
      <c r="D4557" s="1">
        <v>6.1574074074074074E-3</v>
      </c>
      <c r="E4557" s="1">
        <f t="shared" si="284"/>
        <v>1.3917499999999999E-2</v>
      </c>
      <c r="F4557" s="1">
        <v>4.1506944444444447E-4</v>
      </c>
      <c r="G4557" s="1">
        <v>1.3148148148148147E-2</v>
      </c>
      <c r="H4557" s="1">
        <v>7.9629629629629634E-3</v>
      </c>
      <c r="I4557" s="1">
        <f t="shared" si="285"/>
        <v>2.1526180555555555E-2</v>
      </c>
      <c r="J4557" s="1">
        <v>9.0993055555555564E-4</v>
      </c>
      <c r="K4557" s="1">
        <v>0.31805555555555554</v>
      </c>
      <c r="L4557" s="1">
        <v>1.9259259259259261E-2</v>
      </c>
      <c r="M4557" s="1">
        <v>1.5694444444444445E-2</v>
      </c>
      <c r="N4557" s="1">
        <f t="shared" si="286"/>
        <v>0.35391918981481479</v>
      </c>
      <c r="O4557" s="1">
        <v>2.2592592592592591E-2</v>
      </c>
      <c r="P4557" s="1">
        <v>6.0688657407407403E-4</v>
      </c>
      <c r="Q4557" s="1">
        <v>1.8842592592592591E-2</v>
      </c>
      <c r="R4557" s="1">
        <v>1.3888888888888888E-2</v>
      </c>
      <c r="S4557" s="1">
        <f t="shared" si="287"/>
        <v>5.5930960648148141E-2</v>
      </c>
    </row>
    <row r="4558" spans="1:19" x14ac:dyDescent="0.25">
      <c r="A4558" t="s">
        <v>4577</v>
      </c>
      <c r="B4558" s="1">
        <v>6.2430555555555563E-5</v>
      </c>
      <c r="C4558" s="1">
        <v>8.2407407407407412E-3</v>
      </c>
      <c r="D4558" s="1">
        <v>3.6574074074074074E-3</v>
      </c>
      <c r="E4558" s="1">
        <f t="shared" si="284"/>
        <v>1.1960578703703704E-2</v>
      </c>
      <c r="F4558" s="1">
        <v>1.6931712962962961E-4</v>
      </c>
      <c r="G4558" s="1">
        <v>8.8425925925925911E-3</v>
      </c>
      <c r="H4558" s="1">
        <v>7.3611111111111108E-3</v>
      </c>
      <c r="I4558" s="1">
        <f t="shared" si="285"/>
        <v>1.6373020833333331E-2</v>
      </c>
      <c r="J4558" s="1">
        <v>3.3648148148148144E-4</v>
      </c>
      <c r="K4558" s="1">
        <v>0.3429166666666667</v>
      </c>
      <c r="L4558" s="1">
        <v>1.3055555555555556E-2</v>
      </c>
      <c r="M4558" s="1">
        <v>1.3657407407407408E-2</v>
      </c>
      <c r="N4558" s="1">
        <f t="shared" si="286"/>
        <v>0.36996611111111111</v>
      </c>
      <c r="O4558" s="1">
        <v>2.3935185185185184E-2</v>
      </c>
      <c r="P4558" s="1">
        <v>3.2317129629629628E-4</v>
      </c>
      <c r="Q4558" s="1">
        <v>1.3796296296296298E-2</v>
      </c>
      <c r="R4558" s="1">
        <v>1.4444444444444446E-2</v>
      </c>
      <c r="S4558" s="1">
        <f t="shared" si="287"/>
        <v>5.2499097222222228E-2</v>
      </c>
    </row>
    <row r="4559" spans="1:19" x14ac:dyDescent="0.25">
      <c r="A4559" t="s">
        <v>4578</v>
      </c>
      <c r="B4559" s="1">
        <v>5.1313657407407406E-4</v>
      </c>
      <c r="C4559" s="1">
        <v>1.7824074074074076E-2</v>
      </c>
      <c r="D4559" s="1">
        <v>1.3379629629629628E-2</v>
      </c>
      <c r="E4559" s="1">
        <f t="shared" si="284"/>
        <v>3.1716840277777776E-2</v>
      </c>
      <c r="F4559" s="1">
        <v>1.2627893518518517E-3</v>
      </c>
      <c r="G4559" s="1">
        <v>2.3518518518518518E-2</v>
      </c>
      <c r="H4559" s="1">
        <v>4.9212962962962958E-2</v>
      </c>
      <c r="I4559" s="1">
        <f t="shared" si="285"/>
        <v>7.399427083333332E-2</v>
      </c>
      <c r="J4559" s="1">
        <v>9.4510416666666658E-4</v>
      </c>
      <c r="K4559" s="1">
        <v>0.56398148148148153</v>
      </c>
      <c r="L4559" s="1">
        <v>3.7175925925925925E-2</v>
      </c>
      <c r="M4559" s="1">
        <v>3.078703703703704E-2</v>
      </c>
      <c r="N4559" s="1">
        <f t="shared" si="286"/>
        <v>0.63288954861111113</v>
      </c>
      <c r="O4559" s="1">
        <v>0.12990740740740742</v>
      </c>
      <c r="P4559" s="1">
        <v>6.3574074074074075E-4</v>
      </c>
      <c r="Q4559" s="1">
        <v>3.1342592592592596E-2</v>
      </c>
      <c r="R4559" s="1">
        <v>2.7592592592592596E-2</v>
      </c>
      <c r="S4559" s="1">
        <f t="shared" si="287"/>
        <v>0.18947833333333333</v>
      </c>
    </row>
    <row r="4560" spans="1:19" x14ac:dyDescent="0.25">
      <c r="A4560" t="s">
        <v>4579</v>
      </c>
      <c r="B4560" s="1">
        <v>7.322916666666666E-5</v>
      </c>
      <c r="C4560" s="1">
        <v>6.9444444444444441E-3</v>
      </c>
      <c r="D4560" s="1">
        <v>9.5833333333333343E-3</v>
      </c>
      <c r="E4560" s="1">
        <f t="shared" si="284"/>
        <v>1.6601006944444444E-2</v>
      </c>
      <c r="F4560" s="1">
        <v>2.1407407407407407E-4</v>
      </c>
      <c r="G4560" s="1">
        <v>1.1388888888888888E-2</v>
      </c>
      <c r="H4560" s="1">
        <v>9.1666666666666667E-3</v>
      </c>
      <c r="I4560" s="1">
        <f t="shared" si="285"/>
        <v>2.0769629629629631E-2</v>
      </c>
      <c r="J4560" s="1">
        <v>2.3182870370370374E-4</v>
      </c>
      <c r="K4560" s="1">
        <v>0.5526388888888889</v>
      </c>
      <c r="L4560" s="1">
        <v>1.8518518518518521E-2</v>
      </c>
      <c r="M4560" s="1">
        <v>1.5555555555555553E-2</v>
      </c>
      <c r="N4560" s="1">
        <f t="shared" si="286"/>
        <v>0.58694479166666669</v>
      </c>
      <c r="O4560" s="1">
        <v>0.11995370370370372</v>
      </c>
      <c r="P4560" s="1">
        <v>6.0837962962962961E-4</v>
      </c>
      <c r="Q4560" s="1">
        <v>1.6851851851851851E-2</v>
      </c>
      <c r="R4560" s="1">
        <v>1.8749999999999999E-2</v>
      </c>
      <c r="S4560" s="1">
        <f t="shared" si="287"/>
        <v>0.15616393518518518</v>
      </c>
    </row>
    <row r="4561" spans="1:19" x14ac:dyDescent="0.25">
      <c r="A4561" t="s">
        <v>4580</v>
      </c>
      <c r="B4561" s="1">
        <v>3.3886574074074071E-4</v>
      </c>
      <c r="C4561" s="1">
        <v>1.3657407407407408E-2</v>
      </c>
      <c r="D4561" s="1">
        <v>1.2361111111111113E-2</v>
      </c>
      <c r="E4561" s="1">
        <f t="shared" si="284"/>
        <v>2.6357384259259261E-2</v>
      </c>
      <c r="F4561" s="1">
        <v>5.3015046296296295E-4</v>
      </c>
      <c r="G4561" s="1">
        <v>1.4305555555555557E-2</v>
      </c>
      <c r="H4561" s="1">
        <v>1.7685185185185182E-2</v>
      </c>
      <c r="I4561" s="1">
        <f t="shared" si="285"/>
        <v>3.2520891203703703E-2</v>
      </c>
      <c r="J4561" s="1">
        <v>3.9780092592592596E-4</v>
      </c>
      <c r="K4561" s="1">
        <v>0.96736111111111101</v>
      </c>
      <c r="L4561" s="1">
        <v>2.3842592592592596E-2</v>
      </c>
      <c r="M4561" s="1">
        <v>3.0462962962962966E-2</v>
      </c>
      <c r="N4561" s="1">
        <f t="shared" si="286"/>
        <v>1.0220644675925925</v>
      </c>
      <c r="O4561" s="1">
        <v>6.9490740740740742E-2</v>
      </c>
      <c r="P4561" s="1">
        <v>3.7329861111111109E-4</v>
      </c>
      <c r="Q4561" s="1">
        <v>2.4027777777777776E-2</v>
      </c>
      <c r="R4561" s="1">
        <v>2.8518518518518523E-2</v>
      </c>
      <c r="S4561" s="1">
        <f t="shared" si="287"/>
        <v>0.12241033564814816</v>
      </c>
    </row>
    <row r="4562" spans="1:19" x14ac:dyDescent="0.25">
      <c r="A4562" t="s">
        <v>4581</v>
      </c>
      <c r="B4562" s="1">
        <v>4.2326388888888886E-5</v>
      </c>
      <c r="C4562" s="1">
        <v>5.0462962962962961E-3</v>
      </c>
      <c r="D4562" s="1">
        <v>3.1481481481481482E-3</v>
      </c>
      <c r="E4562" s="1">
        <f t="shared" si="284"/>
        <v>8.2367708333333338E-3</v>
      </c>
      <c r="F4562" s="1">
        <v>1.8409722222222221E-4</v>
      </c>
      <c r="G4562" s="1">
        <v>7.7777777777777767E-3</v>
      </c>
      <c r="H4562" s="1">
        <v>6.5277777777777782E-3</v>
      </c>
      <c r="I4562" s="1">
        <f t="shared" si="285"/>
        <v>1.4489652777777777E-2</v>
      </c>
      <c r="J4562" s="1">
        <v>2.2958333333333329E-4</v>
      </c>
      <c r="K4562" s="1">
        <v>7.7870370370370368E-2</v>
      </c>
      <c r="L4562" s="1">
        <v>1.1018518518518518E-2</v>
      </c>
      <c r="M4562" s="1">
        <v>1.1805555555555555E-2</v>
      </c>
      <c r="N4562" s="1">
        <f t="shared" si="286"/>
        <v>0.10092402777777777</v>
      </c>
      <c r="O4562" s="1">
        <v>3.9907407407407412E-2</v>
      </c>
      <c r="P4562" s="1">
        <v>1.9145833333333333E-4</v>
      </c>
      <c r="Q4562" s="1">
        <v>1.2453703703703703E-2</v>
      </c>
      <c r="R4562" s="1">
        <v>1.0416666666666666E-2</v>
      </c>
      <c r="S4562" s="1">
        <f t="shared" si="287"/>
        <v>6.2969236111111118E-2</v>
      </c>
    </row>
    <row r="4563" spans="1:19" x14ac:dyDescent="0.25">
      <c r="A4563" t="s">
        <v>4582</v>
      </c>
      <c r="B4563" s="1">
        <v>1.0141203703703705E-4</v>
      </c>
      <c r="C4563" s="1">
        <v>8.3333333333333332E-3</v>
      </c>
      <c r="D4563" s="1">
        <v>6.4351851851851861E-3</v>
      </c>
      <c r="E4563" s="1">
        <f t="shared" si="284"/>
        <v>1.4869930555555556E-2</v>
      </c>
      <c r="F4563" s="1" t="s">
        <v>45</v>
      </c>
      <c r="G4563" s="1">
        <v>1.486111111111111E-2</v>
      </c>
      <c r="H4563" s="1">
        <v>1.037037037037037E-2</v>
      </c>
      <c r="I4563" s="1">
        <f t="shared" si="285"/>
        <v>2.523148148148148E-2</v>
      </c>
      <c r="J4563" s="1">
        <v>2.4943287037037035E-4</v>
      </c>
      <c r="K4563" s="1">
        <v>0.16425925925925924</v>
      </c>
      <c r="L4563" s="1">
        <v>1.800925925925926E-2</v>
      </c>
      <c r="M4563" s="1">
        <v>1.5185185185185185E-2</v>
      </c>
      <c r="N4563" s="1">
        <f t="shared" si="286"/>
        <v>0.19770313657407407</v>
      </c>
      <c r="O4563" s="1">
        <v>3.8333333333333337E-2</v>
      </c>
      <c r="P4563" s="1">
        <v>3.1362268518518517E-4</v>
      </c>
      <c r="Q4563" s="1">
        <v>1.800925925925926E-2</v>
      </c>
      <c r="R4563" s="1">
        <v>1.6620370370370372E-2</v>
      </c>
      <c r="S4563" s="1">
        <f t="shared" si="287"/>
        <v>7.3276585648148151E-2</v>
      </c>
    </row>
    <row r="4564" spans="1:19" x14ac:dyDescent="0.25">
      <c r="A4564" t="s">
        <v>4583</v>
      </c>
      <c r="B4564" s="1">
        <v>7.7175925925925931E-5</v>
      </c>
      <c r="C4564" s="1">
        <v>5.5092592592592589E-3</v>
      </c>
      <c r="D4564" s="1">
        <v>4.0740740740740746E-3</v>
      </c>
      <c r="E4564" s="1">
        <f t="shared" si="284"/>
        <v>9.6605092592592593E-3</v>
      </c>
      <c r="F4564" s="1">
        <v>2.2442129629629627E-4</v>
      </c>
      <c r="G4564" s="1">
        <v>9.5833333333333343E-3</v>
      </c>
      <c r="H4564" s="1">
        <v>8.1018518518518514E-3</v>
      </c>
      <c r="I4564" s="1">
        <f t="shared" si="285"/>
        <v>1.7909606481481481E-2</v>
      </c>
      <c r="J4564" s="1">
        <v>2.0722222222222222E-4</v>
      </c>
      <c r="K4564" s="1">
        <v>0.14476851851851852</v>
      </c>
      <c r="L4564" s="1">
        <v>1.1666666666666667E-2</v>
      </c>
      <c r="M4564" s="1">
        <v>1.2777777777777777E-2</v>
      </c>
      <c r="N4564" s="1">
        <f t="shared" si="286"/>
        <v>0.16942018518518517</v>
      </c>
      <c r="O4564" s="1">
        <v>4.912037037037037E-2</v>
      </c>
      <c r="P4564" s="1">
        <v>2.1601851851851857E-4</v>
      </c>
      <c r="Q4564" s="1">
        <v>1.3981481481481482E-2</v>
      </c>
      <c r="R4564" s="1">
        <v>1.1990740740740739E-2</v>
      </c>
      <c r="S4564" s="1">
        <f t="shared" si="287"/>
        <v>7.5308611111111118E-2</v>
      </c>
    </row>
    <row r="4565" spans="1:19" x14ac:dyDescent="0.25">
      <c r="A4565" t="s">
        <v>4584</v>
      </c>
      <c r="B4565" s="1">
        <v>1.8494212962962963E-4</v>
      </c>
      <c r="C4565" s="1">
        <v>7.1296296296296307E-3</v>
      </c>
      <c r="D4565" s="1">
        <v>1.1111111111111112E-2</v>
      </c>
      <c r="E4565" s="1">
        <f t="shared" si="284"/>
        <v>1.8425682870370372E-2</v>
      </c>
      <c r="F4565" s="1">
        <v>5.0733796296296302E-4</v>
      </c>
      <c r="G4565" s="1">
        <v>1.2129629629629629E-2</v>
      </c>
      <c r="H4565" s="1">
        <v>1.6342592592592593E-2</v>
      </c>
      <c r="I4565" s="1">
        <f t="shared" si="285"/>
        <v>2.8979560185185185E-2</v>
      </c>
      <c r="J4565" s="1">
        <v>4.2258101851851853E-4</v>
      </c>
      <c r="K4565" s="1">
        <v>0.10675925925925926</v>
      </c>
      <c r="L4565" s="1">
        <v>1.7731481481481483E-2</v>
      </c>
      <c r="M4565" s="1">
        <v>1.8425925925925925E-2</v>
      </c>
      <c r="N4565" s="1">
        <f t="shared" si="286"/>
        <v>0.14333924768518519</v>
      </c>
      <c r="O4565" s="1">
        <v>9.2361111111111116E-2</v>
      </c>
      <c r="P4565" s="1">
        <v>3.2704861111111113E-4</v>
      </c>
      <c r="Q4565" s="1">
        <v>1.7222222222222222E-2</v>
      </c>
      <c r="R4565" s="1">
        <v>1.7870370370370373E-2</v>
      </c>
      <c r="S4565" s="1">
        <f t="shared" si="287"/>
        <v>0.12778075231481484</v>
      </c>
    </row>
    <row r="4566" spans="1:19" x14ac:dyDescent="0.25">
      <c r="A4566" t="s">
        <v>4585</v>
      </c>
      <c r="B4566" s="1">
        <v>9.6631944444444434E-5</v>
      </c>
      <c r="C4566" s="1">
        <v>8.1944444444444452E-3</v>
      </c>
      <c r="D4566" s="1">
        <v>7.4537037037037028E-3</v>
      </c>
      <c r="E4566" s="1">
        <f t="shared" si="284"/>
        <v>1.5744780092592593E-2</v>
      </c>
      <c r="F4566" s="1">
        <v>5.6440972222222222E-4</v>
      </c>
      <c r="G4566" s="1">
        <v>1.2916666666666667E-2</v>
      </c>
      <c r="H4566" s="1">
        <v>3.4027777777777775E-2</v>
      </c>
      <c r="I4566" s="1">
        <f t="shared" si="285"/>
        <v>4.7508854166666663E-2</v>
      </c>
      <c r="J4566" s="1">
        <v>5.6275462962962963E-4</v>
      </c>
      <c r="K4566" s="1">
        <v>0.60152777777777777</v>
      </c>
      <c r="L4566" s="1">
        <v>1.800925925925926E-2</v>
      </c>
      <c r="M4566" s="1">
        <v>2.2175925925925929E-2</v>
      </c>
      <c r="N4566" s="1">
        <f t="shared" si="286"/>
        <v>0.6422757175925925</v>
      </c>
      <c r="O4566" s="1">
        <v>8.3796296296296299E-2</v>
      </c>
      <c r="P4566" s="1">
        <v>2.9170254629629633E-3</v>
      </c>
      <c r="Q4566" s="1">
        <v>1.7916666666666668E-2</v>
      </c>
      <c r="R4566" s="1">
        <v>2.0185185185185184E-2</v>
      </c>
      <c r="S4566" s="1">
        <f t="shared" si="287"/>
        <v>0.12481517361111111</v>
      </c>
    </row>
    <row r="4567" spans="1:19" x14ac:dyDescent="0.25">
      <c r="A4567" t="s">
        <v>4586</v>
      </c>
      <c r="B4567" s="1">
        <v>4.2024305555555548E-4</v>
      </c>
      <c r="C4567" s="1">
        <v>1.726851851851852E-2</v>
      </c>
      <c r="D4567" s="1">
        <v>1.8148148148148146E-2</v>
      </c>
      <c r="E4567" s="1">
        <f t="shared" si="284"/>
        <v>3.583690972222222E-2</v>
      </c>
      <c r="F4567" s="1">
        <v>1.1133796296296295E-3</v>
      </c>
      <c r="G4567" s="1">
        <v>2.4027777777777776E-2</v>
      </c>
      <c r="H4567" s="1">
        <v>2.7037037037037037E-2</v>
      </c>
      <c r="I4567" s="1">
        <f t="shared" si="285"/>
        <v>5.2178194444444444E-2</v>
      </c>
      <c r="J4567" s="1">
        <v>1.705648148148148E-3</v>
      </c>
      <c r="K4567" s="1">
        <v>1.5733796296296296</v>
      </c>
      <c r="L4567" s="1">
        <v>3.4907407407407408E-2</v>
      </c>
      <c r="M4567" s="1">
        <v>3.5185185185185187E-2</v>
      </c>
      <c r="N4567" s="1">
        <f t="shared" si="286"/>
        <v>1.6451778703703703</v>
      </c>
      <c r="O4567" s="1">
        <v>0.12490740740740741</v>
      </c>
      <c r="P4567" s="1">
        <v>8.4140046296296296E-4</v>
      </c>
      <c r="Q4567" s="1">
        <v>3.2222222222222222E-2</v>
      </c>
      <c r="R4567" s="1">
        <v>7.1435185185185185E-2</v>
      </c>
      <c r="S4567" s="1">
        <f t="shared" si="287"/>
        <v>0.2294062152777778</v>
      </c>
    </row>
    <row r="4568" spans="1:19" x14ac:dyDescent="0.25">
      <c r="A4568" t="s">
        <v>4587</v>
      </c>
      <c r="B4568" s="1">
        <v>1.4636574074074077E-4</v>
      </c>
      <c r="C4568" s="1">
        <v>6.6203703703703702E-3</v>
      </c>
      <c r="D4568" s="1">
        <v>5.6481481481481478E-3</v>
      </c>
      <c r="E4568" s="1">
        <f t="shared" si="284"/>
        <v>1.2414884259259259E-2</v>
      </c>
      <c r="F4568" s="1">
        <v>2.5450231481481483E-4</v>
      </c>
      <c r="G4568" s="1">
        <v>9.7685185185185184E-3</v>
      </c>
      <c r="H4568" s="1">
        <v>1.0046296296296296E-2</v>
      </c>
      <c r="I4568" s="1">
        <f t="shared" si="285"/>
        <v>2.006931712962963E-2</v>
      </c>
      <c r="J4568" s="1">
        <v>2.4341435185185184E-4</v>
      </c>
      <c r="K4568" s="1">
        <v>3.037037037037037E-2</v>
      </c>
      <c r="L4568" s="1">
        <v>1.5509259259259257E-2</v>
      </c>
      <c r="M4568" s="1">
        <v>1.9907407407407408E-2</v>
      </c>
      <c r="N4568" s="1">
        <f t="shared" si="286"/>
        <v>6.6030451388888883E-2</v>
      </c>
      <c r="O4568" s="1">
        <v>4.476851851851852E-2</v>
      </c>
      <c r="P4568" s="1">
        <v>5.4466435185185184E-4</v>
      </c>
      <c r="Q4568" s="1">
        <v>1.6712962962962961E-2</v>
      </c>
      <c r="R4568" s="1">
        <v>2.2037037037037036E-2</v>
      </c>
      <c r="S4568" s="1">
        <f t="shared" si="287"/>
        <v>8.4063182870370373E-2</v>
      </c>
    </row>
    <row r="4569" spans="1:19" x14ac:dyDescent="0.25">
      <c r="A4569" t="s">
        <v>4588</v>
      </c>
      <c r="B4569" s="1">
        <v>5.3935185185185191E-5</v>
      </c>
      <c r="C4569" s="1">
        <v>5.7407407407407416E-3</v>
      </c>
      <c r="D4569" s="1">
        <v>1.3611111111111114E-2</v>
      </c>
      <c r="E4569" s="1">
        <f t="shared" si="284"/>
        <v>1.9405787037037041E-2</v>
      </c>
      <c r="F4569" s="1">
        <v>2.2053240740740738E-4</v>
      </c>
      <c r="G4569" s="1">
        <v>9.5370370370370366E-3</v>
      </c>
      <c r="H4569" s="1">
        <v>7.9629629629629634E-3</v>
      </c>
      <c r="I4569" s="1">
        <f t="shared" si="285"/>
        <v>1.7720532407407407E-2</v>
      </c>
      <c r="J4569" s="1">
        <v>6.433796296296296E-4</v>
      </c>
      <c r="K4569" s="1">
        <v>4.1203703703703708E-2</v>
      </c>
      <c r="L4569" s="1">
        <v>1.5185185185185185E-2</v>
      </c>
      <c r="M4569" s="1">
        <v>1.9675925925925927E-2</v>
      </c>
      <c r="N4569" s="1">
        <f t="shared" si="286"/>
        <v>7.6708194444444447E-2</v>
      </c>
      <c r="O4569" s="1">
        <v>2.7083333333333334E-2</v>
      </c>
      <c r="P4569" s="1">
        <v>2.6263888888888886E-4</v>
      </c>
      <c r="Q4569" s="1">
        <v>1.4675925925925926E-2</v>
      </c>
      <c r="R4569" s="1">
        <v>1.6759259259259258E-2</v>
      </c>
      <c r="S4569" s="1">
        <f t="shared" si="287"/>
        <v>5.8781157407407407E-2</v>
      </c>
    </row>
    <row r="4570" spans="1:19" x14ac:dyDescent="0.25">
      <c r="A4570" t="s">
        <v>4589</v>
      </c>
      <c r="B4570" s="1">
        <v>5.5868055555555552E-5</v>
      </c>
      <c r="C4570" s="1">
        <v>5.5092592592592589E-3</v>
      </c>
      <c r="D4570" s="1">
        <v>4.4444444444444444E-3</v>
      </c>
      <c r="E4570" s="1">
        <f t="shared" si="284"/>
        <v>1.0009571759259258E-2</v>
      </c>
      <c r="F4570" s="1">
        <v>2.0788194444444443E-4</v>
      </c>
      <c r="G4570" s="1">
        <v>1.0925925925925924E-2</v>
      </c>
      <c r="H4570" s="1">
        <v>7.6851851851851847E-3</v>
      </c>
      <c r="I4570" s="1">
        <f t="shared" si="285"/>
        <v>1.8818993055555552E-2</v>
      </c>
      <c r="J4570" s="1">
        <v>5.5194444444444442E-4</v>
      </c>
      <c r="K4570" s="1">
        <v>5.2546296296296292E-2</v>
      </c>
      <c r="L4570" s="1">
        <v>1.8425925925925925E-2</v>
      </c>
      <c r="M4570" s="1">
        <v>1.8287037037037036E-2</v>
      </c>
      <c r="N4570" s="1">
        <f t="shared" si="286"/>
        <v>8.9811203703703699E-2</v>
      </c>
      <c r="O4570" s="1">
        <v>7.9027777777777766E-2</v>
      </c>
      <c r="P4570" s="1">
        <v>7.5413194444444442E-4</v>
      </c>
      <c r="Q4570" s="1">
        <v>1.5972222222222224E-2</v>
      </c>
      <c r="R4570" s="1">
        <v>1.4166666666666666E-2</v>
      </c>
      <c r="S4570" s="1">
        <f t="shared" si="287"/>
        <v>0.10992079861111109</v>
      </c>
    </row>
    <row r="4571" spans="1:19" x14ac:dyDescent="0.25">
      <c r="A4571" t="s">
        <v>4590</v>
      </c>
      <c r="B4571" s="1">
        <v>2.4050925925925923E-5</v>
      </c>
      <c r="C4571" s="1">
        <v>3.9814814814814817E-3</v>
      </c>
      <c r="D4571" s="1">
        <v>2.7314814814814819E-3</v>
      </c>
      <c r="E4571" s="1">
        <f t="shared" si="284"/>
        <v>6.7370138888888896E-3</v>
      </c>
      <c r="F4571" s="1">
        <v>3.4665509259259263E-4</v>
      </c>
      <c r="G4571" s="1">
        <v>7.8703703703703713E-3</v>
      </c>
      <c r="H4571" s="1">
        <v>5.3240740740740748E-3</v>
      </c>
      <c r="I4571" s="1">
        <f t="shared" si="285"/>
        <v>1.3541099537037039E-2</v>
      </c>
      <c r="J4571" s="1">
        <v>2.3578703703703706E-4</v>
      </c>
      <c r="K4571" s="1">
        <v>0.25333333333333335</v>
      </c>
      <c r="L4571" s="1">
        <v>1.2361111111111113E-2</v>
      </c>
      <c r="M4571" s="1">
        <v>9.0277777777777787E-3</v>
      </c>
      <c r="N4571" s="1">
        <f t="shared" si="286"/>
        <v>0.27495800925925928</v>
      </c>
      <c r="O4571" s="1">
        <v>1.1990740740740739E-2</v>
      </c>
      <c r="P4571" s="1">
        <v>1.6806712962962964E-4</v>
      </c>
      <c r="Q4571" s="1">
        <v>1.0925925925925924E-2</v>
      </c>
      <c r="R4571" s="1">
        <v>9.2592592592592605E-3</v>
      </c>
      <c r="S4571" s="1">
        <f t="shared" si="287"/>
        <v>3.2343993055555555E-2</v>
      </c>
    </row>
    <row r="4572" spans="1:19" x14ac:dyDescent="0.25">
      <c r="A4572" t="s">
        <v>4591</v>
      </c>
      <c r="B4572" s="1">
        <v>1.2800925925925929E-5</v>
      </c>
      <c r="C4572" s="1">
        <v>2.4074074074074076E-3</v>
      </c>
      <c r="D4572" s="1">
        <v>1.5740740740740741E-3</v>
      </c>
      <c r="E4572" s="1">
        <f t="shared" si="284"/>
        <v>3.9942824074074082E-3</v>
      </c>
      <c r="F4572" s="1">
        <v>1.4586805555555555E-4</v>
      </c>
      <c r="G4572" s="1">
        <v>5.3240740740740748E-3</v>
      </c>
      <c r="H4572" s="1">
        <v>3.5185185185185185E-3</v>
      </c>
      <c r="I4572" s="1">
        <f t="shared" si="285"/>
        <v>8.9884606481481482E-3</v>
      </c>
      <c r="J4572" s="1">
        <v>6.8315972222222226E-4</v>
      </c>
      <c r="K4572" s="1">
        <v>0.20759259259259258</v>
      </c>
      <c r="L4572" s="1">
        <v>8.3796296296296292E-3</v>
      </c>
      <c r="M4572" s="1">
        <v>7.3148148148148148E-3</v>
      </c>
      <c r="N4572" s="1">
        <f t="shared" si="286"/>
        <v>0.22397019675925922</v>
      </c>
      <c r="O4572" s="1">
        <v>1.9212962962962963E-2</v>
      </c>
      <c r="P4572" s="1">
        <v>1.4228009259259258E-4</v>
      </c>
      <c r="Q4572" s="1">
        <v>8.7962962962962968E-3</v>
      </c>
      <c r="R4572" s="1">
        <v>7.5462962962962966E-3</v>
      </c>
      <c r="S4572" s="1">
        <f t="shared" si="287"/>
        <v>3.5697835648148143E-2</v>
      </c>
    </row>
    <row r="4573" spans="1:19" x14ac:dyDescent="0.25">
      <c r="A4573" t="s">
        <v>4592</v>
      </c>
      <c r="B4573" s="1">
        <v>4.3437500000000012E-5</v>
      </c>
      <c r="C4573" s="1">
        <v>3.3333333333333335E-3</v>
      </c>
      <c r="D4573" s="1">
        <v>2.5000000000000001E-3</v>
      </c>
      <c r="E4573" s="1">
        <f t="shared" si="284"/>
        <v>5.8767708333333337E-3</v>
      </c>
      <c r="F4573" s="1">
        <v>1.5195601851851853E-4</v>
      </c>
      <c r="G4573" s="1">
        <v>5.2777777777777771E-3</v>
      </c>
      <c r="H4573" s="1">
        <v>5.8333333333333336E-3</v>
      </c>
      <c r="I4573" s="1">
        <f t="shared" si="285"/>
        <v>1.1263067129629628E-2</v>
      </c>
      <c r="J4573" s="1">
        <v>1.5510416666666664E-4</v>
      </c>
      <c r="K4573" s="1">
        <v>5.9675925925925931E-2</v>
      </c>
      <c r="L4573" s="1">
        <v>1.0231481481481482E-2</v>
      </c>
      <c r="M4573" s="1">
        <v>1.4074074074074074E-2</v>
      </c>
      <c r="N4573" s="1">
        <f t="shared" si="286"/>
        <v>8.413658564814816E-2</v>
      </c>
      <c r="O4573" s="1">
        <v>1.8148148148148146E-2</v>
      </c>
      <c r="P4573" s="1">
        <v>1.8262731481481483E-4</v>
      </c>
      <c r="Q4573" s="1">
        <v>1.0231481481481482E-2</v>
      </c>
      <c r="R4573" s="1">
        <v>1.2361111111111113E-2</v>
      </c>
      <c r="S4573" s="1">
        <f t="shared" si="287"/>
        <v>4.0923368055555555E-2</v>
      </c>
    </row>
    <row r="4574" spans="1:19" x14ac:dyDescent="0.25">
      <c r="A4574" t="s">
        <v>4593</v>
      </c>
      <c r="B4574" s="1">
        <v>2.2457175925925924E-4</v>
      </c>
      <c r="C4574" s="1">
        <v>1.4768518518518519E-2</v>
      </c>
      <c r="D4574" s="1">
        <v>1.486111111111111E-2</v>
      </c>
      <c r="E4574" s="1">
        <f t="shared" si="284"/>
        <v>2.985420138888889E-2</v>
      </c>
      <c r="F4574" s="1">
        <v>6.6728009259259258E-4</v>
      </c>
      <c r="G4574" s="1">
        <v>2.6898148148148147E-2</v>
      </c>
      <c r="H4574" s="1">
        <v>2.4722222222222225E-2</v>
      </c>
      <c r="I4574" s="1">
        <f t="shared" si="285"/>
        <v>5.2287650462962965E-2</v>
      </c>
      <c r="J4574" s="1">
        <v>1.2055324074074073E-3</v>
      </c>
      <c r="K4574" s="1">
        <v>7.12037037037037E-2</v>
      </c>
      <c r="L4574" s="1">
        <v>3.6481481481481483E-2</v>
      </c>
      <c r="M4574" s="1">
        <v>4.7083333333333331E-2</v>
      </c>
      <c r="N4574" s="1">
        <f t="shared" si="286"/>
        <v>0.15597405092592592</v>
      </c>
      <c r="O4574" s="1">
        <v>6.7314814814814813E-2</v>
      </c>
      <c r="P4574" s="1">
        <v>1.0524537037037037E-3</v>
      </c>
      <c r="Q4574" s="1">
        <v>3.3703703703703701E-2</v>
      </c>
      <c r="R4574" s="1">
        <v>2.8611111111111115E-2</v>
      </c>
      <c r="S4574" s="1">
        <f t="shared" si="287"/>
        <v>0.13068208333333334</v>
      </c>
    </row>
    <row r="4575" spans="1:19" x14ac:dyDescent="0.25">
      <c r="A4575" t="s">
        <v>4594</v>
      </c>
      <c r="B4575" s="1">
        <v>4.8934027777777789E-4</v>
      </c>
      <c r="C4575" s="1">
        <v>1.726851851851852E-2</v>
      </c>
      <c r="D4575" s="1">
        <v>2.0046296296296295E-2</v>
      </c>
      <c r="E4575" s="1">
        <f t="shared" si="284"/>
        <v>3.7804155092592592E-2</v>
      </c>
      <c r="F4575" s="1">
        <v>9.9405092592592579E-4</v>
      </c>
      <c r="G4575" s="1">
        <v>2.6111111111111113E-2</v>
      </c>
      <c r="H4575" s="1">
        <v>2.1759259259259259E-2</v>
      </c>
      <c r="I4575" s="1">
        <f t="shared" si="285"/>
        <v>4.8864421296296298E-2</v>
      </c>
      <c r="J4575" s="1">
        <v>7.6614583333333341E-4</v>
      </c>
      <c r="K4575" s="1">
        <v>0.45398148148148149</v>
      </c>
      <c r="L4575" s="1">
        <v>4.2268518518518518E-2</v>
      </c>
      <c r="M4575" s="1">
        <v>3.5833333333333335E-2</v>
      </c>
      <c r="N4575" s="1">
        <f t="shared" si="286"/>
        <v>0.5328494791666667</v>
      </c>
      <c r="O4575" s="1">
        <v>7.273148148148148E-2</v>
      </c>
      <c r="P4575" s="1">
        <v>1.7153703703703704E-3</v>
      </c>
      <c r="Q4575" s="1">
        <v>3.4305555555555554E-2</v>
      </c>
      <c r="R4575" s="1">
        <v>4.0972222222222222E-2</v>
      </c>
      <c r="S4575" s="1">
        <f t="shared" si="287"/>
        <v>0.14972462962962962</v>
      </c>
    </row>
    <row r="4576" spans="1:19" x14ac:dyDescent="0.25">
      <c r="A4576" t="s">
        <v>4595</v>
      </c>
      <c r="B4576" s="1">
        <v>7.1086805555555562E-4</v>
      </c>
      <c r="C4576" s="1">
        <v>1.8842592592592591E-2</v>
      </c>
      <c r="D4576" s="1">
        <v>1.861111111111111E-2</v>
      </c>
      <c r="E4576" s="1">
        <f t="shared" si="284"/>
        <v>3.8164571759259261E-2</v>
      </c>
      <c r="F4576" s="1">
        <v>1.0245138888888888E-3</v>
      </c>
      <c r="G4576" s="1">
        <v>2.2407407407407407E-2</v>
      </c>
      <c r="H4576" s="1">
        <v>2.0416666666666666E-2</v>
      </c>
      <c r="I4576" s="1">
        <f t="shared" si="285"/>
        <v>4.3848587962962961E-2</v>
      </c>
      <c r="J4576" s="1">
        <v>8.2854166666666666E-4</v>
      </c>
      <c r="K4576" s="1">
        <v>1.5840277777777778</v>
      </c>
      <c r="L4576" s="1">
        <v>3.2083333333333332E-2</v>
      </c>
      <c r="M4576" s="1">
        <v>3.1064814814814812E-2</v>
      </c>
      <c r="N4576" s="1">
        <f t="shared" si="286"/>
        <v>1.6480044675925924</v>
      </c>
      <c r="O4576" s="1">
        <v>0.1822222222222222</v>
      </c>
      <c r="P4576" s="1">
        <v>6.4217592592592592E-4</v>
      </c>
      <c r="Q4576" s="1">
        <v>3.0972222222222224E-2</v>
      </c>
      <c r="R4576" s="1">
        <v>3.7592592592592594E-2</v>
      </c>
      <c r="S4576" s="1">
        <f t="shared" si="287"/>
        <v>0.25142921296296294</v>
      </c>
    </row>
    <row r="4577" spans="1:19" x14ac:dyDescent="0.25">
      <c r="A4577" t="s">
        <v>4596</v>
      </c>
      <c r="B4577" s="1">
        <v>7.4636574074074069E-4</v>
      </c>
      <c r="C4577" s="1">
        <v>2.1203703703703707E-2</v>
      </c>
      <c r="D4577" s="1">
        <v>2.4212962962962964E-2</v>
      </c>
      <c r="E4577" s="1">
        <f t="shared" si="284"/>
        <v>4.6163032407407413E-2</v>
      </c>
      <c r="F4577" s="1">
        <v>1.6512615740740743E-3</v>
      </c>
      <c r="G4577" s="1">
        <v>2.6620370370370374E-2</v>
      </c>
      <c r="H4577" s="1">
        <v>2.6620370370370374E-2</v>
      </c>
      <c r="I4577" s="1">
        <f t="shared" si="285"/>
        <v>5.4892002314814822E-2</v>
      </c>
      <c r="J4577" s="1">
        <v>1.3544097222222221E-3</v>
      </c>
      <c r="K4577" s="1">
        <v>0.33310185185185187</v>
      </c>
      <c r="L4577" s="1">
        <v>3.8842592592592588E-2</v>
      </c>
      <c r="M4577" s="1">
        <v>3.6759259259259255E-2</v>
      </c>
      <c r="N4577" s="1">
        <f t="shared" si="286"/>
        <v>0.41005811342592596</v>
      </c>
      <c r="O4577" s="1">
        <v>0.14773148148148149</v>
      </c>
      <c r="P4577" s="1">
        <v>1.083113425925926E-3</v>
      </c>
      <c r="Q4577" s="1">
        <v>4.1435185185185179E-2</v>
      </c>
      <c r="R4577" s="1">
        <v>4.4074074074074071E-2</v>
      </c>
      <c r="S4577" s="1">
        <f t="shared" si="287"/>
        <v>0.23432385416666668</v>
      </c>
    </row>
    <row r="4578" spans="1:19" x14ac:dyDescent="0.25">
      <c r="A4578" t="s">
        <v>4597</v>
      </c>
      <c r="B4578" s="1">
        <v>1.4303240740740742E-4</v>
      </c>
      <c r="C4578" s="1">
        <v>8.2407407407407412E-3</v>
      </c>
      <c r="D4578" s="1">
        <v>6.4351851851851861E-3</v>
      </c>
      <c r="E4578" s="1">
        <f t="shared" si="284"/>
        <v>1.4818958333333335E-2</v>
      </c>
      <c r="F4578" s="1">
        <v>3.9165509259259253E-4</v>
      </c>
      <c r="G4578" s="1">
        <v>1.3796296296296298E-2</v>
      </c>
      <c r="H4578" s="1">
        <v>3.7453703703703704E-2</v>
      </c>
      <c r="I4578" s="1">
        <f t="shared" si="285"/>
        <v>5.1641655092592595E-2</v>
      </c>
      <c r="J4578" s="1">
        <v>7.9315972222222212E-4</v>
      </c>
      <c r="K4578" s="1">
        <v>0.15726851851851853</v>
      </c>
      <c r="L4578" s="1">
        <v>1.9675925925925927E-2</v>
      </c>
      <c r="M4578" s="1">
        <v>4.8472222222222222E-2</v>
      </c>
      <c r="N4578" s="1">
        <f t="shared" si="286"/>
        <v>0.2262098263888889</v>
      </c>
      <c r="O4578" s="1">
        <v>5.2824074074074079E-2</v>
      </c>
      <c r="P4578" s="1">
        <v>1.6657407407407409E-3</v>
      </c>
      <c r="Q4578" s="1">
        <v>2.013888888888889E-2</v>
      </c>
      <c r="R4578" s="1">
        <v>2.0972222222222222E-2</v>
      </c>
      <c r="S4578" s="1">
        <f t="shared" si="287"/>
        <v>9.5600925925925936E-2</v>
      </c>
    </row>
    <row r="4579" spans="1:19" x14ac:dyDescent="0.25">
      <c r="A4579" t="s">
        <v>4598</v>
      </c>
      <c r="B4579" s="1">
        <v>7.3553240740740743E-5</v>
      </c>
      <c r="C4579" s="1">
        <v>5.9722222222222225E-3</v>
      </c>
      <c r="D4579" s="1">
        <v>4.9537037037037041E-3</v>
      </c>
      <c r="E4579" s="1">
        <f t="shared" si="284"/>
        <v>1.0999479166666666E-2</v>
      </c>
      <c r="F4579" s="1">
        <v>3.3369212962962958E-4</v>
      </c>
      <c r="G4579" s="1">
        <v>1.1342592592592592E-2</v>
      </c>
      <c r="H4579" s="1">
        <v>6.7592592592592591E-3</v>
      </c>
      <c r="I4579" s="1">
        <f t="shared" si="285"/>
        <v>1.8435543981481482E-2</v>
      </c>
      <c r="J4579" s="1">
        <v>1.0285300925925926E-3</v>
      </c>
      <c r="K4579" s="1">
        <v>6.851851851851852E-2</v>
      </c>
      <c r="L4579" s="1">
        <v>1.7453703703703704E-2</v>
      </c>
      <c r="M4579" s="1">
        <v>1.5787037037037037E-2</v>
      </c>
      <c r="N4579" s="1">
        <f t="shared" si="286"/>
        <v>0.10278778935185184</v>
      </c>
      <c r="O4579" s="1">
        <v>2.8148148148148148E-2</v>
      </c>
      <c r="P4579" s="1">
        <v>5.7872685185185186E-4</v>
      </c>
      <c r="Q4579" s="1">
        <v>1.6435185185185188E-2</v>
      </c>
      <c r="R4579" s="1">
        <v>1.1064814814814814E-2</v>
      </c>
      <c r="S4579" s="1">
        <f t="shared" si="287"/>
        <v>5.6226875000000003E-2</v>
      </c>
    </row>
    <row r="4580" spans="1:19" x14ac:dyDescent="0.25">
      <c r="A4580" t="s">
        <v>4599</v>
      </c>
      <c r="B4580" s="1">
        <v>1.7072916666666666E-4</v>
      </c>
      <c r="C4580" s="1">
        <v>9.7222222222222224E-3</v>
      </c>
      <c r="D4580" s="1">
        <v>7.9629629629629634E-3</v>
      </c>
      <c r="E4580" s="1">
        <f t="shared" si="284"/>
        <v>1.7855914351851854E-2</v>
      </c>
      <c r="F4580" s="1">
        <v>4.0407407407407406E-4</v>
      </c>
      <c r="G4580" s="1">
        <v>3.0925925925925926E-2</v>
      </c>
      <c r="H4580" s="1">
        <v>1.5740740740740743E-2</v>
      </c>
      <c r="I4580" s="1">
        <f t="shared" si="285"/>
        <v>4.7070740740740739E-2</v>
      </c>
      <c r="J4580" s="1">
        <v>3.7283564814814818E-4</v>
      </c>
      <c r="K4580" s="1">
        <v>4.3472222222222225E-2</v>
      </c>
      <c r="L4580" s="1">
        <v>1.7453703703703704E-2</v>
      </c>
      <c r="M4580" s="1">
        <v>2.7268518518518515E-2</v>
      </c>
      <c r="N4580" s="1">
        <f t="shared" si="286"/>
        <v>8.8567280092592585E-2</v>
      </c>
      <c r="O4580" s="1">
        <v>0.15180555555555555</v>
      </c>
      <c r="P4580" s="1">
        <v>3.3098379629629629E-4</v>
      </c>
      <c r="Q4580" s="1">
        <v>2.3009259259259257E-2</v>
      </c>
      <c r="R4580" s="1">
        <v>1.9629629629629629E-2</v>
      </c>
      <c r="S4580" s="1">
        <f t="shared" si="287"/>
        <v>0.19477542824074073</v>
      </c>
    </row>
    <row r="4581" spans="1:19" x14ac:dyDescent="0.25">
      <c r="A4581" t="s">
        <v>4600</v>
      </c>
      <c r="B4581" s="1">
        <v>5.2546296296296304E-5</v>
      </c>
      <c r="C4581" s="1">
        <v>5.9722222222222225E-3</v>
      </c>
      <c r="D4581" s="1">
        <v>1.5648148148148151E-2</v>
      </c>
      <c r="E4581" s="1">
        <f t="shared" si="284"/>
        <v>2.167291666666667E-2</v>
      </c>
      <c r="F4581" s="1">
        <v>3.7696759259259264E-4</v>
      </c>
      <c r="G4581" s="1">
        <v>1.0138888888888888E-2</v>
      </c>
      <c r="H4581" s="1">
        <v>8.564814814814815E-3</v>
      </c>
      <c r="I4581" s="1">
        <f t="shared" si="285"/>
        <v>1.9080671296296293E-2</v>
      </c>
      <c r="J4581" s="1">
        <v>2.0773148148148151E-4</v>
      </c>
      <c r="K4581" s="1">
        <v>0.20444444444444443</v>
      </c>
      <c r="L4581" s="1">
        <v>1.5787037037037037E-2</v>
      </c>
      <c r="M4581" s="1">
        <v>1.4722222222222222E-2</v>
      </c>
      <c r="N4581" s="1">
        <f t="shared" si="286"/>
        <v>0.23516143518518517</v>
      </c>
      <c r="O4581" s="1">
        <v>4.1851851851851855E-2</v>
      </c>
      <c r="P4581" s="1">
        <v>2.505902777777778E-4</v>
      </c>
      <c r="Q4581" s="1">
        <v>1.6249999999999997E-2</v>
      </c>
      <c r="R4581" s="1">
        <v>1.6759259259259258E-2</v>
      </c>
      <c r="S4581" s="1">
        <f t="shared" si="287"/>
        <v>7.5111701388888896E-2</v>
      </c>
    </row>
    <row r="4582" spans="1:19" x14ac:dyDescent="0.25">
      <c r="A4582" t="s">
        <v>4601</v>
      </c>
      <c r="B4582" s="1">
        <v>5.0439814814814812E-5</v>
      </c>
      <c r="C4582" s="1">
        <v>3.7037037037037034E-3</v>
      </c>
      <c r="D4582" s="1">
        <v>4.2592592592592595E-3</v>
      </c>
      <c r="E4582" s="1">
        <f t="shared" si="284"/>
        <v>8.0134027777777773E-3</v>
      </c>
      <c r="F4582" s="1">
        <v>1.5876157407407408E-4</v>
      </c>
      <c r="G4582" s="1">
        <v>6.8981481481481489E-3</v>
      </c>
      <c r="H4582" s="1">
        <v>6.2962962962962964E-3</v>
      </c>
      <c r="I4582" s="1">
        <f t="shared" si="285"/>
        <v>1.3353206018518519E-2</v>
      </c>
      <c r="J4582" s="1">
        <v>2.3239583333333334E-4</v>
      </c>
      <c r="K4582" s="1">
        <v>0.2535648148148148</v>
      </c>
      <c r="L4582" s="1">
        <v>1.0462962962962964E-2</v>
      </c>
      <c r="M4582" s="1">
        <v>1.1203703703703704E-2</v>
      </c>
      <c r="N4582" s="1">
        <f t="shared" si="286"/>
        <v>0.27546387731481481</v>
      </c>
      <c r="O4582" s="1">
        <v>4.7500000000000007E-2</v>
      </c>
      <c r="P4582" s="1">
        <v>2.9237268518518517E-4</v>
      </c>
      <c r="Q4582" s="1">
        <v>1.064814814814815E-2</v>
      </c>
      <c r="R4582" s="1">
        <v>1.4768518518518519E-2</v>
      </c>
      <c r="S4582" s="1">
        <f t="shared" si="287"/>
        <v>7.3209039351851857E-2</v>
      </c>
    </row>
    <row r="4583" spans="1:19" x14ac:dyDescent="0.25">
      <c r="A4583" t="s">
        <v>4602</v>
      </c>
      <c r="B4583" s="1">
        <v>1.1418981481481481E-4</v>
      </c>
      <c r="C4583" s="1">
        <v>5.8796296296296296E-3</v>
      </c>
      <c r="D4583" s="1">
        <v>4.0277777777777777E-3</v>
      </c>
      <c r="E4583" s="1">
        <f t="shared" si="284"/>
        <v>1.0021597222222223E-2</v>
      </c>
      <c r="F4583" s="1">
        <v>2.514583333333333E-4</v>
      </c>
      <c r="G4583" s="1">
        <v>9.8148148148148144E-3</v>
      </c>
      <c r="H4583" s="1">
        <v>7.5925925925925926E-3</v>
      </c>
      <c r="I4583" s="1">
        <f t="shared" si="285"/>
        <v>1.7658865740740739E-2</v>
      </c>
      <c r="J4583" s="1">
        <v>6.5620370370370366E-4</v>
      </c>
      <c r="K4583" s="1">
        <v>0.3399537037037037</v>
      </c>
      <c r="L4583" s="1">
        <v>1.5555555555555553E-2</v>
      </c>
      <c r="M4583" s="1">
        <v>1.2222222222222223E-2</v>
      </c>
      <c r="N4583" s="1">
        <f t="shared" si="286"/>
        <v>0.36838768518518522</v>
      </c>
      <c r="O4583" s="1">
        <v>4.0601851851851854E-2</v>
      </c>
      <c r="P4583" s="1">
        <v>7.2168981481481476E-4</v>
      </c>
      <c r="Q4583" s="1">
        <v>1.5740740740740743E-2</v>
      </c>
      <c r="R4583" s="1">
        <v>1.4490740740740742E-2</v>
      </c>
      <c r="S4583" s="1">
        <f t="shared" si="287"/>
        <v>7.1555023148148156E-2</v>
      </c>
    </row>
    <row r="4584" spans="1:19" x14ac:dyDescent="0.25">
      <c r="A4584" t="s">
        <v>4603</v>
      </c>
      <c r="B4584" s="1">
        <v>1.0188657407407408E-4</v>
      </c>
      <c r="C4584" s="1">
        <v>5.0925925925925921E-3</v>
      </c>
      <c r="D4584" s="1">
        <v>2.8703703703703708E-3</v>
      </c>
      <c r="E4584" s="1">
        <f t="shared" si="284"/>
        <v>8.064849537037037E-3</v>
      </c>
      <c r="F4584" s="1">
        <v>1.8341435185185184E-4</v>
      </c>
      <c r="G4584" s="1">
        <v>8.0092592592592594E-3</v>
      </c>
      <c r="H4584" s="1">
        <v>8.9351851851851866E-3</v>
      </c>
      <c r="I4584" s="1">
        <f t="shared" si="285"/>
        <v>1.7127858796296296E-2</v>
      </c>
      <c r="J4584" s="1">
        <v>1.8373842592592593E-4</v>
      </c>
      <c r="K4584" s="1">
        <v>1.2824074074074073E-2</v>
      </c>
      <c r="L4584" s="1">
        <v>1.2685185185185183E-2</v>
      </c>
      <c r="M4584" s="1">
        <v>1.1157407407407408E-2</v>
      </c>
      <c r="N4584" s="1">
        <f t="shared" si="286"/>
        <v>3.6850405092592589E-2</v>
      </c>
      <c r="O4584" s="1">
        <v>3.1990740740740743E-2</v>
      </c>
      <c r="P4584" s="1">
        <v>2.1831018518518518E-4</v>
      </c>
      <c r="Q4584" s="1">
        <v>1.2916666666666667E-2</v>
      </c>
      <c r="R4584" s="1">
        <v>1.1111111111111112E-2</v>
      </c>
      <c r="S4584" s="1">
        <f t="shared" si="287"/>
        <v>5.6236828703703709E-2</v>
      </c>
    </row>
    <row r="4585" spans="1:19" x14ac:dyDescent="0.25">
      <c r="A4585" t="s">
        <v>4604</v>
      </c>
      <c r="B4585" s="1">
        <v>4.5949074074074074E-5</v>
      </c>
      <c r="C4585" s="1">
        <v>5.138888888888889E-3</v>
      </c>
      <c r="D4585" s="1">
        <v>3.37962962962963E-3</v>
      </c>
      <c r="E4585" s="1">
        <f t="shared" si="284"/>
        <v>8.5644675925925923E-3</v>
      </c>
      <c r="F4585" s="1">
        <v>1.8197916666666666E-4</v>
      </c>
      <c r="G4585" s="1">
        <v>9.3518518518518525E-3</v>
      </c>
      <c r="H4585" s="1">
        <v>5.9722222222222225E-3</v>
      </c>
      <c r="I4585" s="1">
        <f t="shared" si="285"/>
        <v>1.5506053240740742E-2</v>
      </c>
      <c r="J4585" s="1">
        <v>4.6710648148148148E-4</v>
      </c>
      <c r="K4585" s="1">
        <v>0.17680555555555555</v>
      </c>
      <c r="L4585" s="1">
        <v>1.3379629629629628E-2</v>
      </c>
      <c r="M4585" s="1">
        <v>1.2638888888888889E-2</v>
      </c>
      <c r="N4585" s="1">
        <f t="shared" si="286"/>
        <v>0.20329118055555556</v>
      </c>
      <c r="O4585" s="1">
        <v>2.6990740740740742E-2</v>
      </c>
      <c r="P4585" s="1">
        <v>3.2010416666666667E-4</v>
      </c>
      <c r="Q4585" s="1">
        <v>1.4305555555555557E-2</v>
      </c>
      <c r="R4585" s="1">
        <v>1.1342592592592592E-2</v>
      </c>
      <c r="S4585" s="1">
        <f t="shared" si="287"/>
        <v>5.2958993055555563E-2</v>
      </c>
    </row>
    <row r="4586" spans="1:19" x14ac:dyDescent="0.25">
      <c r="A4586" t="s">
        <v>4605</v>
      </c>
      <c r="B4586" s="1">
        <v>2.1560185185185183E-4</v>
      </c>
      <c r="C4586" s="1">
        <v>8.4259259259259253E-3</v>
      </c>
      <c r="D4586" s="1">
        <v>6.5740740740740733E-3</v>
      </c>
      <c r="E4586" s="1">
        <f t="shared" si="284"/>
        <v>1.5215601851851852E-2</v>
      </c>
      <c r="F4586" s="1">
        <v>3.6508101851851849E-4</v>
      </c>
      <c r="G4586" s="1">
        <v>1.462962962962963E-2</v>
      </c>
      <c r="H4586" s="1">
        <v>9.9537037037037042E-3</v>
      </c>
      <c r="I4586" s="1">
        <f t="shared" si="285"/>
        <v>2.4948414351851852E-2</v>
      </c>
      <c r="J4586" s="1">
        <v>6.8947916666666669E-4</v>
      </c>
      <c r="K4586" s="1">
        <v>0.72342592592592592</v>
      </c>
      <c r="L4586" s="1">
        <v>1.9444444444444445E-2</v>
      </c>
      <c r="M4586" s="1">
        <v>1.5925925925925927E-2</v>
      </c>
      <c r="N4586" s="1">
        <f t="shared" si="286"/>
        <v>0.75948577546296292</v>
      </c>
      <c r="O4586" s="1">
        <v>7.2268518518518524E-2</v>
      </c>
      <c r="P4586" s="1">
        <v>5.9131944444444444E-4</v>
      </c>
      <c r="Q4586" s="1">
        <v>1.7638888888888888E-2</v>
      </c>
      <c r="R4586" s="1">
        <v>1.6574074074074074E-2</v>
      </c>
      <c r="S4586" s="1">
        <f t="shared" si="287"/>
        <v>0.10707280092592593</v>
      </c>
    </row>
    <row r="4587" spans="1:19" x14ac:dyDescent="0.25">
      <c r="A4587" t="s">
        <v>4606</v>
      </c>
      <c r="B4587" s="1">
        <v>6.8569444444444439E-4</v>
      </c>
      <c r="C4587" s="1">
        <v>1.1481481481481483E-2</v>
      </c>
      <c r="D4587" s="1">
        <v>1.0416666666666666E-2</v>
      </c>
      <c r="E4587" s="1">
        <f t="shared" si="284"/>
        <v>2.2583842592592593E-2</v>
      </c>
      <c r="F4587" s="1">
        <v>7.6392361111111105E-4</v>
      </c>
      <c r="G4587" s="1">
        <v>1.7453703703703704E-2</v>
      </c>
      <c r="H4587" s="1">
        <v>1.1249999999999998E-2</v>
      </c>
      <c r="I4587" s="1">
        <f t="shared" si="285"/>
        <v>2.9467627314814809E-2</v>
      </c>
      <c r="J4587" s="1">
        <v>2.1179745370370371E-3</v>
      </c>
      <c r="K4587" s="1">
        <v>0.7927777777777778</v>
      </c>
      <c r="L4587" s="1">
        <v>2.6249999999999999E-2</v>
      </c>
      <c r="M4587" s="1">
        <v>2.2499999999999996E-2</v>
      </c>
      <c r="N4587" s="1">
        <f t="shared" si="286"/>
        <v>0.84364575231481476</v>
      </c>
      <c r="O4587" s="1">
        <v>0.32254629629629633</v>
      </c>
      <c r="P4587" s="1">
        <v>1.4373611111111108E-3</v>
      </c>
      <c r="Q4587" s="1">
        <v>2.5833333333333333E-2</v>
      </c>
      <c r="R4587" s="1">
        <v>2.2453703703703708E-2</v>
      </c>
      <c r="S4587" s="1">
        <f t="shared" si="287"/>
        <v>0.37227069444444444</v>
      </c>
    </row>
    <row r="4588" spans="1:19" x14ac:dyDescent="0.25">
      <c r="A4588" t="s">
        <v>4607</v>
      </c>
      <c r="B4588" s="1" t="s">
        <v>45</v>
      </c>
      <c r="C4588" s="1" t="s">
        <v>45</v>
      </c>
      <c r="D4588" s="1" t="s">
        <v>45</v>
      </c>
      <c r="E4588" s="1">
        <f t="shared" si="284"/>
        <v>0</v>
      </c>
      <c r="F4588" s="1" t="s">
        <v>45</v>
      </c>
      <c r="G4588" s="1" t="s">
        <v>45</v>
      </c>
      <c r="H4588" s="1" t="s">
        <v>45</v>
      </c>
      <c r="I4588" s="1">
        <f t="shared" si="285"/>
        <v>0</v>
      </c>
      <c r="J4588" s="1" t="s">
        <v>45</v>
      </c>
      <c r="K4588" s="1" t="s">
        <v>45</v>
      </c>
      <c r="L4588" s="1" t="s">
        <v>45</v>
      </c>
      <c r="M4588" s="1" t="s">
        <v>45</v>
      </c>
      <c r="N4588" s="1">
        <f t="shared" si="286"/>
        <v>0</v>
      </c>
      <c r="O4588" s="1" t="s">
        <v>45</v>
      </c>
      <c r="P4588" s="1" t="s">
        <v>45</v>
      </c>
      <c r="Q4588" s="1" t="s">
        <v>45</v>
      </c>
      <c r="R4588" s="1" t="s">
        <v>45</v>
      </c>
      <c r="S4588" s="1">
        <f t="shared" si="287"/>
        <v>0</v>
      </c>
    </row>
    <row r="4589" spans="1:19" x14ac:dyDescent="0.25">
      <c r="A4589" t="s">
        <v>4608</v>
      </c>
      <c r="B4589" s="1">
        <v>1.1888888888888888E-4</v>
      </c>
      <c r="C4589" s="1">
        <v>8.564814814814815E-3</v>
      </c>
      <c r="D4589" s="1">
        <v>9.0740740740740729E-3</v>
      </c>
      <c r="E4589" s="1">
        <f t="shared" si="284"/>
        <v>1.7757777777777775E-2</v>
      </c>
      <c r="F4589" s="1">
        <v>5.0391203703703698E-4</v>
      </c>
      <c r="G4589" s="1">
        <v>1.5740740740740743E-2</v>
      </c>
      <c r="H4589" s="1">
        <v>1.5231481481481483E-2</v>
      </c>
      <c r="I4589" s="1">
        <f t="shared" si="285"/>
        <v>3.1476134259259263E-2</v>
      </c>
      <c r="J4589" s="1">
        <v>4.2405092592592586E-4</v>
      </c>
      <c r="K4589" s="1">
        <v>0.15416666666666667</v>
      </c>
      <c r="L4589" s="1">
        <v>2.1435185185185186E-2</v>
      </c>
      <c r="M4589" s="1">
        <v>3.0694444444444444E-2</v>
      </c>
      <c r="N4589" s="1">
        <f t="shared" si="286"/>
        <v>0.20672034722222224</v>
      </c>
      <c r="O4589" s="1">
        <v>4.0601851851851854E-2</v>
      </c>
      <c r="P4589" s="1">
        <v>7.7275462962962964E-4</v>
      </c>
      <c r="Q4589" s="1">
        <v>2.4074074074074071E-2</v>
      </c>
      <c r="R4589" s="1">
        <v>2.1759259259259259E-2</v>
      </c>
      <c r="S4589" s="1">
        <f t="shared" si="287"/>
        <v>8.7207939814814811E-2</v>
      </c>
    </row>
    <row r="4590" spans="1:19" x14ac:dyDescent="0.25">
      <c r="A4590" t="s">
        <v>4609</v>
      </c>
      <c r="B4590" s="1">
        <v>2.2546296296296293E-5</v>
      </c>
      <c r="C4590" s="1">
        <v>3.37962962962963E-3</v>
      </c>
      <c r="D4590" s="1">
        <v>2.8703703703703708E-3</v>
      </c>
      <c r="E4590" s="1">
        <f t="shared" si="284"/>
        <v>6.2725462962962969E-3</v>
      </c>
      <c r="F4590" s="1">
        <v>1.3760416666666665E-4</v>
      </c>
      <c r="G4590" s="1">
        <v>6.6666666666666671E-3</v>
      </c>
      <c r="H4590" s="1">
        <v>5.4166666666666669E-3</v>
      </c>
      <c r="I4590" s="1">
        <f t="shared" si="285"/>
        <v>1.2220937500000001E-2</v>
      </c>
      <c r="J4590" s="1">
        <v>1.8462962962962961E-4</v>
      </c>
      <c r="K4590" s="1">
        <v>2.6898148148148147E-2</v>
      </c>
      <c r="L4590" s="1">
        <v>9.9537037037037042E-3</v>
      </c>
      <c r="M4590" s="1">
        <v>1.3518518518518518E-2</v>
      </c>
      <c r="N4590" s="1">
        <f t="shared" si="286"/>
        <v>5.0554999999999996E-2</v>
      </c>
      <c r="O4590" s="1">
        <v>1.9027777777777779E-2</v>
      </c>
      <c r="P4590" s="1">
        <v>9.1168981481481475E-5</v>
      </c>
      <c r="Q4590" s="1">
        <v>9.8148148148148144E-3</v>
      </c>
      <c r="R4590" s="1">
        <v>1.2592592592592593E-2</v>
      </c>
      <c r="S4590" s="1">
        <f t="shared" si="287"/>
        <v>4.1526354166666668E-2</v>
      </c>
    </row>
    <row r="4591" spans="1:19" x14ac:dyDescent="0.25">
      <c r="A4591" t="s">
        <v>4610</v>
      </c>
      <c r="B4591" s="1">
        <v>6.4028935185185185E-4</v>
      </c>
      <c r="C4591" s="1">
        <v>1.8518518518518521E-2</v>
      </c>
      <c r="D4591" s="1">
        <v>1.638888888888889E-2</v>
      </c>
      <c r="E4591" s="1">
        <f t="shared" si="284"/>
        <v>3.5547696759259263E-2</v>
      </c>
      <c r="F4591" s="1">
        <v>8.8957175925925922E-4</v>
      </c>
      <c r="G4591" s="1">
        <v>3.2685185185185185E-2</v>
      </c>
      <c r="H4591" s="1">
        <v>1.7731481481481483E-2</v>
      </c>
      <c r="I4591" s="1">
        <f t="shared" si="285"/>
        <v>5.1306238425925924E-2</v>
      </c>
      <c r="J4591" s="1">
        <v>1.1763773148148148E-3</v>
      </c>
      <c r="K4591" s="1">
        <v>0.29745370370370372</v>
      </c>
      <c r="L4591" s="1">
        <v>3.8148148148148146E-2</v>
      </c>
      <c r="M4591" s="1">
        <v>3.037037037037037E-2</v>
      </c>
      <c r="N4591" s="1">
        <f t="shared" si="286"/>
        <v>0.36714859953703705</v>
      </c>
      <c r="O4591" s="1">
        <v>0.11777777777777777</v>
      </c>
      <c r="P4591" s="1">
        <v>1.0344097222222222E-3</v>
      </c>
      <c r="Q4591" s="1">
        <v>3.9305555555555559E-2</v>
      </c>
      <c r="R4591" s="1">
        <v>3.050925925925926E-2</v>
      </c>
      <c r="S4591" s="1">
        <f t="shared" si="287"/>
        <v>0.18862700231481483</v>
      </c>
    </row>
    <row r="4592" spans="1:19" x14ac:dyDescent="0.25">
      <c r="A4592" t="s">
        <v>4611</v>
      </c>
      <c r="B4592" s="1">
        <v>4.9956018518518513E-4</v>
      </c>
      <c r="C4592" s="1">
        <v>2.8194444444444442E-2</v>
      </c>
      <c r="D4592" s="1">
        <v>1.2731481481481481E-2</v>
      </c>
      <c r="E4592" s="1">
        <f t="shared" si="284"/>
        <v>4.1425486111111111E-2</v>
      </c>
      <c r="F4592" s="1">
        <v>8.1650462962962959E-4</v>
      </c>
      <c r="G4592" s="1">
        <v>2.8148148148148148E-2</v>
      </c>
      <c r="H4592" s="1">
        <v>0.1401388888888889</v>
      </c>
      <c r="I4592" s="1">
        <f t="shared" si="285"/>
        <v>0.16910354166666666</v>
      </c>
      <c r="J4592" s="1">
        <v>9.8033564814814815E-4</v>
      </c>
      <c r="K4592" s="1" t="s">
        <v>45</v>
      </c>
      <c r="L4592" s="1">
        <v>3.4490740740740738E-2</v>
      </c>
      <c r="M4592" s="1">
        <v>2.6296296296296293E-2</v>
      </c>
      <c r="N4592" s="1">
        <f t="shared" si="286"/>
        <v>6.1767372685185173E-2</v>
      </c>
      <c r="O4592" s="1">
        <v>0.23773148148148149</v>
      </c>
      <c r="P4592" s="1">
        <v>1.038287037037037E-3</v>
      </c>
      <c r="Q4592" s="1">
        <v>3.5185185185185187E-2</v>
      </c>
      <c r="R4592" s="1">
        <v>2.8055555555555556E-2</v>
      </c>
      <c r="S4592" s="1">
        <f t="shared" si="287"/>
        <v>0.30201050925925926</v>
      </c>
    </row>
    <row r="4593" spans="1:19" x14ac:dyDescent="0.25">
      <c r="A4593" t="s">
        <v>4612</v>
      </c>
      <c r="B4593" s="1">
        <v>3.6581018518518522E-4</v>
      </c>
      <c r="C4593" s="1">
        <v>3.847222222222222E-2</v>
      </c>
      <c r="D4593" s="1">
        <v>2.0787037037037038E-2</v>
      </c>
      <c r="E4593" s="1">
        <f t="shared" si="284"/>
        <v>5.9625069444444442E-2</v>
      </c>
      <c r="F4593" s="1">
        <v>1.0530555555555556E-3</v>
      </c>
      <c r="G4593" s="1">
        <v>3.4999999999999996E-2</v>
      </c>
      <c r="H4593" s="1">
        <v>2.8935185185185185E-2</v>
      </c>
      <c r="I4593" s="1">
        <f t="shared" si="285"/>
        <v>6.4988240740740735E-2</v>
      </c>
      <c r="J4593" s="1">
        <v>9.1516203703703714E-4</v>
      </c>
      <c r="K4593" s="1">
        <v>0.57976851851851852</v>
      </c>
      <c r="L4593" s="1">
        <v>3.4629629629629628E-2</v>
      </c>
      <c r="M4593" s="1">
        <v>4.3425925925925923E-2</v>
      </c>
      <c r="N4593" s="1">
        <f t="shared" si="286"/>
        <v>0.65873923611111107</v>
      </c>
      <c r="O4593" s="1">
        <v>8.4814814814814801E-2</v>
      </c>
      <c r="P4593" s="1">
        <v>1.4538194444444444E-3</v>
      </c>
      <c r="Q4593" s="1">
        <v>4.4259259259259255E-2</v>
      </c>
      <c r="R4593" s="1">
        <v>4.9074074074074076E-2</v>
      </c>
      <c r="S4593" s="1">
        <f t="shared" si="287"/>
        <v>0.17960196759259259</v>
      </c>
    </row>
    <row r="4594" spans="1:19" x14ac:dyDescent="0.25">
      <c r="A4594" t="s">
        <v>4613</v>
      </c>
      <c r="B4594" s="1">
        <v>1.8694444444444444E-4</v>
      </c>
      <c r="C4594" s="1">
        <v>2.0324074074074074E-2</v>
      </c>
      <c r="D4594" s="1">
        <v>1.1944444444444445E-2</v>
      </c>
      <c r="E4594" s="1">
        <f t="shared" si="284"/>
        <v>3.2455462962962964E-2</v>
      </c>
      <c r="F4594" s="1">
        <v>9.7122685185185192E-4</v>
      </c>
      <c r="G4594" s="1">
        <v>2.9629629629629627E-2</v>
      </c>
      <c r="H4594" s="1">
        <v>1.9351851851851853E-2</v>
      </c>
      <c r="I4594" s="1">
        <f t="shared" si="285"/>
        <v>4.9952708333333332E-2</v>
      </c>
      <c r="J4594" s="1">
        <v>8.7164351851851856E-4</v>
      </c>
      <c r="K4594" s="1" t="s">
        <v>45</v>
      </c>
      <c r="L4594" s="1">
        <v>4.0462962962962964E-2</v>
      </c>
      <c r="M4594" s="1">
        <v>2.8425925925925924E-2</v>
      </c>
      <c r="N4594" s="1">
        <f t="shared" si="286"/>
        <v>6.97605324074074E-2</v>
      </c>
      <c r="O4594" s="1">
        <v>0.26810185185185187</v>
      </c>
      <c r="P4594" s="1">
        <v>1.2294097222222222E-3</v>
      </c>
      <c r="Q4594" s="1">
        <v>4.2916666666666665E-2</v>
      </c>
      <c r="R4594" s="1">
        <v>2.7962962962962964E-2</v>
      </c>
      <c r="S4594" s="1">
        <f t="shared" si="287"/>
        <v>0.34021089120370374</v>
      </c>
    </row>
    <row r="4595" spans="1:19" x14ac:dyDescent="0.25">
      <c r="A4595" t="s">
        <v>4614</v>
      </c>
      <c r="B4595" s="1">
        <v>1.7734953703703706E-4</v>
      </c>
      <c r="C4595" s="1">
        <v>0.01</v>
      </c>
      <c r="D4595" s="1">
        <v>9.3981481481481485E-3</v>
      </c>
      <c r="E4595" s="1">
        <f t="shared" si="284"/>
        <v>1.9575497685185184E-2</v>
      </c>
      <c r="F4595" s="1">
        <v>3.3033564814814818E-4</v>
      </c>
      <c r="G4595" s="1">
        <v>1.4444444444444446E-2</v>
      </c>
      <c r="H4595" s="1">
        <v>1.5925925925925927E-2</v>
      </c>
      <c r="I4595" s="1">
        <f t="shared" si="285"/>
        <v>3.0700706018518521E-2</v>
      </c>
      <c r="J4595" s="1">
        <v>9.9716435185185194E-4</v>
      </c>
      <c r="K4595" s="1">
        <v>0.20152777777777778</v>
      </c>
      <c r="L4595" s="1">
        <v>2.3101851851851849E-2</v>
      </c>
      <c r="M4595" s="1">
        <v>1.8703703703703705E-2</v>
      </c>
      <c r="N4595" s="1">
        <f t="shared" si="286"/>
        <v>0.24433049768518517</v>
      </c>
      <c r="O4595" s="1">
        <v>2.1435185185185186E-2</v>
      </c>
      <c r="P4595" s="1">
        <v>1.0264351851851851E-3</v>
      </c>
      <c r="Q4595" s="1">
        <v>2.0185185185185184E-2</v>
      </c>
      <c r="R4595" s="1">
        <v>0.02</v>
      </c>
      <c r="S4595" s="1">
        <f t="shared" si="287"/>
        <v>6.264680555555556E-2</v>
      </c>
    </row>
    <row r="4596" spans="1:19" x14ac:dyDescent="0.25">
      <c r="A4596" t="s">
        <v>4615</v>
      </c>
      <c r="B4596" s="1">
        <v>4.6354166666666664E-5</v>
      </c>
      <c r="C4596" s="1">
        <v>6.3425925925925915E-3</v>
      </c>
      <c r="D4596" s="1">
        <v>5.7407407407407416E-3</v>
      </c>
      <c r="E4596" s="1">
        <f t="shared" si="284"/>
        <v>1.21296875E-2</v>
      </c>
      <c r="F4596" s="1">
        <v>2.8934027777777774E-4</v>
      </c>
      <c r="G4596" s="1">
        <v>1.1157407407407408E-2</v>
      </c>
      <c r="H4596" s="1">
        <v>9.3981481481481485E-3</v>
      </c>
      <c r="I4596" s="1">
        <f t="shared" si="285"/>
        <v>2.0844895833333335E-2</v>
      </c>
      <c r="J4596" s="1">
        <v>3.4180555555555554E-4</v>
      </c>
      <c r="K4596" s="1">
        <v>0.41250000000000003</v>
      </c>
      <c r="L4596" s="1">
        <v>1.6851851851851851E-2</v>
      </c>
      <c r="M4596" s="1">
        <v>1.5925925925925927E-2</v>
      </c>
      <c r="N4596" s="1">
        <f t="shared" si="286"/>
        <v>0.4456195833333334</v>
      </c>
      <c r="O4596" s="1">
        <v>3.1805555555555552E-2</v>
      </c>
      <c r="P4596" s="1">
        <v>3.4987268518518521E-4</v>
      </c>
      <c r="Q4596" s="1">
        <v>1.7916666666666668E-2</v>
      </c>
      <c r="R4596" s="1">
        <v>1.5740740740740743E-2</v>
      </c>
      <c r="S4596" s="1">
        <f t="shared" si="287"/>
        <v>6.581283564814816E-2</v>
      </c>
    </row>
    <row r="4597" spans="1:19" x14ac:dyDescent="0.25">
      <c r="A4597" t="s">
        <v>4616</v>
      </c>
      <c r="B4597" s="1">
        <v>2.0809027777777774E-4</v>
      </c>
      <c r="C4597" s="1">
        <v>8.7499999999999991E-3</v>
      </c>
      <c r="D4597" s="1">
        <v>8.4259259259259253E-3</v>
      </c>
      <c r="E4597" s="1">
        <f t="shared" si="284"/>
        <v>1.7384016203703702E-2</v>
      </c>
      <c r="F4597" s="1">
        <v>4.7851851851851853E-4</v>
      </c>
      <c r="G4597" s="1">
        <v>1.3379629629629628E-2</v>
      </c>
      <c r="H4597" s="1">
        <v>2.0601851851851854E-2</v>
      </c>
      <c r="I4597" s="1">
        <f t="shared" si="285"/>
        <v>3.4460000000000005E-2</v>
      </c>
      <c r="J4597" s="1">
        <v>1.1033449074074075E-3</v>
      </c>
      <c r="K4597" s="1">
        <v>9.0740740740740733E-2</v>
      </c>
      <c r="L4597" s="1">
        <v>1.9953703703703706E-2</v>
      </c>
      <c r="M4597" s="1">
        <v>4.6620370370370368E-2</v>
      </c>
      <c r="N4597" s="1">
        <f t="shared" si="286"/>
        <v>0.15841815972222223</v>
      </c>
      <c r="O4597" s="1">
        <v>1.9583333333333331E-2</v>
      </c>
      <c r="P4597" s="1">
        <v>5.6815972222222218E-4</v>
      </c>
      <c r="Q4597" s="1">
        <v>2.0324074074074074E-2</v>
      </c>
      <c r="R4597" s="1">
        <v>2.6064814814814815E-2</v>
      </c>
      <c r="S4597" s="1">
        <f t="shared" si="287"/>
        <v>6.6540381944444449E-2</v>
      </c>
    </row>
    <row r="4598" spans="1:19" x14ac:dyDescent="0.25">
      <c r="A4598" t="s">
        <v>4617</v>
      </c>
      <c r="B4598" s="1">
        <v>2.7221064814814811E-4</v>
      </c>
      <c r="C4598" s="1">
        <v>7.3148148148148148E-3</v>
      </c>
      <c r="D4598" s="1">
        <v>5.138888888888889E-3</v>
      </c>
      <c r="E4598" s="1">
        <f t="shared" si="284"/>
        <v>1.2725914351851851E-2</v>
      </c>
      <c r="F4598" s="1">
        <v>9.3164351851851839E-4</v>
      </c>
      <c r="G4598" s="1">
        <v>1.1666666666666667E-2</v>
      </c>
      <c r="H4598" s="1">
        <v>7.5000000000000006E-3</v>
      </c>
      <c r="I4598" s="1">
        <f t="shared" si="285"/>
        <v>2.0098310185185188E-2</v>
      </c>
      <c r="J4598" s="1">
        <v>3.921296296296297E-4</v>
      </c>
      <c r="K4598" s="1">
        <v>0.10814814814814815</v>
      </c>
      <c r="L4598" s="1">
        <v>1.8194444444444444E-2</v>
      </c>
      <c r="M4598" s="1">
        <v>3.2499999999999994E-2</v>
      </c>
      <c r="N4598" s="1">
        <f t="shared" si="286"/>
        <v>0.15923472222222221</v>
      </c>
      <c r="O4598" s="1">
        <v>3.1527777777777773E-2</v>
      </c>
      <c r="P4598" s="1">
        <v>2.9035879629629626E-4</v>
      </c>
      <c r="Q4598" s="1">
        <v>1.7962962962962962E-2</v>
      </c>
      <c r="R4598" s="1">
        <v>1.3055555555555556E-2</v>
      </c>
      <c r="S4598" s="1">
        <f t="shared" si="287"/>
        <v>6.2836655092592592E-2</v>
      </c>
    </row>
    <row r="4599" spans="1:19" x14ac:dyDescent="0.25">
      <c r="A4599" t="s">
        <v>4618</v>
      </c>
      <c r="B4599" s="1">
        <v>4.559722222222222E-4</v>
      </c>
      <c r="C4599" s="1">
        <v>1.0185185185185184E-2</v>
      </c>
      <c r="D4599" s="1">
        <v>9.2592592592592605E-3</v>
      </c>
      <c r="E4599" s="1">
        <f t="shared" si="284"/>
        <v>1.9900416666666667E-2</v>
      </c>
      <c r="F4599" s="1">
        <v>1.1990624999999998E-3</v>
      </c>
      <c r="G4599" s="1">
        <v>1.7499999999999998E-2</v>
      </c>
      <c r="H4599" s="1">
        <v>1.8055555555555557E-2</v>
      </c>
      <c r="I4599" s="1">
        <f t="shared" si="285"/>
        <v>3.6754618055555556E-2</v>
      </c>
      <c r="J4599" s="1">
        <v>1.4757638888888891E-3</v>
      </c>
      <c r="K4599" s="1">
        <v>0.14217592592592593</v>
      </c>
      <c r="L4599" s="1">
        <v>2.148148148148148E-2</v>
      </c>
      <c r="M4599" s="1">
        <v>3.5416666666666666E-2</v>
      </c>
      <c r="N4599" s="1">
        <f t="shared" si="286"/>
        <v>0.200549837962963</v>
      </c>
      <c r="O4599" s="1">
        <v>2.3518518518518518E-2</v>
      </c>
      <c r="P4599" s="1">
        <v>7.9712962962962951E-4</v>
      </c>
      <c r="Q4599" s="1">
        <v>2.2499999999999996E-2</v>
      </c>
      <c r="R4599" s="1">
        <v>2.3657407407407408E-2</v>
      </c>
      <c r="S4599" s="1">
        <f t="shared" si="287"/>
        <v>7.0473055555555553E-2</v>
      </c>
    </row>
    <row r="4600" spans="1:19" x14ac:dyDescent="0.25">
      <c r="A4600" t="s">
        <v>4619</v>
      </c>
      <c r="B4600" s="1">
        <v>2.7171296296296297E-4</v>
      </c>
      <c r="C4600" s="1">
        <v>1.486111111111111E-2</v>
      </c>
      <c r="D4600" s="1">
        <v>1.3055555555555556E-2</v>
      </c>
      <c r="E4600" s="1">
        <f t="shared" si="284"/>
        <v>2.8188379629629629E-2</v>
      </c>
      <c r="F4600" s="1">
        <v>8.1107638888888896E-4</v>
      </c>
      <c r="G4600" s="1">
        <v>2.3379629629629629E-2</v>
      </c>
      <c r="H4600" s="1">
        <v>1.8842592592592591E-2</v>
      </c>
      <c r="I4600" s="1">
        <f t="shared" si="285"/>
        <v>4.3033298611111111E-2</v>
      </c>
      <c r="J4600" s="1">
        <v>1.8645949074074075E-3</v>
      </c>
      <c r="K4600" s="1">
        <v>1.2333333333333334</v>
      </c>
      <c r="L4600" s="1">
        <v>3.3796296296296297E-2</v>
      </c>
      <c r="M4600" s="1">
        <v>6.9166666666666668E-2</v>
      </c>
      <c r="N4600" s="1">
        <f t="shared" si="286"/>
        <v>1.3381608912037037</v>
      </c>
      <c r="O4600" s="1">
        <v>0.14481481481481481</v>
      </c>
      <c r="P4600" s="1">
        <v>5.2270833333333336E-4</v>
      </c>
      <c r="Q4600" s="1">
        <v>3.0601851851851852E-2</v>
      </c>
      <c r="R4600" s="1">
        <v>3.1342592592592596E-2</v>
      </c>
      <c r="S4600" s="1">
        <f t="shared" si="287"/>
        <v>0.2072819675925926</v>
      </c>
    </row>
    <row r="4601" spans="1:19" x14ac:dyDescent="0.25">
      <c r="A4601" t="s">
        <v>4620</v>
      </c>
      <c r="B4601" s="1">
        <v>1.8412037037037038E-4</v>
      </c>
      <c r="C4601" s="1">
        <v>8.6574074074074071E-3</v>
      </c>
      <c r="D4601" s="1">
        <v>9.6759259259259264E-3</v>
      </c>
      <c r="E4601" s="1">
        <f t="shared" si="284"/>
        <v>1.8517453703703703E-2</v>
      </c>
      <c r="F4601" s="1">
        <v>3.8023148148148145E-4</v>
      </c>
      <c r="G4601" s="1">
        <v>1.486111111111111E-2</v>
      </c>
      <c r="H4601" s="1">
        <v>1.5972222222222224E-2</v>
      </c>
      <c r="I4601" s="1">
        <f t="shared" si="285"/>
        <v>3.1213564814814816E-2</v>
      </c>
      <c r="J4601" s="1">
        <v>4.2490740740740743E-4</v>
      </c>
      <c r="K4601" s="1">
        <v>0.80092592592592593</v>
      </c>
      <c r="L4601" s="1">
        <v>2.3287037037037037E-2</v>
      </c>
      <c r="M4601" s="1">
        <v>2.6018518518518521E-2</v>
      </c>
      <c r="N4601" s="1">
        <f t="shared" si="286"/>
        <v>0.85065638888888895</v>
      </c>
      <c r="O4601" s="1">
        <v>5.9629629629629623E-2</v>
      </c>
      <c r="P4601" s="1">
        <v>1.0331597222222224E-3</v>
      </c>
      <c r="Q4601" s="1">
        <v>2.0833333333333332E-2</v>
      </c>
      <c r="R4601" s="1">
        <v>2.3055555555555555E-2</v>
      </c>
      <c r="S4601" s="1">
        <f t="shared" si="287"/>
        <v>0.10455167824074073</v>
      </c>
    </row>
    <row r="4602" spans="1:19" x14ac:dyDescent="0.25">
      <c r="A4602" t="s">
        <v>4621</v>
      </c>
      <c r="B4602" s="1">
        <v>1.5879629629629631E-4</v>
      </c>
      <c r="C4602" s="1">
        <v>7.5925925925925926E-3</v>
      </c>
      <c r="D4602" s="1">
        <v>6.0185185185185177E-3</v>
      </c>
      <c r="E4602" s="1">
        <f t="shared" si="284"/>
        <v>1.3769907407407408E-2</v>
      </c>
      <c r="F4602" s="1">
        <v>4.1135416666666664E-4</v>
      </c>
      <c r="G4602" s="1">
        <v>1.3194444444444444E-2</v>
      </c>
      <c r="H4602" s="1">
        <v>1.1805555555555555E-2</v>
      </c>
      <c r="I4602" s="1">
        <f t="shared" si="285"/>
        <v>2.5411354166666667E-2</v>
      </c>
      <c r="J4602" s="1">
        <v>8.0526620370370376E-4</v>
      </c>
      <c r="K4602" s="1">
        <v>0.57023148148148151</v>
      </c>
      <c r="L4602" s="1">
        <v>1.712962962962963E-2</v>
      </c>
      <c r="M4602" s="1">
        <v>1.6018518518518519E-2</v>
      </c>
      <c r="N4602" s="1">
        <f t="shared" si="286"/>
        <v>0.60418489583333335</v>
      </c>
      <c r="O4602" s="1">
        <v>5.2499999999999998E-2</v>
      </c>
      <c r="P4602" s="1">
        <v>4.1289351851851855E-4</v>
      </c>
      <c r="Q4602" s="1">
        <v>1.9351851851851853E-2</v>
      </c>
      <c r="R4602" s="1">
        <v>1.5740740740740743E-2</v>
      </c>
      <c r="S4602" s="1">
        <f t="shared" si="287"/>
        <v>8.8005486111111114E-2</v>
      </c>
    </row>
    <row r="4603" spans="1:19" x14ac:dyDescent="0.25">
      <c r="A4603" t="s">
        <v>4622</v>
      </c>
      <c r="B4603" s="1">
        <v>2.2848379629629629E-4</v>
      </c>
      <c r="C4603" s="1">
        <v>1.9398148148148147E-2</v>
      </c>
      <c r="D4603" s="1">
        <v>1.0277777777777778E-2</v>
      </c>
      <c r="E4603" s="1">
        <f t="shared" si="284"/>
        <v>2.9904409722222223E-2</v>
      </c>
      <c r="F4603" s="1">
        <v>4.6482638888888892E-4</v>
      </c>
      <c r="G4603" s="1">
        <v>3.4490740740740738E-2</v>
      </c>
      <c r="H4603" s="1">
        <v>1.1851851851851851E-2</v>
      </c>
      <c r="I4603" s="1">
        <f t="shared" si="285"/>
        <v>4.6807418981481476E-2</v>
      </c>
      <c r="J4603" s="1">
        <v>1.0153819444444444E-3</v>
      </c>
      <c r="K4603" s="1">
        <v>0.69097222222222221</v>
      </c>
      <c r="L4603" s="1">
        <v>3.9398148148148147E-2</v>
      </c>
      <c r="M4603" s="1">
        <v>2.449074074074074E-2</v>
      </c>
      <c r="N4603" s="1">
        <f t="shared" si="286"/>
        <v>0.75587649305555549</v>
      </c>
      <c r="O4603" s="1">
        <v>0.11671296296296296</v>
      </c>
      <c r="P4603" s="1">
        <v>6.937152777777778E-4</v>
      </c>
      <c r="Q4603" s="1">
        <v>3.7638888888888895E-2</v>
      </c>
      <c r="R4603" s="1">
        <v>2.4259259259259258E-2</v>
      </c>
      <c r="S4603" s="1">
        <f t="shared" si="287"/>
        <v>0.17930482638888889</v>
      </c>
    </row>
    <row r="4604" spans="1:19" x14ac:dyDescent="0.25">
      <c r="A4604" t="s">
        <v>4623</v>
      </c>
      <c r="B4604" s="1">
        <v>1.8929398148148147E-4</v>
      </c>
      <c r="C4604" s="1">
        <v>5.185185185185185E-3</v>
      </c>
      <c r="D4604" s="1">
        <v>4.7685185185185183E-3</v>
      </c>
      <c r="E4604" s="1">
        <f t="shared" si="284"/>
        <v>1.0142997685185184E-2</v>
      </c>
      <c r="F4604" s="1">
        <v>3.2318287037037043E-4</v>
      </c>
      <c r="G4604" s="1">
        <v>8.2870370370370372E-3</v>
      </c>
      <c r="H4604" s="1">
        <v>1.8888888888888889E-2</v>
      </c>
      <c r="I4604" s="1">
        <f t="shared" si="285"/>
        <v>2.7499108796296298E-2</v>
      </c>
      <c r="J4604" s="1">
        <v>3.8896990740740748E-4</v>
      </c>
      <c r="K4604" s="1">
        <v>5.7824074074074076E-2</v>
      </c>
      <c r="L4604" s="1">
        <v>1.2638888888888889E-2</v>
      </c>
      <c r="M4604" s="1">
        <v>1.375E-2</v>
      </c>
      <c r="N4604" s="1">
        <f t="shared" si="286"/>
        <v>8.4601932870370378E-2</v>
      </c>
      <c r="O4604" s="1">
        <v>4.4953703703703697E-2</v>
      </c>
      <c r="P4604" s="1">
        <v>3.8173611111111112E-4</v>
      </c>
      <c r="Q4604" s="1">
        <v>1.3888888888888888E-2</v>
      </c>
      <c r="R4604" s="1">
        <v>3.3657407407407407E-2</v>
      </c>
      <c r="S4604" s="1">
        <f t="shared" si="287"/>
        <v>9.2881736111111113E-2</v>
      </c>
    </row>
    <row r="4605" spans="1:19" x14ac:dyDescent="0.25">
      <c r="A4605" t="s">
        <v>4624</v>
      </c>
      <c r="B4605" s="1">
        <v>1.9428240740740742E-4</v>
      </c>
      <c r="C4605" s="1">
        <v>8.1481481481481474E-3</v>
      </c>
      <c r="D4605" s="1">
        <v>7.8240740740740753E-3</v>
      </c>
      <c r="E4605" s="1">
        <f t="shared" si="284"/>
        <v>1.6166504629629631E-2</v>
      </c>
      <c r="F4605" s="1">
        <v>1.7979166666666667E-4</v>
      </c>
      <c r="G4605" s="1">
        <v>1.2962962962962963E-2</v>
      </c>
      <c r="H4605" s="1">
        <v>3.7916666666666668E-2</v>
      </c>
      <c r="I4605" s="1">
        <f t="shared" si="285"/>
        <v>5.1059421296296301E-2</v>
      </c>
      <c r="J4605" s="1">
        <v>1.4264467592592592E-3</v>
      </c>
      <c r="K4605" s="1">
        <v>5.1759259259259262E-2</v>
      </c>
      <c r="L4605" s="1">
        <v>1.7870370370370373E-2</v>
      </c>
      <c r="M4605" s="1">
        <v>2.8333333333333332E-2</v>
      </c>
      <c r="N4605" s="1">
        <f t="shared" si="286"/>
        <v>9.9389409722222224E-2</v>
      </c>
      <c r="O4605" s="1">
        <v>3.5879629629629629E-2</v>
      </c>
      <c r="P4605" s="1">
        <v>4.7534722222222222E-4</v>
      </c>
      <c r="Q4605" s="1">
        <v>3.7962962962962962E-2</v>
      </c>
      <c r="R4605" s="1">
        <v>5.527777777777778E-2</v>
      </c>
      <c r="S4605" s="1">
        <f t="shared" si="287"/>
        <v>0.12959571759259259</v>
      </c>
    </row>
    <row r="4606" spans="1:19" x14ac:dyDescent="0.25">
      <c r="A4606" t="s">
        <v>4625</v>
      </c>
      <c r="B4606" s="1">
        <v>1.8591435185185185E-4</v>
      </c>
      <c r="C4606" s="1">
        <v>9.4444444444444445E-3</v>
      </c>
      <c r="D4606" s="1">
        <v>9.3518518518518525E-3</v>
      </c>
      <c r="E4606" s="1">
        <f t="shared" si="284"/>
        <v>1.8982210648148149E-2</v>
      </c>
      <c r="F4606" s="1">
        <v>5.2302083333333335E-4</v>
      </c>
      <c r="G4606" s="1">
        <v>1.5925925925925927E-2</v>
      </c>
      <c r="H4606" s="1">
        <v>1.7546296296296296E-2</v>
      </c>
      <c r="I4606" s="1">
        <f t="shared" si="285"/>
        <v>3.3995243055555555E-2</v>
      </c>
      <c r="J4606" s="1">
        <v>1.4696759259259261E-3</v>
      </c>
      <c r="K4606" s="1">
        <v>0.77009259259259266</v>
      </c>
      <c r="L4606" s="1">
        <v>2.0972222222222222E-2</v>
      </c>
      <c r="M4606" s="1">
        <v>2.3333333333333334E-2</v>
      </c>
      <c r="N4606" s="1">
        <f t="shared" si="286"/>
        <v>0.8158678240740741</v>
      </c>
      <c r="O4606" s="1">
        <v>4.1990740740740745E-2</v>
      </c>
      <c r="P4606" s="1">
        <v>8.2473379629629617E-4</v>
      </c>
      <c r="Q4606" s="1">
        <v>1.9166666666666669E-2</v>
      </c>
      <c r="R4606" s="1">
        <v>2.9120370370370366E-2</v>
      </c>
      <c r="S4606" s="1">
        <f t="shared" si="287"/>
        <v>9.1102511574074077E-2</v>
      </c>
    </row>
    <row r="4607" spans="1:19" x14ac:dyDescent="0.25">
      <c r="A4607" t="s">
        <v>4626</v>
      </c>
      <c r="B4607" s="1">
        <v>3.0499999999999999E-4</v>
      </c>
      <c r="C4607" s="1">
        <v>6.5277777777777782E-3</v>
      </c>
      <c r="D4607" s="1">
        <v>4.6759259259259263E-3</v>
      </c>
      <c r="E4607" s="1">
        <f t="shared" si="284"/>
        <v>1.1508703703703705E-2</v>
      </c>
      <c r="F4607" s="1">
        <v>4.5702546296296295E-4</v>
      </c>
      <c r="G4607" s="1">
        <v>9.9537037037037042E-3</v>
      </c>
      <c r="H4607" s="1">
        <v>5.8796296296296296E-3</v>
      </c>
      <c r="I4607" s="1">
        <f t="shared" si="285"/>
        <v>1.6290358796296298E-2</v>
      </c>
      <c r="J4607" s="1">
        <v>2.1496527777777779E-4</v>
      </c>
      <c r="K4607" s="1">
        <v>0.45532407407407405</v>
      </c>
      <c r="L4607" s="1">
        <v>1.6620370370370372E-2</v>
      </c>
      <c r="M4607" s="1">
        <v>1.3842592592592594E-2</v>
      </c>
      <c r="N4607" s="1">
        <f t="shared" si="286"/>
        <v>0.48600200231481477</v>
      </c>
      <c r="O4607" s="1">
        <v>5.8055555555555555E-2</v>
      </c>
      <c r="P4607" s="1">
        <v>2.2245370370370369E-4</v>
      </c>
      <c r="Q4607" s="1">
        <v>1.6574074074074074E-2</v>
      </c>
      <c r="R4607" s="1">
        <v>1.1481481481481483E-2</v>
      </c>
      <c r="S4607" s="1">
        <f t="shared" si="287"/>
        <v>8.6333564814814814E-2</v>
      </c>
    </row>
    <row r="4608" spans="1:19" x14ac:dyDescent="0.25">
      <c r="A4608" t="s">
        <v>4627</v>
      </c>
      <c r="B4608" s="1">
        <v>1.9490740740740743E-5</v>
      </c>
      <c r="C4608" s="1">
        <v>2.2222222222222222E-3</v>
      </c>
      <c r="D4608" s="1">
        <v>2.0370370370370373E-3</v>
      </c>
      <c r="E4608" s="1">
        <f t="shared" si="284"/>
        <v>4.2787500000000004E-3</v>
      </c>
      <c r="F4608" s="1">
        <v>9.9340277777777784E-5</v>
      </c>
      <c r="G4608" s="1">
        <v>5.6481481481481478E-3</v>
      </c>
      <c r="H4608" s="1">
        <v>3.2407407407407406E-3</v>
      </c>
      <c r="I4608" s="1">
        <f t="shared" si="285"/>
        <v>8.9882291666666669E-3</v>
      </c>
      <c r="J4608" s="1">
        <v>1.1668981481481482E-4</v>
      </c>
      <c r="K4608" s="1">
        <v>4.5000000000000005E-2</v>
      </c>
      <c r="L4608" s="1">
        <v>8.3796296296296292E-3</v>
      </c>
      <c r="M4608" s="1">
        <v>8.1481481481481474E-3</v>
      </c>
      <c r="N4608" s="1">
        <f t="shared" si="286"/>
        <v>6.1644467592592601E-2</v>
      </c>
      <c r="O4608" s="1">
        <v>1.5833333333333335E-2</v>
      </c>
      <c r="P4608" s="1">
        <v>1.1259259259259259E-4</v>
      </c>
      <c r="Q4608" s="1">
        <v>8.3796296296296292E-3</v>
      </c>
      <c r="R4608" s="1">
        <v>3.532407407407407E-2</v>
      </c>
      <c r="S4608" s="1">
        <f t="shared" si="287"/>
        <v>5.9649629629629622E-2</v>
      </c>
    </row>
    <row r="4609" spans="1:19" x14ac:dyDescent="0.25">
      <c r="A4609" t="s">
        <v>4628</v>
      </c>
      <c r="B4609" s="1">
        <v>7.0474537037037036E-5</v>
      </c>
      <c r="C4609" s="1">
        <v>8.564814814814815E-3</v>
      </c>
      <c r="D4609" s="1">
        <v>6.9907407407407409E-3</v>
      </c>
      <c r="E4609" s="1">
        <f t="shared" si="284"/>
        <v>1.5626030092592592E-2</v>
      </c>
      <c r="F4609" s="1">
        <v>3.8719907407407409E-4</v>
      </c>
      <c r="G4609" s="1">
        <v>1.4814814814814814E-2</v>
      </c>
      <c r="H4609" s="1">
        <v>9.1203703703703707E-3</v>
      </c>
      <c r="I4609" s="1">
        <f t="shared" si="285"/>
        <v>2.4322384259259259E-2</v>
      </c>
      <c r="J4609" s="1">
        <v>3.6240740740740743E-4</v>
      </c>
      <c r="K4609" s="1">
        <v>0.16138888888888889</v>
      </c>
      <c r="L4609" s="1">
        <v>1.9537037037037037E-2</v>
      </c>
      <c r="M4609" s="1">
        <v>1.7175925925925924E-2</v>
      </c>
      <c r="N4609" s="1">
        <f t="shared" si="286"/>
        <v>0.19846425925925926</v>
      </c>
      <c r="O4609" s="1">
        <v>3.9212962962962963E-2</v>
      </c>
      <c r="P4609" s="1">
        <v>8.2172453703703704E-4</v>
      </c>
      <c r="Q4609" s="1">
        <v>2.0277777777777777E-2</v>
      </c>
      <c r="R4609" s="1">
        <v>1.7870370370370373E-2</v>
      </c>
      <c r="S4609" s="1">
        <f t="shared" si="287"/>
        <v>7.8182835648148152E-2</v>
      </c>
    </row>
    <row r="4610" spans="1:19" x14ac:dyDescent="0.25">
      <c r="A4610" t="s">
        <v>4629</v>
      </c>
      <c r="B4610" s="1">
        <v>1.6527777777777777E-5</v>
      </c>
      <c r="C4610" s="1">
        <v>2.8703703703703708E-3</v>
      </c>
      <c r="D4610" s="1">
        <v>2.4537037037037036E-3</v>
      </c>
      <c r="E4610" s="1">
        <f t="shared" si="284"/>
        <v>5.3406018518518516E-3</v>
      </c>
      <c r="F4610" s="1">
        <v>1.7675925925925924E-4</v>
      </c>
      <c r="G4610" s="1">
        <v>6.2037037037037043E-3</v>
      </c>
      <c r="H4610" s="1">
        <v>5.5555555555555558E-3</v>
      </c>
      <c r="I4610" s="1">
        <f t="shared" si="285"/>
        <v>1.1936018518518519E-2</v>
      </c>
      <c r="J4610" s="1">
        <v>1.4767361111111112E-4</v>
      </c>
      <c r="K4610" s="1">
        <v>0.13745370370370372</v>
      </c>
      <c r="L4610" s="1">
        <v>1.1296296296296296E-2</v>
      </c>
      <c r="M4610" s="1">
        <v>1.1898148148148149E-2</v>
      </c>
      <c r="N4610" s="1">
        <f t="shared" si="286"/>
        <v>0.1607958217592593</v>
      </c>
      <c r="O4610" s="1">
        <v>3.5092592592592592E-2</v>
      </c>
      <c r="P4610" s="1">
        <v>1.6971064814814814E-4</v>
      </c>
      <c r="Q4610" s="1">
        <v>9.6296296296296303E-3</v>
      </c>
      <c r="R4610" s="1">
        <v>8.564814814814815E-3</v>
      </c>
      <c r="S4610" s="1">
        <f t="shared" si="287"/>
        <v>5.3456747685185185E-2</v>
      </c>
    </row>
    <row r="4611" spans="1:19" x14ac:dyDescent="0.25">
      <c r="A4611" t="s">
        <v>4630</v>
      </c>
      <c r="B4611" s="1">
        <v>4.8240740740740738E-5</v>
      </c>
      <c r="C4611" s="1">
        <v>4.5833333333333334E-3</v>
      </c>
      <c r="D4611" s="1">
        <v>3.6111111111111114E-3</v>
      </c>
      <c r="E4611" s="1">
        <f t="shared" ref="E4611:E4674" si="288">SUM(B4611:D4611)</f>
        <v>8.2426851851851862E-3</v>
      </c>
      <c r="F4611" s="1">
        <v>2.1614583333333335E-4</v>
      </c>
      <c r="G4611" s="1">
        <v>9.1666666666666667E-3</v>
      </c>
      <c r="H4611" s="1">
        <v>5.185185185185185E-3</v>
      </c>
      <c r="I4611" s="1">
        <f t="shared" ref="I4611:I4674" si="289">SUM(F4611:H4611)</f>
        <v>1.4567997685185186E-2</v>
      </c>
      <c r="J4611" s="1">
        <v>3.1421296296296297E-4</v>
      </c>
      <c r="K4611" s="1">
        <v>0.19851851851851854</v>
      </c>
      <c r="L4611" s="1">
        <v>1.2638888888888889E-2</v>
      </c>
      <c r="M4611" s="1">
        <v>1.3611111111111114E-2</v>
      </c>
      <c r="N4611" s="1">
        <f t="shared" ref="N4611:N4674" si="290">SUM(J4611:M4611)</f>
        <v>0.2250827314814815</v>
      </c>
      <c r="O4611" s="1">
        <v>1.3148148148148147E-2</v>
      </c>
      <c r="P4611" s="1">
        <v>1.5210648148148147E-4</v>
      </c>
      <c r="Q4611" s="1">
        <v>1.2916666666666667E-2</v>
      </c>
      <c r="R4611" s="1">
        <v>1.0925925925925924E-2</v>
      </c>
      <c r="S4611" s="1">
        <f t="shared" ref="S4611:S4674" si="291">SUM(O4611:R4611)</f>
        <v>3.7142847222222219E-2</v>
      </c>
    </row>
    <row r="4612" spans="1:19" x14ac:dyDescent="0.25">
      <c r="A4612" t="s">
        <v>4631</v>
      </c>
      <c r="B4612" s="1">
        <v>2.110763888888889E-4</v>
      </c>
      <c r="C4612" s="1">
        <v>1.037037037037037E-2</v>
      </c>
      <c r="D4612" s="1">
        <v>7.5462962962962966E-3</v>
      </c>
      <c r="E4612" s="1">
        <f t="shared" si="288"/>
        <v>1.8127743055555555E-2</v>
      </c>
      <c r="F4612" s="1">
        <v>3.3576388888888892E-4</v>
      </c>
      <c r="G4612" s="1">
        <v>1.6203703703703703E-2</v>
      </c>
      <c r="H4612" s="1">
        <v>9.0740740740740729E-3</v>
      </c>
      <c r="I4612" s="1">
        <f t="shared" si="289"/>
        <v>2.5613541666666663E-2</v>
      </c>
      <c r="J4612" s="1">
        <v>3.7509259259259261E-4</v>
      </c>
      <c r="K4612" s="1">
        <v>0.13620370370370369</v>
      </c>
      <c r="L4612" s="1">
        <v>2.1898148148148149E-2</v>
      </c>
      <c r="M4612" s="1">
        <v>1.9120370370370371E-2</v>
      </c>
      <c r="N4612" s="1">
        <f t="shared" si="290"/>
        <v>0.17759731481481478</v>
      </c>
      <c r="O4612" s="1">
        <v>6.4027777777777781E-2</v>
      </c>
      <c r="P4612" s="1">
        <v>4.4403935185185193E-4</v>
      </c>
      <c r="Q4612" s="1">
        <v>2.4259259259259258E-2</v>
      </c>
      <c r="R4612" s="1">
        <v>2.0416666666666666E-2</v>
      </c>
      <c r="S4612" s="1">
        <f t="shared" si="291"/>
        <v>0.10914774305555555</v>
      </c>
    </row>
    <row r="4613" spans="1:19" x14ac:dyDescent="0.25">
      <c r="A4613" t="s">
        <v>4632</v>
      </c>
      <c r="B4613" s="1">
        <v>3.4733796296296298E-5</v>
      </c>
      <c r="C4613" s="1">
        <v>6.9907407407407409E-3</v>
      </c>
      <c r="D4613" s="1">
        <v>4.5833333333333334E-3</v>
      </c>
      <c r="E4613" s="1">
        <f t="shared" si="288"/>
        <v>1.1608807870370372E-2</v>
      </c>
      <c r="F4613" s="1">
        <v>2.8486111111111111E-4</v>
      </c>
      <c r="G4613" s="1">
        <v>1.1296296296296296E-2</v>
      </c>
      <c r="H4613" s="1">
        <v>8.0092592592592594E-3</v>
      </c>
      <c r="I4613" s="1">
        <f t="shared" si="289"/>
        <v>1.9590416666666666E-2</v>
      </c>
      <c r="J4613" s="1">
        <v>4.5680555555555557E-4</v>
      </c>
      <c r="K4613" s="1">
        <v>0.28740740740740739</v>
      </c>
      <c r="L4613" s="1">
        <v>1.726851851851852E-2</v>
      </c>
      <c r="M4613" s="1">
        <v>1.7638888888888888E-2</v>
      </c>
      <c r="N4613" s="1">
        <f t="shared" si="290"/>
        <v>0.32277162037037033</v>
      </c>
      <c r="O4613" s="1">
        <v>4.5000000000000005E-2</v>
      </c>
      <c r="P4613" s="1">
        <v>2.6297453703703704E-4</v>
      </c>
      <c r="Q4613" s="1">
        <v>1.5694444444444445E-2</v>
      </c>
      <c r="R4613" s="1">
        <v>1.4212962962962962E-2</v>
      </c>
      <c r="S4613" s="1">
        <f t="shared" si="291"/>
        <v>7.5170381944444448E-2</v>
      </c>
    </row>
    <row r="4614" spans="1:19" x14ac:dyDescent="0.25">
      <c r="A4614" t="s">
        <v>4633</v>
      </c>
      <c r="B4614" s="1">
        <v>1.7354166666666665E-4</v>
      </c>
      <c r="C4614" s="1">
        <v>9.6296296296296303E-3</v>
      </c>
      <c r="D4614" s="1">
        <v>6.8981481481481489E-3</v>
      </c>
      <c r="E4614" s="1">
        <f t="shared" si="288"/>
        <v>1.6701319444444446E-2</v>
      </c>
      <c r="F4614" s="1">
        <v>3.0445601851851852E-4</v>
      </c>
      <c r="G4614" s="1">
        <v>1.486111111111111E-2</v>
      </c>
      <c r="H4614" s="1">
        <v>1.1111111111111112E-2</v>
      </c>
      <c r="I4614" s="1">
        <f t="shared" si="289"/>
        <v>2.6276678240740738E-2</v>
      </c>
      <c r="J4614" s="1">
        <v>3.459490740740741E-4</v>
      </c>
      <c r="K4614" s="1">
        <v>0.17587962962962964</v>
      </c>
      <c r="L4614" s="1">
        <v>2.1435185185185186E-2</v>
      </c>
      <c r="M4614" s="1">
        <v>1.9398148148148147E-2</v>
      </c>
      <c r="N4614" s="1">
        <f t="shared" si="290"/>
        <v>0.21705891203703703</v>
      </c>
      <c r="O4614" s="1">
        <v>4.0231481481481479E-2</v>
      </c>
      <c r="P4614" s="1">
        <v>3.4104166666666674E-4</v>
      </c>
      <c r="Q4614" s="1">
        <v>2.013888888888889E-2</v>
      </c>
      <c r="R4614" s="1">
        <v>1.8379629629629628E-2</v>
      </c>
      <c r="S4614" s="1">
        <f t="shared" si="291"/>
        <v>7.9091041666666667E-2</v>
      </c>
    </row>
    <row r="4615" spans="1:19" x14ac:dyDescent="0.25">
      <c r="A4615" t="s">
        <v>4634</v>
      </c>
      <c r="B4615" s="1">
        <v>1.3629629629629631E-4</v>
      </c>
      <c r="C4615" s="1">
        <v>1.3842592592592594E-2</v>
      </c>
      <c r="D4615" s="1">
        <v>1.1712962962962965E-2</v>
      </c>
      <c r="E4615" s="1">
        <f t="shared" si="288"/>
        <v>2.5691851851851855E-2</v>
      </c>
      <c r="F4615" s="1">
        <v>5.993287037037037E-4</v>
      </c>
      <c r="G4615" s="1">
        <v>2.0833333333333332E-2</v>
      </c>
      <c r="H4615" s="1">
        <v>1.6157407407407409E-2</v>
      </c>
      <c r="I4615" s="1">
        <f t="shared" si="289"/>
        <v>3.7590069444444443E-2</v>
      </c>
      <c r="J4615" s="1">
        <v>3.493171296296296E-4</v>
      </c>
      <c r="K4615" s="1">
        <v>0.10425925925925926</v>
      </c>
      <c r="L4615" s="1">
        <v>2.7453703703703702E-2</v>
      </c>
      <c r="M4615" s="1">
        <v>2.5972222222222219E-2</v>
      </c>
      <c r="N4615" s="1">
        <f t="shared" si="290"/>
        <v>0.15803450231481481</v>
      </c>
      <c r="O4615" s="1">
        <v>7.9953703703703707E-2</v>
      </c>
      <c r="P4615" s="1">
        <v>4.196412037037037E-4</v>
      </c>
      <c r="Q4615" s="1">
        <v>3.1944444444444449E-2</v>
      </c>
      <c r="R4615" s="1">
        <v>3.0185185185185186E-2</v>
      </c>
      <c r="S4615" s="1">
        <f t="shared" si="291"/>
        <v>0.14250297453703703</v>
      </c>
    </row>
    <row r="4616" spans="1:19" x14ac:dyDescent="0.25">
      <c r="A4616" t="s">
        <v>4635</v>
      </c>
      <c r="B4616" s="1">
        <v>9.6747685185185188E-5</v>
      </c>
      <c r="C4616" s="1">
        <v>7.6851851851851847E-3</v>
      </c>
      <c r="D4616" s="1">
        <v>5.37037037037037E-3</v>
      </c>
      <c r="E4616" s="1">
        <f t="shared" si="288"/>
        <v>1.315230324074074E-2</v>
      </c>
      <c r="F4616" s="1">
        <v>3.7197916666666673E-4</v>
      </c>
      <c r="G4616" s="1">
        <v>1.2453703703703703E-2</v>
      </c>
      <c r="H4616" s="1">
        <v>1.7361111111111112E-2</v>
      </c>
      <c r="I4616" s="1">
        <f t="shared" si="289"/>
        <v>3.0186793981481483E-2</v>
      </c>
      <c r="J4616" s="1">
        <v>2.067361111111111E-4</v>
      </c>
      <c r="K4616" s="1">
        <v>3.8425925925925926E-2</v>
      </c>
      <c r="L4616" s="1">
        <v>1.8055555555555557E-2</v>
      </c>
      <c r="M4616" s="1">
        <v>1.9953703703703706E-2</v>
      </c>
      <c r="N4616" s="1">
        <f t="shared" si="290"/>
        <v>7.6641921296296309E-2</v>
      </c>
      <c r="O4616" s="1">
        <v>8.5324074074074066E-2</v>
      </c>
      <c r="P4616" s="1">
        <v>3.184027777777778E-4</v>
      </c>
      <c r="Q4616" s="1">
        <v>1.8101851851851852E-2</v>
      </c>
      <c r="R4616" s="1">
        <v>1.9120370370370371E-2</v>
      </c>
      <c r="S4616" s="1">
        <f t="shared" si="291"/>
        <v>0.12286469907407407</v>
      </c>
    </row>
    <row r="4617" spans="1:19" x14ac:dyDescent="0.25">
      <c r="A4617" t="s">
        <v>4636</v>
      </c>
      <c r="B4617" s="1">
        <v>2.1221064814814819E-4</v>
      </c>
      <c r="C4617" s="1">
        <v>0.01</v>
      </c>
      <c r="D4617" s="1">
        <v>8.9351851851851866E-3</v>
      </c>
      <c r="E4617" s="1">
        <f t="shared" si="288"/>
        <v>1.9147395833333337E-2</v>
      </c>
      <c r="F4617" s="1">
        <v>7.8488425925925937E-4</v>
      </c>
      <c r="G4617" s="1">
        <v>1.6296296296296295E-2</v>
      </c>
      <c r="H4617" s="1">
        <v>3.5185185185185187E-2</v>
      </c>
      <c r="I4617" s="1">
        <f t="shared" si="289"/>
        <v>5.2266365740740742E-2</v>
      </c>
      <c r="J4617" s="1">
        <v>3.3915509259259256E-4</v>
      </c>
      <c r="K4617" s="1">
        <v>0.23115740740740742</v>
      </c>
      <c r="L4617" s="1">
        <v>2.2037037037037036E-2</v>
      </c>
      <c r="M4617" s="1">
        <v>2.074074074074074E-2</v>
      </c>
      <c r="N4617" s="1">
        <f t="shared" si="290"/>
        <v>0.27427434027777775</v>
      </c>
      <c r="O4617" s="1">
        <v>6.8101851851851858E-2</v>
      </c>
      <c r="P4617" s="1">
        <v>3.2297453703703703E-4</v>
      </c>
      <c r="Q4617" s="1">
        <v>2.4351851851851857E-2</v>
      </c>
      <c r="R4617" s="1">
        <v>4.9861111111111113E-2</v>
      </c>
      <c r="S4617" s="1">
        <f t="shared" si="291"/>
        <v>0.14263778935185187</v>
      </c>
    </row>
    <row r="4618" spans="1:19" x14ac:dyDescent="0.25">
      <c r="A4618" t="s">
        <v>4637</v>
      </c>
      <c r="B4618" s="1">
        <v>6.6180555555555559E-5</v>
      </c>
      <c r="C4618" s="1">
        <v>1.0694444444444444E-2</v>
      </c>
      <c r="D4618" s="1">
        <v>7.1759259259259259E-3</v>
      </c>
      <c r="E4618" s="1">
        <f t="shared" si="288"/>
        <v>1.7936550925925925E-2</v>
      </c>
      <c r="F4618" s="1">
        <v>3.7636574074074075E-4</v>
      </c>
      <c r="G4618" s="1">
        <v>1.6944444444444443E-2</v>
      </c>
      <c r="H4618" s="1">
        <v>1.2685185185185183E-2</v>
      </c>
      <c r="I4618" s="1">
        <f t="shared" si="289"/>
        <v>3.0005995370370367E-2</v>
      </c>
      <c r="J4618" s="1">
        <v>3.3083333333333332E-4</v>
      </c>
      <c r="K4618" s="1">
        <v>0.13754629629629631</v>
      </c>
      <c r="L4618" s="1">
        <v>2.5185185185185185E-2</v>
      </c>
      <c r="M4618" s="1">
        <v>2.2037037037037036E-2</v>
      </c>
      <c r="N4618" s="1">
        <f t="shared" si="290"/>
        <v>0.18509935185185183</v>
      </c>
      <c r="O4618" s="1">
        <v>8.1481481481481488E-2</v>
      </c>
      <c r="P4618" s="1">
        <v>6.271296296296295E-4</v>
      </c>
      <c r="Q4618" s="1">
        <v>2.1064814814814814E-2</v>
      </c>
      <c r="R4618" s="1">
        <v>2.1296296296296299E-2</v>
      </c>
      <c r="S4618" s="1">
        <f t="shared" si="291"/>
        <v>0.12446972222222223</v>
      </c>
    </row>
    <row r="4619" spans="1:19" x14ac:dyDescent="0.25">
      <c r="A4619" t="s">
        <v>4638</v>
      </c>
      <c r="B4619" s="1">
        <v>3.2018518518518518E-4</v>
      </c>
      <c r="C4619" s="1">
        <v>1.6249999999999997E-2</v>
      </c>
      <c r="D4619" s="1">
        <v>1.3657407407407408E-2</v>
      </c>
      <c r="E4619" s="1">
        <f t="shared" si="288"/>
        <v>3.0227592592592591E-2</v>
      </c>
      <c r="F4619" s="1">
        <v>7.8728009259259257E-4</v>
      </c>
      <c r="G4619" s="1">
        <v>2.7592592592592596E-2</v>
      </c>
      <c r="H4619" s="1">
        <v>2.0555555555555556E-2</v>
      </c>
      <c r="I4619" s="1">
        <f t="shared" si="289"/>
        <v>4.8935428240740743E-2</v>
      </c>
      <c r="J4619" s="1">
        <v>4.9570601851851848E-4</v>
      </c>
      <c r="K4619" s="1">
        <v>0.68606481481481485</v>
      </c>
      <c r="L4619" s="1">
        <v>3.1342592592592596E-2</v>
      </c>
      <c r="M4619" s="1">
        <v>3.0694444444444444E-2</v>
      </c>
      <c r="N4619" s="1">
        <f t="shared" si="290"/>
        <v>0.74859755787037052</v>
      </c>
      <c r="O4619" s="1">
        <v>0.46861111111111109</v>
      </c>
      <c r="P4619" s="1">
        <v>7.8307870370370369E-4</v>
      </c>
      <c r="Q4619" s="1">
        <v>3.7777777777777778E-2</v>
      </c>
      <c r="R4619" s="1">
        <v>3.1481481481481485E-2</v>
      </c>
      <c r="S4619" s="1">
        <f t="shared" si="291"/>
        <v>0.53865344907407398</v>
      </c>
    </row>
    <row r="4620" spans="1:19" x14ac:dyDescent="0.25">
      <c r="A4620" t="s">
        <v>4639</v>
      </c>
      <c r="B4620" s="1">
        <v>9.4212962962962976E-5</v>
      </c>
      <c r="C4620" s="1">
        <v>6.3888888888888884E-3</v>
      </c>
      <c r="D4620" s="1">
        <v>1.1666666666666667E-2</v>
      </c>
      <c r="E4620" s="1">
        <f t="shared" si="288"/>
        <v>1.8149768518518516E-2</v>
      </c>
      <c r="F4620" s="1">
        <v>2.7215277777777779E-4</v>
      </c>
      <c r="G4620" s="1">
        <v>1.0277777777777778E-2</v>
      </c>
      <c r="H4620" s="1">
        <v>9.2592592592592605E-3</v>
      </c>
      <c r="I4620" s="1">
        <f t="shared" si="289"/>
        <v>1.9809189814814818E-2</v>
      </c>
      <c r="J4620" s="1">
        <v>4.3748842592592597E-4</v>
      </c>
      <c r="K4620" s="1">
        <v>0.32328703703703704</v>
      </c>
      <c r="L4620" s="1">
        <v>1.5462962962962963E-2</v>
      </c>
      <c r="M4620" s="1">
        <v>1.5925925925925927E-2</v>
      </c>
      <c r="N4620" s="1">
        <f t="shared" si="290"/>
        <v>0.35511341435185184</v>
      </c>
      <c r="O4620" s="1">
        <v>0.31342592592592594</v>
      </c>
      <c r="P4620" s="1">
        <v>3.8722222222222234E-4</v>
      </c>
      <c r="Q4620" s="1">
        <v>1.5740740740740743E-2</v>
      </c>
      <c r="R4620" s="1">
        <v>0.02</v>
      </c>
      <c r="S4620" s="1">
        <f t="shared" si="291"/>
        <v>0.34955388888888889</v>
      </c>
    </row>
    <row r="4621" spans="1:19" x14ac:dyDescent="0.25">
      <c r="A4621" t="s">
        <v>4640</v>
      </c>
      <c r="B4621" s="1">
        <v>1.0140046296296295E-4</v>
      </c>
      <c r="C4621" s="1">
        <v>5.6018518518518518E-3</v>
      </c>
      <c r="D4621" s="1">
        <v>3.9814814814814817E-3</v>
      </c>
      <c r="E4621" s="1">
        <f t="shared" si="288"/>
        <v>9.6847337962962972E-3</v>
      </c>
      <c r="F4621" s="1">
        <v>2.8324074074074075E-4</v>
      </c>
      <c r="G4621" s="1">
        <v>1.0416666666666666E-2</v>
      </c>
      <c r="H4621" s="1">
        <v>8.518518518518519E-3</v>
      </c>
      <c r="I4621" s="1">
        <f t="shared" si="289"/>
        <v>1.9218425925925924E-2</v>
      </c>
      <c r="J4621" s="1">
        <v>8.8252314814814801E-4</v>
      </c>
      <c r="K4621" s="1">
        <v>1.5601851851851851E-2</v>
      </c>
      <c r="L4621" s="1">
        <v>1.5833333333333335E-2</v>
      </c>
      <c r="M4621" s="1">
        <v>3.0324074074074073E-2</v>
      </c>
      <c r="N4621" s="1">
        <f t="shared" si="290"/>
        <v>6.2641782407407406E-2</v>
      </c>
      <c r="O4621" s="1">
        <v>2.5740740740740745E-2</v>
      </c>
      <c r="P4621" s="1">
        <v>2.3212962962962963E-4</v>
      </c>
      <c r="Q4621" s="1">
        <v>1.3425925925925924E-2</v>
      </c>
      <c r="R4621" s="1">
        <v>1.4212962962962962E-2</v>
      </c>
      <c r="S4621" s="1">
        <f t="shared" si="291"/>
        <v>5.3611759259259262E-2</v>
      </c>
    </row>
    <row r="4622" spans="1:19" x14ac:dyDescent="0.25">
      <c r="A4622" t="s">
        <v>4641</v>
      </c>
      <c r="B4622" s="1">
        <v>9.0428240740740747E-5</v>
      </c>
      <c r="C4622" s="1">
        <v>6.7592592592592591E-3</v>
      </c>
      <c r="D4622" s="1">
        <v>6.8055555555555569E-3</v>
      </c>
      <c r="E4622" s="1">
        <f t="shared" si="288"/>
        <v>1.3655243055555558E-2</v>
      </c>
      <c r="F4622" s="1">
        <v>4.2601851851851855E-4</v>
      </c>
      <c r="G4622" s="1">
        <v>1.1249999999999998E-2</v>
      </c>
      <c r="H4622" s="1">
        <v>2.6435185185185187E-2</v>
      </c>
      <c r="I4622" s="1">
        <f t="shared" si="289"/>
        <v>3.8111203703703703E-2</v>
      </c>
      <c r="J4622" s="1">
        <v>5.2789351851851858E-4</v>
      </c>
      <c r="K4622" s="1">
        <v>0.19245370370370371</v>
      </c>
      <c r="L4622" s="1">
        <v>1.5694444444444445E-2</v>
      </c>
      <c r="M4622" s="1">
        <v>6.1249999999999999E-2</v>
      </c>
      <c r="N4622" s="1">
        <f t="shared" si="290"/>
        <v>0.26992604166666667</v>
      </c>
      <c r="O4622" s="1">
        <v>4.5462962962962962E-2</v>
      </c>
      <c r="P4622" s="1">
        <v>2.8395833333333333E-4</v>
      </c>
      <c r="Q4622" s="1">
        <v>1.3564814814814816E-2</v>
      </c>
      <c r="R4622" s="1">
        <v>5.8333333333333327E-2</v>
      </c>
      <c r="S4622" s="1">
        <f t="shared" si="291"/>
        <v>0.11764506944444444</v>
      </c>
    </row>
    <row r="4623" spans="1:19" x14ac:dyDescent="0.25">
      <c r="A4623" t="s">
        <v>4642</v>
      </c>
      <c r="B4623" s="1">
        <v>9.5648148148148144E-5</v>
      </c>
      <c r="C4623" s="1">
        <v>4.7685185185185183E-3</v>
      </c>
      <c r="D4623" s="1">
        <v>4.5370370370370365E-3</v>
      </c>
      <c r="E4623" s="1">
        <f t="shared" si="288"/>
        <v>9.4012037037037033E-3</v>
      </c>
      <c r="F4623" s="1">
        <v>4.4986111111111116E-4</v>
      </c>
      <c r="G4623" s="1">
        <v>9.6759259259259264E-3</v>
      </c>
      <c r="H4623" s="1">
        <v>8.7499999999999991E-3</v>
      </c>
      <c r="I4623" s="1">
        <f t="shared" si="289"/>
        <v>1.8875787037037038E-2</v>
      </c>
      <c r="J4623" s="1">
        <v>3.4311342592592591E-4</v>
      </c>
      <c r="K4623" s="1" t="s">
        <v>45</v>
      </c>
      <c r="L4623" s="1">
        <v>1.3148148148148147E-2</v>
      </c>
      <c r="M4623" s="1">
        <v>1.5277777777777777E-2</v>
      </c>
      <c r="N4623" s="1">
        <f t="shared" si="290"/>
        <v>2.8769039351851849E-2</v>
      </c>
      <c r="O4623" s="1">
        <v>3.4907407407407408E-2</v>
      </c>
      <c r="P4623" s="1">
        <v>2.9853009259259259E-4</v>
      </c>
      <c r="Q4623" s="1">
        <v>1.3425925925925924E-2</v>
      </c>
      <c r="R4623" s="1">
        <v>1.4305555555555557E-2</v>
      </c>
      <c r="S4623" s="1">
        <f t="shared" si="291"/>
        <v>6.2937418981481474E-2</v>
      </c>
    </row>
    <row r="4624" spans="1:19" x14ac:dyDescent="0.25">
      <c r="A4624" t="s">
        <v>4643</v>
      </c>
      <c r="B4624" s="1">
        <v>5.1574074074074082E-5</v>
      </c>
      <c r="C4624" s="1">
        <v>5.6944444444444438E-3</v>
      </c>
      <c r="D4624" s="1">
        <v>3.8425925925925923E-3</v>
      </c>
      <c r="E4624" s="1">
        <f t="shared" si="288"/>
        <v>9.5886111111111103E-3</v>
      </c>
      <c r="F4624" s="1">
        <v>2.8282407407407406E-4</v>
      </c>
      <c r="G4624" s="1">
        <v>9.4907407407407406E-3</v>
      </c>
      <c r="H4624" s="1">
        <v>7.1759259259259259E-3</v>
      </c>
      <c r="I4624" s="1">
        <f t="shared" si="289"/>
        <v>1.6949490740740741E-2</v>
      </c>
      <c r="J4624" s="1">
        <v>9.5824074074074073E-4</v>
      </c>
      <c r="K4624" s="1">
        <v>0.34717592592592594</v>
      </c>
      <c r="L4624" s="1">
        <v>1.6064814814814813E-2</v>
      </c>
      <c r="M4624" s="1">
        <v>1.1203703703703704E-2</v>
      </c>
      <c r="N4624" s="1">
        <f t="shared" si="290"/>
        <v>0.37540268518518521</v>
      </c>
      <c r="O4624" s="1">
        <v>3.8518518518518521E-2</v>
      </c>
      <c r="P4624" s="1">
        <v>7.0343750000000007E-4</v>
      </c>
      <c r="Q4624" s="1">
        <v>1.3564814814814816E-2</v>
      </c>
      <c r="R4624" s="1">
        <v>1.3472222222222221E-2</v>
      </c>
      <c r="S4624" s="1">
        <f t="shared" si="291"/>
        <v>6.6258993055555562E-2</v>
      </c>
    </row>
    <row r="4625" spans="1:19" x14ac:dyDescent="0.25">
      <c r="A4625" t="s">
        <v>4644</v>
      </c>
      <c r="B4625" s="1">
        <v>1.9594907407407408E-5</v>
      </c>
      <c r="C4625" s="1">
        <v>3.1944444444444442E-3</v>
      </c>
      <c r="D4625" s="1">
        <v>2.5925925925925925E-3</v>
      </c>
      <c r="E4625" s="1">
        <f t="shared" si="288"/>
        <v>5.8066319444444441E-3</v>
      </c>
      <c r="F4625" s="1">
        <v>2.1224537037037037E-4</v>
      </c>
      <c r="G4625" s="1">
        <v>6.8055555555555569E-3</v>
      </c>
      <c r="H4625" s="1">
        <v>4.7685185185185183E-3</v>
      </c>
      <c r="I4625" s="1">
        <f t="shared" si="289"/>
        <v>1.1786319444444446E-2</v>
      </c>
      <c r="J4625" s="1">
        <v>3.3128472222222223E-4</v>
      </c>
      <c r="K4625" s="1">
        <v>0.13699074074074075</v>
      </c>
      <c r="L4625" s="1">
        <v>1.0277777777777778E-2</v>
      </c>
      <c r="M4625" s="1">
        <v>9.4907407407407406E-3</v>
      </c>
      <c r="N4625" s="1">
        <f t="shared" si="290"/>
        <v>0.15709054398148148</v>
      </c>
      <c r="O4625" s="1">
        <v>1.9120370370370371E-2</v>
      </c>
      <c r="P4625" s="1">
        <v>2.1341435185185187E-4</v>
      </c>
      <c r="Q4625" s="1">
        <v>1.064814814814815E-2</v>
      </c>
      <c r="R4625" s="1">
        <v>9.3055555555555548E-3</v>
      </c>
      <c r="S4625" s="1">
        <f t="shared" si="291"/>
        <v>3.9287488425925929E-2</v>
      </c>
    </row>
    <row r="4626" spans="1:19" x14ac:dyDescent="0.25">
      <c r="A4626" t="s">
        <v>4645</v>
      </c>
      <c r="B4626" s="1">
        <v>1.309375E-4</v>
      </c>
      <c r="C4626" s="1">
        <v>1.3287037037037036E-2</v>
      </c>
      <c r="D4626" s="1">
        <v>1.0462962962962964E-2</v>
      </c>
      <c r="E4626" s="1">
        <f t="shared" si="288"/>
        <v>2.3880937500000001E-2</v>
      </c>
      <c r="F4626" s="1">
        <v>6.5440972222222213E-4</v>
      </c>
      <c r="G4626" s="1">
        <v>1.8564814814814815E-2</v>
      </c>
      <c r="H4626" s="1">
        <v>1.1712962962962965E-2</v>
      </c>
      <c r="I4626" s="1">
        <f t="shared" si="289"/>
        <v>3.09321875E-2</v>
      </c>
      <c r="J4626" s="1">
        <v>4.6052083333333334E-4</v>
      </c>
      <c r="K4626" s="1">
        <v>0.41935185185185181</v>
      </c>
      <c r="L4626" s="1">
        <v>2.75E-2</v>
      </c>
      <c r="M4626" s="1">
        <v>2.2546296296296297E-2</v>
      </c>
      <c r="N4626" s="1">
        <f t="shared" si="290"/>
        <v>0.46985866898148143</v>
      </c>
      <c r="O4626" s="1">
        <v>7.5694444444444439E-2</v>
      </c>
      <c r="P4626" s="1">
        <v>4.7597222222222225E-4</v>
      </c>
      <c r="Q4626" s="1">
        <v>2.7453703703703702E-2</v>
      </c>
      <c r="R4626" s="1">
        <v>1.9861111111111111E-2</v>
      </c>
      <c r="S4626" s="1">
        <f t="shared" si="291"/>
        <v>0.12348523148148147</v>
      </c>
    </row>
    <row r="4627" spans="1:19" x14ac:dyDescent="0.25">
      <c r="A4627" t="s">
        <v>4646</v>
      </c>
      <c r="B4627" s="1">
        <v>9.6377314814814817E-5</v>
      </c>
      <c r="C4627" s="1">
        <v>8.2870370370370372E-3</v>
      </c>
      <c r="D4627" s="1">
        <v>7.083333333333333E-3</v>
      </c>
      <c r="E4627" s="1">
        <f t="shared" si="288"/>
        <v>1.5466747685185186E-2</v>
      </c>
      <c r="F4627" s="1">
        <v>4.1839120370370375E-4</v>
      </c>
      <c r="G4627" s="1">
        <v>1.3287037037037036E-2</v>
      </c>
      <c r="H4627" s="1">
        <v>1.2638888888888889E-2</v>
      </c>
      <c r="I4627" s="1">
        <f t="shared" si="289"/>
        <v>2.6344317129629629E-2</v>
      </c>
      <c r="J4627" s="1">
        <v>8.9206018518518508E-4</v>
      </c>
      <c r="K4627" s="1">
        <v>0.10666666666666667</v>
      </c>
      <c r="L4627" s="1">
        <v>1.9537037037037037E-2</v>
      </c>
      <c r="M4627" s="1">
        <v>1.9722222222222221E-2</v>
      </c>
      <c r="N4627" s="1">
        <f t="shared" si="290"/>
        <v>0.14681798611111113</v>
      </c>
      <c r="O4627" s="1">
        <v>5.2314814814814814E-2</v>
      </c>
      <c r="P4627" s="1">
        <v>1.0452199074074075E-3</v>
      </c>
      <c r="Q4627" s="1">
        <v>1.9259259259259261E-2</v>
      </c>
      <c r="R4627" s="1">
        <v>1.7407407407407406E-2</v>
      </c>
      <c r="S4627" s="1">
        <f t="shared" si="291"/>
        <v>9.002670138888888E-2</v>
      </c>
    </row>
    <row r="4628" spans="1:19" x14ac:dyDescent="0.25">
      <c r="A4628" t="s">
        <v>4647</v>
      </c>
      <c r="B4628" s="1">
        <v>1.4603009259259259E-4</v>
      </c>
      <c r="C4628" s="1">
        <v>1.2592592592592593E-2</v>
      </c>
      <c r="D4628" s="1">
        <v>9.9537037037037042E-3</v>
      </c>
      <c r="E4628" s="1">
        <f t="shared" si="288"/>
        <v>2.2692326388888892E-2</v>
      </c>
      <c r="F4628" s="1">
        <v>1.6388541666666667E-3</v>
      </c>
      <c r="G4628" s="1">
        <v>1.9398148148148147E-2</v>
      </c>
      <c r="H4628" s="1">
        <v>2.7175925925925926E-2</v>
      </c>
      <c r="I4628" s="1">
        <f t="shared" si="289"/>
        <v>4.8212928240740735E-2</v>
      </c>
      <c r="J4628" s="1">
        <v>8.1555555555555548E-4</v>
      </c>
      <c r="K4628" s="1">
        <v>1.1045370370370371</v>
      </c>
      <c r="L4628" s="1">
        <v>2.8101851851851854E-2</v>
      </c>
      <c r="M4628" s="1">
        <v>2.9212962962962965E-2</v>
      </c>
      <c r="N4628" s="1">
        <f t="shared" si="290"/>
        <v>1.1626674074074075</v>
      </c>
      <c r="O4628" s="1">
        <v>5.1157407407407408E-2</v>
      </c>
      <c r="P4628" s="1">
        <v>1.7272106481481481E-3</v>
      </c>
      <c r="Q4628" s="1">
        <v>2.5879629629629627E-2</v>
      </c>
      <c r="R4628" s="1">
        <v>2.0555555555555556E-2</v>
      </c>
      <c r="S4628" s="1">
        <f t="shared" si="291"/>
        <v>9.9319803240740745E-2</v>
      </c>
    </row>
    <row r="4629" spans="1:19" x14ac:dyDescent="0.25">
      <c r="A4629" t="s">
        <v>4648</v>
      </c>
      <c r="B4629" s="1">
        <v>2.7928240740740742E-5</v>
      </c>
      <c r="C4629" s="1">
        <v>5.138888888888889E-3</v>
      </c>
      <c r="D4629" s="1">
        <v>5.5555555555555558E-3</v>
      </c>
      <c r="E4629" s="1">
        <f t="shared" si="288"/>
        <v>1.0722372685185185E-2</v>
      </c>
      <c r="F4629" s="1">
        <v>1.4511574074074074E-4</v>
      </c>
      <c r="G4629" s="1">
        <v>7.4074074074074068E-3</v>
      </c>
      <c r="H4629" s="1">
        <v>6.4351851851851861E-3</v>
      </c>
      <c r="I4629" s="1">
        <f t="shared" si="289"/>
        <v>1.3987708333333335E-2</v>
      </c>
      <c r="J4629" s="1">
        <v>2.0840277777777776E-4</v>
      </c>
      <c r="K4629" s="1">
        <v>0.23800925925925928</v>
      </c>
      <c r="L4629" s="1">
        <v>1.3703703703703704E-2</v>
      </c>
      <c r="M4629" s="1">
        <v>1.5370370370370369E-2</v>
      </c>
      <c r="N4629" s="1">
        <f t="shared" si="290"/>
        <v>0.26729173611111112</v>
      </c>
      <c r="O4629" s="1">
        <v>3.2962962962962965E-2</v>
      </c>
      <c r="P4629" s="1">
        <v>2.1212962962962963E-4</v>
      </c>
      <c r="Q4629" s="1">
        <v>1.3518518518518518E-2</v>
      </c>
      <c r="R4629" s="1">
        <v>1.2407407407407409E-2</v>
      </c>
      <c r="S4629" s="1">
        <f t="shared" si="291"/>
        <v>5.9101018518518525E-2</v>
      </c>
    </row>
    <row r="4630" spans="1:19" x14ac:dyDescent="0.25">
      <c r="A4630" t="s">
        <v>4649</v>
      </c>
      <c r="B4630" s="1">
        <v>4.3494212962962958E-4</v>
      </c>
      <c r="C4630" s="1">
        <v>9.0740740740740729E-3</v>
      </c>
      <c r="D4630" s="1">
        <v>6.8055555555555569E-3</v>
      </c>
      <c r="E4630" s="1">
        <f t="shared" si="288"/>
        <v>1.631457175925926E-2</v>
      </c>
      <c r="F4630" s="1">
        <v>3.4077546296296303E-4</v>
      </c>
      <c r="G4630" s="1">
        <v>1.4444444444444446E-2</v>
      </c>
      <c r="H4630" s="1">
        <v>1.0972222222222223E-2</v>
      </c>
      <c r="I4630" s="1">
        <f t="shared" si="289"/>
        <v>2.5757442129629632E-2</v>
      </c>
      <c r="J4630" s="1">
        <v>6.4689814814814829E-4</v>
      </c>
      <c r="K4630" s="1">
        <v>0.17907407407407408</v>
      </c>
      <c r="L4630" s="1">
        <v>1.9583333333333331E-2</v>
      </c>
      <c r="M4630" s="1">
        <v>2.8287037037037038E-2</v>
      </c>
      <c r="N4630" s="1">
        <f t="shared" si="290"/>
        <v>0.22759134259259259</v>
      </c>
      <c r="O4630" s="1">
        <v>3.7638888888888895E-2</v>
      </c>
      <c r="P4630" s="1">
        <v>4.0622685185185184E-4</v>
      </c>
      <c r="Q4630" s="1">
        <v>2.1203703703703707E-2</v>
      </c>
      <c r="R4630" s="1">
        <v>1.9398148148148147E-2</v>
      </c>
      <c r="S4630" s="1">
        <f t="shared" si="291"/>
        <v>7.8646967592592598E-2</v>
      </c>
    </row>
    <row r="4631" spans="1:19" x14ac:dyDescent="0.25">
      <c r="A4631" t="s">
        <v>4650</v>
      </c>
      <c r="B4631" s="1">
        <v>2.839236111111111E-4</v>
      </c>
      <c r="C4631" s="1">
        <v>8.518518518518519E-3</v>
      </c>
      <c r="D4631" s="1">
        <v>6.7129629629629622E-3</v>
      </c>
      <c r="E4631" s="1">
        <f t="shared" si="288"/>
        <v>1.5515405092592593E-2</v>
      </c>
      <c r="F4631" s="1">
        <v>4.874537037037037E-4</v>
      </c>
      <c r="G4631" s="1">
        <v>1.4398148148148148E-2</v>
      </c>
      <c r="H4631" s="1">
        <v>8.6574074074074071E-3</v>
      </c>
      <c r="I4631" s="1">
        <f t="shared" si="289"/>
        <v>2.3543009259259257E-2</v>
      </c>
      <c r="J4631" s="1">
        <v>1.3093981481481481E-3</v>
      </c>
      <c r="K4631" s="1">
        <v>0.7205555555555555</v>
      </c>
      <c r="L4631" s="1">
        <v>1.9907407407407408E-2</v>
      </c>
      <c r="M4631" s="1">
        <v>1.5694444444444445E-2</v>
      </c>
      <c r="N4631" s="1">
        <f t="shared" si="290"/>
        <v>0.75746680555555546</v>
      </c>
      <c r="O4631" s="1">
        <v>5.4166666666666669E-2</v>
      </c>
      <c r="P4631" s="1">
        <v>9.0016203703703699E-4</v>
      </c>
      <c r="Q4631" s="1">
        <v>2.3101851851851849E-2</v>
      </c>
      <c r="R4631" s="1">
        <v>1.3703703703703704E-2</v>
      </c>
      <c r="S4631" s="1">
        <f t="shared" si="291"/>
        <v>9.1872384259259254E-2</v>
      </c>
    </row>
    <row r="4632" spans="1:19" x14ac:dyDescent="0.25">
      <c r="A4632" t="s">
        <v>4651</v>
      </c>
      <c r="B4632" s="1">
        <v>2.1385416666666666E-4</v>
      </c>
      <c r="C4632" s="1">
        <v>8.7037037037037031E-3</v>
      </c>
      <c r="D4632" s="1">
        <v>8.0555555555555554E-3</v>
      </c>
      <c r="E4632" s="1">
        <f t="shared" si="288"/>
        <v>1.6973113425925924E-2</v>
      </c>
      <c r="F4632" s="1">
        <v>6.1157407407407417E-4</v>
      </c>
      <c r="G4632" s="1">
        <v>1.1898148148148149E-2</v>
      </c>
      <c r="H4632" s="1">
        <v>3.1111111111111107E-2</v>
      </c>
      <c r="I4632" s="1">
        <f t="shared" si="289"/>
        <v>4.3620833333333331E-2</v>
      </c>
      <c r="J4632" s="1">
        <v>6.1430555555555555E-4</v>
      </c>
      <c r="K4632" s="1">
        <v>0.50726851851851851</v>
      </c>
      <c r="L4632" s="1">
        <v>1.8472222222222223E-2</v>
      </c>
      <c r="M4632" s="1">
        <v>1.5416666666666667E-2</v>
      </c>
      <c r="N4632" s="1">
        <f t="shared" si="290"/>
        <v>0.54177171296296289</v>
      </c>
      <c r="O4632" s="1" t="s">
        <v>45</v>
      </c>
      <c r="P4632" s="1">
        <v>9.6065972222222223E-4</v>
      </c>
      <c r="Q4632" s="1">
        <v>2.1203703703703707E-2</v>
      </c>
      <c r="R4632" s="1">
        <v>1.8194444444444444E-2</v>
      </c>
      <c r="S4632" s="1">
        <f t="shared" si="291"/>
        <v>4.035880787037037E-2</v>
      </c>
    </row>
    <row r="4633" spans="1:19" x14ac:dyDescent="0.25">
      <c r="A4633" t="s">
        <v>4652</v>
      </c>
      <c r="B4633" s="1">
        <v>2.2253472222222225E-4</v>
      </c>
      <c r="C4633" s="1">
        <v>8.4722222222222213E-3</v>
      </c>
      <c r="D4633" s="1">
        <v>5.185185185185185E-3</v>
      </c>
      <c r="E4633" s="1">
        <f t="shared" si="288"/>
        <v>1.3879942129629629E-2</v>
      </c>
      <c r="F4633" s="1">
        <v>3.4953703703703704E-4</v>
      </c>
      <c r="G4633" s="1">
        <v>1.1296296296296296E-2</v>
      </c>
      <c r="H4633" s="1">
        <v>8.1018518518518514E-3</v>
      </c>
      <c r="I4633" s="1">
        <f t="shared" si="289"/>
        <v>1.9747685185185184E-2</v>
      </c>
      <c r="J4633" s="1">
        <v>4.6008101851851852E-4</v>
      </c>
      <c r="K4633" s="1">
        <v>0.18273148148148147</v>
      </c>
      <c r="L4633" s="1">
        <v>1.7361111111111112E-2</v>
      </c>
      <c r="M4633" s="1">
        <v>1.375E-2</v>
      </c>
      <c r="N4633" s="1">
        <f t="shared" si="290"/>
        <v>0.21430267361111111</v>
      </c>
      <c r="O4633" s="1">
        <v>4.8240740740740744E-2</v>
      </c>
      <c r="P4633" s="1">
        <v>4.9979166666666672E-4</v>
      </c>
      <c r="Q4633" s="1">
        <v>1.8240740740740741E-2</v>
      </c>
      <c r="R4633" s="1">
        <v>1.4305555555555557E-2</v>
      </c>
      <c r="S4633" s="1">
        <f t="shared" si="291"/>
        <v>8.1286828703703712E-2</v>
      </c>
    </row>
    <row r="4634" spans="1:19" x14ac:dyDescent="0.25">
      <c r="A4634" t="s">
        <v>4653</v>
      </c>
      <c r="B4634" s="1">
        <v>5.4513888888888891E-5</v>
      </c>
      <c r="C4634" s="1">
        <v>6.2499999999999995E-3</v>
      </c>
      <c r="D4634" s="1">
        <v>5.0925925925925921E-3</v>
      </c>
      <c r="E4634" s="1">
        <f t="shared" si="288"/>
        <v>1.139710648148148E-2</v>
      </c>
      <c r="F4634" s="1">
        <v>1.6844907407407409E-4</v>
      </c>
      <c r="G4634" s="1">
        <v>8.9351851851851866E-3</v>
      </c>
      <c r="H4634" s="1">
        <v>1.324074074074074E-2</v>
      </c>
      <c r="I4634" s="1">
        <f t="shared" si="289"/>
        <v>2.2344375E-2</v>
      </c>
      <c r="J4634" s="1">
        <v>2.8315972222222224E-4</v>
      </c>
      <c r="K4634" s="1">
        <v>7.8333333333333324E-2</v>
      </c>
      <c r="L4634" s="1">
        <v>1.4398148148148148E-2</v>
      </c>
      <c r="M4634" s="1">
        <v>1.3888888888888888E-2</v>
      </c>
      <c r="N4634" s="1">
        <f t="shared" si="290"/>
        <v>0.10690353009259257</v>
      </c>
      <c r="O4634" s="1">
        <v>2.8055555555555556E-2</v>
      </c>
      <c r="P4634" s="1">
        <v>2.1546296296296295E-4</v>
      </c>
      <c r="Q4634" s="1">
        <v>1.5046296296296295E-2</v>
      </c>
      <c r="R4634" s="1">
        <v>5.2499999999999998E-2</v>
      </c>
      <c r="S4634" s="1">
        <f t="shared" si="291"/>
        <v>9.5817314814814813E-2</v>
      </c>
    </row>
    <row r="4635" spans="1:19" x14ac:dyDescent="0.25">
      <c r="A4635" t="s">
        <v>4654</v>
      </c>
      <c r="B4635" s="1">
        <v>1.1758101851851853E-4</v>
      </c>
      <c r="C4635" s="1">
        <v>7.1296296296296307E-3</v>
      </c>
      <c r="D4635" s="1">
        <v>7.5925925925925926E-3</v>
      </c>
      <c r="E4635" s="1">
        <f t="shared" si="288"/>
        <v>1.4839803240740742E-2</v>
      </c>
      <c r="F4635" s="1">
        <v>3.1623842592592592E-4</v>
      </c>
      <c r="G4635" s="1">
        <v>1.375E-2</v>
      </c>
      <c r="H4635" s="1">
        <v>1.1666666666666667E-2</v>
      </c>
      <c r="I4635" s="1">
        <f t="shared" si="289"/>
        <v>2.5732905092592594E-2</v>
      </c>
      <c r="J4635" s="1">
        <v>4.1913194444444447E-4</v>
      </c>
      <c r="K4635" s="1">
        <v>0.45583333333333331</v>
      </c>
      <c r="L4635" s="1">
        <v>1.9259259259259261E-2</v>
      </c>
      <c r="M4635" s="1">
        <v>1.7546296296296296E-2</v>
      </c>
      <c r="N4635" s="1">
        <f t="shared" si="290"/>
        <v>0.49305802083333328</v>
      </c>
      <c r="O4635" s="1">
        <v>8.6018518518518508E-2</v>
      </c>
      <c r="P4635" s="1">
        <v>5.4846064814814818E-4</v>
      </c>
      <c r="Q4635" s="1">
        <v>1.8703703703703705E-2</v>
      </c>
      <c r="R4635" s="1">
        <v>1.726851851851852E-2</v>
      </c>
      <c r="S4635" s="1">
        <f t="shared" si="291"/>
        <v>0.12253920138888888</v>
      </c>
    </row>
    <row r="4636" spans="1:19" x14ac:dyDescent="0.25">
      <c r="A4636" t="s">
        <v>4655</v>
      </c>
      <c r="B4636" s="1">
        <v>4.0900462962962961E-4</v>
      </c>
      <c r="C4636" s="1">
        <v>1.0277777777777778E-2</v>
      </c>
      <c r="D4636" s="1">
        <v>8.564814814814815E-3</v>
      </c>
      <c r="E4636" s="1">
        <f t="shared" si="288"/>
        <v>1.9251597222222222E-2</v>
      </c>
      <c r="F4636" s="1">
        <v>8.25601851851852E-4</v>
      </c>
      <c r="G4636" s="1">
        <v>1.4722222222222222E-2</v>
      </c>
      <c r="H4636" s="1">
        <v>2.6712962962962966E-2</v>
      </c>
      <c r="I4636" s="1">
        <f t="shared" si="289"/>
        <v>4.2260787037037041E-2</v>
      </c>
      <c r="J4636" s="1">
        <v>1.0647685185185185E-3</v>
      </c>
      <c r="K4636" s="1">
        <v>0.755</v>
      </c>
      <c r="L4636" s="1">
        <v>2.1250000000000002E-2</v>
      </c>
      <c r="M4636" s="1">
        <v>2.5648148148148146E-2</v>
      </c>
      <c r="N4636" s="1">
        <f t="shared" si="290"/>
        <v>0.80296291666666675</v>
      </c>
      <c r="O4636" s="1">
        <v>3.8935185185185191E-2</v>
      </c>
      <c r="P4636" s="1">
        <v>1.0280555555555555E-3</v>
      </c>
      <c r="Q4636" s="1">
        <v>2.342592592592593E-2</v>
      </c>
      <c r="R4636" s="1">
        <v>4.0324074074074075E-2</v>
      </c>
      <c r="S4636" s="1">
        <f t="shared" si="291"/>
        <v>0.10371324074074076</v>
      </c>
    </row>
    <row r="4637" spans="1:19" x14ac:dyDescent="0.25">
      <c r="A4637" t="s">
        <v>4656</v>
      </c>
      <c r="B4637" s="1">
        <v>1.3174768518518518E-4</v>
      </c>
      <c r="C4637" s="1">
        <v>7.8240740740740753E-3</v>
      </c>
      <c r="D4637" s="1">
        <v>7.5000000000000006E-3</v>
      </c>
      <c r="E4637" s="1">
        <f t="shared" si="288"/>
        <v>1.5455821759259261E-2</v>
      </c>
      <c r="F4637" s="1">
        <v>7.2857638888888885E-4</v>
      </c>
      <c r="G4637" s="1">
        <v>1.2916666666666667E-2</v>
      </c>
      <c r="H4637" s="1">
        <v>9.5370370370370366E-3</v>
      </c>
      <c r="I4637" s="1">
        <f t="shared" si="289"/>
        <v>2.3182280092592593E-2</v>
      </c>
      <c r="J4637" s="1">
        <v>7.0188657407407407E-4</v>
      </c>
      <c r="K4637" s="1">
        <v>7.0879629629629626E-2</v>
      </c>
      <c r="L4637" s="1">
        <v>1.638888888888889E-2</v>
      </c>
      <c r="M4637" s="1">
        <v>2.5879629629629627E-2</v>
      </c>
      <c r="N4637" s="1">
        <f t="shared" si="290"/>
        <v>0.11385003472222223</v>
      </c>
      <c r="O4637" s="1">
        <v>6.537037037037037E-2</v>
      </c>
      <c r="P4637" s="1">
        <v>8.595601851851851E-4</v>
      </c>
      <c r="Q4637" s="1">
        <v>1.7175925925925924E-2</v>
      </c>
      <c r="R4637" s="1">
        <v>1.6574074074074074E-2</v>
      </c>
      <c r="S4637" s="1">
        <f t="shared" si="291"/>
        <v>9.9979930555555555E-2</v>
      </c>
    </row>
    <row r="4638" spans="1:19" x14ac:dyDescent="0.25">
      <c r="A4638" t="s">
        <v>4657</v>
      </c>
      <c r="B4638" s="1">
        <v>6.9803240740740733E-5</v>
      </c>
      <c r="C4638" s="1">
        <v>5.5092592592592589E-3</v>
      </c>
      <c r="D4638" s="1">
        <v>4.5370370370370365E-3</v>
      </c>
      <c r="E4638" s="1">
        <f t="shared" si="288"/>
        <v>1.0116099537037036E-2</v>
      </c>
      <c r="F4638" s="1">
        <v>2.0414351851851854E-4</v>
      </c>
      <c r="G4638" s="1">
        <v>9.6759259259259264E-3</v>
      </c>
      <c r="H4638" s="1">
        <v>2.3194444444444445E-2</v>
      </c>
      <c r="I4638" s="1">
        <f t="shared" si="289"/>
        <v>3.3074513888888893E-2</v>
      </c>
      <c r="J4638" s="1">
        <v>4.6526620370370363E-4</v>
      </c>
      <c r="K4638" s="1">
        <v>0.35791666666666666</v>
      </c>
      <c r="L4638" s="1">
        <v>1.2824074074074073E-2</v>
      </c>
      <c r="M4638" s="1">
        <v>1.2777777777777777E-2</v>
      </c>
      <c r="N4638" s="1">
        <f t="shared" si="290"/>
        <v>0.38398378472222222</v>
      </c>
      <c r="O4638" s="1">
        <v>4.8148148148148141E-2</v>
      </c>
      <c r="P4638" s="1">
        <v>1.7564814814814816E-4</v>
      </c>
      <c r="Q4638" s="1">
        <v>1.3472222222222221E-2</v>
      </c>
      <c r="R4638" s="1">
        <v>1.8287037037037036E-2</v>
      </c>
      <c r="S4638" s="1">
        <f t="shared" si="291"/>
        <v>8.0083055555555546E-2</v>
      </c>
    </row>
    <row r="4639" spans="1:19" x14ac:dyDescent="0.25">
      <c r="A4639" t="s">
        <v>4658</v>
      </c>
      <c r="B4639" s="1">
        <v>6.9502314814814814E-5</v>
      </c>
      <c r="C4639" s="1">
        <v>6.7592592592592591E-3</v>
      </c>
      <c r="D4639" s="1">
        <v>6.6203703703703702E-3</v>
      </c>
      <c r="E4639" s="1">
        <f t="shared" si="288"/>
        <v>1.3449131944444444E-2</v>
      </c>
      <c r="F4639" s="1">
        <v>3.7373842592592585E-4</v>
      </c>
      <c r="G4639" s="1">
        <v>1.0324074074074074E-2</v>
      </c>
      <c r="H4639" s="1">
        <v>2.1527777777777781E-2</v>
      </c>
      <c r="I4639" s="1">
        <f t="shared" si="289"/>
        <v>3.2225590277777785E-2</v>
      </c>
      <c r="J4639" s="1">
        <v>2.7671296296296298E-4</v>
      </c>
      <c r="K4639" s="1">
        <v>0.465787037037037</v>
      </c>
      <c r="L4639" s="1">
        <v>1.6296296296296295E-2</v>
      </c>
      <c r="M4639" s="1">
        <v>0.14782407407407408</v>
      </c>
      <c r="N4639" s="1">
        <f t="shared" si="290"/>
        <v>0.6301841203703703</v>
      </c>
      <c r="O4639" s="1">
        <v>0.10819444444444444</v>
      </c>
      <c r="P4639" s="1">
        <v>3.3399305555555553E-4</v>
      </c>
      <c r="Q4639" s="1">
        <v>1.6805555555555556E-2</v>
      </c>
      <c r="R4639" s="1">
        <v>7.3611111111111113E-2</v>
      </c>
      <c r="S4639" s="1">
        <f t="shared" si="291"/>
        <v>0.19894510416666666</v>
      </c>
    </row>
    <row r="4640" spans="1:19" x14ac:dyDescent="0.25">
      <c r="A4640" t="s">
        <v>4659</v>
      </c>
      <c r="B4640" s="1">
        <v>9.1608796296296284E-5</v>
      </c>
      <c r="C4640" s="1">
        <v>6.3888888888888884E-3</v>
      </c>
      <c r="D4640" s="1">
        <v>5.8796296296296296E-3</v>
      </c>
      <c r="E4640" s="1">
        <f t="shared" si="288"/>
        <v>1.2360127314814815E-2</v>
      </c>
      <c r="F4640" s="1">
        <v>3.6374999999999998E-4</v>
      </c>
      <c r="G4640" s="1">
        <v>1.0138888888888888E-2</v>
      </c>
      <c r="H4640" s="1">
        <v>2.1851851851851848E-2</v>
      </c>
      <c r="I4640" s="1">
        <f t="shared" si="289"/>
        <v>3.2354490740740732E-2</v>
      </c>
      <c r="J4640" s="1">
        <v>3.6984953703703702E-4</v>
      </c>
      <c r="K4640" s="1">
        <v>0.46921296296296294</v>
      </c>
      <c r="L4640" s="1">
        <v>1.6527777777777777E-2</v>
      </c>
      <c r="M4640" s="1">
        <v>5.4537037037037044E-2</v>
      </c>
      <c r="N4640" s="1">
        <f t="shared" si="290"/>
        <v>0.54064762731481475</v>
      </c>
      <c r="O4640" s="1">
        <v>3.0833333333333334E-2</v>
      </c>
      <c r="P4640" s="1">
        <v>2.3401620370370373E-4</v>
      </c>
      <c r="Q4640" s="1">
        <v>1.5694444444444445E-2</v>
      </c>
      <c r="R4640" s="1">
        <v>7.8611111111111118E-2</v>
      </c>
      <c r="S4640" s="1">
        <f t="shared" si="291"/>
        <v>0.12537290509259261</v>
      </c>
    </row>
    <row r="4641" spans="1:19" x14ac:dyDescent="0.25">
      <c r="A4641" t="s">
        <v>4660</v>
      </c>
      <c r="B4641" s="1">
        <v>7.6725694444444454E-4</v>
      </c>
      <c r="C4641" s="1">
        <v>1.0555555555555554E-2</v>
      </c>
      <c r="D4641" s="1">
        <v>8.2870370370370372E-3</v>
      </c>
      <c r="E4641" s="1">
        <f t="shared" si="288"/>
        <v>1.9609849537037035E-2</v>
      </c>
      <c r="F4641" s="1">
        <v>3.8744212962962967E-4</v>
      </c>
      <c r="G4641" s="1">
        <v>1.6851851851851851E-2</v>
      </c>
      <c r="H4641" s="1">
        <v>1.6712962962962961E-2</v>
      </c>
      <c r="I4641" s="1">
        <f t="shared" si="289"/>
        <v>3.3952256944444439E-2</v>
      </c>
      <c r="J4641" s="1">
        <v>6.5446759259259267E-4</v>
      </c>
      <c r="K4641" s="1">
        <v>0.9132407407407408</v>
      </c>
      <c r="L4641" s="1">
        <v>2.1944444444444447E-2</v>
      </c>
      <c r="M4641" s="1">
        <v>2.3796296296296298E-2</v>
      </c>
      <c r="N4641" s="1">
        <f t="shared" si="290"/>
        <v>0.95963594907407412</v>
      </c>
      <c r="O4641" s="1">
        <v>7.2407407407407406E-2</v>
      </c>
      <c r="P4641" s="1">
        <v>2.5651620370370372E-3</v>
      </c>
      <c r="Q4641" s="1">
        <v>2.4166666666666666E-2</v>
      </c>
      <c r="R4641" s="1">
        <v>2.2129629629629628E-2</v>
      </c>
      <c r="S4641" s="1">
        <f t="shared" si="291"/>
        <v>0.12126886574074074</v>
      </c>
    </row>
    <row r="4642" spans="1:19" x14ac:dyDescent="0.25">
      <c r="A4642" t="s">
        <v>4661</v>
      </c>
      <c r="B4642" s="1">
        <v>5.6435185185185184E-5</v>
      </c>
      <c r="C4642" s="1">
        <v>4.3981481481481484E-3</v>
      </c>
      <c r="D4642" s="1">
        <v>3.7037037037037034E-3</v>
      </c>
      <c r="E4642" s="1">
        <f t="shared" si="288"/>
        <v>8.1582870370370368E-3</v>
      </c>
      <c r="F4642" s="1">
        <v>1.1570601851851851E-4</v>
      </c>
      <c r="G4642" s="1">
        <v>6.8055555555555569E-3</v>
      </c>
      <c r="H4642" s="1">
        <v>7.6388888888888886E-3</v>
      </c>
      <c r="I4642" s="1">
        <f t="shared" si="289"/>
        <v>1.4560150462962964E-2</v>
      </c>
      <c r="J4642" s="1">
        <v>3.406134259259259E-4</v>
      </c>
      <c r="K4642" s="1">
        <v>5.0601851851851849E-2</v>
      </c>
      <c r="L4642" s="1">
        <v>1.2037037037037035E-2</v>
      </c>
      <c r="M4642" s="1">
        <v>1.8981481481481481E-2</v>
      </c>
      <c r="N4642" s="1">
        <f t="shared" si="290"/>
        <v>8.1960983796296294E-2</v>
      </c>
      <c r="O4642" s="1">
        <v>2.0462962962962964E-2</v>
      </c>
      <c r="P4642" s="1">
        <v>1.9546296296296301E-4</v>
      </c>
      <c r="Q4642" s="1">
        <v>1.1990740740740739E-2</v>
      </c>
      <c r="R4642" s="1">
        <v>1.3611111111111114E-2</v>
      </c>
      <c r="S4642" s="1">
        <f t="shared" si="291"/>
        <v>4.6260277777777782E-2</v>
      </c>
    </row>
    <row r="4643" spans="1:19" x14ac:dyDescent="0.25">
      <c r="A4643" t="s">
        <v>4662</v>
      </c>
      <c r="B4643" s="1">
        <v>1.3928240740740741E-4</v>
      </c>
      <c r="C4643" s="1">
        <v>1.0231481481481482E-2</v>
      </c>
      <c r="D4643" s="1">
        <v>8.1018518518518514E-3</v>
      </c>
      <c r="E4643" s="1">
        <f t="shared" si="288"/>
        <v>1.8472615740740741E-2</v>
      </c>
      <c r="F4643" s="1">
        <v>4.4934027777777783E-4</v>
      </c>
      <c r="G4643" s="1">
        <v>1.6805555555555556E-2</v>
      </c>
      <c r="H4643" s="1">
        <v>1.2592592592592593E-2</v>
      </c>
      <c r="I4643" s="1">
        <f t="shared" si="289"/>
        <v>2.9847488425925928E-2</v>
      </c>
      <c r="J4643" s="1">
        <v>1.848321759259259E-3</v>
      </c>
      <c r="K4643" s="1">
        <v>0.66092592592592592</v>
      </c>
      <c r="L4643" s="1">
        <v>1.8333333333333333E-2</v>
      </c>
      <c r="M4643" s="1">
        <v>2.1805555555555554E-2</v>
      </c>
      <c r="N4643" s="1">
        <f t="shared" si="290"/>
        <v>0.70291313657407406</v>
      </c>
      <c r="O4643" s="1">
        <v>0.14472222222222222</v>
      </c>
      <c r="P4643" s="1">
        <v>4.265046296296296E-4</v>
      </c>
      <c r="Q4643" s="1">
        <v>2.0555555555555556E-2</v>
      </c>
      <c r="R4643" s="1">
        <v>1.9583333333333331E-2</v>
      </c>
      <c r="S4643" s="1">
        <f t="shared" si="291"/>
        <v>0.18528761574074074</v>
      </c>
    </row>
    <row r="4644" spans="1:19" x14ac:dyDescent="0.25">
      <c r="A4644" t="s">
        <v>4663</v>
      </c>
      <c r="B4644" s="1">
        <v>1.0608796296296295E-4</v>
      </c>
      <c r="C4644" s="1">
        <v>8.2407407407407412E-3</v>
      </c>
      <c r="D4644" s="1">
        <v>0.01</v>
      </c>
      <c r="E4644" s="1">
        <f t="shared" si="288"/>
        <v>1.8346828703703702E-2</v>
      </c>
      <c r="F4644" s="1">
        <v>3.4008101851851848E-4</v>
      </c>
      <c r="G4644" s="1">
        <v>1.3425925925925924E-2</v>
      </c>
      <c r="H4644" s="1">
        <v>2.3472222222222217E-2</v>
      </c>
      <c r="I4644" s="1">
        <f t="shared" si="289"/>
        <v>3.7238229166666664E-2</v>
      </c>
      <c r="J4644" s="1">
        <v>3.6604166666666664E-4</v>
      </c>
      <c r="K4644" s="1">
        <v>0.65254629629629635</v>
      </c>
      <c r="L4644" s="1">
        <v>3.3287037037037039E-2</v>
      </c>
      <c r="M4644" s="1">
        <v>2.3240740740740742E-2</v>
      </c>
      <c r="N4644" s="1">
        <f t="shared" si="290"/>
        <v>0.70944011574074084</v>
      </c>
      <c r="O4644" s="1">
        <v>5.2361111111111108E-2</v>
      </c>
      <c r="P4644" s="1">
        <v>4.0252314814814816E-4</v>
      </c>
      <c r="Q4644" s="1">
        <v>2.0787037037037038E-2</v>
      </c>
      <c r="R4644" s="1">
        <v>1.7870370370370373E-2</v>
      </c>
      <c r="S4644" s="1">
        <f t="shared" si="291"/>
        <v>9.1421041666666661E-2</v>
      </c>
    </row>
    <row r="4645" spans="1:19" x14ac:dyDescent="0.25">
      <c r="A4645" t="s">
        <v>4664</v>
      </c>
      <c r="B4645" s="1">
        <v>5.9589120370370362E-4</v>
      </c>
      <c r="C4645" s="1">
        <v>1.699074074074074E-2</v>
      </c>
      <c r="D4645" s="1">
        <v>1.6435185185185188E-2</v>
      </c>
      <c r="E4645" s="1">
        <f t="shared" si="288"/>
        <v>3.4021817129629636E-2</v>
      </c>
      <c r="F4645" s="1">
        <v>8.4576388888888885E-4</v>
      </c>
      <c r="G4645" s="1">
        <v>2.6064814814814815E-2</v>
      </c>
      <c r="H4645" s="1">
        <v>2.4074074074074071E-2</v>
      </c>
      <c r="I4645" s="1">
        <f t="shared" si="289"/>
        <v>5.0984652777777778E-2</v>
      </c>
      <c r="J4645" s="1">
        <v>1.0710995370370371E-3</v>
      </c>
      <c r="K4645" s="1">
        <v>0.10666666666666667</v>
      </c>
      <c r="L4645" s="1">
        <v>3.4212962962962966E-2</v>
      </c>
      <c r="M4645" s="1">
        <v>3.6435185185185189E-2</v>
      </c>
      <c r="N4645" s="1">
        <f t="shared" si="290"/>
        <v>0.17838591435185186</v>
      </c>
      <c r="O4645" s="1">
        <v>0.19652777777777777</v>
      </c>
      <c r="P4645" s="1">
        <v>1.2642824074074073E-3</v>
      </c>
      <c r="Q4645" s="1">
        <v>3.412037037037037E-2</v>
      </c>
      <c r="R4645" s="1">
        <v>4.4907407407407403E-2</v>
      </c>
      <c r="S4645" s="1">
        <f t="shared" si="291"/>
        <v>0.27681983796296294</v>
      </c>
    </row>
    <row r="4646" spans="1:19" x14ac:dyDescent="0.25">
      <c r="A4646" t="s">
        <v>4665</v>
      </c>
      <c r="B4646" s="1">
        <v>3.3969907407407412E-5</v>
      </c>
      <c r="C4646" s="1">
        <v>3.2407407407407406E-3</v>
      </c>
      <c r="D4646" s="1">
        <v>2.9166666666666668E-3</v>
      </c>
      <c r="E4646" s="1">
        <f t="shared" si="288"/>
        <v>6.1913773148148145E-3</v>
      </c>
      <c r="F4646" s="1">
        <v>1.8275462962962961E-4</v>
      </c>
      <c r="G4646" s="1">
        <v>7.2685185185185188E-3</v>
      </c>
      <c r="H4646" s="1">
        <v>4.1666666666666666E-3</v>
      </c>
      <c r="I4646" s="1">
        <f t="shared" si="289"/>
        <v>1.1617939814814815E-2</v>
      </c>
      <c r="J4646" s="1">
        <v>1.4028935185185186E-4</v>
      </c>
      <c r="K4646" s="1">
        <v>0.13106481481481483</v>
      </c>
      <c r="L4646" s="1">
        <v>1.1527777777777777E-2</v>
      </c>
      <c r="M4646" s="1">
        <v>1.1435185185185185E-2</v>
      </c>
      <c r="N4646" s="1">
        <f t="shared" si="290"/>
        <v>0.15416806712962963</v>
      </c>
      <c r="O4646" s="1">
        <v>1.861111111111111E-2</v>
      </c>
      <c r="P4646" s="1">
        <v>2.5844907407407408E-4</v>
      </c>
      <c r="Q4646" s="1">
        <v>1.0046296296296296E-2</v>
      </c>
      <c r="R4646" s="1">
        <v>8.7962962962962968E-3</v>
      </c>
      <c r="S4646" s="1">
        <f t="shared" si="291"/>
        <v>3.7712152777777778E-2</v>
      </c>
    </row>
    <row r="4647" spans="1:19" x14ac:dyDescent="0.25">
      <c r="A4647" t="s">
        <v>4666</v>
      </c>
      <c r="B4647" s="1">
        <v>7.0545138888888882E-4</v>
      </c>
      <c r="C4647" s="1">
        <v>1.4953703703703705E-2</v>
      </c>
      <c r="D4647" s="1">
        <v>1.6157407407407409E-2</v>
      </c>
      <c r="E4647" s="1">
        <f t="shared" si="288"/>
        <v>3.1816562500000006E-2</v>
      </c>
      <c r="F4647" s="1">
        <v>7.3925925925925927E-4</v>
      </c>
      <c r="G4647" s="1">
        <v>2.49537037037037E-2</v>
      </c>
      <c r="H4647" s="1">
        <v>2.1898148148148149E-2</v>
      </c>
      <c r="I4647" s="1">
        <f t="shared" si="289"/>
        <v>4.7591111111111112E-2</v>
      </c>
      <c r="J4647" s="1">
        <v>7.0471064814814821E-4</v>
      </c>
      <c r="K4647" s="1" t="s">
        <v>45</v>
      </c>
      <c r="L4647" s="1">
        <v>3.2222222222222222E-2</v>
      </c>
      <c r="M4647" s="1">
        <v>3.4444444444444444E-2</v>
      </c>
      <c r="N4647" s="1">
        <f t="shared" si="290"/>
        <v>6.7371377314814823E-2</v>
      </c>
      <c r="O4647" s="1">
        <v>8.74537037037037E-2</v>
      </c>
      <c r="P4647" s="1">
        <v>9.9281249999999999E-4</v>
      </c>
      <c r="Q4647" s="1">
        <v>3.1666666666666669E-2</v>
      </c>
      <c r="R4647" s="1">
        <v>3.0324074074074073E-2</v>
      </c>
      <c r="S4647" s="1">
        <f t="shared" si="291"/>
        <v>0.15043725694444443</v>
      </c>
    </row>
    <row r="4648" spans="1:19" x14ac:dyDescent="0.25">
      <c r="A4648" t="s">
        <v>4667</v>
      </c>
      <c r="B4648" s="1">
        <v>4.4337962962962956E-4</v>
      </c>
      <c r="C4648" s="1">
        <v>2.101851851851852E-2</v>
      </c>
      <c r="D4648" s="1">
        <v>2.763888888888889E-2</v>
      </c>
      <c r="E4648" s="1">
        <f t="shared" si="288"/>
        <v>4.910078703703704E-2</v>
      </c>
      <c r="F4648" s="1">
        <v>7.9546296296296299E-4</v>
      </c>
      <c r="G4648" s="1">
        <v>3.050925925925926E-2</v>
      </c>
      <c r="H4648" s="1">
        <v>2.6851851851851849E-2</v>
      </c>
      <c r="I4648" s="1">
        <f t="shared" si="289"/>
        <v>5.8156574074074069E-2</v>
      </c>
      <c r="J4648" s="1">
        <v>1.0929282407407407E-3</v>
      </c>
      <c r="K4648" s="1">
        <v>1.4653703703703702</v>
      </c>
      <c r="L4648" s="1">
        <v>4.2175925925925922E-2</v>
      </c>
      <c r="M4648" s="1">
        <v>3.888888888888889E-2</v>
      </c>
      <c r="N4648" s="1">
        <f t="shared" si="290"/>
        <v>1.547528113425926</v>
      </c>
      <c r="O4648" s="1">
        <v>0.16893518518518516</v>
      </c>
      <c r="P4648" s="1">
        <v>8.4634259259259255E-4</v>
      </c>
      <c r="Q4648" s="1">
        <v>4.4074074074074071E-2</v>
      </c>
      <c r="R4648" s="1">
        <v>4.0972222222222222E-2</v>
      </c>
      <c r="S4648" s="1">
        <f t="shared" si="291"/>
        <v>0.25482782407407406</v>
      </c>
    </row>
    <row r="4649" spans="1:19" x14ac:dyDescent="0.25">
      <c r="A4649" t="s">
        <v>4668</v>
      </c>
      <c r="B4649" s="1">
        <v>6.3195601851851857E-4</v>
      </c>
      <c r="C4649" s="1">
        <v>2.0370370370370369E-2</v>
      </c>
      <c r="D4649" s="1">
        <v>2.476851851851852E-2</v>
      </c>
      <c r="E4649" s="1">
        <f t="shared" si="288"/>
        <v>4.5770844907407404E-2</v>
      </c>
      <c r="F4649" s="1">
        <v>9.4113425925925918E-4</v>
      </c>
      <c r="G4649" s="1">
        <v>3.3379629629629634E-2</v>
      </c>
      <c r="H4649" s="1">
        <v>2.7407407407407408E-2</v>
      </c>
      <c r="I4649" s="1">
        <f t="shared" si="289"/>
        <v>6.1728171296296298E-2</v>
      </c>
      <c r="J4649" s="1">
        <v>7.8372685185185186E-4</v>
      </c>
      <c r="K4649" s="1">
        <v>2.1533796296296299</v>
      </c>
      <c r="L4649" s="1">
        <v>3.3750000000000002E-2</v>
      </c>
      <c r="M4649" s="1">
        <v>3.8287037037037036E-2</v>
      </c>
      <c r="N4649" s="1">
        <f t="shared" si="290"/>
        <v>2.2262003935185186</v>
      </c>
      <c r="O4649" s="1">
        <v>0.11921296296296297</v>
      </c>
      <c r="P4649" s="1">
        <v>6.9060185185185186E-4</v>
      </c>
      <c r="Q4649" s="1">
        <v>4.0092592592592589E-2</v>
      </c>
      <c r="R4649" s="1">
        <v>4.3888888888888887E-2</v>
      </c>
      <c r="S4649" s="1">
        <f t="shared" si="291"/>
        <v>0.20388504629629631</v>
      </c>
    </row>
    <row r="4650" spans="1:19" x14ac:dyDescent="0.25">
      <c r="A4650" t="s">
        <v>4669</v>
      </c>
      <c r="B4650" s="1">
        <v>5.7615740740740735E-5</v>
      </c>
      <c r="C4650" s="1">
        <v>5.2314814814814819E-3</v>
      </c>
      <c r="D4650" s="1">
        <v>4.6296296296296302E-3</v>
      </c>
      <c r="E4650" s="1">
        <f t="shared" si="288"/>
        <v>9.9187268518518522E-3</v>
      </c>
      <c r="F4650" s="1">
        <v>2.0988425925925927E-4</v>
      </c>
      <c r="G4650" s="1">
        <v>1.050925925925926E-2</v>
      </c>
      <c r="H4650" s="1">
        <v>8.3333333333333332E-3</v>
      </c>
      <c r="I4650" s="1">
        <f t="shared" si="289"/>
        <v>1.9052476851851852E-2</v>
      </c>
      <c r="J4650" s="1">
        <v>9.7631944444444448E-4</v>
      </c>
      <c r="K4650" s="1">
        <v>2.6203703703703705E-2</v>
      </c>
      <c r="L4650" s="1">
        <v>1.3888888888888888E-2</v>
      </c>
      <c r="M4650" s="1">
        <v>5.7453703703703701E-2</v>
      </c>
      <c r="N4650" s="1">
        <f t="shared" si="290"/>
        <v>9.852261574074074E-2</v>
      </c>
      <c r="O4650" s="1">
        <v>7.2824074074074083E-2</v>
      </c>
      <c r="P4650" s="1">
        <v>2.8032407407407406E-4</v>
      </c>
      <c r="Q4650" s="1">
        <v>1.3703703703703704E-2</v>
      </c>
      <c r="R4650" s="1">
        <v>1.5462962962962963E-2</v>
      </c>
      <c r="S4650" s="1">
        <f t="shared" si="291"/>
        <v>0.10227106481481482</v>
      </c>
    </row>
    <row r="4651" spans="1:19" x14ac:dyDescent="0.25">
      <c r="A4651" t="s">
        <v>4670</v>
      </c>
      <c r="B4651" s="1">
        <v>3.9899305555555559E-4</v>
      </c>
      <c r="C4651" s="1">
        <v>1.5787037037037037E-2</v>
      </c>
      <c r="D4651" s="1">
        <v>1.9351851851851853E-2</v>
      </c>
      <c r="E4651" s="1">
        <f t="shared" si="288"/>
        <v>3.5537881944444447E-2</v>
      </c>
      <c r="F4651" s="1">
        <v>5.0918981481481486E-4</v>
      </c>
      <c r="G4651" s="1">
        <v>0.02</v>
      </c>
      <c r="H4651" s="1">
        <v>1.7824074074074076E-2</v>
      </c>
      <c r="I4651" s="1">
        <f t="shared" si="289"/>
        <v>3.8333263888888892E-2</v>
      </c>
      <c r="J4651" s="1">
        <v>1.6075694444444442E-3</v>
      </c>
      <c r="K4651" s="1">
        <v>1.3670833333333334</v>
      </c>
      <c r="L4651" s="1">
        <v>2.736111111111111E-2</v>
      </c>
      <c r="M4651" s="1">
        <v>3.6759259259259255E-2</v>
      </c>
      <c r="N4651" s="1">
        <f t="shared" si="290"/>
        <v>1.4328112731481482</v>
      </c>
      <c r="O4651" s="1">
        <v>6.0092592592592593E-2</v>
      </c>
      <c r="P4651" s="1">
        <v>6.0508101851851858E-4</v>
      </c>
      <c r="Q4651" s="1">
        <v>3.0833333333333334E-2</v>
      </c>
      <c r="R4651" s="1">
        <v>2.6018518518518521E-2</v>
      </c>
      <c r="S4651" s="1">
        <f t="shared" si="291"/>
        <v>0.11754952546296298</v>
      </c>
    </row>
    <row r="4652" spans="1:19" x14ac:dyDescent="0.25">
      <c r="A4652" t="s">
        <v>4671</v>
      </c>
      <c r="B4652" s="1">
        <v>1.1562500000000001E-4</v>
      </c>
      <c r="C4652" s="1">
        <v>7.2685185185185188E-3</v>
      </c>
      <c r="D4652" s="1">
        <v>5.6018518518518518E-3</v>
      </c>
      <c r="E4652" s="1">
        <f t="shared" si="288"/>
        <v>1.298599537037037E-2</v>
      </c>
      <c r="F4652" s="1">
        <v>3.0967592592592597E-4</v>
      </c>
      <c r="G4652" s="1">
        <v>1.1712962962962965E-2</v>
      </c>
      <c r="H4652" s="1">
        <v>1.1435185185185185E-2</v>
      </c>
      <c r="I4652" s="1">
        <f t="shared" si="289"/>
        <v>2.3457824074074075E-2</v>
      </c>
      <c r="J4652" s="1">
        <v>5.7230324074074074E-4</v>
      </c>
      <c r="K4652" s="1">
        <v>0.18912037037037036</v>
      </c>
      <c r="L4652" s="1">
        <v>1.8935185185185183E-2</v>
      </c>
      <c r="M4652" s="1">
        <v>6.6435185185185194E-2</v>
      </c>
      <c r="N4652" s="1">
        <f t="shared" si="290"/>
        <v>0.27506304398148146</v>
      </c>
      <c r="O4652" s="1">
        <v>3.3888888888888885E-2</v>
      </c>
      <c r="P4652" s="1">
        <v>3.1651620370370373E-4</v>
      </c>
      <c r="Q4652" s="1">
        <v>1.7685185185185182E-2</v>
      </c>
      <c r="R4652" s="1">
        <v>1.7824074074074076E-2</v>
      </c>
      <c r="S4652" s="1">
        <f t="shared" si="291"/>
        <v>6.9714664351851849E-2</v>
      </c>
    </row>
    <row r="4653" spans="1:19" x14ac:dyDescent="0.25">
      <c r="A4653" t="s">
        <v>4672</v>
      </c>
      <c r="B4653" s="1">
        <v>1.0475694444444444E-4</v>
      </c>
      <c r="C4653" s="1">
        <v>6.851851851851852E-3</v>
      </c>
      <c r="D4653" s="1">
        <v>3.2870370370370367E-3</v>
      </c>
      <c r="E4653" s="1">
        <f t="shared" si="288"/>
        <v>1.0243645833333334E-2</v>
      </c>
      <c r="F4653" s="1">
        <v>2.4809027777777774E-4</v>
      </c>
      <c r="G4653" s="1">
        <v>0.01</v>
      </c>
      <c r="H4653" s="1">
        <v>4.6759259259259263E-3</v>
      </c>
      <c r="I4653" s="1">
        <f t="shared" si="289"/>
        <v>1.4924016203703705E-2</v>
      </c>
      <c r="J4653" s="1">
        <v>5.9988425925925932E-4</v>
      </c>
      <c r="K4653" s="1">
        <v>0.39902777777777776</v>
      </c>
      <c r="L4653" s="1">
        <v>1.6296296296296295E-2</v>
      </c>
      <c r="M4653" s="1">
        <v>1.1805555555555555E-2</v>
      </c>
      <c r="N4653" s="1">
        <f t="shared" si="290"/>
        <v>0.42772951388888891</v>
      </c>
      <c r="O4653" s="1">
        <v>3.9074074074074074E-2</v>
      </c>
      <c r="P4653" s="1">
        <v>4.2521990740740736E-4</v>
      </c>
      <c r="Q4653" s="1">
        <v>1.4583333333333332E-2</v>
      </c>
      <c r="R4653" s="1">
        <v>1.0185185185185184E-2</v>
      </c>
      <c r="S4653" s="1">
        <f t="shared" si="291"/>
        <v>6.4267812499999993E-2</v>
      </c>
    </row>
    <row r="4654" spans="1:19" x14ac:dyDescent="0.25">
      <c r="A4654" t="s">
        <v>4673</v>
      </c>
      <c r="B4654" s="1">
        <v>4.7789351851851846E-5</v>
      </c>
      <c r="C4654" s="1">
        <v>6.3425925925925915E-3</v>
      </c>
      <c r="D4654" s="1">
        <v>1.2499999999999999E-2</v>
      </c>
      <c r="E4654" s="1">
        <f t="shared" si="288"/>
        <v>1.8890381944444444E-2</v>
      </c>
      <c r="F4654" s="1">
        <v>2.3809027777777782E-4</v>
      </c>
      <c r="G4654" s="1">
        <v>1.1712962962962965E-2</v>
      </c>
      <c r="H4654" s="1">
        <v>7.8240740740740753E-3</v>
      </c>
      <c r="I4654" s="1">
        <f t="shared" si="289"/>
        <v>1.9775127314814817E-2</v>
      </c>
      <c r="J4654" s="1">
        <v>4.0895833333333339E-4</v>
      </c>
      <c r="K4654" s="1">
        <v>0.36606481481481484</v>
      </c>
      <c r="L4654" s="1">
        <v>1.5277777777777777E-2</v>
      </c>
      <c r="M4654" s="1">
        <v>1.8287037037037036E-2</v>
      </c>
      <c r="N4654" s="1">
        <f t="shared" si="290"/>
        <v>0.40003858796296299</v>
      </c>
      <c r="O4654" s="1">
        <v>4.1435185185185179E-2</v>
      </c>
      <c r="P4654" s="1">
        <v>2.6788194444444445E-4</v>
      </c>
      <c r="Q4654" s="1">
        <v>1.3842592592592594E-2</v>
      </c>
      <c r="R4654" s="1">
        <v>1.3287037037037036E-2</v>
      </c>
      <c r="S4654" s="1">
        <f t="shared" si="291"/>
        <v>6.8832696759259251E-2</v>
      </c>
    </row>
    <row r="4655" spans="1:19" x14ac:dyDescent="0.25">
      <c r="A4655" t="s">
        <v>4674</v>
      </c>
      <c r="B4655" s="1">
        <v>8.4456018518518525E-5</v>
      </c>
      <c r="C4655" s="1">
        <v>7.6851851851851847E-3</v>
      </c>
      <c r="D4655" s="1">
        <v>6.5277777777777782E-3</v>
      </c>
      <c r="E4655" s="1">
        <f t="shared" si="288"/>
        <v>1.4297418981481482E-2</v>
      </c>
      <c r="F4655" s="1">
        <v>2.5020833333333329E-4</v>
      </c>
      <c r="G4655" s="1">
        <v>1.1527777777777777E-2</v>
      </c>
      <c r="H4655" s="1">
        <v>9.5370370370370366E-3</v>
      </c>
      <c r="I4655" s="1">
        <f t="shared" si="289"/>
        <v>2.1315023148148149E-2</v>
      </c>
      <c r="J4655" s="1">
        <v>2.2076388888888891E-4</v>
      </c>
      <c r="K4655" s="1">
        <v>0.23305555555555557</v>
      </c>
      <c r="L4655" s="1">
        <v>1.8101851851851852E-2</v>
      </c>
      <c r="M4655" s="1">
        <v>1.800925925925926E-2</v>
      </c>
      <c r="N4655" s="1">
        <f t="shared" si="290"/>
        <v>0.26938743055555558</v>
      </c>
      <c r="O4655" s="1">
        <v>3.2314814814814817E-2</v>
      </c>
      <c r="P4655" s="1">
        <v>7.1972222222222218E-4</v>
      </c>
      <c r="Q4655" s="1">
        <v>1.8101851851851852E-2</v>
      </c>
      <c r="R4655" s="1">
        <v>2.4583333333333332E-2</v>
      </c>
      <c r="S4655" s="1">
        <f t="shared" si="291"/>
        <v>7.5719722222222216E-2</v>
      </c>
    </row>
    <row r="4656" spans="1:19" x14ac:dyDescent="0.25">
      <c r="A4656" t="s">
        <v>4675</v>
      </c>
      <c r="B4656" s="1">
        <v>3.3394675925925931E-4</v>
      </c>
      <c r="C4656" s="1">
        <v>1.5462962962962963E-2</v>
      </c>
      <c r="D4656" s="1">
        <v>1.3518518518518518E-2</v>
      </c>
      <c r="E4656" s="1">
        <f t="shared" si="288"/>
        <v>2.9315428240740737E-2</v>
      </c>
      <c r="F4656" s="1">
        <v>8.9496527777777784E-4</v>
      </c>
      <c r="G4656" s="1">
        <v>2.2870370370370371E-2</v>
      </c>
      <c r="H4656" s="1">
        <v>2.1944444444444447E-2</v>
      </c>
      <c r="I4656" s="1">
        <f t="shared" si="289"/>
        <v>4.5709780092592592E-2</v>
      </c>
      <c r="J4656" s="1">
        <v>7.1652777777777784E-4</v>
      </c>
      <c r="K4656" s="1">
        <v>0.90717592592592589</v>
      </c>
      <c r="L4656" s="1">
        <v>2.8425925925925924E-2</v>
      </c>
      <c r="M4656" s="1">
        <v>2.4583333333333332E-2</v>
      </c>
      <c r="N4656" s="1">
        <f t="shared" si="290"/>
        <v>0.9609017129629629</v>
      </c>
      <c r="O4656" s="1">
        <v>5.8611111111111114E-2</v>
      </c>
      <c r="P4656" s="1">
        <v>5.6284722222222229E-4</v>
      </c>
      <c r="Q4656" s="1">
        <v>2.9212962962962965E-2</v>
      </c>
      <c r="R4656" s="1">
        <v>3.5833333333333335E-2</v>
      </c>
      <c r="S4656" s="1">
        <f t="shared" si="291"/>
        <v>0.12422025462962963</v>
      </c>
    </row>
    <row r="4657" spans="1:19" x14ac:dyDescent="0.25">
      <c r="A4657" t="s">
        <v>4676</v>
      </c>
      <c r="B4657" s="1">
        <v>5.8888888888888889E-5</v>
      </c>
      <c r="C4657" s="1">
        <v>2.9629629629629628E-3</v>
      </c>
      <c r="D4657" s="1">
        <v>2.4537037037037036E-3</v>
      </c>
      <c r="E4657" s="1">
        <f t="shared" si="288"/>
        <v>5.4755555555555547E-3</v>
      </c>
      <c r="F4657" s="1">
        <v>1.489699074074074E-4</v>
      </c>
      <c r="G4657" s="1">
        <v>7.2685185185185188E-3</v>
      </c>
      <c r="H4657" s="1">
        <v>4.4907407407407405E-3</v>
      </c>
      <c r="I4657" s="1">
        <f t="shared" si="289"/>
        <v>1.1908229166666666E-2</v>
      </c>
      <c r="J4657" s="1">
        <v>2.7370370370370368E-4</v>
      </c>
      <c r="K4657" s="1">
        <v>0.24925925925925926</v>
      </c>
      <c r="L4657" s="1">
        <v>1.0925925925925924E-2</v>
      </c>
      <c r="M4657" s="1">
        <v>8.1018518518518514E-3</v>
      </c>
      <c r="N4657" s="1">
        <f t="shared" si="290"/>
        <v>0.26856074074074077</v>
      </c>
      <c r="O4657" s="1">
        <v>6.5601851851851856E-2</v>
      </c>
      <c r="P4657" s="1">
        <v>2.5972222222222222E-4</v>
      </c>
      <c r="Q4657" s="1">
        <v>1.1990740740740739E-2</v>
      </c>
      <c r="R4657" s="1">
        <v>8.611111111111111E-3</v>
      </c>
      <c r="S4657" s="1">
        <f t="shared" si="291"/>
        <v>8.6463425925925916E-2</v>
      </c>
    </row>
    <row r="4658" spans="1:19" x14ac:dyDescent="0.25">
      <c r="A4658" t="s">
        <v>4677</v>
      </c>
      <c r="B4658" s="1">
        <v>2.5578703703703708E-5</v>
      </c>
      <c r="C4658" s="1">
        <v>3.8888888888888883E-3</v>
      </c>
      <c r="D4658" s="1">
        <v>2.7314814814814819E-3</v>
      </c>
      <c r="E4658" s="1">
        <f t="shared" si="288"/>
        <v>6.6459490740740732E-3</v>
      </c>
      <c r="F4658" s="1">
        <v>1.7474537037037035E-4</v>
      </c>
      <c r="G4658" s="1">
        <v>9.0740740740740729E-3</v>
      </c>
      <c r="H4658" s="1">
        <v>4.5833333333333334E-3</v>
      </c>
      <c r="I4658" s="1">
        <f t="shared" si="289"/>
        <v>1.3832152777777777E-2</v>
      </c>
      <c r="J4658" s="1">
        <v>1.8539351851851855E-4</v>
      </c>
      <c r="K4658" s="1">
        <v>0.11865740740740742</v>
      </c>
      <c r="L4658" s="1">
        <v>1.2268518518518519E-2</v>
      </c>
      <c r="M4658" s="1">
        <v>1.064814814814815E-2</v>
      </c>
      <c r="N4658" s="1">
        <f t="shared" si="290"/>
        <v>0.14175946759259261</v>
      </c>
      <c r="O4658" s="1">
        <v>2.1157407407407406E-2</v>
      </c>
      <c r="P4658" s="1">
        <v>1.5423611111111112E-4</v>
      </c>
      <c r="Q4658" s="1">
        <v>1.0277777777777778E-2</v>
      </c>
      <c r="R4658" s="1">
        <v>2.5972222222222219E-2</v>
      </c>
      <c r="S4658" s="1">
        <f t="shared" si="291"/>
        <v>5.7561643518518515E-2</v>
      </c>
    </row>
    <row r="4659" spans="1:19" x14ac:dyDescent="0.25">
      <c r="A4659" t="s">
        <v>4678</v>
      </c>
      <c r="B4659" s="1">
        <v>5.8819444444444437E-5</v>
      </c>
      <c r="C4659" s="1">
        <v>3.7037037037037034E-3</v>
      </c>
      <c r="D4659" s="1">
        <v>2.5000000000000001E-3</v>
      </c>
      <c r="E4659" s="1">
        <f t="shared" si="288"/>
        <v>6.2625231481481473E-3</v>
      </c>
      <c r="F4659" s="1">
        <v>1.7187500000000002E-4</v>
      </c>
      <c r="G4659" s="1">
        <v>8.3333333333333332E-3</v>
      </c>
      <c r="H4659" s="1">
        <v>4.9074074074074072E-3</v>
      </c>
      <c r="I4659" s="1">
        <f t="shared" si="289"/>
        <v>1.3412615740740741E-2</v>
      </c>
      <c r="J4659" s="1">
        <v>1.6581018518518518E-4</v>
      </c>
      <c r="K4659" s="1">
        <v>9.4675925925925927E-2</v>
      </c>
      <c r="L4659" s="1">
        <v>1.2314814814814815E-2</v>
      </c>
      <c r="M4659" s="1">
        <v>1.0092592592592592E-2</v>
      </c>
      <c r="N4659" s="1">
        <f t="shared" si="290"/>
        <v>0.11724914351851853</v>
      </c>
      <c r="O4659" s="1">
        <v>4.8564814814814818E-2</v>
      </c>
      <c r="P4659" s="1">
        <v>5.7439814814814821E-4</v>
      </c>
      <c r="Q4659" s="1">
        <v>1.2037037037037035E-2</v>
      </c>
      <c r="R4659" s="1">
        <v>1.0925925925925924E-2</v>
      </c>
      <c r="S4659" s="1">
        <f t="shared" si="291"/>
        <v>7.2102175925925924E-2</v>
      </c>
    </row>
    <row r="4660" spans="1:19" x14ac:dyDescent="0.25">
      <c r="A4660" t="s">
        <v>4679</v>
      </c>
      <c r="B4660" s="1">
        <v>1.8831018518518519E-5</v>
      </c>
      <c r="C4660" s="1">
        <v>2.9629629629629628E-3</v>
      </c>
      <c r="D4660" s="1">
        <v>2.5925925925925925E-3</v>
      </c>
      <c r="E4660" s="1">
        <f t="shared" si="288"/>
        <v>5.5743865740740736E-3</v>
      </c>
      <c r="F4660" s="1">
        <v>1.2027777777777778E-4</v>
      </c>
      <c r="G4660" s="1">
        <v>6.2037037037037043E-3</v>
      </c>
      <c r="H4660" s="1">
        <v>5.0462962962962961E-3</v>
      </c>
      <c r="I4660" s="1">
        <f t="shared" si="289"/>
        <v>1.1370277777777778E-2</v>
      </c>
      <c r="J4660" s="1">
        <v>1.955324074074074E-4</v>
      </c>
      <c r="K4660" s="1">
        <v>3.9444444444444442E-2</v>
      </c>
      <c r="L4660" s="1">
        <v>8.7962962962962968E-3</v>
      </c>
      <c r="M4660" s="1">
        <v>9.3518518518518525E-3</v>
      </c>
      <c r="N4660" s="1">
        <f t="shared" si="290"/>
        <v>5.7788124999999996E-2</v>
      </c>
      <c r="O4660" s="1">
        <v>9.8148148148148144E-3</v>
      </c>
      <c r="P4660" s="1">
        <v>3.6047453703703702E-4</v>
      </c>
      <c r="Q4660" s="1">
        <v>9.6296296296296303E-3</v>
      </c>
      <c r="R4660" s="1">
        <v>1.1018518518518518E-2</v>
      </c>
      <c r="S4660" s="1">
        <f t="shared" si="291"/>
        <v>3.0823437500000002E-2</v>
      </c>
    </row>
    <row r="4661" spans="1:19" x14ac:dyDescent="0.25">
      <c r="A4661" t="s">
        <v>4680</v>
      </c>
      <c r="B4661" s="1">
        <v>6.4849537037037035E-5</v>
      </c>
      <c r="C4661" s="1">
        <v>7.3611111111111108E-3</v>
      </c>
      <c r="D4661" s="1">
        <v>6.0185185185185177E-3</v>
      </c>
      <c r="E4661" s="1">
        <f t="shared" si="288"/>
        <v>1.3444479166666665E-2</v>
      </c>
      <c r="F4661" s="1">
        <v>3.3811342592592595E-4</v>
      </c>
      <c r="G4661" s="1">
        <v>1.1990740740740739E-2</v>
      </c>
      <c r="H4661" s="1">
        <v>8.611111111111111E-3</v>
      </c>
      <c r="I4661" s="1">
        <f t="shared" si="289"/>
        <v>2.0939965277777778E-2</v>
      </c>
      <c r="J4661" s="1">
        <v>3.328009259259259E-4</v>
      </c>
      <c r="K4661" s="1">
        <v>0.59375</v>
      </c>
      <c r="L4661" s="1">
        <v>1.8518518518518521E-2</v>
      </c>
      <c r="M4661" s="1">
        <v>1.5462962962962963E-2</v>
      </c>
      <c r="N4661" s="1">
        <f t="shared" si="290"/>
        <v>0.62806428240740741</v>
      </c>
      <c r="O4661" s="1">
        <v>4.9953703703703702E-2</v>
      </c>
      <c r="P4661" s="1">
        <v>3.9846064814814817E-4</v>
      </c>
      <c r="Q4661" s="1">
        <v>2.0231481481481482E-2</v>
      </c>
      <c r="R4661" s="1">
        <v>1.5370370370370369E-2</v>
      </c>
      <c r="S4661" s="1">
        <f t="shared" si="291"/>
        <v>8.5954016203703701E-2</v>
      </c>
    </row>
    <row r="4662" spans="1:19" x14ac:dyDescent="0.25">
      <c r="A4662" t="s">
        <v>4681</v>
      </c>
      <c r="B4662" s="1">
        <v>1.2178240740740742E-4</v>
      </c>
      <c r="C4662" s="1">
        <v>9.7685185185185184E-3</v>
      </c>
      <c r="D4662" s="1">
        <v>8.4259259259259253E-3</v>
      </c>
      <c r="E4662" s="1">
        <f t="shared" si="288"/>
        <v>1.8316226851851851E-2</v>
      </c>
      <c r="F4662" s="1">
        <v>4.206134259259259E-4</v>
      </c>
      <c r="G4662" s="1">
        <v>1.5925925925925927E-2</v>
      </c>
      <c r="H4662" s="1">
        <v>1.3981481481481482E-2</v>
      </c>
      <c r="I4662" s="1">
        <f t="shared" si="289"/>
        <v>3.0328020833333337E-2</v>
      </c>
      <c r="J4662" s="1">
        <v>6.7881944444444446E-4</v>
      </c>
      <c r="K4662" s="1">
        <v>5.7222222222222223E-2</v>
      </c>
      <c r="L4662" s="1">
        <v>2.101851851851852E-2</v>
      </c>
      <c r="M4662" s="1">
        <v>3.2361111111111111E-2</v>
      </c>
      <c r="N4662" s="1">
        <f t="shared" si="290"/>
        <v>0.11128067129629629</v>
      </c>
      <c r="O4662" s="1">
        <v>2.6620370370370374E-2</v>
      </c>
      <c r="P4662" s="1">
        <v>5.3258101851851849E-4</v>
      </c>
      <c r="Q4662" s="1">
        <v>2.0555555555555556E-2</v>
      </c>
      <c r="R4662" s="1">
        <v>2.0648148148148148E-2</v>
      </c>
      <c r="S4662" s="1">
        <f t="shared" si="291"/>
        <v>6.8356655092592603E-2</v>
      </c>
    </row>
    <row r="4663" spans="1:19" x14ac:dyDescent="0.25">
      <c r="A4663" t="s">
        <v>4682</v>
      </c>
      <c r="B4663" s="1">
        <v>1.614351851851852E-4</v>
      </c>
      <c r="C4663" s="1">
        <v>8.8888888888888889E-3</v>
      </c>
      <c r="D4663" s="1">
        <v>7.8703703703703713E-3</v>
      </c>
      <c r="E4663" s="1">
        <f t="shared" si="288"/>
        <v>1.6920694444444447E-2</v>
      </c>
      <c r="F4663" s="1">
        <v>4.747916666666666E-4</v>
      </c>
      <c r="G4663" s="1">
        <v>1.7685185185185182E-2</v>
      </c>
      <c r="H4663" s="1">
        <v>1.0277777777777778E-2</v>
      </c>
      <c r="I4663" s="1">
        <f t="shared" si="289"/>
        <v>2.8437754629629625E-2</v>
      </c>
      <c r="J4663" s="1">
        <v>6.4931712962962957E-4</v>
      </c>
      <c r="K4663" s="1">
        <v>0.59435185185185191</v>
      </c>
      <c r="L4663" s="1">
        <v>1.9675925925925927E-2</v>
      </c>
      <c r="M4663" s="1">
        <v>1.6064814814814813E-2</v>
      </c>
      <c r="N4663" s="1">
        <f t="shared" si="290"/>
        <v>0.63074190972222233</v>
      </c>
      <c r="O4663" s="1">
        <v>3.8055555555555558E-2</v>
      </c>
      <c r="P4663" s="1">
        <v>1.0405787037037037E-3</v>
      </c>
      <c r="Q4663" s="1">
        <v>2.162037037037037E-2</v>
      </c>
      <c r="R4663" s="1">
        <v>2.0879629629629626E-2</v>
      </c>
      <c r="S4663" s="1">
        <f t="shared" si="291"/>
        <v>8.1596134259259254E-2</v>
      </c>
    </row>
    <row r="4664" spans="1:19" x14ac:dyDescent="0.25">
      <c r="A4664" t="s">
        <v>4683</v>
      </c>
      <c r="B4664" s="1">
        <v>2.4616898148148149E-4</v>
      </c>
      <c r="C4664" s="1">
        <v>7.6851851851851847E-3</v>
      </c>
      <c r="D4664" s="1">
        <v>7.2685185185185188E-3</v>
      </c>
      <c r="E4664" s="1">
        <f t="shared" si="288"/>
        <v>1.5199872685185186E-2</v>
      </c>
      <c r="F4664" s="1">
        <v>5.7690972222222226E-4</v>
      </c>
      <c r="G4664" s="1">
        <v>1.4722222222222222E-2</v>
      </c>
      <c r="H4664" s="1">
        <v>7.3148148148148148E-3</v>
      </c>
      <c r="I4664" s="1">
        <f t="shared" si="289"/>
        <v>2.2613946759259259E-2</v>
      </c>
      <c r="J4664" s="1">
        <v>3.7462962962962965E-4</v>
      </c>
      <c r="K4664" s="1">
        <v>0.19305555555555554</v>
      </c>
      <c r="L4664" s="1">
        <v>1.6666666666666666E-2</v>
      </c>
      <c r="M4664" s="1">
        <v>1.8287037037037036E-2</v>
      </c>
      <c r="N4664" s="1">
        <f t="shared" si="290"/>
        <v>0.22838388888888889</v>
      </c>
      <c r="O4664" s="1">
        <v>5.5E-2</v>
      </c>
      <c r="P4664" s="1">
        <v>3.0451388888888889E-4</v>
      </c>
      <c r="Q4664" s="1">
        <v>1.6342592592592593E-2</v>
      </c>
      <c r="R4664" s="1">
        <v>2.013888888888889E-2</v>
      </c>
      <c r="S4664" s="1">
        <f t="shared" si="291"/>
        <v>9.1785995370370368E-2</v>
      </c>
    </row>
    <row r="4665" spans="1:19" x14ac:dyDescent="0.25">
      <c r="A4665" t="s">
        <v>4684</v>
      </c>
      <c r="B4665" s="1">
        <v>9.2048611111111107E-5</v>
      </c>
      <c r="C4665" s="1">
        <v>5.6944444444444438E-3</v>
      </c>
      <c r="D4665" s="1">
        <v>4.5833333333333334E-3</v>
      </c>
      <c r="E4665" s="1">
        <f t="shared" si="288"/>
        <v>1.0369826388888888E-2</v>
      </c>
      <c r="F4665" s="1">
        <v>1.2489583333333333E-4</v>
      </c>
      <c r="G4665" s="1">
        <v>9.8611111111111104E-3</v>
      </c>
      <c r="H4665" s="1">
        <v>8.3796296296296292E-3</v>
      </c>
      <c r="I4665" s="1">
        <f t="shared" si="289"/>
        <v>1.8365636574074071E-2</v>
      </c>
      <c r="J4665" s="1">
        <v>3.4856481481481479E-4</v>
      </c>
      <c r="K4665" s="1">
        <v>2.7870370370370368E-2</v>
      </c>
      <c r="L4665" s="1">
        <v>1.5972222222222224E-2</v>
      </c>
      <c r="M4665" s="1">
        <v>2.5740740740740745E-2</v>
      </c>
      <c r="N4665" s="1">
        <f t="shared" si="290"/>
        <v>6.9931898148148153E-2</v>
      </c>
      <c r="O4665" s="1">
        <v>1.5509259259259257E-2</v>
      </c>
      <c r="P4665" s="1">
        <v>4.3065972222222225E-4</v>
      </c>
      <c r="Q4665" s="1">
        <v>1.5138888888888889E-2</v>
      </c>
      <c r="R4665" s="1">
        <v>1.3055555555555556E-2</v>
      </c>
      <c r="S4665" s="1">
        <f t="shared" si="291"/>
        <v>4.4134363425925929E-2</v>
      </c>
    </row>
    <row r="4666" spans="1:19" x14ac:dyDescent="0.25">
      <c r="A4666" t="s">
        <v>4685</v>
      </c>
      <c r="B4666" s="1">
        <v>1.1452546296296296E-4</v>
      </c>
      <c r="C4666" s="1">
        <v>7.8240740740740753E-3</v>
      </c>
      <c r="D4666" s="1">
        <v>5.9722222222222225E-3</v>
      </c>
      <c r="E4666" s="1">
        <f t="shared" si="288"/>
        <v>1.391082175925926E-2</v>
      </c>
      <c r="F4666" s="1">
        <v>5.2461805555555551E-4</v>
      </c>
      <c r="G4666" s="1">
        <v>1.1435185185185185E-2</v>
      </c>
      <c r="H4666" s="1">
        <v>1.1712962962962965E-2</v>
      </c>
      <c r="I4666" s="1">
        <f t="shared" si="289"/>
        <v>2.3672766203703705E-2</v>
      </c>
      <c r="J4666" s="1">
        <v>4.8627314814814817E-4</v>
      </c>
      <c r="K4666" s="1">
        <v>0.54634259259259255</v>
      </c>
      <c r="L4666" s="1">
        <v>1.861111111111111E-2</v>
      </c>
      <c r="M4666" s="1">
        <v>1.4675925925925926E-2</v>
      </c>
      <c r="N4666" s="1">
        <f t="shared" si="290"/>
        <v>0.5801159027777778</v>
      </c>
      <c r="O4666" s="1">
        <v>0.13879629629629631</v>
      </c>
      <c r="P4666" s="1">
        <v>3.1658564814814814E-4</v>
      </c>
      <c r="Q4666" s="1">
        <v>2.0231481481481482E-2</v>
      </c>
      <c r="R4666" s="1">
        <v>1.7407407407407406E-2</v>
      </c>
      <c r="S4666" s="1">
        <f t="shared" si="291"/>
        <v>0.17675177083333335</v>
      </c>
    </row>
    <row r="4667" spans="1:19" x14ac:dyDescent="0.25">
      <c r="A4667" t="s">
        <v>4686</v>
      </c>
      <c r="B4667" s="1">
        <v>1.7546296296296296E-4</v>
      </c>
      <c r="C4667" s="1">
        <v>8.1481481481481474E-3</v>
      </c>
      <c r="D4667" s="1">
        <v>6.5277777777777782E-3</v>
      </c>
      <c r="E4667" s="1">
        <f t="shared" si="288"/>
        <v>1.4851388888888888E-2</v>
      </c>
      <c r="F4667" s="1">
        <v>2.6589120370370368E-4</v>
      </c>
      <c r="G4667" s="1">
        <v>1.2824074074074073E-2</v>
      </c>
      <c r="H4667" s="1">
        <v>1.0277777777777778E-2</v>
      </c>
      <c r="I4667" s="1">
        <f t="shared" si="289"/>
        <v>2.3367743055555557E-2</v>
      </c>
      <c r="J4667" s="1">
        <v>4.0319444444444447E-4</v>
      </c>
      <c r="K4667" s="1">
        <v>0.65189814814814817</v>
      </c>
      <c r="L4667" s="1">
        <v>1.9166666666666669E-2</v>
      </c>
      <c r="M4667" s="1">
        <v>1.5370370370370369E-2</v>
      </c>
      <c r="N4667" s="1">
        <f t="shared" si="290"/>
        <v>0.68683837962962968</v>
      </c>
      <c r="O4667" s="1">
        <v>7.1712962962962964E-2</v>
      </c>
      <c r="P4667" s="1">
        <v>5.9750000000000005E-4</v>
      </c>
      <c r="Q4667" s="1">
        <v>1.8564814814814815E-2</v>
      </c>
      <c r="R4667" s="1">
        <v>1.8564814814814815E-2</v>
      </c>
      <c r="S4667" s="1">
        <f t="shared" si="291"/>
        <v>0.10944009259259259</v>
      </c>
    </row>
    <row r="4668" spans="1:19" x14ac:dyDescent="0.25">
      <c r="A4668" t="s">
        <v>4687</v>
      </c>
      <c r="B4668" s="1">
        <v>1.1797453703703704E-4</v>
      </c>
      <c r="C4668" s="1">
        <v>7.2222222222222228E-3</v>
      </c>
      <c r="D4668" s="1">
        <v>4.5370370370370365E-3</v>
      </c>
      <c r="E4668" s="1">
        <f t="shared" si="288"/>
        <v>1.1877233796296297E-2</v>
      </c>
      <c r="F4668" s="1">
        <v>5.4543981481481479E-4</v>
      </c>
      <c r="G4668" s="1">
        <v>1.1388888888888888E-2</v>
      </c>
      <c r="H4668" s="1">
        <v>9.0277777777777787E-3</v>
      </c>
      <c r="I4668" s="1">
        <f t="shared" si="289"/>
        <v>2.0962106481481481E-2</v>
      </c>
      <c r="J4668" s="1">
        <v>3.7853009259259258E-4</v>
      </c>
      <c r="K4668" s="1">
        <v>5.6759259259259259E-2</v>
      </c>
      <c r="L4668" s="1">
        <v>1.5740740740740743E-2</v>
      </c>
      <c r="M4668" s="1">
        <v>1.5740740740740743E-2</v>
      </c>
      <c r="N4668" s="1">
        <f t="shared" si="290"/>
        <v>8.8619270833333347E-2</v>
      </c>
      <c r="O4668" s="1">
        <v>3.138888888888889E-2</v>
      </c>
      <c r="P4668" s="1">
        <v>4.256365740740741E-4</v>
      </c>
      <c r="Q4668" s="1">
        <v>1.5648148148148151E-2</v>
      </c>
      <c r="R4668" s="1">
        <v>1.3518518518518518E-2</v>
      </c>
      <c r="S4668" s="1">
        <f t="shared" si="291"/>
        <v>6.0981192129629637E-2</v>
      </c>
    </row>
    <row r="4669" spans="1:19" x14ac:dyDescent="0.25">
      <c r="A4669" t="s">
        <v>4688</v>
      </c>
      <c r="B4669" s="1">
        <v>3.1817129629629625E-5</v>
      </c>
      <c r="C4669" s="1">
        <v>4.5833333333333334E-3</v>
      </c>
      <c r="D4669" s="1">
        <v>2.8703703703703708E-3</v>
      </c>
      <c r="E4669" s="1">
        <f t="shared" si="288"/>
        <v>7.4855208333333336E-3</v>
      </c>
      <c r="F4669" s="1">
        <v>2.322222222222222E-4</v>
      </c>
      <c r="G4669" s="1">
        <v>7.9166666666666673E-3</v>
      </c>
      <c r="H4669" s="1">
        <v>5.2314814814814819E-3</v>
      </c>
      <c r="I4669" s="1">
        <f t="shared" si="289"/>
        <v>1.3380370370370372E-2</v>
      </c>
      <c r="J4669" s="1">
        <v>4.2681712962962964E-4</v>
      </c>
      <c r="K4669" s="1">
        <v>8.4907407407407418E-2</v>
      </c>
      <c r="L4669" s="1">
        <v>1.087962962962963E-2</v>
      </c>
      <c r="M4669" s="1">
        <v>1.0555555555555554E-2</v>
      </c>
      <c r="N4669" s="1">
        <f t="shared" si="290"/>
        <v>0.10676940972222224</v>
      </c>
      <c r="O4669" s="1">
        <v>0.04</v>
      </c>
      <c r="P4669" s="1">
        <v>1.8849537037037036E-4</v>
      </c>
      <c r="Q4669" s="1">
        <v>1.2268518518518519E-2</v>
      </c>
      <c r="R4669" s="1">
        <v>9.4444444444444445E-3</v>
      </c>
      <c r="S4669" s="1">
        <f t="shared" si="291"/>
        <v>6.1901458333333333E-2</v>
      </c>
    </row>
    <row r="4670" spans="1:19" x14ac:dyDescent="0.25">
      <c r="A4670" t="s">
        <v>4689</v>
      </c>
      <c r="B4670" s="1">
        <v>2.8674768518518518E-4</v>
      </c>
      <c r="C4670" s="1">
        <v>1.6620370370370372E-2</v>
      </c>
      <c r="D4670" s="1">
        <v>2.4999999999999998E-2</v>
      </c>
      <c r="E4670" s="1">
        <f t="shared" si="288"/>
        <v>4.1907118055555553E-2</v>
      </c>
      <c r="F4670" s="1">
        <v>7.222800925925925E-4</v>
      </c>
      <c r="G4670" s="1">
        <v>2.49537037037037E-2</v>
      </c>
      <c r="H4670" s="1">
        <v>1.638888888888889E-2</v>
      </c>
      <c r="I4670" s="1">
        <f t="shared" si="289"/>
        <v>4.2064872685185183E-2</v>
      </c>
      <c r="J4670" s="1">
        <v>1.2256018518518521E-3</v>
      </c>
      <c r="K4670" s="1">
        <v>0.12648148148148147</v>
      </c>
      <c r="L4670" s="1">
        <v>3.8657407407407404E-2</v>
      </c>
      <c r="M4670" s="1">
        <v>3.412037037037037E-2</v>
      </c>
      <c r="N4670" s="1">
        <f t="shared" si="290"/>
        <v>0.20048486111111108</v>
      </c>
      <c r="O4670" s="1">
        <v>0.13027777777777777</v>
      </c>
      <c r="P4670" s="1">
        <v>1.6701851851851851E-3</v>
      </c>
      <c r="Q4670" s="1">
        <v>3.3888888888888885E-2</v>
      </c>
      <c r="R4670" s="1">
        <v>3.4629629629629628E-2</v>
      </c>
      <c r="S4670" s="1">
        <f t="shared" si="291"/>
        <v>0.20046648148148147</v>
      </c>
    </row>
    <row r="4671" spans="1:19" x14ac:dyDescent="0.25">
      <c r="A4671" t="s">
        <v>4690</v>
      </c>
      <c r="B4671" s="1">
        <v>1.8956018518518519E-4</v>
      </c>
      <c r="C4671" s="1">
        <v>1.1527777777777777E-2</v>
      </c>
      <c r="D4671" s="1">
        <v>1.0555555555555554E-2</v>
      </c>
      <c r="E4671" s="1">
        <f t="shared" si="288"/>
        <v>2.2272893518518515E-2</v>
      </c>
      <c r="F4671" s="1">
        <v>5.6730324074074072E-4</v>
      </c>
      <c r="G4671" s="1">
        <v>1.7314814814814814E-2</v>
      </c>
      <c r="H4671" s="1">
        <v>7.2777777777777775E-2</v>
      </c>
      <c r="I4671" s="1">
        <f t="shared" si="289"/>
        <v>9.0659895833333337E-2</v>
      </c>
      <c r="J4671" s="1">
        <v>6.2442129629629631E-4</v>
      </c>
      <c r="K4671" s="1">
        <v>5.0694444444444452E-2</v>
      </c>
      <c r="L4671" s="1">
        <v>2.4212962962962964E-2</v>
      </c>
      <c r="M4671" s="1">
        <v>3.8333333333333337E-2</v>
      </c>
      <c r="N4671" s="1">
        <f t="shared" si="290"/>
        <v>0.11386516203703703</v>
      </c>
      <c r="O4671" s="1">
        <v>6.4212962962962958E-2</v>
      </c>
      <c r="P4671" s="1">
        <v>4.3127314814814813E-4</v>
      </c>
      <c r="Q4671" s="1">
        <v>3.8935185185185191E-2</v>
      </c>
      <c r="R4671" s="1">
        <v>3.2407407407407406E-2</v>
      </c>
      <c r="S4671" s="1">
        <f t="shared" si="291"/>
        <v>0.13598682870370371</v>
      </c>
    </row>
    <row r="4672" spans="1:19" x14ac:dyDescent="0.25">
      <c r="A4672" t="s">
        <v>4691</v>
      </c>
      <c r="B4672" s="1">
        <v>3.9293981481481481E-5</v>
      </c>
      <c r="C4672" s="1">
        <v>4.0740740740740746E-3</v>
      </c>
      <c r="D4672" s="1">
        <v>4.6759259259259263E-3</v>
      </c>
      <c r="E4672" s="1">
        <f t="shared" si="288"/>
        <v>8.789293981481483E-3</v>
      </c>
      <c r="F4672" s="1">
        <v>1.5918981481481481E-4</v>
      </c>
      <c r="G4672" s="1">
        <v>6.8981481481481489E-3</v>
      </c>
      <c r="H4672" s="1">
        <v>5.9722222222222225E-3</v>
      </c>
      <c r="I4672" s="1">
        <f t="shared" si="289"/>
        <v>1.3029560185185186E-2</v>
      </c>
      <c r="J4672" s="1">
        <v>2.2901620370370369E-4</v>
      </c>
      <c r="K4672" s="1">
        <v>2.9166666666666664E-2</v>
      </c>
      <c r="L4672" s="1">
        <v>1.0787037037037038E-2</v>
      </c>
      <c r="M4672" s="1">
        <v>1.3425925925925924E-2</v>
      </c>
      <c r="N4672" s="1">
        <f t="shared" si="290"/>
        <v>5.3608645833333329E-2</v>
      </c>
      <c r="O4672" s="1">
        <v>2.8194444444444442E-2</v>
      </c>
      <c r="P4672" s="1">
        <v>1.4803240740740741E-4</v>
      </c>
      <c r="Q4672" s="1">
        <v>1.050925925925926E-2</v>
      </c>
      <c r="R4672" s="1">
        <v>1.2314814814814815E-2</v>
      </c>
      <c r="S4672" s="1">
        <f t="shared" si="291"/>
        <v>5.1166550925925917E-2</v>
      </c>
    </row>
    <row r="4673" spans="1:19" x14ac:dyDescent="0.25">
      <c r="A4673" t="s">
        <v>4692</v>
      </c>
      <c r="B4673" s="1">
        <v>2.3317129629629629E-4</v>
      </c>
      <c r="C4673" s="1">
        <v>9.6296296296296303E-3</v>
      </c>
      <c r="D4673" s="1">
        <v>7.9629629629629634E-3</v>
      </c>
      <c r="E4673" s="1">
        <f t="shared" si="288"/>
        <v>1.7825763888888888E-2</v>
      </c>
      <c r="F4673" s="1">
        <v>6.2636574074074081E-4</v>
      </c>
      <c r="G4673" s="1">
        <v>1.462962962962963E-2</v>
      </c>
      <c r="H4673" s="1">
        <v>1.5740740740740743E-2</v>
      </c>
      <c r="I4673" s="1">
        <f t="shared" si="289"/>
        <v>3.0996736111111114E-2</v>
      </c>
      <c r="J4673" s="1">
        <v>1.1026273148148147E-3</v>
      </c>
      <c r="K4673" s="1">
        <v>0.18819444444444444</v>
      </c>
      <c r="L4673" s="1">
        <v>2.2499999999999996E-2</v>
      </c>
      <c r="M4673" s="1">
        <v>2.074074074074074E-2</v>
      </c>
      <c r="N4673" s="1">
        <f t="shared" si="290"/>
        <v>0.2325378125</v>
      </c>
      <c r="O4673" s="1">
        <v>4.296296296296296E-2</v>
      </c>
      <c r="P4673" s="1">
        <v>4.3878472222222219E-4</v>
      </c>
      <c r="Q4673" s="1">
        <v>2.2361111111111113E-2</v>
      </c>
      <c r="R4673" s="1">
        <v>1.9398148148148147E-2</v>
      </c>
      <c r="S4673" s="1">
        <f t="shared" si="291"/>
        <v>8.5161006944444451E-2</v>
      </c>
    </row>
    <row r="4674" spans="1:19" x14ac:dyDescent="0.25">
      <c r="A4674" t="s">
        <v>4693</v>
      </c>
      <c r="B4674" s="1">
        <v>2.2634259259259263E-4</v>
      </c>
      <c r="C4674" s="1">
        <v>8.1018518518518514E-3</v>
      </c>
      <c r="D4674" s="1">
        <v>6.9444444444444441E-3</v>
      </c>
      <c r="E4674" s="1">
        <f t="shared" si="288"/>
        <v>1.5272638888888888E-2</v>
      </c>
      <c r="F4674" s="1">
        <v>3.2027777777777778E-4</v>
      </c>
      <c r="G4674" s="1">
        <v>1.4537037037037038E-2</v>
      </c>
      <c r="H4674" s="1">
        <v>1.2083333333333333E-2</v>
      </c>
      <c r="I4674" s="1">
        <f t="shared" si="289"/>
        <v>2.6940648148148148E-2</v>
      </c>
      <c r="J4674" s="1">
        <v>7.1730324074074068E-4</v>
      </c>
      <c r="K4674" s="1">
        <v>7.1574074074074082E-2</v>
      </c>
      <c r="L4674" s="1">
        <v>2.0648148148148148E-2</v>
      </c>
      <c r="M4674" s="1">
        <v>2.49537037037037E-2</v>
      </c>
      <c r="N4674" s="1">
        <f t="shared" si="290"/>
        <v>0.11789322916666667</v>
      </c>
      <c r="O4674" s="1">
        <v>1.9537037037037037E-2</v>
      </c>
      <c r="P4674" s="1">
        <v>5.3232638888888893E-4</v>
      </c>
      <c r="Q4674" s="1">
        <v>1.9722222222222221E-2</v>
      </c>
      <c r="R4674" s="1">
        <v>1.9027777777777779E-2</v>
      </c>
      <c r="S4674" s="1">
        <f t="shared" si="291"/>
        <v>5.8819363425925933E-2</v>
      </c>
    </row>
    <row r="4675" spans="1:19" x14ac:dyDescent="0.25">
      <c r="A4675" t="s">
        <v>4694</v>
      </c>
      <c r="B4675" s="1">
        <v>7.2002314814814821E-5</v>
      </c>
      <c r="C4675" s="1">
        <v>7.2685185185185188E-3</v>
      </c>
      <c r="D4675" s="1">
        <v>6.6203703703703702E-3</v>
      </c>
      <c r="E4675" s="1">
        <f t="shared" ref="E4675:E4738" si="292">SUM(B4675:D4675)</f>
        <v>1.3960891203703703E-2</v>
      </c>
      <c r="F4675" s="1">
        <v>1.9182870370370374E-4</v>
      </c>
      <c r="G4675" s="1">
        <v>1.1944444444444445E-2</v>
      </c>
      <c r="H4675" s="1">
        <v>2.9212962962962965E-2</v>
      </c>
      <c r="I4675" s="1">
        <f t="shared" ref="I4675:I4738" si="293">SUM(F4675:H4675)</f>
        <v>4.1349236111111118E-2</v>
      </c>
      <c r="J4675" s="1">
        <v>4.6179398148148148E-4</v>
      </c>
      <c r="K4675" s="1">
        <v>0.40638888888888891</v>
      </c>
      <c r="L4675" s="1">
        <v>1.7824074074074076E-2</v>
      </c>
      <c r="M4675" s="1">
        <v>1.5972222222222224E-2</v>
      </c>
      <c r="N4675" s="1">
        <f t="shared" ref="N4675:N4738" si="294">SUM(J4675:M4675)</f>
        <v>0.44064697916666667</v>
      </c>
      <c r="O4675" s="1">
        <v>3.0925925925925926E-2</v>
      </c>
      <c r="P4675" s="1">
        <v>2.7141203703703702E-4</v>
      </c>
      <c r="Q4675" s="1">
        <v>1.7453703703703704E-2</v>
      </c>
      <c r="R4675" s="1">
        <v>2.0185185185185184E-2</v>
      </c>
      <c r="S4675" s="1">
        <f t="shared" ref="S4675:S4738" si="295">SUM(O4675:R4675)</f>
        <v>6.8836226851851853E-2</v>
      </c>
    </row>
    <row r="4676" spans="1:19" x14ac:dyDescent="0.25">
      <c r="A4676" t="s">
        <v>4695</v>
      </c>
      <c r="B4676" s="1">
        <v>2.5707175925925924E-4</v>
      </c>
      <c r="C4676" s="1">
        <v>8.4259259259259253E-3</v>
      </c>
      <c r="D4676" s="1">
        <v>1.3055555555555556E-2</v>
      </c>
      <c r="E4676" s="1">
        <f t="shared" si="292"/>
        <v>2.1738553240740741E-2</v>
      </c>
      <c r="F4676" s="1">
        <v>4.6835648148148149E-4</v>
      </c>
      <c r="G4676" s="1">
        <v>1.3842592592592594E-2</v>
      </c>
      <c r="H4676" s="1">
        <v>1.4259259259259261E-2</v>
      </c>
      <c r="I4676" s="1">
        <f t="shared" si="293"/>
        <v>2.8570208333333336E-2</v>
      </c>
      <c r="J4676" s="1">
        <v>1.0369097222222223E-3</v>
      </c>
      <c r="K4676" s="1">
        <v>2.0787037037037038E-2</v>
      </c>
      <c r="L4676" s="1">
        <v>2.2175925925925929E-2</v>
      </c>
      <c r="M4676" s="1">
        <v>7.4907407407407409E-2</v>
      </c>
      <c r="N4676" s="1">
        <f t="shared" si="294"/>
        <v>0.1189072800925926</v>
      </c>
      <c r="O4676" s="1">
        <v>5.8240740740740739E-2</v>
      </c>
      <c r="P4676" s="1">
        <v>1.1610416666666666E-3</v>
      </c>
      <c r="Q4676" s="1">
        <v>1.9351851851851853E-2</v>
      </c>
      <c r="R4676" s="1">
        <v>5.1157407407407408E-2</v>
      </c>
      <c r="S4676" s="1">
        <f t="shared" si="295"/>
        <v>0.12991104166666667</v>
      </c>
    </row>
    <row r="4677" spans="1:19" x14ac:dyDescent="0.25">
      <c r="A4677" t="s">
        <v>4696</v>
      </c>
      <c r="B4677" s="1">
        <v>1.0932870370370371E-4</v>
      </c>
      <c r="C4677" s="1">
        <v>9.8611111111111104E-3</v>
      </c>
      <c r="D4677" s="1">
        <v>8.7962962962962968E-3</v>
      </c>
      <c r="E4677" s="1">
        <f t="shared" si="292"/>
        <v>1.8766736111111113E-2</v>
      </c>
      <c r="F4677" s="1">
        <v>3.0311342592592591E-4</v>
      </c>
      <c r="G4677" s="1">
        <v>1.5092592592592593E-2</v>
      </c>
      <c r="H4677" s="1">
        <v>1.3472222222222221E-2</v>
      </c>
      <c r="I4677" s="1">
        <f t="shared" si="293"/>
        <v>2.8867928240740741E-2</v>
      </c>
      <c r="J4677" s="1">
        <v>7.9398148148148145E-4</v>
      </c>
      <c r="K4677" s="1">
        <v>0.81972222222222213</v>
      </c>
      <c r="L4677" s="1">
        <v>2.1944444444444447E-2</v>
      </c>
      <c r="M4677" s="1">
        <v>2.3101851851851849E-2</v>
      </c>
      <c r="N4677" s="1">
        <f t="shared" si="294"/>
        <v>0.8655624999999999</v>
      </c>
      <c r="O4677" s="1">
        <v>4.2638888888888893E-2</v>
      </c>
      <c r="P4677" s="1">
        <v>8.5108796296296289E-4</v>
      </c>
      <c r="Q4677" s="1">
        <v>2.2175925925925929E-2</v>
      </c>
      <c r="R4677" s="1">
        <v>2.0601851851851854E-2</v>
      </c>
      <c r="S4677" s="1">
        <f t="shared" si="295"/>
        <v>8.6267754629629642E-2</v>
      </c>
    </row>
    <row r="4678" spans="1:19" x14ac:dyDescent="0.25">
      <c r="A4678" t="s">
        <v>4697</v>
      </c>
      <c r="B4678" s="1">
        <v>1.3800925925925924E-4</v>
      </c>
      <c r="C4678" s="1">
        <v>5.37037037037037E-3</v>
      </c>
      <c r="D4678" s="1">
        <v>3.425925925925926E-3</v>
      </c>
      <c r="E4678" s="1">
        <f t="shared" si="292"/>
        <v>8.9343055555555564E-3</v>
      </c>
      <c r="F4678" s="1">
        <v>2.2274305555555556E-4</v>
      </c>
      <c r="G4678" s="1">
        <v>8.1018518518518514E-3</v>
      </c>
      <c r="H4678" s="1">
        <v>5.0000000000000001E-3</v>
      </c>
      <c r="I4678" s="1">
        <f t="shared" si="293"/>
        <v>1.3324594907407408E-2</v>
      </c>
      <c r="J4678" s="1">
        <v>2.9745370370370369E-4</v>
      </c>
      <c r="K4678" s="1">
        <v>0.17305555555555555</v>
      </c>
      <c r="L4678" s="1">
        <v>1.2731481481481481E-2</v>
      </c>
      <c r="M4678" s="1">
        <v>1.2037037037037035E-2</v>
      </c>
      <c r="N4678" s="1">
        <f t="shared" si="294"/>
        <v>0.19812152777777778</v>
      </c>
      <c r="O4678" s="1">
        <v>5.3657407407407404E-2</v>
      </c>
      <c r="P4678" s="1">
        <v>2.2126157407407405E-4</v>
      </c>
      <c r="Q4678" s="1">
        <v>1.5046296296296295E-2</v>
      </c>
      <c r="R4678" s="1">
        <v>1.0416666666666666E-2</v>
      </c>
      <c r="S4678" s="1">
        <f t="shared" si="295"/>
        <v>7.9341631944444449E-2</v>
      </c>
    </row>
    <row r="4679" spans="1:19" x14ac:dyDescent="0.25">
      <c r="A4679" t="s">
        <v>4698</v>
      </c>
      <c r="B4679" s="1">
        <v>5.2152777777777782E-5</v>
      </c>
      <c r="C4679" s="1">
        <v>5.37037037037037E-3</v>
      </c>
      <c r="D4679" s="1">
        <v>5.5555555555555558E-3</v>
      </c>
      <c r="E4679" s="1">
        <f t="shared" si="292"/>
        <v>1.0978078703703703E-2</v>
      </c>
      <c r="F4679" s="1">
        <v>2.9525462962962963E-4</v>
      </c>
      <c r="G4679" s="1">
        <v>9.3055555555555548E-3</v>
      </c>
      <c r="H4679" s="1">
        <v>6.1203703703703705E-2</v>
      </c>
      <c r="I4679" s="1">
        <f t="shared" si="293"/>
        <v>7.0804513888888893E-2</v>
      </c>
      <c r="J4679" s="1">
        <v>2.4458333333333336E-4</v>
      </c>
      <c r="K4679" s="1">
        <v>5.2083333333333336E-2</v>
      </c>
      <c r="L4679" s="1">
        <v>1.4212962962962962E-2</v>
      </c>
      <c r="M4679" s="1">
        <v>4.4305555555555549E-2</v>
      </c>
      <c r="N4679" s="1">
        <f t="shared" si="294"/>
        <v>0.11084643518518517</v>
      </c>
      <c r="O4679" s="1">
        <v>2.7314814814814816E-2</v>
      </c>
      <c r="P4679" s="1">
        <v>1.7054398148148148E-4</v>
      </c>
      <c r="Q4679" s="1">
        <v>1.4259259259259261E-2</v>
      </c>
      <c r="R4679" s="1">
        <v>1.8842592592592591E-2</v>
      </c>
      <c r="S4679" s="1">
        <f t="shared" si="295"/>
        <v>6.0587210648148149E-2</v>
      </c>
    </row>
    <row r="4680" spans="1:19" x14ac:dyDescent="0.25">
      <c r="A4680" t="s">
        <v>4699</v>
      </c>
      <c r="B4680" s="1">
        <v>1.1350694444444445E-4</v>
      </c>
      <c r="C4680" s="1">
        <v>9.2592592592592605E-3</v>
      </c>
      <c r="D4680" s="1">
        <v>7.083333333333333E-3</v>
      </c>
      <c r="E4680" s="1">
        <f t="shared" si="292"/>
        <v>1.6456099537037038E-2</v>
      </c>
      <c r="F4680" s="1">
        <v>3.7055555555555556E-4</v>
      </c>
      <c r="G4680" s="1">
        <v>1.4444444444444446E-2</v>
      </c>
      <c r="H4680" s="1">
        <v>1.0601851851851854E-2</v>
      </c>
      <c r="I4680" s="1">
        <f t="shared" si="293"/>
        <v>2.5416851851851857E-2</v>
      </c>
      <c r="J4680" s="1">
        <v>3.8115740740740748E-4</v>
      </c>
      <c r="K4680" s="1">
        <v>3.5509259259259261E-2</v>
      </c>
      <c r="L4680" s="1">
        <v>2.0509259259259258E-2</v>
      </c>
      <c r="M4680" s="1">
        <v>2.1296296296296299E-2</v>
      </c>
      <c r="N4680" s="1">
        <f t="shared" si="294"/>
        <v>7.7695972222222229E-2</v>
      </c>
      <c r="O4680" s="1">
        <v>3.5694444444444445E-2</v>
      </c>
      <c r="P4680" s="1">
        <v>2.8498842592592595E-4</v>
      </c>
      <c r="Q4680" s="1">
        <v>2.0046296296296295E-2</v>
      </c>
      <c r="R4680" s="1">
        <v>1.9351851851851853E-2</v>
      </c>
      <c r="S4680" s="1">
        <f t="shared" si="295"/>
        <v>7.5377581018518519E-2</v>
      </c>
    </row>
    <row r="4681" spans="1:19" x14ac:dyDescent="0.25">
      <c r="A4681" t="s">
        <v>4700</v>
      </c>
      <c r="B4681" s="1">
        <v>1.0712962962962964E-4</v>
      </c>
      <c r="C4681" s="1">
        <v>6.4814814814814813E-3</v>
      </c>
      <c r="D4681" s="1">
        <v>8.4259259259259253E-3</v>
      </c>
      <c r="E4681" s="1">
        <f t="shared" si="292"/>
        <v>1.5014537037037036E-2</v>
      </c>
      <c r="F4681" s="1">
        <v>2.8431712962962964E-4</v>
      </c>
      <c r="G4681" s="1">
        <v>1.0277777777777778E-2</v>
      </c>
      <c r="H4681" s="1">
        <v>9.6296296296296303E-3</v>
      </c>
      <c r="I4681" s="1">
        <f t="shared" si="293"/>
        <v>2.0191724537037038E-2</v>
      </c>
      <c r="J4681" s="1">
        <v>4.7938657407407397E-4</v>
      </c>
      <c r="K4681" s="1">
        <v>0.47259259259259262</v>
      </c>
      <c r="L4681" s="1">
        <v>1.712962962962963E-2</v>
      </c>
      <c r="M4681" s="1">
        <v>1.6898148148148148E-2</v>
      </c>
      <c r="N4681" s="1">
        <f t="shared" si="294"/>
        <v>0.50709975694444442</v>
      </c>
      <c r="O4681" s="1">
        <v>0.46972222222222221</v>
      </c>
      <c r="P4681" s="1">
        <v>4.1569444444444439E-4</v>
      </c>
      <c r="Q4681" s="1">
        <v>1.726851851851852E-2</v>
      </c>
      <c r="R4681" s="1">
        <v>4.4953703703703697E-2</v>
      </c>
      <c r="S4681" s="1">
        <f t="shared" si="295"/>
        <v>0.53236013888888889</v>
      </c>
    </row>
    <row r="4682" spans="1:19" x14ac:dyDescent="0.25">
      <c r="A4682" t="s">
        <v>4701</v>
      </c>
      <c r="B4682" s="1">
        <v>4.6923611111111119E-4</v>
      </c>
      <c r="C4682" s="1">
        <v>1.0601851851851854E-2</v>
      </c>
      <c r="D4682" s="1" t="s">
        <v>45</v>
      </c>
      <c r="E4682" s="1">
        <f t="shared" si="292"/>
        <v>1.1071087962962965E-2</v>
      </c>
      <c r="F4682" s="1">
        <v>1.0070601851851853E-3</v>
      </c>
      <c r="G4682" s="1">
        <v>1.5879629629629629E-2</v>
      </c>
      <c r="H4682" s="1" t="s">
        <v>45</v>
      </c>
      <c r="I4682" s="1">
        <f t="shared" si="293"/>
        <v>1.6886689814814813E-2</v>
      </c>
      <c r="J4682" s="1">
        <v>1.0315972222222222E-3</v>
      </c>
      <c r="K4682" s="1">
        <v>0.12782407407407406</v>
      </c>
      <c r="L4682" s="1">
        <v>2.3009259259259257E-2</v>
      </c>
      <c r="M4682" s="1" t="s">
        <v>45</v>
      </c>
      <c r="N4682" s="1">
        <f t="shared" si="294"/>
        <v>0.15186493055555556</v>
      </c>
      <c r="O4682" s="1">
        <v>4.3611111111111107E-2</v>
      </c>
      <c r="P4682" s="1">
        <v>1.1310069444444445E-3</v>
      </c>
      <c r="Q4682" s="1">
        <v>2.2962962962962966E-2</v>
      </c>
      <c r="R4682" s="1" t="s">
        <v>45</v>
      </c>
      <c r="S4682" s="1">
        <f t="shared" si="295"/>
        <v>6.770508101851852E-2</v>
      </c>
    </row>
    <row r="4683" spans="1:19" x14ac:dyDescent="0.25">
      <c r="A4683" t="s">
        <v>4702</v>
      </c>
      <c r="B4683" s="1">
        <v>9.7870370370370356E-5</v>
      </c>
      <c r="C4683" s="1">
        <v>1.2916666666666667E-2</v>
      </c>
      <c r="D4683" s="1">
        <v>1.2592592592592593E-2</v>
      </c>
      <c r="E4683" s="1">
        <f t="shared" si="292"/>
        <v>2.5607129629629629E-2</v>
      </c>
      <c r="F4683" s="1">
        <v>2.7413194444444441E-4</v>
      </c>
      <c r="G4683" s="1">
        <v>1.9351851851851853E-2</v>
      </c>
      <c r="H4683" s="1">
        <v>1.5416666666666667E-2</v>
      </c>
      <c r="I4683" s="1">
        <f t="shared" si="293"/>
        <v>3.5042650462962961E-2</v>
      </c>
      <c r="J4683" s="1">
        <v>5.2776620370370358E-4</v>
      </c>
      <c r="K4683" s="1">
        <v>1.2062037037037037</v>
      </c>
      <c r="L4683" s="1">
        <v>2.6064814814814815E-2</v>
      </c>
      <c r="M4683" s="1">
        <v>6.0185185185185182E-2</v>
      </c>
      <c r="N4683" s="1">
        <f t="shared" si="294"/>
        <v>1.2929814699074074</v>
      </c>
      <c r="O4683" s="1">
        <v>3.3657407407407407E-2</v>
      </c>
      <c r="P4683" s="1">
        <v>3.6697916666666666E-4</v>
      </c>
      <c r="Q4683" s="1">
        <v>3.3472222222222223E-2</v>
      </c>
      <c r="R4683" s="1">
        <v>2.7175925925925926E-2</v>
      </c>
      <c r="S4683" s="1">
        <f t="shared" si="295"/>
        <v>9.4672534722222215E-2</v>
      </c>
    </row>
    <row r="4684" spans="1:19" x14ac:dyDescent="0.25">
      <c r="A4684" t="s">
        <v>4703</v>
      </c>
      <c r="B4684" s="1">
        <v>1.8090277777777777E-5</v>
      </c>
      <c r="C4684" s="1">
        <v>2.9166666666666668E-3</v>
      </c>
      <c r="D4684" s="1">
        <v>2.2685185185185182E-3</v>
      </c>
      <c r="E4684" s="1">
        <f t="shared" si="292"/>
        <v>5.2032754629629634E-3</v>
      </c>
      <c r="F4684" s="1">
        <v>1.4268518518518517E-4</v>
      </c>
      <c r="G4684" s="1">
        <v>6.6203703703703702E-3</v>
      </c>
      <c r="H4684" s="1">
        <v>6.7592592592592591E-3</v>
      </c>
      <c r="I4684" s="1">
        <f t="shared" si="293"/>
        <v>1.3522314814814813E-2</v>
      </c>
      <c r="J4684" s="1">
        <v>1.7685185185185184E-4</v>
      </c>
      <c r="K4684" s="1">
        <v>0.13370370370370369</v>
      </c>
      <c r="L4684" s="1">
        <v>1.0787037037037038E-2</v>
      </c>
      <c r="M4684" s="1">
        <v>8.611111111111111E-3</v>
      </c>
      <c r="N4684" s="1">
        <f t="shared" si="294"/>
        <v>0.15327870370370367</v>
      </c>
      <c r="O4684" s="1">
        <v>2.5601851851851851E-2</v>
      </c>
      <c r="P4684" s="1">
        <v>1.4651620370370372E-4</v>
      </c>
      <c r="Q4684" s="1">
        <v>9.3981481481481485E-3</v>
      </c>
      <c r="R4684" s="1">
        <v>8.2870370370370372E-3</v>
      </c>
      <c r="S4684" s="1">
        <f t="shared" si="295"/>
        <v>4.343355324074074E-2</v>
      </c>
    </row>
    <row r="4685" spans="1:19" x14ac:dyDescent="0.25">
      <c r="A4685" t="s">
        <v>4704</v>
      </c>
      <c r="B4685" s="1">
        <v>2.1829861111111114E-4</v>
      </c>
      <c r="C4685" s="1">
        <v>1.0092592592592592E-2</v>
      </c>
      <c r="D4685" s="1">
        <v>8.4259259259259253E-3</v>
      </c>
      <c r="E4685" s="1">
        <f t="shared" si="292"/>
        <v>1.8736817129629629E-2</v>
      </c>
      <c r="F4685" s="1">
        <v>5.8252314814814809E-4</v>
      </c>
      <c r="G4685" s="1">
        <v>1.6435185185185188E-2</v>
      </c>
      <c r="H4685" s="1">
        <v>1.2083333333333333E-2</v>
      </c>
      <c r="I4685" s="1">
        <f t="shared" si="293"/>
        <v>2.9101041666666667E-2</v>
      </c>
      <c r="J4685" s="1">
        <v>5.6339120370370375E-4</v>
      </c>
      <c r="K4685" s="1">
        <v>8.7546296296296289E-2</v>
      </c>
      <c r="L4685" s="1">
        <v>2.1342592592592594E-2</v>
      </c>
      <c r="M4685" s="1">
        <v>2.2268518518518521E-2</v>
      </c>
      <c r="N4685" s="1">
        <f t="shared" si="294"/>
        <v>0.13172079861111111</v>
      </c>
      <c r="O4685" s="1">
        <v>7.0601851851851846E-2</v>
      </c>
      <c r="P4685" s="1">
        <v>3.7487268518518517E-4</v>
      </c>
      <c r="Q4685" s="1">
        <v>2.1342592592592594E-2</v>
      </c>
      <c r="R4685" s="1">
        <v>1.8518518518518521E-2</v>
      </c>
      <c r="S4685" s="1">
        <f t="shared" si="295"/>
        <v>0.11083783564814814</v>
      </c>
    </row>
    <row r="4686" spans="1:19" x14ac:dyDescent="0.25">
      <c r="A4686" t="s">
        <v>4705</v>
      </c>
      <c r="B4686" s="1">
        <v>8.678935185185186E-4</v>
      </c>
      <c r="C4686" s="1">
        <v>2.148148148148148E-2</v>
      </c>
      <c r="D4686" s="1">
        <v>1.4490740740740742E-2</v>
      </c>
      <c r="E4686" s="1">
        <f t="shared" si="292"/>
        <v>3.6840115740740739E-2</v>
      </c>
      <c r="F4686" s="1">
        <v>1.9060300925925926E-3</v>
      </c>
      <c r="G4686" s="1">
        <v>2.7870370370370368E-2</v>
      </c>
      <c r="H4686" s="1">
        <v>8.5694444444444448E-2</v>
      </c>
      <c r="I4686" s="1">
        <f t="shared" si="293"/>
        <v>0.11547084490740742</v>
      </c>
      <c r="J4686" s="1">
        <v>9.6927083333333338E-4</v>
      </c>
      <c r="K4686" s="1">
        <v>0.28402777777777777</v>
      </c>
      <c r="L4686" s="1">
        <v>4.0138888888888884E-2</v>
      </c>
      <c r="M4686" s="1">
        <v>2.9861111111111113E-2</v>
      </c>
      <c r="N4686" s="1">
        <f t="shared" si="294"/>
        <v>0.35499704861111109</v>
      </c>
      <c r="O4686" s="1">
        <v>2.2369444444444446</v>
      </c>
      <c r="P4686" s="1">
        <v>1.3639699074074075E-3</v>
      </c>
      <c r="Q4686" s="1">
        <v>4.0370370370370369E-2</v>
      </c>
      <c r="R4686" s="1">
        <v>2.7824074074074074E-2</v>
      </c>
      <c r="S4686" s="1">
        <f t="shared" si="295"/>
        <v>2.3065028587962964</v>
      </c>
    </row>
    <row r="4687" spans="1:19" x14ac:dyDescent="0.25">
      <c r="A4687" t="s">
        <v>4706</v>
      </c>
      <c r="B4687" s="1">
        <v>2.8673611111111109E-4</v>
      </c>
      <c r="C4687" s="1">
        <v>1.4120370370370368E-2</v>
      </c>
      <c r="D4687" s="1">
        <v>1.4953703703703705E-2</v>
      </c>
      <c r="E4687" s="1">
        <f t="shared" si="292"/>
        <v>2.9360810185185184E-2</v>
      </c>
      <c r="F4687" s="1">
        <v>7.2995370370370358E-4</v>
      </c>
      <c r="G4687" s="1">
        <v>1.8703703703703705E-2</v>
      </c>
      <c r="H4687" s="1">
        <v>3.078703703703704E-2</v>
      </c>
      <c r="I4687" s="1">
        <f t="shared" si="293"/>
        <v>5.022069444444445E-2</v>
      </c>
      <c r="J4687" s="1">
        <v>3.3219907407407411E-4</v>
      </c>
      <c r="K4687" s="1">
        <v>0.10541666666666667</v>
      </c>
      <c r="L4687" s="1">
        <v>2.9074074074074075E-2</v>
      </c>
      <c r="M4687" s="1">
        <v>3.4953703703703702E-2</v>
      </c>
      <c r="N4687" s="1">
        <f t="shared" si="294"/>
        <v>0.16977664351851854</v>
      </c>
      <c r="O4687" s="1">
        <v>5.4953703703703706E-2</v>
      </c>
      <c r="P4687" s="1">
        <v>4.5563657407407402E-4</v>
      </c>
      <c r="Q4687" s="1">
        <v>2.9120370370370366E-2</v>
      </c>
      <c r="R4687" s="1">
        <v>3.0648148148148147E-2</v>
      </c>
      <c r="S4687" s="1">
        <f t="shared" si="295"/>
        <v>0.1151778587962963</v>
      </c>
    </row>
    <row r="4688" spans="1:19" x14ac:dyDescent="0.25">
      <c r="A4688" t="s">
        <v>4707</v>
      </c>
      <c r="B4688" s="1">
        <v>5.4321759259259265E-4</v>
      </c>
      <c r="C4688" s="1">
        <v>2.3935185185185184E-2</v>
      </c>
      <c r="D4688" s="1">
        <v>2.1944444444444447E-2</v>
      </c>
      <c r="E4688" s="1">
        <f t="shared" si="292"/>
        <v>4.6422847222222223E-2</v>
      </c>
      <c r="F4688" s="1">
        <v>1.9717476851851853E-3</v>
      </c>
      <c r="G4688" s="1">
        <v>3.7222222222222219E-2</v>
      </c>
      <c r="H4688" s="1">
        <v>2.2314814814814815E-2</v>
      </c>
      <c r="I4688" s="1">
        <f t="shared" si="293"/>
        <v>6.1508784722222216E-2</v>
      </c>
      <c r="J4688" s="1">
        <v>9.5746527777777789E-4</v>
      </c>
      <c r="K4688" s="1">
        <v>0.35476851851851854</v>
      </c>
      <c r="L4688" s="1">
        <v>4.6620370370370368E-2</v>
      </c>
      <c r="M4688" s="1">
        <v>4.5787037037037036E-2</v>
      </c>
      <c r="N4688" s="1">
        <f t="shared" si="294"/>
        <v>0.44813339120370371</v>
      </c>
      <c r="O4688" s="1">
        <v>9.9259259259259269E-2</v>
      </c>
      <c r="P4688" s="1">
        <v>7.4479166666666661E-4</v>
      </c>
      <c r="Q4688" s="1">
        <v>4.4814814814814814E-2</v>
      </c>
      <c r="R4688" s="1">
        <v>3.5694444444444445E-2</v>
      </c>
      <c r="S4688" s="1">
        <f t="shared" si="295"/>
        <v>0.18051331018518518</v>
      </c>
    </row>
    <row r="4689" spans="1:19" x14ac:dyDescent="0.25">
      <c r="A4689" t="s">
        <v>4708</v>
      </c>
      <c r="B4689" s="1">
        <v>1.1430555555555555E-4</v>
      </c>
      <c r="C4689" s="1">
        <v>4.1666666666666666E-3</v>
      </c>
      <c r="D4689" s="1">
        <v>3.2407407407407406E-3</v>
      </c>
      <c r="E4689" s="1">
        <f t="shared" si="292"/>
        <v>7.5217129629629627E-3</v>
      </c>
      <c r="F4689" s="1">
        <v>2.8686342592592592E-4</v>
      </c>
      <c r="G4689" s="1">
        <v>8.1481481481481474E-3</v>
      </c>
      <c r="H4689" s="1">
        <v>7.5000000000000006E-3</v>
      </c>
      <c r="I4689" s="1">
        <f t="shared" si="293"/>
        <v>1.5935011574074075E-2</v>
      </c>
      <c r="J4689" s="1">
        <v>5.1138888888888881E-4</v>
      </c>
      <c r="K4689" s="1">
        <v>0.34393518518518523</v>
      </c>
      <c r="L4689" s="1">
        <v>1.1388888888888888E-2</v>
      </c>
      <c r="M4689" s="1">
        <v>1.2685185185185183E-2</v>
      </c>
      <c r="N4689" s="1">
        <f t="shared" si="294"/>
        <v>0.36852064814814822</v>
      </c>
      <c r="O4689" s="1">
        <v>3.3425925925925921E-2</v>
      </c>
      <c r="P4689" s="1">
        <v>6.0328703703703705E-4</v>
      </c>
      <c r="Q4689" s="1">
        <v>1.1990740740740739E-2</v>
      </c>
      <c r="R4689" s="1">
        <v>1.2222222222222223E-2</v>
      </c>
      <c r="S4689" s="1">
        <f t="shared" si="295"/>
        <v>5.8242175925925919E-2</v>
      </c>
    </row>
    <row r="4690" spans="1:19" x14ac:dyDescent="0.25">
      <c r="A4690" t="s">
        <v>4709</v>
      </c>
      <c r="B4690" s="1">
        <v>7.9432870370370361E-5</v>
      </c>
      <c r="C4690" s="1">
        <v>8.0555555555555554E-3</v>
      </c>
      <c r="D4690" s="1">
        <v>6.3425925925925915E-3</v>
      </c>
      <c r="E4690" s="1">
        <f t="shared" si="292"/>
        <v>1.4477581018518516E-2</v>
      </c>
      <c r="F4690" s="1">
        <v>3.8285879629629629E-4</v>
      </c>
      <c r="G4690" s="1">
        <v>1.2731481481481481E-2</v>
      </c>
      <c r="H4690" s="1">
        <v>1.8657407407407407E-2</v>
      </c>
      <c r="I4690" s="1">
        <f t="shared" si="293"/>
        <v>3.1771747685185182E-2</v>
      </c>
      <c r="J4690" s="1">
        <v>3.3962962962962967E-4</v>
      </c>
      <c r="K4690" s="1">
        <v>0.14208333333333334</v>
      </c>
      <c r="L4690" s="1">
        <v>1.7731481481481483E-2</v>
      </c>
      <c r="M4690" s="1">
        <v>1.8240740740740741E-2</v>
      </c>
      <c r="N4690" s="1">
        <f t="shared" si="294"/>
        <v>0.17839518518518521</v>
      </c>
      <c r="O4690" s="1">
        <v>0.29356481481481483</v>
      </c>
      <c r="P4690" s="1">
        <v>6.5159722222222225E-4</v>
      </c>
      <c r="Q4690" s="1">
        <v>1.9351851851851853E-2</v>
      </c>
      <c r="R4690" s="1">
        <v>1.9305555555555555E-2</v>
      </c>
      <c r="S4690" s="1">
        <f t="shared" si="295"/>
        <v>0.3328738194444445</v>
      </c>
    </row>
    <row r="4691" spans="1:19" x14ac:dyDescent="0.25">
      <c r="A4691" t="s">
        <v>4710</v>
      </c>
      <c r="B4691" s="1">
        <v>1.9520833333333334E-4</v>
      </c>
      <c r="C4691" s="1">
        <v>1.4537037037037038E-2</v>
      </c>
      <c r="D4691" s="1">
        <v>1.5833333333333335E-2</v>
      </c>
      <c r="E4691" s="1">
        <f t="shared" si="292"/>
        <v>3.0565578703703706E-2</v>
      </c>
      <c r="F4691" s="1">
        <v>8.088541666666666E-4</v>
      </c>
      <c r="G4691" s="1">
        <v>1.8194444444444444E-2</v>
      </c>
      <c r="H4691" s="1">
        <v>1.5416666666666667E-2</v>
      </c>
      <c r="I4691" s="1">
        <f t="shared" si="293"/>
        <v>3.4419965277777777E-2</v>
      </c>
      <c r="J4691" s="1">
        <v>6.9726851851851851E-4</v>
      </c>
      <c r="K4691" s="1">
        <v>1.1094907407407406</v>
      </c>
      <c r="L4691" s="1">
        <v>2.5833333333333333E-2</v>
      </c>
      <c r="M4691" s="1">
        <v>3.9351851851851853E-2</v>
      </c>
      <c r="N4691" s="1">
        <f t="shared" si="294"/>
        <v>1.1753731944444443</v>
      </c>
      <c r="O4691" s="1">
        <v>5.3611111111111109E-2</v>
      </c>
      <c r="P4691" s="1">
        <v>5.5570601851851853E-4</v>
      </c>
      <c r="Q4691" s="1">
        <v>2.6759259259259257E-2</v>
      </c>
      <c r="R4691" s="1">
        <v>2.0509259259259258E-2</v>
      </c>
      <c r="S4691" s="1">
        <f t="shared" si="295"/>
        <v>0.10143533564814813</v>
      </c>
    </row>
    <row r="4692" spans="1:19" x14ac:dyDescent="0.25">
      <c r="A4692" t="s">
        <v>4711</v>
      </c>
      <c r="B4692" s="1">
        <v>2.199074074074074E-4</v>
      </c>
      <c r="C4692" s="1">
        <v>1.0231481481481482E-2</v>
      </c>
      <c r="D4692" s="1">
        <v>7.5462962962962966E-3</v>
      </c>
      <c r="E4692" s="1">
        <f t="shared" si="292"/>
        <v>1.7997685185185186E-2</v>
      </c>
      <c r="F4692" s="1">
        <v>4.7550925925925929E-4</v>
      </c>
      <c r="G4692" s="1">
        <v>1.6944444444444443E-2</v>
      </c>
      <c r="H4692" s="1">
        <v>1.7685185185185182E-2</v>
      </c>
      <c r="I4692" s="1">
        <f t="shared" si="293"/>
        <v>3.5105138888888887E-2</v>
      </c>
      <c r="J4692" s="1">
        <v>6.446180555555555E-4</v>
      </c>
      <c r="K4692" s="1">
        <v>0.84787037037037039</v>
      </c>
      <c r="L4692" s="1">
        <v>2.1990740740740741E-2</v>
      </c>
      <c r="M4692" s="1">
        <v>2.0833333333333332E-2</v>
      </c>
      <c r="N4692" s="1">
        <f t="shared" si="294"/>
        <v>0.89133906250000006</v>
      </c>
      <c r="O4692" s="1">
        <v>2.314814814814815E-2</v>
      </c>
      <c r="P4692" s="1">
        <v>1.0360185185185186E-3</v>
      </c>
      <c r="Q4692" s="1">
        <v>2.1990740740740741E-2</v>
      </c>
      <c r="R4692" s="1">
        <v>1.9351851851851853E-2</v>
      </c>
      <c r="S4692" s="1">
        <f t="shared" si="295"/>
        <v>6.5526759259259271E-2</v>
      </c>
    </row>
    <row r="4693" spans="1:19" x14ac:dyDescent="0.25">
      <c r="A4693" t="s">
        <v>4712</v>
      </c>
      <c r="B4693" s="1">
        <v>9.3773148148148153E-5</v>
      </c>
      <c r="C4693" s="1">
        <v>8.8888888888888889E-3</v>
      </c>
      <c r="D4693" s="1">
        <v>7.037037037037037E-3</v>
      </c>
      <c r="E4693" s="1">
        <f t="shared" si="292"/>
        <v>1.6019699074074075E-2</v>
      </c>
      <c r="F4693" s="1">
        <v>2.0152777777777777E-4</v>
      </c>
      <c r="G4693" s="1">
        <v>1.5185185185185185E-2</v>
      </c>
      <c r="H4693" s="1">
        <v>1.1203703703703704E-2</v>
      </c>
      <c r="I4693" s="1">
        <f t="shared" si="293"/>
        <v>2.6590416666666665E-2</v>
      </c>
      <c r="J4693" s="1">
        <v>2.9541666666666665E-4</v>
      </c>
      <c r="K4693" s="1">
        <v>0.26449074074074075</v>
      </c>
      <c r="L4693" s="1">
        <v>2.0648148148148148E-2</v>
      </c>
      <c r="M4693" s="1">
        <v>2.0046296296296295E-2</v>
      </c>
      <c r="N4693" s="1">
        <f t="shared" si="294"/>
        <v>0.30548060185185183</v>
      </c>
      <c r="O4693" s="1">
        <v>3.6990740740740741E-2</v>
      </c>
      <c r="P4693" s="1">
        <v>2.7020833333333335E-4</v>
      </c>
      <c r="Q4693" s="1">
        <v>2.2546296296296297E-2</v>
      </c>
      <c r="R4693" s="1">
        <v>1.8101851851851852E-2</v>
      </c>
      <c r="S4693" s="1">
        <f t="shared" si="295"/>
        <v>7.7909097222222223E-2</v>
      </c>
    </row>
    <row r="4694" spans="1:19" x14ac:dyDescent="0.25">
      <c r="A4694" t="s">
        <v>4713</v>
      </c>
      <c r="B4694" s="1">
        <v>7.0891203703703695E-5</v>
      </c>
      <c r="C4694" s="1">
        <v>5.3240740740740748E-3</v>
      </c>
      <c r="D4694" s="1">
        <v>6.6203703703703702E-3</v>
      </c>
      <c r="E4694" s="1">
        <f t="shared" si="292"/>
        <v>1.2015335648148148E-2</v>
      </c>
      <c r="F4694" s="1">
        <v>2.0392361111111113E-4</v>
      </c>
      <c r="G4694" s="1">
        <v>1.1759259259259259E-2</v>
      </c>
      <c r="H4694" s="1">
        <v>9.0277777777777787E-3</v>
      </c>
      <c r="I4694" s="1">
        <f t="shared" si="293"/>
        <v>2.0990960648148149E-2</v>
      </c>
      <c r="J4694" s="1">
        <v>3.3731481481481481E-4</v>
      </c>
      <c r="K4694" s="1">
        <v>0.31694444444444442</v>
      </c>
      <c r="L4694" s="1">
        <v>1.5370370370370369E-2</v>
      </c>
      <c r="M4694" s="1">
        <v>1.7870370370370373E-2</v>
      </c>
      <c r="N4694" s="1">
        <f t="shared" si="294"/>
        <v>0.35052249999999996</v>
      </c>
      <c r="O4694" s="1">
        <v>6.9629629629629639E-2</v>
      </c>
      <c r="P4694" s="1">
        <v>2.6767361111111105E-4</v>
      </c>
      <c r="Q4694" s="1">
        <v>1.5462962962962963E-2</v>
      </c>
      <c r="R4694" s="1">
        <v>1.7592592592592594E-2</v>
      </c>
      <c r="S4694" s="1">
        <f t="shared" si="295"/>
        <v>0.1029528587962963</v>
      </c>
    </row>
    <row r="4695" spans="1:19" x14ac:dyDescent="0.25">
      <c r="A4695" t="s">
        <v>4714</v>
      </c>
      <c r="B4695" s="1">
        <v>1.4993055555555558E-4</v>
      </c>
      <c r="C4695" s="1">
        <v>1.1388888888888888E-2</v>
      </c>
      <c r="D4695" s="1">
        <v>1.3981481481481482E-2</v>
      </c>
      <c r="E4695" s="1">
        <f t="shared" si="292"/>
        <v>2.5520300925925925E-2</v>
      </c>
      <c r="F4695" s="1">
        <v>3.5937499999999994E-4</v>
      </c>
      <c r="G4695" s="1">
        <v>1.726851851851852E-2</v>
      </c>
      <c r="H4695" s="1">
        <v>1.5925925925925927E-2</v>
      </c>
      <c r="I4695" s="1">
        <f t="shared" si="293"/>
        <v>3.3553819444444445E-2</v>
      </c>
      <c r="J4695" s="1">
        <v>8.0626157407407393E-4</v>
      </c>
      <c r="K4695" s="1">
        <v>0.20800925925925925</v>
      </c>
      <c r="L4695" s="1">
        <v>2.3935185185185184E-2</v>
      </c>
      <c r="M4695" s="1">
        <v>2.7083333333333334E-2</v>
      </c>
      <c r="N4695" s="1">
        <f t="shared" si="294"/>
        <v>0.25983403935185184</v>
      </c>
      <c r="O4695" s="1">
        <v>8.4722222222222213E-2</v>
      </c>
      <c r="P4695" s="1">
        <v>4.4199074074074079E-4</v>
      </c>
      <c r="Q4695" s="1">
        <v>2.342592592592593E-2</v>
      </c>
      <c r="R4695" s="1">
        <v>3.7685185185185183E-2</v>
      </c>
      <c r="S4695" s="1">
        <f t="shared" si="295"/>
        <v>0.14627532407407406</v>
      </c>
    </row>
    <row r="4696" spans="1:19" x14ac:dyDescent="0.25">
      <c r="A4696" t="s">
        <v>4715</v>
      </c>
      <c r="B4696" s="1">
        <v>4.6200231481481483E-4</v>
      </c>
      <c r="C4696" s="1">
        <v>1.1111111111111112E-2</v>
      </c>
      <c r="D4696" s="1">
        <v>1.0833333333333334E-2</v>
      </c>
      <c r="E4696" s="1">
        <f t="shared" si="292"/>
        <v>2.240644675925926E-2</v>
      </c>
      <c r="F4696" s="1">
        <v>6.3859953703703702E-4</v>
      </c>
      <c r="G4696" s="1">
        <v>1.7777777777777778E-2</v>
      </c>
      <c r="H4696" s="1">
        <v>1.2731481481481481E-2</v>
      </c>
      <c r="I4696" s="1">
        <f t="shared" si="293"/>
        <v>3.1147858796296293E-2</v>
      </c>
      <c r="J4696" s="1">
        <v>1.8682638888888889E-3</v>
      </c>
      <c r="K4696" s="1">
        <v>1.5470833333333334</v>
      </c>
      <c r="L4696" s="1">
        <v>3.1203703703703702E-2</v>
      </c>
      <c r="M4696" s="1" t="s">
        <v>45</v>
      </c>
      <c r="N4696" s="1">
        <f t="shared" si="294"/>
        <v>1.5801553009259259</v>
      </c>
      <c r="O4696" s="1">
        <v>0.23847222222222222</v>
      </c>
      <c r="P4696" s="1">
        <v>8.0532407407407408E-4</v>
      </c>
      <c r="Q4696" s="1">
        <v>2.8101851851851854E-2</v>
      </c>
      <c r="R4696" s="1">
        <v>2.2314814814814815E-2</v>
      </c>
      <c r="S4696" s="1">
        <f t="shared" si="295"/>
        <v>0.28969421296296294</v>
      </c>
    </row>
    <row r="4697" spans="1:19" x14ac:dyDescent="0.25">
      <c r="A4697" t="s">
        <v>4716</v>
      </c>
      <c r="B4697" s="1">
        <v>2.434027777777778E-5</v>
      </c>
      <c r="C4697" s="1">
        <v>4.0277777777777777E-3</v>
      </c>
      <c r="D4697" s="1">
        <v>3.3333333333333335E-3</v>
      </c>
      <c r="E4697" s="1">
        <f t="shared" si="292"/>
        <v>7.3854513888888893E-3</v>
      </c>
      <c r="F4697" s="1">
        <v>1.4994212962962962E-4</v>
      </c>
      <c r="G4697" s="1">
        <v>7.6388888888888886E-3</v>
      </c>
      <c r="H4697" s="1">
        <v>6.7129629629629622E-3</v>
      </c>
      <c r="I4697" s="1">
        <f t="shared" si="293"/>
        <v>1.450179398148148E-2</v>
      </c>
      <c r="J4697" s="1">
        <v>1.9248842592592592E-4</v>
      </c>
      <c r="K4697" s="1">
        <v>7.2083333333333333E-2</v>
      </c>
      <c r="L4697" s="1">
        <v>1.2314814814814815E-2</v>
      </c>
      <c r="M4697" s="1">
        <v>1.2638888888888889E-2</v>
      </c>
      <c r="N4697" s="1">
        <f t="shared" si="294"/>
        <v>9.7229525462962971E-2</v>
      </c>
      <c r="O4697" s="1">
        <v>1.9953703703703706E-2</v>
      </c>
      <c r="P4697" s="1">
        <v>1.444212962962963E-4</v>
      </c>
      <c r="Q4697" s="1">
        <v>1.2962962962962963E-2</v>
      </c>
      <c r="R4697" s="1">
        <v>4.0601851851851854E-2</v>
      </c>
      <c r="S4697" s="1">
        <f t="shared" si="295"/>
        <v>7.366293981481481E-2</v>
      </c>
    </row>
    <row r="4698" spans="1:19" x14ac:dyDescent="0.25">
      <c r="A4698" t="s">
        <v>4717</v>
      </c>
      <c r="B4698" s="1">
        <v>1.5934027777777775E-4</v>
      </c>
      <c r="C4698" s="1">
        <v>1.462962962962963E-2</v>
      </c>
      <c r="D4698" s="1">
        <v>1.2175925925925929E-2</v>
      </c>
      <c r="E4698" s="1">
        <f t="shared" si="292"/>
        <v>2.6964895833333336E-2</v>
      </c>
      <c r="F4698" s="1">
        <v>6.0813657407407409E-4</v>
      </c>
      <c r="G4698" s="1">
        <v>2.6666666666666668E-2</v>
      </c>
      <c r="H4698" s="1">
        <v>2.013888888888889E-2</v>
      </c>
      <c r="I4698" s="1">
        <f t="shared" si="293"/>
        <v>4.7413692129629634E-2</v>
      </c>
      <c r="J4698" s="1">
        <v>7.2452546296296295E-4</v>
      </c>
      <c r="K4698" s="1">
        <v>0.21717592592592594</v>
      </c>
      <c r="L4698" s="1">
        <v>2.9398148148148149E-2</v>
      </c>
      <c r="M4698" s="1">
        <v>2.5092592592592593E-2</v>
      </c>
      <c r="N4698" s="1">
        <f t="shared" si="294"/>
        <v>0.27239119212962964</v>
      </c>
      <c r="O4698" s="1">
        <v>5.8194444444444444E-2</v>
      </c>
      <c r="P4698" s="1">
        <v>6.3571759259259256E-4</v>
      </c>
      <c r="Q4698" s="1">
        <v>2.9351851851851851E-2</v>
      </c>
      <c r="R4698" s="1">
        <v>2.4861111111111108E-2</v>
      </c>
      <c r="S4698" s="1">
        <f t="shared" si="295"/>
        <v>0.11304312499999999</v>
      </c>
    </row>
    <row r="4699" spans="1:19" x14ac:dyDescent="0.25">
      <c r="A4699" t="s">
        <v>4718</v>
      </c>
      <c r="B4699" s="1">
        <v>5.010416666666666E-5</v>
      </c>
      <c r="C4699" s="1">
        <v>4.6759259259259263E-3</v>
      </c>
      <c r="D4699" s="1">
        <v>3.1944444444444442E-3</v>
      </c>
      <c r="E4699" s="1">
        <f t="shared" si="292"/>
        <v>7.9204745370370366E-3</v>
      </c>
      <c r="F4699" s="1">
        <v>1.6502314814814811E-4</v>
      </c>
      <c r="G4699" s="1">
        <v>9.1203703703703707E-3</v>
      </c>
      <c r="H4699" s="1">
        <v>5.4166666666666669E-3</v>
      </c>
      <c r="I4699" s="1">
        <f t="shared" si="293"/>
        <v>1.4702060185185186E-2</v>
      </c>
      <c r="J4699" s="1">
        <v>2.9006944444444447E-4</v>
      </c>
      <c r="K4699" s="1">
        <v>0.17703703703703702</v>
      </c>
      <c r="L4699" s="1">
        <v>1.3333333333333334E-2</v>
      </c>
      <c r="M4699" s="1">
        <v>1.1018518518518518E-2</v>
      </c>
      <c r="N4699" s="1">
        <f t="shared" si="294"/>
        <v>0.20167895833333332</v>
      </c>
      <c r="O4699" s="1">
        <v>2.3935185185185184E-2</v>
      </c>
      <c r="P4699" s="1">
        <v>3.7181712962962966E-4</v>
      </c>
      <c r="Q4699" s="1">
        <v>1.2916666666666667E-2</v>
      </c>
      <c r="R4699" s="1">
        <v>1.0185185185185184E-2</v>
      </c>
      <c r="S4699" s="1">
        <f t="shared" si="295"/>
        <v>4.7408854166666667E-2</v>
      </c>
    </row>
    <row r="4700" spans="1:19" x14ac:dyDescent="0.25">
      <c r="A4700" t="s">
        <v>4719</v>
      </c>
      <c r="B4700" s="1">
        <v>6.4826388888888884E-5</v>
      </c>
      <c r="C4700" s="1">
        <v>6.8981481481481489E-3</v>
      </c>
      <c r="D4700" s="1">
        <v>5.7870370370370376E-3</v>
      </c>
      <c r="E4700" s="1">
        <f t="shared" si="292"/>
        <v>1.2750011574074075E-2</v>
      </c>
      <c r="F4700" s="1">
        <v>4.0929398148148146E-4</v>
      </c>
      <c r="G4700" s="1">
        <v>1.1851851851851851E-2</v>
      </c>
      <c r="H4700" s="1">
        <v>1.3472222222222221E-2</v>
      </c>
      <c r="I4700" s="1">
        <f t="shared" si="293"/>
        <v>2.5733368055555553E-2</v>
      </c>
      <c r="J4700" s="1">
        <v>3.6355324074074084E-4</v>
      </c>
      <c r="K4700" s="1">
        <v>0.12537037037037038</v>
      </c>
      <c r="L4700" s="1">
        <v>1.6666666666666666E-2</v>
      </c>
      <c r="M4700" s="1">
        <v>2.1527777777777781E-2</v>
      </c>
      <c r="N4700" s="1">
        <f t="shared" si="294"/>
        <v>0.16392836805555558</v>
      </c>
      <c r="O4700" s="1">
        <v>6.1805555555555558E-2</v>
      </c>
      <c r="P4700" s="1">
        <v>2.8016203703703704E-4</v>
      </c>
      <c r="Q4700" s="1">
        <v>1.5509259259259257E-2</v>
      </c>
      <c r="R4700" s="1">
        <v>2.8333333333333332E-2</v>
      </c>
      <c r="S4700" s="1">
        <f t="shared" si="295"/>
        <v>0.10592831018518518</v>
      </c>
    </row>
    <row r="4701" spans="1:19" x14ac:dyDescent="0.25">
      <c r="A4701" t="s">
        <v>4720</v>
      </c>
      <c r="B4701" s="1">
        <v>8.2708333333333329E-5</v>
      </c>
      <c r="C4701" s="1">
        <v>7.5462962962962966E-3</v>
      </c>
      <c r="D4701" s="1">
        <v>5.5555555555555558E-3</v>
      </c>
      <c r="E4701" s="1">
        <f t="shared" si="292"/>
        <v>1.3184560185185185E-2</v>
      </c>
      <c r="F4701" s="1">
        <v>4.5219907407407405E-4</v>
      </c>
      <c r="G4701" s="1">
        <v>1.2731481481481481E-2</v>
      </c>
      <c r="H4701" s="1">
        <v>1.1666666666666667E-2</v>
      </c>
      <c r="I4701" s="1">
        <f t="shared" si="293"/>
        <v>2.4850347222222222E-2</v>
      </c>
      <c r="J4701" s="1">
        <v>3.7935185185185186E-4</v>
      </c>
      <c r="K4701" s="1">
        <v>7.7361111111111117E-2</v>
      </c>
      <c r="L4701" s="1">
        <v>1.7638888888888888E-2</v>
      </c>
      <c r="M4701" s="1">
        <v>1.6203703703703703E-2</v>
      </c>
      <c r="N4701" s="1">
        <f t="shared" si="294"/>
        <v>0.11158305555555556</v>
      </c>
      <c r="O4701" s="1">
        <v>3.1712962962962964E-2</v>
      </c>
      <c r="P4701" s="1">
        <v>2.9136574074074075E-4</v>
      </c>
      <c r="Q4701" s="1">
        <v>1.8425925925925925E-2</v>
      </c>
      <c r="R4701" s="1">
        <v>1.7638888888888888E-2</v>
      </c>
      <c r="S4701" s="1">
        <f t="shared" si="295"/>
        <v>6.8069143518518518E-2</v>
      </c>
    </row>
    <row r="4702" spans="1:19" x14ac:dyDescent="0.25">
      <c r="A4702" t="s">
        <v>4721</v>
      </c>
      <c r="B4702" s="1">
        <v>2.2104166666666667E-4</v>
      </c>
      <c r="C4702" s="1">
        <v>2.2083333333333333E-2</v>
      </c>
      <c r="D4702" s="1">
        <v>1.8101851851851852E-2</v>
      </c>
      <c r="E4702" s="1">
        <f t="shared" si="292"/>
        <v>4.0406226851851856E-2</v>
      </c>
      <c r="F4702" s="1">
        <v>7.6150462962962966E-4</v>
      </c>
      <c r="G4702" s="1">
        <v>3.2083333333333332E-2</v>
      </c>
      <c r="H4702" s="1">
        <v>1.9027777777777779E-2</v>
      </c>
      <c r="I4702" s="1">
        <f t="shared" si="293"/>
        <v>5.1872615740740743E-2</v>
      </c>
      <c r="J4702" s="1">
        <v>6.8936342592592584E-4</v>
      </c>
      <c r="K4702" s="1" t="s">
        <v>45</v>
      </c>
      <c r="L4702" s="1">
        <v>4.1342592592592591E-2</v>
      </c>
      <c r="M4702" s="1">
        <v>3.5648148148148151E-2</v>
      </c>
      <c r="N4702" s="1">
        <f t="shared" si="294"/>
        <v>7.7680104166666666E-2</v>
      </c>
      <c r="O4702" s="1">
        <v>8.5694444444444448E-2</v>
      </c>
      <c r="P4702" s="1">
        <v>2.8675231481481486E-3</v>
      </c>
      <c r="Q4702" s="1">
        <v>4.1111111111111112E-2</v>
      </c>
      <c r="R4702" s="1">
        <v>3.4814814814814812E-2</v>
      </c>
      <c r="S4702" s="1">
        <f t="shared" si="295"/>
        <v>0.1644878935185185</v>
      </c>
    </row>
    <row r="4703" spans="1:19" x14ac:dyDescent="0.25">
      <c r="A4703" t="s">
        <v>4722</v>
      </c>
      <c r="B4703" s="1">
        <v>6.0497685185185188E-5</v>
      </c>
      <c r="C4703" s="1">
        <v>5.8796296296296296E-3</v>
      </c>
      <c r="D4703" s="1">
        <v>3.9351851851851857E-3</v>
      </c>
      <c r="E4703" s="1">
        <f t="shared" si="292"/>
        <v>9.8753125000000004E-3</v>
      </c>
      <c r="F4703" s="1">
        <v>3.1239583333333331E-4</v>
      </c>
      <c r="G4703" s="1">
        <v>9.7222222222222224E-3</v>
      </c>
      <c r="H4703" s="1">
        <v>5.37037037037037E-3</v>
      </c>
      <c r="I4703" s="1">
        <f t="shared" si="293"/>
        <v>1.5404988425925924E-2</v>
      </c>
      <c r="J4703" s="1">
        <v>3.1697916666666669E-4</v>
      </c>
      <c r="K4703" s="1">
        <v>0.42152777777777778</v>
      </c>
      <c r="L4703" s="1">
        <v>1.5092592592592593E-2</v>
      </c>
      <c r="M4703" s="1">
        <v>1.1342592592592592E-2</v>
      </c>
      <c r="N4703" s="1">
        <f t="shared" si="294"/>
        <v>0.44827994212962963</v>
      </c>
      <c r="O4703" s="1">
        <v>3.1203703703703702E-2</v>
      </c>
      <c r="P4703" s="1">
        <v>3.053703703703704E-4</v>
      </c>
      <c r="Q4703" s="1">
        <v>1.375E-2</v>
      </c>
      <c r="R4703" s="1">
        <v>1.1574074074074075E-2</v>
      </c>
      <c r="S4703" s="1">
        <f t="shared" si="295"/>
        <v>5.6833148148148147E-2</v>
      </c>
    </row>
    <row r="4704" spans="1:19" x14ac:dyDescent="0.25">
      <c r="A4704" t="s">
        <v>4723</v>
      </c>
      <c r="B4704" s="1">
        <v>3.9118055555555558E-4</v>
      </c>
      <c r="C4704" s="1">
        <v>7.8703703703703713E-3</v>
      </c>
      <c r="D4704" s="1">
        <v>7.6388888888888886E-3</v>
      </c>
      <c r="E4704" s="1">
        <f t="shared" si="292"/>
        <v>1.5900439814814815E-2</v>
      </c>
      <c r="F4704" s="1">
        <v>3.3410879629629632E-4</v>
      </c>
      <c r="G4704" s="1">
        <v>1.1851851851851851E-2</v>
      </c>
      <c r="H4704" s="1">
        <v>1.1203703703703704E-2</v>
      </c>
      <c r="I4704" s="1">
        <f t="shared" si="293"/>
        <v>2.3389664351851851E-2</v>
      </c>
      <c r="J4704" s="1">
        <v>5.1184027777777784E-4</v>
      </c>
      <c r="K4704" s="1">
        <v>0.30541666666666667</v>
      </c>
      <c r="L4704" s="1">
        <v>1.699074074074074E-2</v>
      </c>
      <c r="M4704" s="1">
        <v>1.8981481481481481E-2</v>
      </c>
      <c r="N4704" s="1">
        <f t="shared" si="294"/>
        <v>0.34190072916666669</v>
      </c>
      <c r="O4704" s="1">
        <v>7.6111111111111115E-2</v>
      </c>
      <c r="P4704" s="1">
        <v>1.1129398148148149E-3</v>
      </c>
      <c r="Q4704" s="1">
        <v>1.9166666666666669E-2</v>
      </c>
      <c r="R4704" s="1">
        <v>1.8472222222222223E-2</v>
      </c>
      <c r="S4704" s="1">
        <f t="shared" si="295"/>
        <v>0.11486293981481482</v>
      </c>
    </row>
    <row r="4705" spans="1:19" x14ac:dyDescent="0.25">
      <c r="A4705" t="s">
        <v>4724</v>
      </c>
      <c r="B4705" s="1">
        <v>4.6819444444444447E-4</v>
      </c>
      <c r="C4705" s="1">
        <v>1.2870370370370372E-2</v>
      </c>
      <c r="D4705" s="1">
        <v>1.2870370370370372E-2</v>
      </c>
      <c r="E4705" s="1">
        <f t="shared" si="292"/>
        <v>2.6208935185185189E-2</v>
      </c>
      <c r="F4705" s="1">
        <v>1.1678124999999998E-3</v>
      </c>
      <c r="G4705" s="1">
        <v>2.1296296296296299E-2</v>
      </c>
      <c r="H4705" s="1">
        <v>1.5462962962962963E-2</v>
      </c>
      <c r="I4705" s="1">
        <f t="shared" si="293"/>
        <v>3.7927071759259259E-2</v>
      </c>
      <c r="J4705" s="1">
        <v>1.4801504629629628E-3</v>
      </c>
      <c r="K4705" s="1">
        <v>0.26583333333333331</v>
      </c>
      <c r="L4705" s="1">
        <v>2.8611111111111115E-2</v>
      </c>
      <c r="M4705" s="1">
        <v>2.7222222222222228E-2</v>
      </c>
      <c r="N4705" s="1">
        <f t="shared" si="294"/>
        <v>0.32314681712962962</v>
      </c>
      <c r="O4705" s="1">
        <v>0.1675925925925926</v>
      </c>
      <c r="P4705" s="1">
        <v>9.7267361111111111E-4</v>
      </c>
      <c r="Q4705" s="1">
        <v>2.7870370370370368E-2</v>
      </c>
      <c r="R4705" s="1">
        <v>2.4351851851851857E-2</v>
      </c>
      <c r="S4705" s="1">
        <f t="shared" si="295"/>
        <v>0.22078748842592594</v>
      </c>
    </row>
    <row r="4706" spans="1:19" x14ac:dyDescent="0.25">
      <c r="A4706" t="s">
        <v>4725</v>
      </c>
      <c r="B4706" s="1">
        <v>6.1876157407407409E-4</v>
      </c>
      <c r="C4706" s="1">
        <v>1.4398148148148148E-2</v>
      </c>
      <c r="D4706" s="1">
        <v>1.4351851851851852E-2</v>
      </c>
      <c r="E4706" s="1">
        <f t="shared" si="292"/>
        <v>2.9368761574074073E-2</v>
      </c>
      <c r="F4706" s="1">
        <v>7.2826388888888886E-4</v>
      </c>
      <c r="G4706" s="1">
        <v>2.2037037037037036E-2</v>
      </c>
      <c r="H4706" s="1">
        <v>1.5879629629629629E-2</v>
      </c>
      <c r="I4706" s="1">
        <f t="shared" si="293"/>
        <v>3.8644930555555554E-2</v>
      </c>
      <c r="J4706" s="1">
        <v>1.4602430555555556E-3</v>
      </c>
      <c r="K4706" s="1">
        <v>0.20226851851851854</v>
      </c>
      <c r="L4706" s="1">
        <v>2.9675925925925925E-2</v>
      </c>
      <c r="M4706" s="1">
        <v>3.0462962962962966E-2</v>
      </c>
      <c r="N4706" s="1">
        <f t="shared" si="294"/>
        <v>0.26386765046296301</v>
      </c>
      <c r="O4706" s="1">
        <v>5.9768518518518519E-2</v>
      </c>
      <c r="P4706" s="1">
        <v>1.0821296296296297E-3</v>
      </c>
      <c r="Q4706" s="1">
        <v>3.0416666666666665E-2</v>
      </c>
      <c r="R4706" s="1">
        <v>2.7268518518518515E-2</v>
      </c>
      <c r="S4706" s="1">
        <f t="shared" si="295"/>
        <v>0.11853583333333333</v>
      </c>
    </row>
    <row r="4707" spans="1:19" x14ac:dyDescent="0.25">
      <c r="A4707" t="s">
        <v>4726</v>
      </c>
      <c r="B4707" s="1">
        <v>1.5488425925925926E-4</v>
      </c>
      <c r="C4707" s="1">
        <v>1.1296296296296296E-2</v>
      </c>
      <c r="D4707" s="1">
        <v>7.4074074074074068E-3</v>
      </c>
      <c r="E4707" s="1">
        <f t="shared" si="292"/>
        <v>1.8858587962962962E-2</v>
      </c>
      <c r="F4707" s="1">
        <v>2.5385416666666666E-4</v>
      </c>
      <c r="G4707" s="1">
        <v>1.7731481481481483E-2</v>
      </c>
      <c r="H4707" s="1">
        <v>4.1712962962962959E-2</v>
      </c>
      <c r="I4707" s="1">
        <f t="shared" si="293"/>
        <v>5.969829861111111E-2</v>
      </c>
      <c r="J4707" s="1">
        <v>8.1565972222222229E-4</v>
      </c>
      <c r="K4707" s="1">
        <v>6.6620370370370371E-2</v>
      </c>
      <c r="L4707" s="1">
        <v>2.990740740740741E-2</v>
      </c>
      <c r="M4707" s="1">
        <v>5.6018518518518523E-2</v>
      </c>
      <c r="N4707" s="1">
        <f t="shared" si="294"/>
        <v>0.15336195601851854</v>
      </c>
      <c r="O4707" s="1">
        <v>6.6296296296296298E-2</v>
      </c>
      <c r="P4707" s="1">
        <v>1.4918171296296296E-3</v>
      </c>
      <c r="Q4707" s="1">
        <v>2.6296296296296293E-2</v>
      </c>
      <c r="R4707" s="1">
        <v>3.6203703703703703E-2</v>
      </c>
      <c r="S4707" s="1">
        <f t="shared" si="295"/>
        <v>0.13028811342592592</v>
      </c>
    </row>
    <row r="4708" spans="1:19" x14ac:dyDescent="0.25">
      <c r="A4708" t="s">
        <v>4727</v>
      </c>
      <c r="B4708" s="1">
        <v>2.1734953703703706E-4</v>
      </c>
      <c r="C4708" s="1">
        <v>8.4722222222222213E-3</v>
      </c>
      <c r="D4708" s="1">
        <v>8.1481481481481474E-3</v>
      </c>
      <c r="E4708" s="1">
        <f t="shared" si="292"/>
        <v>1.6837719907407407E-2</v>
      </c>
      <c r="F4708" s="1">
        <v>3.1709490740740738E-4</v>
      </c>
      <c r="G4708" s="1">
        <v>1.5555555555555553E-2</v>
      </c>
      <c r="H4708" s="1">
        <v>1.4120370370370368E-2</v>
      </c>
      <c r="I4708" s="1">
        <f t="shared" si="293"/>
        <v>2.9993020833333328E-2</v>
      </c>
      <c r="J4708" s="1">
        <v>4.1883101851851847E-4</v>
      </c>
      <c r="K4708" s="1">
        <v>5.1435185185185188E-2</v>
      </c>
      <c r="L4708" s="1">
        <v>1.9583333333333331E-2</v>
      </c>
      <c r="M4708" s="1">
        <v>3.2638888888888891E-2</v>
      </c>
      <c r="N4708" s="1">
        <f t="shared" si="294"/>
        <v>0.10407623842592592</v>
      </c>
      <c r="O4708" s="1">
        <v>3.4722222222222224E-2</v>
      </c>
      <c r="P4708" s="1">
        <v>4.8357638888888891E-4</v>
      </c>
      <c r="Q4708" s="1">
        <v>2.0324074074074074E-2</v>
      </c>
      <c r="R4708" s="1">
        <v>2.0648148148148148E-2</v>
      </c>
      <c r="S4708" s="1">
        <f t="shared" si="295"/>
        <v>7.6178020833333332E-2</v>
      </c>
    </row>
    <row r="4709" spans="1:19" x14ac:dyDescent="0.25">
      <c r="A4709" t="s">
        <v>4728</v>
      </c>
      <c r="B4709" s="1">
        <v>1.8645833333333337E-4</v>
      </c>
      <c r="C4709" s="1">
        <v>1.0555555555555554E-2</v>
      </c>
      <c r="D4709" s="1">
        <v>9.3518518518518525E-3</v>
      </c>
      <c r="E4709" s="1">
        <f t="shared" si="292"/>
        <v>2.0093865740740742E-2</v>
      </c>
      <c r="F4709" s="1">
        <v>3.8280092592592597E-4</v>
      </c>
      <c r="G4709" s="1">
        <v>1.7499999999999998E-2</v>
      </c>
      <c r="H4709" s="1">
        <v>1.4166666666666666E-2</v>
      </c>
      <c r="I4709" s="1">
        <f t="shared" si="293"/>
        <v>3.2049467592592591E-2</v>
      </c>
      <c r="J4709" s="1">
        <v>8.6568287037037039E-4</v>
      </c>
      <c r="K4709" s="1">
        <v>4.3148148148148151E-2</v>
      </c>
      <c r="L4709" s="1">
        <v>2.3055555555555555E-2</v>
      </c>
      <c r="M4709" s="1">
        <v>2.476851851851852E-2</v>
      </c>
      <c r="N4709" s="1">
        <f t="shared" si="294"/>
        <v>9.1837905092592598E-2</v>
      </c>
      <c r="O4709" s="1">
        <v>4.2916666666666665E-2</v>
      </c>
      <c r="P4709" s="1">
        <v>3.7541666666666664E-4</v>
      </c>
      <c r="Q4709" s="1">
        <v>2.4444444444444446E-2</v>
      </c>
      <c r="R4709" s="1">
        <v>2.342592592592593E-2</v>
      </c>
      <c r="S4709" s="1">
        <f t="shared" si="295"/>
        <v>9.1162453703703711E-2</v>
      </c>
    </row>
    <row r="4710" spans="1:19" x14ac:dyDescent="0.25">
      <c r="A4710" t="s">
        <v>4729</v>
      </c>
      <c r="B4710" s="1">
        <v>4.0862268518518521E-4</v>
      </c>
      <c r="C4710" s="1">
        <v>1.2314814814814815E-2</v>
      </c>
      <c r="D4710" s="1">
        <v>1.1759259259259259E-2</v>
      </c>
      <c r="E4710" s="1">
        <f t="shared" si="292"/>
        <v>2.4482696759259258E-2</v>
      </c>
      <c r="F4710" s="1">
        <v>7.6931712962962967E-4</v>
      </c>
      <c r="G4710" s="1">
        <v>1.7083333333333336E-2</v>
      </c>
      <c r="H4710" s="1">
        <v>3.0185185185185186E-2</v>
      </c>
      <c r="I4710" s="1">
        <f t="shared" si="293"/>
        <v>4.8037835648148147E-2</v>
      </c>
      <c r="J4710" s="1">
        <v>6.714178240740741E-3</v>
      </c>
      <c r="K4710" s="1">
        <v>0.24902777777777776</v>
      </c>
      <c r="L4710" s="1">
        <v>2.4861111111111108E-2</v>
      </c>
      <c r="M4710" s="1">
        <v>2.4722222222222225E-2</v>
      </c>
      <c r="N4710" s="1">
        <f t="shared" si="294"/>
        <v>0.30532528935185183</v>
      </c>
      <c r="O4710" s="1">
        <v>2.388888888888889E-2</v>
      </c>
      <c r="P4710" s="1">
        <v>1.0187615740740741E-3</v>
      </c>
      <c r="Q4710" s="1">
        <v>2.2546296296296297E-2</v>
      </c>
      <c r="R4710" s="1">
        <v>4.4953703703703697E-2</v>
      </c>
      <c r="S4710" s="1">
        <f t="shared" si="295"/>
        <v>9.2407650462962954E-2</v>
      </c>
    </row>
    <row r="4711" spans="1:19" x14ac:dyDescent="0.25">
      <c r="A4711" t="s">
        <v>4730</v>
      </c>
      <c r="B4711" s="1">
        <v>2.2842592592592595E-4</v>
      </c>
      <c r="C4711" s="1">
        <v>1.0277777777777778E-2</v>
      </c>
      <c r="D4711" s="1">
        <v>2.6018518518518521E-2</v>
      </c>
      <c r="E4711" s="1">
        <f t="shared" si="292"/>
        <v>3.6524722222222222E-2</v>
      </c>
      <c r="F4711" s="1">
        <v>4.5324074074074065E-4</v>
      </c>
      <c r="G4711" s="1">
        <v>1.8796296296296297E-2</v>
      </c>
      <c r="H4711" s="1">
        <v>2.449074074074074E-2</v>
      </c>
      <c r="I4711" s="1">
        <f t="shared" si="293"/>
        <v>4.3740277777777781E-2</v>
      </c>
      <c r="J4711" s="1">
        <v>8.2089120370370378E-4</v>
      </c>
      <c r="K4711" s="1">
        <v>1.0837037037037038</v>
      </c>
      <c r="L4711" s="1">
        <v>2.4259259259259258E-2</v>
      </c>
      <c r="M4711" s="1">
        <v>2.5787037037037039E-2</v>
      </c>
      <c r="N4711" s="1">
        <f t="shared" si="294"/>
        <v>1.1345708912037038</v>
      </c>
      <c r="O4711" s="1">
        <v>5.3518518518518521E-2</v>
      </c>
      <c r="P4711" s="1">
        <v>4.8716435185185185E-4</v>
      </c>
      <c r="Q4711" s="1">
        <v>2.4722222222222225E-2</v>
      </c>
      <c r="R4711" s="1">
        <v>2.5879629629629627E-2</v>
      </c>
      <c r="S4711" s="1">
        <f t="shared" si="295"/>
        <v>0.10460753472222223</v>
      </c>
    </row>
    <row r="4712" spans="1:19" x14ac:dyDescent="0.25">
      <c r="A4712" t="s">
        <v>4731</v>
      </c>
      <c r="B4712" s="1">
        <v>1.4721064814814813E-4</v>
      </c>
      <c r="C4712" s="1">
        <v>1.1481481481481483E-2</v>
      </c>
      <c r="D4712" s="1">
        <v>1.1018518518518518E-2</v>
      </c>
      <c r="E4712" s="1">
        <f t="shared" si="292"/>
        <v>2.2647210648148147E-2</v>
      </c>
      <c r="F4712" s="1">
        <v>5.2239583333333337E-4</v>
      </c>
      <c r="G4712" s="1">
        <v>1.7731481481481483E-2</v>
      </c>
      <c r="H4712" s="1">
        <v>1.8101851851851852E-2</v>
      </c>
      <c r="I4712" s="1">
        <f t="shared" si="293"/>
        <v>3.635572916666667E-2</v>
      </c>
      <c r="J4712" s="1">
        <v>1.022824074074074E-3</v>
      </c>
      <c r="K4712" s="1">
        <v>0.7565277777777778</v>
      </c>
      <c r="L4712" s="1">
        <v>2.449074074074074E-2</v>
      </c>
      <c r="M4712" s="1">
        <v>2.6388888888888889E-2</v>
      </c>
      <c r="N4712" s="1">
        <f t="shared" si="294"/>
        <v>0.80843023148148152</v>
      </c>
      <c r="O4712" s="1">
        <v>5.1435185185185188E-2</v>
      </c>
      <c r="P4712" s="1">
        <v>8.7177083333333334E-4</v>
      </c>
      <c r="Q4712" s="1">
        <v>2.49537037037037E-2</v>
      </c>
      <c r="R4712" s="1">
        <v>2.4027777777777776E-2</v>
      </c>
      <c r="S4712" s="1">
        <f t="shared" si="295"/>
        <v>0.10128843749999999</v>
      </c>
    </row>
    <row r="4713" spans="1:19" x14ac:dyDescent="0.25">
      <c r="A4713" t="s">
        <v>4732</v>
      </c>
      <c r="B4713" s="1">
        <v>2.1322916666666666E-4</v>
      </c>
      <c r="C4713" s="1">
        <v>1.3935185185185184E-2</v>
      </c>
      <c r="D4713" s="1">
        <v>1.324074074074074E-2</v>
      </c>
      <c r="E4713" s="1">
        <f t="shared" si="292"/>
        <v>2.7389155092592592E-2</v>
      </c>
      <c r="F4713" s="1">
        <v>8.2434027777777768E-4</v>
      </c>
      <c r="G4713" s="1">
        <v>2.1851851851851848E-2</v>
      </c>
      <c r="H4713" s="1">
        <v>1.9120370370370371E-2</v>
      </c>
      <c r="I4713" s="1">
        <f t="shared" si="293"/>
        <v>4.1796562499999995E-2</v>
      </c>
      <c r="J4713" s="1">
        <v>1.3346296296296294E-3</v>
      </c>
      <c r="K4713" s="1" t="s">
        <v>45</v>
      </c>
      <c r="L4713" s="1">
        <v>3.1481481481481485E-2</v>
      </c>
      <c r="M4713" s="1">
        <v>3.2962962962962965E-2</v>
      </c>
      <c r="N4713" s="1">
        <f t="shared" si="294"/>
        <v>6.5779074074074073E-2</v>
      </c>
      <c r="O4713" s="1">
        <v>6.2222222222222227E-2</v>
      </c>
      <c r="P4713" s="1">
        <v>1.2333449074074074E-3</v>
      </c>
      <c r="Q4713" s="1">
        <v>3.412037037037037E-2</v>
      </c>
      <c r="R4713" s="1">
        <v>2.8425925925925924E-2</v>
      </c>
      <c r="S4713" s="1">
        <f t="shared" si="295"/>
        <v>0.12600186342592593</v>
      </c>
    </row>
    <row r="4714" spans="1:19" x14ac:dyDescent="0.25">
      <c r="A4714" t="s">
        <v>4733</v>
      </c>
      <c r="B4714" s="1">
        <v>2.0822916666666668E-4</v>
      </c>
      <c r="C4714" s="1">
        <v>1.300925925925926E-2</v>
      </c>
      <c r="D4714" s="1">
        <v>1.1435185185185185E-2</v>
      </c>
      <c r="E4714" s="1">
        <f t="shared" si="292"/>
        <v>2.4652673611111113E-2</v>
      </c>
      <c r="F4714" s="1">
        <v>4.8457175925925924E-4</v>
      </c>
      <c r="G4714" s="1">
        <v>1.9722222222222221E-2</v>
      </c>
      <c r="H4714" s="1">
        <v>2.1064814814814814E-2</v>
      </c>
      <c r="I4714" s="1">
        <f t="shared" si="293"/>
        <v>4.1271608796296294E-2</v>
      </c>
      <c r="J4714" s="1">
        <v>1.5608217592592594E-3</v>
      </c>
      <c r="K4714" s="1">
        <v>0.32356481481481481</v>
      </c>
      <c r="L4714" s="1">
        <v>2.8333333333333332E-2</v>
      </c>
      <c r="M4714" s="1">
        <v>2.4583333333333332E-2</v>
      </c>
      <c r="N4714" s="1">
        <f t="shared" si="294"/>
        <v>0.37804230324074073</v>
      </c>
      <c r="O4714" s="1">
        <v>9.9537037037037035E-2</v>
      </c>
      <c r="P4714" s="1">
        <v>1.7248032407407405E-3</v>
      </c>
      <c r="Q4714" s="1">
        <v>2.8240740740740736E-2</v>
      </c>
      <c r="R4714" s="1">
        <v>2.884259259259259E-2</v>
      </c>
      <c r="S4714" s="1">
        <f t="shared" si="295"/>
        <v>0.15834517361111111</v>
      </c>
    </row>
    <row r="4715" spans="1:19" x14ac:dyDescent="0.25">
      <c r="A4715" t="s">
        <v>4734</v>
      </c>
      <c r="B4715" s="1">
        <v>3.7767361111111118E-4</v>
      </c>
      <c r="C4715" s="1">
        <v>1.3935185185185184E-2</v>
      </c>
      <c r="D4715" s="1">
        <v>1.1990740740740739E-2</v>
      </c>
      <c r="E4715" s="1">
        <f t="shared" si="292"/>
        <v>2.6303599537037037E-2</v>
      </c>
      <c r="F4715" s="1">
        <v>5.9307870370370363E-4</v>
      </c>
      <c r="G4715" s="1">
        <v>1.8796296296296297E-2</v>
      </c>
      <c r="H4715" s="1">
        <v>2.2638888888888889E-2</v>
      </c>
      <c r="I4715" s="1">
        <f t="shared" si="293"/>
        <v>4.2028263888888889E-2</v>
      </c>
      <c r="J4715" s="1">
        <v>5.7504629629629626E-4</v>
      </c>
      <c r="K4715" s="1">
        <v>1.137175925925926</v>
      </c>
      <c r="L4715" s="1">
        <v>2.8935185185185185E-2</v>
      </c>
      <c r="M4715" s="1">
        <v>2.8981481481481483E-2</v>
      </c>
      <c r="N4715" s="1">
        <f t="shared" si="294"/>
        <v>1.1956676388888889</v>
      </c>
      <c r="O4715" s="1">
        <v>7.4907407407407409E-2</v>
      </c>
      <c r="P4715" s="1">
        <v>6.8649305555555564E-4</v>
      </c>
      <c r="Q4715" s="1">
        <v>2.8194444444444442E-2</v>
      </c>
      <c r="R4715" s="1">
        <v>3.0879629629629632E-2</v>
      </c>
      <c r="S4715" s="1">
        <f t="shared" si="295"/>
        <v>0.13466797453703705</v>
      </c>
    </row>
    <row r="4716" spans="1:19" x14ac:dyDescent="0.25">
      <c r="A4716" t="s">
        <v>4735</v>
      </c>
      <c r="B4716" s="1">
        <v>3.271990740740741E-4</v>
      </c>
      <c r="C4716" s="1">
        <v>1.324074074074074E-2</v>
      </c>
      <c r="D4716" s="1">
        <v>8.7962962962962968E-3</v>
      </c>
      <c r="E4716" s="1">
        <f t="shared" si="292"/>
        <v>2.2364236111111109E-2</v>
      </c>
      <c r="F4716" s="1">
        <v>7.6820601851851843E-4</v>
      </c>
      <c r="G4716" s="1">
        <v>1.9166666666666669E-2</v>
      </c>
      <c r="H4716" s="1">
        <v>1.2037037037037035E-2</v>
      </c>
      <c r="I4716" s="1">
        <f t="shared" si="293"/>
        <v>3.1971909722222219E-2</v>
      </c>
      <c r="J4716" s="1">
        <v>6.8959490740740743E-4</v>
      </c>
      <c r="K4716" s="1">
        <v>5.4027777777777779E-2</v>
      </c>
      <c r="L4716" s="1">
        <v>2.6018518518518521E-2</v>
      </c>
      <c r="M4716" s="1">
        <v>2.3657407407407408E-2</v>
      </c>
      <c r="N4716" s="1">
        <f t="shared" si="294"/>
        <v>0.10439329861111112</v>
      </c>
      <c r="O4716" s="1">
        <v>7.013888888888889E-2</v>
      </c>
      <c r="P4716" s="1">
        <v>4.3082175925925921E-4</v>
      </c>
      <c r="Q4716" s="1">
        <v>2.3101851851851849E-2</v>
      </c>
      <c r="R4716" s="1">
        <v>1.9675925925925927E-2</v>
      </c>
      <c r="S4716" s="1">
        <f t="shared" si="295"/>
        <v>0.11334748842592593</v>
      </c>
    </row>
    <row r="4717" spans="1:19" x14ac:dyDescent="0.25">
      <c r="A4717" t="s">
        <v>4736</v>
      </c>
      <c r="B4717" s="1">
        <v>1.0416666666666666E-5</v>
      </c>
      <c r="C4717" s="1">
        <v>1.5277777777777779E-3</v>
      </c>
      <c r="D4717" s="1">
        <v>1.4351851851851854E-3</v>
      </c>
      <c r="E4717" s="1">
        <f t="shared" si="292"/>
        <v>2.9733796296296296E-3</v>
      </c>
      <c r="F4717" s="1">
        <v>7.0254629629629625E-5</v>
      </c>
      <c r="G4717" s="1">
        <v>4.3055555555555555E-3</v>
      </c>
      <c r="H4717" s="1">
        <v>3.6111111111111114E-3</v>
      </c>
      <c r="I4717" s="1">
        <f t="shared" si="293"/>
        <v>7.9869212962962958E-3</v>
      </c>
      <c r="J4717" s="1">
        <v>9.4050925925925921E-5</v>
      </c>
      <c r="K4717" s="1">
        <v>0.12282407407407407</v>
      </c>
      <c r="L4717" s="1">
        <v>8.7962962962962968E-3</v>
      </c>
      <c r="M4717" s="1">
        <v>6.2962962962962964E-3</v>
      </c>
      <c r="N4717" s="1">
        <f t="shared" si="294"/>
        <v>0.13801071759259259</v>
      </c>
      <c r="O4717" s="1">
        <v>1.3611111111111114E-2</v>
      </c>
      <c r="P4717" s="1">
        <v>8.6990740740740738E-5</v>
      </c>
      <c r="Q4717" s="1">
        <v>7.3148148148148148E-3</v>
      </c>
      <c r="R4717" s="1">
        <v>1.699074074074074E-2</v>
      </c>
      <c r="S4717" s="1">
        <f t="shared" si="295"/>
        <v>3.800365740740741E-2</v>
      </c>
    </row>
    <row r="4718" spans="1:19" x14ac:dyDescent="0.25">
      <c r="A4718" t="s">
        <v>4737</v>
      </c>
      <c r="B4718" s="1">
        <v>1.5287037037037038E-4</v>
      </c>
      <c r="C4718" s="1">
        <v>1.2175925925925929E-2</v>
      </c>
      <c r="D4718" s="1">
        <v>1.3055555555555556E-2</v>
      </c>
      <c r="E4718" s="1">
        <f t="shared" si="292"/>
        <v>2.5384351851851856E-2</v>
      </c>
      <c r="F4718" s="1">
        <v>5.1355324074074075E-4</v>
      </c>
      <c r="G4718" s="1">
        <v>2.0509259259259258E-2</v>
      </c>
      <c r="H4718" s="1">
        <v>1.7083333333333336E-2</v>
      </c>
      <c r="I4718" s="1">
        <f t="shared" si="293"/>
        <v>3.8106145833333334E-2</v>
      </c>
      <c r="J4718" s="1">
        <v>3.8953703703703698E-4</v>
      </c>
      <c r="K4718" s="1">
        <v>7.5416666666666674E-2</v>
      </c>
      <c r="L4718" s="1">
        <v>3.0648148148148147E-2</v>
      </c>
      <c r="M4718" s="1">
        <v>5.6712962962962965E-2</v>
      </c>
      <c r="N4718" s="1">
        <f t="shared" si="294"/>
        <v>0.16316731481481483</v>
      </c>
      <c r="O4718" s="1">
        <v>7.8935185185185178E-2</v>
      </c>
      <c r="P4718" s="1">
        <v>4.5761574074074069E-4</v>
      </c>
      <c r="Q4718" s="1">
        <v>2.6481481481481481E-2</v>
      </c>
      <c r="R4718" s="1">
        <v>8.9490740740740746E-2</v>
      </c>
      <c r="S4718" s="1">
        <f t="shared" si="295"/>
        <v>0.19536502314814813</v>
      </c>
    </row>
    <row r="4719" spans="1:19" x14ac:dyDescent="0.25">
      <c r="A4719" t="s">
        <v>4738</v>
      </c>
      <c r="B4719" s="1">
        <v>2.122800925925926E-4</v>
      </c>
      <c r="C4719" s="1">
        <v>1.3888888888888888E-2</v>
      </c>
      <c r="D4719" s="1">
        <v>1.2129629629629629E-2</v>
      </c>
      <c r="E4719" s="1">
        <f t="shared" si="292"/>
        <v>2.6230798611111109E-2</v>
      </c>
      <c r="F4719" s="1">
        <v>6.2710648148148153E-4</v>
      </c>
      <c r="G4719" s="1">
        <v>1.9768518518518515E-2</v>
      </c>
      <c r="H4719" s="1">
        <v>2.0601851851851854E-2</v>
      </c>
      <c r="I4719" s="1">
        <f t="shared" si="293"/>
        <v>4.0997476851851851E-2</v>
      </c>
      <c r="J4719" s="1">
        <v>7.897337962962963E-4</v>
      </c>
      <c r="K4719" s="1">
        <v>0.10625</v>
      </c>
      <c r="L4719" s="1">
        <v>2.837962962962963E-2</v>
      </c>
      <c r="M4719" s="1">
        <v>5.185185185185185E-2</v>
      </c>
      <c r="N4719" s="1">
        <f t="shared" si="294"/>
        <v>0.18727121527777776</v>
      </c>
      <c r="O4719" s="1">
        <v>5.2592592592592587E-2</v>
      </c>
      <c r="P4719" s="1">
        <v>7.4046296296296306E-4</v>
      </c>
      <c r="Q4719" s="1">
        <v>2.8981481481481483E-2</v>
      </c>
      <c r="R4719" s="1">
        <v>2.7962962962962964E-2</v>
      </c>
      <c r="S4719" s="1">
        <f t="shared" si="295"/>
        <v>0.1102775</v>
      </c>
    </row>
    <row r="4720" spans="1:19" x14ac:dyDescent="0.25">
      <c r="A4720" t="s">
        <v>4739</v>
      </c>
      <c r="B4720" s="1">
        <v>8.2453703703703712E-5</v>
      </c>
      <c r="C4720" s="1">
        <v>7.9166666666666673E-3</v>
      </c>
      <c r="D4720" s="1">
        <v>5.138888888888889E-3</v>
      </c>
      <c r="E4720" s="1">
        <f t="shared" si="292"/>
        <v>1.3138009259259261E-2</v>
      </c>
      <c r="F4720" s="1">
        <v>2.0487268518518519E-4</v>
      </c>
      <c r="G4720" s="1">
        <v>1.4305555555555557E-2</v>
      </c>
      <c r="H4720" s="1">
        <v>8.9814814814814809E-3</v>
      </c>
      <c r="I4720" s="1">
        <f t="shared" si="293"/>
        <v>2.3491909722222225E-2</v>
      </c>
      <c r="J4720" s="1">
        <v>5.4662037037037038E-4</v>
      </c>
      <c r="K4720" s="1">
        <v>6.4166666666666664E-2</v>
      </c>
      <c r="L4720" s="1">
        <v>1.8888888888888889E-2</v>
      </c>
      <c r="M4720" s="1">
        <v>1.8842592592592591E-2</v>
      </c>
      <c r="N4720" s="1">
        <f t="shared" si="294"/>
        <v>0.10244476851851851</v>
      </c>
      <c r="O4720" s="1">
        <v>5.1990740740740747E-2</v>
      </c>
      <c r="P4720" s="1">
        <v>2.1555555555555553E-4</v>
      </c>
      <c r="Q4720" s="1">
        <v>1.6712962962962961E-2</v>
      </c>
      <c r="R4720" s="1">
        <v>1.8333333333333333E-2</v>
      </c>
      <c r="S4720" s="1">
        <f t="shared" si="295"/>
        <v>8.7252592592592604E-2</v>
      </c>
    </row>
    <row r="4721" spans="1:19" x14ac:dyDescent="0.25">
      <c r="A4721" t="s">
        <v>4740</v>
      </c>
      <c r="B4721" s="1">
        <v>1.0057870370370369E-4</v>
      </c>
      <c r="C4721" s="1">
        <v>6.8055555555555569E-3</v>
      </c>
      <c r="D4721" s="1">
        <v>7.8240740740740753E-3</v>
      </c>
      <c r="E4721" s="1">
        <f t="shared" si="292"/>
        <v>1.4730208333333335E-2</v>
      </c>
      <c r="F4721" s="1">
        <v>2.6038194444444443E-4</v>
      </c>
      <c r="G4721" s="1">
        <v>1.1342592592592592E-2</v>
      </c>
      <c r="H4721" s="1">
        <v>1.2129629629629629E-2</v>
      </c>
      <c r="I4721" s="1">
        <f t="shared" si="293"/>
        <v>2.3732604166666664E-2</v>
      </c>
      <c r="J4721" s="1">
        <v>5.0916666666666666E-4</v>
      </c>
      <c r="K4721" s="1">
        <v>0.13245370370370371</v>
      </c>
      <c r="L4721" s="1">
        <v>1.6435185185185188E-2</v>
      </c>
      <c r="M4721" s="1">
        <v>1.6435185185185188E-2</v>
      </c>
      <c r="N4721" s="1">
        <f t="shared" si="294"/>
        <v>0.16583324074074077</v>
      </c>
      <c r="O4721" s="1">
        <v>1.7453703703703704E-2</v>
      </c>
      <c r="P4721" s="1">
        <v>6.2258101851851851E-4</v>
      </c>
      <c r="Q4721" s="1">
        <v>1.8657407407407407E-2</v>
      </c>
      <c r="R4721" s="1">
        <v>2.3009259259259257E-2</v>
      </c>
      <c r="S4721" s="1">
        <f t="shared" si="295"/>
        <v>5.9742951388888882E-2</v>
      </c>
    </row>
    <row r="4722" spans="1:19" x14ac:dyDescent="0.25">
      <c r="A4722" t="s">
        <v>4741</v>
      </c>
      <c r="B4722" s="1">
        <v>1.9479166666666665E-4</v>
      </c>
      <c r="C4722" s="1">
        <v>1.0462962962962964E-2</v>
      </c>
      <c r="D4722" s="1">
        <v>8.0092592592592594E-3</v>
      </c>
      <c r="E4722" s="1">
        <f t="shared" si="292"/>
        <v>1.8667013888888889E-2</v>
      </c>
      <c r="F4722" s="1">
        <v>5.9086805555555553E-4</v>
      </c>
      <c r="G4722" s="1">
        <v>2.7592592592592596E-2</v>
      </c>
      <c r="H4722" s="1">
        <v>1.7777777777777778E-2</v>
      </c>
      <c r="I4722" s="1">
        <f t="shared" si="293"/>
        <v>4.5961238425925928E-2</v>
      </c>
      <c r="J4722" s="1">
        <v>8.3618055555555561E-4</v>
      </c>
      <c r="K4722" s="1">
        <v>0.10351851851851852</v>
      </c>
      <c r="L4722" s="1">
        <v>2.2407407407407407E-2</v>
      </c>
      <c r="M4722" s="1">
        <v>4.1435185185185179E-2</v>
      </c>
      <c r="N4722" s="1">
        <f t="shared" si="294"/>
        <v>0.16819729166666667</v>
      </c>
      <c r="O4722" s="1">
        <v>8.2731481481481475E-2</v>
      </c>
      <c r="P4722" s="1">
        <v>6.1651620370370376E-4</v>
      </c>
      <c r="Q4722" s="1">
        <v>2.5324074074074079E-2</v>
      </c>
      <c r="R4722" s="1">
        <v>2.1296296296296299E-2</v>
      </c>
      <c r="S4722" s="1">
        <f t="shared" si="295"/>
        <v>0.12996836805555556</v>
      </c>
    </row>
    <row r="4723" spans="1:19" x14ac:dyDescent="0.25">
      <c r="A4723" t="s">
        <v>4742</v>
      </c>
      <c r="B4723" s="1">
        <v>2.5800925925925931E-4</v>
      </c>
      <c r="C4723" s="1">
        <v>8.4259259259259253E-3</v>
      </c>
      <c r="D4723" s="1">
        <v>9.6759259259259264E-3</v>
      </c>
      <c r="E4723" s="1">
        <f t="shared" si="292"/>
        <v>1.8359861111111112E-2</v>
      </c>
      <c r="F4723" s="1">
        <v>4.2987268518518521E-4</v>
      </c>
      <c r="G4723" s="1">
        <v>1.3611111111111114E-2</v>
      </c>
      <c r="H4723" s="1">
        <v>1.4490740740740742E-2</v>
      </c>
      <c r="I4723" s="1">
        <f t="shared" si="293"/>
        <v>2.8531724537037041E-2</v>
      </c>
      <c r="J4723" s="1">
        <v>6.0357638888888885E-4</v>
      </c>
      <c r="K4723" s="1">
        <v>0.60296296296296303</v>
      </c>
      <c r="L4723" s="1">
        <v>2.0277777777777777E-2</v>
      </c>
      <c r="M4723" s="1">
        <v>2.1990740740740741E-2</v>
      </c>
      <c r="N4723" s="1">
        <f t="shared" si="294"/>
        <v>0.64583505787037032</v>
      </c>
      <c r="O4723" s="1">
        <v>4.2037037037037039E-2</v>
      </c>
      <c r="P4723" s="1">
        <v>4.4104166666666668E-4</v>
      </c>
      <c r="Q4723" s="1">
        <v>1.9074074074074073E-2</v>
      </c>
      <c r="R4723" s="1">
        <v>2.0879629629629626E-2</v>
      </c>
      <c r="S4723" s="1">
        <f t="shared" si="295"/>
        <v>8.2431782407407408E-2</v>
      </c>
    </row>
    <row r="4724" spans="1:19" x14ac:dyDescent="0.25">
      <c r="A4724" t="s">
        <v>4743</v>
      </c>
      <c r="B4724" s="1">
        <v>2.2954861111111106E-4</v>
      </c>
      <c r="C4724" s="1">
        <v>1.3425925925925924E-2</v>
      </c>
      <c r="D4724" s="1">
        <v>1.2962962962962963E-2</v>
      </c>
      <c r="E4724" s="1">
        <f t="shared" si="292"/>
        <v>2.6618437499999998E-2</v>
      </c>
      <c r="F4724" s="1">
        <v>5.7776620370370371E-4</v>
      </c>
      <c r="G4724" s="1">
        <v>1.6944444444444443E-2</v>
      </c>
      <c r="H4724" s="1">
        <v>4.7129629629629632E-2</v>
      </c>
      <c r="I4724" s="1">
        <f t="shared" si="293"/>
        <v>6.4651840277777775E-2</v>
      </c>
      <c r="J4724" s="1">
        <v>5.5697916666666667E-4</v>
      </c>
      <c r="K4724" s="1">
        <v>7.8240740740740736E-2</v>
      </c>
      <c r="L4724" s="1">
        <v>2.4444444444444446E-2</v>
      </c>
      <c r="M4724" s="1">
        <v>6.3981481481481486E-2</v>
      </c>
      <c r="N4724" s="1">
        <f t="shared" si="294"/>
        <v>0.16722364583333332</v>
      </c>
      <c r="O4724" s="1">
        <v>0.15194444444444444</v>
      </c>
      <c r="P4724" s="1">
        <v>7.3260416666666667E-4</v>
      </c>
      <c r="Q4724" s="1">
        <v>2.7129629629629632E-2</v>
      </c>
      <c r="R4724" s="1">
        <v>6.6435185185185194E-2</v>
      </c>
      <c r="S4724" s="1">
        <f t="shared" si="295"/>
        <v>0.24624186342592597</v>
      </c>
    </row>
    <row r="4725" spans="1:19" x14ac:dyDescent="0.25">
      <c r="A4725" t="s">
        <v>4744</v>
      </c>
      <c r="B4725" s="1">
        <v>1.8061342592592594E-4</v>
      </c>
      <c r="C4725" s="1">
        <v>1.1342592592592592E-2</v>
      </c>
      <c r="D4725" s="1">
        <v>1.0462962962962964E-2</v>
      </c>
      <c r="E4725" s="1">
        <f t="shared" si="292"/>
        <v>2.198616898148148E-2</v>
      </c>
      <c r="F4725" s="1">
        <v>4.4310185185185186E-4</v>
      </c>
      <c r="G4725" s="1">
        <v>1.7407407407407406E-2</v>
      </c>
      <c r="H4725" s="1">
        <v>2.9768518518518517E-2</v>
      </c>
      <c r="I4725" s="1">
        <f t="shared" si="293"/>
        <v>4.7619027777777774E-2</v>
      </c>
      <c r="J4725" s="1">
        <v>9.2863425925925926E-4</v>
      </c>
      <c r="K4725" s="1">
        <v>6.4814814814814811E-2</v>
      </c>
      <c r="L4725" s="1">
        <v>2.5555555555555554E-2</v>
      </c>
      <c r="M4725" s="1">
        <v>5.1111111111111107E-2</v>
      </c>
      <c r="N4725" s="1">
        <f t="shared" si="294"/>
        <v>0.14241011574074075</v>
      </c>
      <c r="O4725" s="1">
        <v>6.5046296296296297E-2</v>
      </c>
      <c r="P4725" s="1">
        <v>6.6151620370370366E-4</v>
      </c>
      <c r="Q4725" s="1">
        <v>2.4074074074074071E-2</v>
      </c>
      <c r="R4725" s="1">
        <v>3.1574074074074074E-2</v>
      </c>
      <c r="S4725" s="1">
        <f t="shared" si="295"/>
        <v>0.12135596064814815</v>
      </c>
    </row>
    <row r="4726" spans="1:19" x14ac:dyDescent="0.25">
      <c r="A4726" t="s">
        <v>4745</v>
      </c>
      <c r="B4726" s="1">
        <v>7.4120370370370375E-5</v>
      </c>
      <c r="C4726" s="1">
        <v>8.0092592592592594E-3</v>
      </c>
      <c r="D4726" s="1">
        <v>5.8796296296296296E-3</v>
      </c>
      <c r="E4726" s="1">
        <f t="shared" si="292"/>
        <v>1.3963009259259258E-2</v>
      </c>
      <c r="F4726" s="1">
        <v>3.0887731481481483E-4</v>
      </c>
      <c r="G4726" s="1">
        <v>1.1944444444444445E-2</v>
      </c>
      <c r="H4726" s="1">
        <v>1.2824074074074073E-2</v>
      </c>
      <c r="I4726" s="1">
        <f t="shared" si="293"/>
        <v>2.5077395833333335E-2</v>
      </c>
      <c r="J4726" s="1">
        <v>3.57037037037037E-4</v>
      </c>
      <c r="K4726" s="1">
        <v>0.24703703703703703</v>
      </c>
      <c r="L4726" s="1">
        <v>1.7083333333333336E-2</v>
      </c>
      <c r="M4726" s="1">
        <v>2.101851851851852E-2</v>
      </c>
      <c r="N4726" s="1">
        <f t="shared" si="294"/>
        <v>0.28549592592592588</v>
      </c>
      <c r="O4726" s="1">
        <v>3.2870370370370376E-2</v>
      </c>
      <c r="P4726" s="1">
        <v>1.0783449074074074E-3</v>
      </c>
      <c r="Q4726" s="1">
        <v>1.8981481481481481E-2</v>
      </c>
      <c r="R4726" s="1">
        <v>1.9444444444444445E-2</v>
      </c>
      <c r="S4726" s="1">
        <f t="shared" si="295"/>
        <v>7.237464120370371E-2</v>
      </c>
    </row>
    <row r="4727" spans="1:19" x14ac:dyDescent="0.25">
      <c r="A4727" t="s">
        <v>4746</v>
      </c>
      <c r="B4727" s="1">
        <v>3.3817129629629627E-4</v>
      </c>
      <c r="C4727" s="1">
        <v>1.4722222222222222E-2</v>
      </c>
      <c r="D4727" s="1">
        <v>3.1898148148148148E-2</v>
      </c>
      <c r="E4727" s="1">
        <f t="shared" si="292"/>
        <v>4.6958541666666666E-2</v>
      </c>
      <c r="F4727" s="1">
        <v>5.7969907407407406E-4</v>
      </c>
      <c r="G4727" s="1">
        <v>2.2592592592592591E-2</v>
      </c>
      <c r="H4727" s="1">
        <v>2.5185185185185185E-2</v>
      </c>
      <c r="I4727" s="1">
        <f t="shared" si="293"/>
        <v>4.8357476851851849E-2</v>
      </c>
      <c r="J4727" s="1">
        <v>1.1987847222222224E-3</v>
      </c>
      <c r="K4727" s="1">
        <v>6.25E-2</v>
      </c>
      <c r="L4727" s="1">
        <v>2.8564814814814817E-2</v>
      </c>
      <c r="M4727" s="1">
        <v>3.3287037037037039E-2</v>
      </c>
      <c r="N4727" s="1">
        <f t="shared" si="294"/>
        <v>0.12555063657407409</v>
      </c>
      <c r="O4727" s="1">
        <v>5.768518518518518E-2</v>
      </c>
      <c r="P4727" s="1">
        <v>1.1632870370370371E-3</v>
      </c>
      <c r="Q4727" s="1">
        <v>3.125E-2</v>
      </c>
      <c r="R4727" s="1">
        <v>2.75E-2</v>
      </c>
      <c r="S4727" s="1">
        <f t="shared" si="295"/>
        <v>0.11759847222222222</v>
      </c>
    </row>
    <row r="4728" spans="1:19" x14ac:dyDescent="0.25">
      <c r="A4728" t="s">
        <v>4747</v>
      </c>
      <c r="B4728" s="1">
        <v>2.9297453703703706E-4</v>
      </c>
      <c r="C4728" s="1">
        <v>1.087962962962963E-2</v>
      </c>
      <c r="D4728" s="1">
        <v>7.7314814814814815E-3</v>
      </c>
      <c r="E4728" s="1">
        <f t="shared" si="292"/>
        <v>1.8904085648148147E-2</v>
      </c>
      <c r="F4728" s="1">
        <v>8.3513888888888884E-4</v>
      </c>
      <c r="G4728" s="1">
        <v>1.9212962962962963E-2</v>
      </c>
      <c r="H4728" s="1">
        <v>1.2407407407407409E-2</v>
      </c>
      <c r="I4728" s="1">
        <f t="shared" si="293"/>
        <v>3.245550925925926E-2</v>
      </c>
      <c r="J4728" s="1">
        <v>1.227025462962963E-3</v>
      </c>
      <c r="K4728" s="1">
        <v>0.36120370370370369</v>
      </c>
      <c r="L4728" s="1">
        <v>2.5138888888888891E-2</v>
      </c>
      <c r="M4728" s="1">
        <v>2.0601851851851854E-2</v>
      </c>
      <c r="N4728" s="1">
        <f t="shared" si="294"/>
        <v>0.40817146990740738</v>
      </c>
      <c r="O4728" s="1">
        <v>7.0787037037037037E-2</v>
      </c>
      <c r="P4728" s="1">
        <v>8.9697916666666658E-4</v>
      </c>
      <c r="Q4728" s="1">
        <v>2.6018518518518521E-2</v>
      </c>
      <c r="R4728" s="1">
        <v>2.0324074074074074E-2</v>
      </c>
      <c r="S4728" s="1">
        <f t="shared" si="295"/>
        <v>0.11802660879629631</v>
      </c>
    </row>
    <row r="4729" spans="1:19" x14ac:dyDescent="0.25">
      <c r="A4729" t="s">
        <v>4748</v>
      </c>
      <c r="B4729" s="1">
        <v>2.9641203703703699E-5</v>
      </c>
      <c r="C4729" s="1">
        <v>4.9074074074074072E-3</v>
      </c>
      <c r="D4729" s="1">
        <v>4.7685185185185183E-3</v>
      </c>
      <c r="E4729" s="1">
        <f t="shared" si="292"/>
        <v>9.7055671296296282E-3</v>
      </c>
      <c r="F4729" s="1">
        <v>2.5207175925925923E-4</v>
      </c>
      <c r="G4729" s="1">
        <v>7.8703703703703713E-3</v>
      </c>
      <c r="H4729" s="1">
        <v>5.185185185185185E-3</v>
      </c>
      <c r="I4729" s="1">
        <f t="shared" si="293"/>
        <v>1.3307627314814816E-2</v>
      </c>
      <c r="J4729" s="1">
        <v>2.3701388888888893E-4</v>
      </c>
      <c r="K4729" s="1">
        <v>0.17976851851851852</v>
      </c>
      <c r="L4729" s="1">
        <v>1.300925925925926E-2</v>
      </c>
      <c r="M4729" s="1">
        <v>1.1342592592592592E-2</v>
      </c>
      <c r="N4729" s="1">
        <f t="shared" si="294"/>
        <v>0.20435738425925926</v>
      </c>
      <c r="O4729" s="1">
        <v>2.3240740740740742E-2</v>
      </c>
      <c r="P4729" s="1">
        <v>1.8259259259259259E-4</v>
      </c>
      <c r="Q4729" s="1">
        <v>1.2407407407407409E-2</v>
      </c>
      <c r="R4729" s="1">
        <v>1.0416666666666666E-2</v>
      </c>
      <c r="S4729" s="1">
        <f t="shared" si="295"/>
        <v>4.6247407407407411E-2</v>
      </c>
    </row>
    <row r="4730" spans="1:19" x14ac:dyDescent="0.25">
      <c r="A4730" t="s">
        <v>4749</v>
      </c>
      <c r="B4730" s="1">
        <v>1.3898148148148149E-4</v>
      </c>
      <c r="C4730" s="1">
        <v>6.3425925925925915E-3</v>
      </c>
      <c r="D4730" s="1">
        <v>8.0092592592592594E-3</v>
      </c>
      <c r="E4730" s="1">
        <f t="shared" si="292"/>
        <v>1.4490833333333331E-2</v>
      </c>
      <c r="F4730" s="1">
        <v>4.432060185185185E-4</v>
      </c>
      <c r="G4730" s="1">
        <v>1.1342592592592592E-2</v>
      </c>
      <c r="H4730" s="1">
        <v>3.9722222222222221E-2</v>
      </c>
      <c r="I4730" s="1">
        <f t="shared" si="293"/>
        <v>5.1508020833333334E-2</v>
      </c>
      <c r="J4730" s="1">
        <v>8.6711805555555555E-4</v>
      </c>
      <c r="K4730" s="1">
        <v>0.44023148148148145</v>
      </c>
      <c r="L4730" s="1">
        <v>1.5833333333333335E-2</v>
      </c>
      <c r="M4730" s="1">
        <v>8.1388888888888886E-2</v>
      </c>
      <c r="N4730" s="1">
        <f t="shared" si="294"/>
        <v>0.53832082175925922</v>
      </c>
      <c r="O4730" s="1">
        <v>0.30865740740740738</v>
      </c>
      <c r="P4730" s="1">
        <v>5.7465277777777777E-4</v>
      </c>
      <c r="Q4730" s="1">
        <v>1.6018518518518519E-2</v>
      </c>
      <c r="R4730" s="1">
        <v>7.7777777777777779E-2</v>
      </c>
      <c r="S4730" s="1">
        <f t="shared" si="295"/>
        <v>0.4030283564814815</v>
      </c>
    </row>
    <row r="4731" spans="1:19" x14ac:dyDescent="0.25">
      <c r="A4731" t="s">
        <v>4750</v>
      </c>
      <c r="B4731" s="1">
        <v>1.738425925925926E-4</v>
      </c>
      <c r="C4731" s="1">
        <v>1.2407407407407409E-2</v>
      </c>
      <c r="D4731" s="1">
        <v>9.4444444444444445E-3</v>
      </c>
      <c r="E4731" s="1">
        <f t="shared" si="292"/>
        <v>2.2025694444444445E-2</v>
      </c>
      <c r="F4731" s="1">
        <v>2.8552083333333332E-4</v>
      </c>
      <c r="G4731" s="1">
        <v>1.5740740740740743E-2</v>
      </c>
      <c r="H4731" s="1">
        <v>3.3750000000000002E-2</v>
      </c>
      <c r="I4731" s="1">
        <f t="shared" si="293"/>
        <v>4.9776261574074082E-2</v>
      </c>
      <c r="J4731" s="1">
        <v>3.9319444444444449E-4</v>
      </c>
      <c r="K4731" s="1">
        <v>1.0369907407407408</v>
      </c>
      <c r="L4731" s="1">
        <v>2.3657407407407408E-2</v>
      </c>
      <c r="M4731" s="1">
        <v>2.314814814814815E-2</v>
      </c>
      <c r="N4731" s="1">
        <f t="shared" si="294"/>
        <v>1.0841894907407408</v>
      </c>
      <c r="O4731" s="1">
        <v>4.5787037037037036E-2</v>
      </c>
      <c r="P4731" s="1">
        <v>4.881481481481482E-4</v>
      </c>
      <c r="Q4731" s="1">
        <v>2.6805555555555555E-2</v>
      </c>
      <c r="R4731" s="1">
        <v>2.3750000000000004E-2</v>
      </c>
      <c r="S4731" s="1">
        <f t="shared" si="295"/>
        <v>9.6830740740740745E-2</v>
      </c>
    </row>
    <row r="4732" spans="1:19" x14ac:dyDescent="0.25">
      <c r="A4732" t="s">
        <v>4751</v>
      </c>
      <c r="B4732" s="1">
        <v>1.8761574074074074E-5</v>
      </c>
      <c r="C4732" s="1">
        <v>3.0555555555555557E-3</v>
      </c>
      <c r="D4732" s="1">
        <v>2.4074074074074076E-3</v>
      </c>
      <c r="E4732" s="1">
        <f t="shared" si="292"/>
        <v>5.4817245370370376E-3</v>
      </c>
      <c r="F4732" s="1">
        <v>1.1965277777777777E-4</v>
      </c>
      <c r="G4732" s="1">
        <v>6.7592592592592591E-3</v>
      </c>
      <c r="H4732" s="1">
        <v>3.6574074074074074E-3</v>
      </c>
      <c r="I4732" s="1">
        <f t="shared" si="293"/>
        <v>1.0536319444444444E-2</v>
      </c>
      <c r="J4732" s="1">
        <v>5.8983796296296302E-4</v>
      </c>
      <c r="K4732" s="1">
        <v>0.20898148148148146</v>
      </c>
      <c r="L4732" s="1">
        <v>1.050925925925926E-2</v>
      </c>
      <c r="M4732" s="1">
        <v>8.9814814814814809E-3</v>
      </c>
      <c r="N4732" s="1">
        <f t="shared" si="294"/>
        <v>0.22906206018518516</v>
      </c>
      <c r="O4732" s="1">
        <v>1.861111111111111E-2</v>
      </c>
      <c r="P4732" s="1">
        <v>2.4524305555555557E-4</v>
      </c>
      <c r="Q4732" s="1">
        <v>1.0277777777777778E-2</v>
      </c>
      <c r="R4732" s="1">
        <v>9.4444444444444445E-3</v>
      </c>
      <c r="S4732" s="1">
        <f t="shared" si="295"/>
        <v>3.857857638888889E-2</v>
      </c>
    </row>
    <row r="4733" spans="1:19" x14ac:dyDescent="0.25">
      <c r="A4733" t="s">
        <v>4752</v>
      </c>
      <c r="B4733" s="1">
        <v>7.7766203703703713E-5</v>
      </c>
      <c r="C4733" s="1">
        <v>4.6296296296296302E-3</v>
      </c>
      <c r="D4733" s="1">
        <v>3.425925925925926E-3</v>
      </c>
      <c r="E4733" s="1">
        <f t="shared" si="292"/>
        <v>8.1333217592592603E-3</v>
      </c>
      <c r="F4733" s="1">
        <v>1.9755787037037037E-4</v>
      </c>
      <c r="G4733" s="1">
        <v>7.9166666666666673E-3</v>
      </c>
      <c r="H4733" s="1">
        <v>7.3148148148148148E-3</v>
      </c>
      <c r="I4733" s="1">
        <f t="shared" si="293"/>
        <v>1.5429039351851852E-2</v>
      </c>
      <c r="J4733" s="1">
        <v>6.9417824074074076E-4</v>
      </c>
      <c r="K4733" s="1">
        <v>4.8425925925925928E-2</v>
      </c>
      <c r="L4733" s="1">
        <v>1.4120370370370368E-2</v>
      </c>
      <c r="M4733" s="1">
        <v>2.0185185185185184E-2</v>
      </c>
      <c r="N4733" s="1">
        <f t="shared" si="294"/>
        <v>8.3425659722222226E-2</v>
      </c>
      <c r="O4733" s="1">
        <v>3.5879629629629629E-2</v>
      </c>
      <c r="P4733" s="1">
        <v>4.7459490740740746E-4</v>
      </c>
      <c r="Q4733" s="1">
        <v>1.4027777777777778E-2</v>
      </c>
      <c r="R4733" s="1">
        <v>1.1990740740740739E-2</v>
      </c>
      <c r="S4733" s="1">
        <f t="shared" si="295"/>
        <v>6.2372743055555555E-2</v>
      </c>
    </row>
    <row r="4734" spans="1:19" x14ac:dyDescent="0.25">
      <c r="A4734" t="s">
        <v>4753</v>
      </c>
      <c r="B4734" s="1">
        <v>1.243865740740741E-4</v>
      </c>
      <c r="C4734" s="1">
        <v>1.0092592592592592E-2</v>
      </c>
      <c r="D4734" s="1">
        <v>8.3333333333333332E-3</v>
      </c>
      <c r="E4734" s="1">
        <f t="shared" si="292"/>
        <v>1.8550312499999999E-2</v>
      </c>
      <c r="F4734" s="1">
        <v>4.3416666666666669E-4</v>
      </c>
      <c r="G4734" s="1">
        <v>1.4444444444444446E-2</v>
      </c>
      <c r="H4734" s="1">
        <v>1.8796296296296297E-2</v>
      </c>
      <c r="I4734" s="1">
        <f t="shared" si="293"/>
        <v>3.367490740740741E-2</v>
      </c>
      <c r="J4734" s="1">
        <v>3.257523148148148E-4</v>
      </c>
      <c r="K4734" s="1">
        <v>0.17458333333333334</v>
      </c>
      <c r="L4734" s="1">
        <v>1.9907407407407408E-2</v>
      </c>
      <c r="M4734" s="1">
        <v>1.8749999999999999E-2</v>
      </c>
      <c r="N4734" s="1">
        <f t="shared" si="294"/>
        <v>0.21356649305555556</v>
      </c>
      <c r="O4734" s="1">
        <v>3.6064814814814813E-2</v>
      </c>
      <c r="P4734" s="1">
        <v>4.9699074074074077E-4</v>
      </c>
      <c r="Q4734" s="1">
        <v>1.8703703703703705E-2</v>
      </c>
      <c r="R4734" s="1">
        <v>1.8796296296296297E-2</v>
      </c>
      <c r="S4734" s="1">
        <f t="shared" si="295"/>
        <v>7.4061805555555554E-2</v>
      </c>
    </row>
    <row r="4735" spans="1:19" x14ac:dyDescent="0.25">
      <c r="A4735" t="s">
        <v>4754</v>
      </c>
      <c r="B4735" s="1">
        <v>1.1760416666666667E-4</v>
      </c>
      <c r="C4735" s="1">
        <v>7.6388888888888886E-3</v>
      </c>
      <c r="D4735" s="1">
        <v>5.2777777777777771E-3</v>
      </c>
      <c r="E4735" s="1">
        <f t="shared" si="292"/>
        <v>1.3034270833333333E-2</v>
      </c>
      <c r="F4735" s="1">
        <v>3.3081018518518523E-4</v>
      </c>
      <c r="G4735" s="1">
        <v>1.1990740740740739E-2</v>
      </c>
      <c r="H4735" s="1">
        <v>1.0555555555555554E-2</v>
      </c>
      <c r="I4735" s="1">
        <f t="shared" si="293"/>
        <v>2.2877106481481481E-2</v>
      </c>
      <c r="J4735" s="1">
        <v>8.2226851851851851E-4</v>
      </c>
      <c r="K4735" s="1">
        <v>6.2175925925925933E-2</v>
      </c>
      <c r="L4735" s="1">
        <v>1.6620370370370372E-2</v>
      </c>
      <c r="M4735" s="1">
        <v>2.1157407407407406E-2</v>
      </c>
      <c r="N4735" s="1">
        <f t="shared" si="294"/>
        <v>0.10077597222222222</v>
      </c>
      <c r="O4735" s="1">
        <v>1.7407407407407406E-2</v>
      </c>
      <c r="P4735" s="1">
        <v>3.9305555555555556E-4</v>
      </c>
      <c r="Q4735" s="1">
        <v>1.6759259259259258E-2</v>
      </c>
      <c r="R4735" s="1">
        <v>1.4814814814814814E-2</v>
      </c>
      <c r="S4735" s="1">
        <f t="shared" si="295"/>
        <v>4.9374537037037036E-2</v>
      </c>
    </row>
    <row r="4736" spans="1:19" x14ac:dyDescent="0.25">
      <c r="A4736" t="s">
        <v>4755</v>
      </c>
      <c r="B4736" s="1">
        <v>1.8609953703703705E-4</v>
      </c>
      <c r="C4736" s="1">
        <v>7.6851851851851847E-3</v>
      </c>
      <c r="D4736" s="1">
        <v>2.4861111111111108E-2</v>
      </c>
      <c r="E4736" s="1">
        <f t="shared" si="292"/>
        <v>3.273239583333333E-2</v>
      </c>
      <c r="F4736" s="1">
        <v>3.1141203703703702E-4</v>
      </c>
      <c r="G4736" s="1">
        <v>1.1574074074074075E-2</v>
      </c>
      <c r="H4736" s="1">
        <v>8.7962962962962968E-3</v>
      </c>
      <c r="I4736" s="1">
        <f t="shared" si="293"/>
        <v>2.0681782407407409E-2</v>
      </c>
      <c r="J4736" s="1">
        <v>5.1313657407407406E-4</v>
      </c>
      <c r="K4736" s="1">
        <v>4.6620370370370368E-2</v>
      </c>
      <c r="L4736" s="1">
        <v>1.6527777777777777E-2</v>
      </c>
      <c r="M4736" s="1">
        <v>2.49537037037037E-2</v>
      </c>
      <c r="N4736" s="1">
        <f t="shared" si="294"/>
        <v>8.8614988425925925E-2</v>
      </c>
      <c r="O4736" s="1">
        <v>3.3101851851851848E-2</v>
      </c>
      <c r="P4736" s="1">
        <v>2.7500000000000002E-4</v>
      </c>
      <c r="Q4736" s="1">
        <v>1.7777777777777778E-2</v>
      </c>
      <c r="R4736" s="1">
        <v>0.11046296296296297</v>
      </c>
      <c r="S4736" s="1">
        <f t="shared" si="295"/>
        <v>0.16161759259259259</v>
      </c>
    </row>
    <row r="4737" spans="1:19" x14ac:dyDescent="0.25">
      <c r="A4737" t="s">
        <v>4756</v>
      </c>
      <c r="B4737" s="1">
        <v>1.4606481481481482E-5</v>
      </c>
      <c r="C4737" s="1">
        <v>2.9166666666666668E-3</v>
      </c>
      <c r="D4737" s="1">
        <v>4.5370370370370365E-3</v>
      </c>
      <c r="E4737" s="1">
        <f t="shared" si="292"/>
        <v>7.4683101851851846E-3</v>
      </c>
      <c r="F4737" s="1">
        <v>3.2747685185185185E-4</v>
      </c>
      <c r="G4737" s="1">
        <v>6.0648148148148145E-3</v>
      </c>
      <c r="H4737" s="1">
        <v>3.8888888888888883E-3</v>
      </c>
      <c r="I4737" s="1">
        <f t="shared" si="293"/>
        <v>1.0281180555555556E-2</v>
      </c>
      <c r="J4737" s="1">
        <v>9.6689814814814804E-5</v>
      </c>
      <c r="K4737" s="1">
        <v>0.10523148148148148</v>
      </c>
      <c r="L4737" s="1">
        <v>1.0462962962962964E-2</v>
      </c>
      <c r="M4737" s="1">
        <v>1.1018518518518518E-2</v>
      </c>
      <c r="N4737" s="1">
        <f t="shared" si="294"/>
        <v>0.12680965277777778</v>
      </c>
      <c r="O4737" s="1">
        <v>2.0277777777777777E-2</v>
      </c>
      <c r="P4737" s="1">
        <v>1.2927083333333334E-4</v>
      </c>
      <c r="Q4737" s="1">
        <v>9.7685185185185184E-3</v>
      </c>
      <c r="R4737" s="1">
        <v>9.5370370370370366E-3</v>
      </c>
      <c r="S4737" s="1">
        <f t="shared" si="295"/>
        <v>3.9712604166666665E-2</v>
      </c>
    </row>
    <row r="4738" spans="1:19" x14ac:dyDescent="0.25">
      <c r="A4738" t="s">
        <v>4757</v>
      </c>
      <c r="B4738" s="1">
        <v>4.9386574074074083E-5</v>
      </c>
      <c r="C4738" s="1">
        <v>5.4166666666666669E-3</v>
      </c>
      <c r="D4738" s="1">
        <v>4.8148148148148152E-3</v>
      </c>
      <c r="E4738" s="1">
        <f t="shared" si="292"/>
        <v>1.0280868055555555E-2</v>
      </c>
      <c r="F4738" s="1">
        <v>2.6502314814814813E-4</v>
      </c>
      <c r="G4738" s="1">
        <v>9.3518518518518525E-3</v>
      </c>
      <c r="H4738" s="1">
        <v>2.6666666666666668E-2</v>
      </c>
      <c r="I4738" s="1">
        <f t="shared" si="293"/>
        <v>3.6283541666666669E-2</v>
      </c>
      <c r="J4738" s="1">
        <v>2.2847222222222217E-4</v>
      </c>
      <c r="K4738" s="1">
        <v>4.0694444444444443E-2</v>
      </c>
      <c r="L4738" s="1">
        <v>1.3842592592592594E-2</v>
      </c>
      <c r="M4738" s="1">
        <v>2.3240740740740742E-2</v>
      </c>
      <c r="N4738" s="1">
        <f t="shared" si="294"/>
        <v>7.8006249999999999E-2</v>
      </c>
      <c r="O4738" s="1">
        <v>2.4537037037037038E-2</v>
      </c>
      <c r="P4738" s="1">
        <v>1.6392361111111111E-4</v>
      </c>
      <c r="Q4738" s="1">
        <v>1.4444444444444446E-2</v>
      </c>
      <c r="R4738" s="1">
        <v>3.0648148148148147E-2</v>
      </c>
      <c r="S4738" s="1">
        <f t="shared" si="295"/>
        <v>6.9793553240740741E-2</v>
      </c>
    </row>
    <row r="4739" spans="1:19" x14ac:dyDescent="0.25">
      <c r="A4739" t="s">
        <v>4758</v>
      </c>
      <c r="B4739" s="1">
        <v>2.4693287037037039E-4</v>
      </c>
      <c r="C4739" s="1">
        <v>1.4537037037037038E-2</v>
      </c>
      <c r="D4739" s="1">
        <v>1.087962962962963E-2</v>
      </c>
      <c r="E4739" s="1">
        <f t="shared" ref="E4739:E4802" si="296">SUM(B4739:D4739)</f>
        <v>2.5663599537037035E-2</v>
      </c>
      <c r="F4739" s="1">
        <v>5.2959490740740734E-4</v>
      </c>
      <c r="G4739" s="1">
        <v>2.4444444444444446E-2</v>
      </c>
      <c r="H4739" s="1">
        <v>1.8935185185185183E-2</v>
      </c>
      <c r="I4739" s="1">
        <f t="shared" ref="I4739:I4802" si="297">SUM(F4739:H4739)</f>
        <v>4.3909224537037037E-2</v>
      </c>
      <c r="J4739" s="1">
        <v>1.2096643518518517E-3</v>
      </c>
      <c r="K4739" s="1">
        <v>0.39087962962962958</v>
      </c>
      <c r="L4739" s="1">
        <v>3.0046296296296297E-2</v>
      </c>
      <c r="M4739" s="1">
        <v>2.2361111111111113E-2</v>
      </c>
      <c r="N4739" s="1">
        <f t="shared" ref="N4739:N4802" si="298">SUM(J4739:M4739)</f>
        <v>0.4444967013888888</v>
      </c>
      <c r="O4739" s="1">
        <v>0.11921296296296297</v>
      </c>
      <c r="P4739" s="1">
        <v>7.194907407407407E-4</v>
      </c>
      <c r="Q4739" s="1">
        <v>3.1203703703703702E-2</v>
      </c>
      <c r="R4739" s="1">
        <v>2.4537037037037038E-2</v>
      </c>
      <c r="S4739" s="1">
        <f t="shared" ref="S4739:S4802" si="299">SUM(O4739:R4739)</f>
        <v>0.17567319444444446</v>
      </c>
    </row>
    <row r="4740" spans="1:19" x14ac:dyDescent="0.25">
      <c r="A4740" t="s">
        <v>4759</v>
      </c>
      <c r="B4740" s="1">
        <v>9.0767361111111116E-4</v>
      </c>
      <c r="C4740" s="1">
        <v>1.5416666666666667E-2</v>
      </c>
      <c r="D4740" s="1">
        <v>1.5879629629629629E-2</v>
      </c>
      <c r="E4740" s="1">
        <f t="shared" si="296"/>
        <v>3.2203969907407412E-2</v>
      </c>
      <c r="F4740" s="1">
        <v>1.0208680555555557E-3</v>
      </c>
      <c r="G4740" s="1">
        <v>2.3240740740740742E-2</v>
      </c>
      <c r="H4740" s="1">
        <v>7.5740740740740733E-2</v>
      </c>
      <c r="I4740" s="1">
        <f t="shared" si="297"/>
        <v>0.10000234953703703</v>
      </c>
      <c r="J4740" s="1">
        <v>6.0964120370370371E-4</v>
      </c>
      <c r="K4740" s="1">
        <v>1.4527314814814813</v>
      </c>
      <c r="L4740" s="1">
        <v>3.0324074074074073E-2</v>
      </c>
      <c r="M4740" s="1">
        <v>3.5787037037037034E-2</v>
      </c>
      <c r="N4740" s="1">
        <f t="shared" si="298"/>
        <v>1.5194522337962961</v>
      </c>
      <c r="O4740" s="1">
        <v>1.5492592592592593</v>
      </c>
      <c r="P4740" s="1">
        <v>6.7446759259259272E-4</v>
      </c>
      <c r="Q4740" s="1">
        <v>3.1898148148148148E-2</v>
      </c>
      <c r="R4740" s="1">
        <v>3.4351851851851849E-2</v>
      </c>
      <c r="S4740" s="1">
        <f t="shared" si="299"/>
        <v>1.6161837268518517</v>
      </c>
    </row>
    <row r="4741" spans="1:19" x14ac:dyDescent="0.25">
      <c r="A4741" t="s">
        <v>4760</v>
      </c>
      <c r="B4741" s="1">
        <v>1.6879629629629631E-4</v>
      </c>
      <c r="C4741" s="1">
        <v>5.2314814814814819E-3</v>
      </c>
      <c r="D4741" s="1">
        <v>5.0925925925925921E-3</v>
      </c>
      <c r="E4741" s="1">
        <f t="shared" si="296"/>
        <v>1.0492870370370371E-2</v>
      </c>
      <c r="F4741" s="1">
        <v>4.832175925925926E-4</v>
      </c>
      <c r="G4741" s="1">
        <v>1.0601851851851854E-2</v>
      </c>
      <c r="H4741" s="1">
        <v>9.5370370370370366E-3</v>
      </c>
      <c r="I4741" s="1">
        <f t="shared" si="297"/>
        <v>2.0622106481481481E-2</v>
      </c>
      <c r="J4741" s="1">
        <v>7.9190972222222217E-4</v>
      </c>
      <c r="K4741" s="1" t="s">
        <v>45</v>
      </c>
      <c r="L4741" s="1">
        <v>1.4212962962962962E-2</v>
      </c>
      <c r="M4741" s="1">
        <v>1.7685185185185182E-2</v>
      </c>
      <c r="N4741" s="1">
        <f t="shared" si="298"/>
        <v>3.2690057870370368E-2</v>
      </c>
      <c r="O4741" s="1">
        <v>2.7592592592592596E-2</v>
      </c>
      <c r="P4741" s="1">
        <v>5.1729166666666666E-4</v>
      </c>
      <c r="Q4741" s="1">
        <v>1.5092592592592593E-2</v>
      </c>
      <c r="R4741" s="1">
        <v>2.1574074074074075E-2</v>
      </c>
      <c r="S4741" s="1">
        <f t="shared" si="299"/>
        <v>6.4776550925925935E-2</v>
      </c>
    </row>
    <row r="4742" spans="1:19" x14ac:dyDescent="0.25">
      <c r="A4742" t="s">
        <v>4761</v>
      </c>
      <c r="B4742" s="1">
        <v>1.3920138888888888E-4</v>
      </c>
      <c r="C4742" s="1">
        <v>1.5185185185185185E-2</v>
      </c>
      <c r="D4742" s="1">
        <v>1.324074074074074E-2</v>
      </c>
      <c r="E4742" s="1">
        <f t="shared" si="296"/>
        <v>2.8565127314814816E-2</v>
      </c>
      <c r="F4742" s="1">
        <v>5.3004629629629626E-4</v>
      </c>
      <c r="G4742" s="1">
        <v>2.1157407407407406E-2</v>
      </c>
      <c r="H4742" s="1">
        <v>2.1203703703703707E-2</v>
      </c>
      <c r="I4742" s="1">
        <f t="shared" si="297"/>
        <v>4.2891157407407413E-2</v>
      </c>
      <c r="J4742" s="1">
        <v>8.6600694444444442E-4</v>
      </c>
      <c r="K4742" s="1">
        <v>0.49583333333333335</v>
      </c>
      <c r="L4742" s="1">
        <v>2.6157407407407407E-2</v>
      </c>
      <c r="M4742" s="1">
        <v>2.4305555555555556E-2</v>
      </c>
      <c r="N4742" s="1">
        <f t="shared" si="298"/>
        <v>0.54716230324074078</v>
      </c>
      <c r="O4742" s="1">
        <v>7.6990740740740735E-2</v>
      </c>
      <c r="P4742" s="1">
        <v>8.5005787037037038E-4</v>
      </c>
      <c r="Q4742" s="1">
        <v>3.0277777777777778E-2</v>
      </c>
      <c r="R4742" s="1">
        <v>3.1111111111111107E-2</v>
      </c>
      <c r="S4742" s="1">
        <f t="shared" si="299"/>
        <v>0.1392296875</v>
      </c>
    </row>
    <row r="4743" spans="1:19" x14ac:dyDescent="0.25">
      <c r="A4743" t="s">
        <v>4762</v>
      </c>
      <c r="B4743" s="1">
        <v>2.0765046296296295E-4</v>
      </c>
      <c r="C4743" s="1">
        <v>2.0092592592592592E-2</v>
      </c>
      <c r="D4743" s="1">
        <v>0.02</v>
      </c>
      <c r="E4743" s="1">
        <f t="shared" si="296"/>
        <v>4.030024305555556E-2</v>
      </c>
      <c r="F4743" s="1">
        <v>1.2115046296296297E-3</v>
      </c>
      <c r="G4743" s="1">
        <v>3.1712962962962964E-2</v>
      </c>
      <c r="H4743" s="1">
        <v>1.8101851851851852E-2</v>
      </c>
      <c r="I4743" s="1">
        <f t="shared" si="297"/>
        <v>5.102631944444444E-2</v>
      </c>
      <c r="J4743" s="1">
        <v>2.863865740740741E-3</v>
      </c>
      <c r="K4743" s="1">
        <v>0.93680555555555556</v>
      </c>
      <c r="L4743" s="1">
        <v>4.2870370370370371E-2</v>
      </c>
      <c r="M4743" s="1">
        <v>2.8333333333333332E-2</v>
      </c>
      <c r="N4743" s="1">
        <f t="shared" si="298"/>
        <v>1.010873125</v>
      </c>
      <c r="O4743" s="1">
        <v>0.12592592592592591</v>
      </c>
      <c r="P4743" s="1">
        <v>7.4877314814814815E-4</v>
      </c>
      <c r="Q4743" s="1">
        <v>4.1527777777777775E-2</v>
      </c>
      <c r="R4743" s="1">
        <v>3.037037037037037E-2</v>
      </c>
      <c r="S4743" s="1">
        <f t="shared" si="299"/>
        <v>0.19857284722222221</v>
      </c>
    </row>
    <row r="4744" spans="1:19" x14ac:dyDescent="0.25">
      <c r="A4744" t="s">
        <v>4763</v>
      </c>
      <c r="B4744" s="1">
        <v>2.0289351851851852E-5</v>
      </c>
      <c r="C4744" s="1">
        <v>4.5370370370370365E-3</v>
      </c>
      <c r="D4744" s="1">
        <v>3.1944444444444442E-3</v>
      </c>
      <c r="E4744" s="1">
        <f t="shared" si="296"/>
        <v>7.7517708333333327E-3</v>
      </c>
      <c r="F4744" s="1">
        <v>1.7766203703703702E-4</v>
      </c>
      <c r="G4744" s="1">
        <v>9.1203703703703707E-3</v>
      </c>
      <c r="H4744" s="1">
        <v>6.8055555555555569E-3</v>
      </c>
      <c r="I4744" s="1">
        <f t="shared" si="297"/>
        <v>1.6103587962962965E-2</v>
      </c>
      <c r="J4744" s="1">
        <v>1.8386574074074073E-4</v>
      </c>
      <c r="K4744" s="1">
        <v>2.1759259259259259E-2</v>
      </c>
      <c r="L4744" s="1">
        <v>1.1898148148148149E-2</v>
      </c>
      <c r="M4744" s="1">
        <v>1.2499999999999999E-2</v>
      </c>
      <c r="N4744" s="1">
        <f t="shared" si="298"/>
        <v>4.6341273148148149E-2</v>
      </c>
      <c r="O4744" s="1">
        <v>2.0555555555555556E-2</v>
      </c>
      <c r="P4744" s="1">
        <v>1.3429398148148147E-4</v>
      </c>
      <c r="Q4744" s="1">
        <v>1.9166666666666669E-2</v>
      </c>
      <c r="R4744" s="1">
        <v>1.0694444444444444E-2</v>
      </c>
      <c r="S4744" s="1">
        <f t="shared" si="299"/>
        <v>5.0550960648148145E-2</v>
      </c>
    </row>
    <row r="4745" spans="1:19" x14ac:dyDescent="0.25">
      <c r="A4745" t="s">
        <v>4764</v>
      </c>
      <c r="B4745" s="1">
        <v>1.2690972222222221E-4</v>
      </c>
      <c r="C4745" s="1">
        <v>6.9444444444444441E-3</v>
      </c>
      <c r="D4745" s="1">
        <v>7.4074074074074068E-3</v>
      </c>
      <c r="E4745" s="1">
        <f t="shared" si="296"/>
        <v>1.4478761574074073E-2</v>
      </c>
      <c r="F4745" s="1">
        <v>4.1415509259259265E-4</v>
      </c>
      <c r="G4745" s="1">
        <v>1.074074074074074E-2</v>
      </c>
      <c r="H4745" s="1">
        <v>1.0185185185185184E-2</v>
      </c>
      <c r="I4745" s="1">
        <f t="shared" si="297"/>
        <v>2.1340081018518517E-2</v>
      </c>
      <c r="J4745" s="1">
        <v>3.7082175925925927E-4</v>
      </c>
      <c r="K4745" s="1">
        <v>4.6250000000000006E-2</v>
      </c>
      <c r="L4745" s="1">
        <v>1.7175925925925924E-2</v>
      </c>
      <c r="M4745" s="1">
        <v>2.5509259259259259E-2</v>
      </c>
      <c r="N4745" s="1">
        <f t="shared" si="298"/>
        <v>8.9306006944444447E-2</v>
      </c>
      <c r="O4745" s="1">
        <v>1.7361111111111112E-2</v>
      </c>
      <c r="P4745" s="1">
        <v>5.0854166666666669E-4</v>
      </c>
      <c r="Q4745" s="1">
        <v>1.6944444444444443E-2</v>
      </c>
      <c r="R4745" s="1">
        <v>1.5462962962962963E-2</v>
      </c>
      <c r="S4745" s="1">
        <f t="shared" si="299"/>
        <v>5.0277060185185185E-2</v>
      </c>
    </row>
    <row r="4746" spans="1:19" x14ac:dyDescent="0.25">
      <c r="A4746" t="s">
        <v>4765</v>
      </c>
      <c r="B4746" s="1">
        <v>4.0034722222222223E-5</v>
      </c>
      <c r="C4746" s="1">
        <v>3.1481481481481482E-3</v>
      </c>
      <c r="D4746" s="1">
        <v>2.9629629629629628E-3</v>
      </c>
      <c r="E4746" s="1">
        <f t="shared" si="296"/>
        <v>6.1511458333333331E-3</v>
      </c>
      <c r="F4746" s="1">
        <v>1.9428240740740742E-4</v>
      </c>
      <c r="G4746" s="1">
        <v>7.037037037037037E-3</v>
      </c>
      <c r="H4746" s="1">
        <v>5.6481481481481478E-3</v>
      </c>
      <c r="I4746" s="1">
        <f t="shared" si="297"/>
        <v>1.2879467592592592E-2</v>
      </c>
      <c r="J4746" s="1">
        <v>1.3704861111111112E-4</v>
      </c>
      <c r="K4746" s="1">
        <v>0.15592592592592594</v>
      </c>
      <c r="L4746" s="1">
        <v>9.3981481481481485E-3</v>
      </c>
      <c r="M4746" s="1">
        <v>1.0601851851851854E-2</v>
      </c>
      <c r="N4746" s="1">
        <f t="shared" si="298"/>
        <v>0.17606297453703706</v>
      </c>
      <c r="O4746" s="1">
        <v>2.6898148148148147E-2</v>
      </c>
      <c r="P4746" s="1">
        <v>1.685763888888889E-4</v>
      </c>
      <c r="Q4746" s="1">
        <v>1.1064814814814814E-2</v>
      </c>
      <c r="R4746" s="1">
        <v>9.5833333333333343E-3</v>
      </c>
      <c r="S4746" s="1">
        <f t="shared" si="299"/>
        <v>4.7714872685185185E-2</v>
      </c>
    </row>
    <row r="4747" spans="1:19" x14ac:dyDescent="0.25">
      <c r="A4747" t="s">
        <v>4766</v>
      </c>
      <c r="B4747" s="1">
        <v>7.099537037037038E-5</v>
      </c>
      <c r="C4747" s="1">
        <v>3.5648148148148154E-3</v>
      </c>
      <c r="D4747" s="1">
        <v>3.0555555555555557E-3</v>
      </c>
      <c r="E4747" s="1">
        <f t="shared" si="296"/>
        <v>6.6913657407407416E-3</v>
      </c>
      <c r="F4747" s="1">
        <v>2.1776620370370374E-4</v>
      </c>
      <c r="G4747" s="1">
        <v>6.851851851851852E-3</v>
      </c>
      <c r="H4747" s="1">
        <v>5.8333333333333336E-3</v>
      </c>
      <c r="I4747" s="1">
        <f t="shared" si="297"/>
        <v>1.2902951388888889E-2</v>
      </c>
      <c r="J4747" s="1">
        <v>2.4668981481481482E-4</v>
      </c>
      <c r="K4747" s="1">
        <v>0.14120370370370369</v>
      </c>
      <c r="L4747" s="1">
        <v>1.0833333333333334E-2</v>
      </c>
      <c r="M4747" s="1">
        <v>1.2592592592592593E-2</v>
      </c>
      <c r="N4747" s="1">
        <f t="shared" si="298"/>
        <v>0.16487631944444445</v>
      </c>
      <c r="O4747" s="1">
        <v>1.9398148148148147E-2</v>
      </c>
      <c r="P4747" s="1">
        <v>1.9452546296296294E-4</v>
      </c>
      <c r="Q4747" s="1">
        <v>1.1712962962962965E-2</v>
      </c>
      <c r="R4747" s="1">
        <v>0.01</v>
      </c>
      <c r="S4747" s="1">
        <f t="shared" si="299"/>
        <v>4.130563657407408E-2</v>
      </c>
    </row>
    <row r="4748" spans="1:19" x14ac:dyDescent="0.25">
      <c r="A4748" t="s">
        <v>4767</v>
      </c>
      <c r="B4748" s="1">
        <v>3.5901620370370368E-4</v>
      </c>
      <c r="C4748" s="1">
        <v>5.0462962962962961E-3</v>
      </c>
      <c r="D4748" s="1">
        <v>1.3611111111111114E-2</v>
      </c>
      <c r="E4748" s="1">
        <f t="shared" si="296"/>
        <v>1.9016423611111114E-2</v>
      </c>
      <c r="F4748" s="1">
        <v>4.5636574074074074E-4</v>
      </c>
      <c r="G4748" s="1">
        <v>8.6574074074074071E-3</v>
      </c>
      <c r="H4748" s="1">
        <v>3.3009259259259259E-2</v>
      </c>
      <c r="I4748" s="1">
        <f t="shared" si="297"/>
        <v>4.2123032407407404E-2</v>
      </c>
      <c r="J4748" s="1">
        <v>9.9263888888888882E-4</v>
      </c>
      <c r="K4748" s="1">
        <v>0.33569444444444446</v>
      </c>
      <c r="L4748" s="1">
        <v>1.4074074074074074E-2</v>
      </c>
      <c r="M4748" s="1">
        <v>1.8981481481481481E-2</v>
      </c>
      <c r="N4748" s="1">
        <f t="shared" si="298"/>
        <v>0.36974263888888892</v>
      </c>
      <c r="O4748" s="1">
        <v>8.1064814814814812E-2</v>
      </c>
      <c r="P4748" s="1">
        <v>7.3425925925925915E-4</v>
      </c>
      <c r="Q4748" s="1">
        <v>1.4120370370370368E-2</v>
      </c>
      <c r="R4748" s="1">
        <v>1.7083333333333336E-2</v>
      </c>
      <c r="S4748" s="1">
        <f t="shared" si="299"/>
        <v>0.11300277777777777</v>
      </c>
    </row>
    <row r="4749" spans="1:19" x14ac:dyDescent="0.25">
      <c r="A4749" t="s">
        <v>4768</v>
      </c>
      <c r="B4749" s="1">
        <v>1.7627314814814817E-5</v>
      </c>
      <c r="C4749" s="1">
        <v>2.6388888888888885E-3</v>
      </c>
      <c r="D4749" s="1">
        <v>2.2685185185185182E-3</v>
      </c>
      <c r="E4749" s="1">
        <f t="shared" si="296"/>
        <v>4.9250347222222213E-3</v>
      </c>
      <c r="F4749" s="1">
        <v>1.0778935185185186E-4</v>
      </c>
      <c r="G4749" s="1">
        <v>6.1574074074074074E-3</v>
      </c>
      <c r="H4749" s="1">
        <v>3.7037037037037034E-3</v>
      </c>
      <c r="I4749" s="1">
        <f t="shared" si="297"/>
        <v>9.9689004629629624E-3</v>
      </c>
      <c r="J4749" s="1">
        <v>3.6387731481481487E-4</v>
      </c>
      <c r="K4749" s="1">
        <v>9.4444444444444445E-3</v>
      </c>
      <c r="L4749" s="1">
        <v>9.9537037037037042E-3</v>
      </c>
      <c r="M4749" s="1">
        <v>9.3055555555555548E-3</v>
      </c>
      <c r="N4749" s="1">
        <f t="shared" si="298"/>
        <v>2.9067581018518515E-2</v>
      </c>
      <c r="O4749" s="1">
        <v>3.0324074074074073E-2</v>
      </c>
      <c r="P4749" s="1">
        <v>1.0659722222222224E-4</v>
      </c>
      <c r="Q4749" s="1">
        <v>7.9166666666666673E-3</v>
      </c>
      <c r="R4749" s="1">
        <v>1.0092592592592592E-2</v>
      </c>
      <c r="S4749" s="1">
        <f t="shared" si="299"/>
        <v>4.8439930555555552E-2</v>
      </c>
    </row>
    <row r="4750" spans="1:19" x14ac:dyDescent="0.25">
      <c r="A4750" t="s">
        <v>4769</v>
      </c>
      <c r="B4750" s="1">
        <v>1.704513888888889E-4</v>
      </c>
      <c r="C4750" s="1">
        <v>7.2222222222222228E-3</v>
      </c>
      <c r="D4750" s="1">
        <v>6.7129629629629622E-3</v>
      </c>
      <c r="E4750" s="1">
        <f t="shared" si="296"/>
        <v>1.4105636574074074E-2</v>
      </c>
      <c r="F4750" s="1">
        <v>6.9166666666666671E-4</v>
      </c>
      <c r="G4750" s="1">
        <v>1.2824074074074073E-2</v>
      </c>
      <c r="H4750" s="1">
        <v>1.1481481481481483E-2</v>
      </c>
      <c r="I4750" s="1">
        <f t="shared" si="297"/>
        <v>2.4997222222222223E-2</v>
      </c>
      <c r="J4750" s="1">
        <v>6.7414351851851847E-4</v>
      </c>
      <c r="K4750" s="1">
        <v>3.6203703703703703E-2</v>
      </c>
      <c r="L4750" s="1">
        <v>1.9259259259259261E-2</v>
      </c>
      <c r="M4750" s="1">
        <v>2.5416666666666667E-2</v>
      </c>
      <c r="N4750" s="1">
        <f t="shared" si="298"/>
        <v>8.1553773148148156E-2</v>
      </c>
      <c r="O4750" s="1">
        <v>3.5138888888888893E-2</v>
      </c>
      <c r="P4750" s="1">
        <v>5.12962962962963E-4</v>
      </c>
      <c r="Q4750" s="1">
        <v>1.8981481481481481E-2</v>
      </c>
      <c r="R4750" s="1">
        <v>1.8148148148148146E-2</v>
      </c>
      <c r="S4750" s="1">
        <f t="shared" si="299"/>
        <v>7.2781481481481489E-2</v>
      </c>
    </row>
    <row r="4751" spans="1:19" x14ac:dyDescent="0.25">
      <c r="A4751" t="s">
        <v>4770</v>
      </c>
      <c r="B4751" s="1">
        <v>5.6107638888888884E-4</v>
      </c>
      <c r="C4751" s="1">
        <v>1.6249999999999997E-2</v>
      </c>
      <c r="D4751" s="1">
        <v>1.6805555555555556E-2</v>
      </c>
      <c r="E4751" s="1">
        <f t="shared" si="296"/>
        <v>3.3616631944444447E-2</v>
      </c>
      <c r="F4751" s="1">
        <v>1.0623379629629631E-3</v>
      </c>
      <c r="G4751" s="1">
        <v>2.3379629629629629E-2</v>
      </c>
      <c r="H4751" s="1">
        <v>2.3935185185185184E-2</v>
      </c>
      <c r="I4751" s="1">
        <f t="shared" si="297"/>
        <v>4.8377152777777779E-2</v>
      </c>
      <c r="J4751" s="1">
        <v>9.6011574074074087E-4</v>
      </c>
      <c r="K4751" s="1" t="s">
        <v>45</v>
      </c>
      <c r="L4751" s="1">
        <v>3.1203703703703702E-2</v>
      </c>
      <c r="M4751" s="1">
        <v>3.2499999999999994E-2</v>
      </c>
      <c r="N4751" s="1">
        <f t="shared" si="298"/>
        <v>6.4663819444444437E-2</v>
      </c>
      <c r="O4751" s="1">
        <v>3.4444444444444444E-2</v>
      </c>
      <c r="P4751" s="1">
        <v>1.6934375000000003E-3</v>
      </c>
      <c r="Q4751" s="1">
        <v>3.1296296296296301E-2</v>
      </c>
      <c r="R4751" s="1">
        <v>3.0046296296296297E-2</v>
      </c>
      <c r="S4751" s="1">
        <f t="shared" si="299"/>
        <v>9.7480474537037037E-2</v>
      </c>
    </row>
    <row r="4752" spans="1:19" x14ac:dyDescent="0.25">
      <c r="A4752" t="s">
        <v>4771</v>
      </c>
      <c r="B4752" s="1">
        <v>3.6064814814814815E-5</v>
      </c>
      <c r="C4752" s="1">
        <v>3.7037037037037034E-3</v>
      </c>
      <c r="D4752" s="1">
        <v>2.6388888888888885E-3</v>
      </c>
      <c r="E4752" s="1">
        <f t="shared" si="296"/>
        <v>6.3786574074074067E-3</v>
      </c>
      <c r="F4752" s="1">
        <v>3.3958333333333328E-4</v>
      </c>
      <c r="G4752" s="1">
        <v>6.9907407407407409E-3</v>
      </c>
      <c r="H4752" s="1">
        <v>5.4166666666666669E-3</v>
      </c>
      <c r="I4752" s="1">
        <f t="shared" si="297"/>
        <v>1.2746990740740741E-2</v>
      </c>
      <c r="J4752" s="1">
        <v>1.961111111111111E-4</v>
      </c>
      <c r="K4752" s="1">
        <v>0.23907407407407408</v>
      </c>
      <c r="L4752" s="1">
        <v>1.1435185185185185E-2</v>
      </c>
      <c r="M4752" s="1">
        <v>9.1666666666666667E-3</v>
      </c>
      <c r="N4752" s="1">
        <f t="shared" si="298"/>
        <v>0.25987203703703704</v>
      </c>
      <c r="O4752" s="1">
        <v>2.8611111111111115E-2</v>
      </c>
      <c r="P4752" s="1">
        <v>6.8965277777777775E-4</v>
      </c>
      <c r="Q4752" s="1">
        <v>1.1620370370370371E-2</v>
      </c>
      <c r="R4752" s="1">
        <v>8.4722222222222213E-3</v>
      </c>
      <c r="S4752" s="1">
        <f t="shared" si="299"/>
        <v>4.9393356481481486E-2</v>
      </c>
    </row>
    <row r="4753" spans="1:19" x14ac:dyDescent="0.25">
      <c r="A4753" t="s">
        <v>4772</v>
      </c>
      <c r="B4753" s="1">
        <v>1.6711805555555555E-4</v>
      </c>
      <c r="C4753" s="1">
        <v>8.611111111111111E-3</v>
      </c>
      <c r="D4753" s="1">
        <v>1.5092592592592593E-2</v>
      </c>
      <c r="E4753" s="1">
        <f t="shared" si="296"/>
        <v>2.387082175925926E-2</v>
      </c>
      <c r="F4753" s="1">
        <v>3.6435185185185187E-4</v>
      </c>
      <c r="G4753" s="1">
        <v>1.2222222222222223E-2</v>
      </c>
      <c r="H4753" s="1">
        <v>1.1342592592592592E-2</v>
      </c>
      <c r="I4753" s="1">
        <f t="shared" si="297"/>
        <v>2.3929166666666668E-2</v>
      </c>
      <c r="J4753" s="1">
        <v>5.0499999999999992E-4</v>
      </c>
      <c r="K4753" s="1">
        <v>5.5925925925925928E-2</v>
      </c>
      <c r="L4753" s="1">
        <v>2.1527777777777781E-2</v>
      </c>
      <c r="M4753" s="1">
        <v>3.0416666666666665E-2</v>
      </c>
      <c r="N4753" s="1">
        <f t="shared" si="298"/>
        <v>0.10837537037037037</v>
      </c>
      <c r="O4753" s="1">
        <v>9.1759259259259263E-2</v>
      </c>
      <c r="P4753" s="1">
        <v>6.0795138888888889E-4</v>
      </c>
      <c r="Q4753" s="1">
        <v>2.0925925925925928E-2</v>
      </c>
      <c r="R4753" s="1">
        <v>2.5601851851851851E-2</v>
      </c>
      <c r="S4753" s="1">
        <f t="shared" si="299"/>
        <v>0.13889498842592593</v>
      </c>
    </row>
    <row r="4754" spans="1:19" x14ac:dyDescent="0.25">
      <c r="A4754" t="s">
        <v>4773</v>
      </c>
      <c r="B4754" s="1">
        <v>3.1331018518518515E-5</v>
      </c>
      <c r="C4754" s="1">
        <v>4.3518518518518515E-3</v>
      </c>
      <c r="D4754" s="1">
        <v>3.0092592592592588E-3</v>
      </c>
      <c r="E4754" s="1">
        <f t="shared" si="296"/>
        <v>7.392442129629629E-3</v>
      </c>
      <c r="F4754" s="1">
        <v>4.5447916666666678E-4</v>
      </c>
      <c r="G4754" s="1">
        <v>7.6851851851851847E-3</v>
      </c>
      <c r="H4754" s="1">
        <v>4.4444444444444444E-3</v>
      </c>
      <c r="I4754" s="1">
        <f t="shared" si="297"/>
        <v>1.2584108796296296E-2</v>
      </c>
      <c r="J4754" s="1">
        <v>2.1620370370370372E-4</v>
      </c>
      <c r="K4754" s="1">
        <v>0.10226851851851852</v>
      </c>
      <c r="L4754" s="1">
        <v>1.1712962962962965E-2</v>
      </c>
      <c r="M4754" s="1">
        <v>1.0231481481481482E-2</v>
      </c>
      <c r="N4754" s="1">
        <f t="shared" si="298"/>
        <v>0.12442916666666667</v>
      </c>
      <c r="O4754" s="1">
        <v>4.1111111111111112E-2</v>
      </c>
      <c r="P4754" s="1">
        <v>1.4332291666666666E-3</v>
      </c>
      <c r="Q4754" s="1">
        <v>1.1342592592592592E-2</v>
      </c>
      <c r="R4754" s="1">
        <v>9.7222222222222224E-3</v>
      </c>
      <c r="S4754" s="1">
        <f t="shared" si="299"/>
        <v>6.3609155092592601E-2</v>
      </c>
    </row>
    <row r="4755" spans="1:19" x14ac:dyDescent="0.25">
      <c r="A4755" t="s">
        <v>4774</v>
      </c>
      <c r="B4755" s="1">
        <v>2.3562499999999997E-4</v>
      </c>
      <c r="C4755" s="1">
        <v>9.1203703703703707E-3</v>
      </c>
      <c r="D4755" s="1">
        <v>1.8518518518518521E-2</v>
      </c>
      <c r="E4755" s="1">
        <f t="shared" si="296"/>
        <v>2.787451388888889E-2</v>
      </c>
      <c r="F4755" s="1">
        <v>3.9126157407407409E-4</v>
      </c>
      <c r="G4755" s="1">
        <v>1.324074074074074E-2</v>
      </c>
      <c r="H4755" s="1">
        <v>2.8888888888888891E-2</v>
      </c>
      <c r="I4755" s="1">
        <f t="shared" si="297"/>
        <v>4.2520891203703705E-2</v>
      </c>
      <c r="J4755" s="1">
        <v>4.8744212962962972E-4</v>
      </c>
      <c r="K4755" s="1">
        <v>5.5648148148148148E-2</v>
      </c>
      <c r="L4755" s="1">
        <v>1.9212962962962963E-2</v>
      </c>
      <c r="M4755" s="1">
        <v>6.6249999999999989E-2</v>
      </c>
      <c r="N4755" s="1">
        <f t="shared" si="298"/>
        <v>0.14159855324074072</v>
      </c>
      <c r="O4755" s="1">
        <v>4.9537037037037039E-2</v>
      </c>
      <c r="P4755" s="1">
        <v>5.3252314814814807E-4</v>
      </c>
      <c r="Q4755" s="1">
        <v>1.8518518518518521E-2</v>
      </c>
      <c r="R4755" s="1">
        <v>3.0277777777777778E-2</v>
      </c>
      <c r="S4755" s="1">
        <f t="shared" si="299"/>
        <v>9.8865856481481482E-2</v>
      </c>
    </row>
    <row r="4756" spans="1:19" x14ac:dyDescent="0.25">
      <c r="A4756" t="s">
        <v>4775</v>
      </c>
      <c r="B4756" s="1">
        <v>1.9568287037037037E-4</v>
      </c>
      <c r="C4756" s="1">
        <v>4.3981481481481484E-3</v>
      </c>
      <c r="D4756" s="1">
        <v>5.6018518518518518E-3</v>
      </c>
      <c r="E4756" s="1">
        <f t="shared" si="296"/>
        <v>1.0195682870370371E-2</v>
      </c>
      <c r="F4756" s="1">
        <v>2.5278935185185186E-4</v>
      </c>
      <c r="G4756" s="1">
        <v>9.3055555555555548E-3</v>
      </c>
      <c r="H4756" s="1">
        <v>6.1574074074074074E-3</v>
      </c>
      <c r="I4756" s="1">
        <f t="shared" si="297"/>
        <v>1.5715752314814813E-2</v>
      </c>
      <c r="J4756" s="1">
        <v>4.6141203703703703E-4</v>
      </c>
      <c r="K4756" s="1">
        <v>4.5462962962962962E-2</v>
      </c>
      <c r="L4756" s="1">
        <v>1.324074074074074E-2</v>
      </c>
      <c r="M4756" s="1">
        <v>3.0092592592592591E-2</v>
      </c>
      <c r="N4756" s="1">
        <f t="shared" si="298"/>
        <v>8.9257708333333324E-2</v>
      </c>
      <c r="O4756" s="1">
        <v>2.4074074074074071E-2</v>
      </c>
      <c r="P4756" s="1">
        <v>6.6162037037037047E-4</v>
      </c>
      <c r="Q4756" s="1">
        <v>1.3055555555555556E-2</v>
      </c>
      <c r="R4756" s="1">
        <v>1.4027777777777778E-2</v>
      </c>
      <c r="S4756" s="1">
        <f t="shared" si="299"/>
        <v>5.1819027777777776E-2</v>
      </c>
    </row>
    <row r="4757" spans="1:19" x14ac:dyDescent="0.25">
      <c r="A4757" t="s">
        <v>4776</v>
      </c>
      <c r="B4757" s="1">
        <v>3.1354166666666665E-5</v>
      </c>
      <c r="C4757" s="1">
        <v>2.7314814814814819E-3</v>
      </c>
      <c r="D4757" s="1">
        <v>1.8055555555555557E-3</v>
      </c>
      <c r="E4757" s="1">
        <f t="shared" si="296"/>
        <v>4.5683912037037038E-3</v>
      </c>
      <c r="F4757" s="1">
        <v>8.5879629629629639E-5</v>
      </c>
      <c r="G4757" s="1">
        <v>5.5092592592592589E-3</v>
      </c>
      <c r="H4757" s="1">
        <v>8.8888888888888889E-3</v>
      </c>
      <c r="I4757" s="1">
        <f t="shared" si="297"/>
        <v>1.4484027777777776E-2</v>
      </c>
      <c r="J4757" s="1">
        <v>1.0763888888888889E-4</v>
      </c>
      <c r="K4757" s="1">
        <v>0.1499537037037037</v>
      </c>
      <c r="L4757" s="1">
        <v>9.6759259259259264E-3</v>
      </c>
      <c r="M4757" s="1">
        <v>8.9351851851851866E-3</v>
      </c>
      <c r="N4757" s="1">
        <f t="shared" si="298"/>
        <v>0.16867245370370371</v>
      </c>
      <c r="O4757" s="1">
        <v>2.2546296296296297E-2</v>
      </c>
      <c r="P4757" s="1">
        <v>2.3079861111111109E-4</v>
      </c>
      <c r="Q4757" s="1">
        <v>9.5833333333333343E-3</v>
      </c>
      <c r="R4757" s="1">
        <v>7.5000000000000006E-3</v>
      </c>
      <c r="S4757" s="1">
        <f t="shared" si="299"/>
        <v>3.9860428240740743E-2</v>
      </c>
    </row>
    <row r="4758" spans="1:19" x14ac:dyDescent="0.25">
      <c r="A4758" t="s">
        <v>4777</v>
      </c>
      <c r="B4758" s="1">
        <v>8.6666666666666655E-5</v>
      </c>
      <c r="C4758" s="1">
        <v>5.2314814814814819E-3</v>
      </c>
      <c r="D4758" s="1">
        <v>3.5185185185185185E-3</v>
      </c>
      <c r="E4758" s="1">
        <f t="shared" si="296"/>
        <v>8.8366666666666663E-3</v>
      </c>
      <c r="F4758" s="1">
        <v>1.579861111111111E-4</v>
      </c>
      <c r="G4758" s="1">
        <v>0.01</v>
      </c>
      <c r="H4758" s="1">
        <v>7.8240740740740753E-3</v>
      </c>
      <c r="I4758" s="1">
        <f t="shared" si="297"/>
        <v>1.7982060185185188E-2</v>
      </c>
      <c r="J4758" s="1">
        <v>4.2164351851851846E-4</v>
      </c>
      <c r="K4758" s="1">
        <v>6.9212962962962962E-2</v>
      </c>
      <c r="L4758" s="1">
        <v>1.4490740740740742E-2</v>
      </c>
      <c r="M4758" s="1">
        <v>1.300925925925926E-2</v>
      </c>
      <c r="N4758" s="1">
        <f t="shared" si="298"/>
        <v>9.7134606481481492E-2</v>
      </c>
      <c r="O4758" s="1">
        <v>2.4583333333333332E-2</v>
      </c>
      <c r="P4758" s="1">
        <v>2.9340277777777779E-4</v>
      </c>
      <c r="Q4758" s="1">
        <v>1.4537037037037038E-2</v>
      </c>
      <c r="R4758" s="1">
        <v>1.3796296296296298E-2</v>
      </c>
      <c r="S4758" s="1">
        <f t="shared" si="299"/>
        <v>5.3210069444444445E-2</v>
      </c>
    </row>
    <row r="4759" spans="1:19" x14ac:dyDescent="0.25">
      <c r="A4759" t="s">
        <v>4778</v>
      </c>
      <c r="B4759" s="1">
        <v>1.3997685185185182E-4</v>
      </c>
      <c r="C4759" s="1">
        <v>8.9351851851851866E-3</v>
      </c>
      <c r="D4759" s="1">
        <v>5.7870370370370376E-3</v>
      </c>
      <c r="E4759" s="1">
        <f t="shared" si="296"/>
        <v>1.4862199074074076E-2</v>
      </c>
      <c r="F4759" s="1">
        <v>2.8895833333333334E-4</v>
      </c>
      <c r="G4759" s="1">
        <v>1.2685185185185183E-2</v>
      </c>
      <c r="H4759" s="1">
        <v>2.2546296296296297E-2</v>
      </c>
      <c r="I4759" s="1">
        <f t="shared" si="297"/>
        <v>3.5520439814814814E-2</v>
      </c>
      <c r="J4759" s="1">
        <v>5.8887731481481475E-4</v>
      </c>
      <c r="K4759" s="1">
        <v>0.28379629629629627</v>
      </c>
      <c r="L4759" s="1">
        <v>1.7685185185185182E-2</v>
      </c>
      <c r="M4759" s="1">
        <v>1.8657407407407407E-2</v>
      </c>
      <c r="N4759" s="1">
        <f t="shared" si="298"/>
        <v>0.32072776620370369</v>
      </c>
      <c r="O4759" s="1">
        <v>6.5416666666666665E-2</v>
      </c>
      <c r="P4759" s="1">
        <v>4.7863425925925932E-4</v>
      </c>
      <c r="Q4759" s="1">
        <v>2.1527777777777781E-2</v>
      </c>
      <c r="R4759" s="1">
        <v>1.8518518518518521E-2</v>
      </c>
      <c r="S4759" s="1">
        <f t="shared" si="299"/>
        <v>0.10594159722222223</v>
      </c>
    </row>
    <row r="4760" spans="1:19" x14ac:dyDescent="0.25">
      <c r="A4760" t="s">
        <v>4779</v>
      </c>
      <c r="B4760" s="1">
        <v>1.0300925925925927E-4</v>
      </c>
      <c r="C4760" s="1">
        <v>5.9259259259259256E-3</v>
      </c>
      <c r="D4760" s="1">
        <v>4.6759259259259263E-3</v>
      </c>
      <c r="E4760" s="1">
        <f t="shared" si="296"/>
        <v>1.0704861111111111E-2</v>
      </c>
      <c r="F4760" s="1">
        <v>4.6287037037037038E-4</v>
      </c>
      <c r="G4760" s="1">
        <v>1.064814814814815E-2</v>
      </c>
      <c r="H4760" s="1">
        <v>7.6851851851851847E-3</v>
      </c>
      <c r="I4760" s="1">
        <f t="shared" si="297"/>
        <v>1.8796203703703704E-2</v>
      </c>
      <c r="J4760" s="1">
        <v>3.9503472222222218E-4</v>
      </c>
      <c r="K4760" s="1">
        <v>0.28509259259259262</v>
      </c>
      <c r="L4760" s="1">
        <v>1.5138888888888889E-2</v>
      </c>
      <c r="M4760" s="1">
        <v>1.3101851851851852E-2</v>
      </c>
      <c r="N4760" s="1">
        <f t="shared" si="298"/>
        <v>0.3137283680555556</v>
      </c>
      <c r="O4760" s="1">
        <v>2.8009259259259262E-2</v>
      </c>
      <c r="P4760" s="1">
        <v>2.0202546296296296E-4</v>
      </c>
      <c r="Q4760" s="1">
        <v>1.4259259259259261E-2</v>
      </c>
      <c r="R4760" s="1">
        <v>2.3935185185185184E-2</v>
      </c>
      <c r="S4760" s="1">
        <f t="shared" si="299"/>
        <v>6.6405729166666677E-2</v>
      </c>
    </row>
    <row r="4761" spans="1:19" x14ac:dyDescent="0.25">
      <c r="A4761" t="s">
        <v>4780</v>
      </c>
      <c r="B4761" s="1">
        <v>9.0937499999999995E-5</v>
      </c>
      <c r="C4761" s="1">
        <v>6.3425925925925915E-3</v>
      </c>
      <c r="D4761" s="1">
        <v>3.9351851851851857E-3</v>
      </c>
      <c r="E4761" s="1">
        <f t="shared" si="296"/>
        <v>1.0368715277777777E-2</v>
      </c>
      <c r="F4761" s="1">
        <v>2.1423611111111114E-4</v>
      </c>
      <c r="G4761" s="1">
        <v>9.2592592592592605E-3</v>
      </c>
      <c r="H4761" s="1">
        <v>8.4259259259259253E-3</v>
      </c>
      <c r="I4761" s="1">
        <f t="shared" si="297"/>
        <v>1.7899421296296299E-2</v>
      </c>
      <c r="J4761" s="1">
        <v>3.6622685185185179E-4</v>
      </c>
      <c r="K4761" s="1">
        <v>6.2222222222222227E-2</v>
      </c>
      <c r="L4761" s="1">
        <v>1.5185185185185185E-2</v>
      </c>
      <c r="M4761" s="1">
        <v>1.8564814814814815E-2</v>
      </c>
      <c r="N4761" s="1">
        <f t="shared" si="298"/>
        <v>9.6338449074074087E-2</v>
      </c>
      <c r="O4761" s="1">
        <v>2.75E-2</v>
      </c>
      <c r="P4761" s="1">
        <v>1.8476851851851854E-4</v>
      </c>
      <c r="Q4761" s="1">
        <v>1.4722222222222222E-2</v>
      </c>
      <c r="R4761" s="1">
        <v>2.4861111111111108E-2</v>
      </c>
      <c r="S4761" s="1">
        <f t="shared" si="299"/>
        <v>6.726810185185185E-2</v>
      </c>
    </row>
    <row r="4762" spans="1:19" x14ac:dyDescent="0.25">
      <c r="A4762" t="s">
        <v>4781</v>
      </c>
      <c r="B4762" s="1">
        <v>2.3712962962962959E-4</v>
      </c>
      <c r="C4762" s="1">
        <v>1.5972222222222224E-2</v>
      </c>
      <c r="D4762" s="1">
        <v>8.611111111111111E-3</v>
      </c>
      <c r="E4762" s="1">
        <f t="shared" si="296"/>
        <v>2.4820462962962964E-2</v>
      </c>
      <c r="F4762" s="1">
        <v>2.3784722222222222E-4</v>
      </c>
      <c r="G4762" s="1">
        <v>1.6620370370370372E-2</v>
      </c>
      <c r="H4762" s="1">
        <v>1.6712962962962961E-2</v>
      </c>
      <c r="I4762" s="1">
        <f t="shared" si="297"/>
        <v>3.3571180555555552E-2</v>
      </c>
      <c r="J4762" s="1">
        <v>3.1984953703703705E-4</v>
      </c>
      <c r="K4762" s="1">
        <v>0.28009259259259262</v>
      </c>
      <c r="L4762" s="1">
        <v>1.8842592592592591E-2</v>
      </c>
      <c r="M4762" s="1">
        <v>1.7962962962962962E-2</v>
      </c>
      <c r="N4762" s="1">
        <f t="shared" si="298"/>
        <v>0.31721799768518522</v>
      </c>
      <c r="O4762" s="1">
        <v>7.4861111111111114E-2</v>
      </c>
      <c r="P4762" s="1">
        <v>5.1828703703703705E-4</v>
      </c>
      <c r="Q4762" s="1">
        <v>2.0879629629629626E-2</v>
      </c>
      <c r="R4762" s="1">
        <v>2.4351851851851857E-2</v>
      </c>
      <c r="S4762" s="1">
        <f t="shared" si="299"/>
        <v>0.12061087962962963</v>
      </c>
    </row>
    <row r="4763" spans="1:19" x14ac:dyDescent="0.25">
      <c r="A4763" t="s">
        <v>4782</v>
      </c>
      <c r="B4763" s="1">
        <v>2.2961805555555558E-4</v>
      </c>
      <c r="C4763" s="1">
        <v>6.1111111111111114E-3</v>
      </c>
      <c r="D4763" s="1">
        <v>4.3518518518518515E-3</v>
      </c>
      <c r="E4763" s="1">
        <f t="shared" si="296"/>
        <v>1.069258101851852E-2</v>
      </c>
      <c r="F4763" s="1">
        <v>3.4026620370370368E-4</v>
      </c>
      <c r="G4763" s="1">
        <v>1.1157407407407408E-2</v>
      </c>
      <c r="H4763" s="1">
        <v>7.5462962962962966E-3</v>
      </c>
      <c r="I4763" s="1">
        <f t="shared" si="297"/>
        <v>1.9043969907407407E-2</v>
      </c>
      <c r="J4763" s="1">
        <v>3.8752314814814812E-4</v>
      </c>
      <c r="K4763" s="1">
        <v>0.2996759259259259</v>
      </c>
      <c r="L4763" s="1">
        <v>1.5277777777777777E-2</v>
      </c>
      <c r="M4763" s="1">
        <v>1.3425925925925924E-2</v>
      </c>
      <c r="N4763" s="1">
        <f t="shared" si="298"/>
        <v>0.32876715277777779</v>
      </c>
      <c r="O4763" s="1">
        <v>2.8101851851851854E-2</v>
      </c>
      <c r="P4763" s="1">
        <v>5.4873842592592593E-4</v>
      </c>
      <c r="Q4763" s="1">
        <v>1.5138888888888889E-2</v>
      </c>
      <c r="R4763" s="1">
        <v>1.2407407407407409E-2</v>
      </c>
      <c r="S4763" s="1">
        <f t="shared" si="299"/>
        <v>5.6196886574074081E-2</v>
      </c>
    </row>
    <row r="4764" spans="1:19" x14ac:dyDescent="0.25">
      <c r="A4764" t="s">
        <v>4783</v>
      </c>
      <c r="B4764" s="1">
        <v>3.7122685185185181E-4</v>
      </c>
      <c r="C4764" s="1">
        <v>1.2222222222222223E-2</v>
      </c>
      <c r="D4764" s="1">
        <v>1.1851851851851851E-2</v>
      </c>
      <c r="E4764" s="1">
        <f t="shared" si="296"/>
        <v>2.4445300925925926E-2</v>
      </c>
      <c r="F4764" s="1">
        <v>8.0520833333333323E-4</v>
      </c>
      <c r="G4764" s="1">
        <v>1.5972222222222224E-2</v>
      </c>
      <c r="H4764" s="1">
        <v>2.1851851851851848E-2</v>
      </c>
      <c r="I4764" s="1">
        <f t="shared" si="297"/>
        <v>3.8629282407407407E-2</v>
      </c>
      <c r="J4764" s="1">
        <v>1.5134837962962964E-3</v>
      </c>
      <c r="K4764" s="1">
        <v>1.0662037037037038</v>
      </c>
      <c r="L4764" s="1">
        <v>2.6620370370370374E-2</v>
      </c>
      <c r="M4764" s="1">
        <v>3.8518518518518521E-2</v>
      </c>
      <c r="N4764" s="1">
        <f t="shared" si="298"/>
        <v>1.1328560763888891</v>
      </c>
      <c r="O4764" s="1">
        <v>9.4398148148148134E-2</v>
      </c>
      <c r="P4764" s="1">
        <v>1.1737268518518518E-3</v>
      </c>
      <c r="Q4764" s="1">
        <v>2.6157407407407407E-2</v>
      </c>
      <c r="R4764" s="1">
        <v>3.1759259259259258E-2</v>
      </c>
      <c r="S4764" s="1">
        <f t="shared" si="299"/>
        <v>0.15348854166666664</v>
      </c>
    </row>
    <row r="4765" spans="1:19" x14ac:dyDescent="0.25">
      <c r="A4765" t="s">
        <v>4784</v>
      </c>
      <c r="B4765" s="1">
        <v>8.0868055555555557E-5</v>
      </c>
      <c r="C4765" s="1">
        <v>6.0185185185185177E-3</v>
      </c>
      <c r="D4765" s="1">
        <v>7.2685185185185188E-3</v>
      </c>
      <c r="E4765" s="1">
        <f t="shared" si="296"/>
        <v>1.3367905092592593E-2</v>
      </c>
      <c r="F4765" s="1">
        <v>2.5672453703703702E-4</v>
      </c>
      <c r="G4765" s="1">
        <v>1.1990740740740739E-2</v>
      </c>
      <c r="H4765" s="1">
        <v>8.564814814814815E-3</v>
      </c>
      <c r="I4765" s="1">
        <f t="shared" si="297"/>
        <v>2.0812280092592589E-2</v>
      </c>
      <c r="J4765" s="1">
        <v>9.1891203703703698E-4</v>
      </c>
      <c r="K4765" s="1">
        <v>1.6851851851851851E-2</v>
      </c>
      <c r="L4765" s="1">
        <v>1.5972222222222224E-2</v>
      </c>
      <c r="M4765" s="1">
        <v>1.9675925925925927E-2</v>
      </c>
      <c r="N4765" s="1">
        <f t="shared" si="298"/>
        <v>5.3418912037037039E-2</v>
      </c>
      <c r="O4765" s="1">
        <v>3.1712962962962964E-2</v>
      </c>
      <c r="P4765" s="1">
        <v>4.8738425925925924E-4</v>
      </c>
      <c r="Q4765" s="1">
        <v>1.5787037037037037E-2</v>
      </c>
      <c r="R4765" s="1">
        <v>2.1203703703703707E-2</v>
      </c>
      <c r="S4765" s="1">
        <f t="shared" si="299"/>
        <v>6.9191087962962972E-2</v>
      </c>
    </row>
    <row r="4766" spans="1:19" x14ac:dyDescent="0.25">
      <c r="A4766" t="s">
        <v>4785</v>
      </c>
      <c r="B4766" s="1">
        <v>5.6481481481481472E-5</v>
      </c>
      <c r="C4766" s="1">
        <v>4.4907407407407405E-3</v>
      </c>
      <c r="D4766" s="1">
        <v>3.2870370370370367E-3</v>
      </c>
      <c r="E4766" s="1">
        <f t="shared" si="296"/>
        <v>7.8342592592592578E-3</v>
      </c>
      <c r="F4766" s="1">
        <v>2.0165509259259258E-4</v>
      </c>
      <c r="G4766" s="1">
        <v>7.8240740740740753E-3</v>
      </c>
      <c r="H4766" s="1">
        <v>4.6296296296296302E-3</v>
      </c>
      <c r="I4766" s="1">
        <f t="shared" si="297"/>
        <v>1.2655358796296298E-2</v>
      </c>
      <c r="J4766" s="1">
        <v>2.4818287037037034E-4</v>
      </c>
      <c r="K4766" s="1">
        <v>8.8935185185185187E-2</v>
      </c>
      <c r="L4766" s="1">
        <v>1.2175925925925929E-2</v>
      </c>
      <c r="M4766" s="1">
        <v>1.3842592592592594E-2</v>
      </c>
      <c r="N4766" s="1">
        <f t="shared" si="298"/>
        <v>0.11520188657407407</v>
      </c>
      <c r="O4766" s="1">
        <v>3.3287037037037039E-2</v>
      </c>
      <c r="P4766" s="1">
        <v>3.4769675925925924E-4</v>
      </c>
      <c r="Q4766" s="1">
        <v>1.3796296296296298E-2</v>
      </c>
      <c r="R4766" s="1">
        <v>1.0185185185185184E-2</v>
      </c>
      <c r="S4766" s="1">
        <f t="shared" si="299"/>
        <v>5.7616215277777785E-2</v>
      </c>
    </row>
    <row r="4767" spans="1:19" x14ac:dyDescent="0.25">
      <c r="A4767" t="s">
        <v>4786</v>
      </c>
      <c r="B4767" s="1">
        <v>8.0798611111111105E-5</v>
      </c>
      <c r="C4767" s="1">
        <v>5.5555555555555558E-3</v>
      </c>
      <c r="D4767" s="1">
        <v>3.8425925925925923E-3</v>
      </c>
      <c r="E4767" s="1">
        <f t="shared" si="296"/>
        <v>9.4789467592592599E-3</v>
      </c>
      <c r="F4767" s="1">
        <v>2.4915509259259259E-4</v>
      </c>
      <c r="G4767" s="1">
        <v>1.0462962962962964E-2</v>
      </c>
      <c r="H4767" s="1">
        <v>5.6481481481481478E-3</v>
      </c>
      <c r="I4767" s="1">
        <f t="shared" si="297"/>
        <v>1.6360266203703705E-2</v>
      </c>
      <c r="J4767" s="1">
        <v>7.5281250000000001E-4</v>
      </c>
      <c r="K4767" s="1">
        <v>0.24208333333333334</v>
      </c>
      <c r="L4767" s="1">
        <v>1.5046296296296295E-2</v>
      </c>
      <c r="M4767" s="1">
        <v>1.2592592592592593E-2</v>
      </c>
      <c r="N4767" s="1">
        <f t="shared" si="298"/>
        <v>0.27047503472222223</v>
      </c>
      <c r="O4767" s="1">
        <v>3.8009259259259263E-2</v>
      </c>
      <c r="P4767" s="1">
        <v>4.1907407407407404E-4</v>
      </c>
      <c r="Q4767" s="1">
        <v>1.6574074074074074E-2</v>
      </c>
      <c r="R4767" s="1">
        <v>1.300925925925926E-2</v>
      </c>
      <c r="S4767" s="1">
        <f t="shared" si="299"/>
        <v>6.8011666666666665E-2</v>
      </c>
    </row>
    <row r="4768" spans="1:19" x14ac:dyDescent="0.25">
      <c r="A4768" t="s">
        <v>4787</v>
      </c>
      <c r="B4768" s="1">
        <v>3.418981481481481E-5</v>
      </c>
      <c r="C4768" s="1">
        <v>5.2777777777777771E-3</v>
      </c>
      <c r="D4768" s="1">
        <v>2.8240740740740739E-3</v>
      </c>
      <c r="E4768" s="1">
        <f t="shared" si="296"/>
        <v>8.1360416666666664E-3</v>
      </c>
      <c r="F4768" s="1">
        <v>2.5324074074074073E-4</v>
      </c>
      <c r="G4768" s="1">
        <v>8.9814814814814809E-3</v>
      </c>
      <c r="H4768" s="1">
        <v>4.7685185185185183E-3</v>
      </c>
      <c r="I4768" s="1">
        <f t="shared" si="297"/>
        <v>1.400324074074074E-2</v>
      </c>
      <c r="J4768" s="1">
        <v>2.9094907407407411E-4</v>
      </c>
      <c r="K4768" s="1">
        <v>0.15217592592592591</v>
      </c>
      <c r="L4768" s="1">
        <v>1.3333333333333334E-2</v>
      </c>
      <c r="M4768" s="1">
        <v>1.050925925925926E-2</v>
      </c>
      <c r="N4768" s="1">
        <f t="shared" si="298"/>
        <v>0.17630946759259258</v>
      </c>
      <c r="O4768" s="1">
        <v>3.4861111111111114E-2</v>
      </c>
      <c r="P4768" s="1">
        <v>1.7451388888888887E-4</v>
      </c>
      <c r="Q4768" s="1">
        <v>1.4120370370370368E-2</v>
      </c>
      <c r="R4768" s="1">
        <v>9.3518518518518525E-3</v>
      </c>
      <c r="S4768" s="1">
        <f t="shared" si="299"/>
        <v>5.8507847222222222E-2</v>
      </c>
    </row>
    <row r="4769" spans="1:19" x14ac:dyDescent="0.25">
      <c r="A4769" t="s">
        <v>4788</v>
      </c>
      <c r="B4769" s="1">
        <v>7.5289351851851844E-5</v>
      </c>
      <c r="C4769" s="1">
        <v>9.0740740740740729E-3</v>
      </c>
      <c r="D4769" s="1">
        <v>6.7129629629629622E-3</v>
      </c>
      <c r="E4769" s="1">
        <f t="shared" si="296"/>
        <v>1.5862326388888889E-2</v>
      </c>
      <c r="F4769" s="1">
        <v>3.4182870370370373E-4</v>
      </c>
      <c r="G4769" s="1">
        <v>1.3935185185185184E-2</v>
      </c>
      <c r="H4769" s="1">
        <v>1.4675925925925926E-2</v>
      </c>
      <c r="I4769" s="1">
        <f t="shared" si="297"/>
        <v>2.8952939814814813E-2</v>
      </c>
      <c r="J4769" s="1">
        <v>3.6718750000000006E-4</v>
      </c>
      <c r="K4769" s="1">
        <v>0.2076388888888889</v>
      </c>
      <c r="L4769" s="1">
        <v>2.013888888888889E-2</v>
      </c>
      <c r="M4769" s="1">
        <v>2.7824074074074074E-2</v>
      </c>
      <c r="N4769" s="1">
        <f t="shared" si="298"/>
        <v>0.25596903935185189</v>
      </c>
      <c r="O4769" s="1">
        <v>5.5601851851851847E-2</v>
      </c>
      <c r="P4769" s="1">
        <v>3.2079861111111106E-4</v>
      </c>
      <c r="Q4769" s="1">
        <v>2.0462962962962964E-2</v>
      </c>
      <c r="R4769" s="1">
        <v>2.0509259259259258E-2</v>
      </c>
      <c r="S4769" s="1">
        <f t="shared" si="299"/>
        <v>9.6894872685185179E-2</v>
      </c>
    </row>
    <row r="4770" spans="1:19" x14ac:dyDescent="0.25">
      <c r="A4770" t="s">
        <v>4789</v>
      </c>
      <c r="B4770" s="1">
        <v>4.0173611111111113E-5</v>
      </c>
      <c r="C4770" s="1">
        <v>3.425925925925926E-3</v>
      </c>
      <c r="D4770" s="1">
        <v>2.685185185185185E-3</v>
      </c>
      <c r="E4770" s="1">
        <f t="shared" si="296"/>
        <v>6.151284722222222E-3</v>
      </c>
      <c r="F4770" s="1">
        <v>9.7754629629629615E-5</v>
      </c>
      <c r="G4770" s="1">
        <v>7.083333333333333E-3</v>
      </c>
      <c r="H4770" s="1">
        <v>4.9537037037037041E-3</v>
      </c>
      <c r="I4770" s="1">
        <f t="shared" si="297"/>
        <v>1.2134791666666667E-2</v>
      </c>
      <c r="J4770" s="1">
        <v>4.1946759259259259E-4</v>
      </c>
      <c r="K4770" s="1">
        <v>1.0462962962962964E-2</v>
      </c>
      <c r="L4770" s="1">
        <v>1.1249999999999998E-2</v>
      </c>
      <c r="M4770" s="1">
        <v>1.0138888888888888E-2</v>
      </c>
      <c r="N4770" s="1">
        <f t="shared" si="298"/>
        <v>3.2271319444444446E-2</v>
      </c>
      <c r="O4770" s="1">
        <v>1.8888888888888889E-2</v>
      </c>
      <c r="P4770" s="1">
        <v>3.2287037037037039E-4</v>
      </c>
      <c r="Q4770" s="1">
        <v>1.0694444444444444E-2</v>
      </c>
      <c r="R4770" s="1">
        <v>9.1203703703703707E-3</v>
      </c>
      <c r="S4770" s="1">
        <f t="shared" si="299"/>
        <v>3.9026574074074075E-2</v>
      </c>
    </row>
    <row r="4771" spans="1:19" x14ac:dyDescent="0.25">
      <c r="A4771" t="s">
        <v>4790</v>
      </c>
      <c r="B4771" s="1">
        <v>2.3780092592592592E-4</v>
      </c>
      <c r="C4771" s="1">
        <v>1.4120370370370368E-2</v>
      </c>
      <c r="D4771" s="1">
        <v>1.2083333333333333E-2</v>
      </c>
      <c r="E4771" s="1">
        <f t="shared" si="296"/>
        <v>2.6441504629629627E-2</v>
      </c>
      <c r="F4771" s="1">
        <v>6.4594907407407407E-4</v>
      </c>
      <c r="G4771" s="1">
        <v>2.3796296296296298E-2</v>
      </c>
      <c r="H4771" s="1">
        <v>2.314814814814815E-2</v>
      </c>
      <c r="I4771" s="1">
        <f t="shared" si="297"/>
        <v>4.7590393518518521E-2</v>
      </c>
      <c r="J4771" s="1">
        <v>8.4744212962962974E-4</v>
      </c>
      <c r="K4771" s="1" t="s">
        <v>45</v>
      </c>
      <c r="L4771" s="1">
        <v>3.0972222222222224E-2</v>
      </c>
      <c r="M4771" s="1">
        <v>2.7314814814814816E-2</v>
      </c>
      <c r="N4771" s="1">
        <f t="shared" si="298"/>
        <v>5.913447916666667E-2</v>
      </c>
      <c r="O4771" s="1">
        <v>5.8611111111111114E-2</v>
      </c>
      <c r="P4771" s="1">
        <v>7.9247685185185183E-4</v>
      </c>
      <c r="Q4771" s="1">
        <v>3.037037037037037E-2</v>
      </c>
      <c r="R4771" s="1">
        <v>2.7731481481481478E-2</v>
      </c>
      <c r="S4771" s="1">
        <f t="shared" si="299"/>
        <v>0.11750543981481482</v>
      </c>
    </row>
    <row r="4772" spans="1:19" x14ac:dyDescent="0.25">
      <c r="A4772" t="s">
        <v>4791</v>
      </c>
      <c r="B4772" s="1">
        <v>1.4515046296296297E-4</v>
      </c>
      <c r="C4772" s="1">
        <v>8.564814814814815E-3</v>
      </c>
      <c r="D4772" s="1">
        <v>6.2499999999999995E-3</v>
      </c>
      <c r="E4772" s="1">
        <f t="shared" si="296"/>
        <v>1.4959965277777779E-2</v>
      </c>
      <c r="F4772" s="1">
        <v>4.4997685185185185E-4</v>
      </c>
      <c r="G4772" s="1">
        <v>1.4120370370370368E-2</v>
      </c>
      <c r="H4772" s="1">
        <v>1.3657407407407408E-2</v>
      </c>
      <c r="I4772" s="1">
        <f t="shared" si="297"/>
        <v>2.8227754629629627E-2</v>
      </c>
      <c r="J4772" s="1">
        <v>2.9525462962962963E-4</v>
      </c>
      <c r="K4772" s="1">
        <v>0.28893518518518518</v>
      </c>
      <c r="L4772" s="1">
        <v>1.9675925925925927E-2</v>
      </c>
      <c r="M4772" s="1">
        <v>1.9629629629629629E-2</v>
      </c>
      <c r="N4772" s="1">
        <f t="shared" si="298"/>
        <v>0.32853599537037037</v>
      </c>
      <c r="O4772" s="1">
        <v>4.9305555555555554E-2</v>
      </c>
      <c r="P4772" s="1">
        <v>3.4531249999999997E-4</v>
      </c>
      <c r="Q4772" s="1">
        <v>1.9907407407407408E-2</v>
      </c>
      <c r="R4772" s="1">
        <v>4.8101851851851847E-2</v>
      </c>
      <c r="S4772" s="1">
        <f t="shared" si="299"/>
        <v>0.11766012731481482</v>
      </c>
    </row>
    <row r="4773" spans="1:19" x14ac:dyDescent="0.25">
      <c r="A4773" t="s">
        <v>4792</v>
      </c>
      <c r="B4773" s="1">
        <v>1.1062499999999999E-4</v>
      </c>
      <c r="C4773" s="1">
        <v>7.1296296296296307E-3</v>
      </c>
      <c r="D4773" s="1">
        <v>4.7685185185185183E-3</v>
      </c>
      <c r="E4773" s="1">
        <f t="shared" si="296"/>
        <v>1.2008773148148149E-2</v>
      </c>
      <c r="F4773" s="1">
        <v>2.5234953703703704E-4</v>
      </c>
      <c r="G4773" s="1">
        <v>1.3425925925925924E-2</v>
      </c>
      <c r="H4773" s="1">
        <v>1.037037037037037E-2</v>
      </c>
      <c r="I4773" s="1">
        <f t="shared" si="297"/>
        <v>2.4048645833333333E-2</v>
      </c>
      <c r="J4773" s="1">
        <v>4.8940972222222224E-4</v>
      </c>
      <c r="K4773" s="1">
        <v>0.13486111111111113</v>
      </c>
      <c r="L4773" s="1">
        <v>1.8333333333333333E-2</v>
      </c>
      <c r="M4773" s="1">
        <v>1.6157407407407409E-2</v>
      </c>
      <c r="N4773" s="1">
        <f t="shared" si="298"/>
        <v>0.16984126157407409</v>
      </c>
      <c r="O4773" s="1">
        <v>4.6944444444444448E-2</v>
      </c>
      <c r="P4773" s="1">
        <v>2.4025462962962962E-4</v>
      </c>
      <c r="Q4773" s="1">
        <v>1.8148148148148146E-2</v>
      </c>
      <c r="R4773" s="1">
        <v>1.3472222222222221E-2</v>
      </c>
      <c r="S4773" s="1">
        <f t="shared" si="299"/>
        <v>7.8805069444444445E-2</v>
      </c>
    </row>
    <row r="4774" spans="1:19" x14ac:dyDescent="0.25">
      <c r="A4774" t="s">
        <v>4793</v>
      </c>
      <c r="B4774" s="1">
        <v>2.2436342592592592E-4</v>
      </c>
      <c r="C4774" s="1">
        <v>8.7962962962962968E-3</v>
      </c>
      <c r="D4774" s="1">
        <v>6.5740740740740733E-3</v>
      </c>
      <c r="E4774" s="1">
        <f t="shared" si="296"/>
        <v>1.5594733796296296E-2</v>
      </c>
      <c r="F4774" s="1">
        <v>2.5466435185185189E-4</v>
      </c>
      <c r="G4774" s="1">
        <v>1.4351851851851852E-2</v>
      </c>
      <c r="H4774" s="1">
        <v>9.0277777777777787E-3</v>
      </c>
      <c r="I4774" s="1">
        <f t="shared" si="297"/>
        <v>2.363429398148148E-2</v>
      </c>
      <c r="J4774" s="1">
        <v>5.5616898148148138E-4</v>
      </c>
      <c r="K4774" s="1">
        <v>0.20550925925925925</v>
      </c>
      <c r="L4774" s="1">
        <v>1.9953703703703706E-2</v>
      </c>
      <c r="M4774" s="1">
        <v>2.4583333333333332E-2</v>
      </c>
      <c r="N4774" s="1">
        <f t="shared" si="298"/>
        <v>0.25060246527777774</v>
      </c>
      <c r="O4774" s="1">
        <v>4.8101851851851847E-2</v>
      </c>
      <c r="P4774" s="1">
        <v>4.0403935185185182E-4</v>
      </c>
      <c r="Q4774" s="1">
        <v>2.1064814814814814E-2</v>
      </c>
      <c r="R4774" s="1">
        <v>3.1018518518518515E-2</v>
      </c>
      <c r="S4774" s="1">
        <f t="shared" si="299"/>
        <v>0.10058922453703703</v>
      </c>
    </row>
    <row r="4775" spans="1:19" x14ac:dyDescent="0.25">
      <c r="A4775" t="s">
        <v>4794</v>
      </c>
      <c r="B4775" s="1">
        <v>2.328587962962963E-4</v>
      </c>
      <c r="C4775" s="1">
        <v>1.5000000000000001E-2</v>
      </c>
      <c r="D4775" s="1">
        <v>1.3287037037037036E-2</v>
      </c>
      <c r="E4775" s="1">
        <f t="shared" si="296"/>
        <v>2.8519895833333336E-2</v>
      </c>
      <c r="F4775" s="1">
        <v>8.936921296296297E-4</v>
      </c>
      <c r="G4775" s="1">
        <v>2.2407407407407407E-2</v>
      </c>
      <c r="H4775" s="1">
        <v>1.9814814814814816E-2</v>
      </c>
      <c r="I4775" s="1">
        <f t="shared" si="297"/>
        <v>4.3115914351851858E-2</v>
      </c>
      <c r="J4775" s="1">
        <v>1.7773263888888891E-3</v>
      </c>
      <c r="K4775" s="1">
        <v>0.27939814814814817</v>
      </c>
      <c r="L4775" s="1">
        <v>2.9675925925925925E-2</v>
      </c>
      <c r="M4775" s="1">
        <v>3.0046296296296297E-2</v>
      </c>
      <c r="N4775" s="1">
        <f t="shared" si="298"/>
        <v>0.34089769675925929</v>
      </c>
      <c r="O4775" s="1">
        <v>3.1203703703703702E-2</v>
      </c>
      <c r="P4775" s="1">
        <v>8.5824074074074069E-4</v>
      </c>
      <c r="Q4775" s="1">
        <v>3.2222222222222222E-2</v>
      </c>
      <c r="R4775" s="1">
        <v>2.9074074074074075E-2</v>
      </c>
      <c r="S4775" s="1">
        <f t="shared" si="299"/>
        <v>9.3358240740740742E-2</v>
      </c>
    </row>
    <row r="4776" spans="1:19" x14ac:dyDescent="0.25">
      <c r="A4776" t="s">
        <v>4795</v>
      </c>
      <c r="B4776" s="1">
        <v>1.6659722222222225E-4</v>
      </c>
      <c r="C4776" s="1">
        <v>7.5000000000000006E-3</v>
      </c>
      <c r="D4776" s="1">
        <v>5.6481481481481478E-3</v>
      </c>
      <c r="E4776" s="1">
        <f t="shared" si="296"/>
        <v>1.3314745370370371E-2</v>
      </c>
      <c r="F4776" s="1">
        <v>2.3149305555555556E-4</v>
      </c>
      <c r="G4776" s="1">
        <v>1.2824074074074073E-2</v>
      </c>
      <c r="H4776" s="1">
        <v>1.087962962962963E-2</v>
      </c>
      <c r="I4776" s="1">
        <f t="shared" si="297"/>
        <v>2.3935196759259258E-2</v>
      </c>
      <c r="J4776" s="1">
        <v>5.8980324074074078E-4</v>
      </c>
      <c r="K4776" s="1">
        <v>6.6805555555555562E-2</v>
      </c>
      <c r="L4776" s="1">
        <v>1.8240740740740741E-2</v>
      </c>
      <c r="M4776" s="1">
        <v>2.9583333333333336E-2</v>
      </c>
      <c r="N4776" s="1">
        <f t="shared" si="298"/>
        <v>0.11521943287037038</v>
      </c>
      <c r="O4776" s="1">
        <v>3.1203703703703702E-2</v>
      </c>
      <c r="P4776" s="1">
        <v>6.2457175925925929E-4</v>
      </c>
      <c r="Q4776" s="1">
        <v>1.7592592592592594E-2</v>
      </c>
      <c r="R4776" s="1">
        <v>1.6620370370370372E-2</v>
      </c>
      <c r="S4776" s="1">
        <f t="shared" si="299"/>
        <v>6.6041238425925922E-2</v>
      </c>
    </row>
    <row r="4777" spans="1:19" x14ac:dyDescent="0.25">
      <c r="A4777" t="s">
        <v>4796</v>
      </c>
      <c r="B4777" s="1">
        <v>4.0891203703703704E-5</v>
      </c>
      <c r="C4777" s="1">
        <v>6.0648148148148145E-3</v>
      </c>
      <c r="D4777" s="1">
        <v>4.8611111111111112E-3</v>
      </c>
      <c r="E4777" s="1">
        <f t="shared" si="296"/>
        <v>1.096681712962963E-2</v>
      </c>
      <c r="F4777" s="1">
        <v>3.2261574074074072E-4</v>
      </c>
      <c r="G4777" s="1">
        <v>1.0833333333333334E-2</v>
      </c>
      <c r="H4777" s="1">
        <v>1.3472222222222221E-2</v>
      </c>
      <c r="I4777" s="1">
        <f t="shared" si="297"/>
        <v>2.4628171296296297E-2</v>
      </c>
      <c r="J4777" s="1">
        <v>4.6523148148148145E-4</v>
      </c>
      <c r="K4777" s="1">
        <v>0.16879629629629631</v>
      </c>
      <c r="L4777" s="1">
        <v>1.5509259259259257E-2</v>
      </c>
      <c r="M4777" s="1">
        <v>1.6851851851851851E-2</v>
      </c>
      <c r="N4777" s="1">
        <f t="shared" si="298"/>
        <v>0.20162263888888887</v>
      </c>
      <c r="O4777" s="1">
        <v>3.8703703703703705E-2</v>
      </c>
      <c r="P4777" s="1">
        <v>2.7800925925925926E-4</v>
      </c>
      <c r="Q4777" s="1">
        <v>2.5046296296296299E-2</v>
      </c>
      <c r="R4777" s="1">
        <v>1.8240740740740741E-2</v>
      </c>
      <c r="S4777" s="1">
        <f t="shared" si="299"/>
        <v>8.2268750000000002E-2</v>
      </c>
    </row>
    <row r="4778" spans="1:19" x14ac:dyDescent="0.25">
      <c r="A4778" t="s">
        <v>4797</v>
      </c>
      <c r="B4778" s="1">
        <v>1.1625000000000002E-4</v>
      </c>
      <c r="C4778" s="1">
        <v>1.0416666666666666E-2</v>
      </c>
      <c r="D4778" s="1">
        <v>8.4259259259259253E-3</v>
      </c>
      <c r="E4778" s="1">
        <f t="shared" si="296"/>
        <v>1.895884259259259E-2</v>
      </c>
      <c r="F4778" s="1">
        <v>5.4832175925925925E-4</v>
      </c>
      <c r="G4778" s="1">
        <v>1.638888888888889E-2</v>
      </c>
      <c r="H4778" s="1">
        <v>1.6064814814814813E-2</v>
      </c>
      <c r="I4778" s="1">
        <f t="shared" si="297"/>
        <v>3.3002025462962964E-2</v>
      </c>
      <c r="J4778" s="1">
        <v>6.394097222222222E-4</v>
      </c>
      <c r="K4778" s="1">
        <v>0.35805555555555557</v>
      </c>
      <c r="L4778" s="1">
        <v>2.4027777777777776E-2</v>
      </c>
      <c r="M4778" s="1">
        <v>2.361111111111111E-2</v>
      </c>
      <c r="N4778" s="1">
        <f t="shared" si="298"/>
        <v>0.40633385416666667</v>
      </c>
      <c r="O4778" s="1">
        <v>6.0787037037037035E-2</v>
      </c>
      <c r="P4778" s="1">
        <v>5.4726851851851855E-4</v>
      </c>
      <c r="Q4778" s="1">
        <v>2.5462962962962962E-2</v>
      </c>
      <c r="R4778" s="1">
        <v>2.3796296296296298E-2</v>
      </c>
      <c r="S4778" s="1">
        <f t="shared" si="299"/>
        <v>0.11059356481481482</v>
      </c>
    </row>
    <row r="4779" spans="1:19" x14ac:dyDescent="0.25">
      <c r="A4779" t="s">
        <v>4798</v>
      </c>
      <c r="B4779" s="1">
        <v>7.8645833333333332E-5</v>
      </c>
      <c r="C4779" s="1">
        <v>6.5277777777777782E-3</v>
      </c>
      <c r="D4779" s="1">
        <v>4.9537037037037041E-3</v>
      </c>
      <c r="E4779" s="1">
        <f t="shared" si="296"/>
        <v>1.1560127314814816E-2</v>
      </c>
      <c r="F4779" s="1">
        <v>4.5644675925925925E-4</v>
      </c>
      <c r="G4779" s="1">
        <v>1.1805555555555555E-2</v>
      </c>
      <c r="H4779" s="1">
        <v>1.1018518518518518E-2</v>
      </c>
      <c r="I4779" s="1">
        <f t="shared" si="297"/>
        <v>2.3280520833333332E-2</v>
      </c>
      <c r="J4779" s="1">
        <v>2.8831018518518523E-4</v>
      </c>
      <c r="K4779" s="1">
        <v>4.6944444444444448E-2</v>
      </c>
      <c r="L4779" s="1">
        <v>1.7314814814814814E-2</v>
      </c>
      <c r="M4779" s="1">
        <v>2.462962962962963E-2</v>
      </c>
      <c r="N4779" s="1">
        <f t="shared" si="298"/>
        <v>8.9177199074074079E-2</v>
      </c>
      <c r="O4779" s="1">
        <v>7.0185185185185184E-2</v>
      </c>
      <c r="P4779" s="1">
        <v>2.4653935185185185E-4</v>
      </c>
      <c r="Q4779" s="1">
        <v>1.5648148148148151E-2</v>
      </c>
      <c r="R4779" s="1">
        <v>2.1157407407407406E-2</v>
      </c>
      <c r="S4779" s="1">
        <f t="shared" si="299"/>
        <v>0.10723728009259259</v>
      </c>
    </row>
    <row r="4780" spans="1:19" x14ac:dyDescent="0.25">
      <c r="A4780" t="s">
        <v>4799</v>
      </c>
      <c r="B4780" s="1">
        <v>2.0616898148148146E-4</v>
      </c>
      <c r="C4780" s="1">
        <v>1.6851851851851851E-2</v>
      </c>
      <c r="D4780" s="1">
        <v>5.7222222222222223E-2</v>
      </c>
      <c r="E4780" s="1">
        <f t="shared" si="296"/>
        <v>7.4280243055555556E-2</v>
      </c>
      <c r="F4780" s="1">
        <v>6.925347222222221E-4</v>
      </c>
      <c r="G4780" s="1">
        <v>2.074074074074074E-2</v>
      </c>
      <c r="H4780" s="1">
        <v>5.1435185185185188E-2</v>
      </c>
      <c r="I4780" s="1">
        <f t="shared" si="297"/>
        <v>7.2868460648148142E-2</v>
      </c>
      <c r="J4780" s="1">
        <v>1.0655787037037038E-3</v>
      </c>
      <c r="K4780" s="1">
        <v>6.5231481481481488E-2</v>
      </c>
      <c r="L4780" s="1">
        <v>3.2314814814814817E-2</v>
      </c>
      <c r="M4780" s="1">
        <v>6.4074074074074075E-2</v>
      </c>
      <c r="N4780" s="1">
        <f t="shared" si="298"/>
        <v>0.16268594907407408</v>
      </c>
      <c r="O4780" s="1">
        <v>8.9305555555555569E-2</v>
      </c>
      <c r="P4780" s="1">
        <v>1.0766782407407407E-3</v>
      </c>
      <c r="Q4780" s="1">
        <v>3.2499999999999994E-2</v>
      </c>
      <c r="R4780" s="1">
        <v>5.6296296296296296E-2</v>
      </c>
      <c r="S4780" s="1">
        <f t="shared" si="299"/>
        <v>0.1791785300925926</v>
      </c>
    </row>
    <row r="4781" spans="1:19" x14ac:dyDescent="0.25">
      <c r="A4781" t="s">
        <v>4800</v>
      </c>
      <c r="B4781" s="1">
        <v>4.836805555555556E-5</v>
      </c>
      <c r="C4781" s="1">
        <v>4.5833333333333334E-3</v>
      </c>
      <c r="D4781" s="1">
        <v>3.6574074074074074E-3</v>
      </c>
      <c r="E4781" s="1">
        <f t="shared" si="296"/>
        <v>8.2891087962962962E-3</v>
      </c>
      <c r="F4781" s="1">
        <v>2.7072916666666668E-4</v>
      </c>
      <c r="G4781" s="1">
        <v>8.3333333333333332E-3</v>
      </c>
      <c r="H4781" s="1">
        <v>6.7129629629629622E-3</v>
      </c>
      <c r="I4781" s="1">
        <f t="shared" si="297"/>
        <v>1.5317025462962963E-2</v>
      </c>
      <c r="J4781" s="1">
        <v>3.3413194444444446E-4</v>
      </c>
      <c r="K4781" s="1">
        <v>5.3657407407407404E-2</v>
      </c>
      <c r="L4781" s="1">
        <v>1.2361111111111113E-2</v>
      </c>
      <c r="M4781" s="1">
        <v>1.1157407407407408E-2</v>
      </c>
      <c r="N4781" s="1">
        <f t="shared" si="298"/>
        <v>7.7510057870370366E-2</v>
      </c>
      <c r="O4781" s="1">
        <v>5.0324074074074077E-2</v>
      </c>
      <c r="P4781" s="1">
        <v>2.5766203703703704E-4</v>
      </c>
      <c r="Q4781" s="1">
        <v>1.1898148148148149E-2</v>
      </c>
      <c r="R4781" s="1">
        <v>1.0833333333333334E-2</v>
      </c>
      <c r="S4781" s="1">
        <f t="shared" si="299"/>
        <v>7.33132175925926E-2</v>
      </c>
    </row>
    <row r="4782" spans="1:19" x14ac:dyDescent="0.25">
      <c r="A4782" t="s">
        <v>4801</v>
      </c>
      <c r="B4782" s="1">
        <v>3.60150462962963E-4</v>
      </c>
      <c r="C4782" s="1">
        <v>1.5694444444444445E-2</v>
      </c>
      <c r="D4782" s="1">
        <v>1.7407407407407406E-2</v>
      </c>
      <c r="E4782" s="1">
        <f t="shared" si="296"/>
        <v>3.3462002314814818E-2</v>
      </c>
      <c r="F4782" s="1">
        <v>7.2631944444444447E-4</v>
      </c>
      <c r="G4782" s="1">
        <v>2.4351851851851857E-2</v>
      </c>
      <c r="H4782" s="1">
        <v>1.861111111111111E-2</v>
      </c>
      <c r="I4782" s="1">
        <f t="shared" si="297"/>
        <v>4.3689282407407409E-2</v>
      </c>
      <c r="J4782" s="1">
        <v>6.3144675925925922E-4</v>
      </c>
      <c r="K4782" s="1">
        <v>0.23050925925925925</v>
      </c>
      <c r="L4782" s="1">
        <v>3.2129629629629626E-2</v>
      </c>
      <c r="M4782" s="1">
        <v>3.8379629629629632E-2</v>
      </c>
      <c r="N4782" s="1">
        <f t="shared" si="298"/>
        <v>0.30164996527777777</v>
      </c>
      <c r="O4782" s="1">
        <v>0.15347222222222223</v>
      </c>
      <c r="P4782" s="1">
        <v>8.3555555555555553E-4</v>
      </c>
      <c r="Q4782" s="1">
        <v>3.1296296296296301E-2</v>
      </c>
      <c r="R4782" s="1">
        <v>2.3796296296296298E-2</v>
      </c>
      <c r="S4782" s="1">
        <f t="shared" si="299"/>
        <v>0.20940037037037038</v>
      </c>
    </row>
    <row r="4783" spans="1:19" x14ac:dyDescent="0.25">
      <c r="A4783" t="s">
        <v>4802</v>
      </c>
      <c r="B4783" s="1">
        <v>4.9299768518518518E-4</v>
      </c>
      <c r="C4783" s="1">
        <v>1.1527777777777777E-2</v>
      </c>
      <c r="D4783" s="1">
        <v>1.5231481481481483E-2</v>
      </c>
      <c r="E4783" s="1">
        <f t="shared" si="296"/>
        <v>2.7252256944444445E-2</v>
      </c>
      <c r="F4783" s="1">
        <v>7.0525462962962957E-4</v>
      </c>
      <c r="G4783" s="1">
        <v>1.6759259259259258E-2</v>
      </c>
      <c r="H4783" s="1">
        <v>3.6574074074074071E-2</v>
      </c>
      <c r="I4783" s="1">
        <f t="shared" si="297"/>
        <v>5.4038587962962958E-2</v>
      </c>
      <c r="J4783" s="1">
        <v>7.6296296296296301E-4</v>
      </c>
      <c r="K4783" s="1">
        <v>0.1975462962962963</v>
      </c>
      <c r="L4783" s="1">
        <v>2.9351851851851851E-2</v>
      </c>
      <c r="M4783" s="1">
        <v>2.3472222222222217E-2</v>
      </c>
      <c r="N4783" s="1">
        <f t="shared" si="298"/>
        <v>0.25113333333333332</v>
      </c>
      <c r="O4783" s="1">
        <v>0.11287037037037036</v>
      </c>
      <c r="P4783" s="1">
        <v>1.2911574074074073E-3</v>
      </c>
      <c r="Q4783" s="1">
        <v>2.4861111111111108E-2</v>
      </c>
      <c r="R4783" s="1">
        <v>2.9305555555555557E-2</v>
      </c>
      <c r="S4783" s="1">
        <f t="shared" si="299"/>
        <v>0.16832819444444441</v>
      </c>
    </row>
    <row r="4784" spans="1:19" x14ac:dyDescent="0.25">
      <c r="A4784" t="s">
        <v>4803</v>
      </c>
      <c r="B4784" s="1">
        <v>1.896875E-4</v>
      </c>
      <c r="C4784" s="1">
        <v>1.074074074074074E-2</v>
      </c>
      <c r="D4784" s="1">
        <v>9.6759259259259264E-3</v>
      </c>
      <c r="E4784" s="1">
        <f t="shared" si="296"/>
        <v>2.0606354166666667E-2</v>
      </c>
      <c r="F4784" s="1">
        <v>5.8966435185185196E-4</v>
      </c>
      <c r="G4784" s="1">
        <v>1.7175925925925924E-2</v>
      </c>
      <c r="H4784" s="1">
        <v>1.0555555555555554E-2</v>
      </c>
      <c r="I4784" s="1">
        <f t="shared" si="297"/>
        <v>2.8321145833333332E-2</v>
      </c>
      <c r="J4784" s="1">
        <v>7.9695601851851856E-4</v>
      </c>
      <c r="K4784" s="1">
        <v>0.67171296296296301</v>
      </c>
      <c r="L4784" s="1">
        <v>2.3518518518518518E-2</v>
      </c>
      <c r="M4784" s="1">
        <v>2.1666666666666667E-2</v>
      </c>
      <c r="N4784" s="1">
        <f t="shared" si="298"/>
        <v>0.7176951041666666</v>
      </c>
      <c r="O4784" s="1">
        <v>4.5185185185185189E-2</v>
      </c>
      <c r="P4784" s="1">
        <v>8.7061342592592583E-4</v>
      </c>
      <c r="Q4784" s="1">
        <v>2.8194444444444442E-2</v>
      </c>
      <c r="R4784" s="1">
        <v>2.3703703703703703E-2</v>
      </c>
      <c r="S4784" s="1">
        <f t="shared" si="299"/>
        <v>9.7953946759259253E-2</v>
      </c>
    </row>
    <row r="4785" spans="1:19" x14ac:dyDescent="0.25">
      <c r="A4785" t="s">
        <v>4804</v>
      </c>
      <c r="B4785" s="1">
        <v>1.6212962962962961E-4</v>
      </c>
      <c r="C4785" s="1">
        <v>1.1064814814814814E-2</v>
      </c>
      <c r="D4785" s="1">
        <v>9.1666666666666667E-3</v>
      </c>
      <c r="E4785" s="1">
        <f t="shared" si="296"/>
        <v>2.0393611111111112E-2</v>
      </c>
      <c r="F4785" s="1">
        <v>3.6443287037037038E-4</v>
      </c>
      <c r="G4785" s="1">
        <v>1.7314814814814814E-2</v>
      </c>
      <c r="H4785" s="1">
        <v>2.0277777777777777E-2</v>
      </c>
      <c r="I4785" s="1">
        <f t="shared" si="297"/>
        <v>3.7957025462962965E-2</v>
      </c>
      <c r="J4785" s="1">
        <v>5.8028935185185191E-4</v>
      </c>
      <c r="K4785" s="1">
        <v>0.85541666666666671</v>
      </c>
      <c r="L4785" s="1">
        <v>2.342592592592593E-2</v>
      </c>
      <c r="M4785" s="1">
        <v>2.1666666666666667E-2</v>
      </c>
      <c r="N4785" s="1">
        <f t="shared" si="298"/>
        <v>0.90108954861111124</v>
      </c>
      <c r="O4785" s="1">
        <v>6.8379629629629637E-2</v>
      </c>
      <c r="P4785" s="1">
        <v>2.9677083333333329E-4</v>
      </c>
      <c r="Q4785" s="1">
        <v>2.5092592592592593E-2</v>
      </c>
      <c r="R4785" s="1">
        <v>2.6990740740740742E-2</v>
      </c>
      <c r="S4785" s="1">
        <f t="shared" si="299"/>
        <v>0.12075973379629631</v>
      </c>
    </row>
    <row r="4786" spans="1:19" x14ac:dyDescent="0.25">
      <c r="A4786" t="s">
        <v>4805</v>
      </c>
      <c r="B4786" s="1">
        <v>5.7719907407407406E-5</v>
      </c>
      <c r="C4786" s="1">
        <v>4.0277777777777777E-3</v>
      </c>
      <c r="D4786" s="1">
        <v>2.9166666666666668E-3</v>
      </c>
      <c r="E4786" s="1">
        <f t="shared" si="296"/>
        <v>7.0021643518518514E-3</v>
      </c>
      <c r="F4786" s="1">
        <v>3.8664351851851853E-4</v>
      </c>
      <c r="G4786" s="1">
        <v>7.7314814814814815E-3</v>
      </c>
      <c r="H4786" s="1">
        <v>4.8148148148148152E-3</v>
      </c>
      <c r="I4786" s="1">
        <f t="shared" si="297"/>
        <v>1.2932939814814816E-2</v>
      </c>
      <c r="J4786" s="1">
        <v>2.8211805555555558E-4</v>
      </c>
      <c r="K4786" s="1">
        <v>0.11092592592592593</v>
      </c>
      <c r="L4786" s="1">
        <v>1.0925925925925924E-2</v>
      </c>
      <c r="M4786" s="1">
        <v>0.01</v>
      </c>
      <c r="N4786" s="1">
        <f t="shared" si="298"/>
        <v>0.13213396990740742</v>
      </c>
      <c r="O4786" s="1">
        <v>5.6712962962962965E-2</v>
      </c>
      <c r="P4786" s="1">
        <v>3.8906250000000003E-4</v>
      </c>
      <c r="Q4786" s="1">
        <v>1.1481481481481483E-2</v>
      </c>
      <c r="R4786" s="1">
        <v>9.2592592592592605E-3</v>
      </c>
      <c r="S4786" s="1">
        <f t="shared" si="299"/>
        <v>7.7842766203703714E-2</v>
      </c>
    </row>
    <row r="4787" spans="1:19" x14ac:dyDescent="0.25">
      <c r="A4787" t="s">
        <v>4806</v>
      </c>
      <c r="B4787" s="1">
        <v>2.7164351851851853E-5</v>
      </c>
      <c r="C4787" s="1">
        <v>4.9074074074074072E-3</v>
      </c>
      <c r="D4787" s="1">
        <v>2.5462962962962961E-3</v>
      </c>
      <c r="E4787" s="1">
        <f t="shared" si="296"/>
        <v>7.4808680555555548E-3</v>
      </c>
      <c r="F4787" s="1">
        <v>2.2793981481481482E-4</v>
      </c>
      <c r="G4787" s="1">
        <v>7.7314814814814815E-3</v>
      </c>
      <c r="H4787" s="1">
        <v>3.9814814814814817E-3</v>
      </c>
      <c r="I4787" s="1">
        <f t="shared" si="297"/>
        <v>1.1940902777777778E-2</v>
      </c>
      <c r="J4787" s="1">
        <v>1.2171296296296295E-4</v>
      </c>
      <c r="K4787" s="1">
        <v>5.7361111111111113E-2</v>
      </c>
      <c r="L4787" s="1">
        <v>1.2175925925925929E-2</v>
      </c>
      <c r="M4787" s="1">
        <v>9.0277777777777787E-3</v>
      </c>
      <c r="N4787" s="1">
        <f t="shared" si="298"/>
        <v>7.8686527777777779E-2</v>
      </c>
      <c r="O4787" s="1">
        <v>2.0370370370370369E-2</v>
      </c>
      <c r="P4787" s="1">
        <v>1.7810185185185184E-4</v>
      </c>
      <c r="Q4787" s="1">
        <v>1.2083333333333333E-2</v>
      </c>
      <c r="R4787" s="1">
        <v>9.5370370370370366E-3</v>
      </c>
      <c r="S4787" s="1">
        <f t="shared" si="299"/>
        <v>4.2168842592592591E-2</v>
      </c>
    </row>
    <row r="4788" spans="1:19" x14ac:dyDescent="0.25">
      <c r="A4788" t="s">
        <v>4807</v>
      </c>
      <c r="B4788" s="1">
        <v>1.8055555555555558E-5</v>
      </c>
      <c r="C4788" s="1">
        <v>3.9814814814814817E-3</v>
      </c>
      <c r="D4788" s="1">
        <v>2.0833333333333333E-3</v>
      </c>
      <c r="E4788" s="1">
        <f t="shared" si="296"/>
        <v>6.0828703703703704E-3</v>
      </c>
      <c r="F4788" s="1">
        <v>1.7519675925925927E-4</v>
      </c>
      <c r="G4788" s="1">
        <v>7.5462962962962966E-3</v>
      </c>
      <c r="H4788" s="1">
        <v>3.9814814814814817E-3</v>
      </c>
      <c r="I4788" s="1">
        <f t="shared" si="297"/>
        <v>1.1702974537037038E-2</v>
      </c>
      <c r="J4788" s="1">
        <v>1.531712962962963E-4</v>
      </c>
      <c r="K4788" s="1">
        <v>0.26453703703703707</v>
      </c>
      <c r="L4788" s="1">
        <v>1.1620370370370371E-2</v>
      </c>
      <c r="M4788" s="1">
        <v>7.8703703703703713E-3</v>
      </c>
      <c r="N4788" s="1">
        <f t="shared" si="298"/>
        <v>0.2841809490740741</v>
      </c>
      <c r="O4788" s="1">
        <v>1.9490740740740743E-2</v>
      </c>
      <c r="P4788" s="1">
        <v>1.9811342592592591E-4</v>
      </c>
      <c r="Q4788" s="1">
        <v>1.1203703703703704E-2</v>
      </c>
      <c r="R4788" s="1">
        <v>9.0277777777777787E-3</v>
      </c>
      <c r="S4788" s="1">
        <f t="shared" si="299"/>
        <v>3.9920335648148154E-2</v>
      </c>
    </row>
    <row r="4789" spans="1:19" x14ac:dyDescent="0.25">
      <c r="A4789" t="s">
        <v>4808</v>
      </c>
      <c r="B4789" s="1">
        <v>5.5393518518518524E-5</v>
      </c>
      <c r="C4789" s="1">
        <v>8.4259259259259253E-3</v>
      </c>
      <c r="D4789" s="1">
        <v>5.6018518518518518E-3</v>
      </c>
      <c r="E4789" s="1">
        <f t="shared" si="296"/>
        <v>1.4083171296296295E-2</v>
      </c>
      <c r="F4789" s="1">
        <v>2.028240740740741E-4</v>
      </c>
      <c r="G4789" s="1">
        <v>1.3981481481481482E-2</v>
      </c>
      <c r="H4789" s="1">
        <v>8.3796296296296292E-3</v>
      </c>
      <c r="I4789" s="1">
        <f t="shared" si="297"/>
        <v>2.2563935185185187E-2</v>
      </c>
      <c r="J4789" s="1">
        <v>2.9075231481481481E-4</v>
      </c>
      <c r="K4789" s="1">
        <v>8.324074074074074E-2</v>
      </c>
      <c r="L4789" s="1">
        <v>1.9074074074074073E-2</v>
      </c>
      <c r="M4789" s="1">
        <v>1.5462962962962963E-2</v>
      </c>
      <c r="N4789" s="1">
        <f t="shared" si="298"/>
        <v>0.11806853009259261</v>
      </c>
      <c r="O4789" s="1">
        <v>3.4027777777777775E-2</v>
      </c>
      <c r="P4789" s="1">
        <v>4.9177083333333332E-4</v>
      </c>
      <c r="Q4789" s="1">
        <v>1.9120370370370371E-2</v>
      </c>
      <c r="R4789" s="1">
        <v>1.9953703703703706E-2</v>
      </c>
      <c r="S4789" s="1">
        <f t="shared" si="299"/>
        <v>7.3593622685185184E-2</v>
      </c>
    </row>
    <row r="4790" spans="1:19" x14ac:dyDescent="0.25">
      <c r="A4790" t="s">
        <v>4809</v>
      </c>
      <c r="B4790" s="1">
        <v>4.3449074074074081E-5</v>
      </c>
      <c r="C4790" s="1">
        <v>4.6759259259259263E-3</v>
      </c>
      <c r="D4790" s="1">
        <v>3.7500000000000003E-3</v>
      </c>
      <c r="E4790" s="1">
        <f t="shared" si="296"/>
        <v>8.4693750000000012E-3</v>
      </c>
      <c r="F4790" s="1">
        <v>4.0936342592592592E-4</v>
      </c>
      <c r="G4790" s="1">
        <v>8.9814814814814809E-3</v>
      </c>
      <c r="H4790" s="1">
        <v>6.2962962962962964E-3</v>
      </c>
      <c r="I4790" s="1">
        <f t="shared" si="297"/>
        <v>1.5687141203703701E-2</v>
      </c>
      <c r="J4790" s="1">
        <v>2.1891203703703707E-4</v>
      </c>
      <c r="K4790" s="1">
        <v>0.14277777777777778</v>
      </c>
      <c r="L4790" s="1">
        <v>1.3888888888888888E-2</v>
      </c>
      <c r="M4790" s="1">
        <v>1.2592592592592593E-2</v>
      </c>
      <c r="N4790" s="1">
        <f t="shared" si="298"/>
        <v>0.1694781712962963</v>
      </c>
      <c r="O4790" s="1">
        <v>3.3657407407407407E-2</v>
      </c>
      <c r="P4790" s="1">
        <v>2.2703703703703707E-4</v>
      </c>
      <c r="Q4790" s="1">
        <v>1.300925925925926E-2</v>
      </c>
      <c r="R4790" s="1">
        <v>1.074074074074074E-2</v>
      </c>
      <c r="S4790" s="1">
        <f t="shared" si="299"/>
        <v>5.7634444444444446E-2</v>
      </c>
    </row>
    <row r="4791" spans="1:19" x14ac:dyDescent="0.25">
      <c r="A4791" t="s">
        <v>4810</v>
      </c>
      <c r="B4791" s="1">
        <v>1.1627314814814813E-4</v>
      </c>
      <c r="C4791" s="1">
        <v>7.6851851851851847E-3</v>
      </c>
      <c r="D4791" s="1">
        <v>6.0648148148148145E-3</v>
      </c>
      <c r="E4791" s="1">
        <f t="shared" si="296"/>
        <v>1.3866273148148148E-2</v>
      </c>
      <c r="F4791" s="1">
        <v>4.3211805555555554E-4</v>
      </c>
      <c r="G4791" s="1">
        <v>1.324074074074074E-2</v>
      </c>
      <c r="H4791" s="1">
        <v>9.3518518518518525E-3</v>
      </c>
      <c r="I4791" s="1">
        <f t="shared" si="297"/>
        <v>2.302471064814815E-2</v>
      </c>
      <c r="J4791" s="1">
        <v>3.9280092592592595E-4</v>
      </c>
      <c r="K4791" s="1">
        <v>0.12541666666666665</v>
      </c>
      <c r="L4791" s="1">
        <v>1.5787037037037037E-2</v>
      </c>
      <c r="M4791" s="1">
        <v>1.638888888888889E-2</v>
      </c>
      <c r="N4791" s="1">
        <f t="shared" si="298"/>
        <v>0.15798539351851851</v>
      </c>
      <c r="O4791" s="1">
        <v>6.5231481481481488E-2</v>
      </c>
      <c r="P4791" s="1">
        <v>2.4023148148148146E-4</v>
      </c>
      <c r="Q4791" s="1">
        <v>1.9814814814814816E-2</v>
      </c>
      <c r="R4791" s="1">
        <v>2.4212962962962964E-2</v>
      </c>
      <c r="S4791" s="1">
        <f t="shared" si="299"/>
        <v>0.10949949074074075</v>
      </c>
    </row>
    <row r="4792" spans="1:19" x14ac:dyDescent="0.25">
      <c r="A4792" t="s">
        <v>4811</v>
      </c>
      <c r="B4792" s="1">
        <v>2.6084490740740739E-4</v>
      </c>
      <c r="C4792" s="1">
        <v>1.2314814814814815E-2</v>
      </c>
      <c r="D4792" s="1">
        <v>1.2685185185185183E-2</v>
      </c>
      <c r="E4792" s="1">
        <f t="shared" si="296"/>
        <v>2.5260844907407404E-2</v>
      </c>
      <c r="F4792" s="1">
        <v>6.2481481481481492E-4</v>
      </c>
      <c r="G4792" s="1">
        <v>2.1203703703703707E-2</v>
      </c>
      <c r="H4792" s="1">
        <v>1.7222222222222222E-2</v>
      </c>
      <c r="I4792" s="1">
        <f t="shared" si="297"/>
        <v>3.9050740740740747E-2</v>
      </c>
      <c r="J4792" s="1">
        <v>5.1593750000000001E-4</v>
      </c>
      <c r="K4792" s="1">
        <v>0.45273148148148151</v>
      </c>
      <c r="L4792" s="1">
        <v>2.5694444444444447E-2</v>
      </c>
      <c r="M4792" s="1">
        <v>3.9027777777777779E-2</v>
      </c>
      <c r="N4792" s="1">
        <f t="shared" si="298"/>
        <v>0.51796964120370381</v>
      </c>
      <c r="O4792" s="1">
        <v>0.31106481481481479</v>
      </c>
      <c r="P4792" s="1">
        <v>4.2454861111111106E-4</v>
      </c>
      <c r="Q4792" s="1">
        <v>2.5462962962962962E-2</v>
      </c>
      <c r="R4792" s="1">
        <v>3.1666666666666669E-2</v>
      </c>
      <c r="S4792" s="1">
        <f t="shared" si="299"/>
        <v>0.36861899305555557</v>
      </c>
    </row>
    <row r="4793" spans="1:19" x14ac:dyDescent="0.25">
      <c r="A4793" t="s">
        <v>4812</v>
      </c>
      <c r="B4793" s="1">
        <v>2.2827546296296297E-4</v>
      </c>
      <c r="C4793" s="1">
        <v>1.0277777777777778E-2</v>
      </c>
      <c r="D4793" s="1">
        <v>9.1666666666666667E-3</v>
      </c>
      <c r="E4793" s="1">
        <f t="shared" si="296"/>
        <v>1.9672719907407408E-2</v>
      </c>
      <c r="F4793" s="1">
        <v>3.4297453703703703E-4</v>
      </c>
      <c r="G4793" s="1">
        <v>1.5462962962962963E-2</v>
      </c>
      <c r="H4793" s="1">
        <v>1.4907407407407406E-2</v>
      </c>
      <c r="I4793" s="1">
        <f t="shared" si="297"/>
        <v>3.0713344907407403E-2</v>
      </c>
      <c r="J4793" s="1">
        <v>1.1730787037037037E-3</v>
      </c>
      <c r="K4793" s="1">
        <v>0.1300462962962963</v>
      </c>
      <c r="L4793" s="1">
        <v>2.361111111111111E-2</v>
      </c>
      <c r="M4793" s="1">
        <v>2.3750000000000004E-2</v>
      </c>
      <c r="N4793" s="1">
        <f t="shared" si="298"/>
        <v>0.1785804861111111</v>
      </c>
      <c r="O4793" s="1">
        <v>4.4259259259259255E-2</v>
      </c>
      <c r="P4793" s="1">
        <v>1.2426388888888888E-3</v>
      </c>
      <c r="Q4793" s="1">
        <v>2.3472222222222217E-2</v>
      </c>
      <c r="R4793" s="1">
        <v>2.3564814814814813E-2</v>
      </c>
      <c r="S4793" s="1">
        <f t="shared" si="299"/>
        <v>9.2538935185185175E-2</v>
      </c>
    </row>
    <row r="4794" spans="1:19" x14ac:dyDescent="0.25">
      <c r="A4794" t="s">
        <v>4813</v>
      </c>
      <c r="B4794" s="1">
        <v>2.1015046296296295E-4</v>
      </c>
      <c r="C4794" s="1">
        <v>0.01</v>
      </c>
      <c r="D4794" s="1">
        <v>7.083333333333333E-3</v>
      </c>
      <c r="E4794" s="1">
        <f t="shared" si="296"/>
        <v>1.7293483796296295E-2</v>
      </c>
      <c r="F4794" s="1">
        <v>5.1388888888888892E-4</v>
      </c>
      <c r="G4794" s="1">
        <v>1.5648148148148151E-2</v>
      </c>
      <c r="H4794" s="1">
        <v>1.2499999999999999E-2</v>
      </c>
      <c r="I4794" s="1">
        <f t="shared" si="297"/>
        <v>2.8662037037037041E-2</v>
      </c>
      <c r="J4794" s="1">
        <v>7.7238425925925923E-4</v>
      </c>
      <c r="K4794" s="1">
        <v>0.28115740740740741</v>
      </c>
      <c r="L4794" s="1">
        <v>2.3333333333333334E-2</v>
      </c>
      <c r="M4794" s="1">
        <v>2.884259259259259E-2</v>
      </c>
      <c r="N4794" s="1">
        <f t="shared" si="298"/>
        <v>0.33410571759259255</v>
      </c>
      <c r="O4794" s="1">
        <v>9.6851851851851856E-2</v>
      </c>
      <c r="P4794" s="1">
        <v>9.7760416666666677E-4</v>
      </c>
      <c r="Q4794" s="1">
        <v>2.1805555555555554E-2</v>
      </c>
      <c r="R4794" s="1">
        <v>2.8472222222222222E-2</v>
      </c>
      <c r="S4794" s="1">
        <f t="shared" si="299"/>
        <v>0.14810723379629631</v>
      </c>
    </row>
    <row r="4795" spans="1:19" x14ac:dyDescent="0.25">
      <c r="A4795" t="s">
        <v>4814</v>
      </c>
      <c r="B4795" s="1">
        <v>1.2074074074074074E-4</v>
      </c>
      <c r="C4795" s="1">
        <v>9.1203703703703707E-3</v>
      </c>
      <c r="D4795" s="1">
        <v>7.5000000000000006E-3</v>
      </c>
      <c r="E4795" s="1">
        <f t="shared" si="296"/>
        <v>1.6741111111111113E-2</v>
      </c>
      <c r="F4795" s="1">
        <v>3.5920138888888888E-4</v>
      </c>
      <c r="G4795" s="1">
        <v>1.5277777777777777E-2</v>
      </c>
      <c r="H4795" s="1">
        <v>1.1481481481481483E-2</v>
      </c>
      <c r="I4795" s="1">
        <f t="shared" si="297"/>
        <v>2.711846064814815E-2</v>
      </c>
      <c r="J4795" s="1">
        <v>6.187384259259259E-4</v>
      </c>
      <c r="K4795" s="1">
        <v>0.36041666666666666</v>
      </c>
      <c r="L4795" s="1">
        <v>2.2499999999999996E-2</v>
      </c>
      <c r="M4795" s="1">
        <v>2.2685185185185183E-2</v>
      </c>
      <c r="N4795" s="1">
        <f t="shared" si="298"/>
        <v>0.40622059027777779</v>
      </c>
      <c r="O4795" s="1">
        <v>0.14361111111111111</v>
      </c>
      <c r="P4795" s="1">
        <v>3.9892361111111113E-4</v>
      </c>
      <c r="Q4795" s="1">
        <v>2.1990740740740741E-2</v>
      </c>
      <c r="R4795" s="1">
        <v>2.0277777777777777E-2</v>
      </c>
      <c r="S4795" s="1">
        <f t="shared" si="299"/>
        <v>0.18627855324074072</v>
      </c>
    </row>
    <row r="4796" spans="1:19" x14ac:dyDescent="0.25">
      <c r="A4796" t="s">
        <v>4815</v>
      </c>
      <c r="B4796" s="1">
        <v>6.602893518518519E-4</v>
      </c>
      <c r="C4796" s="1">
        <v>1.1527777777777777E-2</v>
      </c>
      <c r="D4796" s="1">
        <v>9.4907407407407406E-3</v>
      </c>
      <c r="E4796" s="1">
        <f t="shared" si="296"/>
        <v>2.1678807870370367E-2</v>
      </c>
      <c r="F4796" s="1">
        <v>3.9535879629629627E-4</v>
      </c>
      <c r="G4796" s="1">
        <v>1.9768518518518515E-2</v>
      </c>
      <c r="H4796" s="1">
        <v>1.6620370370370372E-2</v>
      </c>
      <c r="I4796" s="1">
        <f t="shared" si="297"/>
        <v>3.6784247685185179E-2</v>
      </c>
      <c r="J4796" s="1">
        <v>7.6293981481481482E-4</v>
      </c>
      <c r="K4796" s="1">
        <v>0.20722222222222222</v>
      </c>
      <c r="L4796" s="1">
        <v>2.7314814814814816E-2</v>
      </c>
      <c r="M4796" s="1">
        <v>2.8287037037037038E-2</v>
      </c>
      <c r="N4796" s="1">
        <f t="shared" si="298"/>
        <v>0.26358701388888889</v>
      </c>
      <c r="O4796" s="1">
        <v>4.8518518518518516E-2</v>
      </c>
      <c r="P4796" s="1">
        <v>8.6934027777777791E-4</v>
      </c>
      <c r="Q4796" s="1">
        <v>2.6898148148148147E-2</v>
      </c>
      <c r="R4796" s="1">
        <v>2.3194444444444445E-2</v>
      </c>
      <c r="S4796" s="1">
        <f t="shared" si="299"/>
        <v>9.9480451388888891E-2</v>
      </c>
    </row>
    <row r="4797" spans="1:19" x14ac:dyDescent="0.25">
      <c r="A4797" t="s">
        <v>4816</v>
      </c>
      <c r="B4797" s="1">
        <v>3.4049768518518522E-4</v>
      </c>
      <c r="C4797" s="1">
        <v>1.1435185185185185E-2</v>
      </c>
      <c r="D4797" s="1">
        <v>9.6296296296296303E-3</v>
      </c>
      <c r="E4797" s="1">
        <f t="shared" si="296"/>
        <v>2.1405312500000002E-2</v>
      </c>
      <c r="F4797" s="1">
        <v>7.4856481481481486E-4</v>
      </c>
      <c r="G4797" s="1">
        <v>1.7453703703703704E-2</v>
      </c>
      <c r="H4797" s="1">
        <v>1.5185185185185185E-2</v>
      </c>
      <c r="I4797" s="1">
        <f t="shared" si="297"/>
        <v>3.3387453703703704E-2</v>
      </c>
      <c r="J4797" s="1">
        <v>8.2519675925925935E-4</v>
      </c>
      <c r="K4797" s="1">
        <v>0.33444444444444449</v>
      </c>
      <c r="L4797" s="1">
        <v>2.5787037037037039E-2</v>
      </c>
      <c r="M4797" s="1">
        <v>2.7777777777777776E-2</v>
      </c>
      <c r="N4797" s="1">
        <f t="shared" si="298"/>
        <v>0.38883445601851857</v>
      </c>
      <c r="O4797" s="1">
        <v>0.12388888888888888</v>
      </c>
      <c r="P4797" s="1">
        <v>8.7224537037037034E-4</v>
      </c>
      <c r="Q4797" s="1">
        <v>2.3564814814814813E-2</v>
      </c>
      <c r="R4797" s="1">
        <v>2.0833333333333332E-2</v>
      </c>
      <c r="S4797" s="1">
        <f t="shared" si="299"/>
        <v>0.16915928240740741</v>
      </c>
    </row>
    <row r="4798" spans="1:19" x14ac:dyDescent="0.25">
      <c r="A4798" t="s">
        <v>4817</v>
      </c>
      <c r="B4798" s="1">
        <v>3.2204861111111111E-4</v>
      </c>
      <c r="C4798" s="1">
        <v>8.4259259259259253E-3</v>
      </c>
      <c r="D4798" s="1">
        <v>7.1296296296296307E-3</v>
      </c>
      <c r="E4798" s="1">
        <f t="shared" si="296"/>
        <v>1.5877604166666667E-2</v>
      </c>
      <c r="F4798" s="1">
        <v>5.0076388888888881E-4</v>
      </c>
      <c r="G4798" s="1">
        <v>1.4212962962962962E-2</v>
      </c>
      <c r="H4798" s="1">
        <v>1.1944444444444445E-2</v>
      </c>
      <c r="I4798" s="1">
        <f t="shared" si="297"/>
        <v>2.6658171296296294E-2</v>
      </c>
      <c r="J4798" s="1">
        <v>4.2944444444444437E-4</v>
      </c>
      <c r="K4798" s="1">
        <v>8.3379629629629637E-2</v>
      </c>
      <c r="L4798" s="1">
        <v>2.013888888888889E-2</v>
      </c>
      <c r="M4798" s="1">
        <v>2.990740740740741E-2</v>
      </c>
      <c r="N4798" s="1">
        <f t="shared" si="298"/>
        <v>0.13385537037037037</v>
      </c>
      <c r="O4798" s="1">
        <v>1.8888888888888889E-2</v>
      </c>
      <c r="P4798" s="1">
        <v>6.1094907407407409E-4</v>
      </c>
      <c r="Q4798" s="1">
        <v>2.0416666666666666E-2</v>
      </c>
      <c r="R4798" s="1">
        <v>1.8472222222222223E-2</v>
      </c>
      <c r="S4798" s="1">
        <f t="shared" si="299"/>
        <v>5.8388726851851855E-2</v>
      </c>
    </row>
    <row r="4799" spans="1:19" x14ac:dyDescent="0.25">
      <c r="A4799" t="s">
        <v>4818</v>
      </c>
      <c r="B4799" s="1">
        <v>1.0559027777777776E-4</v>
      </c>
      <c r="C4799" s="1">
        <v>1.2083333333333333E-2</v>
      </c>
      <c r="D4799" s="1">
        <v>7.9166666666666673E-3</v>
      </c>
      <c r="E4799" s="1">
        <f t="shared" si="296"/>
        <v>2.010559027777778E-2</v>
      </c>
      <c r="F4799" s="1">
        <v>4.2375000000000008E-4</v>
      </c>
      <c r="G4799" s="1">
        <v>1.5231481481481483E-2</v>
      </c>
      <c r="H4799" s="1">
        <v>1.462962962962963E-2</v>
      </c>
      <c r="I4799" s="1">
        <f t="shared" si="297"/>
        <v>3.028486111111111E-2</v>
      </c>
      <c r="J4799" s="1">
        <v>6.3776620370370365E-4</v>
      </c>
      <c r="K4799" s="1">
        <v>0.20587962962962961</v>
      </c>
      <c r="L4799" s="1">
        <v>2.5370370370370366E-2</v>
      </c>
      <c r="M4799" s="1">
        <v>1.9861111111111111E-2</v>
      </c>
      <c r="N4799" s="1">
        <f t="shared" si="298"/>
        <v>0.25174887731481482</v>
      </c>
      <c r="O4799" s="1">
        <v>4.0324074074074075E-2</v>
      </c>
      <c r="P4799" s="1">
        <v>7.9664351851851858E-4</v>
      </c>
      <c r="Q4799" s="1">
        <v>2.1712962962962962E-2</v>
      </c>
      <c r="R4799" s="1">
        <v>2.0370370370370369E-2</v>
      </c>
      <c r="S4799" s="1">
        <f t="shared" si="299"/>
        <v>8.3204050925925921E-2</v>
      </c>
    </row>
    <row r="4800" spans="1:19" x14ac:dyDescent="0.25">
      <c r="A4800" t="s">
        <v>4819</v>
      </c>
      <c r="B4800" s="1">
        <v>1.4829861111111112E-4</v>
      </c>
      <c r="C4800" s="1">
        <v>8.4722222222222213E-3</v>
      </c>
      <c r="D4800" s="1">
        <v>6.8055555555555569E-3</v>
      </c>
      <c r="E4800" s="1">
        <f t="shared" si="296"/>
        <v>1.542607638888889E-2</v>
      </c>
      <c r="F4800" s="1">
        <v>2.2490740740740739E-4</v>
      </c>
      <c r="G4800" s="1">
        <v>1.1944444444444445E-2</v>
      </c>
      <c r="H4800" s="1">
        <v>8.611111111111111E-3</v>
      </c>
      <c r="I4800" s="1">
        <f t="shared" si="297"/>
        <v>2.0780462962962966E-2</v>
      </c>
      <c r="J4800" s="1">
        <v>2.8688657407407406E-4</v>
      </c>
      <c r="K4800" s="1">
        <v>0.1527314814814815</v>
      </c>
      <c r="L4800" s="1">
        <v>1.6666666666666666E-2</v>
      </c>
      <c r="M4800" s="1">
        <v>1.7592592592592594E-2</v>
      </c>
      <c r="N4800" s="1">
        <f t="shared" si="298"/>
        <v>0.18727762731481484</v>
      </c>
      <c r="O4800" s="1">
        <v>9.2222222222222219E-2</v>
      </c>
      <c r="P4800" s="1">
        <v>5.0837962962962957E-4</v>
      </c>
      <c r="Q4800" s="1">
        <v>1.7314814814814814E-2</v>
      </c>
      <c r="R4800" s="1">
        <v>2.4120370370370372E-2</v>
      </c>
      <c r="S4800" s="1">
        <f t="shared" si="299"/>
        <v>0.13416578703703702</v>
      </c>
    </row>
    <row r="4801" spans="1:19" x14ac:dyDescent="0.25">
      <c r="A4801" t="s">
        <v>4820</v>
      </c>
      <c r="B4801" s="1">
        <v>8.931712962962962E-5</v>
      </c>
      <c r="C4801" s="1">
        <v>9.3055555555555548E-3</v>
      </c>
      <c r="D4801" s="1">
        <v>7.083333333333333E-3</v>
      </c>
      <c r="E4801" s="1">
        <f t="shared" si="296"/>
        <v>1.6478206018518519E-2</v>
      </c>
      <c r="F4801" s="1">
        <v>3.1711805555555557E-4</v>
      </c>
      <c r="G4801" s="1">
        <v>1.3935185185185184E-2</v>
      </c>
      <c r="H4801" s="1">
        <v>1.2407407407407409E-2</v>
      </c>
      <c r="I4801" s="1">
        <f t="shared" si="297"/>
        <v>2.6659710648148149E-2</v>
      </c>
      <c r="J4801" s="1">
        <v>4.3521990740740744E-4</v>
      </c>
      <c r="K4801" s="1">
        <v>3.7870370370370367E-2</v>
      </c>
      <c r="L4801" s="1">
        <v>1.8796296296296297E-2</v>
      </c>
      <c r="M4801" s="1">
        <v>2.6249999999999999E-2</v>
      </c>
      <c r="N4801" s="1">
        <f t="shared" si="298"/>
        <v>8.3351886574074066E-2</v>
      </c>
      <c r="O4801" s="1">
        <v>3.8148148148148146E-2</v>
      </c>
      <c r="P4801" s="1">
        <v>3.9032407407407402E-4</v>
      </c>
      <c r="Q4801" s="1">
        <v>1.9583333333333331E-2</v>
      </c>
      <c r="R4801" s="1">
        <v>2.1805555555555554E-2</v>
      </c>
      <c r="S4801" s="1">
        <f t="shared" si="299"/>
        <v>7.9927361111111095E-2</v>
      </c>
    </row>
    <row r="4802" spans="1:19" x14ac:dyDescent="0.25">
      <c r="A4802" t="s">
        <v>4821</v>
      </c>
      <c r="B4802" s="1">
        <v>4.6250000000000006E-5</v>
      </c>
      <c r="C4802" s="1">
        <v>4.2129629629629626E-3</v>
      </c>
      <c r="D4802" s="1">
        <v>3.1944444444444442E-3</v>
      </c>
      <c r="E4802" s="1">
        <f t="shared" si="296"/>
        <v>7.4536574074074071E-3</v>
      </c>
      <c r="F4802" s="1">
        <v>1.0545138888888891E-4</v>
      </c>
      <c r="G4802" s="1">
        <v>7.7777777777777767E-3</v>
      </c>
      <c r="H4802" s="1">
        <v>5.138888888888889E-3</v>
      </c>
      <c r="I4802" s="1">
        <f t="shared" si="297"/>
        <v>1.3022118055555554E-2</v>
      </c>
      <c r="J4802" s="1">
        <v>4.1454861111111114E-4</v>
      </c>
      <c r="K4802" s="1">
        <v>1.2499999999999999E-2</v>
      </c>
      <c r="L4802" s="1">
        <v>1.3287037037037036E-2</v>
      </c>
      <c r="M4802" s="1">
        <v>1.1388888888888888E-2</v>
      </c>
      <c r="N4802" s="1">
        <f t="shared" si="298"/>
        <v>3.7590474537037032E-2</v>
      </c>
      <c r="O4802" s="1">
        <v>2.2916666666666669E-2</v>
      </c>
      <c r="P4802" s="1">
        <v>3.4146990740740747E-4</v>
      </c>
      <c r="Q4802" s="1">
        <v>1.2361111111111113E-2</v>
      </c>
      <c r="R4802" s="1">
        <v>1.2083333333333333E-2</v>
      </c>
      <c r="S4802" s="1">
        <f t="shared" si="299"/>
        <v>4.7702581018518521E-2</v>
      </c>
    </row>
    <row r="4803" spans="1:19" x14ac:dyDescent="0.25">
      <c r="A4803" t="s">
        <v>4822</v>
      </c>
      <c r="B4803" s="1">
        <v>2.051851851851852E-4</v>
      </c>
      <c r="C4803" s="1">
        <v>8.9814814814814809E-3</v>
      </c>
      <c r="D4803" s="1">
        <v>6.6666666666666671E-3</v>
      </c>
      <c r="E4803" s="1">
        <f t="shared" ref="E4803:E4866" si="300">SUM(B4803:D4803)</f>
        <v>1.5853333333333334E-2</v>
      </c>
      <c r="F4803" s="1">
        <v>3.9581018518518519E-4</v>
      </c>
      <c r="G4803" s="1">
        <v>1.4027777777777778E-2</v>
      </c>
      <c r="H4803" s="1">
        <v>1.4675925925925926E-2</v>
      </c>
      <c r="I4803" s="1">
        <f t="shared" ref="I4803:I4866" si="301">SUM(F4803:H4803)</f>
        <v>2.9099513888888887E-2</v>
      </c>
      <c r="J4803" s="1">
        <v>8.2834490740740742E-4</v>
      </c>
      <c r="K4803" s="1">
        <v>0.12574074074074074</v>
      </c>
      <c r="L4803" s="1">
        <v>2.0185185185185184E-2</v>
      </c>
      <c r="M4803" s="1">
        <v>1.8657407407407407E-2</v>
      </c>
      <c r="N4803" s="1">
        <f t="shared" ref="N4803:N4866" si="302">SUM(J4803:M4803)</f>
        <v>0.16541167824074074</v>
      </c>
      <c r="O4803" s="1">
        <v>3.9259259259259258E-2</v>
      </c>
      <c r="P4803" s="1">
        <v>4.4309027777777776E-4</v>
      </c>
      <c r="Q4803" s="1">
        <v>1.9583333333333331E-2</v>
      </c>
      <c r="R4803" s="1">
        <v>1.9444444444444445E-2</v>
      </c>
      <c r="S4803" s="1">
        <f t="shared" ref="S4803:S4866" si="303">SUM(O4803:R4803)</f>
        <v>7.873012731481481E-2</v>
      </c>
    </row>
    <row r="4804" spans="1:19" x14ac:dyDescent="0.25">
      <c r="A4804" t="s">
        <v>4823</v>
      </c>
      <c r="B4804" s="1">
        <v>3.6215277777777781E-5</v>
      </c>
      <c r="C4804" s="1">
        <v>3.2407407407407406E-3</v>
      </c>
      <c r="D4804" s="1">
        <v>2.7777777777777779E-3</v>
      </c>
      <c r="E4804" s="1">
        <f t="shared" si="300"/>
        <v>6.0547337962962959E-3</v>
      </c>
      <c r="F4804" s="1">
        <v>1.433101851851852E-4</v>
      </c>
      <c r="G4804" s="1">
        <v>6.851851851851852E-3</v>
      </c>
      <c r="H4804" s="1">
        <v>6.7592592592592591E-3</v>
      </c>
      <c r="I4804" s="1">
        <f t="shared" si="301"/>
        <v>1.3754421296296296E-2</v>
      </c>
      <c r="J4804" s="1">
        <v>1.437037037037037E-4</v>
      </c>
      <c r="K4804" s="1">
        <v>9.5648148148148149E-2</v>
      </c>
      <c r="L4804" s="1">
        <v>0.01</v>
      </c>
      <c r="M4804" s="1">
        <v>1.4259259259259261E-2</v>
      </c>
      <c r="N4804" s="1">
        <f t="shared" si="302"/>
        <v>0.12005111111111111</v>
      </c>
      <c r="O4804" s="1">
        <v>2.4675925925925924E-2</v>
      </c>
      <c r="P4804" s="1">
        <v>1.5225694444444444E-4</v>
      </c>
      <c r="Q4804" s="1">
        <v>1.0601851851851854E-2</v>
      </c>
      <c r="R4804" s="1">
        <v>1.0601851851851854E-2</v>
      </c>
      <c r="S4804" s="1">
        <f t="shared" si="303"/>
        <v>4.6031886574074081E-2</v>
      </c>
    </row>
    <row r="4805" spans="1:19" x14ac:dyDescent="0.25">
      <c r="A4805" t="s">
        <v>4824</v>
      </c>
      <c r="B4805" s="1">
        <v>4.0879629629629622E-5</v>
      </c>
      <c r="C4805" s="1">
        <v>3.9351851851851857E-3</v>
      </c>
      <c r="D4805" s="1">
        <v>7.4074074074074068E-3</v>
      </c>
      <c r="E4805" s="1">
        <f t="shared" si="300"/>
        <v>1.1383472222222222E-2</v>
      </c>
      <c r="F4805" s="1">
        <v>1.3722222222222223E-4</v>
      </c>
      <c r="G4805" s="1">
        <v>6.851851851851852E-3</v>
      </c>
      <c r="H4805" s="1">
        <v>5.4166666666666669E-3</v>
      </c>
      <c r="I4805" s="1">
        <f t="shared" si="301"/>
        <v>1.2405740740740741E-2</v>
      </c>
      <c r="J4805" s="1">
        <v>2.363773148148148E-4</v>
      </c>
      <c r="K4805" s="1">
        <v>1.1666666666666667E-2</v>
      </c>
      <c r="L4805" s="1">
        <v>1.0601851851851854E-2</v>
      </c>
      <c r="M4805" s="1">
        <v>1.0972222222222223E-2</v>
      </c>
      <c r="N4805" s="1">
        <f t="shared" si="302"/>
        <v>3.347711805555556E-2</v>
      </c>
      <c r="O4805" s="1">
        <v>1.8194444444444444E-2</v>
      </c>
      <c r="P4805" s="1">
        <v>2.2782407407407408E-4</v>
      </c>
      <c r="Q4805" s="1">
        <v>1.0092592592592592E-2</v>
      </c>
      <c r="R4805" s="1">
        <v>9.1203703703703707E-3</v>
      </c>
      <c r="S4805" s="1">
        <f t="shared" si="303"/>
        <v>3.7635231481481478E-2</v>
      </c>
    </row>
    <row r="4806" spans="1:19" x14ac:dyDescent="0.25">
      <c r="A4806" t="s">
        <v>4825</v>
      </c>
      <c r="B4806" s="1">
        <v>9.1319444444444448E-5</v>
      </c>
      <c r="C4806" s="1">
        <v>7.6388888888888886E-3</v>
      </c>
      <c r="D4806" s="1">
        <v>6.8055555555555569E-3</v>
      </c>
      <c r="E4806" s="1">
        <f t="shared" si="300"/>
        <v>1.453576388888889E-2</v>
      </c>
      <c r="F4806" s="1">
        <v>3.4783564814814817E-4</v>
      </c>
      <c r="G4806" s="1">
        <v>1.3333333333333334E-2</v>
      </c>
      <c r="H4806" s="1">
        <v>1.4444444444444446E-2</v>
      </c>
      <c r="I4806" s="1">
        <f t="shared" si="301"/>
        <v>2.8125613425925927E-2</v>
      </c>
      <c r="J4806" s="1">
        <v>5.8423611111111111E-4</v>
      </c>
      <c r="K4806" s="1">
        <v>0.12</v>
      </c>
      <c r="L4806" s="1">
        <v>1.8842592592592591E-2</v>
      </c>
      <c r="M4806" s="1">
        <v>1.9398148148148147E-2</v>
      </c>
      <c r="N4806" s="1">
        <f t="shared" si="302"/>
        <v>0.15882497685185185</v>
      </c>
      <c r="O4806" s="1">
        <v>3.6157407407407409E-2</v>
      </c>
      <c r="P4806" s="1">
        <v>2.8273148148148152E-4</v>
      </c>
      <c r="Q4806" s="1">
        <v>1.9629629629629629E-2</v>
      </c>
      <c r="R4806" s="1">
        <v>2.5740740740740745E-2</v>
      </c>
      <c r="S4806" s="1">
        <f t="shared" si="303"/>
        <v>8.1810509259259256E-2</v>
      </c>
    </row>
    <row r="4807" spans="1:19" x14ac:dyDescent="0.25">
      <c r="A4807" t="s">
        <v>4826</v>
      </c>
      <c r="B4807" s="1">
        <v>4.8931712962962959E-4</v>
      </c>
      <c r="C4807" s="1">
        <v>1.037037037037037E-2</v>
      </c>
      <c r="D4807" s="1">
        <v>9.4444444444444445E-3</v>
      </c>
      <c r="E4807" s="1">
        <f t="shared" si="300"/>
        <v>2.0304131944444442E-2</v>
      </c>
      <c r="F4807" s="1">
        <v>1.513148148148148E-3</v>
      </c>
      <c r="G4807" s="1">
        <v>1.5601851851851851E-2</v>
      </c>
      <c r="H4807" s="1">
        <v>1.5509259259259257E-2</v>
      </c>
      <c r="I4807" s="1">
        <f t="shared" si="301"/>
        <v>3.2624259259259256E-2</v>
      </c>
      <c r="J4807" s="1">
        <v>6.4307870370370365E-4</v>
      </c>
      <c r="K4807" s="1">
        <v>4.5277777777777778E-2</v>
      </c>
      <c r="L4807" s="1">
        <v>2.2962962962962966E-2</v>
      </c>
      <c r="M4807" s="1">
        <v>2.9120370370370366E-2</v>
      </c>
      <c r="N4807" s="1">
        <f t="shared" si="302"/>
        <v>9.8004189814814818E-2</v>
      </c>
      <c r="O4807" s="1">
        <v>6.0416666666666667E-2</v>
      </c>
      <c r="P4807" s="1">
        <v>7.1159722222222208E-4</v>
      </c>
      <c r="Q4807" s="1">
        <v>2.3518518518518518E-2</v>
      </c>
      <c r="R4807" s="1">
        <v>2.2546296296296297E-2</v>
      </c>
      <c r="S4807" s="1">
        <f t="shared" si="303"/>
        <v>0.1071930787037037</v>
      </c>
    </row>
    <row r="4808" spans="1:19" x14ac:dyDescent="0.25">
      <c r="A4808" t="s">
        <v>4827</v>
      </c>
      <c r="B4808" s="1">
        <v>5.2789351851851852E-5</v>
      </c>
      <c r="C4808" s="1">
        <v>5.4629629629629637E-3</v>
      </c>
      <c r="D4808" s="1">
        <v>4.2592592592592595E-3</v>
      </c>
      <c r="E4808" s="1">
        <f t="shared" si="300"/>
        <v>9.7750115740740749E-3</v>
      </c>
      <c r="F4808" s="1">
        <v>2.2415509259259261E-4</v>
      </c>
      <c r="G4808" s="1">
        <v>9.1203703703703707E-3</v>
      </c>
      <c r="H4808" s="1">
        <v>7.083333333333333E-3</v>
      </c>
      <c r="I4808" s="1">
        <f t="shared" si="301"/>
        <v>1.6427858796296296E-2</v>
      </c>
      <c r="J4808" s="1">
        <v>3.8684027777777783E-4</v>
      </c>
      <c r="K4808" s="1">
        <v>0.33060185185185187</v>
      </c>
      <c r="L4808" s="1">
        <v>1.4814814814814814E-2</v>
      </c>
      <c r="M4808" s="1">
        <v>1.4212962962962962E-2</v>
      </c>
      <c r="N4808" s="1">
        <f t="shared" si="302"/>
        <v>0.36001646990740749</v>
      </c>
      <c r="O4808" s="1">
        <v>3.4814814814814812E-2</v>
      </c>
      <c r="P4808" s="1">
        <v>2.4646990740740743E-4</v>
      </c>
      <c r="Q4808" s="1">
        <v>1.3564814814814816E-2</v>
      </c>
      <c r="R4808" s="1">
        <v>2.6574074074074073E-2</v>
      </c>
      <c r="S4808" s="1">
        <f t="shared" si="303"/>
        <v>7.5200173611111101E-2</v>
      </c>
    </row>
    <row r="4809" spans="1:19" x14ac:dyDescent="0.25">
      <c r="A4809" t="s">
        <v>4828</v>
      </c>
      <c r="B4809" s="1">
        <v>3.7653935185185186E-4</v>
      </c>
      <c r="C4809" s="1">
        <v>1.1064814814814814E-2</v>
      </c>
      <c r="D4809" s="1">
        <v>8.9351851851851866E-3</v>
      </c>
      <c r="E4809" s="1">
        <f t="shared" si="300"/>
        <v>2.0376539351851852E-2</v>
      </c>
      <c r="F4809" s="1">
        <v>5.8123842592592591E-4</v>
      </c>
      <c r="G4809" s="1">
        <v>1.9305555555555555E-2</v>
      </c>
      <c r="H4809" s="1">
        <v>1.4120370370370368E-2</v>
      </c>
      <c r="I4809" s="1">
        <f t="shared" si="301"/>
        <v>3.4007164351851846E-2</v>
      </c>
      <c r="J4809" s="1">
        <v>7.457870370370371E-4</v>
      </c>
      <c r="K4809" s="1">
        <v>0.15777777777777777</v>
      </c>
      <c r="L4809" s="1">
        <v>2.6249999999999999E-2</v>
      </c>
      <c r="M4809" s="1">
        <v>3.6851851851851851E-2</v>
      </c>
      <c r="N4809" s="1">
        <f t="shared" si="302"/>
        <v>0.22162541666666666</v>
      </c>
      <c r="O4809" s="1">
        <v>0.12439814814814815</v>
      </c>
      <c r="P4809" s="1">
        <v>8.1988425925925924E-4</v>
      </c>
      <c r="Q4809" s="1">
        <v>2.3564814814814813E-2</v>
      </c>
      <c r="R4809" s="1">
        <v>2.1944444444444447E-2</v>
      </c>
      <c r="S4809" s="1">
        <f t="shared" si="303"/>
        <v>0.17072729166666667</v>
      </c>
    </row>
    <row r="4810" spans="1:19" x14ac:dyDescent="0.25">
      <c r="A4810" t="s">
        <v>4829</v>
      </c>
      <c r="B4810" s="1">
        <v>8.4953703703703718E-5</v>
      </c>
      <c r="C4810" s="1">
        <v>4.8611111111111112E-3</v>
      </c>
      <c r="D4810" s="1">
        <v>3.8888888888888883E-3</v>
      </c>
      <c r="E4810" s="1">
        <f t="shared" si="300"/>
        <v>8.8349537037037025E-3</v>
      </c>
      <c r="F4810" s="1">
        <v>3.0178240740740746E-4</v>
      </c>
      <c r="G4810" s="1">
        <v>8.564814814814815E-3</v>
      </c>
      <c r="H4810" s="1">
        <v>6.3888888888888884E-3</v>
      </c>
      <c r="I4810" s="1">
        <f t="shared" si="301"/>
        <v>1.525548611111111E-2</v>
      </c>
      <c r="J4810" s="1">
        <v>3.2851851851851857E-4</v>
      </c>
      <c r="K4810" s="1">
        <v>0.26064814814814813</v>
      </c>
      <c r="L4810" s="1">
        <v>1.2916666666666667E-2</v>
      </c>
      <c r="M4810" s="1">
        <v>1.375E-2</v>
      </c>
      <c r="N4810" s="1">
        <f t="shared" si="302"/>
        <v>0.28764333333333331</v>
      </c>
      <c r="O4810" s="1">
        <v>2.5879629629629627E-2</v>
      </c>
      <c r="P4810" s="1">
        <v>3.230324074074074E-4</v>
      </c>
      <c r="Q4810" s="1">
        <v>1.4768518518518519E-2</v>
      </c>
      <c r="R4810" s="1">
        <v>1.1064814814814814E-2</v>
      </c>
      <c r="S4810" s="1">
        <f t="shared" si="303"/>
        <v>5.2035995370370368E-2</v>
      </c>
    </row>
    <row r="4811" spans="1:19" x14ac:dyDescent="0.25">
      <c r="A4811" t="s">
        <v>4830</v>
      </c>
      <c r="B4811" s="1">
        <v>3.0810185185185184E-5</v>
      </c>
      <c r="C4811" s="1">
        <v>5.6018518518518518E-3</v>
      </c>
      <c r="D4811" s="1">
        <v>3.8425925925925923E-3</v>
      </c>
      <c r="E4811" s="1">
        <f t="shared" si="300"/>
        <v>9.4752546296296286E-3</v>
      </c>
      <c r="F4811" s="1">
        <v>1.6973379629629627E-4</v>
      </c>
      <c r="G4811" s="1">
        <v>9.8148148148148144E-3</v>
      </c>
      <c r="H4811" s="1">
        <v>6.9907407407407409E-3</v>
      </c>
      <c r="I4811" s="1">
        <f t="shared" si="301"/>
        <v>1.6975289351851851E-2</v>
      </c>
      <c r="J4811" s="1">
        <v>2.5328703703703705E-4</v>
      </c>
      <c r="K4811" s="1">
        <v>0.35643518518518519</v>
      </c>
      <c r="L4811" s="1">
        <v>1.3935185185185184E-2</v>
      </c>
      <c r="M4811" s="1">
        <v>1.4675925925925926E-2</v>
      </c>
      <c r="N4811" s="1">
        <f t="shared" si="302"/>
        <v>0.38529958333333331</v>
      </c>
      <c r="O4811" s="1">
        <v>2.4907407407407406E-2</v>
      </c>
      <c r="P4811" s="1">
        <v>3.8099537037037035E-4</v>
      </c>
      <c r="Q4811" s="1">
        <v>1.3888888888888888E-2</v>
      </c>
      <c r="R4811" s="1">
        <v>1.1620370370370371E-2</v>
      </c>
      <c r="S4811" s="1">
        <f t="shared" si="303"/>
        <v>5.079766203703704E-2</v>
      </c>
    </row>
    <row r="4812" spans="1:19" x14ac:dyDescent="0.25">
      <c r="A4812" t="s">
        <v>4831</v>
      </c>
      <c r="B4812" s="1">
        <v>1.3437499999999997E-4</v>
      </c>
      <c r="C4812" s="1">
        <v>9.9537037037037042E-3</v>
      </c>
      <c r="D4812" s="1">
        <v>8.2407407407407412E-3</v>
      </c>
      <c r="E4812" s="1">
        <f t="shared" si="300"/>
        <v>1.8328819444444446E-2</v>
      </c>
      <c r="F4812" s="1">
        <v>4.037037037037037E-4</v>
      </c>
      <c r="G4812" s="1">
        <v>1.5972222222222224E-2</v>
      </c>
      <c r="H4812" s="1">
        <v>1.6064814814814813E-2</v>
      </c>
      <c r="I4812" s="1">
        <f t="shared" si="301"/>
        <v>3.2440740740740742E-2</v>
      </c>
      <c r="J4812" s="1">
        <v>9.910532407407407E-4</v>
      </c>
      <c r="K4812" s="1">
        <v>4.1712962962962959E-2</v>
      </c>
      <c r="L4812" s="1">
        <v>2.3009259259259257E-2</v>
      </c>
      <c r="M4812" s="1">
        <v>5.0694444444444452E-2</v>
      </c>
      <c r="N4812" s="1">
        <f t="shared" si="302"/>
        <v>0.11640771990740742</v>
      </c>
      <c r="O4812" s="1">
        <v>6.0879629629629638E-2</v>
      </c>
      <c r="P4812" s="1">
        <v>1.5697222222222224E-3</v>
      </c>
      <c r="Q4812" s="1">
        <v>2.3240740740740742E-2</v>
      </c>
      <c r="R4812" s="1">
        <v>2.2546296296296297E-2</v>
      </c>
      <c r="S4812" s="1">
        <f t="shared" si="303"/>
        <v>0.10823638888888891</v>
      </c>
    </row>
    <row r="4813" spans="1:19" x14ac:dyDescent="0.25">
      <c r="A4813" t="s">
        <v>4832</v>
      </c>
      <c r="B4813" s="1">
        <v>8.8240740740740741E-5</v>
      </c>
      <c r="C4813" s="1">
        <v>7.4537037037037028E-3</v>
      </c>
      <c r="D4813" s="1">
        <v>5.4629629629629637E-3</v>
      </c>
      <c r="E4813" s="1">
        <f t="shared" si="300"/>
        <v>1.3004907407407408E-2</v>
      </c>
      <c r="F4813" s="1">
        <v>3.8251157407407401E-4</v>
      </c>
      <c r="G4813" s="1">
        <v>1.1157407407407408E-2</v>
      </c>
      <c r="H4813" s="1">
        <v>8.9814814814814809E-3</v>
      </c>
      <c r="I4813" s="1">
        <f t="shared" si="301"/>
        <v>2.0521400462962962E-2</v>
      </c>
      <c r="J4813" s="1">
        <v>3.5608796296296294E-4</v>
      </c>
      <c r="K4813" s="1">
        <v>0.1361111111111111</v>
      </c>
      <c r="L4813" s="1">
        <v>1.6203703703703703E-2</v>
      </c>
      <c r="M4813" s="1">
        <v>2.0555555555555556E-2</v>
      </c>
      <c r="N4813" s="1">
        <f t="shared" si="302"/>
        <v>0.17322645833333331</v>
      </c>
      <c r="O4813" s="1">
        <v>4.5324074074074072E-2</v>
      </c>
      <c r="P4813" s="1">
        <v>3.6402777777777779E-4</v>
      </c>
      <c r="Q4813" s="1">
        <v>1.6249999999999997E-2</v>
      </c>
      <c r="R4813" s="1">
        <v>1.5555555555555553E-2</v>
      </c>
      <c r="S4813" s="1">
        <f t="shared" si="303"/>
        <v>7.7493657407407407E-2</v>
      </c>
    </row>
    <row r="4814" spans="1:19" x14ac:dyDescent="0.25">
      <c r="A4814" t="s">
        <v>4833</v>
      </c>
      <c r="B4814" s="1">
        <v>3.1020833333333329E-4</v>
      </c>
      <c r="C4814" s="1">
        <v>1.1296296296296296E-2</v>
      </c>
      <c r="D4814" s="1">
        <v>9.8611111111111104E-3</v>
      </c>
      <c r="E4814" s="1">
        <f t="shared" si="300"/>
        <v>2.1467615740740739E-2</v>
      </c>
      <c r="F4814" s="1">
        <v>4.0589120370370372E-4</v>
      </c>
      <c r="G4814" s="1">
        <v>1.6805555555555556E-2</v>
      </c>
      <c r="H4814" s="1">
        <v>1.2962962962962963E-2</v>
      </c>
      <c r="I4814" s="1">
        <f t="shared" si="301"/>
        <v>3.0174409722222226E-2</v>
      </c>
      <c r="J4814" s="1">
        <v>5.12962962962963E-4</v>
      </c>
      <c r="K4814" s="1">
        <v>0.54370370370370369</v>
      </c>
      <c r="L4814" s="1">
        <v>2.2638888888888889E-2</v>
      </c>
      <c r="M4814" s="1">
        <v>5.1435185185185188E-2</v>
      </c>
      <c r="N4814" s="1">
        <f t="shared" si="302"/>
        <v>0.61829074074074075</v>
      </c>
      <c r="O4814" s="1">
        <v>6.7824074074074078E-2</v>
      </c>
      <c r="P4814" s="1">
        <v>5.5819444444444449E-4</v>
      </c>
      <c r="Q4814" s="1">
        <v>2.449074074074074E-2</v>
      </c>
      <c r="R4814" s="1">
        <v>3.8564814814814816E-2</v>
      </c>
      <c r="S4814" s="1">
        <f t="shared" si="303"/>
        <v>0.13143782407407409</v>
      </c>
    </row>
    <row r="4815" spans="1:19" x14ac:dyDescent="0.25">
      <c r="A4815" t="s">
        <v>4834</v>
      </c>
      <c r="B4815" s="1">
        <v>1.6196759259259259E-4</v>
      </c>
      <c r="C4815" s="1">
        <v>1.0324074074074074E-2</v>
      </c>
      <c r="D4815" s="1">
        <v>1.0416666666666666E-2</v>
      </c>
      <c r="E4815" s="1">
        <f t="shared" si="300"/>
        <v>2.0902708333333332E-2</v>
      </c>
      <c r="F4815" s="1">
        <v>3.9795138888888893E-4</v>
      </c>
      <c r="G4815" s="1">
        <v>1.6111111111111111E-2</v>
      </c>
      <c r="H4815" s="1">
        <v>1.2361111111111113E-2</v>
      </c>
      <c r="I4815" s="1">
        <f t="shared" si="301"/>
        <v>2.8870173611111112E-2</v>
      </c>
      <c r="J4815" s="1">
        <v>5.2449074074074084E-4</v>
      </c>
      <c r="K4815" s="1">
        <v>0.49009259259259258</v>
      </c>
      <c r="L4815" s="1">
        <v>2.3842592592592596E-2</v>
      </c>
      <c r="M4815" s="1">
        <v>2.1898148148148149E-2</v>
      </c>
      <c r="N4815" s="1">
        <f t="shared" si="302"/>
        <v>0.53635782407407406</v>
      </c>
      <c r="O4815" s="1">
        <v>4.189814814814815E-2</v>
      </c>
      <c r="P4815" s="1">
        <v>2.5810185185185186E-4</v>
      </c>
      <c r="Q4815" s="1">
        <v>2.1851851851851848E-2</v>
      </c>
      <c r="R4815" s="1">
        <v>1.9953703703703706E-2</v>
      </c>
      <c r="S4815" s="1">
        <f t="shared" si="303"/>
        <v>8.396180555555556E-2</v>
      </c>
    </row>
    <row r="4816" spans="1:19" x14ac:dyDescent="0.25">
      <c r="A4816" t="s">
        <v>4835</v>
      </c>
      <c r="B4816" s="1">
        <v>1.052777777777778E-4</v>
      </c>
      <c r="C4816" s="1">
        <v>9.6296296296296303E-3</v>
      </c>
      <c r="D4816" s="1">
        <v>9.8611111111111104E-3</v>
      </c>
      <c r="E4816" s="1">
        <f t="shared" si="300"/>
        <v>1.959601851851852E-2</v>
      </c>
      <c r="F4816" s="1">
        <v>6.2606481481481476E-4</v>
      </c>
      <c r="G4816" s="1">
        <v>1.6064814814814813E-2</v>
      </c>
      <c r="H4816" s="1">
        <v>1.1249999999999998E-2</v>
      </c>
      <c r="I4816" s="1">
        <f t="shared" si="301"/>
        <v>2.7940879629629628E-2</v>
      </c>
      <c r="J4816" s="1">
        <v>3.5896990740740746E-4</v>
      </c>
      <c r="K4816" s="1">
        <v>0.13087962962962962</v>
      </c>
      <c r="L4816" s="1">
        <v>2.3703703703703703E-2</v>
      </c>
      <c r="M4816" s="1">
        <v>2.6296296296296293E-2</v>
      </c>
      <c r="N4816" s="1">
        <f t="shared" si="302"/>
        <v>0.18123859953703703</v>
      </c>
      <c r="O4816" s="1">
        <v>3.8796296296296294E-2</v>
      </c>
      <c r="P4816" s="1">
        <v>5.3755787037037042E-4</v>
      </c>
      <c r="Q4816" s="1">
        <v>2.0787037037037038E-2</v>
      </c>
      <c r="R4816" s="1">
        <v>2.0601851851851854E-2</v>
      </c>
      <c r="S4816" s="1">
        <f t="shared" si="303"/>
        <v>8.072274305555556E-2</v>
      </c>
    </row>
    <row r="4817" spans="1:19" x14ac:dyDescent="0.25">
      <c r="A4817" t="s">
        <v>4836</v>
      </c>
      <c r="B4817" s="1">
        <v>1.6087962962962963E-4</v>
      </c>
      <c r="C4817" s="1">
        <v>9.5370370370370366E-3</v>
      </c>
      <c r="D4817" s="1">
        <v>8.1481481481481474E-3</v>
      </c>
      <c r="E4817" s="1">
        <f t="shared" si="300"/>
        <v>1.7846064814814815E-2</v>
      </c>
      <c r="F4817" s="1">
        <v>3.4452546296296293E-4</v>
      </c>
      <c r="G4817" s="1">
        <v>1.4583333333333332E-2</v>
      </c>
      <c r="H4817" s="1">
        <v>1.1435185185185185E-2</v>
      </c>
      <c r="I4817" s="1">
        <f t="shared" si="301"/>
        <v>2.6363043981481482E-2</v>
      </c>
      <c r="J4817" s="1">
        <v>1.0387268518518519E-3</v>
      </c>
      <c r="K4817" s="1">
        <v>3.7592592592592594E-2</v>
      </c>
      <c r="L4817" s="1">
        <v>2.0787037037037038E-2</v>
      </c>
      <c r="M4817" s="1">
        <v>4.8194444444444449E-2</v>
      </c>
      <c r="N4817" s="1">
        <f t="shared" si="302"/>
        <v>0.10761280092592593</v>
      </c>
      <c r="O4817" s="1">
        <v>4.0370370370370369E-2</v>
      </c>
      <c r="P4817" s="1">
        <v>5.101504629629629E-4</v>
      </c>
      <c r="Q4817" s="1">
        <v>2.1064814814814814E-2</v>
      </c>
      <c r="R4817" s="1">
        <v>3.4675925925925923E-2</v>
      </c>
      <c r="S4817" s="1">
        <f t="shared" si="303"/>
        <v>9.6621261574074066E-2</v>
      </c>
    </row>
    <row r="4818" spans="1:19" x14ac:dyDescent="0.25">
      <c r="A4818" t="s">
        <v>4837</v>
      </c>
      <c r="B4818" s="1">
        <v>6.5057870370370378E-5</v>
      </c>
      <c r="C4818" s="1">
        <v>4.9537037037037041E-3</v>
      </c>
      <c r="D4818" s="1">
        <v>3.7962962962962963E-3</v>
      </c>
      <c r="E4818" s="1">
        <f t="shared" si="300"/>
        <v>8.8150578703703707E-3</v>
      </c>
      <c r="F4818" s="1">
        <v>7.8998842592592586E-4</v>
      </c>
      <c r="G4818" s="1">
        <v>9.1666666666666667E-3</v>
      </c>
      <c r="H4818" s="1">
        <v>7.1759259259259259E-3</v>
      </c>
      <c r="I4818" s="1">
        <f t="shared" si="301"/>
        <v>1.7132581018518521E-2</v>
      </c>
      <c r="J4818" s="1">
        <v>6.2628472222222219E-4</v>
      </c>
      <c r="K4818" s="1">
        <v>3.6666666666666667E-2</v>
      </c>
      <c r="L4818" s="1">
        <v>1.3425925925925924E-2</v>
      </c>
      <c r="M4818" s="1">
        <v>1.7731481481481483E-2</v>
      </c>
      <c r="N4818" s="1">
        <f t="shared" si="302"/>
        <v>6.8450358796296296E-2</v>
      </c>
      <c r="O4818" s="1">
        <v>4.5231481481481484E-2</v>
      </c>
      <c r="P4818" s="1">
        <v>4.0907407407407413E-4</v>
      </c>
      <c r="Q4818" s="1">
        <v>1.3194444444444444E-2</v>
      </c>
      <c r="R4818" s="1">
        <v>4.912037037037037E-2</v>
      </c>
      <c r="S4818" s="1">
        <f t="shared" si="303"/>
        <v>0.10795537037037037</v>
      </c>
    </row>
    <row r="4819" spans="1:19" x14ac:dyDescent="0.25">
      <c r="A4819" t="s">
        <v>4838</v>
      </c>
      <c r="B4819" s="1">
        <v>7.6759259259259258E-5</v>
      </c>
      <c r="C4819" s="1">
        <v>5.7407407407407416E-3</v>
      </c>
      <c r="D4819" s="1">
        <v>4.5370370370370365E-3</v>
      </c>
      <c r="E4819" s="1">
        <f t="shared" si="300"/>
        <v>1.0354537037037037E-2</v>
      </c>
      <c r="F4819" s="1">
        <v>4.4532407407407406E-4</v>
      </c>
      <c r="G4819" s="1">
        <v>8.8425925925925911E-3</v>
      </c>
      <c r="H4819" s="1">
        <v>2.5509259259259259E-2</v>
      </c>
      <c r="I4819" s="1">
        <f t="shared" si="301"/>
        <v>3.4797175925925926E-2</v>
      </c>
      <c r="J4819" s="1">
        <v>7.6981481481481486E-4</v>
      </c>
      <c r="K4819" s="1">
        <v>4.0879629629629634E-2</v>
      </c>
      <c r="L4819" s="1">
        <v>1.5740740740740743E-2</v>
      </c>
      <c r="M4819" s="1">
        <v>1.9722222222222221E-2</v>
      </c>
      <c r="N4819" s="1">
        <f t="shared" si="302"/>
        <v>7.7112407407407407E-2</v>
      </c>
      <c r="O4819" s="1">
        <v>3.9861111111111111E-2</v>
      </c>
      <c r="P4819" s="1">
        <v>5.8890046296296295E-4</v>
      </c>
      <c r="Q4819" s="1">
        <v>1.5416666666666667E-2</v>
      </c>
      <c r="R4819" s="1">
        <v>1.486111111111111E-2</v>
      </c>
      <c r="S4819" s="1">
        <f t="shared" si="303"/>
        <v>7.0727789351851852E-2</v>
      </c>
    </row>
    <row r="4820" spans="1:19" x14ac:dyDescent="0.25">
      <c r="A4820" t="s">
        <v>4839</v>
      </c>
      <c r="B4820" s="1">
        <v>2.9322916666666668E-4</v>
      </c>
      <c r="C4820" s="1">
        <v>8.7037037037037031E-3</v>
      </c>
      <c r="D4820" s="1">
        <v>9.3518518518518525E-3</v>
      </c>
      <c r="E4820" s="1">
        <f t="shared" si="300"/>
        <v>1.8348784722222223E-2</v>
      </c>
      <c r="F4820" s="1">
        <v>4.7969907407407407E-4</v>
      </c>
      <c r="G4820" s="1">
        <v>1.4583333333333332E-2</v>
      </c>
      <c r="H4820" s="1">
        <v>3.3796296296296297E-2</v>
      </c>
      <c r="I4820" s="1">
        <f t="shared" si="301"/>
        <v>4.88593287037037E-2</v>
      </c>
      <c r="J4820" s="1">
        <v>9.2520833333333333E-4</v>
      </c>
      <c r="K4820" s="1">
        <v>0.73722222222222233</v>
      </c>
      <c r="L4820" s="1">
        <v>2.2037037037037036E-2</v>
      </c>
      <c r="M4820" s="1">
        <v>2.0648148148148148E-2</v>
      </c>
      <c r="N4820" s="1">
        <f t="shared" si="302"/>
        <v>0.78083261574074092</v>
      </c>
      <c r="O4820" s="1">
        <v>3.9583333333333331E-2</v>
      </c>
      <c r="P4820" s="1">
        <v>4.1440972222222221E-4</v>
      </c>
      <c r="Q4820" s="1">
        <v>1.9675925925925927E-2</v>
      </c>
      <c r="R4820" s="1">
        <v>2.6851851851851849E-2</v>
      </c>
      <c r="S4820" s="1">
        <f t="shared" si="303"/>
        <v>8.6525520833333328E-2</v>
      </c>
    </row>
    <row r="4821" spans="1:19" x14ac:dyDescent="0.25">
      <c r="A4821" t="s">
        <v>4840</v>
      </c>
      <c r="B4821" s="1">
        <v>1.378460648148148E-3</v>
      </c>
      <c r="C4821" s="1">
        <v>1.462962962962963E-2</v>
      </c>
      <c r="D4821" s="1">
        <v>1.5138888888888889E-2</v>
      </c>
      <c r="E4821" s="1">
        <f t="shared" si="300"/>
        <v>3.1146979166666668E-2</v>
      </c>
      <c r="F4821" s="1">
        <v>1.9220949074074073E-3</v>
      </c>
      <c r="G4821" s="1">
        <v>2.2129629629629628E-2</v>
      </c>
      <c r="H4821" s="1">
        <v>2.5462962962962962E-2</v>
      </c>
      <c r="I4821" s="1">
        <f t="shared" si="301"/>
        <v>4.9514687500000001E-2</v>
      </c>
      <c r="J4821" s="1">
        <v>1.2225810185185185E-3</v>
      </c>
      <c r="K4821" s="1">
        <v>0.94115740740740739</v>
      </c>
      <c r="L4821" s="1">
        <v>3.050925925925926E-2</v>
      </c>
      <c r="M4821" s="1">
        <v>2.7592592592592596E-2</v>
      </c>
      <c r="N4821" s="1">
        <f t="shared" si="302"/>
        <v>1.0004818402777778</v>
      </c>
      <c r="O4821" s="1">
        <v>8.5740740740740742E-2</v>
      </c>
      <c r="P4821" s="1">
        <v>1.3362731481481483E-3</v>
      </c>
      <c r="Q4821" s="1">
        <v>3.2870370370370376E-2</v>
      </c>
      <c r="R4821" s="1">
        <v>3.4166666666666672E-2</v>
      </c>
      <c r="S4821" s="1">
        <f t="shared" si="303"/>
        <v>0.15411405092592595</v>
      </c>
    </row>
    <row r="4822" spans="1:19" x14ac:dyDescent="0.25">
      <c r="A4822" t="s">
        <v>4841</v>
      </c>
      <c r="B4822" s="1">
        <v>6.7502314814814823E-4</v>
      </c>
      <c r="C4822" s="1">
        <v>1.6851851851851851E-2</v>
      </c>
      <c r="D4822" s="1">
        <v>1.5185185185185185E-2</v>
      </c>
      <c r="E4822" s="1">
        <f t="shared" si="300"/>
        <v>3.2712060185185181E-2</v>
      </c>
      <c r="F4822" s="1">
        <v>1.457962962962963E-3</v>
      </c>
      <c r="G4822" s="1">
        <v>2.4305555555555556E-2</v>
      </c>
      <c r="H4822" s="1">
        <v>2.162037037037037E-2</v>
      </c>
      <c r="I4822" s="1">
        <f t="shared" si="301"/>
        <v>4.7383888888888892E-2</v>
      </c>
      <c r="J4822" s="1">
        <v>4.1521990740740739E-4</v>
      </c>
      <c r="K4822" s="1">
        <v>0.44518518518518518</v>
      </c>
      <c r="L4822" s="1">
        <v>3.2731481481481479E-2</v>
      </c>
      <c r="M4822" s="1">
        <v>4.0925925925925928E-2</v>
      </c>
      <c r="N4822" s="1">
        <f t="shared" si="302"/>
        <v>0.51925781250000003</v>
      </c>
      <c r="O4822" s="1">
        <v>0.27851851851851855</v>
      </c>
      <c r="P4822" s="1">
        <v>4.5928240740740738E-4</v>
      </c>
      <c r="Q4822" s="1">
        <v>3.0925925925925926E-2</v>
      </c>
      <c r="R4822" s="1">
        <v>3.3240740740740744E-2</v>
      </c>
      <c r="S4822" s="1">
        <f t="shared" si="303"/>
        <v>0.34314446759259259</v>
      </c>
    </row>
    <row r="4823" spans="1:19" x14ac:dyDescent="0.25">
      <c r="A4823" t="s">
        <v>4842</v>
      </c>
      <c r="B4823" s="1">
        <v>1.3261574074074074E-4</v>
      </c>
      <c r="C4823" s="1">
        <v>8.7037037037037031E-3</v>
      </c>
      <c r="D4823" s="1">
        <v>6.9907407407407409E-3</v>
      </c>
      <c r="E4823" s="1">
        <f t="shared" si="300"/>
        <v>1.5827060185185184E-2</v>
      </c>
      <c r="F4823" s="1">
        <v>4.1479166666666666E-4</v>
      </c>
      <c r="G4823" s="1">
        <v>1.486111111111111E-2</v>
      </c>
      <c r="H4823" s="1">
        <v>1.1342592592592592E-2</v>
      </c>
      <c r="I4823" s="1">
        <f t="shared" si="301"/>
        <v>2.6618495370370369E-2</v>
      </c>
      <c r="J4823" s="1">
        <v>3.7740740740740741E-4</v>
      </c>
      <c r="K4823" s="1">
        <v>9.2916666666666661E-2</v>
      </c>
      <c r="L4823" s="1">
        <v>1.9675925925925927E-2</v>
      </c>
      <c r="M4823" s="1">
        <v>3.3379629629629634E-2</v>
      </c>
      <c r="N4823" s="1">
        <f t="shared" si="302"/>
        <v>0.14634962962962964</v>
      </c>
      <c r="O4823" s="1">
        <v>3.953703703703703E-2</v>
      </c>
      <c r="P4823" s="1">
        <v>4.5690972222222221E-4</v>
      </c>
      <c r="Q4823" s="1">
        <v>2.0416666666666666E-2</v>
      </c>
      <c r="R4823" s="1">
        <v>1.9907407407407408E-2</v>
      </c>
      <c r="S4823" s="1">
        <f t="shared" si="303"/>
        <v>8.0318020833333337E-2</v>
      </c>
    </row>
    <row r="4824" spans="1:19" x14ac:dyDescent="0.25">
      <c r="A4824" t="s">
        <v>4843</v>
      </c>
      <c r="B4824" s="1">
        <v>1.6362268518518519E-4</v>
      </c>
      <c r="C4824" s="1">
        <v>9.8611111111111104E-3</v>
      </c>
      <c r="D4824" s="1">
        <v>9.2129629629629627E-3</v>
      </c>
      <c r="E4824" s="1">
        <f t="shared" si="300"/>
        <v>1.9237696759259258E-2</v>
      </c>
      <c r="F4824" s="1">
        <v>1.1043055555555554E-3</v>
      </c>
      <c r="G4824" s="1">
        <v>1.5000000000000001E-2</v>
      </c>
      <c r="H4824" s="1">
        <v>1.0925925925925924E-2</v>
      </c>
      <c r="I4824" s="1">
        <f t="shared" si="301"/>
        <v>2.7030231481481481E-2</v>
      </c>
      <c r="J4824" s="1">
        <v>7.4451388888888885E-4</v>
      </c>
      <c r="K4824" s="1">
        <v>0.80379629629629623</v>
      </c>
      <c r="L4824" s="1">
        <v>2.1990740740740741E-2</v>
      </c>
      <c r="M4824" s="1">
        <v>2.148148148148148E-2</v>
      </c>
      <c r="N4824" s="1">
        <f t="shared" si="302"/>
        <v>0.84801303240740722</v>
      </c>
      <c r="O4824" s="1">
        <v>6.1805555555555558E-2</v>
      </c>
      <c r="P4824" s="1">
        <v>6.5180555555555554E-4</v>
      </c>
      <c r="Q4824" s="1">
        <v>2.1527777777777781E-2</v>
      </c>
      <c r="R4824" s="1">
        <v>2.2824074074074076E-2</v>
      </c>
      <c r="S4824" s="1">
        <f t="shared" si="303"/>
        <v>0.10680921296296297</v>
      </c>
    </row>
    <row r="4825" spans="1:19" x14ac:dyDescent="0.25">
      <c r="A4825" t="s">
        <v>4844</v>
      </c>
      <c r="B4825" s="1">
        <v>9.3715277777777756E-5</v>
      </c>
      <c r="C4825" s="1">
        <v>7.8240740740740753E-3</v>
      </c>
      <c r="D4825" s="1">
        <v>7.6388888888888886E-3</v>
      </c>
      <c r="E4825" s="1">
        <f t="shared" si="300"/>
        <v>1.5556678240740741E-2</v>
      </c>
      <c r="F4825" s="1">
        <v>4.3447916666666673E-4</v>
      </c>
      <c r="G4825" s="1">
        <v>1.1944444444444445E-2</v>
      </c>
      <c r="H4825" s="1">
        <v>1.3425925925925924E-2</v>
      </c>
      <c r="I4825" s="1">
        <f t="shared" si="301"/>
        <v>2.5804849537037038E-2</v>
      </c>
      <c r="J4825" s="1">
        <v>3.0195601851851851E-4</v>
      </c>
      <c r="K4825" s="1">
        <v>4.476851851851852E-2</v>
      </c>
      <c r="L4825" s="1">
        <v>1.6712962962962961E-2</v>
      </c>
      <c r="M4825" s="1">
        <v>2.074074074074074E-2</v>
      </c>
      <c r="N4825" s="1">
        <f t="shared" si="302"/>
        <v>8.2524178240740736E-2</v>
      </c>
      <c r="O4825" s="1">
        <v>3.3194444444444443E-2</v>
      </c>
      <c r="P4825" s="1">
        <v>4.8915509259259257E-4</v>
      </c>
      <c r="Q4825" s="1">
        <v>1.7175925925925924E-2</v>
      </c>
      <c r="R4825" s="1">
        <v>2.5555555555555554E-2</v>
      </c>
      <c r="S4825" s="1">
        <f t="shared" si="303"/>
        <v>7.6415081018518516E-2</v>
      </c>
    </row>
    <row r="4826" spans="1:19" x14ac:dyDescent="0.25">
      <c r="A4826" t="s">
        <v>4845</v>
      </c>
      <c r="B4826" s="1">
        <v>6.8217592592592605E-5</v>
      </c>
      <c r="C4826" s="1">
        <v>7.7777777777777767E-3</v>
      </c>
      <c r="D4826" s="1">
        <v>6.0185185185185177E-3</v>
      </c>
      <c r="E4826" s="1">
        <f t="shared" si="300"/>
        <v>1.3864513888888888E-2</v>
      </c>
      <c r="F4826" s="1">
        <v>1.660185185185185E-4</v>
      </c>
      <c r="G4826" s="1">
        <v>1.2638888888888889E-2</v>
      </c>
      <c r="H4826" s="1">
        <v>9.4444444444444445E-3</v>
      </c>
      <c r="I4826" s="1">
        <f t="shared" si="301"/>
        <v>2.2249351851851853E-2</v>
      </c>
      <c r="J4826" s="1">
        <v>3.3747685185185188E-4</v>
      </c>
      <c r="K4826" s="1">
        <v>8.2824074074074064E-2</v>
      </c>
      <c r="L4826" s="1">
        <v>1.8749999999999999E-2</v>
      </c>
      <c r="M4826" s="1">
        <v>1.6527777777777777E-2</v>
      </c>
      <c r="N4826" s="1">
        <f t="shared" si="302"/>
        <v>0.1184393287037037</v>
      </c>
      <c r="O4826" s="1">
        <v>3.5092592592592592E-2</v>
      </c>
      <c r="P4826" s="1">
        <v>5.274537037037037E-4</v>
      </c>
      <c r="Q4826" s="1">
        <v>1.800925925925926E-2</v>
      </c>
      <c r="R4826" s="1">
        <v>1.4907407407407406E-2</v>
      </c>
      <c r="S4826" s="1">
        <f t="shared" si="303"/>
        <v>6.8536712962962959E-2</v>
      </c>
    </row>
    <row r="4827" spans="1:19" x14ac:dyDescent="0.25">
      <c r="A4827" t="s">
        <v>4846</v>
      </c>
      <c r="B4827" s="1">
        <v>2.6844907407407411E-4</v>
      </c>
      <c r="C4827" s="1">
        <v>7.7314814814814815E-3</v>
      </c>
      <c r="D4827" s="1">
        <v>8.4722222222222213E-3</v>
      </c>
      <c r="E4827" s="1">
        <f t="shared" si="300"/>
        <v>1.6472152777777777E-2</v>
      </c>
      <c r="F4827" s="1">
        <v>2.9224537037037039E-4</v>
      </c>
      <c r="G4827" s="1">
        <v>1.4814814814814814E-2</v>
      </c>
      <c r="H4827" s="1">
        <v>1.2592592592592593E-2</v>
      </c>
      <c r="I4827" s="1">
        <f t="shared" si="301"/>
        <v>2.7699652777777778E-2</v>
      </c>
      <c r="J4827" s="1">
        <v>3.9591435185185188E-4</v>
      </c>
      <c r="K4827" s="1">
        <v>0.11648148148148148</v>
      </c>
      <c r="L4827" s="1">
        <v>2.3935185185185184E-2</v>
      </c>
      <c r="M4827" s="1">
        <v>2.0509259259259258E-2</v>
      </c>
      <c r="N4827" s="1">
        <f t="shared" si="302"/>
        <v>0.16132184027777777</v>
      </c>
      <c r="O4827" s="1">
        <v>4.0694444444444443E-2</v>
      </c>
      <c r="P4827" s="1">
        <v>5.219328703703703E-4</v>
      </c>
      <c r="Q4827" s="1">
        <v>2.1064814814814814E-2</v>
      </c>
      <c r="R4827" s="1">
        <v>2.2824074074074076E-2</v>
      </c>
      <c r="S4827" s="1">
        <f t="shared" si="303"/>
        <v>8.5105266203703706E-2</v>
      </c>
    </row>
    <row r="4828" spans="1:19" x14ac:dyDescent="0.25">
      <c r="A4828" t="s">
        <v>4847</v>
      </c>
      <c r="B4828" s="1">
        <v>4.3958333333333329E-5</v>
      </c>
      <c r="C4828" s="1">
        <v>5.37037037037037E-3</v>
      </c>
      <c r="D4828" s="1">
        <v>3.9814814814814817E-3</v>
      </c>
      <c r="E4828" s="1">
        <f t="shared" si="300"/>
        <v>9.3958101851851841E-3</v>
      </c>
      <c r="F4828" s="1">
        <v>7.8261574074074073E-4</v>
      </c>
      <c r="G4828" s="1">
        <v>9.4444444444444445E-3</v>
      </c>
      <c r="H4828" s="1">
        <v>6.9907407407407409E-3</v>
      </c>
      <c r="I4828" s="1">
        <f t="shared" si="301"/>
        <v>1.7217800925925925E-2</v>
      </c>
      <c r="J4828" s="1">
        <v>4.1443287037037035E-4</v>
      </c>
      <c r="K4828" s="1">
        <v>0.41194444444444445</v>
      </c>
      <c r="L4828" s="1">
        <v>1.4027777777777778E-2</v>
      </c>
      <c r="M4828" s="1">
        <v>1.3194444444444444E-2</v>
      </c>
      <c r="N4828" s="1">
        <f t="shared" si="302"/>
        <v>0.439581099537037</v>
      </c>
      <c r="O4828" s="1">
        <v>2.6666666666666668E-2</v>
      </c>
      <c r="P4828" s="1">
        <v>3.6442129629629634E-4</v>
      </c>
      <c r="Q4828" s="1">
        <v>1.3842592592592594E-2</v>
      </c>
      <c r="R4828" s="1">
        <v>1.6805555555555556E-2</v>
      </c>
      <c r="S4828" s="1">
        <f t="shared" si="303"/>
        <v>5.7679236111111115E-2</v>
      </c>
    </row>
    <row r="4829" spans="1:19" x14ac:dyDescent="0.25">
      <c r="A4829" t="s">
        <v>4848</v>
      </c>
      <c r="B4829" s="1">
        <v>1.320601851851852E-5</v>
      </c>
      <c r="C4829" s="1">
        <v>2.3148148148148151E-3</v>
      </c>
      <c r="D4829" s="1">
        <v>1.8518518518518517E-3</v>
      </c>
      <c r="E4829" s="1">
        <f t="shared" si="300"/>
        <v>4.1798726851851858E-3</v>
      </c>
      <c r="F4829" s="1">
        <v>1.5453703703703704E-4</v>
      </c>
      <c r="G4829" s="1">
        <v>5.5092592592592589E-3</v>
      </c>
      <c r="H4829" s="1">
        <v>3.7500000000000003E-3</v>
      </c>
      <c r="I4829" s="1">
        <f t="shared" si="301"/>
        <v>9.4137962962962968E-3</v>
      </c>
      <c r="J4829" s="1">
        <v>1.9709490740740741E-4</v>
      </c>
      <c r="K4829" s="1">
        <v>0.15703703703703703</v>
      </c>
      <c r="L4829" s="1">
        <v>8.611111111111111E-3</v>
      </c>
      <c r="M4829" s="1">
        <v>7.9166666666666673E-3</v>
      </c>
      <c r="N4829" s="1">
        <f t="shared" si="302"/>
        <v>0.17376190972222219</v>
      </c>
      <c r="O4829" s="1">
        <v>1.7037037037037038E-2</v>
      </c>
      <c r="P4829" s="1">
        <v>2.014236111111111E-4</v>
      </c>
      <c r="Q4829" s="1">
        <v>9.7222222222222224E-3</v>
      </c>
      <c r="R4829" s="1">
        <v>6.7129629629629622E-3</v>
      </c>
      <c r="S4829" s="1">
        <f t="shared" si="303"/>
        <v>3.3673645833333335E-2</v>
      </c>
    </row>
    <row r="4830" spans="1:19" x14ac:dyDescent="0.25">
      <c r="A4830" t="s">
        <v>4849</v>
      </c>
      <c r="B4830" s="1">
        <v>1.3516203703703704E-4</v>
      </c>
      <c r="C4830" s="1">
        <v>0.01</v>
      </c>
      <c r="D4830" s="1">
        <v>2.4583333333333332E-2</v>
      </c>
      <c r="E4830" s="1">
        <f t="shared" si="300"/>
        <v>3.4718495370370368E-2</v>
      </c>
      <c r="F4830" s="1">
        <v>3.6090277777777775E-4</v>
      </c>
      <c r="G4830" s="1">
        <v>1.4722222222222222E-2</v>
      </c>
      <c r="H4830" s="1">
        <v>1.9907407407407408E-2</v>
      </c>
      <c r="I4830" s="1">
        <f t="shared" si="301"/>
        <v>3.4990532407407404E-2</v>
      </c>
      <c r="J4830" s="1">
        <v>4.4809027777777789E-4</v>
      </c>
      <c r="K4830" s="1">
        <v>7.8194444444444441E-2</v>
      </c>
      <c r="L4830" s="1">
        <v>2.1712962962962962E-2</v>
      </c>
      <c r="M4830" s="1">
        <v>3.6666666666666667E-2</v>
      </c>
      <c r="N4830" s="1">
        <f t="shared" si="302"/>
        <v>0.13702216435185183</v>
      </c>
      <c r="O4830" s="1">
        <v>6.3888888888888884E-2</v>
      </c>
      <c r="P4830" s="1">
        <v>4.4547453703703698E-4</v>
      </c>
      <c r="Q4830" s="1">
        <v>2.162037037037037E-2</v>
      </c>
      <c r="R4830" s="1">
        <v>2.0509259259259258E-2</v>
      </c>
      <c r="S4830" s="1">
        <f t="shared" si="303"/>
        <v>0.10646399305555555</v>
      </c>
    </row>
    <row r="4831" spans="1:19" x14ac:dyDescent="0.25">
      <c r="A4831" t="s">
        <v>4850</v>
      </c>
      <c r="B4831" s="1">
        <v>6.3043981481481482E-5</v>
      </c>
      <c r="C4831" s="1">
        <v>5.2777777777777771E-3</v>
      </c>
      <c r="D4831" s="1">
        <v>3.1018518518518522E-3</v>
      </c>
      <c r="E4831" s="1">
        <f t="shared" si="300"/>
        <v>8.4426736111111109E-3</v>
      </c>
      <c r="F4831" s="1">
        <v>2.1795138888888892E-4</v>
      </c>
      <c r="G4831" s="1">
        <v>9.1666666666666667E-3</v>
      </c>
      <c r="H4831" s="1">
        <v>8.1481481481481474E-3</v>
      </c>
      <c r="I4831" s="1">
        <f t="shared" si="301"/>
        <v>1.7532766203703705E-2</v>
      </c>
      <c r="J4831" s="1">
        <v>4.1041666666666662E-4</v>
      </c>
      <c r="K4831" s="1">
        <v>0.32921296296296299</v>
      </c>
      <c r="L4831" s="1">
        <v>1.3148148148148147E-2</v>
      </c>
      <c r="M4831" s="1">
        <v>1.064814814814815E-2</v>
      </c>
      <c r="N4831" s="1">
        <f t="shared" si="302"/>
        <v>0.35341967592592594</v>
      </c>
      <c r="O4831" s="1">
        <v>6.7870370370370373E-2</v>
      </c>
      <c r="P4831" s="1">
        <v>3.9303240740740743E-4</v>
      </c>
      <c r="Q4831" s="1">
        <v>1.3194444444444444E-2</v>
      </c>
      <c r="R4831" s="1">
        <v>1.375E-2</v>
      </c>
      <c r="S4831" s="1">
        <f t="shared" si="303"/>
        <v>9.5207847222222211E-2</v>
      </c>
    </row>
    <row r="4832" spans="1:19" x14ac:dyDescent="0.25">
      <c r="A4832" t="s">
        <v>4851</v>
      </c>
      <c r="B4832" s="1">
        <v>1.9407407407407408E-4</v>
      </c>
      <c r="C4832" s="1">
        <v>8.6574074074074071E-3</v>
      </c>
      <c r="D4832" s="1">
        <v>7.1296296296296307E-3</v>
      </c>
      <c r="E4832" s="1">
        <f t="shared" si="300"/>
        <v>1.5981111111111113E-2</v>
      </c>
      <c r="F4832" s="1">
        <v>3.2989583333333335E-4</v>
      </c>
      <c r="G4832" s="1">
        <v>1.3935185185185184E-2</v>
      </c>
      <c r="H4832" s="1">
        <v>1.1157407407407408E-2</v>
      </c>
      <c r="I4832" s="1">
        <f t="shared" si="301"/>
        <v>2.5422488425925927E-2</v>
      </c>
      <c r="J4832" s="1">
        <v>7.4211805555555565E-4</v>
      </c>
      <c r="K4832" s="1">
        <v>9.8935185185185182E-2</v>
      </c>
      <c r="L4832" s="1">
        <v>2.101851851851852E-2</v>
      </c>
      <c r="M4832" s="1">
        <v>3.3425925925925921E-2</v>
      </c>
      <c r="N4832" s="1">
        <f t="shared" si="302"/>
        <v>0.15412174768518519</v>
      </c>
      <c r="O4832" s="1">
        <v>3.3981481481481481E-2</v>
      </c>
      <c r="P4832" s="1">
        <v>4.571296296296296E-4</v>
      </c>
      <c r="Q4832" s="1">
        <v>1.9722222222222221E-2</v>
      </c>
      <c r="R4832" s="1">
        <v>1.9814814814814816E-2</v>
      </c>
      <c r="S4832" s="1">
        <f t="shared" si="303"/>
        <v>7.3975648148148138E-2</v>
      </c>
    </row>
    <row r="4833" spans="1:19" x14ac:dyDescent="0.25">
      <c r="A4833" t="s">
        <v>4852</v>
      </c>
      <c r="B4833" s="1">
        <v>4.0810185185185184E-5</v>
      </c>
      <c r="C4833" s="1">
        <v>4.0277777777777777E-3</v>
      </c>
      <c r="D4833" s="1">
        <v>2.5000000000000001E-3</v>
      </c>
      <c r="E4833" s="1">
        <f t="shared" si="300"/>
        <v>6.5685879629629636E-3</v>
      </c>
      <c r="F4833" s="1">
        <v>1.111574074074074E-4</v>
      </c>
      <c r="G4833" s="1">
        <v>1.2407407407407409E-2</v>
      </c>
      <c r="H4833" s="1">
        <v>5.7407407407407416E-3</v>
      </c>
      <c r="I4833" s="1">
        <f t="shared" si="301"/>
        <v>1.8259305555555556E-2</v>
      </c>
      <c r="J4833" s="1">
        <v>5.2881944444444439E-4</v>
      </c>
      <c r="K4833" s="1">
        <v>0.10587962962962964</v>
      </c>
      <c r="L4833" s="1">
        <v>1.1111111111111112E-2</v>
      </c>
      <c r="M4833" s="1">
        <v>1.3564814814814816E-2</v>
      </c>
      <c r="N4833" s="1">
        <f t="shared" si="302"/>
        <v>0.131084375</v>
      </c>
      <c r="O4833" s="1">
        <v>1.9444444444444445E-2</v>
      </c>
      <c r="P4833" s="1">
        <v>2.5520833333333336E-4</v>
      </c>
      <c r="Q4833" s="1">
        <v>1.2731481481481481E-2</v>
      </c>
      <c r="R4833" s="1">
        <v>8.518518518518519E-3</v>
      </c>
      <c r="S4833" s="1">
        <f t="shared" si="303"/>
        <v>4.0949652777777776E-2</v>
      </c>
    </row>
    <row r="4834" spans="1:19" x14ac:dyDescent="0.25">
      <c r="A4834" t="s">
        <v>4853</v>
      </c>
      <c r="B4834" s="1">
        <v>3.8009259259259258E-5</v>
      </c>
      <c r="C4834" s="1">
        <v>4.1666666666666666E-3</v>
      </c>
      <c r="D4834" s="1">
        <v>2.8240740740740739E-3</v>
      </c>
      <c r="E4834" s="1">
        <f t="shared" si="300"/>
        <v>7.0287500000000003E-3</v>
      </c>
      <c r="F4834" s="1">
        <v>2.1071759259259261E-4</v>
      </c>
      <c r="G4834" s="1">
        <v>7.9629629629629634E-3</v>
      </c>
      <c r="H4834" s="1">
        <v>5.7870370370370376E-3</v>
      </c>
      <c r="I4834" s="1">
        <f t="shared" si="301"/>
        <v>1.3960717592592594E-2</v>
      </c>
      <c r="J4834" s="1">
        <v>3.0278935185185188E-4</v>
      </c>
      <c r="K4834" s="1">
        <v>0.21805555555555556</v>
      </c>
      <c r="L4834" s="1">
        <v>1.1435185185185185E-2</v>
      </c>
      <c r="M4834" s="1">
        <v>1.0833333333333334E-2</v>
      </c>
      <c r="N4834" s="1">
        <f t="shared" si="302"/>
        <v>0.24062686342592593</v>
      </c>
      <c r="O4834" s="1">
        <v>2.1990740740740741E-2</v>
      </c>
      <c r="P4834" s="1">
        <v>2.6434027777777778E-4</v>
      </c>
      <c r="Q4834" s="1">
        <v>1.2638888888888889E-2</v>
      </c>
      <c r="R4834" s="1">
        <v>9.2592592592592605E-3</v>
      </c>
      <c r="S4834" s="1">
        <f t="shared" si="303"/>
        <v>4.4153229166666669E-2</v>
      </c>
    </row>
    <row r="4835" spans="1:19" x14ac:dyDescent="0.25">
      <c r="A4835" t="s">
        <v>4854</v>
      </c>
      <c r="B4835" s="1">
        <v>1.95474537037037E-4</v>
      </c>
      <c r="C4835" s="1">
        <v>9.6296296296296303E-3</v>
      </c>
      <c r="D4835" s="1">
        <v>8.1944444444444452E-3</v>
      </c>
      <c r="E4835" s="1">
        <f t="shared" si="300"/>
        <v>1.8019548611111113E-2</v>
      </c>
      <c r="F4835" s="1">
        <v>4.3710648148148146E-4</v>
      </c>
      <c r="G4835" s="1">
        <v>1.4907407407407406E-2</v>
      </c>
      <c r="H4835" s="1">
        <v>2.2453703703703708E-2</v>
      </c>
      <c r="I4835" s="1">
        <f t="shared" si="301"/>
        <v>3.7798217592592595E-2</v>
      </c>
      <c r="J4835" s="1">
        <v>7.7181712962962968E-4</v>
      </c>
      <c r="K4835" s="1">
        <v>0.12648148148148147</v>
      </c>
      <c r="L4835" s="1">
        <v>2.2824074074074076E-2</v>
      </c>
      <c r="M4835" s="1">
        <v>2.5555555555555554E-2</v>
      </c>
      <c r="N4835" s="1">
        <f t="shared" si="302"/>
        <v>0.17563292824074073</v>
      </c>
      <c r="O4835" s="1">
        <v>6.0740740740740741E-2</v>
      </c>
      <c r="P4835" s="1">
        <v>7.6660879629629637E-4</v>
      </c>
      <c r="Q4835" s="1">
        <v>2.0972222222222222E-2</v>
      </c>
      <c r="R4835" s="1">
        <v>3.3657407407407407E-2</v>
      </c>
      <c r="S4835" s="1">
        <f t="shared" si="303"/>
        <v>0.11613697916666665</v>
      </c>
    </row>
    <row r="4836" spans="1:19" x14ac:dyDescent="0.25">
      <c r="A4836" t="s">
        <v>4855</v>
      </c>
      <c r="B4836" s="1">
        <v>1.2387731481481481E-4</v>
      </c>
      <c r="C4836" s="1">
        <v>7.037037037037037E-3</v>
      </c>
      <c r="D4836" s="1">
        <v>5.5092592592592589E-3</v>
      </c>
      <c r="E4836" s="1">
        <f t="shared" si="300"/>
        <v>1.2670173611111109E-2</v>
      </c>
      <c r="F4836" s="1">
        <v>3.3136574074074074E-4</v>
      </c>
      <c r="G4836" s="1">
        <v>1.2546296296296297E-2</v>
      </c>
      <c r="H4836" s="1">
        <v>6.9907407407407409E-3</v>
      </c>
      <c r="I4836" s="1">
        <f t="shared" si="301"/>
        <v>1.986840277777778E-2</v>
      </c>
      <c r="J4836" s="1">
        <v>4.9878472222222219E-4</v>
      </c>
      <c r="K4836" s="1">
        <v>0.19546296296296295</v>
      </c>
      <c r="L4836" s="1">
        <v>1.7037037037037038E-2</v>
      </c>
      <c r="M4836" s="1">
        <v>1.4490740740740742E-2</v>
      </c>
      <c r="N4836" s="1">
        <f t="shared" si="302"/>
        <v>0.22748952546296297</v>
      </c>
      <c r="O4836" s="1">
        <v>5.7222222222222223E-2</v>
      </c>
      <c r="P4836" s="1">
        <v>5.7328703703703697E-4</v>
      </c>
      <c r="Q4836" s="1">
        <v>1.6342592592592593E-2</v>
      </c>
      <c r="R4836" s="1">
        <v>1.3703703703703704E-2</v>
      </c>
      <c r="S4836" s="1">
        <f t="shared" si="303"/>
        <v>8.7841805555555555E-2</v>
      </c>
    </row>
    <row r="4837" spans="1:19" x14ac:dyDescent="0.25">
      <c r="A4837" t="s">
        <v>4856</v>
      </c>
      <c r="B4837" s="1">
        <v>2.8377314814814818E-4</v>
      </c>
      <c r="C4837" s="1">
        <v>8.611111111111111E-3</v>
      </c>
      <c r="D4837" s="1">
        <v>6.7129629629629622E-3</v>
      </c>
      <c r="E4837" s="1">
        <f t="shared" si="300"/>
        <v>1.5607847222222221E-2</v>
      </c>
      <c r="F4837" s="1">
        <v>4.4799768518518517E-4</v>
      </c>
      <c r="G4837" s="1">
        <v>1.2222222222222223E-2</v>
      </c>
      <c r="H4837" s="1">
        <v>1.9305555555555555E-2</v>
      </c>
      <c r="I4837" s="1">
        <f t="shared" si="301"/>
        <v>3.1975775462962965E-2</v>
      </c>
      <c r="J4837" s="1">
        <v>1.6575347222222224E-3</v>
      </c>
      <c r="K4837" s="1">
        <v>0.54796296296296299</v>
      </c>
      <c r="L4837" s="1">
        <v>1.8287037037037036E-2</v>
      </c>
      <c r="M4837" s="1">
        <v>1.6851851851851851E-2</v>
      </c>
      <c r="N4837" s="1">
        <f t="shared" si="302"/>
        <v>0.58475938657407411</v>
      </c>
      <c r="O4837" s="1">
        <v>0.61875000000000002</v>
      </c>
      <c r="P4837" s="1">
        <v>4.1666666666666669E-4</v>
      </c>
      <c r="Q4837" s="1">
        <v>1.8055555555555557E-2</v>
      </c>
      <c r="R4837" s="1">
        <v>1.6620370370370372E-2</v>
      </c>
      <c r="S4837" s="1">
        <f t="shared" si="303"/>
        <v>0.65384259259259259</v>
      </c>
    </row>
    <row r="4838" spans="1:19" x14ac:dyDescent="0.25">
      <c r="A4838" t="s">
        <v>4857</v>
      </c>
      <c r="B4838" s="1">
        <v>6.9606481481481486E-5</v>
      </c>
      <c r="C4838" s="1">
        <v>6.6203703703703702E-3</v>
      </c>
      <c r="D4838" s="1">
        <v>4.9074074074074072E-3</v>
      </c>
      <c r="E4838" s="1">
        <f t="shared" si="300"/>
        <v>1.1597384259259259E-2</v>
      </c>
      <c r="F4838" s="1">
        <v>3.0143518518518518E-4</v>
      </c>
      <c r="G4838" s="1">
        <v>1.1481481481481483E-2</v>
      </c>
      <c r="H4838" s="1">
        <v>9.5833333333333343E-3</v>
      </c>
      <c r="I4838" s="1">
        <f t="shared" si="301"/>
        <v>2.1366250000000003E-2</v>
      </c>
      <c r="J4838" s="1">
        <v>7.5484953703703706E-4</v>
      </c>
      <c r="K4838" s="1">
        <v>0.44763888888888892</v>
      </c>
      <c r="L4838" s="1">
        <v>1.7638888888888888E-2</v>
      </c>
      <c r="M4838" s="1">
        <v>1.5185185185185185E-2</v>
      </c>
      <c r="N4838" s="1">
        <f t="shared" si="302"/>
        <v>0.48121781250000001</v>
      </c>
      <c r="O4838" s="1">
        <v>3.0925925925925926E-2</v>
      </c>
      <c r="P4838" s="1">
        <v>2.5490740740740742E-4</v>
      </c>
      <c r="Q4838" s="1">
        <v>1.6018518518518519E-2</v>
      </c>
      <c r="R4838" s="1">
        <v>2.342592592592593E-2</v>
      </c>
      <c r="S4838" s="1">
        <f t="shared" si="303"/>
        <v>7.0625277777777787E-2</v>
      </c>
    </row>
    <row r="4839" spans="1:19" x14ac:dyDescent="0.25">
      <c r="A4839" t="s">
        <v>4858</v>
      </c>
      <c r="B4839" s="1">
        <v>2.88275462962963E-4</v>
      </c>
      <c r="C4839" s="1">
        <v>1.3055555555555556E-2</v>
      </c>
      <c r="D4839" s="1">
        <v>1.0046296296296296E-2</v>
      </c>
      <c r="E4839" s="1">
        <f t="shared" si="300"/>
        <v>2.3390127314814817E-2</v>
      </c>
      <c r="F4839" s="1">
        <v>5.2945601851851851E-4</v>
      </c>
      <c r="G4839" s="1">
        <v>1.8749999999999999E-2</v>
      </c>
      <c r="H4839" s="1">
        <v>1.5092592592592593E-2</v>
      </c>
      <c r="I4839" s="1">
        <f t="shared" si="301"/>
        <v>3.4372048611111108E-2</v>
      </c>
      <c r="J4839" s="1">
        <v>7.9991898148148142E-4</v>
      </c>
      <c r="K4839" s="1">
        <v>0.89513888888888893</v>
      </c>
      <c r="L4839" s="1">
        <v>2.9722222222222219E-2</v>
      </c>
      <c r="M4839" s="1">
        <v>2.342592592592593E-2</v>
      </c>
      <c r="N4839" s="1">
        <f t="shared" si="302"/>
        <v>0.94908695601851856</v>
      </c>
      <c r="O4839" s="1">
        <v>9.7916666666666666E-2</v>
      </c>
      <c r="P4839" s="1">
        <v>6.5846064814814803E-4</v>
      </c>
      <c r="Q4839" s="1">
        <v>2.5648148148148146E-2</v>
      </c>
      <c r="R4839" s="1">
        <v>2.3055555555555555E-2</v>
      </c>
      <c r="S4839" s="1">
        <f t="shared" si="303"/>
        <v>0.14727883101851852</v>
      </c>
    </row>
    <row r="4840" spans="1:19" x14ac:dyDescent="0.25">
      <c r="A4840" t="s">
        <v>4859</v>
      </c>
      <c r="B4840" s="1">
        <v>1.3275462962962964E-4</v>
      </c>
      <c r="C4840" s="1">
        <v>6.7129629629629622E-3</v>
      </c>
      <c r="D4840" s="1">
        <v>5.5555555555555558E-3</v>
      </c>
      <c r="E4840" s="1">
        <f t="shared" si="300"/>
        <v>1.2401273148148147E-2</v>
      </c>
      <c r="F4840" s="1">
        <v>3.4709490740740745E-4</v>
      </c>
      <c r="G4840" s="1">
        <v>1.1620370370370371E-2</v>
      </c>
      <c r="H4840" s="1">
        <v>1.4444444444444446E-2</v>
      </c>
      <c r="I4840" s="1">
        <f t="shared" si="301"/>
        <v>2.6411909722222224E-2</v>
      </c>
      <c r="J4840" s="1">
        <v>3.5905092592592591E-4</v>
      </c>
      <c r="K4840" s="1">
        <v>0.12453703703703704</v>
      </c>
      <c r="L4840" s="1">
        <v>1.6620370370370372E-2</v>
      </c>
      <c r="M4840" s="1">
        <v>1.6296296296296295E-2</v>
      </c>
      <c r="N4840" s="1">
        <f t="shared" si="302"/>
        <v>0.15781275462962963</v>
      </c>
      <c r="O4840" s="1">
        <v>3.2175925925925927E-2</v>
      </c>
      <c r="P4840" s="1">
        <v>2.1423611111111114E-4</v>
      </c>
      <c r="Q4840" s="1">
        <v>1.6249999999999997E-2</v>
      </c>
      <c r="R4840" s="1">
        <v>1.5046296296296295E-2</v>
      </c>
      <c r="S4840" s="1">
        <f t="shared" si="303"/>
        <v>6.3686458333333335E-2</v>
      </c>
    </row>
    <row r="4841" spans="1:19" x14ac:dyDescent="0.25">
      <c r="A4841" t="s">
        <v>4860</v>
      </c>
      <c r="B4841" s="1">
        <v>3.8671296296296289E-4</v>
      </c>
      <c r="C4841" s="1">
        <v>1.3703703703703704E-2</v>
      </c>
      <c r="D4841" s="1">
        <v>1.0694444444444444E-2</v>
      </c>
      <c r="E4841" s="1">
        <f t="shared" si="300"/>
        <v>2.4784861111111112E-2</v>
      </c>
      <c r="F4841" s="1">
        <v>6.9962962962962958E-4</v>
      </c>
      <c r="G4841" s="1">
        <v>1.8425925925925925E-2</v>
      </c>
      <c r="H4841" s="1">
        <v>1.2870370370370372E-2</v>
      </c>
      <c r="I4841" s="1">
        <f t="shared" si="301"/>
        <v>3.1995925925925928E-2</v>
      </c>
      <c r="J4841" s="1">
        <v>1.3027662037037038E-3</v>
      </c>
      <c r="K4841" s="1">
        <v>0.24638888888888888</v>
      </c>
      <c r="L4841" s="1">
        <v>2.5925925925925925E-2</v>
      </c>
      <c r="M4841" s="1">
        <v>2.6111111111111113E-2</v>
      </c>
      <c r="N4841" s="1">
        <f t="shared" si="302"/>
        <v>0.2997286921296296</v>
      </c>
      <c r="O4841" s="1">
        <v>4.8194444444444449E-2</v>
      </c>
      <c r="P4841" s="1">
        <v>7.5017361111111107E-4</v>
      </c>
      <c r="Q4841" s="1">
        <v>2.6666666666666668E-2</v>
      </c>
      <c r="R4841" s="1">
        <v>2.5277777777777777E-2</v>
      </c>
      <c r="S4841" s="1">
        <f t="shared" si="303"/>
        <v>0.1008890625</v>
      </c>
    </row>
    <row r="4842" spans="1:19" x14ac:dyDescent="0.25">
      <c r="A4842" t="s">
        <v>4861</v>
      </c>
      <c r="B4842" s="1">
        <v>5.7962962962962955E-5</v>
      </c>
      <c r="C4842" s="1">
        <v>7.037037037037037E-3</v>
      </c>
      <c r="D4842" s="1">
        <v>4.8148148148148152E-3</v>
      </c>
      <c r="E4842" s="1">
        <f t="shared" si="300"/>
        <v>1.1909814814814814E-2</v>
      </c>
      <c r="F4842" s="1">
        <v>1.9003472222222222E-4</v>
      </c>
      <c r="G4842" s="1">
        <v>1.1018518518518518E-2</v>
      </c>
      <c r="H4842" s="1">
        <v>6.5740740740740733E-3</v>
      </c>
      <c r="I4842" s="1">
        <f t="shared" si="301"/>
        <v>1.7782627314814812E-2</v>
      </c>
      <c r="J4842" s="1">
        <v>4.4834490740740745E-4</v>
      </c>
      <c r="K4842" s="1">
        <v>0.66439814814814813</v>
      </c>
      <c r="L4842" s="1">
        <v>1.699074074074074E-2</v>
      </c>
      <c r="M4842" s="1">
        <v>1.3981481481481482E-2</v>
      </c>
      <c r="N4842" s="1">
        <f t="shared" si="302"/>
        <v>0.69581871527777772</v>
      </c>
      <c r="O4842" s="1">
        <v>4.6250000000000006E-2</v>
      </c>
      <c r="P4842" s="1">
        <v>4.5842592592592587E-4</v>
      </c>
      <c r="Q4842" s="1">
        <v>1.699074074074074E-2</v>
      </c>
      <c r="R4842" s="1">
        <v>1.4074074074074074E-2</v>
      </c>
      <c r="S4842" s="1">
        <f t="shared" si="303"/>
        <v>7.777324074074074E-2</v>
      </c>
    </row>
    <row r="4843" spans="1:19" x14ac:dyDescent="0.25">
      <c r="A4843" t="s">
        <v>4862</v>
      </c>
      <c r="B4843" s="1">
        <v>9.3946759259259263E-5</v>
      </c>
      <c r="C4843" s="1">
        <v>8.0555555555555554E-3</v>
      </c>
      <c r="D4843" s="1">
        <v>5.9259259259259256E-3</v>
      </c>
      <c r="E4843" s="1">
        <f t="shared" si="300"/>
        <v>1.4075428240740741E-2</v>
      </c>
      <c r="F4843" s="1">
        <v>3.8412037037037039E-4</v>
      </c>
      <c r="G4843" s="1">
        <v>1.2361111111111113E-2</v>
      </c>
      <c r="H4843" s="1">
        <v>8.1481481481481474E-3</v>
      </c>
      <c r="I4843" s="1">
        <f t="shared" si="301"/>
        <v>2.089337962962963E-2</v>
      </c>
      <c r="J4843" s="1">
        <v>1.0294907407407408E-3</v>
      </c>
      <c r="K4843" s="1">
        <v>0.3775</v>
      </c>
      <c r="L4843" s="1">
        <v>1.7453703703703704E-2</v>
      </c>
      <c r="M4843" s="1" t="s">
        <v>45</v>
      </c>
      <c r="N4843" s="1">
        <f t="shared" si="302"/>
        <v>0.39598319444444446</v>
      </c>
      <c r="O4843" s="1">
        <v>3.3564814814814818E-2</v>
      </c>
      <c r="P4843" s="1">
        <v>1.6667361111111112E-3</v>
      </c>
      <c r="Q4843" s="1">
        <v>1.9027777777777779E-2</v>
      </c>
      <c r="R4843" s="1">
        <v>1.6342592592592593E-2</v>
      </c>
      <c r="S4843" s="1">
        <f t="shared" si="303"/>
        <v>7.0601921296296291E-2</v>
      </c>
    </row>
    <row r="4844" spans="1:19" x14ac:dyDescent="0.25">
      <c r="A4844" t="s">
        <v>4863</v>
      </c>
      <c r="B4844" s="1">
        <v>2.9278935185185186E-4</v>
      </c>
      <c r="C4844" s="1">
        <v>1.4305555555555557E-2</v>
      </c>
      <c r="D4844" s="1">
        <v>1.6111111111111111E-2</v>
      </c>
      <c r="E4844" s="1">
        <f t="shared" si="300"/>
        <v>3.070945601851852E-2</v>
      </c>
      <c r="F4844" s="1">
        <v>5.9555555555555555E-4</v>
      </c>
      <c r="G4844" s="1">
        <v>2.0231481481481482E-2</v>
      </c>
      <c r="H4844" s="1">
        <v>4.0370370370370369E-2</v>
      </c>
      <c r="I4844" s="1">
        <f t="shared" si="301"/>
        <v>6.1197407407407409E-2</v>
      </c>
      <c r="J4844" s="1">
        <v>7.5451388888888888E-4</v>
      </c>
      <c r="K4844" s="1">
        <v>0.41263888888888894</v>
      </c>
      <c r="L4844" s="1">
        <v>2.7546296296296294E-2</v>
      </c>
      <c r="M4844" s="1">
        <v>2.2407407407407407E-2</v>
      </c>
      <c r="N4844" s="1">
        <f t="shared" si="302"/>
        <v>0.46334710648148153</v>
      </c>
      <c r="O4844" s="1">
        <v>0.10935185185185185</v>
      </c>
      <c r="P4844" s="1">
        <v>9.5375000000000006E-4</v>
      </c>
      <c r="Q4844" s="1">
        <v>2.8472222222222222E-2</v>
      </c>
      <c r="R4844" s="1">
        <v>3.9074074074074074E-2</v>
      </c>
      <c r="S4844" s="1">
        <f t="shared" si="303"/>
        <v>0.17785189814814814</v>
      </c>
    </row>
    <row r="4845" spans="1:19" x14ac:dyDescent="0.25">
      <c r="A4845" t="s">
        <v>4864</v>
      </c>
      <c r="B4845" s="1">
        <v>4.9166666666666671E-5</v>
      </c>
      <c r="C4845" s="1">
        <v>4.2592592592592595E-3</v>
      </c>
      <c r="D4845" s="1">
        <v>7.4074074074074068E-3</v>
      </c>
      <c r="E4845" s="1">
        <f t="shared" si="300"/>
        <v>1.1715833333333333E-2</v>
      </c>
      <c r="F4845" s="1">
        <v>1.4480324074074073E-4</v>
      </c>
      <c r="G4845" s="1">
        <v>8.0555555555555554E-3</v>
      </c>
      <c r="H4845" s="1">
        <v>5.3240740740740748E-3</v>
      </c>
      <c r="I4845" s="1">
        <f t="shared" si="301"/>
        <v>1.3524432870370371E-2</v>
      </c>
      <c r="J4845" s="1">
        <v>3.1255787037037038E-4</v>
      </c>
      <c r="K4845" s="1">
        <v>3.2129629629629626E-2</v>
      </c>
      <c r="L4845" s="1">
        <v>1.1435185185185185E-2</v>
      </c>
      <c r="M4845" s="1">
        <v>1.1990740740740739E-2</v>
      </c>
      <c r="N4845" s="1">
        <f t="shared" si="302"/>
        <v>5.5868113425925923E-2</v>
      </c>
      <c r="O4845" s="1">
        <v>4.1250000000000002E-2</v>
      </c>
      <c r="P4845" s="1">
        <v>1.8324074074074076E-4</v>
      </c>
      <c r="Q4845" s="1">
        <v>1.3055555555555556E-2</v>
      </c>
      <c r="R4845" s="1">
        <v>9.9074074074074082E-3</v>
      </c>
      <c r="S4845" s="1">
        <f t="shared" si="303"/>
        <v>6.4396203703703706E-2</v>
      </c>
    </row>
    <row r="4846" spans="1:19" x14ac:dyDescent="0.25">
      <c r="A4846" t="s">
        <v>4865</v>
      </c>
      <c r="B4846" s="1">
        <v>8.3750000000000003E-5</v>
      </c>
      <c r="C4846" s="1">
        <v>6.2037037037037043E-3</v>
      </c>
      <c r="D4846" s="1">
        <v>4.5833333333333334E-3</v>
      </c>
      <c r="E4846" s="1">
        <f t="shared" si="300"/>
        <v>1.0870787037037036E-2</v>
      </c>
      <c r="F4846" s="1">
        <v>3.0901620370370371E-4</v>
      </c>
      <c r="G4846" s="1">
        <v>1.6620370370370372E-2</v>
      </c>
      <c r="H4846" s="1">
        <v>1.8518518518518521E-2</v>
      </c>
      <c r="I4846" s="1">
        <f t="shared" si="301"/>
        <v>3.5447905092592602E-2</v>
      </c>
      <c r="J4846" s="1">
        <v>4.2412037037037033E-4</v>
      </c>
      <c r="K4846" s="1">
        <v>4.2361111111111106E-2</v>
      </c>
      <c r="L4846" s="1">
        <v>1.4259259259259261E-2</v>
      </c>
      <c r="M4846" s="1">
        <v>2.0370370370370369E-2</v>
      </c>
      <c r="N4846" s="1">
        <f t="shared" si="302"/>
        <v>7.7414861111111108E-2</v>
      </c>
      <c r="O4846" s="1">
        <v>2.7962962962962964E-2</v>
      </c>
      <c r="P4846" s="1">
        <v>3.8028935185185187E-4</v>
      </c>
      <c r="Q4846" s="1">
        <v>1.5648148148148151E-2</v>
      </c>
      <c r="R4846" s="1">
        <v>1.2638888888888889E-2</v>
      </c>
      <c r="S4846" s="1">
        <f t="shared" si="303"/>
        <v>5.6630289351851854E-2</v>
      </c>
    </row>
    <row r="4847" spans="1:19" x14ac:dyDescent="0.25">
      <c r="A4847" t="s">
        <v>4866</v>
      </c>
      <c r="B4847" s="1">
        <v>3.3594907407407407E-4</v>
      </c>
      <c r="C4847" s="1">
        <v>8.3333333333333332E-3</v>
      </c>
      <c r="D4847" s="1">
        <v>6.4814814814814813E-3</v>
      </c>
      <c r="E4847" s="1">
        <f t="shared" si="300"/>
        <v>1.5150763888888887E-2</v>
      </c>
      <c r="F4847" s="1">
        <v>5.386574074074074E-4</v>
      </c>
      <c r="G4847" s="1">
        <v>1.3055555555555556E-2</v>
      </c>
      <c r="H4847" s="1">
        <v>1.2361111111111113E-2</v>
      </c>
      <c r="I4847" s="1">
        <f t="shared" si="301"/>
        <v>2.5955324074074075E-2</v>
      </c>
      <c r="J4847" s="1">
        <v>8.5597222222222227E-4</v>
      </c>
      <c r="K4847" s="1">
        <v>0.26037037037037036</v>
      </c>
      <c r="L4847" s="1">
        <v>1.9120370370370371E-2</v>
      </c>
      <c r="M4847" s="1">
        <v>1.6759259259259258E-2</v>
      </c>
      <c r="N4847" s="1">
        <f t="shared" si="302"/>
        <v>0.29710597222222224</v>
      </c>
      <c r="O4847" s="1">
        <v>5.3842592592592588E-2</v>
      </c>
      <c r="P4847" s="1">
        <v>8.9812499999999994E-4</v>
      </c>
      <c r="Q4847" s="1">
        <v>2.0092592592592592E-2</v>
      </c>
      <c r="R4847" s="1">
        <v>1.6435185185185188E-2</v>
      </c>
      <c r="S4847" s="1">
        <f t="shared" si="303"/>
        <v>9.1268495370370378E-2</v>
      </c>
    </row>
    <row r="4848" spans="1:19" x14ac:dyDescent="0.25">
      <c r="A4848" t="s">
        <v>4867</v>
      </c>
      <c r="B4848" s="1">
        <v>2.8429398148148145E-4</v>
      </c>
      <c r="C4848" s="1">
        <v>9.7222222222222224E-3</v>
      </c>
      <c r="D4848" s="1">
        <v>7.3611111111111108E-3</v>
      </c>
      <c r="E4848" s="1">
        <f t="shared" si="300"/>
        <v>1.7367627314814813E-2</v>
      </c>
      <c r="F4848" s="1">
        <v>5.2583333333333334E-4</v>
      </c>
      <c r="G4848" s="1">
        <v>1.4722222222222222E-2</v>
      </c>
      <c r="H4848" s="1">
        <v>1.6666666666666666E-2</v>
      </c>
      <c r="I4848" s="1">
        <f t="shared" si="301"/>
        <v>3.1914722222222219E-2</v>
      </c>
      <c r="J4848" s="1">
        <v>3.8678240740740735E-4</v>
      </c>
      <c r="K4848" s="1">
        <v>0.20986111111111114</v>
      </c>
      <c r="L4848" s="1">
        <v>2.1527777777777781E-2</v>
      </c>
      <c r="M4848" s="1">
        <v>1.7314814814814814E-2</v>
      </c>
      <c r="N4848" s="1">
        <f t="shared" si="302"/>
        <v>0.24909048611111115</v>
      </c>
      <c r="O4848" s="1">
        <v>3.5231481481481482E-2</v>
      </c>
      <c r="P4848" s="1">
        <v>6.1668981481481481E-4</v>
      </c>
      <c r="Q4848" s="1">
        <v>1.9351851851851853E-2</v>
      </c>
      <c r="R4848" s="1">
        <v>1.7407407407407406E-2</v>
      </c>
      <c r="S4848" s="1">
        <f t="shared" si="303"/>
        <v>7.2607430555555547E-2</v>
      </c>
    </row>
    <row r="4849" spans="1:19" x14ac:dyDescent="0.25">
      <c r="A4849" t="s">
        <v>4868</v>
      </c>
      <c r="B4849" s="1">
        <v>6.8379629629629633E-5</v>
      </c>
      <c r="C4849" s="1">
        <v>6.8055555555555569E-3</v>
      </c>
      <c r="D4849" s="1">
        <v>5.0925925925925921E-3</v>
      </c>
      <c r="E4849" s="1">
        <f t="shared" si="300"/>
        <v>1.1966527777777779E-2</v>
      </c>
      <c r="F4849" s="1">
        <v>3.2069444444444447E-4</v>
      </c>
      <c r="G4849" s="1">
        <v>1.1574074074074075E-2</v>
      </c>
      <c r="H4849" s="1">
        <v>1.1481481481481483E-2</v>
      </c>
      <c r="I4849" s="1">
        <f t="shared" si="301"/>
        <v>2.3376250000000001E-2</v>
      </c>
      <c r="J4849" s="1">
        <v>5.9240740740740738E-4</v>
      </c>
      <c r="K4849" s="1">
        <v>0.16500000000000001</v>
      </c>
      <c r="L4849" s="1">
        <v>1.6018518518518519E-2</v>
      </c>
      <c r="M4849" s="1">
        <v>1.6620370370370372E-2</v>
      </c>
      <c r="N4849" s="1">
        <f t="shared" si="302"/>
        <v>0.19823129629629629</v>
      </c>
      <c r="O4849" s="1">
        <v>4.3750000000000004E-2</v>
      </c>
      <c r="P4849" s="1">
        <v>2.6616898148148143E-4</v>
      </c>
      <c r="Q4849" s="1">
        <v>1.6851851851851851E-2</v>
      </c>
      <c r="R4849" s="1">
        <v>2.5185185185185185E-2</v>
      </c>
      <c r="S4849" s="1">
        <f t="shared" si="303"/>
        <v>8.6053206018518527E-2</v>
      </c>
    </row>
    <row r="4850" spans="1:19" x14ac:dyDescent="0.25">
      <c r="A4850" t="s">
        <v>4869</v>
      </c>
      <c r="B4850" s="1">
        <v>1.325925925925926E-4</v>
      </c>
      <c r="C4850" s="1">
        <v>6.4351851851851861E-3</v>
      </c>
      <c r="D4850" s="1">
        <v>5.0925925925925921E-3</v>
      </c>
      <c r="E4850" s="1">
        <f t="shared" si="300"/>
        <v>1.1660370370370371E-2</v>
      </c>
      <c r="F4850" s="1">
        <v>3.0495370370370371E-4</v>
      </c>
      <c r="G4850" s="1">
        <v>1.0787037037037038E-2</v>
      </c>
      <c r="H4850" s="1">
        <v>8.1018518518518514E-3</v>
      </c>
      <c r="I4850" s="1">
        <f t="shared" si="301"/>
        <v>1.9193842592592592E-2</v>
      </c>
      <c r="J4850" s="1">
        <v>4.6159722222222218E-4</v>
      </c>
      <c r="K4850" s="1">
        <v>0.47754629629629625</v>
      </c>
      <c r="L4850" s="1">
        <v>1.5787037037037037E-2</v>
      </c>
      <c r="M4850" s="1">
        <v>1.4675925925925926E-2</v>
      </c>
      <c r="N4850" s="1">
        <f t="shared" si="302"/>
        <v>0.50847085648148149</v>
      </c>
      <c r="O4850" s="1">
        <v>2.9166666666666664E-2</v>
      </c>
      <c r="P4850" s="1">
        <v>3.8568287037037038E-4</v>
      </c>
      <c r="Q4850" s="1">
        <v>1.5740740740740743E-2</v>
      </c>
      <c r="R4850" s="1">
        <v>5.3148148148148146E-2</v>
      </c>
      <c r="S4850" s="1">
        <f t="shared" si="303"/>
        <v>9.844123842592592E-2</v>
      </c>
    </row>
    <row r="4851" spans="1:19" x14ac:dyDescent="0.25">
      <c r="A4851" t="s">
        <v>4870</v>
      </c>
      <c r="B4851" s="1">
        <v>4.2200231481481478E-4</v>
      </c>
      <c r="C4851" s="1">
        <v>1.0092592592592592E-2</v>
      </c>
      <c r="D4851" s="1">
        <v>2.0787037037037038E-2</v>
      </c>
      <c r="E4851" s="1">
        <f t="shared" si="300"/>
        <v>3.1301631944444443E-2</v>
      </c>
      <c r="F4851" s="1">
        <v>7.5900462962962955E-4</v>
      </c>
      <c r="G4851" s="1">
        <v>1.699074074074074E-2</v>
      </c>
      <c r="H4851" s="1">
        <v>8.8611111111111099E-2</v>
      </c>
      <c r="I4851" s="1">
        <f t="shared" si="301"/>
        <v>0.10636085648148147</v>
      </c>
      <c r="J4851" s="1">
        <v>1.1577893518518519E-3</v>
      </c>
      <c r="K4851" s="1">
        <v>0.84976851851851853</v>
      </c>
      <c r="L4851" s="1">
        <v>2.2731481481481481E-2</v>
      </c>
      <c r="M4851" s="1">
        <v>2.0787037037037038E-2</v>
      </c>
      <c r="N4851" s="1">
        <f t="shared" si="302"/>
        <v>0.89444482638888889</v>
      </c>
      <c r="O4851" s="1">
        <v>0.22291666666666665</v>
      </c>
      <c r="P4851" s="1">
        <v>9.7430555555555552E-4</v>
      </c>
      <c r="Q4851" s="1">
        <v>2.3101851851851849E-2</v>
      </c>
      <c r="R4851" s="1">
        <v>3.4398148148148143E-2</v>
      </c>
      <c r="S4851" s="1">
        <f t="shared" si="303"/>
        <v>0.2813909722222222</v>
      </c>
    </row>
    <row r="4852" spans="1:19" x14ac:dyDescent="0.25">
      <c r="A4852" t="s">
        <v>4871</v>
      </c>
      <c r="B4852" s="1">
        <v>2.3576388888888888E-5</v>
      </c>
      <c r="C4852" s="1">
        <v>3.1481481481481482E-3</v>
      </c>
      <c r="D4852" s="1">
        <v>2.1296296296296298E-3</v>
      </c>
      <c r="E4852" s="1">
        <f t="shared" si="300"/>
        <v>5.3013541666666669E-3</v>
      </c>
      <c r="F4852" s="1">
        <v>8.873842592592592E-5</v>
      </c>
      <c r="G4852" s="1">
        <v>6.9907407407407409E-3</v>
      </c>
      <c r="H4852" s="1">
        <v>3.1018518518518522E-3</v>
      </c>
      <c r="I4852" s="1">
        <f t="shared" si="301"/>
        <v>1.0181331018518518E-2</v>
      </c>
      <c r="J4852" s="1">
        <v>2.1120370370370371E-4</v>
      </c>
      <c r="K4852" s="1">
        <v>0.16703703703703701</v>
      </c>
      <c r="L4852" s="1">
        <v>1.0416666666666666E-2</v>
      </c>
      <c r="M4852" s="1">
        <v>7.7314814814814815E-3</v>
      </c>
      <c r="N4852" s="1">
        <f t="shared" si="302"/>
        <v>0.18539638888888885</v>
      </c>
      <c r="O4852" s="1">
        <v>4.7870370370370369E-2</v>
      </c>
      <c r="P4852" s="1">
        <v>1.6200231481481483E-4</v>
      </c>
      <c r="Q4852" s="1">
        <v>1.0277777777777778E-2</v>
      </c>
      <c r="R4852" s="1">
        <v>7.6851851851851847E-3</v>
      </c>
      <c r="S4852" s="1">
        <f t="shared" si="303"/>
        <v>6.5995335648148148E-2</v>
      </c>
    </row>
    <row r="4853" spans="1:19" x14ac:dyDescent="0.25">
      <c r="A4853" t="s">
        <v>4872</v>
      </c>
      <c r="B4853" s="1">
        <v>1.2185185185185187E-4</v>
      </c>
      <c r="C4853" s="1">
        <v>8.611111111111111E-3</v>
      </c>
      <c r="D4853" s="1">
        <v>1.0231481481481482E-2</v>
      </c>
      <c r="E4853" s="1">
        <f t="shared" si="300"/>
        <v>1.8964444444444443E-2</v>
      </c>
      <c r="F4853" s="1">
        <v>5.319791666666666E-4</v>
      </c>
      <c r="G4853" s="1">
        <v>1.2824074074074073E-2</v>
      </c>
      <c r="H4853" s="1">
        <v>8.9814814814814809E-3</v>
      </c>
      <c r="I4853" s="1">
        <f t="shared" si="301"/>
        <v>2.2337534722222219E-2</v>
      </c>
      <c r="J4853" s="1">
        <v>3.8325231481481478E-4</v>
      </c>
      <c r="K4853" s="1">
        <v>9.481481481481481E-2</v>
      </c>
      <c r="L4853" s="1">
        <v>1.8425925925925925E-2</v>
      </c>
      <c r="M4853" s="1">
        <v>2.5138888888888891E-2</v>
      </c>
      <c r="N4853" s="1">
        <f t="shared" si="302"/>
        <v>0.13876288194444444</v>
      </c>
      <c r="O4853" s="1">
        <v>0.10162037037037037</v>
      </c>
      <c r="P4853" s="1">
        <v>5.4502314814814821E-4</v>
      </c>
      <c r="Q4853" s="1">
        <v>1.8055555555555557E-2</v>
      </c>
      <c r="R4853" s="1">
        <v>1.7175925925925924E-2</v>
      </c>
      <c r="S4853" s="1">
        <f t="shared" si="303"/>
        <v>0.137396875</v>
      </c>
    </row>
    <row r="4854" spans="1:19" x14ac:dyDescent="0.25">
      <c r="A4854" t="s">
        <v>4873</v>
      </c>
      <c r="B4854" s="1">
        <v>2.9847222222222222E-4</v>
      </c>
      <c r="C4854" s="1">
        <v>1.1203703703703704E-2</v>
      </c>
      <c r="D4854" s="1">
        <v>9.1203703703703707E-3</v>
      </c>
      <c r="E4854" s="1">
        <f t="shared" si="300"/>
        <v>2.0622546296296299E-2</v>
      </c>
      <c r="F4854" s="1">
        <v>9.5077546296296305E-4</v>
      </c>
      <c r="G4854" s="1">
        <v>1.8055555555555557E-2</v>
      </c>
      <c r="H4854" s="1">
        <v>1.1898148148148149E-2</v>
      </c>
      <c r="I4854" s="1">
        <f t="shared" si="301"/>
        <v>3.0904479166666672E-2</v>
      </c>
      <c r="J4854" s="1">
        <v>4.80787037037037E-4</v>
      </c>
      <c r="K4854" s="1">
        <v>0.26810185185185187</v>
      </c>
      <c r="L4854" s="1">
        <v>2.4120370370370372E-2</v>
      </c>
      <c r="M4854" s="1">
        <v>2.388888888888889E-2</v>
      </c>
      <c r="N4854" s="1">
        <f t="shared" si="302"/>
        <v>0.31659189814814814</v>
      </c>
      <c r="O4854" s="1">
        <v>6.6435185185185194E-2</v>
      </c>
      <c r="P4854" s="1">
        <v>5.0243055555555555E-4</v>
      </c>
      <c r="Q4854" s="1">
        <v>2.449074074074074E-2</v>
      </c>
      <c r="R4854" s="1">
        <v>2.3472222222222217E-2</v>
      </c>
      <c r="S4854" s="1">
        <f t="shared" si="303"/>
        <v>0.11490057870370371</v>
      </c>
    </row>
    <row r="4855" spans="1:19" x14ac:dyDescent="0.25">
      <c r="A4855" t="s">
        <v>4874</v>
      </c>
      <c r="B4855" s="1">
        <v>4.6724537037037042E-5</v>
      </c>
      <c r="C4855" s="1">
        <v>5.37037037037037E-3</v>
      </c>
      <c r="D4855" s="1">
        <v>3.6574074074074074E-3</v>
      </c>
      <c r="E4855" s="1">
        <f t="shared" si="300"/>
        <v>9.0745023148148148E-3</v>
      </c>
      <c r="F4855" s="1">
        <v>2.1425925925925928E-4</v>
      </c>
      <c r="G4855" s="1">
        <v>9.4444444444444445E-3</v>
      </c>
      <c r="H4855" s="1">
        <v>5.185185185185185E-3</v>
      </c>
      <c r="I4855" s="1">
        <f t="shared" si="301"/>
        <v>1.4843888888888889E-2</v>
      </c>
      <c r="J4855" s="1">
        <v>5.9849537037037044E-4</v>
      </c>
      <c r="K4855" s="1">
        <v>0.11611111111111111</v>
      </c>
      <c r="L4855" s="1">
        <v>1.4027777777777778E-2</v>
      </c>
      <c r="M4855" s="1">
        <v>1.5092592592592593E-2</v>
      </c>
      <c r="N4855" s="1">
        <f t="shared" si="302"/>
        <v>0.14582997685185184</v>
      </c>
      <c r="O4855" s="1">
        <v>2.5833333333333333E-2</v>
      </c>
      <c r="P4855" s="1">
        <v>4.1799768518518515E-4</v>
      </c>
      <c r="Q4855" s="1">
        <v>1.7962962962962962E-2</v>
      </c>
      <c r="R4855" s="1">
        <v>1.0694444444444444E-2</v>
      </c>
      <c r="S4855" s="1">
        <f t="shared" si="303"/>
        <v>5.4908738425925925E-2</v>
      </c>
    </row>
    <row r="4856" spans="1:19" x14ac:dyDescent="0.25">
      <c r="A4856" t="s">
        <v>4875</v>
      </c>
      <c r="B4856" s="1">
        <v>4.725694444444444E-5</v>
      </c>
      <c r="C4856" s="1">
        <v>4.7222222222222223E-3</v>
      </c>
      <c r="D4856" s="1">
        <v>3.7037037037037034E-3</v>
      </c>
      <c r="E4856" s="1">
        <f t="shared" si="300"/>
        <v>8.4731828703703705E-3</v>
      </c>
      <c r="F4856" s="1">
        <v>4.1751157407407405E-4</v>
      </c>
      <c r="G4856" s="1">
        <v>9.2129629629629627E-3</v>
      </c>
      <c r="H4856" s="1">
        <v>3.0277777777777778E-2</v>
      </c>
      <c r="I4856" s="1">
        <f t="shared" si="301"/>
        <v>3.9908252314814818E-2</v>
      </c>
      <c r="J4856" s="1">
        <v>6.0168981481481477E-4</v>
      </c>
      <c r="K4856" s="1">
        <v>3.4351851851851849E-2</v>
      </c>
      <c r="L4856" s="1">
        <v>1.3055555555555556E-2</v>
      </c>
      <c r="M4856" s="1">
        <v>4.6388888888888889E-2</v>
      </c>
      <c r="N4856" s="1">
        <f t="shared" si="302"/>
        <v>9.439798611111111E-2</v>
      </c>
      <c r="O4856" s="1">
        <v>2.5555555555555554E-2</v>
      </c>
      <c r="P4856" s="1">
        <v>1.7135416666666666E-4</v>
      </c>
      <c r="Q4856" s="1">
        <v>1.2962962962962963E-2</v>
      </c>
      <c r="R4856" s="1">
        <v>1.9675925925925927E-2</v>
      </c>
      <c r="S4856" s="1">
        <f t="shared" si="303"/>
        <v>5.8365798611111103E-2</v>
      </c>
    </row>
    <row r="4857" spans="1:19" x14ac:dyDescent="0.25">
      <c r="A4857" t="s">
        <v>4876</v>
      </c>
      <c r="B4857" s="1">
        <v>3.8298611111111115E-5</v>
      </c>
      <c r="C4857" s="1">
        <v>3.2870370370370367E-3</v>
      </c>
      <c r="D4857" s="1">
        <v>2.6388888888888885E-3</v>
      </c>
      <c r="E4857" s="1">
        <f t="shared" si="300"/>
        <v>5.9642245370370361E-3</v>
      </c>
      <c r="F4857" s="1">
        <v>1.9711805555555555E-4</v>
      </c>
      <c r="G4857" s="1">
        <v>7.3611111111111108E-3</v>
      </c>
      <c r="H4857" s="1">
        <v>4.5833333333333334E-3</v>
      </c>
      <c r="I4857" s="1">
        <f t="shared" si="301"/>
        <v>1.21415625E-2</v>
      </c>
      <c r="J4857" s="1">
        <v>1.5251157407407406E-4</v>
      </c>
      <c r="K4857" s="1">
        <v>0.24555555555555555</v>
      </c>
      <c r="L4857" s="1">
        <v>1.0416666666666666E-2</v>
      </c>
      <c r="M4857" s="1">
        <v>1.3472222222222221E-2</v>
      </c>
      <c r="N4857" s="1">
        <f t="shared" si="302"/>
        <v>0.26959695601851852</v>
      </c>
      <c r="O4857" s="1">
        <v>2.0277777777777777E-2</v>
      </c>
      <c r="P4857" s="1">
        <v>2.869097222222222E-4</v>
      </c>
      <c r="Q4857" s="1">
        <v>1.1990740740740739E-2</v>
      </c>
      <c r="R4857" s="1">
        <v>8.2407407407407412E-3</v>
      </c>
      <c r="S4857" s="1">
        <f t="shared" si="303"/>
        <v>4.079616898148148E-2</v>
      </c>
    </row>
    <row r="4858" spans="1:19" x14ac:dyDescent="0.25">
      <c r="A4858" t="s">
        <v>4877</v>
      </c>
      <c r="B4858" s="1">
        <v>6.0923611111111107E-4</v>
      </c>
      <c r="C4858" s="1">
        <v>2.3194444444444445E-2</v>
      </c>
      <c r="D4858" s="1">
        <v>1.7037037037037038E-2</v>
      </c>
      <c r="E4858" s="1">
        <f t="shared" si="300"/>
        <v>4.0840717592592599E-2</v>
      </c>
      <c r="F4858" s="1">
        <v>1.8280208333333334E-3</v>
      </c>
      <c r="G4858" s="1">
        <v>3.0231481481481481E-2</v>
      </c>
      <c r="H4858" s="1">
        <v>1.7638888888888888E-2</v>
      </c>
      <c r="I4858" s="1">
        <f t="shared" si="301"/>
        <v>4.9698391203703701E-2</v>
      </c>
      <c r="J4858" s="1">
        <v>2.9532175925925928E-3</v>
      </c>
      <c r="K4858" s="1">
        <v>0.2409259259259259</v>
      </c>
      <c r="L4858" s="1">
        <v>4.2870370370370371E-2</v>
      </c>
      <c r="M4858" s="1">
        <v>4.4953703703703697E-2</v>
      </c>
      <c r="N4858" s="1">
        <f t="shared" si="302"/>
        <v>0.33170321759259258</v>
      </c>
      <c r="O4858" s="1">
        <v>0.15791666666666668</v>
      </c>
      <c r="P4858" s="1">
        <v>3.128460648148148E-3</v>
      </c>
      <c r="Q4858" s="1">
        <v>3.9953703703703707E-2</v>
      </c>
      <c r="R4858" s="1">
        <v>2.9259259259259259E-2</v>
      </c>
      <c r="S4858" s="1">
        <f t="shared" si="303"/>
        <v>0.2302580902777778</v>
      </c>
    </row>
    <row r="4859" spans="1:19" x14ac:dyDescent="0.25">
      <c r="A4859" t="s">
        <v>4878</v>
      </c>
      <c r="B4859" s="1">
        <v>1.0509259259259261E-4</v>
      </c>
      <c r="C4859" s="1">
        <v>1.0462962962962964E-2</v>
      </c>
      <c r="D4859" s="1">
        <v>8.1944444444444452E-3</v>
      </c>
      <c r="E4859" s="1">
        <f t="shared" si="300"/>
        <v>1.8762500000000001E-2</v>
      </c>
      <c r="F4859" s="1">
        <v>3.7599537037037034E-4</v>
      </c>
      <c r="G4859" s="1">
        <v>1.6481481481481482E-2</v>
      </c>
      <c r="H4859" s="1">
        <v>1.1805555555555555E-2</v>
      </c>
      <c r="I4859" s="1">
        <f t="shared" si="301"/>
        <v>2.8663032407407408E-2</v>
      </c>
      <c r="J4859" s="1">
        <v>3.7327546296296289E-4</v>
      </c>
      <c r="K4859" s="1">
        <v>0.46875</v>
      </c>
      <c r="L4859" s="1">
        <v>3.8287037037037036E-2</v>
      </c>
      <c r="M4859" s="1">
        <v>1.8842592592592591E-2</v>
      </c>
      <c r="N4859" s="1">
        <f t="shared" si="302"/>
        <v>0.52625290509259259</v>
      </c>
      <c r="O4859" s="1">
        <v>4.1574074074074076E-2</v>
      </c>
      <c r="P4859" s="1">
        <v>3.8630787037037041E-4</v>
      </c>
      <c r="Q4859" s="1">
        <v>2.148148148148148E-2</v>
      </c>
      <c r="R4859" s="1">
        <v>1.9768518518518515E-2</v>
      </c>
      <c r="S4859" s="1">
        <f t="shared" si="303"/>
        <v>8.3210381944444439E-2</v>
      </c>
    </row>
    <row r="4860" spans="1:19" x14ac:dyDescent="0.25">
      <c r="A4860" t="s">
        <v>4879</v>
      </c>
      <c r="B4860" s="1">
        <v>7.3356481481481482E-5</v>
      </c>
      <c r="C4860" s="1">
        <v>6.5277777777777782E-3</v>
      </c>
      <c r="D4860" s="1">
        <v>5.185185185185185E-3</v>
      </c>
      <c r="E4860" s="1">
        <f t="shared" si="300"/>
        <v>1.1786319444444445E-2</v>
      </c>
      <c r="F4860" s="1">
        <v>4.128703703703703E-4</v>
      </c>
      <c r="G4860" s="1">
        <v>1.0277777777777778E-2</v>
      </c>
      <c r="H4860" s="1">
        <v>2.5972222222222219E-2</v>
      </c>
      <c r="I4860" s="1">
        <f t="shared" si="301"/>
        <v>3.6662870370370367E-2</v>
      </c>
      <c r="J4860" s="1">
        <v>2.8306712962962964E-4</v>
      </c>
      <c r="K4860" s="1">
        <v>5.3842592592592588E-2</v>
      </c>
      <c r="L4860" s="1">
        <v>1.6111111111111111E-2</v>
      </c>
      <c r="M4860" s="1">
        <v>2.013888888888889E-2</v>
      </c>
      <c r="N4860" s="1">
        <f t="shared" si="302"/>
        <v>9.037565972222221E-2</v>
      </c>
      <c r="O4860" s="1">
        <v>4.1851851851851855E-2</v>
      </c>
      <c r="P4860" s="1">
        <v>3.3041666666666674E-4</v>
      </c>
      <c r="Q4860" s="1">
        <v>1.6435185185185188E-2</v>
      </c>
      <c r="R4860" s="1">
        <v>1.5138888888888889E-2</v>
      </c>
      <c r="S4860" s="1">
        <f t="shared" si="303"/>
        <v>7.3756342592592589E-2</v>
      </c>
    </row>
    <row r="4861" spans="1:19" x14ac:dyDescent="0.25">
      <c r="A4861" t="s">
        <v>4880</v>
      </c>
      <c r="B4861" s="1">
        <v>2.7164351851851853E-5</v>
      </c>
      <c r="C4861" s="1">
        <v>2.3148148148148151E-3</v>
      </c>
      <c r="D4861" s="1">
        <v>1.5277777777777779E-3</v>
      </c>
      <c r="E4861" s="1">
        <f t="shared" si="300"/>
        <v>3.8697569444444448E-3</v>
      </c>
      <c r="F4861" s="1">
        <v>9.8506944444444426E-5</v>
      </c>
      <c r="G4861" s="1">
        <v>5.4166666666666669E-3</v>
      </c>
      <c r="H4861" s="1">
        <v>3.472222222222222E-3</v>
      </c>
      <c r="I4861" s="1">
        <f t="shared" si="301"/>
        <v>8.9873958333333333E-3</v>
      </c>
      <c r="J4861" s="1">
        <v>9.5405092592592582E-5</v>
      </c>
      <c r="K4861" s="1">
        <v>6.2824074074074074E-2</v>
      </c>
      <c r="L4861" s="1">
        <v>9.0277777777777787E-3</v>
      </c>
      <c r="M4861" s="1">
        <v>8.1018518518518514E-3</v>
      </c>
      <c r="N4861" s="1">
        <f t="shared" si="302"/>
        <v>8.0049108796296287E-2</v>
      </c>
      <c r="O4861" s="1">
        <v>1.5694444444444445E-2</v>
      </c>
      <c r="P4861" s="1">
        <v>7.8784722222222236E-5</v>
      </c>
      <c r="Q4861" s="1">
        <v>9.7685185185185184E-3</v>
      </c>
      <c r="R4861" s="1">
        <v>6.851851851851852E-3</v>
      </c>
      <c r="S4861" s="1">
        <f t="shared" si="303"/>
        <v>3.2393599537037035E-2</v>
      </c>
    </row>
    <row r="4862" spans="1:19" x14ac:dyDescent="0.25">
      <c r="A4862" t="s">
        <v>4881</v>
      </c>
      <c r="B4862" s="1">
        <v>2.5960648148148148E-5</v>
      </c>
      <c r="C4862" s="1">
        <v>5.2777777777777771E-3</v>
      </c>
      <c r="D4862" s="1">
        <v>3.425925925925926E-3</v>
      </c>
      <c r="E4862" s="1">
        <f t="shared" si="300"/>
        <v>8.7296643518518513E-3</v>
      </c>
      <c r="F4862" s="1">
        <v>2.3653935185185185E-4</v>
      </c>
      <c r="G4862" s="1">
        <v>8.9351851851851866E-3</v>
      </c>
      <c r="H4862" s="1">
        <v>6.9907407407407409E-3</v>
      </c>
      <c r="I4862" s="1">
        <f t="shared" si="301"/>
        <v>1.6162465277777781E-2</v>
      </c>
      <c r="J4862" s="1">
        <v>2.8215277777777776E-4</v>
      </c>
      <c r="K4862" s="1">
        <v>4.5601851851851859E-2</v>
      </c>
      <c r="L4862" s="1">
        <v>1.3935185185185184E-2</v>
      </c>
      <c r="M4862" s="1">
        <v>2.1342592592592594E-2</v>
      </c>
      <c r="N4862" s="1">
        <f t="shared" si="302"/>
        <v>8.1161782407407415E-2</v>
      </c>
      <c r="O4862" s="1">
        <v>4.3055555555555562E-2</v>
      </c>
      <c r="P4862" s="1">
        <v>2.0369212962962962E-4</v>
      </c>
      <c r="Q4862" s="1">
        <v>1.3333333333333334E-2</v>
      </c>
      <c r="R4862" s="1">
        <v>1.5370370370370369E-2</v>
      </c>
      <c r="S4862" s="1">
        <f t="shared" si="303"/>
        <v>7.1962951388888904E-2</v>
      </c>
    </row>
    <row r="4863" spans="1:19" x14ac:dyDescent="0.25">
      <c r="A4863" t="s">
        <v>4882</v>
      </c>
      <c r="B4863" s="1">
        <v>1.5576388888888891E-4</v>
      </c>
      <c r="C4863" s="1">
        <v>1.5185185185185185E-2</v>
      </c>
      <c r="D4863" s="1">
        <v>1.1944444444444445E-2</v>
      </c>
      <c r="E4863" s="1">
        <f t="shared" si="300"/>
        <v>2.7285393518518518E-2</v>
      </c>
      <c r="F4863" s="1">
        <v>3.8251157407407401E-4</v>
      </c>
      <c r="G4863" s="1">
        <v>2.3981481481481479E-2</v>
      </c>
      <c r="H4863" s="1">
        <v>7.8842592592592589E-2</v>
      </c>
      <c r="I4863" s="1">
        <f t="shared" si="301"/>
        <v>0.10320658564814814</v>
      </c>
      <c r="J4863" s="1">
        <v>8.6885416666666665E-4</v>
      </c>
      <c r="K4863" s="1">
        <v>0.37902777777777774</v>
      </c>
      <c r="L4863" s="1">
        <v>3.1944444444444449E-2</v>
      </c>
      <c r="M4863" s="1">
        <v>2.7037037037037037E-2</v>
      </c>
      <c r="N4863" s="1">
        <f t="shared" si="302"/>
        <v>0.43887811342592586</v>
      </c>
      <c r="O4863" s="1">
        <v>6.4074074074074075E-2</v>
      </c>
      <c r="P4863" s="1">
        <v>8.6552083333333348E-4</v>
      </c>
      <c r="Q4863" s="1">
        <v>3.3240740740740744E-2</v>
      </c>
      <c r="R4863" s="1">
        <v>2.5324074074074079E-2</v>
      </c>
      <c r="S4863" s="1">
        <f t="shared" si="303"/>
        <v>0.12350440972222224</v>
      </c>
    </row>
    <row r="4864" spans="1:19" x14ac:dyDescent="0.25">
      <c r="A4864" t="s">
        <v>4883</v>
      </c>
      <c r="B4864" s="1">
        <v>1.8252314814814812E-5</v>
      </c>
      <c r="C4864" s="1">
        <v>3.9814814814814817E-3</v>
      </c>
      <c r="D4864" s="1">
        <v>2.6388888888888885E-3</v>
      </c>
      <c r="E4864" s="1">
        <f t="shared" si="300"/>
        <v>6.6386226851851849E-3</v>
      </c>
      <c r="F4864" s="1">
        <v>1.5267361111111113E-4</v>
      </c>
      <c r="G4864" s="1">
        <v>8.0092592592592594E-3</v>
      </c>
      <c r="H4864" s="1">
        <v>5.5555555555555558E-3</v>
      </c>
      <c r="I4864" s="1">
        <f t="shared" si="301"/>
        <v>1.3717488425925926E-2</v>
      </c>
      <c r="J4864" s="1">
        <v>3.6152777777777783E-4</v>
      </c>
      <c r="K4864" s="1">
        <v>0.12393518518518519</v>
      </c>
      <c r="L4864" s="1">
        <v>1.1296296296296296E-2</v>
      </c>
      <c r="M4864" s="1">
        <v>1.1620370370370371E-2</v>
      </c>
      <c r="N4864" s="1">
        <f t="shared" si="302"/>
        <v>0.14721337962962963</v>
      </c>
      <c r="O4864" s="1">
        <v>2.1666666666666667E-2</v>
      </c>
      <c r="P4864" s="1">
        <v>1.6593749999999999E-4</v>
      </c>
      <c r="Q4864" s="1">
        <v>1.074074074074074E-2</v>
      </c>
      <c r="R4864" s="1">
        <v>9.3055555555555548E-3</v>
      </c>
      <c r="S4864" s="1">
        <f t="shared" si="303"/>
        <v>4.1878900462962963E-2</v>
      </c>
    </row>
    <row r="4865" spans="1:19" x14ac:dyDescent="0.25">
      <c r="A4865" t="s">
        <v>4884</v>
      </c>
      <c r="B4865" s="1">
        <v>1.0601851851851852E-5</v>
      </c>
      <c r="C4865" s="1">
        <v>2.8240740740740739E-3</v>
      </c>
      <c r="D4865" s="1">
        <v>1.6666666666666668E-3</v>
      </c>
      <c r="E4865" s="1">
        <f t="shared" si="300"/>
        <v>4.5013425925925924E-3</v>
      </c>
      <c r="F4865" s="1">
        <v>9.0810185185185186E-5</v>
      </c>
      <c r="G4865" s="1">
        <v>5.6944444444444438E-3</v>
      </c>
      <c r="H4865" s="1">
        <v>4.2592592592592595E-3</v>
      </c>
      <c r="I4865" s="1">
        <f t="shared" si="301"/>
        <v>1.0044513888888888E-2</v>
      </c>
      <c r="J4865" s="1">
        <v>1.2303240740740739E-4</v>
      </c>
      <c r="K4865" s="1">
        <v>8.9212962962962952E-2</v>
      </c>
      <c r="L4865" s="1">
        <v>9.4444444444444445E-3</v>
      </c>
      <c r="M4865" s="1">
        <v>8.0092592592592594E-3</v>
      </c>
      <c r="N4865" s="1">
        <f t="shared" si="302"/>
        <v>0.10678969907407407</v>
      </c>
      <c r="O4865" s="1">
        <v>9.6759259259259264E-3</v>
      </c>
      <c r="P4865" s="1">
        <v>1.2884259259259259E-4</v>
      </c>
      <c r="Q4865" s="1">
        <v>9.4444444444444445E-3</v>
      </c>
      <c r="R4865" s="1">
        <v>7.3148148148148148E-3</v>
      </c>
      <c r="S4865" s="1">
        <f t="shared" si="303"/>
        <v>2.6564027777777777E-2</v>
      </c>
    </row>
    <row r="4866" spans="1:19" x14ac:dyDescent="0.25">
      <c r="A4866" t="s">
        <v>4885</v>
      </c>
      <c r="B4866" s="1">
        <v>2.4196759259259259E-4</v>
      </c>
      <c r="C4866" s="1">
        <v>1.1759259259259259E-2</v>
      </c>
      <c r="D4866" s="1">
        <v>1.1342592592592592E-2</v>
      </c>
      <c r="E4866" s="1">
        <f t="shared" si="300"/>
        <v>2.3343819444444441E-2</v>
      </c>
      <c r="F4866" s="1">
        <v>3.8611111111111111E-4</v>
      </c>
      <c r="G4866" s="1">
        <v>1.6203703703703703E-2</v>
      </c>
      <c r="H4866" s="1">
        <v>1.3888888888888888E-2</v>
      </c>
      <c r="I4866" s="1">
        <f t="shared" si="301"/>
        <v>3.0478703703703702E-2</v>
      </c>
      <c r="J4866" s="1">
        <v>6.4017361111111111E-4</v>
      </c>
      <c r="K4866" s="1">
        <v>0.17064814814814813</v>
      </c>
      <c r="L4866" s="1">
        <v>2.1666666666666667E-2</v>
      </c>
      <c r="M4866" s="1">
        <v>1.726851851851852E-2</v>
      </c>
      <c r="N4866" s="1">
        <f t="shared" si="302"/>
        <v>0.21022350694444442</v>
      </c>
      <c r="O4866" s="1">
        <v>5.7870370370370371E-2</v>
      </c>
      <c r="P4866" s="1">
        <v>7.139930555555555E-4</v>
      </c>
      <c r="Q4866" s="1">
        <v>2.2916666666666669E-2</v>
      </c>
      <c r="R4866" s="1">
        <v>2.2638888888888889E-2</v>
      </c>
      <c r="S4866" s="1">
        <f t="shared" si="303"/>
        <v>0.10413991898148149</v>
      </c>
    </row>
    <row r="4867" spans="1:19" x14ac:dyDescent="0.25">
      <c r="A4867" t="s">
        <v>4886</v>
      </c>
      <c r="B4867" s="1">
        <v>1.633217592592593E-4</v>
      </c>
      <c r="C4867" s="1">
        <v>6.3425925925925915E-3</v>
      </c>
      <c r="D4867" s="1">
        <v>5.4166666666666669E-3</v>
      </c>
      <c r="E4867" s="1">
        <f t="shared" ref="E4867:E4930" si="304">SUM(B4867:D4867)</f>
        <v>1.1922581018518518E-2</v>
      </c>
      <c r="F4867" s="1">
        <v>4.734722222222223E-4</v>
      </c>
      <c r="G4867" s="1">
        <v>1.1296296296296296E-2</v>
      </c>
      <c r="H4867" s="1">
        <v>8.611111111111111E-3</v>
      </c>
      <c r="I4867" s="1">
        <f t="shared" ref="I4867:I4930" si="305">SUM(F4867:H4867)</f>
        <v>2.0380879629629631E-2</v>
      </c>
      <c r="J4867" s="1">
        <v>3.8225694444444445E-4</v>
      </c>
      <c r="K4867" s="1">
        <v>6.9351851851851845E-2</v>
      </c>
      <c r="L4867" s="1">
        <v>1.9027777777777779E-2</v>
      </c>
      <c r="M4867" s="1">
        <v>1.4583333333333332E-2</v>
      </c>
      <c r="N4867" s="1">
        <f t="shared" ref="N4867:N4930" si="306">SUM(J4867:M4867)</f>
        <v>0.10334521990740742</v>
      </c>
      <c r="O4867" s="1">
        <v>0.47925925925925927</v>
      </c>
      <c r="P4867" s="1">
        <v>4.2070601851851844E-4</v>
      </c>
      <c r="Q4867" s="1">
        <v>1.7870370370370373E-2</v>
      </c>
      <c r="R4867" s="1">
        <v>6.1944444444444441E-2</v>
      </c>
      <c r="S4867" s="1">
        <f t="shared" ref="S4867:S4930" si="307">SUM(O4867:R4867)</f>
        <v>0.55949478009259257</v>
      </c>
    </row>
    <row r="4868" spans="1:19" x14ac:dyDescent="0.25">
      <c r="A4868" t="s">
        <v>4887</v>
      </c>
      <c r="B4868" s="1">
        <v>1.0548611111111112E-4</v>
      </c>
      <c r="C4868" s="1">
        <v>1.3333333333333334E-2</v>
      </c>
      <c r="D4868" s="1">
        <v>1.0046296296296296E-2</v>
      </c>
      <c r="E4868" s="1">
        <f t="shared" si="304"/>
        <v>2.348511574074074E-2</v>
      </c>
      <c r="F4868" s="1">
        <v>2.6206018518518521E-4</v>
      </c>
      <c r="G4868" s="1">
        <v>1.861111111111111E-2</v>
      </c>
      <c r="H4868" s="1">
        <v>1.5092592592592593E-2</v>
      </c>
      <c r="I4868" s="1">
        <f t="shared" si="305"/>
        <v>3.3965763888888889E-2</v>
      </c>
      <c r="J4868" s="1">
        <v>4.087268518518519E-4</v>
      </c>
      <c r="K4868" s="1">
        <v>1.0432407407407407</v>
      </c>
      <c r="L4868" s="1">
        <v>2.5555555555555554E-2</v>
      </c>
      <c r="M4868" s="1">
        <v>2.2870370370370371E-2</v>
      </c>
      <c r="N4868" s="1">
        <f t="shared" si="306"/>
        <v>1.0920753935185183</v>
      </c>
      <c r="O4868" s="1">
        <v>0.24893518518518518</v>
      </c>
      <c r="P4868" s="1">
        <v>9.4145833333333321E-4</v>
      </c>
      <c r="Q4868" s="1">
        <v>2.5601851851851851E-2</v>
      </c>
      <c r="R4868" s="1">
        <v>3.138888888888889E-2</v>
      </c>
      <c r="S4868" s="1">
        <f t="shared" si="307"/>
        <v>0.3068673842592593</v>
      </c>
    </row>
    <row r="4869" spans="1:19" x14ac:dyDescent="0.25">
      <c r="A4869" t="s">
        <v>4888</v>
      </c>
      <c r="B4869" s="1">
        <v>8.0046296296296294E-5</v>
      </c>
      <c r="C4869" s="1">
        <v>3.9814814814814817E-3</v>
      </c>
      <c r="D4869" s="1">
        <v>3.6111111111111114E-3</v>
      </c>
      <c r="E4869" s="1">
        <f t="shared" si="304"/>
        <v>7.6726388888888886E-3</v>
      </c>
      <c r="F4869" s="1">
        <v>2.8628472222222222E-4</v>
      </c>
      <c r="G4869" s="1">
        <v>7.6851851851851847E-3</v>
      </c>
      <c r="H4869" s="1">
        <v>5.3240740740740748E-3</v>
      </c>
      <c r="I4869" s="1">
        <f t="shared" si="305"/>
        <v>1.3295543981481481E-2</v>
      </c>
      <c r="J4869" s="1">
        <v>3.4444444444444447E-4</v>
      </c>
      <c r="K4869" s="1">
        <v>0.30523148148148149</v>
      </c>
      <c r="L4869" s="1">
        <v>1.064814814814815E-2</v>
      </c>
      <c r="M4869" s="1">
        <v>9.1666666666666667E-3</v>
      </c>
      <c r="N4869" s="1">
        <f t="shared" si="306"/>
        <v>0.3253907407407407</v>
      </c>
      <c r="O4869" s="1">
        <v>1.1620370370370371E-2</v>
      </c>
      <c r="P4869" s="1">
        <v>2.7334490740740742E-4</v>
      </c>
      <c r="Q4869" s="1">
        <v>1.300925925925926E-2</v>
      </c>
      <c r="R4869" s="1">
        <v>1.1157407407407408E-2</v>
      </c>
      <c r="S4869" s="1">
        <f t="shared" si="307"/>
        <v>3.6060381944444449E-2</v>
      </c>
    </row>
    <row r="4870" spans="1:19" x14ac:dyDescent="0.25">
      <c r="A4870" t="s">
        <v>4889</v>
      </c>
      <c r="B4870" s="1">
        <v>1.7627314814814817E-5</v>
      </c>
      <c r="C4870" s="1">
        <v>2.9166666666666668E-3</v>
      </c>
      <c r="D4870" s="1">
        <v>1.8055555555555557E-3</v>
      </c>
      <c r="E4870" s="1">
        <f t="shared" si="304"/>
        <v>4.7398495370370372E-3</v>
      </c>
      <c r="F4870" s="1">
        <v>3.3351851851851853E-4</v>
      </c>
      <c r="G4870" s="1">
        <v>6.1111111111111114E-3</v>
      </c>
      <c r="H4870" s="1">
        <v>3.0555555555555557E-3</v>
      </c>
      <c r="I4870" s="1">
        <f t="shared" si="305"/>
        <v>9.5001851851851862E-3</v>
      </c>
      <c r="J4870" s="1">
        <v>1.0747685185185186E-4</v>
      </c>
      <c r="K4870" s="1">
        <v>5.2453703703703704E-2</v>
      </c>
      <c r="L4870" s="1">
        <v>9.4907407407407406E-3</v>
      </c>
      <c r="M4870" s="1">
        <v>7.7777777777777767E-3</v>
      </c>
      <c r="N4870" s="1">
        <f t="shared" si="306"/>
        <v>6.9829699074074075E-2</v>
      </c>
      <c r="O4870" s="1">
        <v>1.726851851851852E-2</v>
      </c>
      <c r="P4870" s="1">
        <v>1.3410879629629629E-4</v>
      </c>
      <c r="Q4870" s="1">
        <v>9.3518518518518525E-3</v>
      </c>
      <c r="R4870" s="1">
        <v>7.9629629629629634E-3</v>
      </c>
      <c r="S4870" s="1">
        <f t="shared" si="307"/>
        <v>3.4717442129629635E-2</v>
      </c>
    </row>
    <row r="4871" spans="1:19" x14ac:dyDescent="0.25">
      <c r="A4871" t="s">
        <v>4890</v>
      </c>
      <c r="B4871" s="1">
        <v>1.9869212962962964E-4</v>
      </c>
      <c r="C4871" s="1">
        <v>2.1990740740740741E-2</v>
      </c>
      <c r="D4871" s="1">
        <v>2.7453703703703702E-2</v>
      </c>
      <c r="E4871" s="1">
        <f t="shared" si="304"/>
        <v>4.964313657407407E-2</v>
      </c>
      <c r="F4871" s="1">
        <v>9.3877314814814821E-4</v>
      </c>
      <c r="G4871" s="1">
        <v>2.4722222222222225E-2</v>
      </c>
      <c r="H4871" s="1">
        <v>3.560185185185185E-2</v>
      </c>
      <c r="I4871" s="1">
        <f t="shared" si="305"/>
        <v>6.1262847222222222E-2</v>
      </c>
      <c r="J4871" s="1">
        <v>5.0641203703703699E-4</v>
      </c>
      <c r="K4871" s="1">
        <v>0.34972222222222221</v>
      </c>
      <c r="L4871" s="1">
        <v>3.4629629629629628E-2</v>
      </c>
      <c r="M4871" s="1">
        <v>2.6064814814814815E-2</v>
      </c>
      <c r="N4871" s="1">
        <f t="shared" si="306"/>
        <v>0.4109230787037037</v>
      </c>
      <c r="O4871" s="1" t="s">
        <v>45</v>
      </c>
      <c r="P4871" s="1">
        <v>3.3665625000000002E-3</v>
      </c>
      <c r="Q4871" s="1">
        <v>3.7499999999999999E-2</v>
      </c>
      <c r="R4871" s="1">
        <v>0.29569444444444443</v>
      </c>
      <c r="S4871" s="1">
        <f t="shared" si="307"/>
        <v>0.33656100694444441</v>
      </c>
    </row>
    <row r="4872" spans="1:19" x14ac:dyDescent="0.25">
      <c r="A4872" t="s">
        <v>4891</v>
      </c>
      <c r="B4872" s="1">
        <v>1.3605324074074076E-4</v>
      </c>
      <c r="C4872" s="1">
        <v>6.2962962962962964E-3</v>
      </c>
      <c r="D4872" s="1">
        <v>4.3055555555555555E-3</v>
      </c>
      <c r="E4872" s="1">
        <f t="shared" si="304"/>
        <v>1.0737905092592592E-2</v>
      </c>
      <c r="F4872" s="1">
        <v>2.4386574074074076E-4</v>
      </c>
      <c r="G4872" s="1">
        <v>9.2592592592592605E-3</v>
      </c>
      <c r="H4872" s="1">
        <v>6.9444444444444441E-3</v>
      </c>
      <c r="I4872" s="1">
        <f t="shared" si="305"/>
        <v>1.6447569444444445E-2</v>
      </c>
      <c r="J4872" s="1">
        <v>4.3136574074074079E-4</v>
      </c>
      <c r="K4872" s="1">
        <v>5.7962962962962959E-2</v>
      </c>
      <c r="L4872" s="1">
        <v>1.5648148148148151E-2</v>
      </c>
      <c r="M4872" s="1">
        <v>1.3564814814814816E-2</v>
      </c>
      <c r="N4872" s="1">
        <f t="shared" si="306"/>
        <v>8.760729166666667E-2</v>
      </c>
      <c r="O4872" s="1">
        <v>2.9074074074074075E-2</v>
      </c>
      <c r="P4872" s="1">
        <v>3.0578703703703708E-4</v>
      </c>
      <c r="Q4872" s="1">
        <v>1.5185185185185185E-2</v>
      </c>
      <c r="R4872" s="1">
        <v>1.300925925925926E-2</v>
      </c>
      <c r="S4872" s="1">
        <f t="shared" si="307"/>
        <v>5.7574305555555559E-2</v>
      </c>
    </row>
    <row r="4873" spans="1:19" x14ac:dyDescent="0.25">
      <c r="A4873" t="s">
        <v>4892</v>
      </c>
      <c r="B4873" s="1">
        <v>3.4410879629629635E-4</v>
      </c>
      <c r="C4873" s="1">
        <v>9.7685185185185184E-3</v>
      </c>
      <c r="D4873" s="1">
        <v>7.7314814814814815E-3</v>
      </c>
      <c r="E4873" s="1">
        <f t="shared" si="304"/>
        <v>1.7844108796296297E-2</v>
      </c>
      <c r="F4873" s="1">
        <v>5.2458333333333328E-4</v>
      </c>
      <c r="G4873" s="1">
        <v>1.5416666666666667E-2</v>
      </c>
      <c r="H4873" s="1">
        <v>1.0972222222222223E-2</v>
      </c>
      <c r="I4873" s="1">
        <f t="shared" si="305"/>
        <v>2.6913472222222224E-2</v>
      </c>
      <c r="J4873" s="1">
        <v>2.3120370370370374E-3</v>
      </c>
      <c r="K4873" s="1">
        <v>0.22944444444444445</v>
      </c>
      <c r="L4873" s="1">
        <v>2.0648148148148148E-2</v>
      </c>
      <c r="M4873" s="1">
        <v>1.7962962962962962E-2</v>
      </c>
      <c r="N4873" s="1">
        <f t="shared" si="306"/>
        <v>0.27036759259259258</v>
      </c>
      <c r="O4873" s="1">
        <v>4.0370370370370369E-2</v>
      </c>
      <c r="P4873" s="1">
        <v>7.0491898148148139E-4</v>
      </c>
      <c r="Q4873" s="1">
        <v>2.0601851851851854E-2</v>
      </c>
      <c r="R4873" s="1">
        <v>1.9212962962962963E-2</v>
      </c>
      <c r="S4873" s="1">
        <f t="shared" si="307"/>
        <v>8.0890104166666657E-2</v>
      </c>
    </row>
    <row r="4874" spans="1:19" x14ac:dyDescent="0.25">
      <c r="A4874" t="s">
        <v>4893</v>
      </c>
      <c r="B4874" s="1">
        <v>1.9930555555555554E-4</v>
      </c>
      <c r="C4874" s="1">
        <v>1.5092592592592593E-2</v>
      </c>
      <c r="D4874" s="1">
        <v>1.1527777777777777E-2</v>
      </c>
      <c r="E4874" s="1">
        <f t="shared" si="304"/>
        <v>2.6819675925925927E-2</v>
      </c>
      <c r="F4874" s="1">
        <v>4.3113425925925931E-4</v>
      </c>
      <c r="G4874" s="1">
        <v>0.02</v>
      </c>
      <c r="H4874" s="1">
        <v>1.7685185185185182E-2</v>
      </c>
      <c r="I4874" s="1">
        <f t="shared" si="305"/>
        <v>3.8116319444444442E-2</v>
      </c>
      <c r="J4874" s="1">
        <v>5.3047453703703709E-4</v>
      </c>
      <c r="K4874" s="1">
        <v>0.28138888888888891</v>
      </c>
      <c r="L4874" s="1">
        <v>3.1620370370370368E-2</v>
      </c>
      <c r="M4874" s="1">
        <v>2.7037037037037037E-2</v>
      </c>
      <c r="N4874" s="1">
        <f t="shared" si="306"/>
        <v>0.34057677083333332</v>
      </c>
      <c r="O4874" s="1">
        <v>6.2314814814814816E-2</v>
      </c>
      <c r="P4874" s="1">
        <v>8.2063657407407422E-4</v>
      </c>
      <c r="Q4874" s="1">
        <v>2.8287037037037038E-2</v>
      </c>
      <c r="R4874" s="1">
        <v>2.5416666666666667E-2</v>
      </c>
      <c r="S4874" s="1">
        <f t="shared" si="307"/>
        <v>0.1168391550925926</v>
      </c>
    </row>
    <row r="4875" spans="1:19" x14ac:dyDescent="0.25">
      <c r="A4875" t="s">
        <v>4894</v>
      </c>
      <c r="B4875" s="1">
        <v>9.8587962962962974E-5</v>
      </c>
      <c r="C4875" s="1">
        <v>7.6851851851851847E-3</v>
      </c>
      <c r="D4875" s="1">
        <v>9.6296296296296303E-3</v>
      </c>
      <c r="E4875" s="1">
        <f t="shared" si="304"/>
        <v>1.7413402777777778E-2</v>
      </c>
      <c r="F4875" s="1">
        <v>2.3240740740740738E-4</v>
      </c>
      <c r="G4875" s="1">
        <v>1.1111111111111112E-2</v>
      </c>
      <c r="H4875" s="1">
        <v>8.0555555555555554E-3</v>
      </c>
      <c r="I4875" s="1">
        <f t="shared" si="305"/>
        <v>1.9399074074074076E-2</v>
      </c>
      <c r="J4875" s="1">
        <v>1.1228356481481482E-3</v>
      </c>
      <c r="K4875" s="1">
        <v>7.3703703703703702E-2</v>
      </c>
      <c r="L4875" s="1">
        <v>1.6805555555555556E-2</v>
      </c>
      <c r="M4875" s="1">
        <v>0.21638888888888888</v>
      </c>
      <c r="N4875" s="1">
        <f t="shared" si="306"/>
        <v>0.30802098379629628</v>
      </c>
      <c r="O4875" s="1">
        <v>4.9768518518518517E-2</v>
      </c>
      <c r="P4875" s="1">
        <v>2.952083333333333E-4</v>
      </c>
      <c r="Q4875" s="1">
        <v>1.6249999999999997E-2</v>
      </c>
      <c r="R4875" s="1">
        <v>1.7962962962962962E-2</v>
      </c>
      <c r="S4875" s="1">
        <f t="shared" si="307"/>
        <v>8.4276689814814801E-2</v>
      </c>
    </row>
    <row r="4876" spans="1:19" x14ac:dyDescent="0.25">
      <c r="A4876" t="s">
        <v>4895</v>
      </c>
      <c r="B4876" s="1">
        <v>3.9924768518518515E-4</v>
      </c>
      <c r="C4876" s="1">
        <v>1.9166666666666669E-2</v>
      </c>
      <c r="D4876" s="1">
        <v>1.6111111111111111E-2</v>
      </c>
      <c r="E4876" s="1">
        <f t="shared" si="304"/>
        <v>3.5677025462962961E-2</v>
      </c>
      <c r="F4876" s="1">
        <v>6.7621527777777775E-4</v>
      </c>
      <c r="G4876" s="1">
        <v>2.4999999999999998E-2</v>
      </c>
      <c r="H4876" s="1">
        <v>2.0462962962962964E-2</v>
      </c>
      <c r="I4876" s="1">
        <f t="shared" si="305"/>
        <v>4.6139178240740736E-2</v>
      </c>
      <c r="J4876" s="1">
        <v>1.0677777777777777E-3</v>
      </c>
      <c r="K4876" s="1" t="s">
        <v>45</v>
      </c>
      <c r="L4876" s="1">
        <v>3.3240740740740744E-2</v>
      </c>
      <c r="M4876" s="1">
        <v>3.3935185185185186E-2</v>
      </c>
      <c r="N4876" s="1">
        <f t="shared" si="306"/>
        <v>6.8243703703703709E-2</v>
      </c>
      <c r="O4876" s="1">
        <v>3.6249999999999998E-2</v>
      </c>
      <c r="P4876" s="1">
        <v>8.3138888888888889E-4</v>
      </c>
      <c r="Q4876" s="1">
        <v>3.3287037037037039E-2</v>
      </c>
      <c r="R4876" s="1">
        <v>3.1481481481481485E-2</v>
      </c>
      <c r="S4876" s="1">
        <f t="shared" si="307"/>
        <v>0.10184990740740742</v>
      </c>
    </row>
    <row r="4877" spans="1:19" x14ac:dyDescent="0.25">
      <c r="A4877" t="s">
        <v>4896</v>
      </c>
      <c r="B4877" s="1">
        <v>1.437037037037037E-4</v>
      </c>
      <c r="C4877" s="1">
        <v>7.5462962962962966E-3</v>
      </c>
      <c r="D4877" s="1">
        <v>6.0185185185185177E-3</v>
      </c>
      <c r="E4877" s="1">
        <f t="shared" si="304"/>
        <v>1.3708518518518519E-2</v>
      </c>
      <c r="F4877" s="1">
        <v>2.9381944444444442E-4</v>
      </c>
      <c r="G4877" s="1">
        <v>1.5277777777777777E-2</v>
      </c>
      <c r="H4877" s="1">
        <v>9.4907407407407406E-3</v>
      </c>
      <c r="I4877" s="1">
        <f t="shared" si="305"/>
        <v>2.5062337962962963E-2</v>
      </c>
      <c r="J4877" s="1">
        <v>3.4134259259259258E-4</v>
      </c>
      <c r="K4877" s="1">
        <v>0.14962962962962964</v>
      </c>
      <c r="L4877" s="1">
        <v>1.8518518518518521E-2</v>
      </c>
      <c r="M4877" s="1">
        <v>1.4120370370370368E-2</v>
      </c>
      <c r="N4877" s="1">
        <f t="shared" si="306"/>
        <v>0.1826098611111111</v>
      </c>
      <c r="O4877" s="1">
        <v>3.2083333333333332E-2</v>
      </c>
      <c r="P4877" s="1">
        <v>4.7546296296296296E-4</v>
      </c>
      <c r="Q4877" s="1">
        <v>1.9212962962962963E-2</v>
      </c>
      <c r="R4877" s="1">
        <v>1.4675925925925926E-2</v>
      </c>
      <c r="S4877" s="1">
        <f t="shared" si="307"/>
        <v>6.6447685185185179E-2</v>
      </c>
    </row>
    <row r="4878" spans="1:19" x14ac:dyDescent="0.25">
      <c r="A4878" t="s">
        <v>4897</v>
      </c>
      <c r="B4878" s="1">
        <v>1.5081018518518517E-4</v>
      </c>
      <c r="C4878" s="1">
        <v>7.5925925925925926E-3</v>
      </c>
      <c r="D4878" s="1">
        <v>5.6018518518518518E-3</v>
      </c>
      <c r="E4878" s="1">
        <f t="shared" si="304"/>
        <v>1.3345254629629631E-2</v>
      </c>
      <c r="F4878" s="1">
        <v>2.8896990740740738E-4</v>
      </c>
      <c r="G4878" s="1">
        <v>1.2175925925925929E-2</v>
      </c>
      <c r="H4878" s="1">
        <v>9.4907407407407406E-3</v>
      </c>
      <c r="I4878" s="1">
        <f t="shared" si="305"/>
        <v>2.1955636574074077E-2</v>
      </c>
      <c r="J4878" s="1">
        <v>2.7004629629629633E-4</v>
      </c>
      <c r="K4878" s="1">
        <v>0.17180555555555554</v>
      </c>
      <c r="L4878" s="1">
        <v>1.8194444444444444E-2</v>
      </c>
      <c r="M4878" s="1">
        <v>2.1666666666666667E-2</v>
      </c>
      <c r="N4878" s="1">
        <f t="shared" si="306"/>
        <v>0.21193671296296296</v>
      </c>
      <c r="O4878" s="1">
        <v>3.1851851851851853E-2</v>
      </c>
      <c r="P4878" s="1">
        <v>5.038888888888889E-4</v>
      </c>
      <c r="Q4878" s="1">
        <v>1.7407407407407406E-2</v>
      </c>
      <c r="R4878" s="1">
        <v>1.861111111111111E-2</v>
      </c>
      <c r="S4878" s="1">
        <f t="shared" si="307"/>
        <v>6.837425925925926E-2</v>
      </c>
    </row>
    <row r="4879" spans="1:19" x14ac:dyDescent="0.25">
      <c r="A4879" t="s">
        <v>4898</v>
      </c>
      <c r="B4879" s="1">
        <v>2.3692129629629635E-5</v>
      </c>
      <c r="C4879" s="1">
        <v>3.0092592592592588E-3</v>
      </c>
      <c r="D4879" s="1">
        <v>3.0555555555555557E-3</v>
      </c>
      <c r="E4879" s="1">
        <f t="shared" si="304"/>
        <v>6.0885069444444441E-3</v>
      </c>
      <c r="F4879" s="1">
        <v>2.4204861111111115E-4</v>
      </c>
      <c r="G4879" s="1">
        <v>6.7592592592592591E-3</v>
      </c>
      <c r="H4879" s="1">
        <v>5.5092592592592589E-3</v>
      </c>
      <c r="I4879" s="1">
        <f t="shared" si="305"/>
        <v>1.251056712962963E-2</v>
      </c>
      <c r="J4879" s="1">
        <v>1.8314814814814813E-4</v>
      </c>
      <c r="K4879" s="1">
        <v>3.412037037037037E-2</v>
      </c>
      <c r="L4879" s="1">
        <v>1.1898148148148149E-2</v>
      </c>
      <c r="M4879" s="1">
        <v>1.0277777777777778E-2</v>
      </c>
      <c r="N4879" s="1">
        <f t="shared" si="306"/>
        <v>5.6479444444444443E-2</v>
      </c>
      <c r="O4879" s="1">
        <v>0.02</v>
      </c>
      <c r="P4879" s="1">
        <v>1.6969907407407407E-4</v>
      </c>
      <c r="Q4879" s="1">
        <v>1.0833333333333334E-2</v>
      </c>
      <c r="R4879" s="1">
        <v>1.2453703703703703E-2</v>
      </c>
      <c r="S4879" s="1">
        <f t="shared" si="307"/>
        <v>4.3456736111111116E-2</v>
      </c>
    </row>
    <row r="4880" spans="1:19" x14ac:dyDescent="0.25">
      <c r="A4880" t="s">
        <v>4899</v>
      </c>
      <c r="B4880" s="1">
        <v>1.4144675925925927E-4</v>
      </c>
      <c r="C4880" s="1">
        <v>7.4074074074074068E-3</v>
      </c>
      <c r="D4880" s="1">
        <v>1.0046296296296296E-2</v>
      </c>
      <c r="E4880" s="1">
        <f t="shared" si="304"/>
        <v>1.7595150462962963E-2</v>
      </c>
      <c r="F4880" s="1">
        <v>2.9981481481481482E-4</v>
      </c>
      <c r="G4880" s="1">
        <v>1.0787037037037038E-2</v>
      </c>
      <c r="H4880" s="1">
        <v>1.1527777777777777E-2</v>
      </c>
      <c r="I4880" s="1">
        <f t="shared" si="305"/>
        <v>2.261462962962963E-2</v>
      </c>
      <c r="J4880" s="1">
        <v>2.3386574074074073E-4</v>
      </c>
      <c r="K4880" s="1">
        <v>0.32101851851851854</v>
      </c>
      <c r="L4880" s="1">
        <v>1.5925925925925927E-2</v>
      </c>
      <c r="M4880" s="1">
        <v>1.6712962962962961E-2</v>
      </c>
      <c r="N4880" s="1">
        <f t="shared" si="306"/>
        <v>0.35389127314814817</v>
      </c>
      <c r="O4880" s="1">
        <v>0.15458333333333332</v>
      </c>
      <c r="P4880" s="1">
        <v>8.4446759259259251E-4</v>
      </c>
      <c r="Q4880" s="1">
        <v>1.5324074074074073E-2</v>
      </c>
      <c r="R4880" s="1">
        <v>1.7916666666666668E-2</v>
      </c>
      <c r="S4880" s="1">
        <f t="shared" si="307"/>
        <v>0.18866854166666666</v>
      </c>
    </row>
    <row r="4881" spans="1:19" x14ac:dyDescent="0.25">
      <c r="A4881" t="s">
        <v>4900</v>
      </c>
      <c r="B4881" s="1">
        <v>4.5405092592592593E-5</v>
      </c>
      <c r="C4881" s="1">
        <v>3.8888888888888883E-3</v>
      </c>
      <c r="D4881" s="1">
        <v>3.6111111111111114E-3</v>
      </c>
      <c r="E4881" s="1">
        <f t="shared" si="304"/>
        <v>7.5454050925925931E-3</v>
      </c>
      <c r="F4881" s="1">
        <v>1.5456018518518518E-4</v>
      </c>
      <c r="G4881" s="1">
        <v>7.1296296296296307E-3</v>
      </c>
      <c r="H4881" s="1">
        <v>5.8333333333333336E-3</v>
      </c>
      <c r="I4881" s="1">
        <f t="shared" si="305"/>
        <v>1.3117523148148149E-2</v>
      </c>
      <c r="J4881" s="1">
        <v>2.7550925925925925E-4</v>
      </c>
      <c r="K4881" s="1">
        <v>0.23629629629629631</v>
      </c>
      <c r="L4881" s="1">
        <v>1.0925925925925924E-2</v>
      </c>
      <c r="M4881" s="1">
        <v>1.0462962962962964E-2</v>
      </c>
      <c r="N4881" s="1">
        <f t="shared" si="306"/>
        <v>0.25796069444444447</v>
      </c>
      <c r="O4881" s="1">
        <v>6.9953703703703699E-2</v>
      </c>
      <c r="P4881" s="1">
        <v>2.5685185185185186E-4</v>
      </c>
      <c r="Q4881" s="1">
        <v>1.0277777777777778E-2</v>
      </c>
      <c r="R4881" s="1">
        <v>1.037037037037037E-2</v>
      </c>
      <c r="S4881" s="1">
        <f t="shared" si="307"/>
        <v>9.0858703703703692E-2</v>
      </c>
    </row>
    <row r="4882" spans="1:19" x14ac:dyDescent="0.25">
      <c r="A4882" t="s">
        <v>4901</v>
      </c>
      <c r="B4882" s="1">
        <v>1.0350694444444444E-4</v>
      </c>
      <c r="C4882" s="1">
        <v>9.4444444444444445E-3</v>
      </c>
      <c r="D4882" s="1">
        <v>6.9444444444444441E-3</v>
      </c>
      <c r="E4882" s="1">
        <f t="shared" si="304"/>
        <v>1.6492395833333333E-2</v>
      </c>
      <c r="F4882" s="1">
        <v>4.2197916666666669E-4</v>
      </c>
      <c r="G4882" s="1">
        <v>1.4305555555555557E-2</v>
      </c>
      <c r="H4882" s="1">
        <v>8.8425925925925911E-3</v>
      </c>
      <c r="I4882" s="1">
        <f t="shared" si="305"/>
        <v>2.3570127314814816E-2</v>
      </c>
      <c r="J4882" s="1">
        <v>4.8373842592592593E-4</v>
      </c>
      <c r="K4882" s="1">
        <v>0.23837962962962964</v>
      </c>
      <c r="L4882" s="1">
        <v>2.074074074074074E-2</v>
      </c>
      <c r="M4882" s="1">
        <v>1.9907407407407408E-2</v>
      </c>
      <c r="N4882" s="1">
        <f t="shared" si="306"/>
        <v>0.27951151620370374</v>
      </c>
      <c r="O4882" s="1">
        <v>6.1481481481481477E-2</v>
      </c>
      <c r="P4882" s="1">
        <v>4.229282407407407E-4</v>
      </c>
      <c r="Q4882" s="1">
        <v>2.0324074074074074E-2</v>
      </c>
      <c r="R4882" s="1">
        <v>2.0648148148148148E-2</v>
      </c>
      <c r="S4882" s="1">
        <f t="shared" si="307"/>
        <v>0.10287663194444445</v>
      </c>
    </row>
    <row r="4883" spans="1:19" x14ac:dyDescent="0.25">
      <c r="A4883" t="s">
        <v>4902</v>
      </c>
      <c r="B4883" s="1">
        <v>1.2770833333333332E-4</v>
      </c>
      <c r="C4883" s="1">
        <v>9.8148148148148144E-3</v>
      </c>
      <c r="D4883" s="1">
        <v>6.6666666666666671E-3</v>
      </c>
      <c r="E4883" s="1">
        <f t="shared" si="304"/>
        <v>1.6609189814814816E-2</v>
      </c>
      <c r="F4883" s="1">
        <v>5.6133101851851852E-4</v>
      </c>
      <c r="G4883" s="1">
        <v>1.375E-2</v>
      </c>
      <c r="H4883" s="1">
        <v>1.1203703703703704E-2</v>
      </c>
      <c r="I4883" s="1">
        <f t="shared" si="305"/>
        <v>2.5515034722222222E-2</v>
      </c>
      <c r="J4883" s="1">
        <v>3.3966435185185185E-4</v>
      </c>
      <c r="K4883" s="1">
        <v>0.15837962962962962</v>
      </c>
      <c r="L4883" s="1">
        <v>1.9861111111111111E-2</v>
      </c>
      <c r="M4883" s="1">
        <v>1.9259259259259261E-2</v>
      </c>
      <c r="N4883" s="1">
        <f t="shared" si="306"/>
        <v>0.19783966435185182</v>
      </c>
      <c r="O4883" s="1">
        <v>3.9722222222222221E-2</v>
      </c>
      <c r="P4883" s="1">
        <v>6.1585648148148144E-4</v>
      </c>
      <c r="Q4883" s="1">
        <v>2.0092592592592592E-2</v>
      </c>
      <c r="R4883" s="1">
        <v>1.8981481481481481E-2</v>
      </c>
      <c r="S4883" s="1">
        <f t="shared" si="307"/>
        <v>7.9412152777777772E-2</v>
      </c>
    </row>
    <row r="4884" spans="1:19" x14ac:dyDescent="0.25">
      <c r="A4884" t="s">
        <v>4903</v>
      </c>
      <c r="B4884" s="1">
        <v>2.8641203703703701E-4</v>
      </c>
      <c r="C4884" s="1">
        <v>1.5185185185185185E-2</v>
      </c>
      <c r="D4884" s="1">
        <v>1.1435185185185185E-2</v>
      </c>
      <c r="E4884" s="1">
        <f t="shared" si="304"/>
        <v>2.6906782407407407E-2</v>
      </c>
      <c r="F4884" s="1">
        <v>1.2202430555555556E-3</v>
      </c>
      <c r="G4884" s="1">
        <v>2.2962962962962966E-2</v>
      </c>
      <c r="H4884" s="1">
        <v>1.6666666666666666E-2</v>
      </c>
      <c r="I4884" s="1">
        <f t="shared" si="305"/>
        <v>4.0849872685185189E-2</v>
      </c>
      <c r="J4884" s="1">
        <v>1.0934606481481483E-3</v>
      </c>
      <c r="K4884" s="1" t="s">
        <v>45</v>
      </c>
      <c r="L4884" s="1">
        <v>3.1759259259259258E-2</v>
      </c>
      <c r="M4884" s="1">
        <v>3.712962962962963E-2</v>
      </c>
      <c r="N4884" s="1">
        <f t="shared" si="306"/>
        <v>6.9982349537037039E-2</v>
      </c>
      <c r="O4884" s="1">
        <v>6.1805555555555558E-2</v>
      </c>
      <c r="P4884" s="1">
        <v>9.3398148148148149E-4</v>
      </c>
      <c r="Q4884" s="1">
        <v>3.1898148148148148E-2</v>
      </c>
      <c r="R4884" s="1">
        <v>2.4074074074074071E-2</v>
      </c>
      <c r="S4884" s="1">
        <f t="shared" si="307"/>
        <v>0.11871175925925925</v>
      </c>
    </row>
    <row r="4885" spans="1:19" x14ac:dyDescent="0.25">
      <c r="A4885" t="s">
        <v>4904</v>
      </c>
      <c r="B4885" s="1">
        <v>4.2222222222222222E-5</v>
      </c>
      <c r="C4885" s="1">
        <v>3.9814814814814817E-3</v>
      </c>
      <c r="D4885" s="1">
        <v>3.5185185185185185E-3</v>
      </c>
      <c r="E4885" s="1">
        <f t="shared" si="304"/>
        <v>7.5422222222222227E-3</v>
      </c>
      <c r="F4885" s="1">
        <v>1.914236111111111E-4</v>
      </c>
      <c r="G4885" s="1">
        <v>7.8240740740740753E-3</v>
      </c>
      <c r="H4885" s="1">
        <v>7.2685185185185188E-3</v>
      </c>
      <c r="I4885" s="1">
        <f t="shared" si="305"/>
        <v>1.5284016203703704E-2</v>
      </c>
      <c r="J4885" s="1">
        <v>2.0996527777777775E-4</v>
      </c>
      <c r="K4885" s="1">
        <v>2.9675925925925925E-2</v>
      </c>
      <c r="L4885" s="1">
        <v>1.3194444444444444E-2</v>
      </c>
      <c r="M4885" s="1">
        <v>2.8935185185185185E-2</v>
      </c>
      <c r="N4885" s="1">
        <f t="shared" si="306"/>
        <v>7.2015520833333332E-2</v>
      </c>
      <c r="O4885" s="1">
        <v>2.9398148148148149E-2</v>
      </c>
      <c r="P4885" s="1">
        <v>1.905092592592593E-4</v>
      </c>
      <c r="Q4885" s="1">
        <v>1.2222222222222223E-2</v>
      </c>
      <c r="R4885" s="1">
        <v>1.2916666666666667E-2</v>
      </c>
      <c r="S4885" s="1">
        <f t="shared" si="307"/>
        <v>5.4727546296296295E-2</v>
      </c>
    </row>
    <row r="4886" spans="1:19" x14ac:dyDescent="0.25">
      <c r="A4886" t="s">
        <v>4905</v>
      </c>
      <c r="B4886" s="1">
        <v>1.2581018518518516E-4</v>
      </c>
      <c r="C4886" s="1">
        <v>7.083333333333333E-3</v>
      </c>
      <c r="D4886" s="1">
        <v>6.4351851851851861E-3</v>
      </c>
      <c r="E4886" s="1">
        <f t="shared" si="304"/>
        <v>1.3644328703703704E-2</v>
      </c>
      <c r="F4886" s="1">
        <v>2.9230324074074071E-4</v>
      </c>
      <c r="G4886" s="1">
        <v>1.2083333333333333E-2</v>
      </c>
      <c r="H4886" s="1">
        <v>1.4212962962962962E-2</v>
      </c>
      <c r="I4886" s="1">
        <f t="shared" si="305"/>
        <v>2.6588599537037037E-2</v>
      </c>
      <c r="J4886" s="1">
        <v>6.8491898148148155E-4</v>
      </c>
      <c r="K4886" s="1">
        <v>3.138888888888889E-2</v>
      </c>
      <c r="L4886" s="1">
        <v>1.7083333333333336E-2</v>
      </c>
      <c r="M4886" s="1">
        <v>2.2453703703703708E-2</v>
      </c>
      <c r="N4886" s="1">
        <f t="shared" si="306"/>
        <v>7.161084490740742E-2</v>
      </c>
      <c r="O4886" s="1">
        <v>3.3703703703703701E-2</v>
      </c>
      <c r="P4886" s="1">
        <v>3.5552083333333334E-4</v>
      </c>
      <c r="Q4886" s="1">
        <v>1.7546296296296296E-2</v>
      </c>
      <c r="R4886" s="1">
        <v>2.0370370370370369E-2</v>
      </c>
      <c r="S4886" s="1">
        <f t="shared" si="307"/>
        <v>7.1975891203703693E-2</v>
      </c>
    </row>
    <row r="4887" spans="1:19" x14ac:dyDescent="0.25">
      <c r="A4887" t="s">
        <v>4906</v>
      </c>
      <c r="B4887" s="1">
        <v>3.5699074074074078E-4</v>
      </c>
      <c r="C4887" s="1">
        <v>1.5694444444444445E-2</v>
      </c>
      <c r="D4887" s="1">
        <v>1.5324074074074073E-2</v>
      </c>
      <c r="E4887" s="1">
        <f t="shared" si="304"/>
        <v>3.1375509259259263E-2</v>
      </c>
      <c r="F4887" s="1">
        <v>8.7640046296296305E-4</v>
      </c>
      <c r="G4887" s="1">
        <v>2.3518518518518518E-2</v>
      </c>
      <c r="H4887" s="1">
        <v>2.0925925925925928E-2</v>
      </c>
      <c r="I4887" s="1">
        <f t="shared" si="305"/>
        <v>4.5320844907407412E-2</v>
      </c>
      <c r="J4887" s="1">
        <v>1.0476620370370373E-3</v>
      </c>
      <c r="K4887" s="1">
        <v>0.14300925925925925</v>
      </c>
      <c r="L4887" s="1">
        <v>3.3194444444444443E-2</v>
      </c>
      <c r="M4887" s="1">
        <v>3.9074074074074074E-2</v>
      </c>
      <c r="N4887" s="1">
        <f t="shared" si="306"/>
        <v>0.21632543981481481</v>
      </c>
      <c r="O4887" s="1">
        <v>9.6296296296296283E-2</v>
      </c>
      <c r="P4887" s="1">
        <v>1.0450462962962963E-3</v>
      </c>
      <c r="Q4887" s="1">
        <v>3.3101851851851848E-2</v>
      </c>
      <c r="R4887" s="1">
        <v>3.2083333333333332E-2</v>
      </c>
      <c r="S4887" s="1">
        <f t="shared" si="307"/>
        <v>0.16252652777777776</v>
      </c>
    </row>
    <row r="4888" spans="1:19" x14ac:dyDescent="0.25">
      <c r="A4888" t="s">
        <v>4907</v>
      </c>
      <c r="B4888" s="1">
        <v>7.1261574074074079E-5</v>
      </c>
      <c r="C4888" s="1">
        <v>4.5370370370370365E-3</v>
      </c>
      <c r="D4888" s="1">
        <v>3.2407407407407406E-3</v>
      </c>
      <c r="E4888" s="1">
        <f t="shared" si="304"/>
        <v>7.8490393518518518E-3</v>
      </c>
      <c r="F4888" s="1">
        <v>2.2901620370370369E-4</v>
      </c>
      <c r="G4888" s="1">
        <v>8.4722222222222213E-3</v>
      </c>
      <c r="H4888" s="1">
        <v>5.0462962962962961E-3</v>
      </c>
      <c r="I4888" s="1">
        <f t="shared" si="305"/>
        <v>1.3747534722222222E-2</v>
      </c>
      <c r="J4888" s="1">
        <v>8.6089120370370367E-4</v>
      </c>
      <c r="K4888" s="1">
        <v>0.33268518518518519</v>
      </c>
      <c r="L4888" s="1">
        <v>1.2638888888888889E-2</v>
      </c>
      <c r="M4888" s="1">
        <v>1.2777777777777777E-2</v>
      </c>
      <c r="N4888" s="1">
        <f t="shared" si="306"/>
        <v>0.35896274305555553</v>
      </c>
      <c r="O4888" s="1">
        <v>3.4861111111111114E-2</v>
      </c>
      <c r="P4888" s="1">
        <v>2.6267361111111115E-4</v>
      </c>
      <c r="Q4888" s="1">
        <v>1.2824074074074073E-2</v>
      </c>
      <c r="R4888" s="1">
        <v>1.0185185185185184E-2</v>
      </c>
      <c r="S4888" s="1">
        <f t="shared" si="307"/>
        <v>5.8133043981481482E-2</v>
      </c>
    </row>
    <row r="4889" spans="1:19" x14ac:dyDescent="0.25">
      <c r="A4889" t="s">
        <v>4908</v>
      </c>
      <c r="B4889" s="1">
        <v>5.6747685185185185E-5</v>
      </c>
      <c r="C4889" s="1">
        <v>4.4907407407407405E-3</v>
      </c>
      <c r="D4889" s="1">
        <v>3.0092592592592588E-3</v>
      </c>
      <c r="E4889" s="1">
        <f t="shared" si="304"/>
        <v>7.5567476851851837E-3</v>
      </c>
      <c r="F4889" s="1">
        <v>3.8502314814814817E-4</v>
      </c>
      <c r="G4889" s="1">
        <v>8.0092592592592594E-3</v>
      </c>
      <c r="H4889" s="1">
        <v>4.7222222222222223E-3</v>
      </c>
      <c r="I4889" s="1">
        <f t="shared" si="305"/>
        <v>1.3116504629629631E-2</v>
      </c>
      <c r="J4889" s="1">
        <v>5.0141203703703708E-4</v>
      </c>
      <c r="K4889" s="1">
        <v>5.9629629629629623E-2</v>
      </c>
      <c r="L4889" s="1">
        <v>1.2083333333333333E-2</v>
      </c>
      <c r="M4889" s="1">
        <v>1.064814814814815E-2</v>
      </c>
      <c r="N4889" s="1">
        <f t="shared" si="306"/>
        <v>8.2862523148148154E-2</v>
      </c>
      <c r="O4889" s="1">
        <v>2.3055555555555555E-2</v>
      </c>
      <c r="P4889" s="1">
        <v>2.7528935185185187E-4</v>
      </c>
      <c r="Q4889" s="1">
        <v>1.3101851851851852E-2</v>
      </c>
      <c r="R4889" s="1">
        <v>1.0324074074074074E-2</v>
      </c>
      <c r="S4889" s="1">
        <f t="shared" si="307"/>
        <v>4.6756770833333336E-2</v>
      </c>
    </row>
    <row r="4890" spans="1:19" x14ac:dyDescent="0.25">
      <c r="A4890" t="s">
        <v>4909</v>
      </c>
      <c r="B4890" s="1">
        <v>1.2020833333333332E-4</v>
      </c>
      <c r="C4890" s="1">
        <v>7.037037037037037E-3</v>
      </c>
      <c r="D4890" s="1">
        <v>5.7407407407407416E-3</v>
      </c>
      <c r="E4890" s="1">
        <f t="shared" si="304"/>
        <v>1.2897986111111112E-2</v>
      </c>
      <c r="F4890" s="1">
        <v>4.138541666666667E-4</v>
      </c>
      <c r="G4890" s="1">
        <v>1.1574074074074075E-2</v>
      </c>
      <c r="H4890" s="1">
        <v>8.3333333333333332E-3</v>
      </c>
      <c r="I4890" s="1">
        <f t="shared" si="305"/>
        <v>2.0321261574074073E-2</v>
      </c>
      <c r="J4890" s="1">
        <v>5.6223379629629624E-4</v>
      </c>
      <c r="K4890" s="1">
        <v>4.476851851851852E-2</v>
      </c>
      <c r="L4890" s="1">
        <v>1.7222222222222222E-2</v>
      </c>
      <c r="M4890" s="1">
        <v>2.5648148148148146E-2</v>
      </c>
      <c r="N4890" s="1">
        <f t="shared" si="306"/>
        <v>8.8201122685185179E-2</v>
      </c>
      <c r="O4890" s="1">
        <v>3.1574074074074074E-2</v>
      </c>
      <c r="P4890" s="1">
        <v>7.778703703703705E-4</v>
      </c>
      <c r="Q4890" s="1">
        <v>1.6851851851851851E-2</v>
      </c>
      <c r="R4890" s="1">
        <v>2.0879629629629626E-2</v>
      </c>
      <c r="S4890" s="1">
        <f t="shared" si="307"/>
        <v>7.0083425925925924E-2</v>
      </c>
    </row>
    <row r="4891" spans="1:19" x14ac:dyDescent="0.25">
      <c r="A4891" t="s">
        <v>4910</v>
      </c>
      <c r="B4891" s="1">
        <v>1.5831018518518519E-4</v>
      </c>
      <c r="C4891" s="1">
        <v>9.7222222222222224E-3</v>
      </c>
      <c r="D4891" s="1">
        <v>7.4074074074074068E-3</v>
      </c>
      <c r="E4891" s="1">
        <f t="shared" si="304"/>
        <v>1.7287939814814815E-2</v>
      </c>
      <c r="F4891" s="1">
        <v>7.5069444444444446E-4</v>
      </c>
      <c r="G4891" s="1">
        <v>1.4212962962962962E-2</v>
      </c>
      <c r="H4891" s="1">
        <v>9.7222222222222224E-3</v>
      </c>
      <c r="I4891" s="1">
        <f t="shared" si="305"/>
        <v>2.4685879629629627E-2</v>
      </c>
      <c r="J4891" s="1">
        <v>1.3503009259259258E-3</v>
      </c>
      <c r="K4891" s="1">
        <v>0.53055555555555556</v>
      </c>
      <c r="L4891" s="1">
        <v>2.1064814814814814E-2</v>
      </c>
      <c r="M4891" s="1">
        <v>7.9675925925925928E-2</v>
      </c>
      <c r="N4891" s="1">
        <f t="shared" si="306"/>
        <v>0.63264659722222216</v>
      </c>
      <c r="O4891" s="1">
        <v>3.953703703703703E-2</v>
      </c>
      <c r="P4891" s="1">
        <v>5.2049768518518515E-4</v>
      </c>
      <c r="Q4891" s="1">
        <v>2.1944444444444447E-2</v>
      </c>
      <c r="R4891" s="1">
        <v>1.9444444444444445E-2</v>
      </c>
      <c r="S4891" s="1">
        <f t="shared" si="307"/>
        <v>8.144642361111111E-2</v>
      </c>
    </row>
    <row r="4892" spans="1:19" x14ac:dyDescent="0.25">
      <c r="A4892" t="s">
        <v>4911</v>
      </c>
      <c r="B4892" s="1">
        <v>1.0980324074074073E-4</v>
      </c>
      <c r="C4892" s="1">
        <v>1.1527777777777777E-2</v>
      </c>
      <c r="D4892" s="1">
        <v>9.8148148148148144E-3</v>
      </c>
      <c r="E4892" s="1">
        <f t="shared" si="304"/>
        <v>2.1452395833333332E-2</v>
      </c>
      <c r="F4892" s="1">
        <v>7.4652777777777781E-4</v>
      </c>
      <c r="G4892" s="1">
        <v>1.5972222222222224E-2</v>
      </c>
      <c r="H4892" s="1">
        <v>1.638888888888889E-2</v>
      </c>
      <c r="I4892" s="1">
        <f t="shared" si="305"/>
        <v>3.3107638888888888E-2</v>
      </c>
      <c r="J4892" s="1">
        <v>6.9351851851851855E-4</v>
      </c>
      <c r="K4892" s="1">
        <v>0.14685185185185184</v>
      </c>
      <c r="L4892" s="1">
        <v>2.4166666666666666E-2</v>
      </c>
      <c r="M4892" s="1">
        <v>3.0046296296296297E-2</v>
      </c>
      <c r="N4892" s="1">
        <f t="shared" si="306"/>
        <v>0.20175833333333332</v>
      </c>
      <c r="O4892" s="1">
        <v>2.4351851851851857E-2</v>
      </c>
      <c r="P4892" s="1">
        <v>3.6511574074074072E-4</v>
      </c>
      <c r="Q4892" s="1">
        <v>2.2685185185185183E-2</v>
      </c>
      <c r="R4892" s="1">
        <v>2.2546296296296297E-2</v>
      </c>
      <c r="S4892" s="1">
        <f t="shared" si="307"/>
        <v>6.9948449074074076E-2</v>
      </c>
    </row>
    <row r="4893" spans="1:19" x14ac:dyDescent="0.25">
      <c r="A4893" t="s">
        <v>4912</v>
      </c>
      <c r="B4893" s="1">
        <v>2.0796296296296296E-4</v>
      </c>
      <c r="C4893" s="1">
        <v>1.0277777777777778E-2</v>
      </c>
      <c r="D4893" s="1">
        <v>9.3055555555555548E-3</v>
      </c>
      <c r="E4893" s="1">
        <f t="shared" si="304"/>
        <v>1.9791296296296296E-2</v>
      </c>
      <c r="F4893" s="1">
        <v>4.7630787037037037E-4</v>
      </c>
      <c r="G4893" s="1">
        <v>1.6574074074074074E-2</v>
      </c>
      <c r="H4893" s="1">
        <v>2.0092592592592592E-2</v>
      </c>
      <c r="I4893" s="1">
        <f t="shared" si="305"/>
        <v>3.7142974537037035E-2</v>
      </c>
      <c r="J4893" s="1">
        <v>5.1804398148148142E-4</v>
      </c>
      <c r="K4893" s="1">
        <v>0.18430555555555553</v>
      </c>
      <c r="L4893" s="1">
        <v>2.4351851851851857E-2</v>
      </c>
      <c r="M4893" s="1">
        <v>3.0324074074074073E-2</v>
      </c>
      <c r="N4893" s="1">
        <f t="shared" si="306"/>
        <v>0.23949952546296294</v>
      </c>
      <c r="O4893" s="1">
        <v>4.4120370370370372E-2</v>
      </c>
      <c r="P4893" s="1">
        <v>3.2605324074074069E-4</v>
      </c>
      <c r="Q4893" s="1">
        <v>2.3240740740740742E-2</v>
      </c>
      <c r="R4893" s="1">
        <v>2.6620370370370374E-2</v>
      </c>
      <c r="S4893" s="1">
        <f t="shared" si="307"/>
        <v>9.4307534722222225E-2</v>
      </c>
    </row>
    <row r="4894" spans="1:19" x14ac:dyDescent="0.25">
      <c r="A4894" t="s">
        <v>4913</v>
      </c>
      <c r="B4894" s="1">
        <v>2.8854166666666666E-5</v>
      </c>
      <c r="C4894" s="1">
        <v>2.6388888888888885E-3</v>
      </c>
      <c r="D4894" s="1">
        <v>2.3148148148148151E-3</v>
      </c>
      <c r="E4894" s="1">
        <f t="shared" si="304"/>
        <v>4.9825578703703698E-3</v>
      </c>
      <c r="F4894" s="1">
        <v>7.6053240740740736E-5</v>
      </c>
      <c r="G4894" s="1">
        <v>6.5277777777777782E-3</v>
      </c>
      <c r="H4894" s="1">
        <v>3.9814814814814817E-3</v>
      </c>
      <c r="I4894" s="1">
        <f t="shared" si="305"/>
        <v>1.0585312500000001E-2</v>
      </c>
      <c r="J4894" s="1">
        <v>3.5033564814814807E-4</v>
      </c>
      <c r="K4894" s="1">
        <v>3.9722222222222221E-2</v>
      </c>
      <c r="L4894" s="1">
        <v>9.0740740740740729E-3</v>
      </c>
      <c r="M4894" s="1">
        <v>9.1203703703703707E-3</v>
      </c>
      <c r="N4894" s="1">
        <f t="shared" si="306"/>
        <v>5.8267002314814811E-2</v>
      </c>
      <c r="O4894" s="1">
        <v>1.6157407407407409E-2</v>
      </c>
      <c r="P4894" s="1">
        <v>1.8104166666666667E-4</v>
      </c>
      <c r="Q4894" s="1">
        <v>9.4907407407407406E-3</v>
      </c>
      <c r="R4894" s="1">
        <v>7.3611111111111108E-3</v>
      </c>
      <c r="S4894" s="1">
        <f t="shared" si="307"/>
        <v>3.3190300925925925E-2</v>
      </c>
    </row>
    <row r="4895" spans="1:19" x14ac:dyDescent="0.25">
      <c r="A4895" t="s">
        <v>4914</v>
      </c>
      <c r="B4895" s="1">
        <v>1.4062500000000001E-5</v>
      </c>
      <c r="C4895" s="1">
        <v>3.472222222222222E-3</v>
      </c>
      <c r="D4895" s="1">
        <v>2.3611111111111111E-3</v>
      </c>
      <c r="E4895" s="1">
        <f t="shared" si="304"/>
        <v>5.8473958333333329E-3</v>
      </c>
      <c r="F4895" s="1">
        <v>1.4091435185185187E-4</v>
      </c>
      <c r="G4895" s="1">
        <v>5.8796296296296296E-3</v>
      </c>
      <c r="H4895" s="1">
        <v>3.7962962962962963E-3</v>
      </c>
      <c r="I4895" s="1">
        <f t="shared" si="305"/>
        <v>9.8168402777777785E-3</v>
      </c>
      <c r="J4895" s="1">
        <v>6.3245370370370365E-4</v>
      </c>
      <c r="K4895" s="1">
        <v>0.18986111111111112</v>
      </c>
      <c r="L4895" s="1">
        <v>9.6759259259259264E-3</v>
      </c>
      <c r="M4895" s="1">
        <v>1.1944444444444445E-2</v>
      </c>
      <c r="N4895" s="1">
        <f t="shared" si="306"/>
        <v>0.2121139351851852</v>
      </c>
      <c r="O4895" s="1">
        <v>1.7222222222222222E-2</v>
      </c>
      <c r="P4895" s="1">
        <v>1.6831018518518519E-4</v>
      </c>
      <c r="Q4895" s="1">
        <v>9.0740740740740729E-3</v>
      </c>
      <c r="R4895" s="1">
        <v>8.1018518518518514E-3</v>
      </c>
      <c r="S4895" s="1">
        <f t="shared" si="307"/>
        <v>3.4566458333333334E-2</v>
      </c>
    </row>
    <row r="4896" spans="1:19" x14ac:dyDescent="0.25">
      <c r="A4896" t="s">
        <v>4915</v>
      </c>
      <c r="B4896" s="1">
        <v>1.5774305555555556E-4</v>
      </c>
      <c r="C4896" s="1">
        <v>1.3333333333333334E-2</v>
      </c>
      <c r="D4896" s="1">
        <v>1.7916666666666668E-2</v>
      </c>
      <c r="E4896" s="1">
        <f t="shared" si="304"/>
        <v>3.1407743055555555E-2</v>
      </c>
      <c r="F4896" s="1">
        <v>4.8386574074074071E-4</v>
      </c>
      <c r="G4896" s="1">
        <v>2.1944444444444447E-2</v>
      </c>
      <c r="H4896" s="1">
        <v>1.8287037037037036E-2</v>
      </c>
      <c r="I4896" s="1">
        <f t="shared" si="305"/>
        <v>4.0715347222222226E-2</v>
      </c>
      <c r="J4896" s="1">
        <v>8.0146990740740743E-4</v>
      </c>
      <c r="K4896" s="1">
        <v>7.8379629629629632E-2</v>
      </c>
      <c r="L4896" s="1">
        <v>2.9166666666666664E-2</v>
      </c>
      <c r="M4896" s="1">
        <v>3.75462962962963E-2</v>
      </c>
      <c r="N4896" s="1">
        <f t="shared" si="306"/>
        <v>0.1458940625</v>
      </c>
      <c r="O4896" s="1">
        <v>8.2083333333333341E-2</v>
      </c>
      <c r="P4896" s="1">
        <v>6.7895833333333339E-4</v>
      </c>
      <c r="Q4896" s="1">
        <v>2.7731481481481478E-2</v>
      </c>
      <c r="R4896" s="1">
        <v>4.1527777777777775E-2</v>
      </c>
      <c r="S4896" s="1">
        <f t="shared" si="307"/>
        <v>0.15202155092592592</v>
      </c>
    </row>
    <row r="4897" spans="1:19" x14ac:dyDescent="0.25">
      <c r="A4897" t="s">
        <v>4916</v>
      </c>
      <c r="B4897" s="1">
        <v>2.8341435185185181E-4</v>
      </c>
      <c r="C4897" s="1">
        <v>1.1620370370370371E-2</v>
      </c>
      <c r="D4897" s="1">
        <v>1.5138888888888889E-2</v>
      </c>
      <c r="E4897" s="1">
        <f t="shared" si="304"/>
        <v>2.7042673611111113E-2</v>
      </c>
      <c r="F4897" s="1">
        <v>5.2949074074074075E-4</v>
      </c>
      <c r="G4897" s="1">
        <v>1.8518518518518521E-2</v>
      </c>
      <c r="H4897" s="1">
        <v>5.1574074074074078E-2</v>
      </c>
      <c r="I4897" s="1">
        <f t="shared" si="305"/>
        <v>7.0622083333333335E-2</v>
      </c>
      <c r="J4897" s="1">
        <v>8.8365740740740733E-4</v>
      </c>
      <c r="K4897" s="1">
        <v>0.11615740740740742</v>
      </c>
      <c r="L4897" s="1">
        <v>2.5370370370370366E-2</v>
      </c>
      <c r="M4897" s="1">
        <v>7.8842592592592589E-2</v>
      </c>
      <c r="N4897" s="1">
        <f t="shared" si="306"/>
        <v>0.22125402777777781</v>
      </c>
      <c r="O4897" s="1">
        <v>1.0462499999999999</v>
      </c>
      <c r="P4897" s="1">
        <v>1.0384953703703704E-3</v>
      </c>
      <c r="Q4897" s="1">
        <v>2.4537037037037038E-2</v>
      </c>
      <c r="R4897" s="1">
        <v>8.8657407407407407E-2</v>
      </c>
      <c r="S4897" s="1">
        <f t="shared" si="307"/>
        <v>1.1604829398148147</v>
      </c>
    </row>
    <row r="4898" spans="1:19" x14ac:dyDescent="0.25">
      <c r="A4898" t="s">
        <v>4917</v>
      </c>
      <c r="B4898" s="1">
        <v>2.9497685185185188E-4</v>
      </c>
      <c r="C4898" s="1">
        <v>9.5833333333333343E-3</v>
      </c>
      <c r="D4898" s="1">
        <v>1.375E-2</v>
      </c>
      <c r="E4898" s="1">
        <f t="shared" si="304"/>
        <v>2.3628310185185186E-2</v>
      </c>
      <c r="F4898" s="1">
        <v>4.8430555555555559E-4</v>
      </c>
      <c r="G4898" s="1">
        <v>1.5416666666666667E-2</v>
      </c>
      <c r="H4898" s="1">
        <v>1.324074074074074E-2</v>
      </c>
      <c r="I4898" s="1">
        <f t="shared" si="305"/>
        <v>2.9141712962962963E-2</v>
      </c>
      <c r="J4898" s="1">
        <v>6.7402777777777773E-4</v>
      </c>
      <c r="K4898" s="1">
        <v>0.79342592592592587</v>
      </c>
      <c r="L4898" s="1">
        <v>3.6342592592592593E-2</v>
      </c>
      <c r="M4898" s="1">
        <v>7.615740740740741E-2</v>
      </c>
      <c r="N4898" s="1">
        <f t="shared" si="306"/>
        <v>0.90659995370370372</v>
      </c>
      <c r="O4898" s="1">
        <v>0.37745370370370374</v>
      </c>
      <c r="P4898" s="1">
        <v>1.0730787037037039E-3</v>
      </c>
      <c r="Q4898" s="1">
        <v>2.2824074074074076E-2</v>
      </c>
      <c r="R4898" s="1">
        <v>0.13305555555555557</v>
      </c>
      <c r="S4898" s="1">
        <f t="shared" si="307"/>
        <v>0.53440641203703709</v>
      </c>
    </row>
    <row r="4899" spans="1:19" x14ac:dyDescent="0.25">
      <c r="A4899" t="s">
        <v>4918</v>
      </c>
      <c r="B4899" s="1">
        <v>2.0465277777777775E-4</v>
      </c>
      <c r="C4899" s="1">
        <v>1.3333333333333334E-2</v>
      </c>
      <c r="D4899" s="1">
        <v>1.3518518518518518E-2</v>
      </c>
      <c r="E4899" s="1">
        <f t="shared" si="304"/>
        <v>2.7056504629629628E-2</v>
      </c>
      <c r="F4899" s="1">
        <v>8.2341435185185198E-4</v>
      </c>
      <c r="G4899" s="1">
        <v>1.5231481481481483E-2</v>
      </c>
      <c r="H4899" s="1">
        <v>2.8148148148148148E-2</v>
      </c>
      <c r="I4899" s="1">
        <f t="shared" si="305"/>
        <v>4.4203043981481484E-2</v>
      </c>
      <c r="J4899" s="1">
        <v>7.632523148148148E-4</v>
      </c>
      <c r="K4899" s="1">
        <v>4.6527777777777779E-2</v>
      </c>
      <c r="L4899" s="1">
        <v>2.2824074074074076E-2</v>
      </c>
      <c r="M4899" s="1">
        <v>0.11842592592592593</v>
      </c>
      <c r="N4899" s="1">
        <f t="shared" si="306"/>
        <v>0.1885410300925926</v>
      </c>
      <c r="O4899" s="1">
        <v>0.91550925925925919</v>
      </c>
      <c r="P4899" s="1">
        <v>6.4085648148148151E-4</v>
      </c>
      <c r="Q4899" s="1">
        <v>2.5185185185185185E-2</v>
      </c>
      <c r="R4899" s="1">
        <v>9.4305555555555545E-2</v>
      </c>
      <c r="S4899" s="1">
        <f t="shared" si="307"/>
        <v>1.0356408564814814</v>
      </c>
    </row>
    <row r="4900" spans="1:19" x14ac:dyDescent="0.25">
      <c r="A4900" t="s">
        <v>4919</v>
      </c>
      <c r="B4900" s="1">
        <v>3.764699074074074E-4</v>
      </c>
      <c r="C4900" s="1">
        <v>1.1157407407407408E-2</v>
      </c>
      <c r="D4900" s="1">
        <v>7.7314814814814815E-3</v>
      </c>
      <c r="E4900" s="1">
        <f t="shared" si="304"/>
        <v>1.9265358796296296E-2</v>
      </c>
      <c r="F4900" s="1">
        <v>7.1913194444444444E-4</v>
      </c>
      <c r="G4900" s="1">
        <v>1.7407407407407406E-2</v>
      </c>
      <c r="H4900" s="1">
        <v>1.2499999999999999E-2</v>
      </c>
      <c r="I4900" s="1">
        <f t="shared" si="305"/>
        <v>3.0626539351851848E-2</v>
      </c>
      <c r="J4900" s="1">
        <v>7.1232638888888875E-4</v>
      </c>
      <c r="K4900" s="1">
        <v>0.32810185185185187</v>
      </c>
      <c r="L4900" s="1">
        <v>2.5509259259259259E-2</v>
      </c>
      <c r="M4900" s="1">
        <v>2.6157407407407407E-2</v>
      </c>
      <c r="N4900" s="1">
        <f t="shared" si="306"/>
        <v>0.38048084490740747</v>
      </c>
      <c r="O4900" s="1">
        <v>4.6388888888888889E-2</v>
      </c>
      <c r="P4900" s="1">
        <v>8.2334490740740751E-4</v>
      </c>
      <c r="Q4900" s="1">
        <v>2.4907407407407406E-2</v>
      </c>
      <c r="R4900" s="1">
        <v>1.8657407407407407E-2</v>
      </c>
      <c r="S4900" s="1">
        <f t="shared" si="307"/>
        <v>9.0777048611111105E-2</v>
      </c>
    </row>
    <row r="4901" spans="1:19" x14ac:dyDescent="0.25">
      <c r="A4901" t="s">
        <v>4920</v>
      </c>
      <c r="B4901" s="1">
        <v>1.4199074074074076E-4</v>
      </c>
      <c r="C4901" s="1">
        <v>8.1481481481481474E-3</v>
      </c>
      <c r="D4901" s="1">
        <v>6.5740740740740733E-3</v>
      </c>
      <c r="E4901" s="1">
        <f t="shared" si="304"/>
        <v>1.4864212962962961E-2</v>
      </c>
      <c r="F4901" s="1">
        <v>4.0567129629629628E-4</v>
      </c>
      <c r="G4901" s="1">
        <v>1.3518518518518518E-2</v>
      </c>
      <c r="H4901" s="1">
        <v>1.074074074074074E-2</v>
      </c>
      <c r="I4901" s="1">
        <f t="shared" si="305"/>
        <v>2.4664930555555555E-2</v>
      </c>
      <c r="J4901" s="1">
        <v>3.7335648148148151E-4</v>
      </c>
      <c r="K4901" s="1">
        <v>3.7731481481481484E-2</v>
      </c>
      <c r="L4901" s="1">
        <v>1.9768518518518515E-2</v>
      </c>
      <c r="M4901" s="1">
        <v>2.2685185185185183E-2</v>
      </c>
      <c r="N4901" s="1">
        <f t="shared" si="306"/>
        <v>8.0558541666666664E-2</v>
      </c>
      <c r="O4901" s="1">
        <v>5.5972222222222222E-2</v>
      </c>
      <c r="P4901" s="1">
        <v>4.4465277777777775E-4</v>
      </c>
      <c r="Q4901" s="1">
        <v>1.8333333333333333E-2</v>
      </c>
      <c r="R4901" s="1">
        <v>1.8287037037037036E-2</v>
      </c>
      <c r="S4901" s="1">
        <f t="shared" si="307"/>
        <v>9.3037245370370364E-2</v>
      </c>
    </row>
    <row r="4902" spans="1:19" x14ac:dyDescent="0.25">
      <c r="A4902" t="s">
        <v>4921</v>
      </c>
      <c r="B4902" s="1">
        <v>1.7240740740740744E-4</v>
      </c>
      <c r="C4902" s="1">
        <v>1.0185185185185184E-2</v>
      </c>
      <c r="D4902" s="1">
        <v>6.9444444444444441E-3</v>
      </c>
      <c r="E4902" s="1">
        <f t="shared" si="304"/>
        <v>1.7302037037037036E-2</v>
      </c>
      <c r="F4902" s="1">
        <v>5.6354166666666673E-4</v>
      </c>
      <c r="G4902" s="1">
        <v>1.5324074074074073E-2</v>
      </c>
      <c r="H4902" s="1">
        <v>1.050925925925926E-2</v>
      </c>
      <c r="I4902" s="1">
        <f t="shared" si="305"/>
        <v>2.6396875E-2</v>
      </c>
      <c r="J4902" s="1">
        <v>8.7873842592592593E-4</v>
      </c>
      <c r="K4902" s="1">
        <v>0.81814814814814818</v>
      </c>
      <c r="L4902" s="1">
        <v>2.3101851851851849E-2</v>
      </c>
      <c r="M4902" s="1">
        <v>2.101851851851852E-2</v>
      </c>
      <c r="N4902" s="1">
        <f t="shared" si="306"/>
        <v>0.8631472569444445</v>
      </c>
      <c r="O4902" s="1" t="s">
        <v>45</v>
      </c>
      <c r="P4902" s="1">
        <v>5.0313657407407403E-4</v>
      </c>
      <c r="Q4902" s="1">
        <v>2.5416666666666667E-2</v>
      </c>
      <c r="R4902" s="1">
        <v>2.4212962962962964E-2</v>
      </c>
      <c r="S4902" s="1">
        <f t="shared" si="307"/>
        <v>5.0132766203703702E-2</v>
      </c>
    </row>
    <row r="4903" spans="1:19" x14ac:dyDescent="0.25">
      <c r="A4903" t="s">
        <v>4922</v>
      </c>
      <c r="B4903" s="1">
        <v>6.8842592592592593E-5</v>
      </c>
      <c r="C4903" s="1">
        <v>7.3148148148148148E-3</v>
      </c>
      <c r="D4903" s="1">
        <v>6.9907407407407409E-3</v>
      </c>
      <c r="E4903" s="1">
        <f t="shared" si="304"/>
        <v>1.4374398148148148E-2</v>
      </c>
      <c r="F4903" s="1">
        <v>4.2204861111111111E-4</v>
      </c>
      <c r="G4903" s="1">
        <v>1.3518518518518518E-2</v>
      </c>
      <c r="H4903" s="1">
        <v>9.5833333333333343E-3</v>
      </c>
      <c r="I4903" s="1">
        <f t="shared" si="305"/>
        <v>2.3523900462962963E-2</v>
      </c>
      <c r="J4903" s="1">
        <v>5.2085648148148141E-4</v>
      </c>
      <c r="K4903" s="1">
        <v>0.22518518518518518</v>
      </c>
      <c r="L4903" s="1">
        <v>1.6527777777777777E-2</v>
      </c>
      <c r="M4903" s="1">
        <v>1.5787037037037037E-2</v>
      </c>
      <c r="N4903" s="1">
        <f t="shared" si="306"/>
        <v>0.25802085648148149</v>
      </c>
      <c r="O4903" s="1">
        <v>5.9212962962962967E-2</v>
      </c>
      <c r="P4903" s="1">
        <v>3.4787037037037035E-4</v>
      </c>
      <c r="Q4903" s="1">
        <v>1.7638888888888888E-2</v>
      </c>
      <c r="R4903" s="1">
        <v>2.0601851851851854E-2</v>
      </c>
      <c r="S4903" s="1">
        <f t="shared" si="307"/>
        <v>9.7801574074074082E-2</v>
      </c>
    </row>
    <row r="4904" spans="1:19" x14ac:dyDescent="0.25">
      <c r="A4904" t="s">
        <v>4923</v>
      </c>
      <c r="B4904" s="1">
        <v>8.1122685185185188E-5</v>
      </c>
      <c r="C4904" s="1">
        <v>1.1203703703703704E-2</v>
      </c>
      <c r="D4904" s="1">
        <v>8.518518518518519E-3</v>
      </c>
      <c r="E4904" s="1">
        <f t="shared" si="304"/>
        <v>1.9803344907407407E-2</v>
      </c>
      <c r="F4904" s="1">
        <v>5.92962962962963E-4</v>
      </c>
      <c r="G4904" s="1">
        <v>2.1342592592592594E-2</v>
      </c>
      <c r="H4904" s="1">
        <v>1.1388888888888888E-2</v>
      </c>
      <c r="I4904" s="1">
        <f t="shared" si="305"/>
        <v>3.3324444444444441E-2</v>
      </c>
      <c r="J4904" s="1">
        <v>5.6775462962962964E-4</v>
      </c>
      <c r="K4904" s="1" t="s">
        <v>45</v>
      </c>
      <c r="L4904" s="1">
        <v>2.4398148148148145E-2</v>
      </c>
      <c r="M4904" s="1">
        <v>2.314814814814815E-2</v>
      </c>
      <c r="N4904" s="1">
        <f t="shared" si="306"/>
        <v>4.8114050925925925E-2</v>
      </c>
      <c r="O4904" s="1">
        <v>5.004629629629629E-2</v>
      </c>
      <c r="P4904" s="1">
        <v>5.6260416666666666E-4</v>
      </c>
      <c r="Q4904" s="1">
        <v>2.5046296296296299E-2</v>
      </c>
      <c r="R4904" s="1">
        <v>1.9907407407407408E-2</v>
      </c>
      <c r="S4904" s="1">
        <f t="shared" si="307"/>
        <v>9.5562604166666676E-2</v>
      </c>
    </row>
    <row r="4905" spans="1:19" x14ac:dyDescent="0.25">
      <c r="A4905" t="s">
        <v>4924</v>
      </c>
      <c r="B4905" s="1">
        <v>1.7128472222222219E-4</v>
      </c>
      <c r="C4905" s="1">
        <v>1.2453703703703703E-2</v>
      </c>
      <c r="D4905" s="1">
        <v>1.1064814814814814E-2</v>
      </c>
      <c r="E4905" s="1">
        <f t="shared" si="304"/>
        <v>2.3689803240740739E-2</v>
      </c>
      <c r="F4905" s="1">
        <v>7.2989583333333337E-4</v>
      </c>
      <c r="G4905" s="1">
        <v>1.9907407407407408E-2</v>
      </c>
      <c r="H4905" s="1">
        <v>1.300925925925926E-2</v>
      </c>
      <c r="I4905" s="1">
        <f t="shared" si="305"/>
        <v>3.3646562500000005E-2</v>
      </c>
      <c r="J4905" s="1">
        <v>6.6503472222222224E-4</v>
      </c>
      <c r="K4905" s="1">
        <v>0.34046296296296297</v>
      </c>
      <c r="L4905" s="1">
        <v>2.6435185185185187E-2</v>
      </c>
      <c r="M4905" s="1">
        <v>2.7175925925925926E-2</v>
      </c>
      <c r="N4905" s="1">
        <f t="shared" si="306"/>
        <v>0.39473910879629631</v>
      </c>
      <c r="O4905" s="1">
        <v>0.1012037037037037</v>
      </c>
      <c r="P4905" s="1">
        <v>9.2195601851851857E-4</v>
      </c>
      <c r="Q4905" s="1">
        <v>2.6944444444444441E-2</v>
      </c>
      <c r="R4905" s="1">
        <v>2.6481481481481481E-2</v>
      </c>
      <c r="S4905" s="1">
        <f t="shared" si="307"/>
        <v>0.15555158564814814</v>
      </c>
    </row>
    <row r="4906" spans="1:19" x14ac:dyDescent="0.25">
      <c r="A4906" t="s">
        <v>4925</v>
      </c>
      <c r="B4906" s="1">
        <v>1.3952546296296296E-4</v>
      </c>
      <c r="C4906" s="1">
        <v>9.5370370370370366E-3</v>
      </c>
      <c r="D4906" s="1">
        <v>7.1296296296296307E-3</v>
      </c>
      <c r="E4906" s="1">
        <f t="shared" si="304"/>
        <v>1.6806192129629631E-2</v>
      </c>
      <c r="F4906" s="1">
        <v>5.3358796296296292E-4</v>
      </c>
      <c r="G4906" s="1">
        <v>1.5416666666666667E-2</v>
      </c>
      <c r="H4906" s="1">
        <v>1.0787037037037038E-2</v>
      </c>
      <c r="I4906" s="1">
        <f t="shared" si="305"/>
        <v>2.673729166666667E-2</v>
      </c>
      <c r="J4906" s="1">
        <v>4.042824074074074E-4</v>
      </c>
      <c r="K4906" s="1">
        <v>0.82939814814814816</v>
      </c>
      <c r="L4906" s="1">
        <v>2.0925925925925928E-2</v>
      </c>
      <c r="M4906" s="1">
        <v>2.162037037037037E-2</v>
      </c>
      <c r="N4906" s="1">
        <f t="shared" si="306"/>
        <v>0.87234872685185183</v>
      </c>
      <c r="O4906" s="1">
        <v>3.9675925925925927E-2</v>
      </c>
      <c r="P4906" s="1">
        <v>7.7603009259259259E-4</v>
      </c>
      <c r="Q4906" s="1">
        <v>2.101851851851852E-2</v>
      </c>
      <c r="R4906" s="1">
        <v>2.8564814814814817E-2</v>
      </c>
      <c r="S4906" s="1">
        <f t="shared" si="307"/>
        <v>9.0035289351851858E-2</v>
      </c>
    </row>
    <row r="4907" spans="1:19" x14ac:dyDescent="0.25">
      <c r="A4907" t="s">
        <v>4926</v>
      </c>
      <c r="B4907" s="1">
        <v>1.0292824074074077E-4</v>
      </c>
      <c r="C4907" s="1">
        <v>5.5555555555555558E-3</v>
      </c>
      <c r="D4907" s="1">
        <v>3.9814814814814817E-3</v>
      </c>
      <c r="E4907" s="1">
        <f t="shared" si="304"/>
        <v>9.6399652777777785E-3</v>
      </c>
      <c r="F4907" s="1">
        <v>2.2376157407407406E-4</v>
      </c>
      <c r="G4907" s="1">
        <v>1.1898148148148149E-2</v>
      </c>
      <c r="H4907" s="1">
        <v>7.4537037037037028E-3</v>
      </c>
      <c r="I4907" s="1">
        <f t="shared" si="305"/>
        <v>1.9575613425925925E-2</v>
      </c>
      <c r="J4907" s="1">
        <v>5.1388888888888892E-4</v>
      </c>
      <c r="K4907" s="1">
        <v>0.38634259259259257</v>
      </c>
      <c r="L4907" s="1">
        <v>1.5138888888888889E-2</v>
      </c>
      <c r="M4907" s="1">
        <v>1.7870370370370373E-2</v>
      </c>
      <c r="N4907" s="1">
        <f t="shared" si="306"/>
        <v>0.41986574074074068</v>
      </c>
      <c r="O4907" s="1">
        <v>2.7685185185185188E-2</v>
      </c>
      <c r="P4907" s="1">
        <v>5.9967592592592592E-4</v>
      </c>
      <c r="Q4907" s="1">
        <v>1.4537037037037038E-2</v>
      </c>
      <c r="R4907" s="1">
        <v>1.3425925925925924E-2</v>
      </c>
      <c r="S4907" s="1">
        <f t="shared" si="307"/>
        <v>5.6247824074074075E-2</v>
      </c>
    </row>
    <row r="4908" spans="1:19" x14ac:dyDescent="0.25">
      <c r="A4908" t="s">
        <v>4927</v>
      </c>
      <c r="B4908" s="1">
        <v>1.2559027777777777E-4</v>
      </c>
      <c r="C4908" s="1">
        <v>8.8888888888888889E-3</v>
      </c>
      <c r="D4908" s="1">
        <v>1.7361111111111112E-2</v>
      </c>
      <c r="E4908" s="1">
        <f t="shared" si="304"/>
        <v>2.6375590277777777E-2</v>
      </c>
      <c r="F4908" s="1">
        <v>2.9055555555555556E-4</v>
      </c>
      <c r="G4908" s="1">
        <v>1.2592592592592593E-2</v>
      </c>
      <c r="H4908" s="1">
        <v>8.9814814814814809E-3</v>
      </c>
      <c r="I4908" s="1">
        <f t="shared" si="305"/>
        <v>2.186462962962963E-2</v>
      </c>
      <c r="J4908" s="1">
        <v>4.1390046296296297E-4</v>
      </c>
      <c r="K4908" s="1">
        <v>0.33800925925925923</v>
      </c>
      <c r="L4908" s="1">
        <v>1.9305555555555555E-2</v>
      </c>
      <c r="M4908" s="1">
        <v>1.7314814814814814E-2</v>
      </c>
      <c r="N4908" s="1">
        <f t="shared" si="306"/>
        <v>0.37504353009259261</v>
      </c>
      <c r="O4908" s="1">
        <v>4.8749999999999995E-2</v>
      </c>
      <c r="P4908" s="1">
        <v>3.7083333333333331E-4</v>
      </c>
      <c r="Q4908" s="1">
        <v>1.7546296296296296E-2</v>
      </c>
      <c r="R4908" s="1">
        <v>2.6574074074074073E-2</v>
      </c>
      <c r="S4908" s="1">
        <f t="shared" si="307"/>
        <v>9.3241203703703687E-2</v>
      </c>
    </row>
    <row r="4909" spans="1:19" x14ac:dyDescent="0.25">
      <c r="A4909" t="s">
        <v>4928</v>
      </c>
      <c r="B4909" s="1">
        <v>1.0604166666666666E-4</v>
      </c>
      <c r="C4909" s="1">
        <v>8.611111111111111E-3</v>
      </c>
      <c r="D4909" s="1">
        <v>1.1620370370370371E-2</v>
      </c>
      <c r="E4909" s="1">
        <f t="shared" si="304"/>
        <v>2.033752314814815E-2</v>
      </c>
      <c r="F4909" s="1">
        <v>3.6821759259259257E-4</v>
      </c>
      <c r="G4909" s="1">
        <v>1.3842592592592594E-2</v>
      </c>
      <c r="H4909" s="1">
        <v>1.6944444444444443E-2</v>
      </c>
      <c r="I4909" s="1">
        <f t="shared" si="305"/>
        <v>3.1155254629629626E-2</v>
      </c>
      <c r="J4909" s="1">
        <v>4.3856481481481486E-4</v>
      </c>
      <c r="K4909" s="1">
        <v>3.453703703703704E-2</v>
      </c>
      <c r="L4909" s="1">
        <v>1.9351851851851853E-2</v>
      </c>
      <c r="M4909" s="1">
        <v>3.1527777777777773E-2</v>
      </c>
      <c r="N4909" s="1">
        <f t="shared" si="306"/>
        <v>8.585523148148147E-2</v>
      </c>
      <c r="O4909" s="1">
        <v>5.4259259259259257E-2</v>
      </c>
      <c r="P4909" s="1">
        <v>5.2280092592592591E-4</v>
      </c>
      <c r="Q4909" s="1">
        <v>1.9537037037037037E-2</v>
      </c>
      <c r="R4909" s="1">
        <v>3.5138888888888893E-2</v>
      </c>
      <c r="S4909" s="1">
        <f t="shared" si="307"/>
        <v>0.1094579861111111</v>
      </c>
    </row>
    <row r="4910" spans="1:19" x14ac:dyDescent="0.25">
      <c r="A4910" t="s">
        <v>4929</v>
      </c>
      <c r="B4910" s="1">
        <v>4.3761574074074075E-4</v>
      </c>
      <c r="C4910" s="1">
        <v>1.6898148148148148E-2</v>
      </c>
      <c r="D4910" s="1">
        <v>1.800925925925926E-2</v>
      </c>
      <c r="E4910" s="1">
        <f t="shared" si="304"/>
        <v>3.534502314814815E-2</v>
      </c>
      <c r="F4910" s="1">
        <v>1.2630439814814815E-3</v>
      </c>
      <c r="G4910" s="1">
        <v>2.7824074074074074E-2</v>
      </c>
      <c r="H4910" s="1">
        <v>2.6666666666666668E-2</v>
      </c>
      <c r="I4910" s="1">
        <f t="shared" si="305"/>
        <v>5.5753784722222227E-2</v>
      </c>
      <c r="J4910" s="1">
        <v>1.064837962962963E-3</v>
      </c>
      <c r="K4910" s="1">
        <v>0.12736111111111112</v>
      </c>
      <c r="L4910" s="1">
        <v>3.5092592592592592E-2</v>
      </c>
      <c r="M4910" s="1">
        <v>3.3611111111111112E-2</v>
      </c>
      <c r="N4910" s="1">
        <f t="shared" si="306"/>
        <v>0.1971296527777778</v>
      </c>
      <c r="O4910" s="1">
        <v>0.10768518518518518</v>
      </c>
      <c r="P4910" s="1">
        <v>8.4312500000000002E-4</v>
      </c>
      <c r="Q4910" s="1">
        <v>3.5879629629629629E-2</v>
      </c>
      <c r="R4910" s="1">
        <v>4.2685185185185187E-2</v>
      </c>
      <c r="S4910" s="1">
        <f t="shared" si="307"/>
        <v>0.187093125</v>
      </c>
    </row>
    <row r="4911" spans="1:19" x14ac:dyDescent="0.25">
      <c r="A4911" t="s">
        <v>4930</v>
      </c>
      <c r="B4911" s="1">
        <v>4.1986111111111114E-4</v>
      </c>
      <c r="C4911" s="1">
        <v>1.6851851851851851E-2</v>
      </c>
      <c r="D4911" s="1">
        <v>1.5833333333333335E-2</v>
      </c>
      <c r="E4911" s="1">
        <f t="shared" si="304"/>
        <v>3.3105046296296292E-2</v>
      </c>
      <c r="F4911" s="1">
        <v>1.5071296296296297E-3</v>
      </c>
      <c r="G4911" s="1">
        <v>2.4722222222222225E-2</v>
      </c>
      <c r="H4911" s="1">
        <v>2.3981481481481479E-2</v>
      </c>
      <c r="I4911" s="1">
        <f t="shared" si="305"/>
        <v>5.021083333333333E-2</v>
      </c>
      <c r="J4911" s="1">
        <v>1.6177662037037037E-3</v>
      </c>
      <c r="K4911" s="1">
        <v>0.26564814814814813</v>
      </c>
      <c r="L4911" s="1">
        <v>3.5092592592592592E-2</v>
      </c>
      <c r="M4911" s="1">
        <v>4.1342592592592591E-2</v>
      </c>
      <c r="N4911" s="1">
        <f t="shared" si="306"/>
        <v>0.34370109953703704</v>
      </c>
      <c r="O4911" s="1">
        <v>0.10305555555555555</v>
      </c>
      <c r="P4911" s="1">
        <v>6.7553240740740735E-4</v>
      </c>
      <c r="Q4911" s="1">
        <v>3.4629629629629628E-2</v>
      </c>
      <c r="R4911" s="1">
        <v>3.0879629629629632E-2</v>
      </c>
      <c r="S4911" s="1">
        <f t="shared" si="307"/>
        <v>0.1692403472222222</v>
      </c>
    </row>
    <row r="4912" spans="1:19" x14ac:dyDescent="0.25">
      <c r="A4912" t="s">
        <v>4931</v>
      </c>
      <c r="B4912" s="1">
        <v>1.2184027777777778E-4</v>
      </c>
      <c r="C4912" s="1">
        <v>5.0925925925925921E-3</v>
      </c>
      <c r="D4912" s="1">
        <v>4.8148148148148152E-3</v>
      </c>
      <c r="E4912" s="1">
        <f t="shared" si="304"/>
        <v>1.0029247685185184E-2</v>
      </c>
      <c r="F4912" s="1">
        <v>1.8506944444444444E-4</v>
      </c>
      <c r="G4912" s="1">
        <v>9.4907407407407406E-3</v>
      </c>
      <c r="H4912" s="1">
        <v>1.1342592592592592E-2</v>
      </c>
      <c r="I4912" s="1">
        <f t="shared" si="305"/>
        <v>2.1018402777777778E-2</v>
      </c>
      <c r="J4912" s="1">
        <v>4.8484953703703694E-4</v>
      </c>
      <c r="K4912" s="1">
        <v>7.3101851851851848E-2</v>
      </c>
      <c r="L4912" s="1">
        <v>1.3796296296296298E-2</v>
      </c>
      <c r="M4912" s="1">
        <v>2.2962962962962966E-2</v>
      </c>
      <c r="N4912" s="1">
        <f t="shared" si="306"/>
        <v>0.11034596064814814</v>
      </c>
      <c r="O4912" s="1">
        <v>3.6157407407407409E-2</v>
      </c>
      <c r="P4912" s="1">
        <v>1.1095370370370369E-3</v>
      </c>
      <c r="Q4912" s="1">
        <v>1.4351851851851852E-2</v>
      </c>
      <c r="R4912" s="1">
        <v>1.4444444444444446E-2</v>
      </c>
      <c r="S4912" s="1">
        <f t="shared" si="307"/>
        <v>6.6063240740740742E-2</v>
      </c>
    </row>
    <row r="4913" spans="1:19" x14ac:dyDescent="0.25">
      <c r="A4913" t="s">
        <v>4932</v>
      </c>
      <c r="B4913" s="1">
        <v>9.5173611111111102E-5</v>
      </c>
      <c r="C4913" s="1">
        <v>4.9537037037037041E-3</v>
      </c>
      <c r="D4913" s="1">
        <v>4.8611111111111112E-3</v>
      </c>
      <c r="E4913" s="1">
        <f t="shared" si="304"/>
        <v>9.9099884259259263E-3</v>
      </c>
      <c r="F4913" s="1">
        <v>3.7896990740740746E-4</v>
      </c>
      <c r="G4913" s="1">
        <v>8.9814814814814809E-3</v>
      </c>
      <c r="H4913" s="1">
        <v>1.1203703703703704E-2</v>
      </c>
      <c r="I4913" s="1">
        <f t="shared" si="305"/>
        <v>2.0564155092592594E-2</v>
      </c>
      <c r="J4913" s="1">
        <v>5.0246527777777778E-4</v>
      </c>
      <c r="K4913" s="1">
        <v>0.13245370370370371</v>
      </c>
      <c r="L4913" s="1">
        <v>1.3611111111111114E-2</v>
      </c>
      <c r="M4913" s="1">
        <v>1.7546296296296296E-2</v>
      </c>
      <c r="N4913" s="1">
        <f t="shared" si="306"/>
        <v>0.1641135763888889</v>
      </c>
      <c r="O4913" s="1">
        <v>4.5000000000000005E-2</v>
      </c>
      <c r="P4913" s="1">
        <v>4.8244212962962959E-4</v>
      </c>
      <c r="Q4913" s="1">
        <v>1.3981481481481482E-2</v>
      </c>
      <c r="R4913" s="1">
        <v>1.4398148148148148E-2</v>
      </c>
      <c r="S4913" s="1">
        <f t="shared" si="307"/>
        <v>7.3862071759259268E-2</v>
      </c>
    </row>
    <row r="4914" spans="1:19" x14ac:dyDescent="0.25">
      <c r="A4914" t="s">
        <v>4933</v>
      </c>
      <c r="B4914" s="1">
        <v>9.1053240740740735E-5</v>
      </c>
      <c r="C4914" s="1">
        <v>6.5740740740740733E-3</v>
      </c>
      <c r="D4914" s="1">
        <v>5.0000000000000001E-3</v>
      </c>
      <c r="E4914" s="1">
        <f t="shared" si="304"/>
        <v>1.1665127314814814E-2</v>
      </c>
      <c r="F4914" s="1">
        <v>2.5251157407407405E-4</v>
      </c>
      <c r="G4914" s="1">
        <v>1.1574074074074075E-2</v>
      </c>
      <c r="H4914" s="1">
        <v>9.0740740740740729E-3</v>
      </c>
      <c r="I4914" s="1">
        <f t="shared" si="305"/>
        <v>2.0900659722222222E-2</v>
      </c>
      <c r="J4914" s="1">
        <v>3.54837962962963E-4</v>
      </c>
      <c r="K4914" s="1">
        <v>4.3657407407407402E-2</v>
      </c>
      <c r="L4914" s="1">
        <v>1.6342592592592593E-2</v>
      </c>
      <c r="M4914" s="1">
        <v>2.3287037037037037E-2</v>
      </c>
      <c r="N4914" s="1">
        <f t="shared" si="306"/>
        <v>8.3641874999999991E-2</v>
      </c>
      <c r="O4914" s="1">
        <v>3.0092592592592591E-2</v>
      </c>
      <c r="P4914" s="1">
        <v>2.8475694444444447E-4</v>
      </c>
      <c r="Q4914" s="1">
        <v>1.6481481481481482E-2</v>
      </c>
      <c r="R4914" s="1">
        <v>1.5555555555555553E-2</v>
      </c>
      <c r="S4914" s="1">
        <f t="shared" si="307"/>
        <v>6.2414386574074068E-2</v>
      </c>
    </row>
    <row r="4915" spans="1:19" x14ac:dyDescent="0.25">
      <c r="A4915" t="s">
        <v>4934</v>
      </c>
      <c r="B4915" s="1">
        <v>6.3935185185185197E-5</v>
      </c>
      <c r="C4915" s="1">
        <v>6.4814814814814813E-3</v>
      </c>
      <c r="D4915" s="1">
        <v>6.3425925925925915E-3</v>
      </c>
      <c r="E4915" s="1">
        <f t="shared" si="304"/>
        <v>1.2888009259259259E-2</v>
      </c>
      <c r="F4915" s="1">
        <v>2.9070601851851854E-4</v>
      </c>
      <c r="G4915" s="1">
        <v>1.1435185185185185E-2</v>
      </c>
      <c r="H4915" s="1">
        <v>8.8425925925925911E-3</v>
      </c>
      <c r="I4915" s="1">
        <f t="shared" si="305"/>
        <v>2.0568483796296295E-2</v>
      </c>
      <c r="J4915" s="1">
        <v>4.5314814814814811E-4</v>
      </c>
      <c r="K4915" s="1">
        <v>9.9166666666666667E-2</v>
      </c>
      <c r="L4915" s="1">
        <v>1.8703703703703705E-2</v>
      </c>
      <c r="M4915" s="1">
        <v>1.8240740740740741E-2</v>
      </c>
      <c r="N4915" s="1">
        <f t="shared" si="306"/>
        <v>0.13656425925925927</v>
      </c>
      <c r="O4915" s="1">
        <v>9.7453703703703709E-2</v>
      </c>
      <c r="P4915" s="1">
        <v>4.0515046296296301E-4</v>
      </c>
      <c r="Q4915" s="1">
        <v>1.726851851851852E-2</v>
      </c>
      <c r="R4915" s="1">
        <v>1.5879629629629629E-2</v>
      </c>
      <c r="S4915" s="1">
        <f t="shared" si="307"/>
        <v>0.13100700231481482</v>
      </c>
    </row>
    <row r="4916" spans="1:19" x14ac:dyDescent="0.25">
      <c r="A4916" t="s">
        <v>4935</v>
      </c>
      <c r="B4916" s="1">
        <v>1.6701388888888888E-4</v>
      </c>
      <c r="C4916" s="1">
        <v>8.4259259259259253E-3</v>
      </c>
      <c r="D4916" s="1">
        <v>7.9166666666666673E-3</v>
      </c>
      <c r="E4916" s="1">
        <f t="shared" si="304"/>
        <v>1.6509606481481483E-2</v>
      </c>
      <c r="F4916" s="1">
        <v>7.3815972222222219E-4</v>
      </c>
      <c r="G4916" s="1">
        <v>1.486111111111111E-2</v>
      </c>
      <c r="H4916" s="1">
        <v>1.5185185185185185E-2</v>
      </c>
      <c r="I4916" s="1">
        <f t="shared" si="305"/>
        <v>3.0784456018518515E-2</v>
      </c>
      <c r="J4916" s="1">
        <v>5.9119212962962966E-4</v>
      </c>
      <c r="K4916" s="1">
        <v>9.6481481481481488E-2</v>
      </c>
      <c r="L4916" s="1">
        <v>2.1203703703703707E-2</v>
      </c>
      <c r="M4916" s="1">
        <v>2.8657407407407406E-2</v>
      </c>
      <c r="N4916" s="1">
        <f t="shared" si="306"/>
        <v>0.14693378472222224</v>
      </c>
      <c r="O4916" s="1">
        <v>4.0324074074074075E-2</v>
      </c>
      <c r="P4916" s="1">
        <v>1.1725578703703705E-3</v>
      </c>
      <c r="Q4916" s="1">
        <v>2.1203703703703707E-2</v>
      </c>
      <c r="R4916" s="1">
        <v>2.1666666666666667E-2</v>
      </c>
      <c r="S4916" s="1">
        <f t="shared" si="307"/>
        <v>8.4367002314814823E-2</v>
      </c>
    </row>
    <row r="4917" spans="1:19" x14ac:dyDescent="0.25">
      <c r="A4917" t="s">
        <v>4936</v>
      </c>
      <c r="B4917" s="1">
        <v>5.0243055555555551E-5</v>
      </c>
      <c r="C4917" s="1">
        <v>5.6944444444444438E-3</v>
      </c>
      <c r="D4917" s="1">
        <v>4.3055555555555555E-3</v>
      </c>
      <c r="E4917" s="1">
        <f t="shared" si="304"/>
        <v>1.0050243055555555E-2</v>
      </c>
      <c r="F4917" s="1">
        <v>2.2121527777777778E-4</v>
      </c>
      <c r="G4917" s="1">
        <v>9.9074074074074082E-3</v>
      </c>
      <c r="H4917" s="1">
        <v>6.4814814814814813E-3</v>
      </c>
      <c r="I4917" s="1">
        <f t="shared" si="305"/>
        <v>1.6610104166666667E-2</v>
      </c>
      <c r="J4917" s="1">
        <v>3.4432870370370368E-4</v>
      </c>
      <c r="K4917" s="1">
        <v>0.22453703703703706</v>
      </c>
      <c r="L4917" s="1">
        <v>1.4537037037037038E-2</v>
      </c>
      <c r="M4917" s="1">
        <v>1.3055555555555556E-2</v>
      </c>
      <c r="N4917" s="1">
        <f t="shared" si="306"/>
        <v>0.25247395833333336</v>
      </c>
      <c r="O4917" s="1">
        <v>3.0925925925925926E-2</v>
      </c>
      <c r="P4917" s="1">
        <v>1.4873726851851853E-3</v>
      </c>
      <c r="Q4917" s="1">
        <v>1.6898148148148148E-2</v>
      </c>
      <c r="R4917" s="1">
        <v>1.7638888888888888E-2</v>
      </c>
      <c r="S4917" s="1">
        <f t="shared" si="307"/>
        <v>6.6950335648148146E-2</v>
      </c>
    </row>
    <row r="4918" spans="1:19" x14ac:dyDescent="0.25">
      <c r="A4918" t="s">
        <v>4937</v>
      </c>
      <c r="B4918" s="1">
        <v>1.9950231481481479E-4</v>
      </c>
      <c r="C4918" s="1">
        <v>9.0740740740740729E-3</v>
      </c>
      <c r="D4918" s="1">
        <v>9.6296296296296303E-3</v>
      </c>
      <c r="E4918" s="1">
        <f t="shared" si="304"/>
        <v>1.8903206018518519E-2</v>
      </c>
      <c r="F4918" s="1">
        <v>4.5351851851851846E-4</v>
      </c>
      <c r="G4918" s="1">
        <v>1.4444444444444446E-2</v>
      </c>
      <c r="H4918" s="1">
        <v>1.6249999999999997E-2</v>
      </c>
      <c r="I4918" s="1">
        <f t="shared" si="305"/>
        <v>3.1147962962962961E-2</v>
      </c>
      <c r="J4918" s="1">
        <v>6.8484953703703709E-4</v>
      </c>
      <c r="K4918" s="1">
        <v>0.18462962962962962</v>
      </c>
      <c r="L4918" s="1">
        <v>2.2037037037037036E-2</v>
      </c>
      <c r="M4918" s="1">
        <v>2.3750000000000004E-2</v>
      </c>
      <c r="N4918" s="1">
        <f t="shared" si="306"/>
        <v>0.23110151620370367</v>
      </c>
      <c r="O4918" s="1">
        <v>0.45009259259259254</v>
      </c>
      <c r="P4918" s="1">
        <v>3.6222222222222217E-4</v>
      </c>
      <c r="Q4918" s="1">
        <v>2.2129629629629628E-2</v>
      </c>
      <c r="R4918" s="1">
        <v>2.3194444444444445E-2</v>
      </c>
      <c r="S4918" s="1">
        <f t="shared" si="307"/>
        <v>0.49577888888888882</v>
      </c>
    </row>
    <row r="4919" spans="1:19" x14ac:dyDescent="0.25">
      <c r="A4919" t="s">
        <v>4938</v>
      </c>
      <c r="B4919" s="1">
        <v>1.6048611111111111E-4</v>
      </c>
      <c r="C4919" s="1">
        <v>8.9814814814814809E-3</v>
      </c>
      <c r="D4919" s="1">
        <v>6.3888888888888884E-3</v>
      </c>
      <c r="E4919" s="1">
        <f t="shared" si="304"/>
        <v>1.5530856481481481E-2</v>
      </c>
      <c r="F4919" s="1">
        <v>2.7002314814814814E-4</v>
      </c>
      <c r="G4919" s="1">
        <v>1.4305555555555557E-2</v>
      </c>
      <c r="H4919" s="1">
        <v>2.4722222222222225E-2</v>
      </c>
      <c r="I4919" s="1">
        <f t="shared" si="305"/>
        <v>3.9297800925925927E-2</v>
      </c>
      <c r="J4919" s="1">
        <v>8.2811342592592583E-4</v>
      </c>
      <c r="K4919" s="1">
        <v>0.23421296296296298</v>
      </c>
      <c r="L4919" s="1">
        <v>2.101851851851852E-2</v>
      </c>
      <c r="M4919" s="1">
        <v>2.0879629629629626E-2</v>
      </c>
      <c r="N4919" s="1">
        <f t="shared" si="306"/>
        <v>0.27693922453703707</v>
      </c>
      <c r="O4919" s="1">
        <v>3.4074074074074076E-2</v>
      </c>
      <c r="P4919" s="1">
        <v>4.1520833333333335E-4</v>
      </c>
      <c r="Q4919" s="1">
        <v>1.9768518518518515E-2</v>
      </c>
      <c r="R4919" s="1">
        <v>1.6759259259259258E-2</v>
      </c>
      <c r="S4919" s="1">
        <f t="shared" si="307"/>
        <v>7.1017060185185193E-2</v>
      </c>
    </row>
    <row r="4920" spans="1:19" x14ac:dyDescent="0.25">
      <c r="A4920" t="s">
        <v>4939</v>
      </c>
      <c r="B4920" s="1">
        <v>1.3041666666666667E-4</v>
      </c>
      <c r="C4920" s="1">
        <v>7.9166666666666673E-3</v>
      </c>
      <c r="D4920" s="1">
        <v>5.9722222222222225E-3</v>
      </c>
      <c r="E4920" s="1">
        <f t="shared" si="304"/>
        <v>1.4019305555555556E-2</v>
      </c>
      <c r="F4920" s="1">
        <v>4.6332175925925924E-4</v>
      </c>
      <c r="G4920" s="1">
        <v>1.2222222222222223E-2</v>
      </c>
      <c r="H4920" s="1">
        <v>9.9537037037037042E-3</v>
      </c>
      <c r="I4920" s="1">
        <f t="shared" si="305"/>
        <v>2.2639247685185188E-2</v>
      </c>
      <c r="J4920" s="1">
        <v>6.4289351851851844E-4</v>
      </c>
      <c r="K4920" s="1">
        <v>0.37449074074074074</v>
      </c>
      <c r="L4920" s="1">
        <v>1.8657407407407407E-2</v>
      </c>
      <c r="M4920" s="1">
        <v>1.6435185185185188E-2</v>
      </c>
      <c r="N4920" s="1">
        <f t="shared" si="306"/>
        <v>0.41022622685185184</v>
      </c>
      <c r="O4920" s="1">
        <v>3.3842592592592598E-2</v>
      </c>
      <c r="P4920" s="1">
        <v>3.8542824074074082E-4</v>
      </c>
      <c r="Q4920" s="1">
        <v>1.7592592592592594E-2</v>
      </c>
      <c r="R4920" s="1">
        <v>1.9305555555555555E-2</v>
      </c>
      <c r="S4920" s="1">
        <f t="shared" si="307"/>
        <v>7.1126168981481497E-2</v>
      </c>
    </row>
    <row r="4921" spans="1:19" x14ac:dyDescent="0.25">
      <c r="A4921" t="s">
        <v>4940</v>
      </c>
      <c r="B4921" s="1">
        <v>4.4229166666666673E-4</v>
      </c>
      <c r="C4921" s="1">
        <v>1.1018518518518518E-2</v>
      </c>
      <c r="D4921" s="1">
        <v>7.2222222222222228E-3</v>
      </c>
      <c r="E4921" s="1">
        <f t="shared" si="304"/>
        <v>1.8683032407407409E-2</v>
      </c>
      <c r="F4921" s="1">
        <v>9.0607638888888899E-4</v>
      </c>
      <c r="G4921" s="1">
        <v>1.7407407407407406E-2</v>
      </c>
      <c r="H4921" s="1">
        <v>1.0925925925925924E-2</v>
      </c>
      <c r="I4921" s="1">
        <f t="shared" si="305"/>
        <v>2.923940972222222E-2</v>
      </c>
      <c r="J4921" s="1">
        <v>8.1849537037037047E-4</v>
      </c>
      <c r="K4921" s="1">
        <v>0.29847222222222219</v>
      </c>
      <c r="L4921" s="1">
        <v>2.3564814814814813E-2</v>
      </c>
      <c r="M4921" s="1">
        <v>2.4259259259259258E-2</v>
      </c>
      <c r="N4921" s="1">
        <f t="shared" si="306"/>
        <v>0.34711479166666664</v>
      </c>
      <c r="O4921" s="1">
        <v>8.6759259259259258E-2</v>
      </c>
      <c r="P4921" s="1">
        <v>1.3752662037037038E-3</v>
      </c>
      <c r="Q4921" s="1">
        <v>2.2499999999999996E-2</v>
      </c>
      <c r="R4921" s="1">
        <v>2.0046296296296295E-2</v>
      </c>
      <c r="S4921" s="1">
        <f t="shared" si="307"/>
        <v>0.13068082175925924</v>
      </c>
    </row>
    <row r="4922" spans="1:19" x14ac:dyDescent="0.25">
      <c r="A4922" t="s">
        <v>4941</v>
      </c>
      <c r="B4922" s="1">
        <v>4.4996527777777781E-4</v>
      </c>
      <c r="C4922" s="1">
        <v>1.6805555555555556E-2</v>
      </c>
      <c r="D4922" s="1">
        <v>1.5925925925925927E-2</v>
      </c>
      <c r="E4922" s="1">
        <f t="shared" si="304"/>
        <v>3.3181446759259256E-2</v>
      </c>
      <c r="F4922" s="1">
        <v>1.2268287037037037E-3</v>
      </c>
      <c r="G4922" s="1">
        <v>2.5462962962962962E-2</v>
      </c>
      <c r="H4922" s="1">
        <v>2.2824074074074076E-2</v>
      </c>
      <c r="I4922" s="1">
        <f t="shared" si="305"/>
        <v>4.9513865740740737E-2</v>
      </c>
      <c r="J4922" s="1">
        <v>7.5990740740740749E-4</v>
      </c>
      <c r="K4922" s="1">
        <v>7.0231481481481492E-2</v>
      </c>
      <c r="L4922" s="1">
        <v>3.3101851851851848E-2</v>
      </c>
      <c r="M4922" s="1">
        <v>6.0972222222222226E-2</v>
      </c>
      <c r="N4922" s="1">
        <f t="shared" si="306"/>
        <v>0.16506546296296298</v>
      </c>
      <c r="O4922" s="1">
        <v>9.8518518518518519E-2</v>
      </c>
      <c r="P4922" s="1">
        <v>7.9030092592592607E-4</v>
      </c>
      <c r="Q4922" s="1">
        <v>3.5046296296296298E-2</v>
      </c>
      <c r="R4922" s="1">
        <v>0.24296296296296296</v>
      </c>
      <c r="S4922" s="1">
        <f t="shared" si="307"/>
        <v>0.37731807870370371</v>
      </c>
    </row>
    <row r="4923" spans="1:19" x14ac:dyDescent="0.25">
      <c r="A4923" t="s">
        <v>4942</v>
      </c>
      <c r="B4923" s="1">
        <v>1.1253472222222222E-4</v>
      </c>
      <c r="C4923" s="1">
        <v>6.8981481481481489E-3</v>
      </c>
      <c r="D4923" s="1">
        <v>5.4629629629629637E-3</v>
      </c>
      <c r="E4923" s="1">
        <f t="shared" si="304"/>
        <v>1.2473645833333335E-2</v>
      </c>
      <c r="F4923" s="1">
        <v>2.8778935185185185E-4</v>
      </c>
      <c r="G4923" s="1">
        <v>1.1944444444444445E-2</v>
      </c>
      <c r="H4923" s="1">
        <v>1.0787037037037038E-2</v>
      </c>
      <c r="I4923" s="1">
        <f t="shared" si="305"/>
        <v>2.3019270833333334E-2</v>
      </c>
      <c r="J4923" s="1">
        <v>8.2758101851851862E-4</v>
      </c>
      <c r="K4923" s="1">
        <v>0.54564814814814822</v>
      </c>
      <c r="L4923" s="1">
        <v>1.7546296296296296E-2</v>
      </c>
      <c r="M4923" s="1">
        <v>1.7870370370370373E-2</v>
      </c>
      <c r="N4923" s="1">
        <f t="shared" si="306"/>
        <v>0.58189239583333352</v>
      </c>
      <c r="O4923" s="1">
        <v>3.5694444444444445E-2</v>
      </c>
      <c r="P4923" s="1">
        <v>5.4634259259259263E-4</v>
      </c>
      <c r="Q4923" s="1">
        <v>1.6805555555555556E-2</v>
      </c>
      <c r="R4923" s="1">
        <v>2.6388888888888889E-2</v>
      </c>
      <c r="S4923" s="1">
        <f t="shared" si="307"/>
        <v>7.9435231481481489E-2</v>
      </c>
    </row>
    <row r="4924" spans="1:19" x14ac:dyDescent="0.25">
      <c r="A4924" t="s">
        <v>4943</v>
      </c>
      <c r="B4924" s="1">
        <v>1.3353009259259259E-4</v>
      </c>
      <c r="C4924" s="1">
        <v>8.7499999999999991E-3</v>
      </c>
      <c r="D4924" s="1">
        <v>7.5462962962962966E-3</v>
      </c>
      <c r="E4924" s="1">
        <f t="shared" si="304"/>
        <v>1.6429826388888888E-2</v>
      </c>
      <c r="F4924" s="1">
        <v>3.8440972222222218E-4</v>
      </c>
      <c r="G4924" s="1">
        <v>1.4583333333333332E-2</v>
      </c>
      <c r="H4924" s="1">
        <v>1.2499999999999999E-2</v>
      </c>
      <c r="I4924" s="1">
        <f t="shared" si="305"/>
        <v>2.7467743055555553E-2</v>
      </c>
      <c r="J4924" s="1">
        <v>6.0306712962962961E-4</v>
      </c>
      <c r="K4924" s="1">
        <v>3.7824074074074072E-2</v>
      </c>
      <c r="L4924" s="1">
        <v>2.0416666666666666E-2</v>
      </c>
      <c r="M4924" s="1">
        <v>3.560185185185185E-2</v>
      </c>
      <c r="N4924" s="1">
        <f t="shared" si="306"/>
        <v>9.4445659722222214E-2</v>
      </c>
      <c r="O4924" s="1">
        <v>5.5462962962962964E-2</v>
      </c>
      <c r="P4924" s="1">
        <v>5.7940972222222226E-4</v>
      </c>
      <c r="Q4924" s="1">
        <v>0.02</v>
      </c>
      <c r="R4924" s="1">
        <v>2.1296296296296299E-2</v>
      </c>
      <c r="S4924" s="1">
        <f t="shared" si="307"/>
        <v>9.7338668981481483E-2</v>
      </c>
    </row>
    <row r="4925" spans="1:19" x14ac:dyDescent="0.25">
      <c r="A4925" t="s">
        <v>4944</v>
      </c>
      <c r="B4925" s="1">
        <v>1.6258101851851853E-4</v>
      </c>
      <c r="C4925" s="1">
        <v>1.1805555555555555E-2</v>
      </c>
      <c r="D4925" s="1">
        <v>1.1666666666666667E-2</v>
      </c>
      <c r="E4925" s="1">
        <f t="shared" si="304"/>
        <v>2.3634803240740743E-2</v>
      </c>
      <c r="F4925" s="1">
        <v>2.5791666666666666E-4</v>
      </c>
      <c r="G4925" s="1">
        <v>1.7824074074074076E-2</v>
      </c>
      <c r="H4925" s="1">
        <v>1.324074074074074E-2</v>
      </c>
      <c r="I4925" s="1">
        <f t="shared" si="305"/>
        <v>3.1322731481481486E-2</v>
      </c>
      <c r="J4925" s="1">
        <v>2.2646064814814816E-3</v>
      </c>
      <c r="K4925" s="1">
        <v>0.98152777777777767</v>
      </c>
      <c r="L4925" s="1">
        <v>2.5555555555555554E-2</v>
      </c>
      <c r="M4925" s="1">
        <v>2.2685185185185183E-2</v>
      </c>
      <c r="N4925" s="1">
        <f t="shared" si="306"/>
        <v>1.0320331250000001</v>
      </c>
      <c r="O4925" s="1">
        <v>4.5787037037037036E-2</v>
      </c>
      <c r="P4925" s="1">
        <v>1.5980092592592593E-3</v>
      </c>
      <c r="Q4925" s="1">
        <v>2.476851851851852E-2</v>
      </c>
      <c r="R4925" s="1">
        <v>3.6435185185185189E-2</v>
      </c>
      <c r="S4925" s="1">
        <f t="shared" si="307"/>
        <v>0.10858875000000001</v>
      </c>
    </row>
    <row r="4926" spans="1:19" x14ac:dyDescent="0.25">
      <c r="A4926" t="s">
        <v>4945</v>
      </c>
      <c r="B4926" s="1">
        <v>1.6446759259259259E-5</v>
      </c>
      <c r="C4926" s="1">
        <v>2.7777777777777779E-3</v>
      </c>
      <c r="D4926" s="1">
        <v>2.0370370370370373E-3</v>
      </c>
      <c r="E4926" s="1">
        <f t="shared" si="304"/>
        <v>4.8312615740740746E-3</v>
      </c>
      <c r="F4926" s="1">
        <v>1.0832175925925927E-4</v>
      </c>
      <c r="G4926" s="1">
        <v>6.1111111111111114E-3</v>
      </c>
      <c r="H4926" s="1">
        <v>2.2407407407407407E-2</v>
      </c>
      <c r="I4926" s="1">
        <f t="shared" si="305"/>
        <v>2.8626840277777777E-2</v>
      </c>
      <c r="J4926" s="1">
        <v>1.2696759259259261E-4</v>
      </c>
      <c r="K4926" s="1">
        <v>3.138888888888889E-2</v>
      </c>
      <c r="L4926" s="1">
        <v>8.6574074074074071E-3</v>
      </c>
      <c r="M4926" s="1">
        <v>1.0092592592592592E-2</v>
      </c>
      <c r="N4926" s="1">
        <f t="shared" si="306"/>
        <v>5.0265856481481477E-2</v>
      </c>
      <c r="O4926" s="1">
        <v>1.6712962962962961E-2</v>
      </c>
      <c r="P4926" s="1">
        <v>1.7510416666666664E-4</v>
      </c>
      <c r="Q4926" s="1">
        <v>8.9814814814814809E-3</v>
      </c>
      <c r="R4926" s="1">
        <v>7.5000000000000006E-3</v>
      </c>
      <c r="S4926" s="1">
        <f t="shared" si="307"/>
        <v>3.3369548611111105E-2</v>
      </c>
    </row>
    <row r="4927" spans="1:19" x14ac:dyDescent="0.25">
      <c r="A4927" t="s">
        <v>4946</v>
      </c>
      <c r="B4927" s="1">
        <v>8.8368055555555563E-5</v>
      </c>
      <c r="C4927" s="1">
        <v>7.9629629629629634E-3</v>
      </c>
      <c r="D4927" s="1">
        <v>6.5277777777777782E-3</v>
      </c>
      <c r="E4927" s="1">
        <f t="shared" si="304"/>
        <v>1.4579108796296297E-2</v>
      </c>
      <c r="F4927" s="1">
        <v>2.3967592592592592E-4</v>
      </c>
      <c r="G4927" s="1">
        <v>1.3148148148148147E-2</v>
      </c>
      <c r="H4927" s="1">
        <v>3.037037037037037E-2</v>
      </c>
      <c r="I4927" s="1">
        <f t="shared" si="305"/>
        <v>4.375819444444444E-2</v>
      </c>
      <c r="J4927" s="1">
        <v>5.8981481481481482E-4</v>
      </c>
      <c r="K4927" s="1">
        <v>0.1001851851851852</v>
      </c>
      <c r="L4927" s="1">
        <v>1.7638888888888888E-2</v>
      </c>
      <c r="M4927" s="1">
        <v>2.9212962962962965E-2</v>
      </c>
      <c r="N4927" s="1">
        <f t="shared" si="306"/>
        <v>0.14762685185185187</v>
      </c>
      <c r="O4927" s="1">
        <v>3.2685185185185185E-2</v>
      </c>
      <c r="P4927" s="1">
        <v>5.0650462962962964E-4</v>
      </c>
      <c r="Q4927" s="1">
        <v>1.8148148148148146E-2</v>
      </c>
      <c r="R4927" s="1">
        <v>1.8842592592592591E-2</v>
      </c>
      <c r="S4927" s="1">
        <f t="shared" si="307"/>
        <v>7.018243055555555E-2</v>
      </c>
    </row>
    <row r="4928" spans="1:19" x14ac:dyDescent="0.25">
      <c r="A4928" t="s">
        <v>4947</v>
      </c>
      <c r="B4928" s="1">
        <v>2.655092592592593E-5</v>
      </c>
      <c r="C4928" s="1">
        <v>2.6388888888888885E-3</v>
      </c>
      <c r="D4928" s="1">
        <v>2.1759259259259258E-3</v>
      </c>
      <c r="E4928" s="1">
        <f t="shared" si="304"/>
        <v>4.8413657407407398E-3</v>
      </c>
      <c r="F4928" s="1">
        <v>8.371527777777777E-5</v>
      </c>
      <c r="G4928" s="1">
        <v>5.9259259259259256E-3</v>
      </c>
      <c r="H4928" s="1">
        <v>3.6111111111111114E-3</v>
      </c>
      <c r="I4928" s="1">
        <f t="shared" si="305"/>
        <v>9.6207523148148146E-3</v>
      </c>
      <c r="J4928" s="1">
        <v>3.8710648148148149E-4</v>
      </c>
      <c r="K4928" s="1">
        <v>5.9768518518518519E-2</v>
      </c>
      <c r="L4928" s="1">
        <v>9.0277777777777787E-3</v>
      </c>
      <c r="M4928" s="1">
        <v>8.8425925925925911E-3</v>
      </c>
      <c r="N4928" s="1">
        <f t="shared" si="306"/>
        <v>7.8025995370370374E-2</v>
      </c>
      <c r="O4928" s="1">
        <v>1.6666666666666666E-2</v>
      </c>
      <c r="P4928" s="1">
        <v>2.0288194444444444E-4</v>
      </c>
      <c r="Q4928" s="1">
        <v>9.3981481481481485E-3</v>
      </c>
      <c r="R4928" s="1">
        <v>1.1527777777777777E-2</v>
      </c>
      <c r="S4928" s="1">
        <f t="shared" si="307"/>
        <v>3.7795474537037035E-2</v>
      </c>
    </row>
    <row r="4929" spans="1:19" x14ac:dyDescent="0.25">
      <c r="A4929" t="s">
        <v>4948</v>
      </c>
      <c r="B4929" s="1">
        <v>1.1401620370370369E-4</v>
      </c>
      <c r="C4929" s="1">
        <v>5.5555555555555558E-3</v>
      </c>
      <c r="D4929" s="1">
        <v>5.8796296296296296E-3</v>
      </c>
      <c r="E4929" s="1">
        <f t="shared" si="304"/>
        <v>1.1549201388888888E-2</v>
      </c>
      <c r="F4929" s="1">
        <v>2.1145833333333333E-4</v>
      </c>
      <c r="G4929" s="1">
        <v>9.5370370370370366E-3</v>
      </c>
      <c r="H4929" s="1">
        <v>9.0740740740740729E-3</v>
      </c>
      <c r="I4929" s="1">
        <f t="shared" si="305"/>
        <v>1.8822569444444444E-2</v>
      </c>
      <c r="J4929" s="1">
        <v>6.5281249999999986E-4</v>
      </c>
      <c r="K4929" s="1">
        <v>8.3333333333333329E-2</v>
      </c>
      <c r="L4929" s="1">
        <v>1.4305555555555557E-2</v>
      </c>
      <c r="M4929" s="1">
        <v>1.8379629629629628E-2</v>
      </c>
      <c r="N4929" s="1">
        <f t="shared" si="306"/>
        <v>0.11667133101851851</v>
      </c>
      <c r="O4929" s="1">
        <v>3.7037037037037042E-2</v>
      </c>
      <c r="P4929" s="1">
        <v>3.0995370370370373E-4</v>
      </c>
      <c r="Q4929" s="1">
        <v>1.3981481481481482E-2</v>
      </c>
      <c r="R4929" s="1">
        <v>1.6898148148148148E-2</v>
      </c>
      <c r="S4929" s="1">
        <f t="shared" si="307"/>
        <v>6.8226620370370375E-2</v>
      </c>
    </row>
    <row r="4930" spans="1:19" x14ac:dyDescent="0.25">
      <c r="A4930" t="s">
        <v>4949</v>
      </c>
      <c r="B4930" s="1">
        <v>3.6585648148148145E-5</v>
      </c>
      <c r="C4930" s="1">
        <v>5.4629629629629637E-3</v>
      </c>
      <c r="D4930" s="1">
        <v>3.472222222222222E-3</v>
      </c>
      <c r="E4930" s="1">
        <f t="shared" si="304"/>
        <v>8.9717708333333333E-3</v>
      </c>
      <c r="F4930" s="1">
        <v>3.0414351851851853E-4</v>
      </c>
      <c r="G4930" s="1">
        <v>8.3796296296296292E-3</v>
      </c>
      <c r="H4930" s="1">
        <v>5.0925925925925921E-3</v>
      </c>
      <c r="I4930" s="1">
        <f t="shared" si="305"/>
        <v>1.3776365740740738E-2</v>
      </c>
      <c r="J4930" s="1">
        <v>1.2879629629629631E-4</v>
      </c>
      <c r="K4930" s="1">
        <v>0.3477777777777778</v>
      </c>
      <c r="L4930" s="1">
        <v>1.3472222222222221E-2</v>
      </c>
      <c r="M4930" s="1">
        <v>1.064814814814815E-2</v>
      </c>
      <c r="N4930" s="1">
        <f t="shared" si="306"/>
        <v>0.37202694444444445</v>
      </c>
      <c r="O4930" s="1">
        <v>2.7916666666666669E-2</v>
      </c>
      <c r="P4930" s="1">
        <v>1.6965277777777776E-4</v>
      </c>
      <c r="Q4930" s="1">
        <v>1.5138888888888889E-2</v>
      </c>
      <c r="R4930" s="1">
        <v>1.037037037037037E-2</v>
      </c>
      <c r="S4930" s="1">
        <f t="shared" si="307"/>
        <v>5.3595578703703704E-2</v>
      </c>
    </row>
    <row r="4931" spans="1:19" x14ac:dyDescent="0.25">
      <c r="A4931" t="s">
        <v>4950</v>
      </c>
      <c r="B4931" s="1">
        <v>8.2824074074074069E-5</v>
      </c>
      <c r="C4931" s="1">
        <v>4.6296296296296302E-3</v>
      </c>
      <c r="D4931" s="1">
        <v>4.4907407407407405E-3</v>
      </c>
      <c r="E4931" s="1">
        <f t="shared" ref="E4931:E4994" si="308">SUM(B4931:D4931)</f>
        <v>9.2031944444444444E-3</v>
      </c>
      <c r="F4931" s="1">
        <v>1.1500810185185186E-3</v>
      </c>
      <c r="G4931" s="1">
        <v>8.564814814814815E-3</v>
      </c>
      <c r="H4931" s="1">
        <v>6.4814814814814813E-3</v>
      </c>
      <c r="I4931" s="1">
        <f t="shared" ref="I4931:I4994" si="309">SUM(F4931:H4931)</f>
        <v>1.6196377314814814E-2</v>
      </c>
      <c r="J4931" s="1">
        <v>2.3193287037037038E-4</v>
      </c>
      <c r="K4931" s="1">
        <v>0.31842592592592595</v>
      </c>
      <c r="L4931" s="1">
        <v>1.2453703703703703E-2</v>
      </c>
      <c r="M4931" s="1">
        <v>1.6805555555555556E-2</v>
      </c>
      <c r="N4931" s="1">
        <f t="shared" ref="N4931:N4994" si="310">SUM(J4931:M4931)</f>
        <v>0.34791711805555559</v>
      </c>
      <c r="O4931" s="1">
        <v>2.2314814814814815E-2</v>
      </c>
      <c r="P4931" s="1">
        <v>3.363773148148148E-4</v>
      </c>
      <c r="Q4931" s="1">
        <v>1.3564814814814816E-2</v>
      </c>
      <c r="R4931" s="1">
        <v>1.3611111111111114E-2</v>
      </c>
      <c r="S4931" s="1">
        <f t="shared" ref="S4931:S4994" si="311">SUM(O4931:R4931)</f>
        <v>4.9827118055555564E-2</v>
      </c>
    </row>
    <row r="4932" spans="1:19" x14ac:dyDescent="0.25">
      <c r="A4932" t="s">
        <v>4951</v>
      </c>
      <c r="B4932" s="1">
        <v>5.8090277777777777E-5</v>
      </c>
      <c r="C4932" s="1">
        <v>4.2129629629629626E-3</v>
      </c>
      <c r="D4932" s="1">
        <v>5.5092592592592589E-3</v>
      </c>
      <c r="E4932" s="1">
        <f t="shared" si="308"/>
        <v>9.7803124999999991E-3</v>
      </c>
      <c r="F4932" s="1">
        <v>1.9016203703703705E-4</v>
      </c>
      <c r="G4932" s="1">
        <v>7.7777777777777767E-3</v>
      </c>
      <c r="H4932" s="1">
        <v>7.6388888888888886E-3</v>
      </c>
      <c r="I4932" s="1">
        <f t="shared" si="309"/>
        <v>1.5606828703703703E-2</v>
      </c>
      <c r="J4932" s="1">
        <v>3.0137731481481481E-4</v>
      </c>
      <c r="K4932" s="1">
        <v>0.31157407407407406</v>
      </c>
      <c r="L4932" s="1">
        <v>1.2731481481481481E-2</v>
      </c>
      <c r="M4932" s="1">
        <v>1.0925925925925924E-2</v>
      </c>
      <c r="N4932" s="1">
        <f t="shared" si="310"/>
        <v>0.3355328587962963</v>
      </c>
      <c r="O4932" s="1">
        <v>2.148148148148148E-2</v>
      </c>
      <c r="P4932" s="1">
        <v>5.1142361111111104E-4</v>
      </c>
      <c r="Q4932" s="1">
        <v>1.2407407407407409E-2</v>
      </c>
      <c r="R4932" s="1">
        <v>1.3101851851851852E-2</v>
      </c>
      <c r="S4932" s="1">
        <f t="shared" si="311"/>
        <v>4.7502164351851853E-2</v>
      </c>
    </row>
    <row r="4933" spans="1:19" x14ac:dyDescent="0.25">
      <c r="A4933" t="s">
        <v>4952</v>
      </c>
      <c r="B4933" s="1">
        <v>8.6157407407407407E-5</v>
      </c>
      <c r="C4933" s="1">
        <v>9.1203703703703707E-3</v>
      </c>
      <c r="D4933" s="1">
        <v>6.6666666666666671E-3</v>
      </c>
      <c r="E4933" s="1">
        <f t="shared" si="308"/>
        <v>1.5873194444444447E-2</v>
      </c>
      <c r="F4933" s="1">
        <v>4.5004629629629632E-4</v>
      </c>
      <c r="G4933" s="1">
        <v>1.5092592592592593E-2</v>
      </c>
      <c r="H4933" s="1">
        <v>8.8888888888888889E-3</v>
      </c>
      <c r="I4933" s="1">
        <f t="shared" si="309"/>
        <v>2.4431527777777778E-2</v>
      </c>
      <c r="J4933" s="1">
        <v>6.8437500000000009E-4</v>
      </c>
      <c r="K4933" s="1">
        <v>0.27902777777777776</v>
      </c>
      <c r="L4933" s="1">
        <v>2.0648148148148148E-2</v>
      </c>
      <c r="M4933" s="1">
        <v>0.02</v>
      </c>
      <c r="N4933" s="1">
        <f t="shared" si="310"/>
        <v>0.32036030092592593</v>
      </c>
      <c r="O4933" s="1">
        <v>3.8009259259259263E-2</v>
      </c>
      <c r="P4933" s="1">
        <v>4.5620370370370368E-4</v>
      </c>
      <c r="Q4933" s="1">
        <v>2.148148148148148E-2</v>
      </c>
      <c r="R4933" s="1">
        <v>1.7592592592592594E-2</v>
      </c>
      <c r="S4933" s="1">
        <f t="shared" si="311"/>
        <v>7.7539537037037032E-2</v>
      </c>
    </row>
    <row r="4934" spans="1:19" x14ac:dyDescent="0.25">
      <c r="A4934" t="s">
        <v>4953</v>
      </c>
      <c r="B4934" s="1">
        <v>3.7328703703703704E-4</v>
      </c>
      <c r="C4934" s="1">
        <v>1.087962962962963E-2</v>
      </c>
      <c r="D4934" s="1">
        <v>1.1157407407407408E-2</v>
      </c>
      <c r="E4934" s="1">
        <f t="shared" si="308"/>
        <v>2.2410324074074076E-2</v>
      </c>
      <c r="F4934" s="1">
        <v>4.5063657407407406E-4</v>
      </c>
      <c r="G4934" s="1">
        <v>1.6111111111111111E-2</v>
      </c>
      <c r="H4934" s="1">
        <v>1.3055555555555556E-2</v>
      </c>
      <c r="I4934" s="1">
        <f t="shared" si="309"/>
        <v>2.9617303240740741E-2</v>
      </c>
      <c r="J4934" s="1">
        <v>6.848263888888889E-4</v>
      </c>
      <c r="K4934" s="1">
        <v>0.16819444444444445</v>
      </c>
      <c r="L4934" s="1">
        <v>2.3703703703703703E-2</v>
      </c>
      <c r="M4934" s="1">
        <v>2.5185185185185185E-2</v>
      </c>
      <c r="N4934" s="1">
        <f t="shared" si="310"/>
        <v>0.21776815972222224</v>
      </c>
      <c r="O4934" s="1">
        <v>6.4629629629629634E-2</v>
      </c>
      <c r="P4934" s="1">
        <v>1.0001851851851851E-3</v>
      </c>
      <c r="Q4934" s="1">
        <v>2.3194444444444445E-2</v>
      </c>
      <c r="R4934" s="1">
        <v>2.2453703703703708E-2</v>
      </c>
      <c r="S4934" s="1">
        <f t="shared" si="311"/>
        <v>0.11127796296296298</v>
      </c>
    </row>
    <row r="4935" spans="1:19" x14ac:dyDescent="0.25">
      <c r="A4935" t="s">
        <v>4954</v>
      </c>
      <c r="B4935" s="1">
        <v>8.1651620370370374E-4</v>
      </c>
      <c r="C4935" s="1">
        <v>2.4398148148148145E-2</v>
      </c>
      <c r="D4935" s="1">
        <v>4.5185185185185189E-2</v>
      </c>
      <c r="E4935" s="1">
        <f t="shared" si="308"/>
        <v>7.039984953703704E-2</v>
      </c>
      <c r="F4935" s="1">
        <v>1.065914351851852E-3</v>
      </c>
      <c r="G4935" s="1">
        <v>2.9074074074074075E-2</v>
      </c>
      <c r="H4935" s="1">
        <v>5.1574074074074078E-2</v>
      </c>
      <c r="I4935" s="1">
        <f t="shared" si="309"/>
        <v>8.1714062500000004E-2</v>
      </c>
      <c r="J4935" s="1">
        <v>1.1558796296296297E-3</v>
      </c>
      <c r="K4935" s="1" t="s">
        <v>45</v>
      </c>
      <c r="L4935" s="1">
        <v>3.6342592592592593E-2</v>
      </c>
      <c r="M4935" s="1">
        <v>3.2037037037037037E-2</v>
      </c>
      <c r="N4935" s="1">
        <f t="shared" si="310"/>
        <v>6.9535509259259262E-2</v>
      </c>
      <c r="O4935" s="1" t="s">
        <v>45</v>
      </c>
      <c r="P4935" s="1">
        <v>1.5078009259259261E-3</v>
      </c>
      <c r="Q4935" s="1">
        <v>4.1712962962962959E-2</v>
      </c>
      <c r="R4935" s="1">
        <v>0.12365740740740742</v>
      </c>
      <c r="S4935" s="1">
        <f t="shared" si="311"/>
        <v>0.16687817129629631</v>
      </c>
    </row>
    <row r="4936" spans="1:19" x14ac:dyDescent="0.25">
      <c r="A4936" t="s">
        <v>4955</v>
      </c>
      <c r="B4936" s="1">
        <v>1.7939814814814817E-4</v>
      </c>
      <c r="C4936" s="1">
        <v>7.8703703703703713E-3</v>
      </c>
      <c r="D4936" s="1">
        <v>6.2962962962962964E-3</v>
      </c>
      <c r="E4936" s="1">
        <f t="shared" si="308"/>
        <v>1.4346064814814817E-2</v>
      </c>
      <c r="F4936" s="1">
        <v>2.5767361111111113E-4</v>
      </c>
      <c r="G4936" s="1">
        <v>1.2499999999999999E-2</v>
      </c>
      <c r="H4936" s="1">
        <v>9.0740740740740729E-3</v>
      </c>
      <c r="I4936" s="1">
        <f t="shared" si="309"/>
        <v>2.1831747685185185E-2</v>
      </c>
      <c r="J4936" s="1">
        <v>2.1341435185185187E-4</v>
      </c>
      <c r="K4936" s="1">
        <v>0.13333333333333333</v>
      </c>
      <c r="L4936" s="1">
        <v>1.7499999999999998E-2</v>
      </c>
      <c r="M4936" s="1">
        <v>1.6620370370370372E-2</v>
      </c>
      <c r="N4936" s="1">
        <f t="shared" si="310"/>
        <v>0.16766711805555554</v>
      </c>
      <c r="O4936" s="1">
        <v>3.3194444444444443E-2</v>
      </c>
      <c r="P4936" s="1">
        <v>3.9695601851851849E-4</v>
      </c>
      <c r="Q4936" s="1">
        <v>1.699074074074074E-2</v>
      </c>
      <c r="R4936" s="1">
        <v>2.013888888888889E-2</v>
      </c>
      <c r="S4936" s="1">
        <f t="shared" si="311"/>
        <v>7.0721030092592591E-2</v>
      </c>
    </row>
    <row r="4937" spans="1:19" x14ac:dyDescent="0.25">
      <c r="A4937" t="s">
        <v>4956</v>
      </c>
      <c r="B4937" s="1">
        <v>1.8526620370370374E-4</v>
      </c>
      <c r="C4937" s="1">
        <v>9.7685185185185184E-3</v>
      </c>
      <c r="D4937" s="1">
        <v>9.3981481481481485E-3</v>
      </c>
      <c r="E4937" s="1">
        <f t="shared" si="308"/>
        <v>1.9351932870370368E-2</v>
      </c>
      <c r="F4937" s="1">
        <v>3.0331249999999998E-3</v>
      </c>
      <c r="G4937" s="1">
        <v>1.726851851851852E-2</v>
      </c>
      <c r="H4937" s="1">
        <v>1.7083333333333336E-2</v>
      </c>
      <c r="I4937" s="1">
        <f t="shared" si="309"/>
        <v>3.7384976851851853E-2</v>
      </c>
      <c r="J4937" s="1">
        <v>4.981828703703704E-4</v>
      </c>
      <c r="K4937" s="1">
        <v>0.16773148148148151</v>
      </c>
      <c r="L4937" s="1">
        <v>2.3101851851851849E-2</v>
      </c>
      <c r="M4937" s="1">
        <v>1.9212962962962963E-2</v>
      </c>
      <c r="N4937" s="1">
        <f t="shared" si="310"/>
        <v>0.21054447916666669</v>
      </c>
      <c r="O4937" s="1">
        <v>0.12064814814814816</v>
      </c>
      <c r="P4937" s="1">
        <v>1.0092592592592592E-3</v>
      </c>
      <c r="Q4937" s="1">
        <v>2.3935185185185184E-2</v>
      </c>
      <c r="R4937" s="1">
        <v>1.9398148148148147E-2</v>
      </c>
      <c r="S4937" s="1">
        <f t="shared" si="311"/>
        <v>0.16499074074074074</v>
      </c>
    </row>
    <row r="4938" spans="1:19" x14ac:dyDescent="0.25">
      <c r="A4938" t="s">
        <v>4957</v>
      </c>
      <c r="B4938" s="1">
        <v>2.6643518518518515E-4</v>
      </c>
      <c r="C4938" s="1">
        <v>8.9351851851851866E-3</v>
      </c>
      <c r="D4938" s="1">
        <v>6.9907407407407409E-3</v>
      </c>
      <c r="E4938" s="1">
        <f t="shared" si="308"/>
        <v>1.6192361111111112E-2</v>
      </c>
      <c r="F4938" s="1">
        <v>3.3050925925925929E-4</v>
      </c>
      <c r="G4938" s="1">
        <v>1.5324074074074073E-2</v>
      </c>
      <c r="H4938" s="1">
        <v>1.1851851851851851E-2</v>
      </c>
      <c r="I4938" s="1">
        <f t="shared" si="309"/>
        <v>2.7506435185185182E-2</v>
      </c>
      <c r="J4938" s="1">
        <v>7.3526620370370369E-4</v>
      </c>
      <c r="K4938" s="1">
        <v>0.75601851851851853</v>
      </c>
      <c r="L4938" s="1">
        <v>2.1064814814814814E-2</v>
      </c>
      <c r="M4938" s="1">
        <v>2.2222222222222223E-2</v>
      </c>
      <c r="N4938" s="1">
        <f t="shared" si="310"/>
        <v>0.80004082175925928</v>
      </c>
      <c r="O4938" s="1">
        <v>3.9351851851851853E-2</v>
      </c>
      <c r="P4938" s="1">
        <v>4.8898148148148141E-4</v>
      </c>
      <c r="Q4938" s="1">
        <v>2.1296296296296299E-2</v>
      </c>
      <c r="R4938" s="1">
        <v>1.7453703703703704E-2</v>
      </c>
      <c r="S4938" s="1">
        <f t="shared" si="311"/>
        <v>7.8590833333333332E-2</v>
      </c>
    </row>
    <row r="4939" spans="1:19" x14ac:dyDescent="0.25">
      <c r="A4939" t="s">
        <v>4958</v>
      </c>
      <c r="B4939" s="1">
        <v>4.5844907407407402E-5</v>
      </c>
      <c r="C4939" s="1">
        <v>5.6481481481481478E-3</v>
      </c>
      <c r="D4939" s="1">
        <v>6.7129629629629622E-3</v>
      </c>
      <c r="E4939" s="1">
        <f t="shared" si="308"/>
        <v>1.2406956018518517E-2</v>
      </c>
      <c r="F4939" s="1">
        <v>2.5717592592592589E-4</v>
      </c>
      <c r="G4939" s="1">
        <v>9.4907407407407406E-3</v>
      </c>
      <c r="H4939" s="1">
        <v>8.9351851851851866E-3</v>
      </c>
      <c r="I4939" s="1">
        <f t="shared" si="309"/>
        <v>1.8683101851851854E-2</v>
      </c>
      <c r="J4939" s="1">
        <v>4.1252314814814819E-4</v>
      </c>
      <c r="K4939" s="1">
        <v>8.3888888888888888E-2</v>
      </c>
      <c r="L4939" s="1">
        <v>1.3796296296296298E-2</v>
      </c>
      <c r="M4939" s="1">
        <v>1.5833333333333335E-2</v>
      </c>
      <c r="N4939" s="1">
        <f t="shared" si="310"/>
        <v>0.11393104166666666</v>
      </c>
      <c r="O4939" s="1">
        <v>5.7361111111111113E-2</v>
      </c>
      <c r="P4939" s="1">
        <v>3.5611111111111114E-4</v>
      </c>
      <c r="Q4939" s="1">
        <v>1.375E-2</v>
      </c>
      <c r="R4939" s="1">
        <v>1.1666666666666667E-2</v>
      </c>
      <c r="S4939" s="1">
        <f t="shared" si="311"/>
        <v>8.3133888888888896E-2</v>
      </c>
    </row>
    <row r="4940" spans="1:19" x14ac:dyDescent="0.25">
      <c r="A4940" t="s">
        <v>4959</v>
      </c>
      <c r="B4940" s="1">
        <v>9.2679398148148146E-4</v>
      </c>
      <c r="C4940" s="1">
        <v>7.8703703703703713E-3</v>
      </c>
      <c r="D4940" s="1">
        <v>6.9444444444444441E-3</v>
      </c>
      <c r="E4940" s="1">
        <f t="shared" si="308"/>
        <v>1.5741608796296297E-2</v>
      </c>
      <c r="F4940" s="1">
        <v>8.2755787037037032E-4</v>
      </c>
      <c r="G4940" s="1">
        <v>1.3333333333333334E-2</v>
      </c>
      <c r="H4940" s="1">
        <v>1.3657407407407408E-2</v>
      </c>
      <c r="I4940" s="1">
        <f t="shared" si="309"/>
        <v>2.7818298611111111E-2</v>
      </c>
      <c r="J4940" s="1">
        <v>3.8307870370370367E-4</v>
      </c>
      <c r="K4940" s="1">
        <v>0.22662037037037039</v>
      </c>
      <c r="L4940" s="1">
        <v>1.8518518518518521E-2</v>
      </c>
      <c r="M4940" s="1">
        <v>2.2499999999999996E-2</v>
      </c>
      <c r="N4940" s="1">
        <f t="shared" si="310"/>
        <v>0.26802196759259261</v>
      </c>
      <c r="O4940" s="1">
        <v>3.4999999999999996E-2</v>
      </c>
      <c r="P4940" s="1">
        <v>2.2935185185185187E-4</v>
      </c>
      <c r="Q4940" s="1">
        <v>1.8379629629629628E-2</v>
      </c>
      <c r="R4940" s="1">
        <v>1.7083333333333336E-2</v>
      </c>
      <c r="S4940" s="1">
        <f t="shared" si="311"/>
        <v>7.0692314814814805E-2</v>
      </c>
    </row>
    <row r="4941" spans="1:19" x14ac:dyDescent="0.25">
      <c r="A4941" t="s">
        <v>4960</v>
      </c>
      <c r="B4941" s="1">
        <v>5.6597222222222212E-5</v>
      </c>
      <c r="C4941" s="1">
        <v>3.472222222222222E-3</v>
      </c>
      <c r="D4941" s="1">
        <v>2.6388888888888885E-3</v>
      </c>
      <c r="E4941" s="1">
        <f t="shared" si="308"/>
        <v>6.1677083333333323E-3</v>
      </c>
      <c r="F4941" s="1">
        <v>3.0273148148148146E-4</v>
      </c>
      <c r="G4941" s="1">
        <v>6.9907407407407409E-3</v>
      </c>
      <c r="H4941" s="1">
        <v>9.6296296296296303E-3</v>
      </c>
      <c r="I4941" s="1">
        <f t="shared" si="309"/>
        <v>1.6923101851851852E-2</v>
      </c>
      <c r="J4941" s="1">
        <v>2.4543981481481482E-4</v>
      </c>
      <c r="K4941" s="1">
        <v>0.11611111111111111</v>
      </c>
      <c r="L4941" s="1">
        <v>1.064814814814815E-2</v>
      </c>
      <c r="M4941" s="1">
        <v>1.1759259259259259E-2</v>
      </c>
      <c r="N4941" s="1">
        <f t="shared" si="310"/>
        <v>0.13876395833333333</v>
      </c>
      <c r="O4941" s="1">
        <v>2.8518518518518523E-2</v>
      </c>
      <c r="P4941" s="1">
        <v>1.7594907407407411E-4</v>
      </c>
      <c r="Q4941" s="1">
        <v>1.1018518518518518E-2</v>
      </c>
      <c r="R4941" s="1">
        <v>9.9537037037037042E-3</v>
      </c>
      <c r="S4941" s="1">
        <f t="shared" si="311"/>
        <v>4.9666689814814813E-2</v>
      </c>
    </row>
    <row r="4942" spans="1:19" x14ac:dyDescent="0.25">
      <c r="A4942" t="s">
        <v>4961</v>
      </c>
      <c r="B4942" s="1">
        <v>3.7743055555555559E-5</v>
      </c>
      <c r="C4942" s="1">
        <v>3.3333333333333335E-3</v>
      </c>
      <c r="D4942" s="1">
        <v>2.685185185185185E-3</v>
      </c>
      <c r="E4942" s="1">
        <f t="shared" si="308"/>
        <v>6.0562615740740742E-3</v>
      </c>
      <c r="F4942" s="1">
        <v>1.1949074074074074E-4</v>
      </c>
      <c r="G4942" s="1">
        <v>6.8055555555555569E-3</v>
      </c>
      <c r="H4942" s="1">
        <v>4.7685185185185183E-3</v>
      </c>
      <c r="I4942" s="1">
        <f t="shared" si="309"/>
        <v>1.1693564814814816E-2</v>
      </c>
      <c r="J4942" s="1">
        <v>1.8881944444444445E-4</v>
      </c>
      <c r="K4942" s="1">
        <v>8.0509259259259267E-2</v>
      </c>
      <c r="L4942" s="1">
        <v>9.8611111111111104E-3</v>
      </c>
      <c r="M4942" s="1">
        <v>9.3055555555555548E-3</v>
      </c>
      <c r="N4942" s="1">
        <f t="shared" si="310"/>
        <v>9.9864745370370378E-2</v>
      </c>
      <c r="O4942" s="1">
        <v>1.0324074074074074E-2</v>
      </c>
      <c r="P4942" s="1">
        <v>2.6649305555555557E-4</v>
      </c>
      <c r="Q4942" s="1">
        <v>1.0138888888888888E-2</v>
      </c>
      <c r="R4942" s="1">
        <v>9.2129629629629627E-3</v>
      </c>
      <c r="S4942" s="1">
        <f t="shared" si="311"/>
        <v>2.9942418981481485E-2</v>
      </c>
    </row>
    <row r="4943" spans="1:19" x14ac:dyDescent="0.25">
      <c r="A4943" t="s">
        <v>4962</v>
      </c>
      <c r="B4943" s="1">
        <v>1.7465277777777776E-5</v>
      </c>
      <c r="C4943" s="1">
        <v>3.5648148148148154E-3</v>
      </c>
      <c r="D4943" s="1">
        <v>2.7777777777777779E-3</v>
      </c>
      <c r="E4943" s="1">
        <f t="shared" si="308"/>
        <v>6.360057870370371E-3</v>
      </c>
      <c r="F4943" s="1">
        <v>1.361574074074074E-4</v>
      </c>
      <c r="G4943" s="1">
        <v>7.037037037037037E-3</v>
      </c>
      <c r="H4943" s="1">
        <v>4.4444444444444444E-3</v>
      </c>
      <c r="I4943" s="1">
        <f t="shared" si="309"/>
        <v>1.1617638888888889E-2</v>
      </c>
      <c r="J4943" s="1">
        <v>5.3819444444444444E-4</v>
      </c>
      <c r="K4943" s="1">
        <v>1.9212962962962963E-2</v>
      </c>
      <c r="L4943" s="1">
        <v>1.0324074074074074E-2</v>
      </c>
      <c r="M4943" s="1">
        <v>1.5787037037037037E-2</v>
      </c>
      <c r="N4943" s="1">
        <f t="shared" si="310"/>
        <v>4.5862268518518517E-2</v>
      </c>
      <c r="O4943" s="1">
        <v>1.9259259259259261E-2</v>
      </c>
      <c r="P4943" s="1">
        <v>2.518402777777778E-4</v>
      </c>
      <c r="Q4943" s="1">
        <v>1.1157407407407408E-2</v>
      </c>
      <c r="R4943" s="1">
        <v>1.1666666666666667E-2</v>
      </c>
      <c r="S4943" s="1">
        <f t="shared" si="311"/>
        <v>4.233517361111111E-2</v>
      </c>
    </row>
    <row r="4944" spans="1:19" x14ac:dyDescent="0.25">
      <c r="A4944" t="s">
        <v>4963</v>
      </c>
      <c r="B4944" s="1">
        <v>6.5879629629629627E-5</v>
      </c>
      <c r="C4944" s="1">
        <v>6.3425925925925915E-3</v>
      </c>
      <c r="D4944" s="1">
        <v>4.6759259259259263E-3</v>
      </c>
      <c r="E4944" s="1">
        <f t="shared" si="308"/>
        <v>1.1084398148148147E-2</v>
      </c>
      <c r="F4944" s="1">
        <v>2.5100694444444443E-4</v>
      </c>
      <c r="G4944" s="1">
        <v>1.0787037037037038E-2</v>
      </c>
      <c r="H4944" s="1">
        <v>1.8101851851851852E-2</v>
      </c>
      <c r="I4944" s="1">
        <f t="shared" si="309"/>
        <v>2.9139895833333332E-2</v>
      </c>
      <c r="J4944" s="1">
        <v>2.1252314814814813E-4</v>
      </c>
      <c r="K4944" s="1">
        <v>0.2464814814814815</v>
      </c>
      <c r="L4944" s="1">
        <v>1.5416666666666667E-2</v>
      </c>
      <c r="M4944" s="1">
        <v>1.1481481481481483E-2</v>
      </c>
      <c r="N4944" s="1">
        <f t="shared" si="310"/>
        <v>0.27359215277777782</v>
      </c>
      <c r="O4944" s="1">
        <v>2.8518518518518523E-2</v>
      </c>
      <c r="P4944" s="1">
        <v>1.4694444444444442E-4</v>
      </c>
      <c r="Q4944" s="1">
        <v>1.5555555555555553E-2</v>
      </c>
      <c r="R4944" s="1">
        <v>2.7083333333333334E-2</v>
      </c>
      <c r="S4944" s="1">
        <f t="shared" si="311"/>
        <v>7.1304351851851855E-2</v>
      </c>
    </row>
    <row r="4945" spans="1:19" x14ac:dyDescent="0.25">
      <c r="A4945" t="s">
        <v>4964</v>
      </c>
      <c r="B4945" s="1">
        <v>7.1759259259259259E-5</v>
      </c>
      <c r="C4945" s="1">
        <v>8.0555555555555554E-3</v>
      </c>
      <c r="D4945" s="1">
        <v>5.6944444444444438E-3</v>
      </c>
      <c r="E4945" s="1">
        <f t="shared" si="308"/>
        <v>1.3821759259259259E-2</v>
      </c>
      <c r="F4945" s="1">
        <v>1.9896990740740739E-4</v>
      </c>
      <c r="G4945" s="1">
        <v>1.4120370370370368E-2</v>
      </c>
      <c r="H4945" s="1">
        <v>7.5000000000000006E-3</v>
      </c>
      <c r="I4945" s="1">
        <f t="shared" si="309"/>
        <v>2.1819340277777776E-2</v>
      </c>
      <c r="J4945" s="1">
        <v>3.7863425925925928E-4</v>
      </c>
      <c r="K4945" s="1">
        <v>0.51263888888888887</v>
      </c>
      <c r="L4945" s="1">
        <v>2.0231481481481482E-2</v>
      </c>
      <c r="M4945" s="1">
        <v>1.5601851851851851E-2</v>
      </c>
      <c r="N4945" s="1">
        <f t="shared" si="310"/>
        <v>0.54885085648148135</v>
      </c>
      <c r="O4945" s="1">
        <v>3.425925925925926E-2</v>
      </c>
      <c r="P4945" s="1">
        <v>2.5012731481481484E-4</v>
      </c>
      <c r="Q4945" s="1">
        <v>1.8518518518518521E-2</v>
      </c>
      <c r="R4945" s="1">
        <v>1.462962962962963E-2</v>
      </c>
      <c r="S4945" s="1">
        <f t="shared" si="311"/>
        <v>6.7657534722222232E-2</v>
      </c>
    </row>
    <row r="4946" spans="1:19" x14ac:dyDescent="0.25">
      <c r="A4946" t="s">
        <v>4965</v>
      </c>
      <c r="B4946" s="1">
        <v>9.2129629629629614E-5</v>
      </c>
      <c r="C4946" s="1">
        <v>8.0092592592592594E-3</v>
      </c>
      <c r="D4946" s="1">
        <v>5.7407407407407416E-3</v>
      </c>
      <c r="E4946" s="1">
        <f t="shared" si="308"/>
        <v>1.3842129629629631E-2</v>
      </c>
      <c r="F4946" s="1">
        <v>4.3495370370370367E-4</v>
      </c>
      <c r="G4946" s="1">
        <v>1.3287037037037036E-2</v>
      </c>
      <c r="H4946" s="1">
        <v>4.2129629629629628E-2</v>
      </c>
      <c r="I4946" s="1">
        <f t="shared" si="309"/>
        <v>5.5851620370370364E-2</v>
      </c>
      <c r="J4946" s="1">
        <v>1.9675925925925926E-4</v>
      </c>
      <c r="K4946" s="1">
        <v>0.63814814814814813</v>
      </c>
      <c r="L4946" s="1">
        <v>1.8425925925925925E-2</v>
      </c>
      <c r="M4946" s="1">
        <v>1.4398148148148148E-2</v>
      </c>
      <c r="N4946" s="1">
        <f t="shared" si="310"/>
        <v>0.67116898148148141</v>
      </c>
      <c r="O4946" s="1">
        <v>3.3796296296296297E-2</v>
      </c>
      <c r="P4946" s="1">
        <v>2.6920138888888886E-4</v>
      </c>
      <c r="Q4946" s="1">
        <v>1.7638888888888888E-2</v>
      </c>
      <c r="R4946" s="1">
        <v>1.3703703703703704E-2</v>
      </c>
      <c r="S4946" s="1">
        <f t="shared" si="311"/>
        <v>6.5408090277777775E-2</v>
      </c>
    </row>
    <row r="4947" spans="1:19" x14ac:dyDescent="0.25">
      <c r="A4947" t="s">
        <v>4966</v>
      </c>
      <c r="B4947" s="1">
        <v>2.0697916666666664E-4</v>
      </c>
      <c r="C4947" s="1">
        <v>7.4074074074074068E-3</v>
      </c>
      <c r="D4947" s="1">
        <v>6.2962962962962964E-3</v>
      </c>
      <c r="E4947" s="1">
        <f t="shared" si="308"/>
        <v>1.391068287037037E-2</v>
      </c>
      <c r="F4947" s="1">
        <v>6.3241898148148142E-4</v>
      </c>
      <c r="G4947" s="1">
        <v>1.2870370370370372E-2</v>
      </c>
      <c r="H4947" s="1">
        <v>8.9814814814814809E-3</v>
      </c>
      <c r="I4947" s="1">
        <f t="shared" si="309"/>
        <v>2.2484270833333334E-2</v>
      </c>
      <c r="J4947" s="1">
        <v>5.2986111111111105E-4</v>
      </c>
      <c r="K4947" s="1">
        <v>0.16064814814814815</v>
      </c>
      <c r="L4947" s="1">
        <v>1.8518518518518521E-2</v>
      </c>
      <c r="M4947" s="1">
        <v>1.7870370370370373E-2</v>
      </c>
      <c r="N4947" s="1">
        <f t="shared" si="310"/>
        <v>0.19756689814814815</v>
      </c>
      <c r="O4947" s="1">
        <v>5.842592592592593E-2</v>
      </c>
      <c r="P4947" s="1">
        <v>4.336574074074074E-4</v>
      </c>
      <c r="Q4947" s="1">
        <v>1.7685185185185182E-2</v>
      </c>
      <c r="R4947" s="1">
        <v>1.6574074074074074E-2</v>
      </c>
      <c r="S4947" s="1">
        <f t="shared" si="311"/>
        <v>9.3118842592592593E-2</v>
      </c>
    </row>
    <row r="4948" spans="1:19" x14ac:dyDescent="0.25">
      <c r="A4948" t="s">
        <v>4967</v>
      </c>
      <c r="B4948" s="1">
        <v>4.8738425925925924E-5</v>
      </c>
      <c r="C4948" s="1">
        <v>5.5092592592592589E-3</v>
      </c>
      <c r="D4948" s="1">
        <v>4.4444444444444444E-3</v>
      </c>
      <c r="E4948" s="1">
        <f t="shared" si="308"/>
        <v>1.000244212962963E-2</v>
      </c>
      <c r="F4948" s="1">
        <v>2.4943287037037035E-4</v>
      </c>
      <c r="G4948" s="1">
        <v>9.4907407407407406E-3</v>
      </c>
      <c r="H4948" s="1">
        <v>8.9351851851851866E-3</v>
      </c>
      <c r="I4948" s="1">
        <f t="shared" si="309"/>
        <v>1.8675358796296296E-2</v>
      </c>
      <c r="J4948" s="1">
        <v>3.388773148148148E-4</v>
      </c>
      <c r="K4948" s="1">
        <v>8.1990740740740739E-2</v>
      </c>
      <c r="L4948" s="1">
        <v>1.3935185185185184E-2</v>
      </c>
      <c r="M4948" s="1">
        <v>1.3055555555555556E-2</v>
      </c>
      <c r="N4948" s="1">
        <f t="shared" si="310"/>
        <v>0.1093203587962963</v>
      </c>
      <c r="O4948" s="1">
        <v>2.7453703703703702E-2</v>
      </c>
      <c r="P4948" s="1">
        <v>3.2089120370370371E-4</v>
      </c>
      <c r="Q4948" s="1">
        <v>1.4027777777777778E-2</v>
      </c>
      <c r="R4948" s="1">
        <v>1.2638888888888889E-2</v>
      </c>
      <c r="S4948" s="1">
        <f t="shared" si="311"/>
        <v>5.4441261574074071E-2</v>
      </c>
    </row>
    <row r="4949" spans="1:19" x14ac:dyDescent="0.25">
      <c r="A4949" t="s">
        <v>4968</v>
      </c>
      <c r="B4949" s="1">
        <v>7.6296296296296285E-5</v>
      </c>
      <c r="C4949" s="1">
        <v>6.6203703703703702E-3</v>
      </c>
      <c r="D4949" s="1">
        <v>5.138888888888889E-3</v>
      </c>
      <c r="E4949" s="1">
        <f t="shared" si="308"/>
        <v>1.1835555555555556E-2</v>
      </c>
      <c r="F4949" s="1">
        <v>2.6437500000000002E-4</v>
      </c>
      <c r="G4949" s="1">
        <v>1.1018518518518518E-2</v>
      </c>
      <c r="H4949" s="1">
        <v>6.3425925925925915E-3</v>
      </c>
      <c r="I4949" s="1">
        <f t="shared" si="309"/>
        <v>1.7625486111111109E-2</v>
      </c>
      <c r="J4949" s="1">
        <v>2.7475694444444444E-4</v>
      </c>
      <c r="K4949" s="1">
        <v>0.11995370370370372</v>
      </c>
      <c r="L4949" s="1">
        <v>1.5972222222222224E-2</v>
      </c>
      <c r="M4949" s="1">
        <v>1.2962962962962963E-2</v>
      </c>
      <c r="N4949" s="1">
        <f t="shared" si="310"/>
        <v>0.14916364583333333</v>
      </c>
      <c r="O4949" s="1">
        <v>3.0833333333333334E-2</v>
      </c>
      <c r="P4949" s="1">
        <v>4.4527777777777778E-4</v>
      </c>
      <c r="Q4949" s="1">
        <v>1.6018518518518519E-2</v>
      </c>
      <c r="R4949" s="1">
        <v>3.2037037037037037E-2</v>
      </c>
      <c r="S4949" s="1">
        <f t="shared" si="311"/>
        <v>7.9334166666666678E-2</v>
      </c>
    </row>
    <row r="4950" spans="1:19" x14ac:dyDescent="0.25">
      <c r="A4950" t="s">
        <v>4969</v>
      </c>
      <c r="B4950" s="1">
        <v>1.8930555555555554E-4</v>
      </c>
      <c r="C4950" s="1">
        <v>8.3796296296296292E-3</v>
      </c>
      <c r="D4950" s="1">
        <v>1.2361111111111113E-2</v>
      </c>
      <c r="E4950" s="1">
        <f t="shared" si="308"/>
        <v>2.0930046296296297E-2</v>
      </c>
      <c r="F4950" s="1">
        <v>5.5597222222222224E-4</v>
      </c>
      <c r="G4950" s="1">
        <v>1.7407407407407406E-2</v>
      </c>
      <c r="H4950" s="1">
        <v>9.7222222222222224E-3</v>
      </c>
      <c r="I4950" s="1">
        <f t="shared" si="309"/>
        <v>2.768560185185185E-2</v>
      </c>
      <c r="J4950" s="1">
        <v>5.1155092592592593E-4</v>
      </c>
      <c r="K4950" s="1">
        <v>0.28652777777777777</v>
      </c>
      <c r="L4950" s="1">
        <v>2.0509259259259258E-2</v>
      </c>
      <c r="M4950" s="1">
        <v>1.6435185185185188E-2</v>
      </c>
      <c r="N4950" s="1">
        <f t="shared" si="310"/>
        <v>0.32398377314814814</v>
      </c>
      <c r="O4950" s="1">
        <v>6.0370370370370373E-2</v>
      </c>
      <c r="P4950" s="1">
        <v>7.7406250000000001E-4</v>
      </c>
      <c r="Q4950" s="1">
        <v>2.0787037037037038E-2</v>
      </c>
      <c r="R4950" s="1">
        <v>2.0231481481481482E-2</v>
      </c>
      <c r="S4950" s="1">
        <f t="shared" si="311"/>
        <v>0.1021629513888889</v>
      </c>
    </row>
    <row r="4951" spans="1:19" x14ac:dyDescent="0.25">
      <c r="A4951" t="s">
        <v>4970</v>
      </c>
      <c r="B4951" s="1">
        <v>1.8218749999999998E-4</v>
      </c>
      <c r="C4951" s="1">
        <v>6.1111111111111114E-3</v>
      </c>
      <c r="D4951" s="1">
        <v>4.6759259259259263E-3</v>
      </c>
      <c r="E4951" s="1">
        <f t="shared" si="308"/>
        <v>1.0969224537037038E-2</v>
      </c>
      <c r="F4951" s="1">
        <v>2.8862268518518522E-4</v>
      </c>
      <c r="G4951" s="1">
        <v>0.01</v>
      </c>
      <c r="H4951" s="1">
        <v>6.7592592592592591E-3</v>
      </c>
      <c r="I4951" s="1">
        <f t="shared" si="309"/>
        <v>1.7047881944444444E-2</v>
      </c>
      <c r="J4951" s="1">
        <v>5.6467592592592583E-4</v>
      </c>
      <c r="K4951" s="1">
        <v>7.8333333333333324E-2</v>
      </c>
      <c r="L4951" s="1">
        <v>1.4444444444444446E-2</v>
      </c>
      <c r="M4951" s="1">
        <v>1.6064814814814813E-2</v>
      </c>
      <c r="N4951" s="1">
        <f t="shared" si="310"/>
        <v>0.10940726851851849</v>
      </c>
      <c r="O4951" s="1">
        <v>6.2731481481481485E-2</v>
      </c>
      <c r="P4951" s="1">
        <v>7.9663194444444443E-4</v>
      </c>
      <c r="Q4951" s="1">
        <v>1.4907407407407406E-2</v>
      </c>
      <c r="R4951" s="1">
        <v>1.2962962962962963E-2</v>
      </c>
      <c r="S4951" s="1">
        <f t="shared" si="311"/>
        <v>9.1398483796296309E-2</v>
      </c>
    </row>
    <row r="4952" spans="1:19" x14ac:dyDescent="0.25">
      <c r="A4952" t="s">
        <v>4971</v>
      </c>
      <c r="B4952" s="1">
        <v>3.1446759259259261E-5</v>
      </c>
      <c r="C4952" s="1">
        <v>4.3981481481481484E-3</v>
      </c>
      <c r="D4952" s="1">
        <v>3.2407407407407406E-3</v>
      </c>
      <c r="E4952" s="1">
        <f t="shared" si="308"/>
        <v>7.6703356481481483E-3</v>
      </c>
      <c r="F4952" s="1">
        <v>1.8449074074074074E-4</v>
      </c>
      <c r="G4952" s="1">
        <v>8.2407407407407412E-3</v>
      </c>
      <c r="H4952" s="1">
        <v>7.4537037037037028E-3</v>
      </c>
      <c r="I4952" s="1">
        <f t="shared" si="309"/>
        <v>1.5878935185185183E-2</v>
      </c>
      <c r="J4952" s="1">
        <v>1.9729166666666666E-4</v>
      </c>
      <c r="K4952" s="1">
        <v>0.18226851851851852</v>
      </c>
      <c r="L4952" s="1">
        <v>1.2638888888888889E-2</v>
      </c>
      <c r="M4952" s="1">
        <v>1.5138888888888889E-2</v>
      </c>
      <c r="N4952" s="1">
        <f t="shared" si="310"/>
        <v>0.21024358796296297</v>
      </c>
      <c r="O4952" s="1">
        <v>2.1574074074074075E-2</v>
      </c>
      <c r="P4952" s="1">
        <v>1.8290509259259261E-4</v>
      </c>
      <c r="Q4952" s="1">
        <v>1.2453703703703703E-2</v>
      </c>
      <c r="R4952" s="1">
        <v>1.0324074074074074E-2</v>
      </c>
      <c r="S4952" s="1">
        <f t="shared" si="311"/>
        <v>4.4534756944444448E-2</v>
      </c>
    </row>
    <row r="4953" spans="1:19" x14ac:dyDescent="0.25">
      <c r="A4953" t="s">
        <v>4972</v>
      </c>
      <c r="B4953" s="1">
        <v>1.4369212962962963E-4</v>
      </c>
      <c r="C4953" s="1">
        <v>1.7314814814814814E-2</v>
      </c>
      <c r="D4953" s="1">
        <v>1.1990740740740739E-2</v>
      </c>
      <c r="E4953" s="1">
        <f t="shared" si="308"/>
        <v>2.9449247685185184E-2</v>
      </c>
      <c r="F4953" s="1">
        <v>3.7893518518518522E-4</v>
      </c>
      <c r="G4953" s="1">
        <v>1.9351851851851853E-2</v>
      </c>
      <c r="H4953" s="1">
        <v>1.8101851851851852E-2</v>
      </c>
      <c r="I4953" s="1">
        <f t="shared" si="309"/>
        <v>3.7832638888888888E-2</v>
      </c>
      <c r="J4953" s="1">
        <v>7.7809027777777772E-4</v>
      </c>
      <c r="K4953" s="1">
        <v>0.35365740740740742</v>
      </c>
      <c r="L4953" s="1">
        <v>2.8240740740740736E-2</v>
      </c>
      <c r="M4953" s="1">
        <v>2.9212962962962965E-2</v>
      </c>
      <c r="N4953" s="1">
        <f t="shared" si="310"/>
        <v>0.41188920138888885</v>
      </c>
      <c r="O4953" s="1">
        <v>0.36106481481481478</v>
      </c>
      <c r="P4953" s="1">
        <v>6.3491898148148142E-4</v>
      </c>
      <c r="Q4953" s="1">
        <v>3.75462962962963E-2</v>
      </c>
      <c r="R4953" s="1">
        <v>4.5509259259259256E-2</v>
      </c>
      <c r="S4953" s="1">
        <f t="shared" si="311"/>
        <v>0.44475528935185182</v>
      </c>
    </row>
    <row r="4954" spans="1:19" x14ac:dyDescent="0.25">
      <c r="A4954" t="s">
        <v>4973</v>
      </c>
      <c r="B4954" s="1">
        <v>3.0422453703703704E-4</v>
      </c>
      <c r="C4954" s="1">
        <v>1.6759259259259258E-2</v>
      </c>
      <c r="D4954" s="1">
        <v>1.6203703703703703E-2</v>
      </c>
      <c r="E4954" s="1">
        <f t="shared" si="308"/>
        <v>3.3267187500000003E-2</v>
      </c>
      <c r="F4954" s="1">
        <v>6.9581018518518516E-4</v>
      </c>
      <c r="G4954" s="1">
        <v>2.5879629629629627E-2</v>
      </c>
      <c r="H4954" s="1">
        <v>2.5509259259259259E-2</v>
      </c>
      <c r="I4954" s="1">
        <f t="shared" si="309"/>
        <v>5.2084699074074071E-2</v>
      </c>
      <c r="J4954" s="1">
        <v>1.4184722222222222E-3</v>
      </c>
      <c r="K4954" s="1">
        <v>0.23384259259259257</v>
      </c>
      <c r="L4954" s="1">
        <v>3.3842592592592598E-2</v>
      </c>
      <c r="M4954" s="1">
        <v>2.9490740740740744E-2</v>
      </c>
      <c r="N4954" s="1">
        <f t="shared" si="310"/>
        <v>0.29859439814814814</v>
      </c>
      <c r="O4954" s="1">
        <v>0.15703703703703703</v>
      </c>
      <c r="P4954" s="1">
        <v>7.9769675925925928E-4</v>
      </c>
      <c r="Q4954" s="1">
        <v>3.4768518518518525E-2</v>
      </c>
      <c r="R4954" s="1">
        <v>3.1203703703703702E-2</v>
      </c>
      <c r="S4954" s="1">
        <f t="shared" si="311"/>
        <v>0.22380695601851852</v>
      </c>
    </row>
    <row r="4955" spans="1:19" x14ac:dyDescent="0.25">
      <c r="A4955" t="s">
        <v>4974</v>
      </c>
      <c r="B4955" s="1">
        <v>4.0226851851851855E-4</v>
      </c>
      <c r="C4955" s="1">
        <v>7.1759259259259259E-3</v>
      </c>
      <c r="D4955" s="1">
        <v>9.6296296296296303E-3</v>
      </c>
      <c r="E4955" s="1">
        <f t="shared" si="308"/>
        <v>1.7207824074074077E-2</v>
      </c>
      <c r="F4955" s="1">
        <v>8.4853009259259267E-4</v>
      </c>
      <c r="G4955" s="1">
        <v>1.1712962962962965E-2</v>
      </c>
      <c r="H4955" s="1">
        <v>3.5879629629629629E-2</v>
      </c>
      <c r="I4955" s="1">
        <f t="shared" si="309"/>
        <v>4.8441122685185189E-2</v>
      </c>
      <c r="J4955" s="1">
        <v>8.2225694444444447E-4</v>
      </c>
      <c r="K4955" s="1">
        <v>0.3976851851851852</v>
      </c>
      <c r="L4955" s="1">
        <v>1.9027777777777779E-2</v>
      </c>
      <c r="M4955" s="1">
        <v>4.5185185185185189E-2</v>
      </c>
      <c r="N4955" s="1">
        <f t="shared" si="310"/>
        <v>0.4627204050925926</v>
      </c>
      <c r="O4955" s="1">
        <v>8.9722222222222217E-2</v>
      </c>
      <c r="P4955" s="1">
        <v>7.3173611111111106E-4</v>
      </c>
      <c r="Q4955" s="1">
        <v>1.7870370370370373E-2</v>
      </c>
      <c r="R4955" s="1">
        <v>7.300925925925926E-2</v>
      </c>
      <c r="S4955" s="1">
        <f t="shared" si="311"/>
        <v>0.18133358796296295</v>
      </c>
    </row>
    <row r="4956" spans="1:19" x14ac:dyDescent="0.25">
      <c r="A4956" t="s">
        <v>4975</v>
      </c>
      <c r="B4956" s="1">
        <v>8.7025462962962957E-5</v>
      </c>
      <c r="C4956" s="1">
        <v>8.2870370370370372E-3</v>
      </c>
      <c r="D4956" s="1">
        <v>7.083333333333333E-3</v>
      </c>
      <c r="E4956" s="1">
        <f t="shared" si="308"/>
        <v>1.5457395833333332E-2</v>
      </c>
      <c r="F4956" s="1">
        <v>3.2190972222222218E-4</v>
      </c>
      <c r="G4956" s="1">
        <v>1.3287037037037036E-2</v>
      </c>
      <c r="H4956" s="1">
        <v>1.0416666666666666E-2</v>
      </c>
      <c r="I4956" s="1">
        <f t="shared" si="309"/>
        <v>2.4025613425925924E-2</v>
      </c>
      <c r="J4956" s="1">
        <v>1.3485416666666665E-3</v>
      </c>
      <c r="K4956" s="1">
        <v>5.185185185185185E-2</v>
      </c>
      <c r="L4956" s="1">
        <v>1.8657407407407407E-2</v>
      </c>
      <c r="M4956" s="1">
        <v>3.7037037037037042E-2</v>
      </c>
      <c r="N4956" s="1">
        <f t="shared" si="310"/>
        <v>0.10889483796296295</v>
      </c>
      <c r="O4956" s="1">
        <v>3.9120370370370368E-2</v>
      </c>
      <c r="P4956" s="1">
        <v>4.2380787037037034E-4</v>
      </c>
      <c r="Q4956" s="1">
        <v>1.8981481481481481E-2</v>
      </c>
      <c r="R4956" s="1">
        <v>2.3194444444444445E-2</v>
      </c>
      <c r="S4956" s="1">
        <f t="shared" si="311"/>
        <v>8.1720104166666668E-2</v>
      </c>
    </row>
    <row r="4957" spans="1:19" x14ac:dyDescent="0.25">
      <c r="A4957" t="s">
        <v>4976</v>
      </c>
      <c r="B4957" s="1">
        <v>9.4335648148148154E-4</v>
      </c>
      <c r="C4957" s="1">
        <v>1.3842592592592594E-2</v>
      </c>
      <c r="D4957" s="1">
        <v>1.1064814814814814E-2</v>
      </c>
      <c r="E4957" s="1">
        <f t="shared" si="308"/>
        <v>2.5850763888888888E-2</v>
      </c>
      <c r="F4957" s="1">
        <v>7.928935185185184E-4</v>
      </c>
      <c r="G4957" s="1">
        <v>1.9351851851851853E-2</v>
      </c>
      <c r="H4957" s="1">
        <v>1.6481481481481482E-2</v>
      </c>
      <c r="I4957" s="1">
        <f t="shared" si="309"/>
        <v>3.6626226851851851E-2</v>
      </c>
      <c r="J4957" s="1">
        <v>1.0284259259259259E-3</v>
      </c>
      <c r="K4957" s="1">
        <v>0.12763888888888889</v>
      </c>
      <c r="L4957" s="1">
        <v>2.8009259259259262E-2</v>
      </c>
      <c r="M4957" s="1">
        <v>2.9351851851851851E-2</v>
      </c>
      <c r="N4957" s="1">
        <f t="shared" si="310"/>
        <v>0.18602842592592592</v>
      </c>
      <c r="O4957" s="1">
        <v>9.6481481481481488E-2</v>
      </c>
      <c r="P4957" s="1">
        <v>7.2930555555555552E-4</v>
      </c>
      <c r="Q4957" s="1">
        <v>2.8009259259259262E-2</v>
      </c>
      <c r="R4957" s="1">
        <v>2.6481481481481481E-2</v>
      </c>
      <c r="S4957" s="1">
        <f t="shared" si="311"/>
        <v>0.15170152777777779</v>
      </c>
    </row>
    <row r="4958" spans="1:19" x14ac:dyDescent="0.25">
      <c r="A4958" t="s">
        <v>4977</v>
      </c>
      <c r="B4958" s="1">
        <v>1.7350694444444445E-4</v>
      </c>
      <c r="C4958" s="1">
        <v>9.4907407407407406E-3</v>
      </c>
      <c r="D4958" s="1">
        <v>9.3055555555555548E-3</v>
      </c>
      <c r="E4958" s="1">
        <f t="shared" si="308"/>
        <v>1.896980324074074E-2</v>
      </c>
      <c r="F4958" s="1">
        <v>3.9975694444444439E-4</v>
      </c>
      <c r="G4958" s="1">
        <v>1.5972222222222224E-2</v>
      </c>
      <c r="H4958" s="1">
        <v>1.4305555555555557E-2</v>
      </c>
      <c r="I4958" s="1">
        <f t="shared" si="309"/>
        <v>3.0677534722222226E-2</v>
      </c>
      <c r="J4958" s="1">
        <v>3.5083333333333337E-4</v>
      </c>
      <c r="K4958" s="1">
        <v>4.1990740740740745E-2</v>
      </c>
      <c r="L4958" s="1">
        <v>2.1712962962962962E-2</v>
      </c>
      <c r="M4958" s="1">
        <v>3.3055555555555553E-2</v>
      </c>
      <c r="N4958" s="1">
        <f t="shared" si="310"/>
        <v>9.7110092592592595E-2</v>
      </c>
      <c r="O4958" s="1">
        <v>3.9907407407407412E-2</v>
      </c>
      <c r="P4958" s="1">
        <v>8.0050925925925938E-4</v>
      </c>
      <c r="Q4958" s="1">
        <v>2.1759259259259259E-2</v>
      </c>
      <c r="R4958" s="1">
        <v>4.0972222222222222E-2</v>
      </c>
      <c r="S4958" s="1">
        <f t="shared" si="311"/>
        <v>0.10343939814814815</v>
      </c>
    </row>
    <row r="4959" spans="1:19" x14ac:dyDescent="0.25">
      <c r="A4959" t="s">
        <v>4978</v>
      </c>
      <c r="B4959" s="1">
        <v>6.0567129629629626E-5</v>
      </c>
      <c r="C4959" s="1">
        <v>5.0462962962962961E-3</v>
      </c>
      <c r="D4959" s="1">
        <v>4.7222222222222223E-3</v>
      </c>
      <c r="E4959" s="1">
        <f t="shared" si="308"/>
        <v>9.8290856481481476E-3</v>
      </c>
      <c r="F4959" s="1">
        <v>3.6289351851851847E-4</v>
      </c>
      <c r="G4959" s="1">
        <v>8.8425925925925911E-3</v>
      </c>
      <c r="H4959" s="1">
        <v>5.5092592592592589E-3</v>
      </c>
      <c r="I4959" s="1">
        <f t="shared" si="309"/>
        <v>1.4714745370370368E-2</v>
      </c>
      <c r="J4959" s="1">
        <v>3.3303240740740738E-4</v>
      </c>
      <c r="K4959" s="1">
        <v>0.11370370370370371</v>
      </c>
      <c r="L4959" s="1">
        <v>1.3379629629629628E-2</v>
      </c>
      <c r="M4959" s="1">
        <v>1.2916666666666667E-2</v>
      </c>
      <c r="N4959" s="1">
        <f t="shared" si="310"/>
        <v>0.14033303240740741</v>
      </c>
      <c r="O4959" s="1">
        <v>4.8379629629629627E-2</v>
      </c>
      <c r="P4959" s="1">
        <v>1.4890046296296296E-4</v>
      </c>
      <c r="Q4959" s="1">
        <v>1.3796296296296298E-2</v>
      </c>
      <c r="R4959" s="1">
        <v>1.1805555555555555E-2</v>
      </c>
      <c r="S4959" s="1">
        <f t="shared" si="311"/>
        <v>7.4130381944444435E-2</v>
      </c>
    </row>
    <row r="4960" spans="1:19" x14ac:dyDescent="0.25">
      <c r="A4960" t="s">
        <v>4979</v>
      </c>
      <c r="B4960" s="1">
        <v>2.3836805555555555E-4</v>
      </c>
      <c r="C4960" s="1">
        <v>1.712962962962963E-2</v>
      </c>
      <c r="D4960" s="1">
        <v>1.7777777777777778E-2</v>
      </c>
      <c r="E4960" s="1">
        <f t="shared" si="308"/>
        <v>3.5145775462962964E-2</v>
      </c>
      <c r="F4960" s="1">
        <v>3.6869212962962962E-4</v>
      </c>
      <c r="G4960" s="1">
        <v>2.4351851851851857E-2</v>
      </c>
      <c r="H4960" s="1">
        <v>2.3935185185185184E-2</v>
      </c>
      <c r="I4960" s="1">
        <f t="shared" si="309"/>
        <v>4.8655729166666675E-2</v>
      </c>
      <c r="J4960" s="1">
        <v>1.7291319444444444E-3</v>
      </c>
      <c r="K4960" s="1">
        <v>0.17810185185185187</v>
      </c>
      <c r="L4960" s="1">
        <v>3.2268518518518523E-2</v>
      </c>
      <c r="M4960" s="1">
        <v>3.1157407407407408E-2</v>
      </c>
      <c r="N4960" s="1">
        <f t="shared" si="310"/>
        <v>0.24325690972222225</v>
      </c>
      <c r="O4960" s="1">
        <v>9.6759259259259253E-2</v>
      </c>
      <c r="P4960" s="1">
        <v>7.7252314814814816E-4</v>
      </c>
      <c r="Q4960" s="1">
        <v>3.3009259259259259E-2</v>
      </c>
      <c r="R4960" s="1">
        <v>3.5370370370370365E-2</v>
      </c>
      <c r="S4960" s="1">
        <f t="shared" si="311"/>
        <v>0.16591141203703702</v>
      </c>
    </row>
    <row r="4961" spans="1:19" x14ac:dyDescent="0.25">
      <c r="A4961" t="s">
        <v>4980</v>
      </c>
      <c r="B4961" s="1">
        <v>2.1537037037037035E-4</v>
      </c>
      <c r="C4961" s="1">
        <v>7.2685185185185188E-3</v>
      </c>
      <c r="D4961" s="1">
        <v>5.4166666666666669E-3</v>
      </c>
      <c r="E4961" s="1">
        <f t="shared" si="308"/>
        <v>1.2900555555555556E-2</v>
      </c>
      <c r="F4961" s="1">
        <v>3.2543981481481481E-4</v>
      </c>
      <c r="G4961" s="1">
        <v>1.1666666666666667E-2</v>
      </c>
      <c r="H4961" s="1">
        <v>9.2129629629629627E-3</v>
      </c>
      <c r="I4961" s="1">
        <f t="shared" si="309"/>
        <v>2.1205069444444447E-2</v>
      </c>
      <c r="J4961" s="1">
        <v>3.5571759259259259E-4</v>
      </c>
      <c r="K4961" s="1">
        <v>0.15527777777777776</v>
      </c>
      <c r="L4961" s="1">
        <v>1.7546296296296296E-2</v>
      </c>
      <c r="M4961" s="1">
        <v>2.4166666666666666E-2</v>
      </c>
      <c r="N4961" s="1">
        <f t="shared" si="310"/>
        <v>0.19734645833333331</v>
      </c>
      <c r="O4961" s="1">
        <v>3.7916666666666668E-2</v>
      </c>
      <c r="P4961" s="1">
        <v>3.6234953703703695E-4</v>
      </c>
      <c r="Q4961" s="1">
        <v>1.5509259259259257E-2</v>
      </c>
      <c r="R4961" s="1">
        <v>1.4814814814814814E-2</v>
      </c>
      <c r="S4961" s="1">
        <f t="shared" si="311"/>
        <v>6.8603090277777778E-2</v>
      </c>
    </row>
    <row r="4962" spans="1:19" x14ac:dyDescent="0.25">
      <c r="A4962" t="s">
        <v>4981</v>
      </c>
      <c r="B4962" s="1">
        <v>1.4211805555555557E-4</v>
      </c>
      <c r="C4962" s="1">
        <v>1.0092592592592592E-2</v>
      </c>
      <c r="D4962" s="1">
        <v>9.3981481481481485E-3</v>
      </c>
      <c r="E4962" s="1">
        <f t="shared" si="308"/>
        <v>1.9632858796296296E-2</v>
      </c>
      <c r="F4962" s="1">
        <v>3.4297453703703703E-4</v>
      </c>
      <c r="G4962" s="1">
        <v>1.6435185185185188E-2</v>
      </c>
      <c r="H4962" s="1">
        <v>1.5370370370370369E-2</v>
      </c>
      <c r="I4962" s="1">
        <f t="shared" si="309"/>
        <v>3.2148530092592595E-2</v>
      </c>
      <c r="J4962" s="1">
        <v>1.5366319444444446E-3</v>
      </c>
      <c r="K4962" s="1">
        <v>0.85837962962962966</v>
      </c>
      <c r="L4962" s="1">
        <v>2.3564814814814813E-2</v>
      </c>
      <c r="M4962" s="1">
        <v>2.5231481481481483E-2</v>
      </c>
      <c r="N4962" s="1">
        <f t="shared" si="310"/>
        <v>0.90871255787037031</v>
      </c>
      <c r="O4962" s="1">
        <v>8.6249999999999993E-2</v>
      </c>
      <c r="P4962" s="1">
        <v>5.9429398148148145E-4</v>
      </c>
      <c r="Q4962" s="1">
        <v>2.6111111111111113E-2</v>
      </c>
      <c r="R4962" s="1">
        <v>2.6388888888888889E-2</v>
      </c>
      <c r="S4962" s="1">
        <f t="shared" si="311"/>
        <v>0.13934429398148146</v>
      </c>
    </row>
    <row r="4963" spans="1:19" x14ac:dyDescent="0.25">
      <c r="A4963" t="s">
        <v>4982</v>
      </c>
      <c r="B4963" s="1">
        <v>2.302546296296296E-4</v>
      </c>
      <c r="C4963" s="1">
        <v>1.1620370370370371E-2</v>
      </c>
      <c r="D4963" s="1">
        <v>1.1111111111111112E-2</v>
      </c>
      <c r="E4963" s="1">
        <f t="shared" si="308"/>
        <v>2.296173611111111E-2</v>
      </c>
      <c r="F4963" s="1">
        <v>4.0987268518518516E-4</v>
      </c>
      <c r="G4963" s="1">
        <v>1.9490740740740743E-2</v>
      </c>
      <c r="H4963" s="1">
        <v>5.527777777777778E-2</v>
      </c>
      <c r="I4963" s="1">
        <f t="shared" si="309"/>
        <v>7.5178391203703704E-2</v>
      </c>
      <c r="J4963" s="1">
        <v>1.255949074074074E-3</v>
      </c>
      <c r="K4963" s="1">
        <v>0.13722222222222222</v>
      </c>
      <c r="L4963" s="1">
        <v>2.5185185185185185E-2</v>
      </c>
      <c r="M4963" s="1">
        <v>2.3055555555555555E-2</v>
      </c>
      <c r="N4963" s="1">
        <f t="shared" si="310"/>
        <v>0.18671891203703705</v>
      </c>
      <c r="O4963" s="1">
        <v>2.7268518518518515E-2</v>
      </c>
      <c r="P4963" s="1">
        <v>9.7292824074074068E-4</v>
      </c>
      <c r="Q4963" s="1">
        <v>2.5370370370370366E-2</v>
      </c>
      <c r="R4963" s="1">
        <v>2.3703703703703703E-2</v>
      </c>
      <c r="S4963" s="1">
        <f t="shared" si="311"/>
        <v>7.7315520833333318E-2</v>
      </c>
    </row>
    <row r="4964" spans="1:19" x14ac:dyDescent="0.25">
      <c r="A4964" t="s">
        <v>4983</v>
      </c>
      <c r="B4964" s="1">
        <v>1.943287037037037E-5</v>
      </c>
      <c r="C4964" s="1">
        <v>3.5648148148148154E-3</v>
      </c>
      <c r="D4964" s="1">
        <v>3.0555555555555557E-3</v>
      </c>
      <c r="E4964" s="1">
        <f t="shared" si="308"/>
        <v>6.6398032407407413E-3</v>
      </c>
      <c r="F4964" s="1">
        <v>1.4001157407407406E-4</v>
      </c>
      <c r="G4964" s="1">
        <v>8.1481481481481474E-3</v>
      </c>
      <c r="H4964" s="1">
        <v>4.9537037037037041E-3</v>
      </c>
      <c r="I4964" s="1">
        <f t="shared" si="309"/>
        <v>1.3241863425925926E-2</v>
      </c>
      <c r="J4964" s="1">
        <v>2.9686342592592595E-4</v>
      </c>
      <c r="K4964" s="1">
        <v>1.8935185185185183E-2</v>
      </c>
      <c r="L4964" s="1">
        <v>1.1898148148148149E-2</v>
      </c>
      <c r="M4964" s="1">
        <v>4.2361111111111106E-2</v>
      </c>
      <c r="N4964" s="1">
        <f t="shared" si="310"/>
        <v>7.3491307870370365E-2</v>
      </c>
      <c r="O4964" s="1">
        <v>2.8009259259259262E-2</v>
      </c>
      <c r="P4964" s="1">
        <v>9.4571759259259251E-5</v>
      </c>
      <c r="Q4964" s="1">
        <v>1.0694444444444444E-2</v>
      </c>
      <c r="R4964" s="1">
        <v>9.6296296296296303E-3</v>
      </c>
      <c r="S4964" s="1">
        <f t="shared" si="311"/>
        <v>4.8427905092592594E-2</v>
      </c>
    </row>
    <row r="4965" spans="1:19" x14ac:dyDescent="0.25">
      <c r="A4965" t="s">
        <v>4984</v>
      </c>
      <c r="B4965" s="1">
        <v>4.0913194444444439E-4</v>
      </c>
      <c r="C4965" s="1">
        <v>1.2222222222222223E-2</v>
      </c>
      <c r="D4965" s="1">
        <v>1.1759259259259259E-2</v>
      </c>
      <c r="E4965" s="1">
        <f t="shared" si="308"/>
        <v>2.4390613425925925E-2</v>
      </c>
      <c r="F4965" s="1">
        <v>6.5967592592592597E-4</v>
      </c>
      <c r="G4965" s="1">
        <v>1.8749999999999999E-2</v>
      </c>
      <c r="H4965" s="1">
        <v>1.7870370370370373E-2</v>
      </c>
      <c r="I4965" s="1">
        <f t="shared" si="309"/>
        <v>3.7280046296296297E-2</v>
      </c>
      <c r="J4965" s="1">
        <v>1.1926851851851853E-3</v>
      </c>
      <c r="K4965" s="1">
        <v>1.1047222222222222</v>
      </c>
      <c r="L4965" s="1">
        <v>2.5648148148148146E-2</v>
      </c>
      <c r="M4965" s="1">
        <v>4.0092592592592589E-2</v>
      </c>
      <c r="N4965" s="1">
        <f t="shared" si="310"/>
        <v>1.1716556481481479</v>
      </c>
      <c r="O4965" s="1">
        <v>0.20328703703703702</v>
      </c>
      <c r="P4965" s="1">
        <v>5.1718749999999996E-4</v>
      </c>
      <c r="Q4965" s="1">
        <v>2.6666666666666668E-2</v>
      </c>
      <c r="R4965" s="1">
        <v>2.4074074074074071E-2</v>
      </c>
      <c r="S4965" s="1">
        <f t="shared" si="311"/>
        <v>0.25454496527777776</v>
      </c>
    </row>
    <row r="4966" spans="1:19" x14ac:dyDescent="0.25">
      <c r="A4966" t="s">
        <v>4985</v>
      </c>
      <c r="B4966" s="1">
        <v>2.403472222222222E-4</v>
      </c>
      <c r="C4966" s="1">
        <v>9.5370370370370366E-3</v>
      </c>
      <c r="D4966" s="1">
        <v>9.4444444444444445E-3</v>
      </c>
      <c r="E4966" s="1">
        <f t="shared" si="308"/>
        <v>1.9221828703703703E-2</v>
      </c>
      <c r="F4966" s="1">
        <v>4.3798611111111105E-4</v>
      </c>
      <c r="G4966" s="1">
        <v>1.486111111111111E-2</v>
      </c>
      <c r="H4966" s="1">
        <v>1.2638888888888889E-2</v>
      </c>
      <c r="I4966" s="1">
        <f t="shared" si="309"/>
        <v>2.7937986111111111E-2</v>
      </c>
      <c r="J4966" s="1">
        <v>7.7645833333333343E-4</v>
      </c>
      <c r="K4966" s="1">
        <v>0.64527777777777773</v>
      </c>
      <c r="L4966" s="1">
        <v>2.0694444444444446E-2</v>
      </c>
      <c r="M4966" s="1">
        <v>1.7962962962962962E-2</v>
      </c>
      <c r="N4966" s="1">
        <f t="shared" si="310"/>
        <v>0.68471164351851843</v>
      </c>
      <c r="O4966" s="1">
        <v>2.2499999999999996E-2</v>
      </c>
      <c r="P4966" s="1">
        <v>1.1524652777777776E-3</v>
      </c>
      <c r="Q4966" s="1">
        <v>2.1990740740740741E-2</v>
      </c>
      <c r="R4966" s="1">
        <v>1.8101851851851852E-2</v>
      </c>
      <c r="S4966" s="1">
        <f t="shared" si="311"/>
        <v>6.3745057870370367E-2</v>
      </c>
    </row>
    <row r="4967" spans="1:19" x14ac:dyDescent="0.25">
      <c r="A4967" t="s">
        <v>4986</v>
      </c>
      <c r="B4967" s="1">
        <v>4.2317129629629627E-4</v>
      </c>
      <c r="C4967" s="1">
        <v>1.9259259259259261E-2</v>
      </c>
      <c r="D4967" s="1">
        <v>2.1435185185185186E-2</v>
      </c>
      <c r="E4967" s="1">
        <f t="shared" si="308"/>
        <v>4.1117615740740743E-2</v>
      </c>
      <c r="F4967" s="1">
        <v>5.8348379629629625E-4</v>
      </c>
      <c r="G4967" s="1">
        <v>2.9074074074074075E-2</v>
      </c>
      <c r="H4967" s="1">
        <v>2.3750000000000004E-2</v>
      </c>
      <c r="I4967" s="1">
        <f t="shared" si="309"/>
        <v>5.3407557870370374E-2</v>
      </c>
      <c r="J4967" s="1">
        <v>9.6327546296296298E-4</v>
      </c>
      <c r="K4967" s="1">
        <v>0.23805555555555555</v>
      </c>
      <c r="L4967" s="1">
        <v>3.8055555555555558E-2</v>
      </c>
      <c r="M4967" s="1">
        <v>5.4722222222222228E-2</v>
      </c>
      <c r="N4967" s="1">
        <f t="shared" si="310"/>
        <v>0.3317966087962963</v>
      </c>
      <c r="O4967" s="1">
        <v>4.0324074074074075E-2</v>
      </c>
      <c r="P4967" s="1">
        <v>8.5280092592592601E-4</v>
      </c>
      <c r="Q4967" s="1">
        <v>4.0370370370370369E-2</v>
      </c>
      <c r="R4967" s="1">
        <v>4.148148148148148E-2</v>
      </c>
      <c r="S4967" s="1">
        <f t="shared" si="311"/>
        <v>0.12302872685185184</v>
      </c>
    </row>
    <row r="4968" spans="1:19" x14ac:dyDescent="0.25">
      <c r="A4968" t="s">
        <v>4987</v>
      </c>
      <c r="B4968" s="1">
        <v>1.2814814814814815E-4</v>
      </c>
      <c r="C4968" s="1">
        <v>7.8703703703703713E-3</v>
      </c>
      <c r="D4968" s="1">
        <v>2.763888888888889E-2</v>
      </c>
      <c r="E4968" s="1">
        <f t="shared" si="308"/>
        <v>3.5637407407407409E-2</v>
      </c>
      <c r="F4968" s="1">
        <v>4.4181712962962962E-4</v>
      </c>
      <c r="G4968" s="1">
        <v>1.3055555555555556E-2</v>
      </c>
      <c r="H4968" s="1">
        <v>1.8379629629629628E-2</v>
      </c>
      <c r="I4968" s="1">
        <f t="shared" si="309"/>
        <v>3.1877002314814815E-2</v>
      </c>
      <c r="J4968" s="1">
        <v>7.4392361111111111E-4</v>
      </c>
      <c r="K4968" s="1">
        <v>0.11486111111111112</v>
      </c>
      <c r="L4968" s="1">
        <v>2.0046296296296295E-2</v>
      </c>
      <c r="M4968" s="1">
        <v>2.1759259259259259E-2</v>
      </c>
      <c r="N4968" s="1">
        <f t="shared" si="310"/>
        <v>0.15741059027777779</v>
      </c>
      <c r="O4968" s="1">
        <v>8.6203703703703713E-2</v>
      </c>
      <c r="P4968" s="1">
        <v>8.8431712962962954E-4</v>
      </c>
      <c r="Q4968" s="1">
        <v>1.9027777777777779E-2</v>
      </c>
      <c r="R4968" s="1">
        <v>4.189814814814815E-2</v>
      </c>
      <c r="S4968" s="1">
        <f t="shared" si="311"/>
        <v>0.14801394675925927</v>
      </c>
    </row>
    <row r="4969" spans="1:19" x14ac:dyDescent="0.25">
      <c r="A4969" t="s">
        <v>4988</v>
      </c>
      <c r="B4969" s="1">
        <v>8.6863425925925929E-5</v>
      </c>
      <c r="C4969" s="1">
        <v>6.3888888888888884E-3</v>
      </c>
      <c r="D4969" s="1">
        <v>3.9351851851851857E-3</v>
      </c>
      <c r="E4969" s="1">
        <f t="shared" si="308"/>
        <v>1.04109375E-2</v>
      </c>
      <c r="F4969" s="1">
        <v>2.5686342592592595E-4</v>
      </c>
      <c r="G4969" s="1">
        <v>1.2129629629629629E-2</v>
      </c>
      <c r="H4969" s="1">
        <v>7.9629629629629634E-3</v>
      </c>
      <c r="I4969" s="1">
        <f t="shared" si="309"/>
        <v>2.0349456018518518E-2</v>
      </c>
      <c r="J4969" s="1">
        <v>2.6395833333333333E-4</v>
      </c>
      <c r="K4969" s="1">
        <v>0.14800925925925926</v>
      </c>
      <c r="L4969" s="1">
        <v>1.6574074074074074E-2</v>
      </c>
      <c r="M4969" s="1">
        <v>1.3425925925925924E-2</v>
      </c>
      <c r="N4969" s="1">
        <f t="shared" si="310"/>
        <v>0.1782732175925926</v>
      </c>
      <c r="O4969" s="1">
        <v>0.14421296296296296</v>
      </c>
      <c r="P4969" s="1">
        <v>2.4399305555555556E-4</v>
      </c>
      <c r="Q4969" s="1">
        <v>1.6018518518518519E-2</v>
      </c>
      <c r="R4969" s="1">
        <v>1.3518518518518518E-2</v>
      </c>
      <c r="S4969" s="1">
        <f t="shared" si="311"/>
        <v>0.17399399305555555</v>
      </c>
    </row>
    <row r="4970" spans="1:19" x14ac:dyDescent="0.25">
      <c r="A4970" t="s">
        <v>4989</v>
      </c>
      <c r="B4970" s="1">
        <v>5.9687500000000001E-5</v>
      </c>
      <c r="C4970" s="1">
        <v>6.2962962962962964E-3</v>
      </c>
      <c r="D4970" s="1">
        <v>4.6759259259259263E-3</v>
      </c>
      <c r="E4970" s="1">
        <f t="shared" si="308"/>
        <v>1.1031909722222222E-2</v>
      </c>
      <c r="F4970" s="1">
        <v>1.9942129629629631E-4</v>
      </c>
      <c r="G4970" s="1">
        <v>1.0092592592592592E-2</v>
      </c>
      <c r="H4970" s="1">
        <v>8.4259259259259253E-3</v>
      </c>
      <c r="I4970" s="1">
        <f t="shared" si="309"/>
        <v>1.8717939814814816E-2</v>
      </c>
      <c r="J4970" s="1">
        <v>4.5622685185185192E-4</v>
      </c>
      <c r="K4970" s="1">
        <v>0.11203703703703705</v>
      </c>
      <c r="L4970" s="1">
        <v>1.5000000000000001E-2</v>
      </c>
      <c r="M4970" s="1">
        <v>1.9027777777777779E-2</v>
      </c>
      <c r="N4970" s="1">
        <f t="shared" si="310"/>
        <v>0.14652104166666668</v>
      </c>
      <c r="O4970" s="1">
        <v>4.0324074074074075E-2</v>
      </c>
      <c r="P4970" s="1">
        <v>2.3423611111111109E-4</v>
      </c>
      <c r="Q4970" s="1">
        <v>1.5601851851851851E-2</v>
      </c>
      <c r="R4970" s="1">
        <v>1.3935185185185184E-2</v>
      </c>
      <c r="S4970" s="1">
        <f t="shared" si="311"/>
        <v>7.0095347222222229E-2</v>
      </c>
    </row>
    <row r="4971" spans="1:19" x14ac:dyDescent="0.25">
      <c r="A4971" t="s">
        <v>4990</v>
      </c>
      <c r="B4971" s="1">
        <v>1.2061342592592592E-4</v>
      </c>
      <c r="C4971" s="1">
        <v>6.6203703703703702E-3</v>
      </c>
      <c r="D4971" s="1">
        <v>1.4027777777777778E-2</v>
      </c>
      <c r="E4971" s="1">
        <f t="shared" si="308"/>
        <v>2.0768761574074073E-2</v>
      </c>
      <c r="F4971" s="1">
        <v>3.5811342592592584E-4</v>
      </c>
      <c r="G4971" s="1">
        <v>1.1435185185185185E-2</v>
      </c>
      <c r="H4971" s="1">
        <v>9.6759259259259264E-3</v>
      </c>
      <c r="I4971" s="1">
        <f t="shared" si="309"/>
        <v>2.1469224537037038E-2</v>
      </c>
      <c r="J4971" s="1">
        <v>3.6792824074074077E-4</v>
      </c>
      <c r="K4971" s="1">
        <v>0.17791666666666664</v>
      </c>
      <c r="L4971" s="1">
        <v>1.726851851851852E-2</v>
      </c>
      <c r="M4971" s="1">
        <v>1.5416666666666667E-2</v>
      </c>
      <c r="N4971" s="1">
        <f t="shared" si="310"/>
        <v>0.21096978009259257</v>
      </c>
      <c r="O4971" s="1">
        <v>4.449074074074074E-2</v>
      </c>
      <c r="P4971" s="1">
        <v>3.2355324074074073E-4</v>
      </c>
      <c r="Q4971" s="1">
        <v>1.7592592592592594E-2</v>
      </c>
      <c r="R4971" s="1">
        <v>1.3703703703703704E-2</v>
      </c>
      <c r="S4971" s="1">
        <f t="shared" si="311"/>
        <v>7.6110590277777779E-2</v>
      </c>
    </row>
    <row r="4972" spans="1:19" x14ac:dyDescent="0.25">
      <c r="A4972" t="s">
        <v>4991</v>
      </c>
      <c r="B4972" s="1">
        <v>2.8460648148148147E-5</v>
      </c>
      <c r="C4972" s="1">
        <v>3.1481481481481482E-3</v>
      </c>
      <c r="D4972" s="1">
        <v>2.4537037037037036E-3</v>
      </c>
      <c r="E4972" s="1">
        <f t="shared" si="308"/>
        <v>5.6303124999999999E-3</v>
      </c>
      <c r="F4972" s="1">
        <v>1.1315972222222222E-4</v>
      </c>
      <c r="G4972" s="1">
        <v>5.8796296296296296E-3</v>
      </c>
      <c r="H4972" s="1">
        <v>4.7685185185185183E-3</v>
      </c>
      <c r="I4972" s="1">
        <f t="shared" si="309"/>
        <v>1.0761307870370371E-2</v>
      </c>
      <c r="J4972" s="1">
        <v>1.9339120370370368E-4</v>
      </c>
      <c r="K4972" s="1">
        <v>6.8842592592592594E-2</v>
      </c>
      <c r="L4972" s="1">
        <v>9.2592592592592605E-3</v>
      </c>
      <c r="M4972" s="1">
        <v>1.3842592592592594E-2</v>
      </c>
      <c r="N4972" s="1">
        <f t="shared" si="310"/>
        <v>9.2137835648148148E-2</v>
      </c>
      <c r="O4972" s="1">
        <v>3.1944444444444449E-2</v>
      </c>
      <c r="P4972" s="1">
        <v>1.0972222222222222E-4</v>
      </c>
      <c r="Q4972" s="1">
        <v>9.9537037037037042E-3</v>
      </c>
      <c r="R4972" s="1">
        <v>7.1759259259259259E-3</v>
      </c>
      <c r="S4972" s="1">
        <f t="shared" si="311"/>
        <v>4.9183796296296302E-2</v>
      </c>
    </row>
    <row r="4973" spans="1:19" x14ac:dyDescent="0.25">
      <c r="A4973" t="s">
        <v>4992</v>
      </c>
      <c r="B4973" s="1">
        <v>1.904050925925926E-4</v>
      </c>
      <c r="C4973" s="1">
        <v>8.611111111111111E-3</v>
      </c>
      <c r="D4973" s="1">
        <v>2.0925925925925928E-2</v>
      </c>
      <c r="E4973" s="1">
        <f t="shared" si="308"/>
        <v>2.9727442129629633E-2</v>
      </c>
      <c r="F4973" s="1">
        <v>5.3758101851851851E-4</v>
      </c>
      <c r="G4973" s="1">
        <v>1.3657407407407408E-2</v>
      </c>
      <c r="H4973" s="1">
        <v>1.6111111111111111E-2</v>
      </c>
      <c r="I4973" s="1">
        <f t="shared" si="309"/>
        <v>3.0306099537037036E-2</v>
      </c>
      <c r="J4973" s="1">
        <v>5.7106481481481483E-4</v>
      </c>
      <c r="K4973" s="1">
        <v>0.13476851851851851</v>
      </c>
      <c r="L4973" s="1">
        <v>2.5370370370370366E-2</v>
      </c>
      <c r="M4973" s="1">
        <v>5.5555555555555552E-2</v>
      </c>
      <c r="N4973" s="1">
        <f t="shared" si="310"/>
        <v>0.21626550925925925</v>
      </c>
      <c r="O4973" s="1">
        <v>0.16148148148148148</v>
      </c>
      <c r="P4973" s="1">
        <v>7.9619212962962966E-4</v>
      </c>
      <c r="Q4973" s="1">
        <v>0.02</v>
      </c>
      <c r="R4973" s="1">
        <v>5.6666666666666671E-2</v>
      </c>
      <c r="S4973" s="1">
        <f t="shared" si="311"/>
        <v>0.23894434027777778</v>
      </c>
    </row>
    <row r="4974" spans="1:19" x14ac:dyDescent="0.25">
      <c r="A4974" t="s">
        <v>4993</v>
      </c>
      <c r="B4974" s="1">
        <v>4.0156250000000001E-4</v>
      </c>
      <c r="C4974" s="1">
        <v>1.2638888888888889E-2</v>
      </c>
      <c r="D4974" s="1">
        <v>1.0185185185185184E-2</v>
      </c>
      <c r="E4974" s="1">
        <f t="shared" si="308"/>
        <v>2.3225636574074074E-2</v>
      </c>
      <c r="F4974" s="1">
        <v>7.9300925925925925E-4</v>
      </c>
      <c r="G4974" s="1">
        <v>1.8657407407407407E-2</v>
      </c>
      <c r="H4974" s="1">
        <v>1.6666666666666666E-2</v>
      </c>
      <c r="I4974" s="1">
        <f t="shared" si="309"/>
        <v>3.6117083333333334E-2</v>
      </c>
      <c r="J4974" s="1">
        <v>5.6146990740740734E-4</v>
      </c>
      <c r="K4974" s="1">
        <v>0.31537037037037036</v>
      </c>
      <c r="L4974" s="1">
        <v>2.5833333333333333E-2</v>
      </c>
      <c r="M4974" s="1">
        <v>2.736111111111111E-2</v>
      </c>
      <c r="N4974" s="1">
        <f t="shared" si="310"/>
        <v>0.3691262847222222</v>
      </c>
      <c r="O4974" s="1">
        <v>7.3611111111111113E-2</v>
      </c>
      <c r="P4974" s="1">
        <v>6.6836805555555562E-4</v>
      </c>
      <c r="Q4974" s="1">
        <v>2.7777777777777776E-2</v>
      </c>
      <c r="R4974" s="1">
        <v>3.2268518518518523E-2</v>
      </c>
      <c r="S4974" s="1">
        <f t="shared" si="311"/>
        <v>0.13432577546296295</v>
      </c>
    </row>
    <row r="4975" spans="1:19" x14ac:dyDescent="0.25">
      <c r="A4975" t="s">
        <v>4994</v>
      </c>
      <c r="B4975" s="1">
        <v>7.9474537037037046E-4</v>
      </c>
      <c r="C4975" s="1">
        <v>2.1157407407407406E-2</v>
      </c>
      <c r="D4975" s="1">
        <v>1.6851851851851851E-2</v>
      </c>
      <c r="E4975" s="1">
        <f t="shared" si="308"/>
        <v>3.8804004629629629E-2</v>
      </c>
      <c r="F4975" s="1">
        <v>1.1001504629629629E-3</v>
      </c>
      <c r="G4975" s="1">
        <v>3.2962962962962965E-2</v>
      </c>
      <c r="H4975" s="1">
        <v>2.3564814814814813E-2</v>
      </c>
      <c r="I4975" s="1">
        <f t="shared" si="309"/>
        <v>5.7627928240740742E-2</v>
      </c>
      <c r="J4975" s="1">
        <v>1.0067361111111112E-3</v>
      </c>
      <c r="K4975" s="1">
        <v>0.83842592592592602</v>
      </c>
      <c r="L4975" s="1">
        <v>3.9027777777777779E-2</v>
      </c>
      <c r="M4975" s="1">
        <v>3.5231481481481482E-2</v>
      </c>
      <c r="N4975" s="1">
        <f t="shared" si="310"/>
        <v>0.91369192129629639</v>
      </c>
      <c r="O4975" s="1">
        <v>0.12180555555555556</v>
      </c>
      <c r="P4975" s="1">
        <v>1.5126851851851853E-3</v>
      </c>
      <c r="Q4975" s="1">
        <v>4.0787037037037038E-2</v>
      </c>
      <c r="R4975" s="1">
        <v>4.597222222222222E-2</v>
      </c>
      <c r="S4975" s="1">
        <f t="shared" si="311"/>
        <v>0.2100775</v>
      </c>
    </row>
    <row r="4976" spans="1:19" x14ac:dyDescent="0.25">
      <c r="A4976" t="s">
        <v>4995</v>
      </c>
      <c r="B4976" s="1">
        <v>3.2554398148148151E-4</v>
      </c>
      <c r="C4976" s="1">
        <v>2.0231481481481482E-2</v>
      </c>
      <c r="D4976" s="1">
        <v>1.6712962962962961E-2</v>
      </c>
      <c r="E4976" s="1">
        <f t="shared" si="308"/>
        <v>3.7269988425925923E-2</v>
      </c>
      <c r="F4976" s="1">
        <v>9.0743055555555553E-4</v>
      </c>
      <c r="G4976" s="1">
        <v>2.0833333333333332E-2</v>
      </c>
      <c r="H4976" s="1">
        <v>6.9629629629629639E-2</v>
      </c>
      <c r="I4976" s="1">
        <f t="shared" si="309"/>
        <v>9.1370393518518528E-2</v>
      </c>
      <c r="J4976" s="1">
        <v>7.9490740740740748E-4</v>
      </c>
      <c r="K4976" s="1">
        <v>0.23648148148148149</v>
      </c>
      <c r="L4976" s="1">
        <v>2.8194444444444442E-2</v>
      </c>
      <c r="M4976" s="1">
        <v>2.5555555555555554E-2</v>
      </c>
      <c r="N4976" s="1">
        <f t="shared" si="310"/>
        <v>0.29102638888888888</v>
      </c>
      <c r="O4976" s="1">
        <v>0.14199074074074072</v>
      </c>
      <c r="P4976" s="1">
        <v>8.5387731481481469E-4</v>
      </c>
      <c r="Q4976" s="1">
        <v>2.8796296296296296E-2</v>
      </c>
      <c r="R4976" s="1">
        <v>4.3379629629629629E-2</v>
      </c>
      <c r="S4976" s="1">
        <f t="shared" si="311"/>
        <v>0.21502054398148146</v>
      </c>
    </row>
    <row r="4977" spans="1:19" x14ac:dyDescent="0.25">
      <c r="A4977" t="s">
        <v>4996</v>
      </c>
      <c r="B4977" s="1">
        <v>2.0069444444444444E-5</v>
      </c>
      <c r="C4977" s="1">
        <v>3.1944444444444442E-3</v>
      </c>
      <c r="D4977" s="1">
        <v>2.2222222222222222E-3</v>
      </c>
      <c r="E4977" s="1">
        <f t="shared" si="308"/>
        <v>5.4367361111111109E-3</v>
      </c>
      <c r="F4977" s="1">
        <v>9.7731481481481505E-5</v>
      </c>
      <c r="G4977" s="1">
        <v>6.5277777777777782E-3</v>
      </c>
      <c r="H4977" s="1">
        <v>4.6296296296296302E-3</v>
      </c>
      <c r="I4977" s="1">
        <f t="shared" si="309"/>
        <v>1.1255138888888891E-2</v>
      </c>
      <c r="J4977" s="1">
        <v>1.010648148148148E-4</v>
      </c>
      <c r="K4977" s="1">
        <v>0.21018518518518517</v>
      </c>
      <c r="L4977" s="1">
        <v>9.6296296296296303E-3</v>
      </c>
      <c r="M4977" s="1">
        <v>1.050925925925926E-2</v>
      </c>
      <c r="N4977" s="1">
        <f t="shared" si="310"/>
        <v>0.23042513888888888</v>
      </c>
      <c r="O4977" s="1">
        <v>1.7453703703703704E-2</v>
      </c>
      <c r="P4977" s="1">
        <v>1.051851851851852E-4</v>
      </c>
      <c r="Q4977" s="1">
        <v>1.050925925925926E-2</v>
      </c>
      <c r="R4977" s="1">
        <v>8.2870370370370372E-3</v>
      </c>
      <c r="S4977" s="1">
        <f t="shared" si="311"/>
        <v>3.6355185185185185E-2</v>
      </c>
    </row>
    <row r="4978" spans="1:19" x14ac:dyDescent="0.25">
      <c r="A4978" t="s">
        <v>4997</v>
      </c>
      <c r="B4978" s="1">
        <v>5.402893518518518E-4</v>
      </c>
      <c r="C4978" s="1">
        <v>1.5277777777777777E-2</v>
      </c>
      <c r="D4978" s="1">
        <v>1.5092592592592593E-2</v>
      </c>
      <c r="E4978" s="1">
        <f t="shared" si="308"/>
        <v>3.091065972222222E-2</v>
      </c>
      <c r="F4978" s="1">
        <v>8.00462962962963E-4</v>
      </c>
      <c r="G4978" s="1">
        <v>2.4027777777777776E-2</v>
      </c>
      <c r="H4978" s="1">
        <v>2.4999999999999998E-2</v>
      </c>
      <c r="I4978" s="1">
        <f t="shared" si="309"/>
        <v>4.9828240740740742E-2</v>
      </c>
      <c r="J4978" s="1">
        <v>8.1956018518518521E-4</v>
      </c>
      <c r="K4978" s="1">
        <v>0.25611111111111112</v>
      </c>
      <c r="L4978" s="1">
        <v>3.1990740740740743E-2</v>
      </c>
      <c r="M4978" s="1">
        <v>3.259259259259259E-2</v>
      </c>
      <c r="N4978" s="1">
        <f t="shared" si="310"/>
        <v>0.32151400462962965</v>
      </c>
      <c r="O4978" s="1">
        <v>6.7175925925925931E-2</v>
      </c>
      <c r="P4978" s="1">
        <v>5.9803240740740748E-4</v>
      </c>
      <c r="Q4978" s="1">
        <v>3.1018518518518515E-2</v>
      </c>
      <c r="R4978" s="1">
        <v>3.2870370370370376E-2</v>
      </c>
      <c r="S4978" s="1">
        <f t="shared" si="311"/>
        <v>0.13166284722222224</v>
      </c>
    </row>
    <row r="4979" spans="1:19" x14ac:dyDescent="0.25">
      <c r="A4979" t="s">
        <v>4998</v>
      </c>
      <c r="B4979" s="1">
        <v>8.1979166666666669E-5</v>
      </c>
      <c r="C4979" s="1">
        <v>6.3425925925925915E-3</v>
      </c>
      <c r="D4979" s="1">
        <v>5.0462962962962961E-3</v>
      </c>
      <c r="E4979" s="1">
        <f t="shared" si="308"/>
        <v>1.1470868055555555E-2</v>
      </c>
      <c r="F4979" s="1">
        <v>1.5969907407407407E-4</v>
      </c>
      <c r="G4979" s="1">
        <v>1.0231481481481482E-2</v>
      </c>
      <c r="H4979" s="1">
        <v>1.0231481481481482E-2</v>
      </c>
      <c r="I4979" s="1">
        <f t="shared" si="309"/>
        <v>2.062266203703704E-2</v>
      </c>
      <c r="J4979" s="1">
        <v>4.533564814814815E-4</v>
      </c>
      <c r="K4979" s="1">
        <v>0.12481481481481482</v>
      </c>
      <c r="L4979" s="1">
        <v>1.5231481481481483E-2</v>
      </c>
      <c r="M4979" s="1">
        <v>1.3796296296296298E-2</v>
      </c>
      <c r="N4979" s="1">
        <f t="shared" si="310"/>
        <v>0.1542959490740741</v>
      </c>
      <c r="O4979" s="1">
        <v>2.9537037037037039E-2</v>
      </c>
      <c r="P4979" s="1">
        <v>3.4790509259259258E-4</v>
      </c>
      <c r="Q4979" s="1">
        <v>1.5370370370370369E-2</v>
      </c>
      <c r="R4979" s="1">
        <v>1.5601851851851851E-2</v>
      </c>
      <c r="S4979" s="1">
        <f t="shared" si="311"/>
        <v>6.0857164351851852E-2</v>
      </c>
    </row>
    <row r="4980" spans="1:19" x14ac:dyDescent="0.25">
      <c r="A4980" t="s">
        <v>4999</v>
      </c>
      <c r="B4980" s="1">
        <v>1.244675925925926E-4</v>
      </c>
      <c r="C4980" s="1">
        <v>7.4537037037037028E-3</v>
      </c>
      <c r="D4980" s="1">
        <v>9.6296296296296303E-3</v>
      </c>
      <c r="E4980" s="1">
        <f t="shared" si="308"/>
        <v>1.7207800925925925E-2</v>
      </c>
      <c r="F4980" s="1">
        <v>2.4047453703703706E-4</v>
      </c>
      <c r="G4980" s="1">
        <v>1.2083333333333333E-2</v>
      </c>
      <c r="H4980" s="1">
        <v>8.9814814814814809E-3</v>
      </c>
      <c r="I4980" s="1">
        <f t="shared" si="309"/>
        <v>2.1305289351851851E-2</v>
      </c>
      <c r="J4980" s="1">
        <v>6.2074074074074071E-4</v>
      </c>
      <c r="K4980" s="1">
        <v>0.94296296296296289</v>
      </c>
      <c r="L4980" s="1">
        <v>1.8055555555555557E-2</v>
      </c>
      <c r="M4980" s="1">
        <v>1.6574074074074074E-2</v>
      </c>
      <c r="N4980" s="1">
        <f t="shared" si="310"/>
        <v>0.97821333333333327</v>
      </c>
      <c r="O4980" s="1">
        <v>3.2824074074074075E-2</v>
      </c>
      <c r="P4980" s="1">
        <v>6.8327546296296289E-4</v>
      </c>
      <c r="Q4980" s="1">
        <v>1.8842592592592591E-2</v>
      </c>
      <c r="R4980" s="1">
        <v>1.5555555555555553E-2</v>
      </c>
      <c r="S4980" s="1">
        <f t="shared" si="311"/>
        <v>6.7905497685185182E-2</v>
      </c>
    </row>
    <row r="4981" spans="1:19" x14ac:dyDescent="0.25">
      <c r="A4981" t="s">
        <v>5000</v>
      </c>
      <c r="B4981" s="1">
        <v>2.1369212962962965E-4</v>
      </c>
      <c r="C4981" s="1">
        <v>1.4768518518518519E-2</v>
      </c>
      <c r="D4981" s="1">
        <v>1.0787037037037038E-2</v>
      </c>
      <c r="E4981" s="1">
        <f t="shared" si="308"/>
        <v>2.5769247685185188E-2</v>
      </c>
      <c r="F4981" s="1">
        <v>3.1708333333333333E-4</v>
      </c>
      <c r="G4981" s="1">
        <v>2.0648148148148148E-2</v>
      </c>
      <c r="H4981" s="1">
        <v>1.3657407407407408E-2</v>
      </c>
      <c r="I4981" s="1">
        <f t="shared" si="309"/>
        <v>3.462263888888889E-2</v>
      </c>
      <c r="J4981" s="1">
        <v>4.1043981481481487E-4</v>
      </c>
      <c r="K4981" s="1">
        <v>0.58523148148148152</v>
      </c>
      <c r="L4981" s="1">
        <v>2.9351851851851851E-2</v>
      </c>
      <c r="M4981" s="1">
        <v>3.0324074074074073E-2</v>
      </c>
      <c r="N4981" s="1">
        <f t="shared" si="310"/>
        <v>0.6453178472222223</v>
      </c>
      <c r="O4981" s="1">
        <v>7.8425925925925913E-2</v>
      </c>
      <c r="P4981" s="1">
        <v>1.4114467592592592E-3</v>
      </c>
      <c r="Q4981" s="1">
        <v>2.8888888888888891E-2</v>
      </c>
      <c r="R4981" s="1">
        <v>2.4861111111111108E-2</v>
      </c>
      <c r="S4981" s="1">
        <f t="shared" si="311"/>
        <v>0.13358737268518517</v>
      </c>
    </row>
    <row r="4982" spans="1:19" x14ac:dyDescent="0.25">
      <c r="A4982" t="s">
        <v>5001</v>
      </c>
      <c r="B4982" s="1">
        <v>3.6646990740740742E-4</v>
      </c>
      <c r="C4982" s="1">
        <v>1.1851851851851851E-2</v>
      </c>
      <c r="D4982" s="1">
        <v>1.1203703703703704E-2</v>
      </c>
      <c r="E4982" s="1">
        <f t="shared" si="308"/>
        <v>2.3422025462962962E-2</v>
      </c>
      <c r="F4982" s="1">
        <v>4.6645833333333332E-4</v>
      </c>
      <c r="G4982" s="1">
        <v>1.8749999999999999E-2</v>
      </c>
      <c r="H4982" s="1">
        <v>1.6064814814814813E-2</v>
      </c>
      <c r="I4982" s="1">
        <f t="shared" si="309"/>
        <v>3.5281273148148148E-2</v>
      </c>
      <c r="J4982" s="1">
        <v>6.3986111111111112E-4</v>
      </c>
      <c r="K4982" s="1">
        <v>5.1944444444444439E-2</v>
      </c>
      <c r="L4982" s="1">
        <v>2.5277777777777777E-2</v>
      </c>
      <c r="M4982" s="1">
        <v>3.5416666666666666E-2</v>
      </c>
      <c r="N4982" s="1">
        <f t="shared" si="310"/>
        <v>0.11327875</v>
      </c>
      <c r="O4982" s="1">
        <v>7.013888888888889E-2</v>
      </c>
      <c r="P4982" s="1">
        <v>7.9561342592592607E-4</v>
      </c>
      <c r="Q4982" s="1">
        <v>2.6249999999999999E-2</v>
      </c>
      <c r="R4982" s="1">
        <v>4.8333333333333332E-2</v>
      </c>
      <c r="S4982" s="1">
        <f t="shared" si="311"/>
        <v>0.14551783564814813</v>
      </c>
    </row>
    <row r="4983" spans="1:19" x14ac:dyDescent="0.25">
      <c r="A4983" t="s">
        <v>5002</v>
      </c>
      <c r="B4983" s="1">
        <v>1.7077546296296296E-4</v>
      </c>
      <c r="C4983" s="1">
        <v>1.1527777777777777E-2</v>
      </c>
      <c r="D4983" s="1">
        <v>1.1527777777777777E-2</v>
      </c>
      <c r="E4983" s="1">
        <f t="shared" si="308"/>
        <v>2.3226331018518516E-2</v>
      </c>
      <c r="F4983" s="1">
        <v>6.7508101851851843E-4</v>
      </c>
      <c r="G4983" s="1">
        <v>1.8472222222222223E-2</v>
      </c>
      <c r="H4983" s="1">
        <v>1.5416666666666667E-2</v>
      </c>
      <c r="I4983" s="1">
        <f t="shared" si="309"/>
        <v>3.4563969907407406E-2</v>
      </c>
      <c r="J4983" s="1">
        <v>5.6792824074074081E-4</v>
      </c>
      <c r="K4983" s="1">
        <v>0.11717592592592592</v>
      </c>
      <c r="L4983" s="1">
        <v>2.5925925925925925E-2</v>
      </c>
      <c r="M4983" s="1">
        <v>3.4953703703703702E-2</v>
      </c>
      <c r="N4983" s="1">
        <f t="shared" si="310"/>
        <v>0.17862348379629631</v>
      </c>
      <c r="O4983" s="1">
        <v>0.12578703703703703</v>
      </c>
      <c r="P4983" s="1">
        <v>4.9180555555555555E-4</v>
      </c>
      <c r="Q4983" s="1">
        <v>2.5925925925925925E-2</v>
      </c>
      <c r="R4983" s="1">
        <v>5.768518518518518E-2</v>
      </c>
      <c r="S4983" s="1">
        <f t="shared" si="311"/>
        <v>0.2098899537037037</v>
      </c>
    </row>
    <row r="4984" spans="1:19" x14ac:dyDescent="0.25">
      <c r="A4984" t="s">
        <v>5003</v>
      </c>
      <c r="B4984" s="1">
        <v>2.0302083333333335E-4</v>
      </c>
      <c r="C4984" s="1">
        <v>1.037037037037037E-2</v>
      </c>
      <c r="D4984" s="1">
        <v>1.087962962962963E-2</v>
      </c>
      <c r="E4984" s="1">
        <f t="shared" si="308"/>
        <v>2.1453020833333333E-2</v>
      </c>
      <c r="F4984" s="1">
        <v>5.3476851851851851E-4</v>
      </c>
      <c r="G4984" s="1">
        <v>1.6157407407407409E-2</v>
      </c>
      <c r="H4984" s="1">
        <v>1.4398148148148148E-2</v>
      </c>
      <c r="I4984" s="1">
        <f t="shared" si="309"/>
        <v>3.1090324074074076E-2</v>
      </c>
      <c r="J4984" s="1">
        <v>4.7848379629629635E-4</v>
      </c>
      <c r="K4984" s="1">
        <v>8.111111111111112E-2</v>
      </c>
      <c r="L4984" s="1">
        <v>2.3240740740740742E-2</v>
      </c>
      <c r="M4984" s="1">
        <v>3.3287037037037039E-2</v>
      </c>
      <c r="N4984" s="1">
        <f t="shared" si="310"/>
        <v>0.1381173726851852</v>
      </c>
      <c r="O4984" s="1">
        <v>0.8903240740740741</v>
      </c>
      <c r="P4984" s="1">
        <v>9.5469907407407407E-4</v>
      </c>
      <c r="Q4984" s="1">
        <v>2.4074074074074071E-2</v>
      </c>
      <c r="R4984" s="1">
        <v>2.4583333333333332E-2</v>
      </c>
      <c r="S4984" s="1">
        <f t="shared" si="311"/>
        <v>0.9399361805555555</v>
      </c>
    </row>
    <row r="4985" spans="1:19" x14ac:dyDescent="0.25">
      <c r="A4985" t="s">
        <v>5004</v>
      </c>
      <c r="B4985" s="1">
        <v>1.6289351851851851E-4</v>
      </c>
      <c r="C4985" s="1">
        <v>1.1898148148148149E-2</v>
      </c>
      <c r="D4985" s="1">
        <v>1.0092592592592592E-2</v>
      </c>
      <c r="E4985" s="1">
        <f t="shared" si="308"/>
        <v>2.2153634259259258E-2</v>
      </c>
      <c r="F4985" s="1">
        <v>8.5365740740740747E-4</v>
      </c>
      <c r="G4985" s="1">
        <v>1.9259259259259261E-2</v>
      </c>
      <c r="H4985" s="1">
        <v>1.4722222222222222E-2</v>
      </c>
      <c r="I4985" s="1">
        <f t="shared" si="309"/>
        <v>3.4835138888888888E-2</v>
      </c>
      <c r="J4985" s="1">
        <v>3.3508101851851846E-4</v>
      </c>
      <c r="K4985" s="1">
        <v>0.24231481481481479</v>
      </c>
      <c r="L4985" s="1">
        <v>2.9259259259259259E-2</v>
      </c>
      <c r="M4985" s="1">
        <v>2.2175925925925929E-2</v>
      </c>
      <c r="N4985" s="1">
        <f t="shared" si="310"/>
        <v>0.29408508101851849</v>
      </c>
      <c r="O4985" s="1">
        <v>4.8148148148148141E-2</v>
      </c>
      <c r="P4985" s="1">
        <v>7.5038194444444447E-4</v>
      </c>
      <c r="Q4985" s="1">
        <v>2.5925925925925925E-2</v>
      </c>
      <c r="R4985" s="1">
        <v>2.3981481481481479E-2</v>
      </c>
      <c r="S4985" s="1">
        <f t="shared" si="311"/>
        <v>9.8805937499999996E-2</v>
      </c>
    </row>
    <row r="4986" spans="1:19" x14ac:dyDescent="0.25">
      <c r="A4986" t="s">
        <v>5005</v>
      </c>
      <c r="B4986" s="1">
        <v>6.5143518518518512E-4</v>
      </c>
      <c r="C4986" s="1">
        <v>1.074074074074074E-2</v>
      </c>
      <c r="D4986" s="1">
        <v>1.2870370370370372E-2</v>
      </c>
      <c r="E4986" s="1">
        <f t="shared" si="308"/>
        <v>2.4262546296296296E-2</v>
      </c>
      <c r="F4986" s="1">
        <v>3.9261574074074069E-4</v>
      </c>
      <c r="G4986" s="1">
        <v>1.6898148148148148E-2</v>
      </c>
      <c r="H4986" s="1">
        <v>2.0879629629629626E-2</v>
      </c>
      <c r="I4986" s="1">
        <f t="shared" si="309"/>
        <v>3.8170393518518517E-2</v>
      </c>
      <c r="J4986" s="1">
        <v>8.3087962962962976E-4</v>
      </c>
      <c r="K4986" s="1">
        <v>0.86893518518518509</v>
      </c>
      <c r="L4986" s="1">
        <v>2.3703703703703703E-2</v>
      </c>
      <c r="M4986" s="1">
        <v>3.412037037037037E-2</v>
      </c>
      <c r="N4986" s="1">
        <f t="shared" si="310"/>
        <v>0.92759013888888875</v>
      </c>
      <c r="O4986" s="1">
        <v>0.22425925925925927</v>
      </c>
      <c r="P4986" s="1">
        <v>8.338657407407406E-4</v>
      </c>
      <c r="Q4986" s="1">
        <v>2.3703703703703703E-2</v>
      </c>
      <c r="R4986" s="1">
        <v>0.17472222222222222</v>
      </c>
      <c r="S4986" s="1">
        <f t="shared" si="311"/>
        <v>0.4235190509259259</v>
      </c>
    </row>
    <row r="4987" spans="1:19" x14ac:dyDescent="0.25">
      <c r="A4987" t="s">
        <v>5006</v>
      </c>
      <c r="B4987" s="1">
        <v>2.7207175925925928E-4</v>
      </c>
      <c r="C4987" s="1">
        <v>1.6851851851851851E-2</v>
      </c>
      <c r="D4987" s="1">
        <v>1.5509259259259257E-2</v>
      </c>
      <c r="E4987" s="1">
        <f t="shared" si="308"/>
        <v>3.263318287037037E-2</v>
      </c>
      <c r="F4987" s="1">
        <v>5.5611111111111117E-4</v>
      </c>
      <c r="G4987" s="1">
        <v>2.7037037037037037E-2</v>
      </c>
      <c r="H4987" s="1" t="s">
        <v>45</v>
      </c>
      <c r="I4987" s="1">
        <f t="shared" si="309"/>
        <v>2.7593148148148148E-2</v>
      </c>
      <c r="J4987" s="1">
        <v>5.1803240740740737E-4</v>
      </c>
      <c r="K4987" s="1">
        <v>0.16861111111111113</v>
      </c>
      <c r="L4987" s="1">
        <v>3.6620370370370373E-2</v>
      </c>
      <c r="M4987" s="1">
        <v>3.9259259259259258E-2</v>
      </c>
      <c r="N4987" s="1">
        <f t="shared" si="310"/>
        <v>0.24500877314814817</v>
      </c>
      <c r="O4987" s="1">
        <v>6.7361111111111108E-2</v>
      </c>
      <c r="P4987" s="1">
        <v>7.6003472222222217E-4</v>
      </c>
      <c r="Q4987" s="1">
        <v>3.5555555555555556E-2</v>
      </c>
      <c r="R4987" s="1">
        <v>2.8703703703703703E-2</v>
      </c>
      <c r="S4987" s="1">
        <f t="shared" si="311"/>
        <v>0.13238040509259258</v>
      </c>
    </row>
    <row r="4988" spans="1:19" x14ac:dyDescent="0.25">
      <c r="A4988" t="s">
        <v>5007</v>
      </c>
      <c r="B4988" s="1">
        <v>6.8773148148148141E-5</v>
      </c>
      <c r="C4988" s="1">
        <v>5.6018518518518518E-3</v>
      </c>
      <c r="D4988" s="1">
        <v>5.3240740740740748E-3</v>
      </c>
      <c r="E4988" s="1">
        <f t="shared" si="308"/>
        <v>1.0994699074074075E-2</v>
      </c>
      <c r="F4988" s="1">
        <v>4.547106481481481E-4</v>
      </c>
      <c r="G4988" s="1">
        <v>9.7685185185185184E-3</v>
      </c>
      <c r="H4988" s="1">
        <v>7.9166666666666673E-3</v>
      </c>
      <c r="I4988" s="1">
        <f t="shared" si="309"/>
        <v>1.8139895833333336E-2</v>
      </c>
      <c r="J4988" s="1">
        <v>1.955787037037037E-4</v>
      </c>
      <c r="K4988" s="1">
        <v>0.24138888888888888</v>
      </c>
      <c r="L4988" s="1">
        <v>1.4907407407407406E-2</v>
      </c>
      <c r="M4988" s="1">
        <v>1.4305555555555557E-2</v>
      </c>
      <c r="N4988" s="1">
        <f t="shared" si="310"/>
        <v>0.27079743055555555</v>
      </c>
      <c r="O4988" s="1">
        <v>2.6990740740740742E-2</v>
      </c>
      <c r="P4988" s="1">
        <v>2.5518518518518517E-4</v>
      </c>
      <c r="Q4988" s="1">
        <v>1.4722222222222222E-2</v>
      </c>
      <c r="R4988" s="1">
        <v>1.3703703703703704E-2</v>
      </c>
      <c r="S4988" s="1">
        <f t="shared" si="311"/>
        <v>5.5671851851851854E-2</v>
      </c>
    </row>
    <row r="4989" spans="1:19" x14ac:dyDescent="0.25">
      <c r="A4989" t="s">
        <v>5008</v>
      </c>
      <c r="B4989" s="1">
        <v>5.4976851851851851E-5</v>
      </c>
      <c r="C4989" s="1">
        <v>4.1666666666666666E-3</v>
      </c>
      <c r="D4989" s="1">
        <v>3.425925925925926E-3</v>
      </c>
      <c r="E4989" s="1">
        <f t="shared" si="308"/>
        <v>7.6475694444444447E-3</v>
      </c>
      <c r="F4989" s="1">
        <v>1.7635416666666667E-4</v>
      </c>
      <c r="G4989" s="1">
        <v>8.2870370370370372E-3</v>
      </c>
      <c r="H4989" s="1">
        <v>7.2685185185185188E-3</v>
      </c>
      <c r="I4989" s="1">
        <f t="shared" si="309"/>
        <v>1.5731909722222222E-2</v>
      </c>
      <c r="J4989" s="1">
        <v>4.0464120370370372E-4</v>
      </c>
      <c r="K4989" s="1">
        <v>0.24148148148148149</v>
      </c>
      <c r="L4989" s="1">
        <v>1.1759259259259259E-2</v>
      </c>
      <c r="M4989" s="1">
        <v>1.1203703703703704E-2</v>
      </c>
      <c r="N4989" s="1">
        <f t="shared" si="310"/>
        <v>0.26484908564814819</v>
      </c>
      <c r="O4989" s="1">
        <v>2.4212962962962964E-2</v>
      </c>
      <c r="P4989" s="1">
        <v>7.6221064814814814E-4</v>
      </c>
      <c r="Q4989" s="1">
        <v>1.1203703703703704E-2</v>
      </c>
      <c r="R4989" s="1">
        <v>1.1064814814814814E-2</v>
      </c>
      <c r="S4989" s="1">
        <f t="shared" si="311"/>
        <v>4.724369212962963E-2</v>
      </c>
    </row>
    <row r="4990" spans="1:19" x14ac:dyDescent="0.25">
      <c r="A4990" t="s">
        <v>5009</v>
      </c>
      <c r="B4990" s="1">
        <v>4.6252314814814816E-4</v>
      </c>
      <c r="C4990" s="1">
        <v>1.1157407407407408E-2</v>
      </c>
      <c r="D4990" s="1">
        <v>9.4907407407407406E-3</v>
      </c>
      <c r="E4990" s="1">
        <f t="shared" si="308"/>
        <v>2.1110671296296298E-2</v>
      </c>
      <c r="F4990" s="1">
        <v>7.4890046296296293E-4</v>
      </c>
      <c r="G4990" s="1">
        <v>2.013888888888889E-2</v>
      </c>
      <c r="H4990" s="1">
        <v>1.6296296296296295E-2</v>
      </c>
      <c r="I4990" s="1">
        <f t="shared" si="309"/>
        <v>3.7184085648148152E-2</v>
      </c>
      <c r="J4990" s="1">
        <v>1.0103124999999999E-3</v>
      </c>
      <c r="K4990" s="1">
        <v>0.71587962962962959</v>
      </c>
      <c r="L4990" s="1">
        <v>2.4166666666666666E-2</v>
      </c>
      <c r="M4990" s="1">
        <v>2.2777777777777775E-2</v>
      </c>
      <c r="N4990" s="1">
        <f t="shared" si="310"/>
        <v>0.7638343865740741</v>
      </c>
      <c r="O4990" s="1">
        <v>0.72972222222222216</v>
      </c>
      <c r="P4990" s="1">
        <v>1.5869328703703705E-3</v>
      </c>
      <c r="Q4990" s="1">
        <v>2.5555555555555554E-2</v>
      </c>
      <c r="R4990" s="1">
        <v>3.7268518518518513E-2</v>
      </c>
      <c r="S4990" s="1">
        <f t="shared" si="311"/>
        <v>0.79413322916666662</v>
      </c>
    </row>
    <row r="4991" spans="1:19" x14ac:dyDescent="0.25">
      <c r="A4991" t="s">
        <v>5010</v>
      </c>
      <c r="B4991" s="1">
        <v>9.0995370370370365E-5</v>
      </c>
      <c r="C4991" s="1">
        <v>7.6851851851851847E-3</v>
      </c>
      <c r="D4991" s="1">
        <v>6.3425925925925915E-3</v>
      </c>
      <c r="E4991" s="1">
        <f t="shared" si="308"/>
        <v>1.4118773148148148E-2</v>
      </c>
      <c r="F4991" s="1">
        <v>4.6120370370370369E-4</v>
      </c>
      <c r="G4991" s="1">
        <v>1.2407407407407409E-2</v>
      </c>
      <c r="H4991" s="1">
        <v>1.4675925925925926E-2</v>
      </c>
      <c r="I4991" s="1">
        <f t="shared" si="309"/>
        <v>2.7544537037037038E-2</v>
      </c>
      <c r="J4991" s="1">
        <v>3.8497685185185184E-4</v>
      </c>
      <c r="K4991" s="1">
        <v>3.8379629629629632E-2</v>
      </c>
      <c r="L4991" s="1">
        <v>1.7222222222222222E-2</v>
      </c>
      <c r="M4991" s="1">
        <v>2.361111111111111E-2</v>
      </c>
      <c r="N4991" s="1">
        <f t="shared" si="310"/>
        <v>7.9597939814814819E-2</v>
      </c>
      <c r="O4991" s="1">
        <v>5.2638888888888895E-2</v>
      </c>
      <c r="P4991" s="1">
        <v>5.459143518518519E-4</v>
      </c>
      <c r="Q4991" s="1">
        <v>1.7731481481481483E-2</v>
      </c>
      <c r="R4991" s="1">
        <v>1.7175925925925924E-2</v>
      </c>
      <c r="S4991" s="1">
        <f t="shared" si="311"/>
        <v>8.8092210648148164E-2</v>
      </c>
    </row>
    <row r="4992" spans="1:19" x14ac:dyDescent="0.25">
      <c r="A4992" t="s">
        <v>5011</v>
      </c>
      <c r="B4992" s="1">
        <v>7.25E-5</v>
      </c>
      <c r="C4992" s="1">
        <v>4.7222222222222223E-3</v>
      </c>
      <c r="D4992" s="1">
        <v>3.425925925925926E-3</v>
      </c>
      <c r="E4992" s="1">
        <f t="shared" si="308"/>
        <v>8.2206481481481471E-3</v>
      </c>
      <c r="F4992" s="1">
        <v>1.2224537037037035E-4</v>
      </c>
      <c r="G4992" s="1">
        <v>8.564814814814815E-3</v>
      </c>
      <c r="H4992" s="1">
        <v>6.0648148148148145E-3</v>
      </c>
      <c r="I4992" s="1">
        <f t="shared" si="309"/>
        <v>1.4751874999999999E-2</v>
      </c>
      <c r="J4992" s="1">
        <v>1.9041666666666672E-4</v>
      </c>
      <c r="K4992" s="1">
        <v>0.32069444444444445</v>
      </c>
      <c r="L4992" s="1">
        <v>1.2407407407407409E-2</v>
      </c>
      <c r="M4992" s="1">
        <v>1.1712962962962965E-2</v>
      </c>
      <c r="N4992" s="1">
        <f t="shared" si="310"/>
        <v>0.34500523148148154</v>
      </c>
      <c r="O4992" s="1">
        <v>2.2592592592592591E-2</v>
      </c>
      <c r="P4992" s="1">
        <v>3.7006944444444451E-4</v>
      </c>
      <c r="Q4992" s="1">
        <v>1.3796296296296298E-2</v>
      </c>
      <c r="R4992" s="1">
        <v>1.037037037037037E-2</v>
      </c>
      <c r="S4992" s="1">
        <f t="shared" si="311"/>
        <v>4.7129328703703705E-2</v>
      </c>
    </row>
    <row r="4993" spans="1:19" x14ac:dyDescent="0.25">
      <c r="A4993" t="s">
        <v>5012</v>
      </c>
      <c r="B4993" s="1">
        <v>3.8045138888888894E-4</v>
      </c>
      <c r="C4993" s="1">
        <v>1.1018518518518518E-2</v>
      </c>
      <c r="D4993" s="1">
        <v>1.1851851851851851E-2</v>
      </c>
      <c r="E4993" s="1">
        <f t="shared" si="308"/>
        <v>2.3250821759259258E-2</v>
      </c>
      <c r="F4993" s="1">
        <v>1.6339814814814817E-3</v>
      </c>
      <c r="G4993" s="1">
        <v>1.6898148148148148E-2</v>
      </c>
      <c r="H4993" s="1">
        <v>1.8148148148148146E-2</v>
      </c>
      <c r="I4993" s="1">
        <f t="shared" si="309"/>
        <v>3.6680277777777777E-2</v>
      </c>
      <c r="J4993" s="1">
        <v>1.0824305555555554E-3</v>
      </c>
      <c r="K4993" s="1">
        <v>2.4675925925925924E-2</v>
      </c>
      <c r="L4993" s="1">
        <v>2.4074074074074071E-2</v>
      </c>
      <c r="M4993" s="1">
        <v>3.5231481481481482E-2</v>
      </c>
      <c r="N4993" s="1">
        <f t="shared" si="310"/>
        <v>8.5063912037037032E-2</v>
      </c>
      <c r="O4993" s="1">
        <v>8.9861111111111114E-2</v>
      </c>
      <c r="P4993" s="1">
        <v>7.5576388888888883E-4</v>
      </c>
      <c r="Q4993" s="1">
        <v>2.4212962962962964E-2</v>
      </c>
      <c r="R4993" s="1">
        <v>3.412037037037037E-2</v>
      </c>
      <c r="S4993" s="1">
        <f t="shared" si="311"/>
        <v>0.14895020833333333</v>
      </c>
    </row>
    <row r="4994" spans="1:19" x14ac:dyDescent="0.25">
      <c r="A4994" t="s">
        <v>5013</v>
      </c>
      <c r="B4994" s="1">
        <v>2.4457175925925926E-4</v>
      </c>
      <c r="C4994" s="1">
        <v>7.083333333333333E-3</v>
      </c>
      <c r="D4994" s="1">
        <v>9.1666666666666667E-3</v>
      </c>
      <c r="E4994" s="1">
        <f t="shared" si="308"/>
        <v>1.6494571759259259E-2</v>
      </c>
      <c r="F4994" s="1">
        <v>6.7824074074074065E-4</v>
      </c>
      <c r="G4994" s="1">
        <v>1.2777777777777777E-2</v>
      </c>
      <c r="H4994" s="1">
        <v>1.0601851851851854E-2</v>
      </c>
      <c r="I4994" s="1">
        <f t="shared" si="309"/>
        <v>2.4057870370370372E-2</v>
      </c>
      <c r="J4994" s="1">
        <v>5.2752314814814817E-4</v>
      </c>
      <c r="K4994" s="1">
        <v>4.8333333333333332E-2</v>
      </c>
      <c r="L4994" s="1">
        <v>1.7546296296296296E-2</v>
      </c>
      <c r="M4994" s="1">
        <v>1.7175925925925924E-2</v>
      </c>
      <c r="N4994" s="1">
        <f t="shared" si="310"/>
        <v>8.3583078703703712E-2</v>
      </c>
      <c r="O4994" s="1">
        <v>8.189814814814815E-2</v>
      </c>
      <c r="P4994" s="1">
        <v>6.6442129629629631E-4</v>
      </c>
      <c r="Q4994" s="1">
        <v>1.7175925925925924E-2</v>
      </c>
      <c r="R4994" s="1">
        <v>1.9722222222222221E-2</v>
      </c>
      <c r="S4994" s="1">
        <f t="shared" si="311"/>
        <v>0.11946071759259259</v>
      </c>
    </row>
    <row r="4995" spans="1:19" x14ac:dyDescent="0.25">
      <c r="A4995" t="s">
        <v>5014</v>
      </c>
      <c r="B4995" s="1">
        <v>2.7098379629629629E-4</v>
      </c>
      <c r="C4995" s="1">
        <v>8.6574074074074071E-3</v>
      </c>
      <c r="D4995" s="1">
        <v>6.2962962962962964E-3</v>
      </c>
      <c r="E4995" s="1">
        <f t="shared" ref="E4995:E5058" si="312">SUM(B4995:D4995)</f>
        <v>1.52246875E-2</v>
      </c>
      <c r="F4995" s="1">
        <v>6.8313657407407418E-4</v>
      </c>
      <c r="G4995" s="1">
        <v>1.4953703703703705E-2</v>
      </c>
      <c r="H4995" s="1">
        <v>1.1481481481481483E-2</v>
      </c>
      <c r="I4995" s="1">
        <f t="shared" ref="I4995:I5058" si="313">SUM(F4995:H4995)</f>
        <v>2.711832175925926E-2</v>
      </c>
      <c r="J4995" s="1">
        <v>7.717708333333334E-4</v>
      </c>
      <c r="K4995" s="1">
        <v>0.33407407407407402</v>
      </c>
      <c r="L4995" s="1">
        <v>1.9490740740740743E-2</v>
      </c>
      <c r="M4995" s="1">
        <v>1.800925925925926E-2</v>
      </c>
      <c r="N4995" s="1">
        <f t="shared" ref="N4995:N5058" si="314">SUM(J4995:M4995)</f>
        <v>0.37234584490740741</v>
      </c>
      <c r="O4995" s="1">
        <v>4.1666666666666664E-2</v>
      </c>
      <c r="P4995" s="1">
        <v>8.6782407407407414E-4</v>
      </c>
      <c r="Q4995" s="1">
        <v>2.0231481481481482E-2</v>
      </c>
      <c r="R4995" s="1">
        <v>1.8379629629629628E-2</v>
      </c>
      <c r="S4995" s="1">
        <f t="shared" ref="S4995:S5058" si="315">SUM(O4995:R4995)</f>
        <v>8.1145601851851851E-2</v>
      </c>
    </row>
    <row r="4996" spans="1:19" x14ac:dyDescent="0.25">
      <c r="A4996" t="s">
        <v>5015</v>
      </c>
      <c r="B4996" s="1">
        <v>8.3981481481481483E-5</v>
      </c>
      <c r="C4996" s="1">
        <v>8.1018518518518514E-3</v>
      </c>
      <c r="D4996" s="1">
        <v>8.0092592592592594E-3</v>
      </c>
      <c r="E4996" s="1">
        <f t="shared" si="312"/>
        <v>1.6195092592592594E-2</v>
      </c>
      <c r="F4996" s="1">
        <v>1.2522337962962962E-3</v>
      </c>
      <c r="G4996" s="1">
        <v>1.3935185185185184E-2</v>
      </c>
      <c r="H4996" s="1">
        <v>1.2499999999999999E-2</v>
      </c>
      <c r="I4996" s="1">
        <f t="shared" si="313"/>
        <v>2.7687418981481478E-2</v>
      </c>
      <c r="J4996" s="1">
        <v>5.7849537037037038E-4</v>
      </c>
      <c r="K4996" s="1">
        <v>0.63009259259259254</v>
      </c>
      <c r="L4996" s="1">
        <v>1.8842592592592591E-2</v>
      </c>
      <c r="M4996" s="1">
        <v>2.342592592592593E-2</v>
      </c>
      <c r="N4996" s="1">
        <f t="shared" si="314"/>
        <v>0.67293960648148143</v>
      </c>
      <c r="O4996" s="1">
        <v>1.7638888888888888E-2</v>
      </c>
      <c r="P4996" s="1">
        <v>2.4473379629629628E-4</v>
      </c>
      <c r="Q4996" s="1">
        <v>1.9398148148148147E-2</v>
      </c>
      <c r="R4996" s="1">
        <v>2.101851851851852E-2</v>
      </c>
      <c r="S4996" s="1">
        <f t="shared" si="315"/>
        <v>5.8300289351851851E-2</v>
      </c>
    </row>
    <row r="4997" spans="1:19" x14ac:dyDescent="0.25">
      <c r="A4997" t="s">
        <v>5016</v>
      </c>
      <c r="B4997" s="1">
        <v>1.3893518518518519E-4</v>
      </c>
      <c r="C4997" s="1">
        <v>5.2314814814814819E-3</v>
      </c>
      <c r="D4997" s="1">
        <v>7.7314814814814815E-3</v>
      </c>
      <c r="E4997" s="1">
        <f t="shared" si="312"/>
        <v>1.3101898148148149E-2</v>
      </c>
      <c r="F4997" s="1">
        <v>3.1156249999999999E-4</v>
      </c>
      <c r="G4997" s="1">
        <v>9.3981481481481485E-3</v>
      </c>
      <c r="H4997" s="1">
        <v>5.37037037037037E-3</v>
      </c>
      <c r="I4997" s="1">
        <f t="shared" si="313"/>
        <v>1.5080081018518519E-2</v>
      </c>
      <c r="J4997" s="1">
        <v>4.8712962962962967E-4</v>
      </c>
      <c r="K4997" s="1">
        <v>0.27356481481481482</v>
      </c>
      <c r="L4997" s="1">
        <v>1.3703703703703704E-2</v>
      </c>
      <c r="M4997" s="1">
        <v>1.2453703703703703E-2</v>
      </c>
      <c r="N4997" s="1">
        <f t="shared" si="314"/>
        <v>0.30020935185185188</v>
      </c>
      <c r="O4997" s="1">
        <v>5.4027777777777779E-2</v>
      </c>
      <c r="P4997" s="1">
        <v>1.7101851851851851E-4</v>
      </c>
      <c r="Q4997" s="1">
        <v>1.3472222222222221E-2</v>
      </c>
      <c r="R4997" s="1">
        <v>8.611111111111111E-3</v>
      </c>
      <c r="S4997" s="1">
        <f t="shared" si="315"/>
        <v>7.628212962962963E-2</v>
      </c>
    </row>
    <row r="4998" spans="1:19" x14ac:dyDescent="0.25">
      <c r="A4998" t="s">
        <v>5017</v>
      </c>
      <c r="B4998" s="1">
        <v>3.194675925925926E-4</v>
      </c>
      <c r="C4998" s="1">
        <v>9.9074074074074082E-3</v>
      </c>
      <c r="D4998" s="1">
        <v>8.4259259259259253E-3</v>
      </c>
      <c r="E4998" s="1">
        <f t="shared" si="312"/>
        <v>1.8652800925925927E-2</v>
      </c>
      <c r="F4998" s="1">
        <v>3.8935185185185183E-4</v>
      </c>
      <c r="G4998" s="1">
        <v>1.5416666666666667E-2</v>
      </c>
      <c r="H4998" s="1">
        <v>9.4444444444444445E-3</v>
      </c>
      <c r="I4998" s="1">
        <f t="shared" si="313"/>
        <v>2.5250462962962961E-2</v>
      </c>
      <c r="J4998" s="1">
        <v>1.2280902777777778E-3</v>
      </c>
      <c r="K4998" s="1">
        <v>0.41504629629629625</v>
      </c>
      <c r="L4998" s="1">
        <v>2.2222222222222223E-2</v>
      </c>
      <c r="M4998" s="1">
        <v>1.8472222222222223E-2</v>
      </c>
      <c r="N4998" s="1">
        <f t="shared" si="314"/>
        <v>0.45696883101851843</v>
      </c>
      <c r="O4998" s="1">
        <v>0.13537037037037036</v>
      </c>
      <c r="P4998" s="1">
        <v>8.8166666666666677E-4</v>
      </c>
      <c r="Q4998" s="1">
        <v>2.1851851851851848E-2</v>
      </c>
      <c r="R4998" s="1">
        <v>1.7685185185185182E-2</v>
      </c>
      <c r="S4998" s="1">
        <f t="shared" si="315"/>
        <v>0.17578907407407407</v>
      </c>
    </row>
    <row r="4999" spans="1:19" x14ac:dyDescent="0.25">
      <c r="A4999" t="s">
        <v>5018</v>
      </c>
      <c r="B4999" s="1">
        <v>1.2534722222222222E-4</v>
      </c>
      <c r="C4999" s="1">
        <v>8.7962962962962968E-3</v>
      </c>
      <c r="D4999" s="1">
        <v>7.2222222222222228E-3</v>
      </c>
      <c r="E4999" s="1">
        <f t="shared" si="312"/>
        <v>1.6143865740740743E-2</v>
      </c>
      <c r="F4999" s="1">
        <v>3.2903935185185185E-4</v>
      </c>
      <c r="G4999" s="1">
        <v>1.4583333333333332E-2</v>
      </c>
      <c r="H4999" s="1">
        <v>9.2129629629629627E-3</v>
      </c>
      <c r="I4999" s="1">
        <f t="shared" si="313"/>
        <v>2.4125335648148144E-2</v>
      </c>
      <c r="J4999" s="1">
        <v>4.8021990740740745E-4</v>
      </c>
      <c r="K4999" s="1">
        <v>0.3429166666666667</v>
      </c>
      <c r="L4999" s="1">
        <v>2.0370370370370369E-2</v>
      </c>
      <c r="M4999" s="1">
        <v>1.5416666666666667E-2</v>
      </c>
      <c r="N4999" s="1">
        <f t="shared" si="314"/>
        <v>0.3791839236111112</v>
      </c>
      <c r="O4999" s="1">
        <v>3.4814814814814812E-2</v>
      </c>
      <c r="P4999" s="1">
        <v>4.9355324074074069E-4</v>
      </c>
      <c r="Q4999" s="1">
        <v>2.0416666666666666E-2</v>
      </c>
      <c r="R4999" s="1">
        <v>1.4675925925925926E-2</v>
      </c>
      <c r="S4999" s="1">
        <f t="shared" si="315"/>
        <v>7.0400960648148145E-2</v>
      </c>
    </row>
    <row r="5000" spans="1:19" x14ac:dyDescent="0.25">
      <c r="A5000" t="s">
        <v>5019</v>
      </c>
      <c r="B5000" s="1">
        <v>1.5993055555555555E-4</v>
      </c>
      <c r="C5000" s="1">
        <v>5.5555555555555558E-3</v>
      </c>
      <c r="D5000" s="1">
        <v>5.3240740740740748E-3</v>
      </c>
      <c r="E5000" s="1">
        <f t="shared" si="312"/>
        <v>1.1039560185185187E-2</v>
      </c>
      <c r="F5000" s="1">
        <v>1.8464120370370368E-4</v>
      </c>
      <c r="G5000" s="1">
        <v>9.2592592592592605E-3</v>
      </c>
      <c r="H5000" s="1">
        <v>1.1018518518518518E-2</v>
      </c>
      <c r="I5000" s="1">
        <f t="shared" si="313"/>
        <v>2.0462418981481482E-2</v>
      </c>
      <c r="J5000" s="1">
        <v>7.6457175925925922E-4</v>
      </c>
      <c r="K5000" s="1">
        <v>0.38458333333333333</v>
      </c>
      <c r="L5000" s="1">
        <v>1.3796296296296298E-2</v>
      </c>
      <c r="M5000" s="1">
        <v>1.324074074074074E-2</v>
      </c>
      <c r="N5000" s="1">
        <f t="shared" si="314"/>
        <v>0.41238494212962962</v>
      </c>
      <c r="O5000" s="1">
        <v>6.157407407407408E-2</v>
      </c>
      <c r="P5000" s="1">
        <v>5.192476851851852E-4</v>
      </c>
      <c r="Q5000" s="1">
        <v>1.4351851851851852E-2</v>
      </c>
      <c r="R5000" s="1">
        <v>1.9537037037037037E-2</v>
      </c>
      <c r="S5000" s="1">
        <f t="shared" si="315"/>
        <v>9.5982210648148145E-2</v>
      </c>
    </row>
    <row r="5001" spans="1:19" x14ac:dyDescent="0.25">
      <c r="A5001" t="s">
        <v>5020</v>
      </c>
      <c r="B5001" s="1">
        <v>2.4025462962962962E-4</v>
      </c>
      <c r="C5001" s="1">
        <v>1.2777777777777777E-2</v>
      </c>
      <c r="D5001" s="1">
        <v>1.1898148148148149E-2</v>
      </c>
      <c r="E5001" s="1">
        <f t="shared" si="312"/>
        <v>2.4916180555555556E-2</v>
      </c>
      <c r="F5001" s="1">
        <v>8.5155092592592585E-4</v>
      </c>
      <c r="G5001" s="1">
        <v>1.8888888888888889E-2</v>
      </c>
      <c r="H5001" s="1">
        <v>2.7314814814814816E-2</v>
      </c>
      <c r="I5001" s="1">
        <f t="shared" si="313"/>
        <v>4.7055254629629631E-2</v>
      </c>
      <c r="J5001" s="1">
        <v>2.1385300925925925E-3</v>
      </c>
      <c r="K5001" s="1">
        <v>0.1213425925925926</v>
      </c>
      <c r="L5001" s="1">
        <v>2.5787037037037039E-2</v>
      </c>
      <c r="M5001" s="1">
        <v>2.9166666666666664E-2</v>
      </c>
      <c r="N5001" s="1">
        <f t="shared" si="314"/>
        <v>0.17843482638888891</v>
      </c>
      <c r="O5001" s="1">
        <v>7.0833333333333331E-2</v>
      </c>
      <c r="P5001" s="1">
        <v>6.8673611111111105E-4</v>
      </c>
      <c r="Q5001" s="1">
        <v>2.6157407407407407E-2</v>
      </c>
      <c r="R5001" s="1">
        <v>2.7824074074074074E-2</v>
      </c>
      <c r="S5001" s="1">
        <f t="shared" si="315"/>
        <v>0.12550155092592594</v>
      </c>
    </row>
    <row r="5002" spans="1:19" x14ac:dyDescent="0.25">
      <c r="A5002" t="s">
        <v>5021</v>
      </c>
      <c r="B5002" s="1">
        <v>5.4988425925925933E-5</v>
      </c>
      <c r="C5002" s="1">
        <v>5.6944444444444438E-3</v>
      </c>
      <c r="D5002" s="1">
        <v>3.8888888888888883E-3</v>
      </c>
      <c r="E5002" s="1">
        <f t="shared" si="312"/>
        <v>9.6383217592592579E-3</v>
      </c>
      <c r="F5002" s="1">
        <v>5.8516203703703703E-4</v>
      </c>
      <c r="G5002" s="1">
        <v>9.7685185185185184E-3</v>
      </c>
      <c r="H5002" s="1">
        <v>9.6296296296296303E-3</v>
      </c>
      <c r="I5002" s="1">
        <f t="shared" si="313"/>
        <v>1.9983310185185184E-2</v>
      </c>
      <c r="J5002" s="1">
        <v>3.9188657407407407E-4</v>
      </c>
      <c r="K5002" s="1">
        <v>0.26421296296296298</v>
      </c>
      <c r="L5002" s="1">
        <v>1.5833333333333335E-2</v>
      </c>
      <c r="M5002" s="1">
        <v>1.7453703703703704E-2</v>
      </c>
      <c r="N5002" s="1">
        <f t="shared" si="314"/>
        <v>0.29789188657407406</v>
      </c>
      <c r="O5002" s="1">
        <v>2.8287037037037038E-2</v>
      </c>
      <c r="P5002" s="1">
        <v>3.2208333333333335E-4</v>
      </c>
      <c r="Q5002" s="1">
        <v>1.4351851851851852E-2</v>
      </c>
      <c r="R5002" s="1">
        <v>1.3935185185185184E-2</v>
      </c>
      <c r="S5002" s="1">
        <f t="shared" si="315"/>
        <v>5.6896157407407409E-2</v>
      </c>
    </row>
    <row r="5003" spans="1:19" x14ac:dyDescent="0.25">
      <c r="A5003" t="s">
        <v>5022</v>
      </c>
      <c r="B5003" s="1">
        <v>1.4479166666666666E-4</v>
      </c>
      <c r="C5003" s="1">
        <v>7.5462962962962966E-3</v>
      </c>
      <c r="D5003" s="1">
        <v>6.0185185185185177E-3</v>
      </c>
      <c r="E5003" s="1">
        <f t="shared" si="312"/>
        <v>1.3709606481481481E-2</v>
      </c>
      <c r="F5003" s="1">
        <v>4.2262731481481486E-4</v>
      </c>
      <c r="G5003" s="1">
        <v>1.2407407407407409E-2</v>
      </c>
      <c r="H5003" s="1">
        <v>1.0416666666666666E-2</v>
      </c>
      <c r="I5003" s="1">
        <f t="shared" si="313"/>
        <v>2.3246701388888888E-2</v>
      </c>
      <c r="J5003" s="1">
        <v>5.8518518518518522E-4</v>
      </c>
      <c r="K5003" s="1">
        <v>0.11268518518518518</v>
      </c>
      <c r="L5003" s="1">
        <v>1.8518518518518521E-2</v>
      </c>
      <c r="M5003" s="1">
        <v>2.6759259259259257E-2</v>
      </c>
      <c r="N5003" s="1">
        <f t="shared" si="314"/>
        <v>0.15854814814814816</v>
      </c>
      <c r="O5003" s="1">
        <v>5.0416666666666665E-2</v>
      </c>
      <c r="P5003" s="1">
        <v>3.6209490740740738E-4</v>
      </c>
      <c r="Q5003" s="1">
        <v>1.8425925925925925E-2</v>
      </c>
      <c r="R5003" s="1">
        <v>1.5787037037037037E-2</v>
      </c>
      <c r="S5003" s="1">
        <f t="shared" si="315"/>
        <v>8.4991724537037044E-2</v>
      </c>
    </row>
    <row r="5004" spans="1:19" x14ac:dyDescent="0.25">
      <c r="A5004" t="s">
        <v>5023</v>
      </c>
      <c r="B5004" s="1">
        <v>1.2537037037037039E-4</v>
      </c>
      <c r="C5004" s="1">
        <v>9.1203703703703707E-3</v>
      </c>
      <c r="D5004" s="1">
        <v>7.9166666666666673E-3</v>
      </c>
      <c r="E5004" s="1">
        <f t="shared" si="312"/>
        <v>1.7162407407407411E-2</v>
      </c>
      <c r="F5004" s="1">
        <v>4.2098379629629625E-4</v>
      </c>
      <c r="G5004" s="1">
        <v>1.5138888888888889E-2</v>
      </c>
      <c r="H5004" s="1">
        <v>9.3518518518518525E-3</v>
      </c>
      <c r="I5004" s="1">
        <f t="shared" si="313"/>
        <v>2.4911724537037036E-2</v>
      </c>
      <c r="J5004" s="1">
        <v>3.8494212962962961E-4</v>
      </c>
      <c r="K5004" s="1">
        <v>0.20374999999999999</v>
      </c>
      <c r="L5004" s="1">
        <v>2.0925925925925928E-2</v>
      </c>
      <c r="M5004" s="1">
        <v>1.9675925925925927E-2</v>
      </c>
      <c r="N5004" s="1">
        <f t="shared" si="314"/>
        <v>0.24473679398148149</v>
      </c>
      <c r="O5004" s="1">
        <v>7.5833333333333336E-2</v>
      </c>
      <c r="P5004" s="1">
        <v>6.0045138888888887E-4</v>
      </c>
      <c r="Q5004" s="1">
        <v>1.9212962962962963E-2</v>
      </c>
      <c r="R5004" s="1">
        <v>1.7592592592592594E-2</v>
      </c>
      <c r="S5004" s="1">
        <f t="shared" si="315"/>
        <v>0.11323934027777778</v>
      </c>
    </row>
    <row r="5005" spans="1:19" x14ac:dyDescent="0.25">
      <c r="A5005" t="s">
        <v>5024</v>
      </c>
      <c r="B5005" s="1">
        <v>8.5046296296296294E-5</v>
      </c>
      <c r="C5005" s="1">
        <v>4.6296296296296302E-3</v>
      </c>
      <c r="D5005" s="1">
        <v>3.9814814814814817E-3</v>
      </c>
      <c r="E5005" s="1">
        <f t="shared" si="312"/>
        <v>8.6961574074074094E-3</v>
      </c>
      <c r="F5005" s="1">
        <v>3.3247685185185187E-4</v>
      </c>
      <c r="G5005" s="1">
        <v>8.1481481481481474E-3</v>
      </c>
      <c r="H5005" s="1">
        <v>5.0000000000000001E-3</v>
      </c>
      <c r="I5005" s="1">
        <f t="shared" si="313"/>
        <v>1.3480625E-2</v>
      </c>
      <c r="J5005" s="1">
        <v>4.2620370370370376E-4</v>
      </c>
      <c r="K5005" s="1">
        <v>0.11523148148148148</v>
      </c>
      <c r="L5005" s="1">
        <v>1.375E-2</v>
      </c>
      <c r="M5005" s="1">
        <v>1.2129629629629629E-2</v>
      </c>
      <c r="N5005" s="1">
        <f t="shared" si="314"/>
        <v>0.14153731481481482</v>
      </c>
      <c r="O5005" s="1">
        <v>5.5879629629629633E-2</v>
      </c>
      <c r="P5005" s="1">
        <v>2.0429398148148149E-4</v>
      </c>
      <c r="Q5005" s="1">
        <v>1.1712962962962965E-2</v>
      </c>
      <c r="R5005" s="1">
        <v>1.1342592592592592E-2</v>
      </c>
      <c r="S5005" s="1">
        <f t="shared" si="315"/>
        <v>7.9139479166666665E-2</v>
      </c>
    </row>
    <row r="5006" spans="1:19" x14ac:dyDescent="0.25">
      <c r="A5006" t="s">
        <v>5025</v>
      </c>
      <c r="B5006" s="1">
        <v>1.0237268518518518E-4</v>
      </c>
      <c r="C5006" s="1">
        <v>4.8148148148148152E-3</v>
      </c>
      <c r="D5006" s="1">
        <v>1.5092592592592593E-2</v>
      </c>
      <c r="E5006" s="1">
        <f t="shared" si="312"/>
        <v>2.0009780092592595E-2</v>
      </c>
      <c r="F5006" s="1">
        <v>2.6047453703703703E-4</v>
      </c>
      <c r="G5006" s="1">
        <v>8.4722222222222213E-3</v>
      </c>
      <c r="H5006" s="1">
        <v>5.138888888888889E-3</v>
      </c>
      <c r="I5006" s="1">
        <f t="shared" si="313"/>
        <v>1.3871585648148147E-2</v>
      </c>
      <c r="J5006" s="1">
        <v>6.1094907407407409E-4</v>
      </c>
      <c r="K5006" s="1">
        <v>0.30712962962962964</v>
      </c>
      <c r="L5006" s="1">
        <v>1.3194444444444444E-2</v>
      </c>
      <c r="M5006" s="1">
        <v>1.1759259259259259E-2</v>
      </c>
      <c r="N5006" s="1">
        <f t="shared" si="314"/>
        <v>0.33269428240740739</v>
      </c>
      <c r="O5006" s="1">
        <v>2.4999999999999998E-2</v>
      </c>
      <c r="P5006" s="1">
        <v>5.734259259259259E-4</v>
      </c>
      <c r="Q5006" s="1">
        <v>1.3657407407407408E-2</v>
      </c>
      <c r="R5006" s="1">
        <v>1.1944444444444445E-2</v>
      </c>
      <c r="S5006" s="1">
        <f t="shared" si="315"/>
        <v>5.1175277777777778E-2</v>
      </c>
    </row>
    <row r="5007" spans="1:19" x14ac:dyDescent="0.25">
      <c r="A5007" t="s">
        <v>5026</v>
      </c>
      <c r="B5007" s="1">
        <v>3.3888888888888884E-5</v>
      </c>
      <c r="C5007" s="1">
        <v>4.0740740740740746E-3</v>
      </c>
      <c r="D5007" s="1">
        <v>2.7314814814814819E-3</v>
      </c>
      <c r="E5007" s="1">
        <f t="shared" si="312"/>
        <v>6.8394444444444449E-3</v>
      </c>
      <c r="F5007" s="1">
        <v>2.6201388888888894E-4</v>
      </c>
      <c r="G5007" s="1">
        <v>7.1296296296296307E-3</v>
      </c>
      <c r="H5007" s="1">
        <v>3.9351851851851857E-3</v>
      </c>
      <c r="I5007" s="1">
        <f t="shared" si="313"/>
        <v>1.1326828703703705E-2</v>
      </c>
      <c r="J5007" s="1">
        <v>1.9216435185185187E-4</v>
      </c>
      <c r="K5007" s="1">
        <v>0.18425925925925926</v>
      </c>
      <c r="L5007" s="1">
        <v>1.2962962962962963E-2</v>
      </c>
      <c r="M5007" s="1">
        <v>8.7037037037037031E-3</v>
      </c>
      <c r="N5007" s="1">
        <f t="shared" si="314"/>
        <v>0.20611809027777778</v>
      </c>
      <c r="O5007" s="1">
        <v>2.0787037037037038E-2</v>
      </c>
      <c r="P5007" s="1">
        <v>1.9667824074074073E-4</v>
      </c>
      <c r="Q5007" s="1">
        <v>1.2546296296296297E-2</v>
      </c>
      <c r="R5007" s="1">
        <v>7.9629629629629634E-3</v>
      </c>
      <c r="S5007" s="1">
        <f t="shared" si="315"/>
        <v>4.1492974537037042E-2</v>
      </c>
    </row>
    <row r="5008" spans="1:19" x14ac:dyDescent="0.25">
      <c r="A5008" t="s">
        <v>5027</v>
      </c>
      <c r="B5008" s="1">
        <v>9.4004629629629633E-5</v>
      </c>
      <c r="C5008" s="1">
        <v>1.1851851851851851E-2</v>
      </c>
      <c r="D5008" s="1">
        <v>7.5000000000000006E-3</v>
      </c>
      <c r="E5008" s="1">
        <f t="shared" si="312"/>
        <v>1.9445856481481481E-2</v>
      </c>
      <c r="F5008" s="1">
        <v>4.0471064814814813E-4</v>
      </c>
      <c r="G5008" s="1">
        <v>1.7222222222222222E-2</v>
      </c>
      <c r="H5008" s="1">
        <v>8.4722222222222213E-3</v>
      </c>
      <c r="I5008" s="1">
        <f t="shared" si="313"/>
        <v>2.6099155092592592E-2</v>
      </c>
      <c r="J5008" s="1">
        <v>3.3878472222222225E-4</v>
      </c>
      <c r="K5008" s="1">
        <v>0.33287037037037037</v>
      </c>
      <c r="L5008" s="1">
        <v>2.1712962962962962E-2</v>
      </c>
      <c r="M5008" s="1">
        <v>1.6620370370370372E-2</v>
      </c>
      <c r="N5008" s="1">
        <f t="shared" si="314"/>
        <v>0.37154248842592591</v>
      </c>
      <c r="O5008" s="1">
        <v>4.0046296296296295E-2</v>
      </c>
      <c r="P5008" s="1">
        <v>5.4289351851851851E-4</v>
      </c>
      <c r="Q5008" s="1">
        <v>2.1435185185185186E-2</v>
      </c>
      <c r="R5008" s="1">
        <v>1.7499999999999998E-2</v>
      </c>
      <c r="S5008" s="1">
        <f t="shared" si="315"/>
        <v>7.9524374999999994E-2</v>
      </c>
    </row>
    <row r="5009" spans="1:19" x14ac:dyDescent="0.25">
      <c r="A5009" t="s">
        <v>5028</v>
      </c>
      <c r="B5009" s="1">
        <v>6.5277777777777776E-5</v>
      </c>
      <c r="C5009" s="1">
        <v>5.5555555555555558E-3</v>
      </c>
      <c r="D5009" s="1">
        <v>4.9074074074074072E-3</v>
      </c>
      <c r="E5009" s="1">
        <f t="shared" si="312"/>
        <v>1.0528240740740741E-2</v>
      </c>
      <c r="F5009" s="1">
        <v>1.7695601851851848E-4</v>
      </c>
      <c r="G5009" s="1">
        <v>9.9537037037037042E-3</v>
      </c>
      <c r="H5009" s="1">
        <v>0.01</v>
      </c>
      <c r="I5009" s="1">
        <f t="shared" si="313"/>
        <v>2.0130659722222222E-2</v>
      </c>
      <c r="J5009" s="1">
        <v>6.2940972222222228E-4</v>
      </c>
      <c r="K5009" s="1">
        <v>5.092592592592593E-2</v>
      </c>
      <c r="L5009" s="1">
        <v>1.462962962962963E-2</v>
      </c>
      <c r="M5009" s="1">
        <v>1.7962962962962962E-2</v>
      </c>
      <c r="N5009" s="1">
        <f t="shared" si="314"/>
        <v>8.4147928240740744E-2</v>
      </c>
      <c r="O5009" s="1">
        <v>1.5370370370370369E-2</v>
      </c>
      <c r="P5009" s="1">
        <v>1.7775462962962962E-4</v>
      </c>
      <c r="Q5009" s="1">
        <v>1.4583333333333332E-2</v>
      </c>
      <c r="R5009" s="1">
        <v>1.4722222222222222E-2</v>
      </c>
      <c r="S5009" s="1">
        <f t="shared" si="315"/>
        <v>4.4853680555555553E-2</v>
      </c>
    </row>
    <row r="5010" spans="1:19" x14ac:dyDescent="0.25">
      <c r="A5010" t="s">
        <v>5029</v>
      </c>
      <c r="B5010" s="1">
        <v>1.7256944444444446E-5</v>
      </c>
      <c r="C5010" s="1">
        <v>3.1481481481481482E-3</v>
      </c>
      <c r="D5010" s="1">
        <v>2.4074074074074076E-3</v>
      </c>
      <c r="E5010" s="1">
        <f t="shared" si="312"/>
        <v>5.5728124999999996E-3</v>
      </c>
      <c r="F5010" s="1">
        <v>2.9271990740740739E-4</v>
      </c>
      <c r="G5010" s="1">
        <v>6.4814814814814813E-3</v>
      </c>
      <c r="H5010" s="1">
        <v>1.0231481481481482E-2</v>
      </c>
      <c r="I5010" s="1">
        <f t="shared" si="313"/>
        <v>1.7005682870370371E-2</v>
      </c>
      <c r="J5010" s="1">
        <v>1.2101851851851851E-4</v>
      </c>
      <c r="K5010" s="1">
        <v>0.28828703703703701</v>
      </c>
      <c r="L5010" s="1">
        <v>1.1111111111111112E-2</v>
      </c>
      <c r="M5010" s="1">
        <v>8.8425925925925911E-3</v>
      </c>
      <c r="N5010" s="1">
        <f t="shared" si="314"/>
        <v>0.30836175925925924</v>
      </c>
      <c r="O5010" s="1">
        <v>2.0833333333333332E-2</v>
      </c>
      <c r="P5010" s="1">
        <v>1.3086805555555557E-4</v>
      </c>
      <c r="Q5010" s="1">
        <v>1.037037037037037E-2</v>
      </c>
      <c r="R5010" s="1">
        <v>9.3055555555555548E-3</v>
      </c>
      <c r="S5010" s="1">
        <f t="shared" si="315"/>
        <v>4.0640127314814811E-2</v>
      </c>
    </row>
    <row r="5011" spans="1:19" x14ac:dyDescent="0.25">
      <c r="A5011" t="s">
        <v>5030</v>
      </c>
      <c r="B5011" s="1">
        <v>4.0798611111111108E-5</v>
      </c>
      <c r="C5011" s="1">
        <v>4.5370370370370365E-3</v>
      </c>
      <c r="D5011" s="1">
        <v>3.5185185185185185E-3</v>
      </c>
      <c r="E5011" s="1">
        <f t="shared" si="312"/>
        <v>8.0963541666666666E-3</v>
      </c>
      <c r="F5011" s="1">
        <v>4.480439814814815E-4</v>
      </c>
      <c r="G5011" s="1">
        <v>8.7499999999999991E-3</v>
      </c>
      <c r="H5011" s="1">
        <v>5.3240740740740748E-3</v>
      </c>
      <c r="I5011" s="1">
        <f t="shared" si="313"/>
        <v>1.4522118055555555E-2</v>
      </c>
      <c r="J5011" s="1">
        <v>3.8512731481481476E-4</v>
      </c>
      <c r="K5011" s="1">
        <v>0.36694444444444446</v>
      </c>
      <c r="L5011" s="1">
        <v>1.2962962962962963E-2</v>
      </c>
      <c r="M5011" s="1">
        <v>1.2175925925925929E-2</v>
      </c>
      <c r="N5011" s="1">
        <f t="shared" si="314"/>
        <v>0.39246846064814817</v>
      </c>
      <c r="O5011" s="1">
        <v>4.6898148148148154E-2</v>
      </c>
      <c r="P5011" s="1">
        <v>1.7171296296296295E-4</v>
      </c>
      <c r="Q5011" s="1">
        <v>1.3425925925925924E-2</v>
      </c>
      <c r="R5011" s="1">
        <v>1.5925925925925927E-2</v>
      </c>
      <c r="S5011" s="1">
        <f t="shared" si="315"/>
        <v>7.6421712962962962E-2</v>
      </c>
    </row>
    <row r="5012" spans="1:19" x14ac:dyDescent="0.25">
      <c r="A5012" t="s">
        <v>5031</v>
      </c>
      <c r="B5012" s="1">
        <v>3.1638888888888884E-4</v>
      </c>
      <c r="C5012" s="1">
        <v>9.0740740740740729E-3</v>
      </c>
      <c r="D5012" s="1">
        <v>8.1018518518518514E-3</v>
      </c>
      <c r="E5012" s="1">
        <f t="shared" si="312"/>
        <v>1.7492314814814815E-2</v>
      </c>
      <c r="F5012" s="1">
        <v>2.9533564814814814E-4</v>
      </c>
      <c r="G5012" s="1">
        <v>1.5740740740740743E-2</v>
      </c>
      <c r="H5012" s="1">
        <v>1.2546296296296297E-2</v>
      </c>
      <c r="I5012" s="1">
        <f t="shared" si="313"/>
        <v>2.8582372685185188E-2</v>
      </c>
      <c r="J5012" s="1">
        <v>4.1673611111111105E-4</v>
      </c>
      <c r="K5012" s="1">
        <v>0.1525</v>
      </c>
      <c r="L5012" s="1">
        <v>2.0925925925925928E-2</v>
      </c>
      <c r="M5012" s="1">
        <v>1.9768518518518515E-2</v>
      </c>
      <c r="N5012" s="1">
        <f t="shared" si="314"/>
        <v>0.19361118055555557</v>
      </c>
      <c r="O5012" s="1">
        <v>6.3425925925925927E-2</v>
      </c>
      <c r="P5012" s="1">
        <v>5.7388888888888886E-4</v>
      </c>
      <c r="Q5012" s="1">
        <v>2.3333333333333334E-2</v>
      </c>
      <c r="R5012" s="1">
        <v>2.1250000000000002E-2</v>
      </c>
      <c r="S5012" s="1">
        <f t="shared" si="315"/>
        <v>0.10858314814814815</v>
      </c>
    </row>
    <row r="5013" spans="1:19" x14ac:dyDescent="0.25">
      <c r="A5013" t="s">
        <v>5032</v>
      </c>
      <c r="B5013" s="1">
        <v>2.8645833333333336E-5</v>
      </c>
      <c r="C5013" s="1">
        <v>3.5185185185185185E-3</v>
      </c>
      <c r="D5013" s="1">
        <v>1.2962962962962963E-2</v>
      </c>
      <c r="E5013" s="1">
        <f t="shared" si="312"/>
        <v>1.6510127314814813E-2</v>
      </c>
      <c r="F5013" s="1">
        <v>1.6708333333333335E-4</v>
      </c>
      <c r="G5013" s="1">
        <v>6.8055555555555569E-3</v>
      </c>
      <c r="H5013" s="1">
        <v>4.5833333333333334E-3</v>
      </c>
      <c r="I5013" s="1">
        <f t="shared" si="313"/>
        <v>1.1555972222222224E-2</v>
      </c>
      <c r="J5013" s="1">
        <v>1.4223379629629631E-4</v>
      </c>
      <c r="K5013" s="1">
        <v>0.2350925925925926</v>
      </c>
      <c r="L5013" s="1">
        <v>1.0462962962962964E-2</v>
      </c>
      <c r="M5013" s="1">
        <v>1.1898148148148149E-2</v>
      </c>
      <c r="N5013" s="1">
        <f t="shared" si="314"/>
        <v>0.25759593749999998</v>
      </c>
      <c r="O5013" s="1">
        <v>2.4861111111111108E-2</v>
      </c>
      <c r="P5013" s="1">
        <v>1.8186342592592592E-4</v>
      </c>
      <c r="Q5013" s="1">
        <v>1.0787037037037038E-2</v>
      </c>
      <c r="R5013" s="1">
        <v>8.611111111111111E-3</v>
      </c>
      <c r="S5013" s="1">
        <f t="shared" si="315"/>
        <v>4.4441122685185186E-2</v>
      </c>
    </row>
    <row r="5014" spans="1:19" x14ac:dyDescent="0.25">
      <c r="A5014" t="s">
        <v>5033</v>
      </c>
      <c r="B5014" s="1">
        <v>8.6354166666666667E-5</v>
      </c>
      <c r="C5014" s="1">
        <v>2.9629629629629628E-3</v>
      </c>
      <c r="D5014" s="1">
        <v>2.3611111111111111E-3</v>
      </c>
      <c r="E5014" s="1">
        <f t="shared" si="312"/>
        <v>5.4104282407407408E-3</v>
      </c>
      <c r="F5014" s="1">
        <v>1.4336805555555554E-4</v>
      </c>
      <c r="G5014" s="1">
        <v>6.1111111111111114E-3</v>
      </c>
      <c r="H5014" s="1">
        <v>4.4907407407407405E-3</v>
      </c>
      <c r="I5014" s="1">
        <f t="shared" si="313"/>
        <v>1.0745219907407406E-2</v>
      </c>
      <c r="J5014" s="1">
        <v>1.9187499999999999E-4</v>
      </c>
      <c r="K5014" s="1">
        <v>4.6435185185185184E-2</v>
      </c>
      <c r="L5014" s="1">
        <v>1.0231481481481482E-2</v>
      </c>
      <c r="M5014" s="1">
        <v>1.9814814814814816E-2</v>
      </c>
      <c r="N5014" s="1">
        <f t="shared" si="314"/>
        <v>7.6673356481481478E-2</v>
      </c>
      <c r="O5014" s="1">
        <v>1.7083333333333336E-2</v>
      </c>
      <c r="P5014" s="1">
        <v>1.3550925925925924E-4</v>
      </c>
      <c r="Q5014" s="1">
        <v>9.1666666666666667E-3</v>
      </c>
      <c r="R5014" s="1">
        <v>8.1018518518518514E-3</v>
      </c>
      <c r="S5014" s="1">
        <f t="shared" si="315"/>
        <v>3.4487361111111114E-2</v>
      </c>
    </row>
    <row r="5015" spans="1:19" x14ac:dyDescent="0.25">
      <c r="A5015" t="s">
        <v>5034</v>
      </c>
      <c r="B5015" s="1">
        <v>2.4832175925925927E-4</v>
      </c>
      <c r="C5015" s="1">
        <v>1.1620370370370371E-2</v>
      </c>
      <c r="D5015" s="1">
        <v>9.2592592592592605E-3</v>
      </c>
      <c r="E5015" s="1">
        <f t="shared" si="312"/>
        <v>2.1127951388888892E-2</v>
      </c>
      <c r="F5015" s="1">
        <v>4.9495370370370372E-4</v>
      </c>
      <c r="G5015" s="1">
        <v>1.7453703703703704E-2</v>
      </c>
      <c r="H5015" s="1">
        <v>1.6064814814814813E-2</v>
      </c>
      <c r="I5015" s="1">
        <f t="shared" si="313"/>
        <v>3.4013472222222216E-2</v>
      </c>
      <c r="J5015" s="1">
        <v>8.8458333333333347E-4</v>
      </c>
      <c r="K5015" s="1">
        <v>0.39111111111111113</v>
      </c>
      <c r="L5015" s="1">
        <v>2.5972222222222219E-2</v>
      </c>
      <c r="M5015" s="1">
        <v>2.4351851851851857E-2</v>
      </c>
      <c r="N5015" s="1">
        <f t="shared" si="314"/>
        <v>0.44231976851851856</v>
      </c>
      <c r="O5015" s="1">
        <v>9.3796296296296308E-2</v>
      </c>
      <c r="P5015" s="1">
        <v>7.0149305555555557E-4</v>
      </c>
      <c r="Q5015" s="1">
        <v>2.6111111111111113E-2</v>
      </c>
      <c r="R5015" s="1">
        <v>2.5648148148148146E-2</v>
      </c>
      <c r="S5015" s="1">
        <f t="shared" si="315"/>
        <v>0.14625704861111113</v>
      </c>
    </row>
    <row r="5016" spans="1:19" x14ac:dyDescent="0.25">
      <c r="A5016" t="s">
        <v>5035</v>
      </c>
      <c r="B5016" s="1">
        <v>1.5907407407407409E-4</v>
      </c>
      <c r="C5016" s="1">
        <v>8.3333333333333332E-3</v>
      </c>
      <c r="D5016" s="1">
        <v>8.7037037037037031E-3</v>
      </c>
      <c r="E5016" s="1">
        <f t="shared" si="312"/>
        <v>1.719611111111111E-2</v>
      </c>
      <c r="F5016" s="1">
        <v>3.6714120370370367E-4</v>
      </c>
      <c r="G5016" s="1">
        <v>1.2314814814814815E-2</v>
      </c>
      <c r="H5016" s="1">
        <v>2.763888888888889E-2</v>
      </c>
      <c r="I5016" s="1">
        <f t="shared" si="313"/>
        <v>4.0320844907407408E-2</v>
      </c>
      <c r="J5016" s="1">
        <v>5.8769675925925927E-4</v>
      </c>
      <c r="K5016" s="1">
        <v>5.0972222222222224E-2</v>
      </c>
      <c r="L5016" s="1">
        <v>1.8055555555555557E-2</v>
      </c>
      <c r="M5016" s="1">
        <v>2.8703703703703703E-2</v>
      </c>
      <c r="N5016" s="1">
        <f t="shared" si="314"/>
        <v>9.831917824074074E-2</v>
      </c>
      <c r="O5016" s="1">
        <v>6.8009259259259255E-2</v>
      </c>
      <c r="P5016" s="1">
        <v>7.3737268518518509E-4</v>
      </c>
      <c r="Q5016" s="1">
        <v>1.8749999999999999E-2</v>
      </c>
      <c r="R5016" s="1">
        <v>2.8333333333333332E-2</v>
      </c>
      <c r="S5016" s="1">
        <f t="shared" si="315"/>
        <v>0.11582996527777778</v>
      </c>
    </row>
    <row r="5017" spans="1:19" x14ac:dyDescent="0.25">
      <c r="A5017" t="s">
        <v>5036</v>
      </c>
      <c r="B5017" s="1">
        <v>3.7337962962962959E-4</v>
      </c>
      <c r="C5017" s="1">
        <v>1.0694444444444444E-2</v>
      </c>
      <c r="D5017" s="1">
        <v>1.0787037037037038E-2</v>
      </c>
      <c r="E5017" s="1">
        <f t="shared" si="312"/>
        <v>2.185486111111111E-2</v>
      </c>
      <c r="F5017" s="1">
        <v>8.2312500000000007E-4</v>
      </c>
      <c r="G5017" s="1">
        <v>1.6851851851851851E-2</v>
      </c>
      <c r="H5017" s="1">
        <v>3.9861111111111111E-2</v>
      </c>
      <c r="I5017" s="1">
        <f t="shared" si="313"/>
        <v>5.7536087962962959E-2</v>
      </c>
      <c r="J5017" s="1">
        <v>4.4403935185185193E-4</v>
      </c>
      <c r="K5017" s="1">
        <v>0.91523148148148137</v>
      </c>
      <c r="L5017" s="1">
        <v>2.5740740740740745E-2</v>
      </c>
      <c r="M5017" s="1">
        <v>3.6851851851851851E-2</v>
      </c>
      <c r="N5017" s="1">
        <f t="shared" si="314"/>
        <v>0.97826811342592579</v>
      </c>
      <c r="O5017" s="1">
        <v>4.0231481481481479E-2</v>
      </c>
      <c r="P5017" s="1">
        <v>9.7915509259259266E-4</v>
      </c>
      <c r="Q5017" s="1">
        <v>2.4583333333333332E-2</v>
      </c>
      <c r="R5017" s="1">
        <v>2.6296296296296293E-2</v>
      </c>
      <c r="S5017" s="1">
        <f t="shared" si="315"/>
        <v>9.2090266203703697E-2</v>
      </c>
    </row>
    <row r="5018" spans="1:19" x14ac:dyDescent="0.25">
      <c r="A5018" t="s">
        <v>5037</v>
      </c>
      <c r="B5018" s="1">
        <v>1.939351851851852E-4</v>
      </c>
      <c r="C5018" s="1">
        <v>7.7777777777777767E-3</v>
      </c>
      <c r="D5018" s="1">
        <v>1.1805555555555555E-2</v>
      </c>
      <c r="E5018" s="1">
        <f t="shared" si="312"/>
        <v>1.9777268518518517E-2</v>
      </c>
      <c r="F5018" s="1">
        <v>2.8616898148148148E-4</v>
      </c>
      <c r="G5018" s="1">
        <v>1.2361111111111113E-2</v>
      </c>
      <c r="H5018" s="1">
        <v>1.0231481481481482E-2</v>
      </c>
      <c r="I5018" s="1">
        <f t="shared" si="313"/>
        <v>2.2878761574074077E-2</v>
      </c>
      <c r="J5018" s="1">
        <v>3.184027777777778E-4</v>
      </c>
      <c r="K5018" s="1">
        <v>0.2686574074074074</v>
      </c>
      <c r="L5018" s="1">
        <v>1.6342592592592593E-2</v>
      </c>
      <c r="M5018" s="1">
        <v>1.7453703703703704E-2</v>
      </c>
      <c r="N5018" s="1">
        <f t="shared" si="314"/>
        <v>0.30277210648148145</v>
      </c>
      <c r="O5018" s="1">
        <v>0.11231481481481481</v>
      </c>
      <c r="P5018" s="1">
        <v>2.380324074074074E-4</v>
      </c>
      <c r="Q5018" s="1">
        <v>1.7870370370370373E-2</v>
      </c>
      <c r="R5018" s="1">
        <v>1.9259259259259261E-2</v>
      </c>
      <c r="S5018" s="1">
        <f t="shared" si="315"/>
        <v>0.14968247685185185</v>
      </c>
    </row>
    <row r="5019" spans="1:19" x14ac:dyDescent="0.25">
      <c r="A5019" t="s">
        <v>5038</v>
      </c>
      <c r="B5019" s="1">
        <v>2.3144675925925926E-4</v>
      </c>
      <c r="C5019" s="1">
        <v>1.0138888888888888E-2</v>
      </c>
      <c r="D5019" s="1">
        <v>9.1203703703703707E-3</v>
      </c>
      <c r="E5019" s="1">
        <f t="shared" si="312"/>
        <v>1.9490706018518517E-2</v>
      </c>
      <c r="F5019" s="1">
        <v>4.2908564814814811E-4</v>
      </c>
      <c r="G5019" s="1">
        <v>1.7083333333333336E-2</v>
      </c>
      <c r="H5019" s="1">
        <v>1.3101851851851852E-2</v>
      </c>
      <c r="I5019" s="1">
        <f t="shared" si="313"/>
        <v>3.0614270833333339E-2</v>
      </c>
      <c r="J5019" s="1">
        <v>6.401967592592593E-4</v>
      </c>
      <c r="K5019" s="1">
        <v>0.1287962962962963</v>
      </c>
      <c r="L5019" s="1">
        <v>2.6481481481481481E-2</v>
      </c>
      <c r="M5019" s="1">
        <v>2.9768518518518517E-2</v>
      </c>
      <c r="N5019" s="1">
        <f t="shared" si="314"/>
        <v>0.18568649305555557</v>
      </c>
      <c r="O5019" s="1">
        <v>4.3842592592592593E-2</v>
      </c>
      <c r="P5019" s="1">
        <v>3.6774305555555556E-4</v>
      </c>
      <c r="Q5019" s="1">
        <v>2.4212962962962964E-2</v>
      </c>
      <c r="R5019" s="1">
        <v>2.1250000000000002E-2</v>
      </c>
      <c r="S5019" s="1">
        <f t="shared" si="315"/>
        <v>8.9673298611111119E-2</v>
      </c>
    </row>
    <row r="5020" spans="1:19" x14ac:dyDescent="0.25">
      <c r="A5020" t="s">
        <v>5039</v>
      </c>
      <c r="B5020" s="1">
        <v>1.6771990740740742E-4</v>
      </c>
      <c r="C5020" s="1">
        <v>8.3333333333333332E-3</v>
      </c>
      <c r="D5020" s="1">
        <v>8.0555555555555554E-3</v>
      </c>
      <c r="E5020" s="1">
        <f t="shared" si="312"/>
        <v>1.6556608796296297E-2</v>
      </c>
      <c r="F5020" s="1">
        <v>4.0218750000000004E-4</v>
      </c>
      <c r="G5020" s="1">
        <v>1.375E-2</v>
      </c>
      <c r="H5020" s="1">
        <v>8.7499999999999991E-3</v>
      </c>
      <c r="I5020" s="1">
        <f t="shared" si="313"/>
        <v>2.2902187499999997E-2</v>
      </c>
      <c r="J5020" s="1">
        <v>9.7540509259259249E-4</v>
      </c>
      <c r="K5020" s="1">
        <v>0.66865740740740742</v>
      </c>
      <c r="L5020" s="1">
        <v>1.8472222222222223E-2</v>
      </c>
      <c r="M5020" s="1">
        <v>1.9629629629629629E-2</v>
      </c>
      <c r="N5020" s="1">
        <f t="shared" si="314"/>
        <v>0.70773466435185195</v>
      </c>
      <c r="O5020" s="1">
        <v>3.6064814814814813E-2</v>
      </c>
      <c r="P5020" s="1">
        <v>6.0263888888888889E-4</v>
      </c>
      <c r="Q5020" s="1">
        <v>2.1250000000000002E-2</v>
      </c>
      <c r="R5020" s="1">
        <v>1.9675925925925927E-2</v>
      </c>
      <c r="S5020" s="1">
        <f t="shared" si="315"/>
        <v>7.759337962962963E-2</v>
      </c>
    </row>
    <row r="5021" spans="1:19" x14ac:dyDescent="0.25">
      <c r="A5021" t="s">
        <v>5040</v>
      </c>
      <c r="B5021" s="1">
        <v>2.5776620370370374E-4</v>
      </c>
      <c r="C5021" s="1">
        <v>1.1574074074074075E-2</v>
      </c>
      <c r="D5021" s="1">
        <v>2.3333333333333334E-2</v>
      </c>
      <c r="E5021" s="1">
        <f t="shared" si="312"/>
        <v>3.5165173611111114E-2</v>
      </c>
      <c r="F5021" s="1">
        <v>3.9685185185185179E-4</v>
      </c>
      <c r="G5021" s="1">
        <v>1.6481481481481482E-2</v>
      </c>
      <c r="H5021" s="1">
        <v>1.5092592592592593E-2</v>
      </c>
      <c r="I5021" s="1">
        <f t="shared" si="313"/>
        <v>3.197092592592593E-2</v>
      </c>
      <c r="J5021" s="1">
        <v>3.4906249999999998E-4</v>
      </c>
      <c r="K5021" s="1">
        <v>0.90092592592592602</v>
      </c>
      <c r="L5021" s="1">
        <v>2.3240740740740742E-2</v>
      </c>
      <c r="M5021" s="1">
        <v>2.9305555555555557E-2</v>
      </c>
      <c r="N5021" s="1">
        <f t="shared" si="314"/>
        <v>0.95382128472222238</v>
      </c>
      <c r="O5021" s="1">
        <v>0.39314814814814819</v>
      </c>
      <c r="P5021" s="1">
        <v>4.3140046296296302E-4</v>
      </c>
      <c r="Q5021" s="1">
        <v>2.3472222222222217E-2</v>
      </c>
      <c r="R5021" s="1">
        <v>3.1944444444444449E-2</v>
      </c>
      <c r="S5021" s="1">
        <f t="shared" si="315"/>
        <v>0.44899621527777783</v>
      </c>
    </row>
    <row r="5022" spans="1:19" x14ac:dyDescent="0.25">
      <c r="A5022" t="s">
        <v>5041</v>
      </c>
      <c r="B5022" s="1">
        <v>2.1980324074074076E-4</v>
      </c>
      <c r="C5022" s="1">
        <v>1.0092592592592592E-2</v>
      </c>
      <c r="D5022" s="1">
        <v>8.611111111111111E-3</v>
      </c>
      <c r="E5022" s="1">
        <f t="shared" si="312"/>
        <v>1.8923506944444446E-2</v>
      </c>
      <c r="F5022" s="1">
        <v>2.9542824074074074E-4</v>
      </c>
      <c r="G5022" s="1">
        <v>1.4351851851851852E-2</v>
      </c>
      <c r="H5022" s="1">
        <v>1.2453703703703703E-2</v>
      </c>
      <c r="I5022" s="1">
        <f t="shared" si="313"/>
        <v>2.7100983796296295E-2</v>
      </c>
      <c r="J5022" s="1">
        <v>8.7292824074074085E-4</v>
      </c>
      <c r="K5022" s="1">
        <v>0.20907407407407408</v>
      </c>
      <c r="L5022" s="1">
        <v>2.2407407407407407E-2</v>
      </c>
      <c r="M5022" s="1">
        <v>2.7685185185185188E-2</v>
      </c>
      <c r="N5022" s="1">
        <f t="shared" si="314"/>
        <v>0.26003959490740741</v>
      </c>
      <c r="O5022" s="1">
        <v>6.4027777777777781E-2</v>
      </c>
      <c r="P5022" s="1">
        <v>5.8406249999999995E-4</v>
      </c>
      <c r="Q5022" s="1">
        <v>2.314814814814815E-2</v>
      </c>
      <c r="R5022" s="1">
        <v>7.6064814814814807E-2</v>
      </c>
      <c r="S5022" s="1">
        <f t="shared" si="315"/>
        <v>0.16382480324074072</v>
      </c>
    </row>
    <row r="5023" spans="1:19" x14ac:dyDescent="0.25">
      <c r="A5023" t="s">
        <v>5042</v>
      </c>
      <c r="B5023" s="1">
        <v>1.8041666666666664E-4</v>
      </c>
      <c r="C5023" s="1">
        <v>9.2129629629629627E-3</v>
      </c>
      <c r="D5023" s="1">
        <v>5.6944444444444438E-3</v>
      </c>
      <c r="E5023" s="1">
        <f t="shared" si="312"/>
        <v>1.5087824074074073E-2</v>
      </c>
      <c r="F5023" s="1">
        <v>2.5726851851851849E-4</v>
      </c>
      <c r="G5023" s="1">
        <v>1.5046296296296295E-2</v>
      </c>
      <c r="H5023" s="1">
        <v>8.7962962962962968E-3</v>
      </c>
      <c r="I5023" s="1">
        <f t="shared" si="313"/>
        <v>2.409986111111111E-2</v>
      </c>
      <c r="J5023" s="1">
        <v>5.8787037037037043E-4</v>
      </c>
      <c r="K5023" s="1">
        <v>0.68587962962962967</v>
      </c>
      <c r="L5023" s="1">
        <v>2.0462962962962964E-2</v>
      </c>
      <c r="M5023" s="1">
        <v>1.5416666666666667E-2</v>
      </c>
      <c r="N5023" s="1">
        <f t="shared" si="314"/>
        <v>0.72234712962962966</v>
      </c>
      <c r="O5023" s="1">
        <v>5.8379629629629635E-2</v>
      </c>
      <c r="P5023" s="1">
        <v>6.1104166666666663E-4</v>
      </c>
      <c r="Q5023" s="1">
        <v>2.0277777777777777E-2</v>
      </c>
      <c r="R5023" s="1">
        <v>1.8518518518518521E-2</v>
      </c>
      <c r="S5023" s="1">
        <f t="shared" si="315"/>
        <v>9.7786967592592589E-2</v>
      </c>
    </row>
    <row r="5024" spans="1:19" x14ac:dyDescent="0.25">
      <c r="A5024" t="s">
        <v>5043</v>
      </c>
      <c r="B5024" s="1">
        <v>1.1689814814814815E-4</v>
      </c>
      <c r="C5024" s="1">
        <v>8.0092592592592594E-3</v>
      </c>
      <c r="D5024" s="1">
        <v>1.050925925925926E-2</v>
      </c>
      <c r="E5024" s="1">
        <f t="shared" si="312"/>
        <v>1.8635416666666668E-2</v>
      </c>
      <c r="F5024" s="1">
        <v>4.3888888888888889E-4</v>
      </c>
      <c r="G5024" s="1">
        <v>1.3194444444444444E-2</v>
      </c>
      <c r="H5024" s="1">
        <v>1.7685185185185182E-2</v>
      </c>
      <c r="I5024" s="1">
        <f t="shared" si="313"/>
        <v>3.1318518518518516E-2</v>
      </c>
      <c r="J5024" s="1">
        <v>3.4108796296296296E-4</v>
      </c>
      <c r="K5024" s="1">
        <v>0.12226851851851851</v>
      </c>
      <c r="L5024" s="1">
        <v>1.8981481481481481E-2</v>
      </c>
      <c r="M5024" s="1">
        <v>3.5416666666666666E-2</v>
      </c>
      <c r="N5024" s="1">
        <f t="shared" si="314"/>
        <v>0.17700775462962964</v>
      </c>
      <c r="O5024" s="1">
        <v>4.6574074074074073E-2</v>
      </c>
      <c r="P5024" s="1">
        <v>3.8165509259259256E-4</v>
      </c>
      <c r="Q5024" s="1">
        <v>1.9074074074074073E-2</v>
      </c>
      <c r="R5024" s="1">
        <v>2.3287037037037037E-2</v>
      </c>
      <c r="S5024" s="1">
        <f t="shared" si="315"/>
        <v>8.9316840277777781E-2</v>
      </c>
    </row>
    <row r="5025" spans="1:19" x14ac:dyDescent="0.25">
      <c r="A5025" t="s">
        <v>5044</v>
      </c>
      <c r="B5025" s="1">
        <v>1.6916666666666664E-4</v>
      </c>
      <c r="C5025" s="1">
        <v>6.4814814814814813E-3</v>
      </c>
      <c r="D5025" s="1">
        <v>7.2222222222222228E-3</v>
      </c>
      <c r="E5025" s="1">
        <f t="shared" si="312"/>
        <v>1.387287037037037E-2</v>
      </c>
      <c r="F5025" s="1">
        <v>4.24849537037037E-4</v>
      </c>
      <c r="G5025" s="1">
        <v>9.5370370370370366E-3</v>
      </c>
      <c r="H5025" s="1">
        <v>2.3657407407407408E-2</v>
      </c>
      <c r="I5025" s="1">
        <f t="shared" si="313"/>
        <v>3.3619293981481481E-2</v>
      </c>
      <c r="J5025" s="1">
        <v>2.8550925925925922E-4</v>
      </c>
      <c r="K5025" s="1">
        <v>0.38453703703703707</v>
      </c>
      <c r="L5025" s="1">
        <v>1.4305555555555557E-2</v>
      </c>
      <c r="M5025" s="1">
        <v>3.2361111111111111E-2</v>
      </c>
      <c r="N5025" s="1">
        <f t="shared" si="314"/>
        <v>0.431489212962963</v>
      </c>
      <c r="O5025" s="1">
        <v>0.18912037037037036</v>
      </c>
      <c r="P5025" s="1">
        <v>3.8851851851851851E-4</v>
      </c>
      <c r="Q5025" s="1">
        <v>1.5925925925925927E-2</v>
      </c>
      <c r="R5025" s="1">
        <v>3.6990740740740741E-2</v>
      </c>
      <c r="S5025" s="1">
        <f t="shared" si="315"/>
        <v>0.24242555555555553</v>
      </c>
    </row>
    <row r="5026" spans="1:19" x14ac:dyDescent="0.25">
      <c r="A5026" t="s">
        <v>5045</v>
      </c>
      <c r="B5026" s="1">
        <v>6.2181712962962961E-4</v>
      </c>
      <c r="C5026" s="1">
        <v>1.3564814814814816E-2</v>
      </c>
      <c r="D5026" s="1">
        <v>1.0787037037037038E-2</v>
      </c>
      <c r="E5026" s="1">
        <f t="shared" si="312"/>
        <v>2.4973668981481484E-2</v>
      </c>
      <c r="F5026" s="1">
        <v>8.896180555555555E-4</v>
      </c>
      <c r="G5026" s="1">
        <v>2.1157407407407406E-2</v>
      </c>
      <c r="H5026" s="1">
        <v>1.7453703703703704E-2</v>
      </c>
      <c r="I5026" s="1">
        <f t="shared" si="313"/>
        <v>3.9500729166666665E-2</v>
      </c>
      <c r="J5026" s="1">
        <v>1.176215277777778E-3</v>
      </c>
      <c r="K5026" s="1">
        <v>1.2864814814814813</v>
      </c>
      <c r="L5026" s="1">
        <v>2.8796296296296296E-2</v>
      </c>
      <c r="M5026" s="1">
        <v>2.9490740740740744E-2</v>
      </c>
      <c r="N5026" s="1">
        <f t="shared" si="314"/>
        <v>1.345944733796296</v>
      </c>
      <c r="O5026" s="1">
        <v>0.11425925925925927</v>
      </c>
      <c r="P5026" s="1">
        <v>1.1953009259259258E-3</v>
      </c>
      <c r="Q5026" s="1">
        <v>2.884259259259259E-2</v>
      </c>
      <c r="R5026" s="1">
        <v>2.2361111111111113E-2</v>
      </c>
      <c r="S5026" s="1">
        <f t="shared" si="315"/>
        <v>0.16665826388888891</v>
      </c>
    </row>
    <row r="5027" spans="1:19" x14ac:dyDescent="0.25">
      <c r="A5027" t="s">
        <v>5046</v>
      </c>
      <c r="B5027" s="1">
        <v>4.9074074074074075E-5</v>
      </c>
      <c r="C5027" s="1">
        <v>4.5370370370370365E-3</v>
      </c>
      <c r="D5027" s="1">
        <v>3.2407407407407406E-3</v>
      </c>
      <c r="E5027" s="1">
        <f t="shared" si="312"/>
        <v>7.8268518518518505E-3</v>
      </c>
      <c r="F5027" s="1">
        <v>3.9623842592592591E-4</v>
      </c>
      <c r="G5027" s="1">
        <v>9.9074074074074082E-3</v>
      </c>
      <c r="H5027" s="1">
        <v>4.3518518518518515E-3</v>
      </c>
      <c r="I5027" s="1">
        <f t="shared" si="313"/>
        <v>1.4655497685185186E-2</v>
      </c>
      <c r="J5027" s="1">
        <v>3.359953703703704E-4</v>
      </c>
      <c r="K5027" s="1">
        <v>0.32754629629629628</v>
      </c>
      <c r="L5027" s="1">
        <v>1.375E-2</v>
      </c>
      <c r="M5027" s="1">
        <v>1.2407407407407409E-2</v>
      </c>
      <c r="N5027" s="1">
        <f t="shared" si="314"/>
        <v>0.35403969907407407</v>
      </c>
      <c r="O5027" s="1">
        <v>2.3333333333333334E-2</v>
      </c>
      <c r="P5027" s="1">
        <v>2.3685185185185183E-4</v>
      </c>
      <c r="Q5027" s="1">
        <v>1.4305555555555557E-2</v>
      </c>
      <c r="R5027" s="1">
        <v>1.050925925925926E-2</v>
      </c>
      <c r="S5027" s="1">
        <f t="shared" si="315"/>
        <v>4.8385000000000004E-2</v>
      </c>
    </row>
    <row r="5028" spans="1:19" x14ac:dyDescent="0.25">
      <c r="A5028" t="s">
        <v>5047</v>
      </c>
      <c r="B5028" s="1">
        <v>1.3737268518518517E-4</v>
      </c>
      <c r="C5028" s="1">
        <v>5.9722222222222225E-3</v>
      </c>
      <c r="D5028" s="1">
        <v>1.1296296296296296E-2</v>
      </c>
      <c r="E5028" s="1">
        <f t="shared" si="312"/>
        <v>1.7405891203703703E-2</v>
      </c>
      <c r="F5028" s="1">
        <v>2.8902777777777775E-4</v>
      </c>
      <c r="G5028" s="1">
        <v>9.1203703703703707E-3</v>
      </c>
      <c r="H5028" s="1">
        <v>8.3333333333333332E-3</v>
      </c>
      <c r="I5028" s="1">
        <f t="shared" si="313"/>
        <v>1.7742731481481481E-2</v>
      </c>
      <c r="J5028" s="1">
        <v>5.4978009259259259E-4</v>
      </c>
      <c r="K5028" s="1">
        <v>4.9398148148148142E-2</v>
      </c>
      <c r="L5028" s="1">
        <v>1.3796296296296298E-2</v>
      </c>
      <c r="M5028" s="1">
        <v>1.3935185185185184E-2</v>
      </c>
      <c r="N5028" s="1">
        <f t="shared" si="314"/>
        <v>7.7679409722222217E-2</v>
      </c>
      <c r="O5028" s="1">
        <v>5.8240740740740739E-2</v>
      </c>
      <c r="P5028" s="1">
        <v>6.8733796296296295E-4</v>
      </c>
      <c r="Q5028" s="1">
        <v>1.3981481481481482E-2</v>
      </c>
      <c r="R5028" s="1">
        <v>3.5046296296296298E-2</v>
      </c>
      <c r="S5028" s="1">
        <f t="shared" si="315"/>
        <v>0.10795585648148148</v>
      </c>
    </row>
    <row r="5029" spans="1:19" x14ac:dyDescent="0.25">
      <c r="A5029" t="s">
        <v>5048</v>
      </c>
      <c r="B5029" s="1">
        <v>6.9722222222222226E-5</v>
      </c>
      <c r="C5029" s="1">
        <v>6.2962962962962964E-3</v>
      </c>
      <c r="D5029" s="1">
        <v>5.185185185185185E-3</v>
      </c>
      <c r="E5029" s="1">
        <f t="shared" si="312"/>
        <v>1.1551203703703702E-2</v>
      </c>
      <c r="F5029" s="1">
        <v>3.8480324074074073E-4</v>
      </c>
      <c r="G5029" s="1">
        <v>9.8611111111111104E-3</v>
      </c>
      <c r="H5029" s="1">
        <v>1.064814814814815E-2</v>
      </c>
      <c r="I5029" s="1">
        <f t="shared" si="313"/>
        <v>2.0894062500000001E-2</v>
      </c>
      <c r="J5029" s="1">
        <v>3.1728009259259258E-4</v>
      </c>
      <c r="K5029" s="1">
        <v>3.7777777777777778E-2</v>
      </c>
      <c r="L5029" s="1">
        <v>1.5601851851851851E-2</v>
      </c>
      <c r="M5029" s="1">
        <v>1.638888888888889E-2</v>
      </c>
      <c r="N5029" s="1">
        <f t="shared" si="314"/>
        <v>7.0085798611111111E-2</v>
      </c>
      <c r="O5029" s="1">
        <v>4.462962962962963E-2</v>
      </c>
      <c r="P5029" s="1">
        <v>3.1140046296296298E-4</v>
      </c>
      <c r="Q5029" s="1">
        <v>1.5324074074074073E-2</v>
      </c>
      <c r="R5029" s="1">
        <v>1.6111111111111111E-2</v>
      </c>
      <c r="S5029" s="1">
        <f t="shared" si="315"/>
        <v>7.637621527777777E-2</v>
      </c>
    </row>
    <row r="5030" spans="1:19" x14ac:dyDescent="0.25">
      <c r="A5030" t="s">
        <v>5049</v>
      </c>
      <c r="B5030" s="1">
        <v>3.6122685185185185E-5</v>
      </c>
      <c r="C5030" s="1">
        <v>2.5462962962962961E-3</v>
      </c>
      <c r="D5030" s="1">
        <v>1.9444444444444442E-3</v>
      </c>
      <c r="E5030" s="1">
        <f t="shared" si="312"/>
        <v>4.5268634259259255E-3</v>
      </c>
      <c r="F5030" s="1">
        <v>1.2754629629629631E-4</v>
      </c>
      <c r="G5030" s="1">
        <v>5.7870370370370376E-3</v>
      </c>
      <c r="H5030" s="1">
        <v>3.1481481481481482E-3</v>
      </c>
      <c r="I5030" s="1">
        <f t="shared" si="313"/>
        <v>9.0627314814814824E-3</v>
      </c>
      <c r="J5030" s="1">
        <v>3.5045138888888892E-4</v>
      </c>
      <c r="K5030" s="1">
        <v>3.0648148148148147E-2</v>
      </c>
      <c r="L5030" s="1">
        <v>9.1666666666666667E-3</v>
      </c>
      <c r="M5030" s="1">
        <v>7.3611111111111108E-3</v>
      </c>
      <c r="N5030" s="1">
        <f t="shared" si="314"/>
        <v>4.7526377314814808E-2</v>
      </c>
      <c r="O5030" s="1">
        <v>1.5833333333333335E-2</v>
      </c>
      <c r="P5030" s="1">
        <v>3.53275462962963E-4</v>
      </c>
      <c r="Q5030" s="1">
        <v>8.7499999999999991E-3</v>
      </c>
      <c r="R5030" s="1">
        <v>6.7592592592592591E-3</v>
      </c>
      <c r="S5030" s="1">
        <f t="shared" si="315"/>
        <v>3.1695868055555555E-2</v>
      </c>
    </row>
    <row r="5031" spans="1:19" x14ac:dyDescent="0.25">
      <c r="A5031" t="s">
        <v>5050</v>
      </c>
      <c r="B5031" s="1">
        <v>3.5E-4</v>
      </c>
      <c r="C5031" s="1">
        <v>1.2962962962962963E-2</v>
      </c>
      <c r="D5031" s="1">
        <v>1.861111111111111E-2</v>
      </c>
      <c r="E5031" s="1">
        <f t="shared" si="312"/>
        <v>3.192407407407407E-2</v>
      </c>
      <c r="F5031" s="1">
        <v>1.0118518518518519E-3</v>
      </c>
      <c r="G5031" s="1">
        <v>1.8888888888888889E-2</v>
      </c>
      <c r="H5031" s="1">
        <v>1.5833333333333335E-2</v>
      </c>
      <c r="I5031" s="1">
        <f t="shared" si="313"/>
        <v>3.5734074074074071E-2</v>
      </c>
      <c r="J5031" s="1">
        <v>1.6640509259259258E-3</v>
      </c>
      <c r="K5031" s="1">
        <v>0.60342592592592592</v>
      </c>
      <c r="L5031" s="1">
        <v>2.7731481481481478E-2</v>
      </c>
      <c r="M5031" s="1">
        <v>2.9212962962962965E-2</v>
      </c>
      <c r="N5031" s="1">
        <f t="shared" si="314"/>
        <v>0.6620344212962963</v>
      </c>
      <c r="O5031" s="1">
        <v>7.9212962962962971E-2</v>
      </c>
      <c r="P5031" s="1">
        <v>1.1468750000000001E-3</v>
      </c>
      <c r="Q5031" s="1">
        <v>2.6296296296296293E-2</v>
      </c>
      <c r="R5031" s="1">
        <v>3.6342592592592593E-2</v>
      </c>
      <c r="S5031" s="1">
        <f t="shared" si="315"/>
        <v>0.14299872685185186</v>
      </c>
    </row>
    <row r="5032" spans="1:19" x14ac:dyDescent="0.25">
      <c r="A5032" t="s">
        <v>5051</v>
      </c>
      <c r="B5032" s="1">
        <v>3.6069444444444446E-4</v>
      </c>
      <c r="C5032" s="1">
        <v>1.3888888888888888E-2</v>
      </c>
      <c r="D5032" s="1">
        <v>1.9120370370370371E-2</v>
      </c>
      <c r="E5032" s="1">
        <f t="shared" si="312"/>
        <v>3.33699537037037E-2</v>
      </c>
      <c r="F5032" s="1">
        <v>6.7284722222222225E-4</v>
      </c>
      <c r="G5032" s="1">
        <v>1.9166666666666669E-2</v>
      </c>
      <c r="H5032" s="1">
        <v>1.8425925925925925E-2</v>
      </c>
      <c r="I5032" s="1">
        <f t="shared" si="313"/>
        <v>3.8265439814814811E-2</v>
      </c>
      <c r="J5032" s="1">
        <v>1.113449074074074E-3</v>
      </c>
      <c r="K5032" s="1">
        <v>5.7037037037037032E-2</v>
      </c>
      <c r="L5032" s="1">
        <v>2.9490740740740744E-2</v>
      </c>
      <c r="M5032" s="1">
        <v>0.1653240740740741</v>
      </c>
      <c r="N5032" s="1">
        <f t="shared" si="314"/>
        <v>0.25296530092592595</v>
      </c>
      <c r="O5032" s="1">
        <v>1.2110185185185185</v>
      </c>
      <c r="P5032" s="1">
        <v>4.1303240740740737E-4</v>
      </c>
      <c r="Q5032" s="1">
        <v>2.8703703703703703E-2</v>
      </c>
      <c r="R5032" s="1">
        <v>4.0462962962962964E-2</v>
      </c>
      <c r="S5032" s="1">
        <f t="shared" si="315"/>
        <v>1.2805982175925925</v>
      </c>
    </row>
    <row r="5033" spans="1:19" x14ac:dyDescent="0.25">
      <c r="A5033" t="s">
        <v>5052</v>
      </c>
      <c r="B5033" s="1">
        <v>1.7151620370370367E-4</v>
      </c>
      <c r="C5033" s="1">
        <v>8.2870370370370372E-3</v>
      </c>
      <c r="D5033" s="1">
        <v>8.611111111111111E-3</v>
      </c>
      <c r="E5033" s="1">
        <f t="shared" si="312"/>
        <v>1.7069664351851851E-2</v>
      </c>
      <c r="F5033" s="1">
        <v>4.3348379629629634E-4</v>
      </c>
      <c r="G5033" s="1">
        <v>1.5462962962962963E-2</v>
      </c>
      <c r="H5033" s="1">
        <v>1.1388888888888888E-2</v>
      </c>
      <c r="I5033" s="1">
        <f t="shared" si="313"/>
        <v>2.7285335648148147E-2</v>
      </c>
      <c r="J5033" s="1">
        <v>3.984953703703704E-4</v>
      </c>
      <c r="K5033" s="1">
        <v>0.74083333333333334</v>
      </c>
      <c r="L5033" s="1">
        <v>1.8379629629629628E-2</v>
      </c>
      <c r="M5033" s="1">
        <v>1.6759259259259258E-2</v>
      </c>
      <c r="N5033" s="1">
        <f t="shared" si="314"/>
        <v>0.77637071759259257</v>
      </c>
      <c r="O5033" s="1" t="s">
        <v>45</v>
      </c>
      <c r="P5033" s="1">
        <v>7.7077546296296302E-4</v>
      </c>
      <c r="Q5033" s="1">
        <v>1.9166666666666669E-2</v>
      </c>
      <c r="R5033" s="1">
        <v>5.0370370370370371E-2</v>
      </c>
      <c r="S5033" s="1">
        <f t="shared" si="315"/>
        <v>7.0307812500000011E-2</v>
      </c>
    </row>
    <row r="5034" spans="1:19" x14ac:dyDescent="0.25">
      <c r="A5034" t="s">
        <v>5053</v>
      </c>
      <c r="B5034" s="1">
        <v>3.7759259259259262E-4</v>
      </c>
      <c r="C5034" s="1">
        <v>1.3703703703703704E-2</v>
      </c>
      <c r="D5034" s="1">
        <v>1.2916666666666667E-2</v>
      </c>
      <c r="E5034" s="1">
        <f t="shared" si="312"/>
        <v>2.6997962962962963E-2</v>
      </c>
      <c r="F5034" s="1">
        <v>7.6638888888888883E-4</v>
      </c>
      <c r="G5034" s="1">
        <v>1.8935185185185183E-2</v>
      </c>
      <c r="H5034" s="1">
        <v>1.8981481481481481E-2</v>
      </c>
      <c r="I5034" s="1">
        <f t="shared" si="313"/>
        <v>3.8683055555555554E-2</v>
      </c>
      <c r="J5034" s="1">
        <v>6.7200231481481484E-4</v>
      </c>
      <c r="K5034" s="1">
        <v>0.18666666666666668</v>
      </c>
      <c r="L5034" s="1">
        <v>2.9490740740740744E-2</v>
      </c>
      <c r="M5034" s="1">
        <v>3.7083333333333336E-2</v>
      </c>
      <c r="N5034" s="1">
        <f t="shared" si="314"/>
        <v>0.25391274305555556</v>
      </c>
      <c r="O5034" s="1">
        <v>5.6157407407407406E-2</v>
      </c>
      <c r="P5034" s="1">
        <v>1.1902662037037036E-3</v>
      </c>
      <c r="Q5034" s="1">
        <v>2.9120370370370366E-2</v>
      </c>
      <c r="R5034" s="1">
        <v>3.125E-2</v>
      </c>
      <c r="S5034" s="1">
        <f t="shared" si="315"/>
        <v>0.11771804398148147</v>
      </c>
    </row>
    <row r="5035" spans="1:19" x14ac:dyDescent="0.25">
      <c r="A5035" t="s">
        <v>5054</v>
      </c>
      <c r="B5035" s="1">
        <v>1.7270833333333333E-4</v>
      </c>
      <c r="C5035" s="1">
        <v>8.9814814814814809E-3</v>
      </c>
      <c r="D5035" s="1">
        <v>1.4675925925925926E-2</v>
      </c>
      <c r="E5035" s="1">
        <f t="shared" si="312"/>
        <v>2.3830115740740739E-2</v>
      </c>
      <c r="F5035" s="1">
        <v>4.4185185185185186E-4</v>
      </c>
      <c r="G5035" s="1">
        <v>1.5000000000000001E-2</v>
      </c>
      <c r="H5035" s="1">
        <v>9.9537037037037042E-3</v>
      </c>
      <c r="I5035" s="1">
        <f t="shared" si="313"/>
        <v>2.5395555555555557E-2</v>
      </c>
      <c r="J5035" s="1">
        <v>7.8855324074074082E-4</v>
      </c>
      <c r="K5035" s="1">
        <v>6.2407407407407411E-2</v>
      </c>
      <c r="L5035" s="1">
        <v>2.101851851851852E-2</v>
      </c>
      <c r="M5035" s="1">
        <v>3.0324074074074073E-2</v>
      </c>
      <c r="N5035" s="1">
        <f t="shared" si="314"/>
        <v>0.11453855324074075</v>
      </c>
      <c r="O5035" s="1">
        <v>5.6157407407407406E-2</v>
      </c>
      <c r="P5035" s="1">
        <v>9.6758101851851855E-4</v>
      </c>
      <c r="Q5035" s="1">
        <v>2.0972222222222222E-2</v>
      </c>
      <c r="R5035" s="1">
        <v>2.49537037037037E-2</v>
      </c>
      <c r="S5035" s="1">
        <f t="shared" si="315"/>
        <v>0.10305091435185185</v>
      </c>
    </row>
    <row r="5036" spans="1:19" x14ac:dyDescent="0.25">
      <c r="A5036" t="s">
        <v>5055</v>
      </c>
      <c r="B5036" s="1">
        <v>1.0246527777777776E-4</v>
      </c>
      <c r="C5036" s="1">
        <v>3.3333333333333335E-3</v>
      </c>
      <c r="D5036" s="1">
        <v>5.2314814814814819E-3</v>
      </c>
      <c r="E5036" s="1">
        <f t="shared" si="312"/>
        <v>8.6672800925925927E-3</v>
      </c>
      <c r="F5036" s="1">
        <v>2.6668981481481482E-4</v>
      </c>
      <c r="G5036" s="1">
        <v>7.1759259259259259E-3</v>
      </c>
      <c r="H5036" s="1">
        <v>4.6759259259259263E-3</v>
      </c>
      <c r="I5036" s="1">
        <f t="shared" si="313"/>
        <v>1.2118541666666666E-2</v>
      </c>
      <c r="J5036" s="1">
        <v>2.0589120370370371E-4</v>
      </c>
      <c r="K5036" s="1">
        <v>2.837962962962963E-2</v>
      </c>
      <c r="L5036" s="1">
        <v>1.050925925925926E-2</v>
      </c>
      <c r="M5036" s="1">
        <v>1.2175925925925929E-2</v>
      </c>
      <c r="N5036" s="1">
        <f t="shared" si="314"/>
        <v>5.1270706018518526E-2</v>
      </c>
      <c r="O5036" s="1">
        <v>2.0648148148148148E-2</v>
      </c>
      <c r="P5036" s="1">
        <v>1.6672453703703703E-4</v>
      </c>
      <c r="Q5036" s="1">
        <v>1.0833333333333334E-2</v>
      </c>
      <c r="R5036" s="1">
        <v>1.5138888888888889E-2</v>
      </c>
      <c r="S5036" s="1">
        <f t="shared" si="315"/>
        <v>4.6787094907407407E-2</v>
      </c>
    </row>
    <row r="5037" spans="1:19" x14ac:dyDescent="0.25">
      <c r="A5037" t="s">
        <v>5056</v>
      </c>
      <c r="B5037" s="1">
        <v>8.9930555555555554E-5</v>
      </c>
      <c r="C5037" s="1">
        <v>6.1574074074074074E-3</v>
      </c>
      <c r="D5037" s="1">
        <v>1.4398148148148148E-2</v>
      </c>
      <c r="E5037" s="1">
        <f t="shared" si="312"/>
        <v>2.0645486111111111E-2</v>
      </c>
      <c r="F5037" s="1">
        <v>2.0032407407407404E-4</v>
      </c>
      <c r="G5037" s="1">
        <v>1.064814814814815E-2</v>
      </c>
      <c r="H5037" s="1">
        <v>7.4074074074074068E-3</v>
      </c>
      <c r="I5037" s="1">
        <f t="shared" si="313"/>
        <v>1.8255879629629629E-2</v>
      </c>
      <c r="J5037" s="1">
        <v>3.8449074074074075E-4</v>
      </c>
      <c r="K5037" s="1">
        <v>0.11212962962962963</v>
      </c>
      <c r="L5037" s="1">
        <v>1.6296296296296295E-2</v>
      </c>
      <c r="M5037" s="1">
        <v>1.8425925925925925E-2</v>
      </c>
      <c r="N5037" s="1">
        <f t="shared" si="314"/>
        <v>0.14723634259259258</v>
      </c>
      <c r="O5037" s="1">
        <v>4.3518518518518519E-2</v>
      </c>
      <c r="P5037" s="1">
        <v>3.4696759259259267E-4</v>
      </c>
      <c r="Q5037" s="1">
        <v>1.5138888888888889E-2</v>
      </c>
      <c r="R5037" s="1">
        <v>1.726851851851852E-2</v>
      </c>
      <c r="S5037" s="1">
        <f t="shared" si="315"/>
        <v>7.6272893518518514E-2</v>
      </c>
    </row>
    <row r="5038" spans="1:19" x14ac:dyDescent="0.25">
      <c r="A5038" t="s">
        <v>5057</v>
      </c>
      <c r="B5038" s="1">
        <v>2.0006944444444445E-4</v>
      </c>
      <c r="C5038" s="1">
        <v>9.2592592592592605E-3</v>
      </c>
      <c r="D5038" s="1">
        <v>7.5462962962962966E-3</v>
      </c>
      <c r="E5038" s="1">
        <f t="shared" si="312"/>
        <v>1.7005625E-2</v>
      </c>
      <c r="F5038" s="1">
        <v>4.7327546296296294E-4</v>
      </c>
      <c r="G5038" s="1">
        <v>1.5185185185185185E-2</v>
      </c>
      <c r="H5038" s="1">
        <v>1.3935185185185184E-2</v>
      </c>
      <c r="I5038" s="1">
        <f t="shared" si="313"/>
        <v>2.9593645833333335E-2</v>
      </c>
      <c r="J5038" s="1">
        <v>1.4825578703703702E-3</v>
      </c>
      <c r="K5038" s="1">
        <v>0.23449074074074075</v>
      </c>
      <c r="L5038" s="1">
        <v>2.1527777777777781E-2</v>
      </c>
      <c r="M5038" s="1">
        <v>2.0092592592592592E-2</v>
      </c>
      <c r="N5038" s="1">
        <f t="shared" si="314"/>
        <v>0.27759366898148152</v>
      </c>
      <c r="O5038" s="1">
        <v>5.949074074074074E-2</v>
      </c>
      <c r="P5038" s="1">
        <v>5.2562499999999994E-4</v>
      </c>
      <c r="Q5038" s="1">
        <v>2.2083333333333333E-2</v>
      </c>
      <c r="R5038" s="1">
        <v>1.8703703703703705E-2</v>
      </c>
      <c r="S5038" s="1">
        <f t="shared" si="315"/>
        <v>0.10080340277777779</v>
      </c>
    </row>
    <row r="5039" spans="1:19" x14ac:dyDescent="0.25">
      <c r="A5039" t="s">
        <v>5058</v>
      </c>
      <c r="B5039" s="1">
        <v>9.2962962962962972E-5</v>
      </c>
      <c r="C5039" s="1">
        <v>3.7500000000000003E-3</v>
      </c>
      <c r="D5039" s="1">
        <v>2.8703703703703708E-3</v>
      </c>
      <c r="E5039" s="1">
        <f t="shared" si="312"/>
        <v>6.7133333333333342E-3</v>
      </c>
      <c r="F5039" s="1">
        <v>1.732523148148148E-4</v>
      </c>
      <c r="G5039" s="1">
        <v>7.2222222222222228E-3</v>
      </c>
      <c r="H5039" s="1">
        <v>4.2129629629629626E-3</v>
      </c>
      <c r="I5039" s="1">
        <f t="shared" si="313"/>
        <v>1.1608437499999999E-2</v>
      </c>
      <c r="J5039" s="1">
        <v>2.122800925925926E-4</v>
      </c>
      <c r="K5039" s="1">
        <v>5.7037037037037032E-2</v>
      </c>
      <c r="L5039" s="1">
        <v>1.1666666666666667E-2</v>
      </c>
      <c r="M5039" s="1">
        <v>1.037037037037037E-2</v>
      </c>
      <c r="N5039" s="1">
        <f t="shared" si="314"/>
        <v>7.9286354166666656E-2</v>
      </c>
      <c r="O5039" s="1">
        <v>2.0092592592592592E-2</v>
      </c>
      <c r="P5039" s="1">
        <v>2.208333333333333E-4</v>
      </c>
      <c r="Q5039" s="1">
        <v>1.1111111111111112E-2</v>
      </c>
      <c r="R5039" s="1">
        <v>9.4907407407407406E-3</v>
      </c>
      <c r="S5039" s="1">
        <f t="shared" si="315"/>
        <v>4.0915277777777773E-2</v>
      </c>
    </row>
    <row r="5040" spans="1:19" x14ac:dyDescent="0.25">
      <c r="A5040" t="s">
        <v>5059</v>
      </c>
      <c r="B5040" s="1">
        <v>1.5667824074074076E-4</v>
      </c>
      <c r="C5040" s="1">
        <v>9.0740740740740729E-3</v>
      </c>
      <c r="D5040" s="1">
        <v>1.0972222222222223E-2</v>
      </c>
      <c r="E5040" s="1">
        <f t="shared" si="312"/>
        <v>2.0202974537037038E-2</v>
      </c>
      <c r="F5040" s="1">
        <v>4.150115740740741E-4</v>
      </c>
      <c r="G5040" s="1">
        <v>1.3888888888888888E-2</v>
      </c>
      <c r="H5040" s="1">
        <v>1.1574074074074075E-2</v>
      </c>
      <c r="I5040" s="1">
        <f t="shared" si="313"/>
        <v>2.5877974537037038E-2</v>
      </c>
      <c r="J5040" s="1">
        <v>4.4876157407407413E-4</v>
      </c>
      <c r="K5040" s="1">
        <v>0.20078703703703704</v>
      </c>
      <c r="L5040" s="1">
        <v>2.101851851851852E-2</v>
      </c>
      <c r="M5040" s="1">
        <v>2.0648148148148148E-2</v>
      </c>
      <c r="N5040" s="1">
        <f t="shared" si="314"/>
        <v>0.24290246527777778</v>
      </c>
      <c r="O5040" s="1">
        <v>3.9907407407407412E-2</v>
      </c>
      <c r="P5040" s="1">
        <v>3.2145833333333337E-4</v>
      </c>
      <c r="Q5040" s="1">
        <v>2.0555555555555556E-2</v>
      </c>
      <c r="R5040" s="1">
        <v>1.7777777777777778E-2</v>
      </c>
      <c r="S5040" s="1">
        <f t="shared" si="315"/>
        <v>7.8562199074074079E-2</v>
      </c>
    </row>
    <row r="5041" spans="1:19" x14ac:dyDescent="0.25">
      <c r="A5041" t="s">
        <v>5060</v>
      </c>
      <c r="B5041" s="1">
        <v>1.2958333333333333E-4</v>
      </c>
      <c r="C5041" s="1">
        <v>4.8611111111111112E-3</v>
      </c>
      <c r="D5041" s="1">
        <v>3.7037037037037034E-3</v>
      </c>
      <c r="E5041" s="1">
        <f t="shared" si="312"/>
        <v>8.6943981481481473E-3</v>
      </c>
      <c r="F5041" s="1">
        <v>2.8337962962962963E-4</v>
      </c>
      <c r="G5041" s="1">
        <v>9.3518518518518525E-3</v>
      </c>
      <c r="H5041" s="1">
        <v>6.9444444444444441E-3</v>
      </c>
      <c r="I5041" s="1">
        <f t="shared" si="313"/>
        <v>1.6579675925925928E-2</v>
      </c>
      <c r="J5041" s="1">
        <v>3.1745370370370369E-4</v>
      </c>
      <c r="K5041" s="1">
        <v>0.15333333333333332</v>
      </c>
      <c r="L5041" s="1">
        <v>1.3379629629629628E-2</v>
      </c>
      <c r="M5041" s="1">
        <v>9.7222222222222224E-3</v>
      </c>
      <c r="N5041" s="1">
        <f t="shared" si="314"/>
        <v>0.17675263888888887</v>
      </c>
      <c r="O5041" s="1">
        <v>3.3796296296296297E-2</v>
      </c>
      <c r="P5041" s="1">
        <v>1.9192129629629634E-4</v>
      </c>
      <c r="Q5041" s="1">
        <v>1.3379629629629628E-2</v>
      </c>
      <c r="R5041" s="1">
        <v>1.050925925925926E-2</v>
      </c>
      <c r="S5041" s="1">
        <f t="shared" si="315"/>
        <v>5.7877106481481484E-2</v>
      </c>
    </row>
    <row r="5042" spans="1:19" x14ac:dyDescent="0.25">
      <c r="A5042" t="s">
        <v>5061</v>
      </c>
      <c r="B5042" s="1">
        <v>9.7939814814814808E-5</v>
      </c>
      <c r="C5042" s="1">
        <v>8.0092592592592594E-3</v>
      </c>
      <c r="D5042" s="1">
        <v>6.3888888888888884E-3</v>
      </c>
      <c r="E5042" s="1">
        <f t="shared" si="312"/>
        <v>1.4496087962962962E-2</v>
      </c>
      <c r="F5042" s="1">
        <v>5.2454861111111116E-4</v>
      </c>
      <c r="G5042" s="1">
        <v>1.2685185185185183E-2</v>
      </c>
      <c r="H5042" s="1">
        <v>1.1851851851851851E-2</v>
      </c>
      <c r="I5042" s="1">
        <f t="shared" si="313"/>
        <v>2.5061585648148144E-2</v>
      </c>
      <c r="J5042" s="1">
        <v>4.2487268518518519E-4</v>
      </c>
      <c r="K5042" s="1">
        <v>0.23680555555555557</v>
      </c>
      <c r="L5042" s="1">
        <v>2.1064814814814814E-2</v>
      </c>
      <c r="M5042" s="1">
        <v>2.2546296296296297E-2</v>
      </c>
      <c r="N5042" s="1">
        <f t="shared" si="314"/>
        <v>0.28084153935185185</v>
      </c>
      <c r="O5042" s="1">
        <v>3.5787037037037034E-2</v>
      </c>
      <c r="P5042" s="1">
        <v>4.3194444444444443E-4</v>
      </c>
      <c r="Q5042" s="1">
        <v>1.9212962962962963E-2</v>
      </c>
      <c r="R5042" s="1">
        <v>1.7361111111111112E-2</v>
      </c>
      <c r="S5042" s="1">
        <f t="shared" si="315"/>
        <v>7.2793055555555541E-2</v>
      </c>
    </row>
    <row r="5043" spans="1:19" x14ac:dyDescent="0.25">
      <c r="A5043" t="s">
        <v>5062</v>
      </c>
      <c r="B5043" s="1">
        <v>9.8113425925925931E-5</v>
      </c>
      <c r="C5043" s="1">
        <v>5.138888888888889E-3</v>
      </c>
      <c r="D5043" s="1">
        <v>3.5648148148148154E-3</v>
      </c>
      <c r="E5043" s="1">
        <f t="shared" si="312"/>
        <v>8.8018171296296299E-3</v>
      </c>
      <c r="F5043" s="1">
        <v>1.820486111111111E-4</v>
      </c>
      <c r="G5043" s="1">
        <v>1.087962962962963E-2</v>
      </c>
      <c r="H5043" s="1">
        <v>4.9537037037037041E-3</v>
      </c>
      <c r="I5043" s="1">
        <f t="shared" si="313"/>
        <v>1.6015381944444445E-2</v>
      </c>
      <c r="J5043" s="1">
        <v>4.0577546296296287E-4</v>
      </c>
      <c r="K5043" s="1">
        <v>0.37291666666666662</v>
      </c>
      <c r="L5043" s="1">
        <v>1.3379629629629628E-2</v>
      </c>
      <c r="M5043" s="1">
        <v>2.476851851851852E-2</v>
      </c>
      <c r="N5043" s="1">
        <f t="shared" si="314"/>
        <v>0.41147059027777771</v>
      </c>
      <c r="O5043" s="1">
        <v>3.7268518518518513E-2</v>
      </c>
      <c r="P5043" s="1">
        <v>2.0203703703703703E-4</v>
      </c>
      <c r="Q5043" s="1">
        <v>1.3472222222222221E-2</v>
      </c>
      <c r="R5043" s="1">
        <v>9.3055555555555548E-3</v>
      </c>
      <c r="S5043" s="1">
        <f t="shared" si="315"/>
        <v>6.024833333333332E-2</v>
      </c>
    </row>
    <row r="5044" spans="1:19" x14ac:dyDescent="0.25">
      <c r="A5044" t="s">
        <v>5063</v>
      </c>
      <c r="B5044" s="1">
        <v>1.3406249999999999E-4</v>
      </c>
      <c r="C5044" s="1">
        <v>1.1759259259259259E-2</v>
      </c>
      <c r="D5044" s="1">
        <v>1.1018518518518518E-2</v>
      </c>
      <c r="E5044" s="1">
        <f t="shared" si="312"/>
        <v>2.2911840277777776E-2</v>
      </c>
      <c r="F5044" s="1">
        <v>4.4775462962962971E-4</v>
      </c>
      <c r="G5044" s="1">
        <v>1.800925925925926E-2</v>
      </c>
      <c r="H5044" s="1">
        <v>1.6712962962962961E-2</v>
      </c>
      <c r="I5044" s="1">
        <f t="shared" si="313"/>
        <v>3.5169976851851852E-2</v>
      </c>
      <c r="J5044" s="1">
        <v>7.7746527777777785E-4</v>
      </c>
      <c r="K5044" s="1">
        <v>5.3518518518518521E-2</v>
      </c>
      <c r="L5044" s="1">
        <v>2.5231481481481483E-2</v>
      </c>
      <c r="M5044" s="1">
        <v>3.2361111111111111E-2</v>
      </c>
      <c r="N5044" s="1">
        <f t="shared" si="314"/>
        <v>0.11188857638888888</v>
      </c>
      <c r="O5044" s="1">
        <v>7.1851851851851847E-2</v>
      </c>
      <c r="P5044" s="1">
        <v>7.1458333333333324E-4</v>
      </c>
      <c r="Q5044" s="1">
        <v>2.3981481481481479E-2</v>
      </c>
      <c r="R5044" s="1">
        <v>2.5462962962962962E-2</v>
      </c>
      <c r="S5044" s="1">
        <f t="shared" si="315"/>
        <v>0.12201087962962963</v>
      </c>
    </row>
    <row r="5045" spans="1:19" x14ac:dyDescent="0.25">
      <c r="A5045" t="s">
        <v>5064</v>
      </c>
      <c r="B5045" s="1">
        <v>2.5430555555555558E-4</v>
      </c>
      <c r="C5045" s="1">
        <v>1.4444444444444446E-2</v>
      </c>
      <c r="D5045" s="1">
        <v>1.1620370370370371E-2</v>
      </c>
      <c r="E5045" s="1">
        <f t="shared" si="312"/>
        <v>2.6319120370370375E-2</v>
      </c>
      <c r="F5045" s="1">
        <v>8.0197916666666655E-4</v>
      </c>
      <c r="G5045" s="1">
        <v>2.2175925925925929E-2</v>
      </c>
      <c r="H5045" s="1">
        <v>2.0787037037037038E-2</v>
      </c>
      <c r="I5045" s="1">
        <f t="shared" si="313"/>
        <v>4.3764942129629635E-2</v>
      </c>
      <c r="J5045" s="1">
        <v>1.0392476851851852E-3</v>
      </c>
      <c r="K5045" s="1">
        <v>0.41023148148148153</v>
      </c>
      <c r="L5045" s="1">
        <v>3.1157407407407408E-2</v>
      </c>
      <c r="M5045" s="1">
        <v>3.0925925925925926E-2</v>
      </c>
      <c r="N5045" s="1">
        <f t="shared" si="314"/>
        <v>0.47335406250000006</v>
      </c>
      <c r="O5045" s="1">
        <v>8.5925925925925919E-2</v>
      </c>
      <c r="P5045" s="1">
        <v>4.7653935185185191E-4</v>
      </c>
      <c r="Q5045" s="1">
        <v>3.0740740740740739E-2</v>
      </c>
      <c r="R5045" s="1">
        <v>2.6342592592592588E-2</v>
      </c>
      <c r="S5045" s="1">
        <f t="shared" si="315"/>
        <v>0.1434857986111111</v>
      </c>
    </row>
    <row r="5046" spans="1:19" x14ac:dyDescent="0.25">
      <c r="A5046" t="s">
        <v>5065</v>
      </c>
      <c r="B5046" s="1">
        <v>5.0060185185185179E-4</v>
      </c>
      <c r="C5046" s="1">
        <v>1.3101851851851852E-2</v>
      </c>
      <c r="D5046" s="1">
        <v>1.0324074074074074E-2</v>
      </c>
      <c r="E5046" s="1">
        <f t="shared" si="312"/>
        <v>2.3926527777777776E-2</v>
      </c>
      <c r="F5046" s="1">
        <v>9.198611111111112E-4</v>
      </c>
      <c r="G5046" s="1">
        <v>1.9444444444444445E-2</v>
      </c>
      <c r="H5046" s="1">
        <v>1.5046296296296295E-2</v>
      </c>
      <c r="I5046" s="1">
        <f t="shared" si="313"/>
        <v>3.5410601851851853E-2</v>
      </c>
      <c r="J5046" s="1">
        <v>1.2312615740740741E-3</v>
      </c>
      <c r="K5046" s="1">
        <v>0.13726851851851851</v>
      </c>
      <c r="L5046" s="1">
        <v>2.6249999999999999E-2</v>
      </c>
      <c r="M5046" s="1">
        <v>2.9814814814814811E-2</v>
      </c>
      <c r="N5046" s="1">
        <f t="shared" si="314"/>
        <v>0.19456459490740741</v>
      </c>
      <c r="O5046" s="1">
        <v>3.1157407407407408E-2</v>
      </c>
      <c r="P5046" s="1">
        <v>4.6822916666666671E-4</v>
      </c>
      <c r="Q5046" s="1">
        <v>2.5555555555555554E-2</v>
      </c>
      <c r="R5046" s="1">
        <v>2.2546296296296297E-2</v>
      </c>
      <c r="S5046" s="1">
        <f t="shared" si="315"/>
        <v>7.9727488425925919E-2</v>
      </c>
    </row>
    <row r="5047" spans="1:19" x14ac:dyDescent="0.25">
      <c r="A5047" t="s">
        <v>5066</v>
      </c>
      <c r="B5047" s="1">
        <v>1.6607638888888889E-4</v>
      </c>
      <c r="C5047" s="1">
        <v>7.5462962962962966E-3</v>
      </c>
      <c r="D5047" s="1">
        <v>5.9259259259259256E-3</v>
      </c>
      <c r="E5047" s="1">
        <f t="shared" si="312"/>
        <v>1.3638298611111111E-2</v>
      </c>
      <c r="F5047" s="1">
        <v>5.0899305555555561E-4</v>
      </c>
      <c r="G5047" s="1">
        <v>1.2361111111111113E-2</v>
      </c>
      <c r="H5047" s="1">
        <v>1.1620370370370371E-2</v>
      </c>
      <c r="I5047" s="1">
        <f t="shared" si="313"/>
        <v>2.4490474537037038E-2</v>
      </c>
      <c r="J5047" s="1">
        <v>1.0978472222222221E-3</v>
      </c>
      <c r="K5047" s="1">
        <v>0.06</v>
      </c>
      <c r="L5047" s="1">
        <v>1.7083333333333336E-2</v>
      </c>
      <c r="M5047" s="1">
        <v>2.5694444444444447E-2</v>
      </c>
      <c r="N5047" s="1">
        <f t="shared" si="314"/>
        <v>0.103875625</v>
      </c>
      <c r="O5047" s="1">
        <v>0.10055555555555555</v>
      </c>
      <c r="P5047" s="1">
        <v>4.2597222222222228E-4</v>
      </c>
      <c r="Q5047" s="1">
        <v>1.7731481481481483E-2</v>
      </c>
      <c r="R5047" s="1">
        <v>2.0462962962962964E-2</v>
      </c>
      <c r="S5047" s="1">
        <f t="shared" si="315"/>
        <v>0.13917597222222222</v>
      </c>
    </row>
    <row r="5048" spans="1:19" x14ac:dyDescent="0.25">
      <c r="A5048" t="s">
        <v>5067</v>
      </c>
      <c r="B5048" s="1">
        <v>1.6913194444444443E-4</v>
      </c>
      <c r="C5048" s="1">
        <v>7.8240740740740753E-3</v>
      </c>
      <c r="D5048" s="1">
        <v>8.7037037037037031E-3</v>
      </c>
      <c r="E5048" s="1">
        <f t="shared" si="312"/>
        <v>1.6696909722222222E-2</v>
      </c>
      <c r="F5048" s="1">
        <v>2.836226851851852E-4</v>
      </c>
      <c r="G5048" s="1">
        <v>1.3981481481481482E-2</v>
      </c>
      <c r="H5048" s="1">
        <v>1.1527777777777777E-2</v>
      </c>
      <c r="I5048" s="1">
        <f t="shared" si="313"/>
        <v>2.5792881944444443E-2</v>
      </c>
      <c r="J5048" s="1">
        <v>4.5552083333333339E-4</v>
      </c>
      <c r="K5048" s="1">
        <v>0.17652777777777776</v>
      </c>
      <c r="L5048" s="1">
        <v>2.1064814814814814E-2</v>
      </c>
      <c r="M5048" s="1">
        <v>2.3750000000000004E-2</v>
      </c>
      <c r="N5048" s="1">
        <f t="shared" si="314"/>
        <v>0.2217981134259259</v>
      </c>
      <c r="O5048" s="1">
        <v>5.4074074074074073E-2</v>
      </c>
      <c r="P5048" s="1">
        <v>4.1771990740740745E-4</v>
      </c>
      <c r="Q5048" s="1">
        <v>2.0046296296296295E-2</v>
      </c>
      <c r="R5048" s="1">
        <v>1.8842592592592591E-2</v>
      </c>
      <c r="S5048" s="1">
        <f t="shared" si="315"/>
        <v>9.3380682870370366E-2</v>
      </c>
    </row>
    <row r="5049" spans="1:19" x14ac:dyDescent="0.25">
      <c r="A5049" t="s">
        <v>5068</v>
      </c>
      <c r="B5049" s="1">
        <v>5.1469907407407404E-5</v>
      </c>
      <c r="C5049" s="1">
        <v>4.3981481481481484E-3</v>
      </c>
      <c r="D5049" s="1">
        <v>2.8240740740740739E-3</v>
      </c>
      <c r="E5049" s="1">
        <f t="shared" si="312"/>
        <v>7.27369212962963E-3</v>
      </c>
      <c r="F5049" s="1">
        <v>1.8129629629629629E-4</v>
      </c>
      <c r="G5049" s="1">
        <v>6.8981481481481489E-3</v>
      </c>
      <c r="H5049" s="1">
        <v>6.1111111111111114E-3</v>
      </c>
      <c r="I5049" s="1">
        <f t="shared" si="313"/>
        <v>1.3190555555555556E-2</v>
      </c>
      <c r="J5049" s="1">
        <v>5.1138888888888881E-4</v>
      </c>
      <c r="K5049" s="1">
        <v>7.0185185185185184E-2</v>
      </c>
      <c r="L5049" s="1">
        <v>1.2175925925925929E-2</v>
      </c>
      <c r="M5049" s="1">
        <v>1.3379629629629628E-2</v>
      </c>
      <c r="N5049" s="1">
        <f t="shared" si="314"/>
        <v>9.6252129629629632E-2</v>
      </c>
      <c r="O5049" s="1">
        <v>2.1759259259259259E-2</v>
      </c>
      <c r="P5049" s="1">
        <v>2.783101851851852E-4</v>
      </c>
      <c r="Q5049" s="1">
        <v>1.1342592592592592E-2</v>
      </c>
      <c r="R5049" s="1">
        <v>2.0925925925925928E-2</v>
      </c>
      <c r="S5049" s="1">
        <f t="shared" si="315"/>
        <v>5.4306087962962962E-2</v>
      </c>
    </row>
    <row r="5050" spans="1:19" x14ac:dyDescent="0.25">
      <c r="A5050" t="s">
        <v>5069</v>
      </c>
      <c r="B5050" s="1">
        <v>1.2863425925925925E-4</v>
      </c>
      <c r="C5050" s="1">
        <v>8.1481481481481474E-3</v>
      </c>
      <c r="D5050" s="1">
        <v>6.3425925925925915E-3</v>
      </c>
      <c r="E5050" s="1">
        <f t="shared" si="312"/>
        <v>1.4619374999999997E-2</v>
      </c>
      <c r="F5050" s="1">
        <v>1.2416782407407407E-3</v>
      </c>
      <c r="G5050" s="1">
        <v>1.3055555555555556E-2</v>
      </c>
      <c r="H5050" s="1">
        <v>2.2592592592592591E-2</v>
      </c>
      <c r="I5050" s="1">
        <f t="shared" si="313"/>
        <v>3.6889826388888887E-2</v>
      </c>
      <c r="J5050" s="1">
        <v>4.509375E-4</v>
      </c>
      <c r="K5050" s="1">
        <v>0.24078703703703705</v>
      </c>
      <c r="L5050" s="1">
        <v>1.7824074074074076E-2</v>
      </c>
      <c r="M5050" s="1">
        <v>3.4629629629629628E-2</v>
      </c>
      <c r="N5050" s="1">
        <f t="shared" si="314"/>
        <v>0.29369167824074077</v>
      </c>
      <c r="O5050" s="1">
        <v>6.7870370370370373E-2</v>
      </c>
      <c r="P5050" s="1">
        <v>4.6394675925925927E-4</v>
      </c>
      <c r="Q5050" s="1">
        <v>1.7870370370370373E-2</v>
      </c>
      <c r="R5050" s="1">
        <v>4.027777777777778E-2</v>
      </c>
      <c r="S5050" s="1">
        <f t="shared" si="315"/>
        <v>0.12648246527777779</v>
      </c>
    </row>
    <row r="5051" spans="1:19" x14ac:dyDescent="0.25">
      <c r="A5051" t="s">
        <v>5070</v>
      </c>
      <c r="B5051" s="1">
        <v>7.2847222222222221E-5</v>
      </c>
      <c r="C5051" s="1">
        <v>6.8981481481481489E-3</v>
      </c>
      <c r="D5051" s="1">
        <v>5.0462962962962961E-3</v>
      </c>
      <c r="E5051" s="1">
        <f t="shared" si="312"/>
        <v>1.2017291666666667E-2</v>
      </c>
      <c r="F5051" s="1">
        <v>2.8379629629629631E-4</v>
      </c>
      <c r="G5051" s="1">
        <v>1.1157407407407408E-2</v>
      </c>
      <c r="H5051" s="1">
        <v>7.3148148148148148E-3</v>
      </c>
      <c r="I5051" s="1">
        <f t="shared" si="313"/>
        <v>1.8756018518518519E-2</v>
      </c>
      <c r="J5051" s="1">
        <v>4.7437499999999997E-4</v>
      </c>
      <c r="K5051" s="1">
        <v>0.19449074074074071</v>
      </c>
      <c r="L5051" s="1">
        <v>1.7546296296296296E-2</v>
      </c>
      <c r="M5051" s="1">
        <v>1.6157407407407409E-2</v>
      </c>
      <c r="N5051" s="1">
        <f t="shared" si="314"/>
        <v>0.22866881944444439</v>
      </c>
      <c r="O5051" s="1">
        <v>0.1837037037037037</v>
      </c>
      <c r="P5051" s="1">
        <v>4.1571759259259258E-4</v>
      </c>
      <c r="Q5051" s="1">
        <v>1.7314814814814814E-2</v>
      </c>
      <c r="R5051" s="1">
        <v>1.5277777777777777E-2</v>
      </c>
      <c r="S5051" s="1">
        <f t="shared" si="315"/>
        <v>0.21671201388888889</v>
      </c>
    </row>
    <row r="5052" spans="1:19" x14ac:dyDescent="0.25">
      <c r="A5052" t="s">
        <v>5071</v>
      </c>
      <c r="B5052" s="1">
        <v>7.9583333333333334E-5</v>
      </c>
      <c r="C5052" s="1">
        <v>1.1296296296296296E-2</v>
      </c>
      <c r="D5052" s="1">
        <v>7.1759259259259259E-3</v>
      </c>
      <c r="E5052" s="1">
        <f t="shared" si="312"/>
        <v>1.8551805555555554E-2</v>
      </c>
      <c r="F5052" s="1">
        <v>3.9354166666666677E-4</v>
      </c>
      <c r="G5052" s="1">
        <v>1.5879629629629629E-2</v>
      </c>
      <c r="H5052" s="1">
        <v>1.0555555555555554E-2</v>
      </c>
      <c r="I5052" s="1">
        <f t="shared" si="313"/>
        <v>2.682872685185185E-2</v>
      </c>
      <c r="J5052" s="1">
        <v>2.6957175925925928E-4</v>
      </c>
      <c r="K5052" s="1">
        <v>0.12111111111111111</v>
      </c>
      <c r="L5052" s="1">
        <v>2.4212962962962964E-2</v>
      </c>
      <c r="M5052" s="1">
        <v>2.7268518518518515E-2</v>
      </c>
      <c r="N5052" s="1">
        <f t="shared" si="314"/>
        <v>0.17286216435185187</v>
      </c>
      <c r="O5052" s="1">
        <v>4.3564814814814813E-2</v>
      </c>
      <c r="P5052" s="1">
        <v>2.2003472222222219E-4</v>
      </c>
      <c r="Q5052" s="1">
        <v>2.162037037037037E-2</v>
      </c>
      <c r="R5052" s="1" t="s">
        <v>45</v>
      </c>
      <c r="S5052" s="1">
        <f t="shared" si="315"/>
        <v>6.54052199074074E-2</v>
      </c>
    </row>
    <row r="5053" spans="1:19" x14ac:dyDescent="0.25">
      <c r="A5053" t="s">
        <v>5072</v>
      </c>
      <c r="B5053" s="1">
        <v>4.4247685185185193E-5</v>
      </c>
      <c r="C5053" s="1">
        <v>3.9351851851851857E-3</v>
      </c>
      <c r="D5053" s="1">
        <v>3.1018518518518522E-3</v>
      </c>
      <c r="E5053" s="1">
        <f t="shared" si="312"/>
        <v>7.0812847222222232E-3</v>
      </c>
      <c r="F5053" s="1">
        <v>2.1784722222222222E-4</v>
      </c>
      <c r="G5053" s="1">
        <v>6.6666666666666671E-3</v>
      </c>
      <c r="H5053" s="1">
        <v>5.6018518518518518E-3</v>
      </c>
      <c r="I5053" s="1">
        <f t="shared" si="313"/>
        <v>1.2486365740740742E-2</v>
      </c>
      <c r="J5053" s="1">
        <v>2.7983796296296302E-4</v>
      </c>
      <c r="K5053" s="1">
        <v>0.11888888888888889</v>
      </c>
      <c r="L5053" s="1">
        <v>1.0277777777777778E-2</v>
      </c>
      <c r="M5053" s="1">
        <v>1.037037037037037E-2</v>
      </c>
      <c r="N5053" s="1">
        <f t="shared" si="314"/>
        <v>0.13981687500000001</v>
      </c>
      <c r="O5053" s="1">
        <v>1.9537037037037037E-2</v>
      </c>
      <c r="P5053" s="1">
        <v>2.2365740740740741E-4</v>
      </c>
      <c r="Q5053" s="1">
        <v>1.037037037037037E-2</v>
      </c>
      <c r="R5053" s="1">
        <v>9.2129629629629627E-3</v>
      </c>
      <c r="S5053" s="1">
        <f t="shared" si="315"/>
        <v>3.9344027777777776E-2</v>
      </c>
    </row>
    <row r="5054" spans="1:19" x14ac:dyDescent="0.25">
      <c r="A5054" t="s">
        <v>5073</v>
      </c>
      <c r="B5054" s="1">
        <v>8.4351851851851854E-5</v>
      </c>
      <c r="C5054" s="1">
        <v>7.3611111111111108E-3</v>
      </c>
      <c r="D5054" s="1">
        <v>8.7499999999999991E-3</v>
      </c>
      <c r="E5054" s="1">
        <f t="shared" si="312"/>
        <v>1.619546296296296E-2</v>
      </c>
      <c r="F5054" s="1">
        <v>4.082407407407407E-4</v>
      </c>
      <c r="G5054" s="1">
        <v>1.3333333333333334E-2</v>
      </c>
      <c r="H5054" s="1">
        <v>8.3796296296296292E-3</v>
      </c>
      <c r="I5054" s="1">
        <f t="shared" si="313"/>
        <v>2.2121203703703705E-2</v>
      </c>
      <c r="J5054" s="1">
        <v>4.6259259259259262E-4</v>
      </c>
      <c r="K5054" s="1">
        <v>0.10893518518518519</v>
      </c>
      <c r="L5054" s="1">
        <v>1.9814814814814816E-2</v>
      </c>
      <c r="M5054" s="1">
        <v>1.9629629629629629E-2</v>
      </c>
      <c r="N5054" s="1">
        <f t="shared" si="314"/>
        <v>0.14884222222222224</v>
      </c>
      <c r="O5054" s="1">
        <v>4.7500000000000007E-2</v>
      </c>
      <c r="P5054" s="1">
        <v>2.6196759259259261E-4</v>
      </c>
      <c r="Q5054" s="1">
        <v>1.7314814814814814E-2</v>
      </c>
      <c r="R5054" s="1">
        <v>1.3379629629629628E-2</v>
      </c>
      <c r="S5054" s="1">
        <f t="shared" si="315"/>
        <v>7.8456412037037043E-2</v>
      </c>
    </row>
    <row r="5055" spans="1:19" x14ac:dyDescent="0.25">
      <c r="A5055" t="s">
        <v>5074</v>
      </c>
      <c r="B5055" s="1">
        <v>4.4784722222222226E-4</v>
      </c>
      <c r="C5055" s="1">
        <v>1.4768518518518519E-2</v>
      </c>
      <c r="D5055" s="1">
        <v>1.726851851851852E-2</v>
      </c>
      <c r="E5055" s="1">
        <f t="shared" si="312"/>
        <v>3.2484884259259258E-2</v>
      </c>
      <c r="F5055" s="1">
        <v>5.8806712962962968E-4</v>
      </c>
      <c r="G5055" s="1">
        <v>2.1296296296296299E-2</v>
      </c>
      <c r="H5055" s="1">
        <v>2.1944444444444447E-2</v>
      </c>
      <c r="I5055" s="1">
        <f t="shared" si="313"/>
        <v>4.3828807870370377E-2</v>
      </c>
      <c r="J5055" s="1">
        <v>5.5002314814814812E-4</v>
      </c>
      <c r="K5055" s="1">
        <v>8.5555555555555551E-2</v>
      </c>
      <c r="L5055" s="1">
        <v>2.9861111111111113E-2</v>
      </c>
      <c r="M5055" s="1">
        <v>3.5138888888888893E-2</v>
      </c>
      <c r="N5055" s="1">
        <f t="shared" si="314"/>
        <v>0.1511055787037037</v>
      </c>
      <c r="O5055" s="1">
        <v>9.0370370370370379E-2</v>
      </c>
      <c r="P5055" s="1">
        <v>3.8929398148148151E-4</v>
      </c>
      <c r="Q5055" s="1">
        <v>3.1296296296296301E-2</v>
      </c>
      <c r="R5055" s="1">
        <v>3.5509259259259261E-2</v>
      </c>
      <c r="S5055" s="1">
        <f t="shared" si="315"/>
        <v>0.15756521990740743</v>
      </c>
    </row>
    <row r="5056" spans="1:19" x14ac:dyDescent="0.25">
      <c r="A5056" t="s">
        <v>5075</v>
      </c>
      <c r="B5056" s="1">
        <v>1.2447916666666667E-4</v>
      </c>
      <c r="C5056" s="1">
        <v>8.9351851851851866E-3</v>
      </c>
      <c r="D5056" s="1">
        <v>6.2037037037037043E-3</v>
      </c>
      <c r="E5056" s="1">
        <f t="shared" si="312"/>
        <v>1.5263368055555558E-2</v>
      </c>
      <c r="F5056" s="1">
        <v>3.3675925925925925E-4</v>
      </c>
      <c r="G5056" s="1">
        <v>1.8055555555555557E-2</v>
      </c>
      <c r="H5056" s="1">
        <v>9.9074074074074082E-3</v>
      </c>
      <c r="I5056" s="1">
        <f t="shared" si="313"/>
        <v>2.8299722222222226E-2</v>
      </c>
      <c r="J5056" s="1">
        <v>4.6510416666666667E-4</v>
      </c>
      <c r="K5056" s="1">
        <v>0.32287037037037036</v>
      </c>
      <c r="L5056" s="1">
        <v>1.7962962962962962E-2</v>
      </c>
      <c r="M5056" s="1">
        <v>1.462962962962963E-2</v>
      </c>
      <c r="N5056" s="1">
        <f t="shared" si="314"/>
        <v>0.3559280671296296</v>
      </c>
      <c r="O5056" s="1">
        <v>3.7083333333333336E-2</v>
      </c>
      <c r="P5056" s="1">
        <v>5.7949074074074066E-4</v>
      </c>
      <c r="Q5056" s="1">
        <v>1.7037037037037038E-2</v>
      </c>
      <c r="R5056" s="1">
        <v>1.5555555555555553E-2</v>
      </c>
      <c r="S5056" s="1">
        <f t="shared" si="315"/>
        <v>7.0255416666666667E-2</v>
      </c>
    </row>
    <row r="5057" spans="1:19" x14ac:dyDescent="0.25">
      <c r="A5057" t="s">
        <v>5076</v>
      </c>
      <c r="B5057" s="1">
        <v>1.6633101851851854E-4</v>
      </c>
      <c r="C5057" s="1">
        <v>9.2592592592592605E-3</v>
      </c>
      <c r="D5057" s="1">
        <v>8.1481481481481474E-3</v>
      </c>
      <c r="E5057" s="1">
        <f t="shared" si="312"/>
        <v>1.7573738425925925E-2</v>
      </c>
      <c r="F5057" s="1">
        <v>4.5817129629629631E-4</v>
      </c>
      <c r="G5057" s="1">
        <v>1.4675925925925926E-2</v>
      </c>
      <c r="H5057" s="1">
        <v>1.5694444444444445E-2</v>
      </c>
      <c r="I5057" s="1">
        <f t="shared" si="313"/>
        <v>3.0828541666666667E-2</v>
      </c>
      <c r="J5057" s="1">
        <v>5.8392361111111112E-4</v>
      </c>
      <c r="K5057" s="1">
        <v>1.9722222222222221E-2</v>
      </c>
      <c r="L5057" s="1">
        <v>2.1296296296296299E-2</v>
      </c>
      <c r="M5057" s="1">
        <v>3.2499999999999994E-2</v>
      </c>
      <c r="N5057" s="1">
        <f t="shared" si="314"/>
        <v>7.4102442129629631E-2</v>
      </c>
      <c r="O5057" s="1">
        <v>7.9583333333333339E-2</v>
      </c>
      <c r="P5057" s="1">
        <v>5.0954861111111112E-4</v>
      </c>
      <c r="Q5057" s="1">
        <v>2.1851851851851848E-2</v>
      </c>
      <c r="R5057" s="1">
        <v>2.6944444444444441E-2</v>
      </c>
      <c r="S5057" s="1">
        <f t="shared" si="315"/>
        <v>0.12888917824074073</v>
      </c>
    </row>
    <row r="5058" spans="1:19" x14ac:dyDescent="0.25">
      <c r="A5058" t="s">
        <v>5077</v>
      </c>
      <c r="B5058" s="1">
        <v>5.9293981481481486E-5</v>
      </c>
      <c r="C5058" s="1">
        <v>8.611111111111111E-3</v>
      </c>
      <c r="D5058" s="1">
        <v>5.9722222222222225E-3</v>
      </c>
      <c r="E5058" s="1">
        <f t="shared" si="312"/>
        <v>1.4642627314814815E-2</v>
      </c>
      <c r="F5058" s="1">
        <v>3.0524305555555556E-4</v>
      </c>
      <c r="G5058" s="1">
        <v>1.3148148148148147E-2</v>
      </c>
      <c r="H5058" s="1">
        <v>1.2222222222222223E-2</v>
      </c>
      <c r="I5058" s="1">
        <f t="shared" si="313"/>
        <v>2.5675613425925926E-2</v>
      </c>
      <c r="J5058" s="1">
        <v>6.471412037037037E-4</v>
      </c>
      <c r="K5058" s="1">
        <v>6.8703703703703697E-2</v>
      </c>
      <c r="L5058" s="1">
        <v>1.8981481481481481E-2</v>
      </c>
      <c r="M5058" s="1">
        <v>2.0787037037037038E-2</v>
      </c>
      <c r="N5058" s="1">
        <f t="shared" si="314"/>
        <v>0.10911936342592592</v>
      </c>
      <c r="O5058" s="1">
        <v>3.7453703703703704E-2</v>
      </c>
      <c r="P5058" s="1">
        <v>4.1049768518518518E-4</v>
      </c>
      <c r="Q5058" s="1">
        <v>2.2546296296296297E-2</v>
      </c>
      <c r="R5058" s="1">
        <v>1.5231481481481483E-2</v>
      </c>
      <c r="S5058" s="1">
        <f t="shared" si="315"/>
        <v>7.5641979166666665E-2</v>
      </c>
    </row>
    <row r="5059" spans="1:19" x14ac:dyDescent="0.25">
      <c r="A5059" t="s">
        <v>5078</v>
      </c>
      <c r="B5059" s="1">
        <v>1.4215277777777777E-4</v>
      </c>
      <c r="C5059" s="1">
        <v>1.0416666666666666E-2</v>
      </c>
      <c r="D5059" s="1">
        <v>1.0555555555555554E-2</v>
      </c>
      <c r="E5059" s="1">
        <f t="shared" ref="E5059:E5122" si="316">SUM(B5059:D5059)</f>
        <v>2.1114374999999998E-2</v>
      </c>
      <c r="F5059" s="1">
        <v>4.1478009259259262E-4</v>
      </c>
      <c r="G5059" s="1">
        <v>1.7175925925925924E-2</v>
      </c>
      <c r="H5059" s="1">
        <v>1.9768518518518515E-2</v>
      </c>
      <c r="I5059" s="1">
        <f t="shared" ref="I5059:I5122" si="317">SUM(F5059:H5059)</f>
        <v>3.7359224537037036E-2</v>
      </c>
      <c r="J5059" s="1">
        <v>7.8975694444444438E-4</v>
      </c>
      <c r="K5059" s="1">
        <v>0.17157407407407407</v>
      </c>
      <c r="L5059" s="1">
        <v>2.3472222222222217E-2</v>
      </c>
      <c r="M5059" s="1">
        <v>5.2037037037037041E-2</v>
      </c>
      <c r="N5059" s="1">
        <f t="shared" ref="N5059:N5122" si="318">SUM(J5059:M5059)</f>
        <v>0.24787309027777779</v>
      </c>
      <c r="O5059" s="1">
        <v>4.6759259259259257E-2</v>
      </c>
      <c r="P5059" s="1">
        <v>5.6002314814814814E-4</v>
      </c>
      <c r="Q5059" s="1">
        <v>2.5601851851851851E-2</v>
      </c>
      <c r="R5059" s="1">
        <v>2.2962962962962966E-2</v>
      </c>
      <c r="S5059" s="1">
        <f t="shared" ref="S5059:S5122" si="319">SUM(O5059:R5059)</f>
        <v>9.5884097222222214E-2</v>
      </c>
    </row>
    <row r="5060" spans="1:19" x14ac:dyDescent="0.25">
      <c r="A5060" t="s">
        <v>5079</v>
      </c>
      <c r="B5060" s="1">
        <v>5.4733796296296303E-5</v>
      </c>
      <c r="C5060" s="1">
        <v>7.1296296296296307E-3</v>
      </c>
      <c r="D5060" s="1">
        <v>6.2499999999999995E-3</v>
      </c>
      <c r="E5060" s="1">
        <f t="shared" si="316"/>
        <v>1.3434363425925928E-2</v>
      </c>
      <c r="F5060" s="1">
        <v>4.8034722222222229E-4</v>
      </c>
      <c r="G5060" s="1">
        <v>1.1805555555555555E-2</v>
      </c>
      <c r="H5060" s="1">
        <v>2.1666666666666667E-2</v>
      </c>
      <c r="I5060" s="1">
        <f t="shared" si="317"/>
        <v>3.3952569444444441E-2</v>
      </c>
      <c r="J5060" s="1">
        <v>6.4703703703703711E-4</v>
      </c>
      <c r="K5060" s="1">
        <v>6.3055555555555545E-2</v>
      </c>
      <c r="L5060" s="1">
        <v>1.7453703703703704E-2</v>
      </c>
      <c r="M5060" s="1">
        <v>2.2546296296296297E-2</v>
      </c>
      <c r="N5060" s="1">
        <f t="shared" si="318"/>
        <v>0.1037025925925926</v>
      </c>
      <c r="O5060" s="1">
        <v>6.2916666666666662E-2</v>
      </c>
      <c r="P5060" s="1">
        <v>4.7981481481481486E-4</v>
      </c>
      <c r="Q5060" s="1">
        <v>1.7175925925925924E-2</v>
      </c>
      <c r="R5060" s="1">
        <v>1.6157407407407409E-2</v>
      </c>
      <c r="S5060" s="1">
        <f t="shared" si="319"/>
        <v>9.672981481481481E-2</v>
      </c>
    </row>
    <row r="5061" spans="1:19" x14ac:dyDescent="0.25">
      <c r="A5061" t="s">
        <v>5080</v>
      </c>
      <c r="B5061" s="1">
        <v>1.8027777777777779E-4</v>
      </c>
      <c r="C5061" s="1">
        <v>7.9629629629629634E-3</v>
      </c>
      <c r="D5061" s="1">
        <v>6.6666666666666671E-3</v>
      </c>
      <c r="E5061" s="1">
        <f t="shared" si="316"/>
        <v>1.4809907407407407E-2</v>
      </c>
      <c r="F5061" s="1">
        <v>3.5944444444444451E-4</v>
      </c>
      <c r="G5061" s="1">
        <v>1.4259259259259261E-2</v>
      </c>
      <c r="H5061" s="1">
        <v>7.4537037037037041E-2</v>
      </c>
      <c r="I5061" s="1">
        <f t="shared" si="317"/>
        <v>8.9155740740740744E-2</v>
      </c>
      <c r="J5061" s="1">
        <v>4.4751157407407408E-4</v>
      </c>
      <c r="K5061" s="1">
        <v>0.18212962962962964</v>
      </c>
      <c r="L5061" s="1">
        <v>1.8657407407407407E-2</v>
      </c>
      <c r="M5061" s="1">
        <v>6.1018518518518521E-2</v>
      </c>
      <c r="N5061" s="1">
        <f t="shared" si="318"/>
        <v>0.26225306712962965</v>
      </c>
      <c r="O5061" s="1">
        <v>0.11486111111111112</v>
      </c>
      <c r="P5061" s="1">
        <v>2.9452546296296296E-4</v>
      </c>
      <c r="Q5061" s="1">
        <v>1.8564814814814815E-2</v>
      </c>
      <c r="R5061" s="1">
        <v>2.4305555555555556E-2</v>
      </c>
      <c r="S5061" s="1">
        <f t="shared" si="319"/>
        <v>0.15802600694444446</v>
      </c>
    </row>
    <row r="5062" spans="1:19" x14ac:dyDescent="0.25">
      <c r="A5062" t="s">
        <v>5081</v>
      </c>
      <c r="B5062" s="1">
        <v>7.8703703703703702E-5</v>
      </c>
      <c r="C5062" s="1">
        <v>5.5555555555555558E-3</v>
      </c>
      <c r="D5062" s="1">
        <v>4.3055555555555555E-3</v>
      </c>
      <c r="E5062" s="1">
        <f t="shared" si="316"/>
        <v>9.9398148148148145E-3</v>
      </c>
      <c r="F5062" s="1">
        <v>5.0951388888888889E-4</v>
      </c>
      <c r="G5062" s="1">
        <v>9.5833333333333343E-3</v>
      </c>
      <c r="H5062" s="1">
        <v>6.9907407407407409E-3</v>
      </c>
      <c r="I5062" s="1">
        <f t="shared" si="317"/>
        <v>1.7083587962962964E-2</v>
      </c>
      <c r="J5062" s="1">
        <v>8.686805555555557E-4</v>
      </c>
      <c r="K5062" s="1">
        <v>8.0277777777777781E-2</v>
      </c>
      <c r="L5062" s="1">
        <v>1.5925925925925927E-2</v>
      </c>
      <c r="M5062" s="1">
        <v>1.2083333333333333E-2</v>
      </c>
      <c r="N5062" s="1">
        <f t="shared" si="318"/>
        <v>0.1091557175925926</v>
      </c>
      <c r="O5062" s="1">
        <v>1.4212962962962962E-2</v>
      </c>
      <c r="P5062" s="1">
        <v>4.0989583333333329E-4</v>
      </c>
      <c r="Q5062" s="1">
        <v>1.4351851851851852E-2</v>
      </c>
      <c r="R5062" s="1">
        <v>1.3703703703703704E-2</v>
      </c>
      <c r="S5062" s="1">
        <f t="shared" si="319"/>
        <v>4.2678414351851851E-2</v>
      </c>
    </row>
    <row r="5063" spans="1:19" x14ac:dyDescent="0.25">
      <c r="A5063" t="s">
        <v>5082</v>
      </c>
      <c r="B5063" s="1">
        <v>1.2743055555555557E-4</v>
      </c>
      <c r="C5063" s="1">
        <v>5.2314814814814819E-3</v>
      </c>
      <c r="D5063" s="1">
        <v>5.8333333333333336E-3</v>
      </c>
      <c r="E5063" s="1">
        <f t="shared" si="316"/>
        <v>1.1192245370370371E-2</v>
      </c>
      <c r="F5063" s="1">
        <v>3.0061342592592591E-4</v>
      </c>
      <c r="G5063" s="1">
        <v>9.0740740740740729E-3</v>
      </c>
      <c r="H5063" s="1">
        <v>1.1064814814814814E-2</v>
      </c>
      <c r="I5063" s="1">
        <f t="shared" si="317"/>
        <v>2.0439502314814811E-2</v>
      </c>
      <c r="J5063" s="1">
        <v>9.3853009259259269E-4</v>
      </c>
      <c r="K5063" s="1">
        <v>3.9814814814814817E-2</v>
      </c>
      <c r="L5063" s="1">
        <v>1.3981481481481482E-2</v>
      </c>
      <c r="M5063" s="1">
        <v>4.3796296296296298E-2</v>
      </c>
      <c r="N5063" s="1">
        <f t="shared" si="318"/>
        <v>9.8531122685185185E-2</v>
      </c>
      <c r="O5063" s="1">
        <v>3.6759259259259255E-2</v>
      </c>
      <c r="P5063" s="1">
        <v>2.7934027777777782E-4</v>
      </c>
      <c r="Q5063" s="1">
        <v>1.3657407407407408E-2</v>
      </c>
      <c r="R5063" s="1">
        <v>4.8287037037037038E-2</v>
      </c>
      <c r="S5063" s="1">
        <f t="shared" si="319"/>
        <v>9.8983043981481472E-2</v>
      </c>
    </row>
    <row r="5064" spans="1:19" x14ac:dyDescent="0.25">
      <c r="A5064" t="s">
        <v>5083</v>
      </c>
      <c r="B5064" s="1">
        <v>6.8437500000000003E-5</v>
      </c>
      <c r="C5064" s="1">
        <v>7.2685185185185188E-3</v>
      </c>
      <c r="D5064" s="1">
        <v>3.7962962962962963E-3</v>
      </c>
      <c r="E5064" s="1">
        <f t="shared" si="316"/>
        <v>1.1133252314814815E-2</v>
      </c>
      <c r="F5064" s="1">
        <v>2.4296296296296295E-4</v>
      </c>
      <c r="G5064" s="1">
        <v>1.1018518518518518E-2</v>
      </c>
      <c r="H5064" s="1">
        <v>1.0601851851851854E-2</v>
      </c>
      <c r="I5064" s="1">
        <f t="shared" si="317"/>
        <v>2.1863333333333332E-2</v>
      </c>
      <c r="J5064" s="1">
        <v>8.9516203703703709E-4</v>
      </c>
      <c r="K5064" s="1">
        <v>7.1851851851851847E-2</v>
      </c>
      <c r="L5064" s="1">
        <v>1.6527777777777777E-2</v>
      </c>
      <c r="M5064" s="1">
        <v>1.4120370370370368E-2</v>
      </c>
      <c r="N5064" s="1">
        <f t="shared" si="318"/>
        <v>0.10339516203703703</v>
      </c>
      <c r="O5064" s="1">
        <v>2.9259259259259259E-2</v>
      </c>
      <c r="P5064" s="1">
        <v>6.8809027777777781E-4</v>
      </c>
      <c r="Q5064" s="1">
        <v>1.6851851851851851E-2</v>
      </c>
      <c r="R5064" s="1">
        <v>1.074074074074074E-2</v>
      </c>
      <c r="S5064" s="1">
        <f t="shared" si="319"/>
        <v>5.753994212962963E-2</v>
      </c>
    </row>
    <row r="5065" spans="1:19" x14ac:dyDescent="0.25">
      <c r="A5065" t="s">
        <v>5084</v>
      </c>
      <c r="B5065" s="1">
        <v>1.0961805555555555E-4</v>
      </c>
      <c r="C5065" s="1">
        <v>7.5462962962962966E-3</v>
      </c>
      <c r="D5065" s="1">
        <v>8.611111111111111E-3</v>
      </c>
      <c r="E5065" s="1">
        <f t="shared" si="316"/>
        <v>1.6267025462962964E-2</v>
      </c>
      <c r="F5065" s="1">
        <v>4.9278935185185179E-4</v>
      </c>
      <c r="G5065" s="1">
        <v>1.2129629629629629E-2</v>
      </c>
      <c r="H5065" s="1">
        <v>1.3611111111111114E-2</v>
      </c>
      <c r="I5065" s="1">
        <f t="shared" si="317"/>
        <v>2.6233530092592595E-2</v>
      </c>
      <c r="J5065" s="1">
        <v>2.6724537037037033E-4</v>
      </c>
      <c r="K5065" s="1">
        <v>6.4907407407407414E-2</v>
      </c>
      <c r="L5065" s="1">
        <v>1.7592592592592594E-2</v>
      </c>
      <c r="M5065" s="1">
        <v>3.1759259259259258E-2</v>
      </c>
      <c r="N5065" s="1">
        <f t="shared" si="318"/>
        <v>0.11452650462962963</v>
      </c>
      <c r="O5065" s="1">
        <v>5.0324074074074077E-2</v>
      </c>
      <c r="P5065" s="1">
        <v>4.1201388888888885E-4</v>
      </c>
      <c r="Q5065" s="1">
        <v>1.7870370370370373E-2</v>
      </c>
      <c r="R5065" s="1">
        <v>1.8657407407407407E-2</v>
      </c>
      <c r="S5065" s="1">
        <f t="shared" si="319"/>
        <v>8.7263865740740743E-2</v>
      </c>
    </row>
    <row r="5066" spans="1:19" x14ac:dyDescent="0.25">
      <c r="A5066" t="s">
        <v>5085</v>
      </c>
      <c r="B5066" s="1">
        <v>8.9548611111111114E-5</v>
      </c>
      <c r="C5066" s="1">
        <v>5.6944444444444438E-3</v>
      </c>
      <c r="D5066" s="1">
        <v>4.7685185185185183E-3</v>
      </c>
      <c r="E5066" s="1">
        <f t="shared" si="316"/>
        <v>1.0552511574074074E-2</v>
      </c>
      <c r="F5066" s="1">
        <v>2.353240740740741E-4</v>
      </c>
      <c r="G5066" s="1">
        <v>1.037037037037037E-2</v>
      </c>
      <c r="H5066" s="1">
        <v>1.0092592592592592E-2</v>
      </c>
      <c r="I5066" s="1">
        <f t="shared" si="317"/>
        <v>2.0698287037037036E-2</v>
      </c>
      <c r="J5066" s="1">
        <v>3.7224537037037038E-4</v>
      </c>
      <c r="K5066" s="1">
        <v>2.6851851851851849E-2</v>
      </c>
      <c r="L5066" s="1">
        <v>1.5972222222222224E-2</v>
      </c>
      <c r="M5066" s="1">
        <v>3.6435185185185189E-2</v>
      </c>
      <c r="N5066" s="1">
        <f t="shared" si="318"/>
        <v>7.9631504629629632E-2</v>
      </c>
      <c r="O5066" s="1">
        <v>1.6296296296296295E-2</v>
      </c>
      <c r="P5066" s="1">
        <v>3.1871527777777774E-4</v>
      </c>
      <c r="Q5066" s="1">
        <v>1.486111111111111E-2</v>
      </c>
      <c r="R5066" s="1">
        <v>1.5370370370370369E-2</v>
      </c>
      <c r="S5066" s="1">
        <f t="shared" si="319"/>
        <v>4.6846493055555549E-2</v>
      </c>
    </row>
    <row r="5067" spans="1:19" x14ac:dyDescent="0.25">
      <c r="A5067" t="s">
        <v>5086</v>
      </c>
      <c r="B5067" s="1">
        <v>7.6412037037037038E-5</v>
      </c>
      <c r="C5067" s="1">
        <v>6.0185185185185177E-3</v>
      </c>
      <c r="D5067" s="1">
        <v>4.4444444444444444E-3</v>
      </c>
      <c r="E5067" s="1">
        <f t="shared" si="316"/>
        <v>1.0539375E-2</v>
      </c>
      <c r="F5067" s="1">
        <v>2.1675925925925929E-4</v>
      </c>
      <c r="G5067" s="1">
        <v>1.074074074074074E-2</v>
      </c>
      <c r="H5067" s="1">
        <v>8.611111111111111E-3</v>
      </c>
      <c r="I5067" s="1">
        <f t="shared" si="317"/>
        <v>1.956861111111111E-2</v>
      </c>
      <c r="J5067" s="1">
        <v>2.5353009259259263E-4</v>
      </c>
      <c r="K5067" s="1">
        <v>3.0879629629629632E-2</v>
      </c>
      <c r="L5067" s="1">
        <v>1.5370370370370369E-2</v>
      </c>
      <c r="M5067" s="1">
        <v>2.4999999999999998E-2</v>
      </c>
      <c r="N5067" s="1">
        <f t="shared" si="318"/>
        <v>7.1503530092592596E-2</v>
      </c>
      <c r="O5067" s="1">
        <v>4.2546296296296297E-2</v>
      </c>
      <c r="P5067" s="1">
        <v>5.2462962962962966E-4</v>
      </c>
      <c r="Q5067" s="1">
        <v>1.6203703703703703E-2</v>
      </c>
      <c r="R5067" s="1">
        <v>1.5046296296296295E-2</v>
      </c>
      <c r="S5067" s="1">
        <f t="shared" si="319"/>
        <v>7.4320925925925929E-2</v>
      </c>
    </row>
    <row r="5068" spans="1:19" x14ac:dyDescent="0.25">
      <c r="A5068" t="s">
        <v>5087</v>
      </c>
      <c r="B5068" s="1">
        <v>2.1540509259259264E-4</v>
      </c>
      <c r="C5068" s="1">
        <v>1.0601851851851854E-2</v>
      </c>
      <c r="D5068" s="1">
        <v>1.0185185185185184E-2</v>
      </c>
      <c r="E5068" s="1">
        <f t="shared" si="316"/>
        <v>2.100244212962963E-2</v>
      </c>
      <c r="F5068" s="1">
        <v>3.3642361111111112E-4</v>
      </c>
      <c r="G5068" s="1">
        <v>1.6805555555555556E-2</v>
      </c>
      <c r="H5068" s="1">
        <v>1.5925925925925927E-2</v>
      </c>
      <c r="I5068" s="1">
        <f t="shared" si="317"/>
        <v>3.3067905092592595E-2</v>
      </c>
      <c r="J5068" s="1">
        <v>3.5193287037037034E-4</v>
      </c>
      <c r="K5068" s="1">
        <v>0.20736111111111111</v>
      </c>
      <c r="L5068" s="1">
        <v>2.3935185185185184E-2</v>
      </c>
      <c r="M5068" s="1">
        <v>3.3333333333333333E-2</v>
      </c>
      <c r="N5068" s="1">
        <f t="shared" si="318"/>
        <v>0.26498156249999999</v>
      </c>
      <c r="O5068" s="1">
        <v>4.6666666666666669E-2</v>
      </c>
      <c r="P5068" s="1">
        <v>6.1629629629629632E-4</v>
      </c>
      <c r="Q5068" s="1">
        <v>2.3564814814814813E-2</v>
      </c>
      <c r="R5068" s="1">
        <v>2.4583333333333332E-2</v>
      </c>
      <c r="S5068" s="1">
        <f t="shared" si="319"/>
        <v>9.5431111111111105E-2</v>
      </c>
    </row>
    <row r="5069" spans="1:19" x14ac:dyDescent="0.25">
      <c r="A5069" t="s">
        <v>5088</v>
      </c>
      <c r="B5069" s="1">
        <v>2.1795138888888892E-4</v>
      </c>
      <c r="C5069" s="1">
        <v>6.9907407407407409E-3</v>
      </c>
      <c r="D5069" s="1">
        <v>6.1574074074074074E-3</v>
      </c>
      <c r="E5069" s="1">
        <f t="shared" si="316"/>
        <v>1.3366099537037037E-2</v>
      </c>
      <c r="F5069" s="1">
        <v>3.5534722222222218E-4</v>
      </c>
      <c r="G5069" s="1">
        <v>1.2592592592592593E-2</v>
      </c>
      <c r="H5069" s="1">
        <v>1.1203703703703704E-2</v>
      </c>
      <c r="I5069" s="1">
        <f t="shared" si="317"/>
        <v>2.415164351851852E-2</v>
      </c>
      <c r="J5069" s="1">
        <v>5.866782407407408E-4</v>
      </c>
      <c r="K5069" s="1">
        <v>0.61499999999999999</v>
      </c>
      <c r="L5069" s="1">
        <v>1.6759259259259258E-2</v>
      </c>
      <c r="M5069" s="1">
        <v>1.8472222222222223E-2</v>
      </c>
      <c r="N5069" s="1">
        <f t="shared" si="318"/>
        <v>0.65081815972222223</v>
      </c>
      <c r="O5069" s="1">
        <v>7.8657407407407412E-2</v>
      </c>
      <c r="P5069" s="1">
        <v>4.3820601851851855E-4</v>
      </c>
      <c r="Q5069" s="1">
        <v>1.7407407407407406E-2</v>
      </c>
      <c r="R5069" s="1">
        <v>3.1712962962962964E-2</v>
      </c>
      <c r="S5069" s="1">
        <f t="shared" si="319"/>
        <v>0.12821598379629631</v>
      </c>
    </row>
    <row r="5070" spans="1:19" x14ac:dyDescent="0.25">
      <c r="A5070" t="s">
        <v>5089</v>
      </c>
      <c r="B5070" s="1">
        <v>7.0706018518518516E-5</v>
      </c>
      <c r="C5070" s="1">
        <v>5.2777777777777771E-3</v>
      </c>
      <c r="D5070" s="1">
        <v>3.7037037037037034E-3</v>
      </c>
      <c r="E5070" s="1">
        <f t="shared" si="316"/>
        <v>9.0521874999999995E-3</v>
      </c>
      <c r="F5070" s="1">
        <v>1.4780092592592593E-4</v>
      </c>
      <c r="G5070" s="1">
        <v>9.4444444444444445E-3</v>
      </c>
      <c r="H5070" s="1">
        <v>7.7777777777777767E-3</v>
      </c>
      <c r="I5070" s="1">
        <f t="shared" si="317"/>
        <v>1.7370023148148148E-2</v>
      </c>
      <c r="J5070" s="1">
        <v>5.2015046296296293E-4</v>
      </c>
      <c r="K5070" s="1">
        <v>0.20499999999999999</v>
      </c>
      <c r="L5070" s="1">
        <v>1.3888888888888888E-2</v>
      </c>
      <c r="M5070" s="1">
        <v>1.1388888888888888E-2</v>
      </c>
      <c r="N5070" s="1">
        <f t="shared" si="318"/>
        <v>0.23079792824074075</v>
      </c>
      <c r="O5070" s="1">
        <v>3.7037037037037042E-2</v>
      </c>
      <c r="P5070" s="1">
        <v>4.818402777777777E-4</v>
      </c>
      <c r="Q5070" s="1">
        <v>1.300925925925926E-2</v>
      </c>
      <c r="R5070" s="1">
        <v>1.0138888888888888E-2</v>
      </c>
      <c r="S5070" s="1">
        <f t="shared" si="319"/>
        <v>6.0667025462962973E-2</v>
      </c>
    </row>
    <row r="5071" spans="1:19" x14ac:dyDescent="0.25">
      <c r="A5071" t="s">
        <v>5090</v>
      </c>
      <c r="B5071" s="1">
        <v>1.5478009259259259E-4</v>
      </c>
      <c r="C5071" s="1">
        <v>8.0092592592592594E-3</v>
      </c>
      <c r="D5071" s="1">
        <v>1.1064814814814814E-2</v>
      </c>
      <c r="E5071" s="1">
        <f t="shared" si="316"/>
        <v>1.9228854166666663E-2</v>
      </c>
      <c r="F5071" s="1">
        <v>2.6659722222222221E-4</v>
      </c>
      <c r="G5071" s="1">
        <v>1.3148148148148147E-2</v>
      </c>
      <c r="H5071" s="1">
        <v>9.9537037037037042E-3</v>
      </c>
      <c r="I5071" s="1">
        <f t="shared" si="317"/>
        <v>2.3368449074074073E-2</v>
      </c>
      <c r="J5071" s="1">
        <v>4.9704861111111109E-4</v>
      </c>
      <c r="K5071" s="1">
        <v>0.65546296296296302</v>
      </c>
      <c r="L5071" s="1">
        <v>2.3750000000000004E-2</v>
      </c>
      <c r="M5071" s="1">
        <v>1.9166666666666669E-2</v>
      </c>
      <c r="N5071" s="1">
        <f t="shared" si="318"/>
        <v>0.69887667824074085</v>
      </c>
      <c r="O5071" s="1">
        <v>5.3981481481481484E-2</v>
      </c>
      <c r="P5071" s="1">
        <v>5.4031249999999999E-4</v>
      </c>
      <c r="Q5071" s="1">
        <v>2.342592592592593E-2</v>
      </c>
      <c r="R5071" s="1">
        <v>1.6898148148148148E-2</v>
      </c>
      <c r="S5071" s="1">
        <f t="shared" si="319"/>
        <v>9.484586805555556E-2</v>
      </c>
    </row>
    <row r="5072" spans="1:19" x14ac:dyDescent="0.25">
      <c r="A5072" t="s">
        <v>5091</v>
      </c>
      <c r="B5072" s="1">
        <v>1.0881944444444443E-4</v>
      </c>
      <c r="C5072" s="1">
        <v>4.5370370370370365E-3</v>
      </c>
      <c r="D5072" s="1">
        <v>3.1944444444444442E-3</v>
      </c>
      <c r="E5072" s="1">
        <f t="shared" si="316"/>
        <v>7.8403009259259242E-3</v>
      </c>
      <c r="F5072" s="1">
        <v>2.485648148148148E-4</v>
      </c>
      <c r="G5072" s="1">
        <v>8.6574074074074071E-3</v>
      </c>
      <c r="H5072" s="1">
        <v>7.3611111111111108E-3</v>
      </c>
      <c r="I5072" s="1">
        <f t="shared" si="317"/>
        <v>1.6267083333333331E-2</v>
      </c>
      <c r="J5072" s="1">
        <v>4.1513888888888888E-4</v>
      </c>
      <c r="K5072" s="1">
        <v>5.4537037037037044E-2</v>
      </c>
      <c r="L5072" s="1">
        <v>1.6898148148148148E-2</v>
      </c>
      <c r="M5072" s="1">
        <v>2.4861111111111108E-2</v>
      </c>
      <c r="N5072" s="1">
        <f t="shared" si="318"/>
        <v>9.6711435185185185E-2</v>
      </c>
      <c r="O5072" s="1">
        <v>1.3101851851851852E-2</v>
      </c>
      <c r="P5072" s="1">
        <v>2.7084490740740742E-4</v>
      </c>
      <c r="Q5072" s="1">
        <v>1.3287037037037036E-2</v>
      </c>
      <c r="R5072" s="1">
        <v>1.1203703703703704E-2</v>
      </c>
      <c r="S5072" s="1">
        <f t="shared" si="319"/>
        <v>3.78634375E-2</v>
      </c>
    </row>
    <row r="5073" spans="1:19" x14ac:dyDescent="0.25">
      <c r="A5073" t="s">
        <v>5092</v>
      </c>
      <c r="B5073" s="1">
        <v>2.3275462962962962E-5</v>
      </c>
      <c r="C5073" s="1">
        <v>3.425925925925926E-3</v>
      </c>
      <c r="D5073" s="1">
        <v>7.1296296296296307E-3</v>
      </c>
      <c r="E5073" s="1">
        <f t="shared" si="316"/>
        <v>1.057883101851852E-2</v>
      </c>
      <c r="F5073" s="1">
        <v>4.2189814814814808E-4</v>
      </c>
      <c r="G5073" s="1">
        <v>6.6203703703703702E-3</v>
      </c>
      <c r="H5073" s="1">
        <v>4.6296296296296302E-3</v>
      </c>
      <c r="I5073" s="1">
        <f t="shared" si="317"/>
        <v>1.1671898148148148E-2</v>
      </c>
      <c r="J5073" s="1">
        <v>1.7739583333333333E-4</v>
      </c>
      <c r="K5073" s="1">
        <v>1.6435185185185188E-2</v>
      </c>
      <c r="L5073" s="1">
        <v>1.0787037037037038E-2</v>
      </c>
      <c r="M5073" s="1">
        <v>9.9537037037037042E-3</v>
      </c>
      <c r="N5073" s="1">
        <f t="shared" si="318"/>
        <v>3.7353321759259261E-2</v>
      </c>
      <c r="O5073" s="1">
        <v>2.0324074074074074E-2</v>
      </c>
      <c r="P5073" s="1">
        <v>9.5625000000000007E-5</v>
      </c>
      <c r="Q5073" s="1">
        <v>1.1157407407407408E-2</v>
      </c>
      <c r="R5073" s="1">
        <v>8.611111111111111E-3</v>
      </c>
      <c r="S5073" s="1">
        <f t="shared" si="319"/>
        <v>4.0188217592592591E-2</v>
      </c>
    </row>
    <row r="5074" spans="1:19" x14ac:dyDescent="0.25">
      <c r="A5074" t="s">
        <v>5093</v>
      </c>
      <c r="B5074" s="1">
        <v>2.976273148148148E-4</v>
      </c>
      <c r="C5074" s="1">
        <v>1.1296296296296296E-2</v>
      </c>
      <c r="D5074" s="1">
        <v>8.8888888888888889E-3</v>
      </c>
      <c r="E5074" s="1">
        <f t="shared" si="316"/>
        <v>2.0482812499999999E-2</v>
      </c>
      <c r="F5074" s="1">
        <v>1.1292824074074074E-3</v>
      </c>
      <c r="G5074" s="1">
        <v>1.712962962962963E-2</v>
      </c>
      <c r="H5074" s="1">
        <v>1.3935185185185184E-2</v>
      </c>
      <c r="I5074" s="1">
        <f t="shared" si="317"/>
        <v>3.2194097222222225E-2</v>
      </c>
      <c r="J5074" s="1">
        <v>1.301886574074074E-3</v>
      </c>
      <c r="K5074" s="1">
        <v>0.94004629629629621</v>
      </c>
      <c r="L5074" s="1">
        <v>2.4166666666666666E-2</v>
      </c>
      <c r="M5074" s="1">
        <v>2.2453703703703708E-2</v>
      </c>
      <c r="N5074" s="1">
        <f t="shared" si="318"/>
        <v>0.98796855324074062</v>
      </c>
      <c r="O5074" s="1">
        <v>4.9537037037037039E-2</v>
      </c>
      <c r="P5074" s="1">
        <v>1.220613425925926E-3</v>
      </c>
      <c r="Q5074" s="1">
        <v>2.5046296296296299E-2</v>
      </c>
      <c r="R5074" s="1">
        <v>2.4999999999999998E-2</v>
      </c>
      <c r="S5074" s="1">
        <f t="shared" si="319"/>
        <v>0.10080394675925926</v>
      </c>
    </row>
    <row r="5075" spans="1:19" x14ac:dyDescent="0.25">
      <c r="A5075" t="s">
        <v>5094</v>
      </c>
      <c r="B5075" s="1">
        <v>4.4814814814814811E-5</v>
      </c>
      <c r="C5075" s="1">
        <v>3.8888888888888883E-3</v>
      </c>
      <c r="D5075" s="1">
        <v>3.0555555555555557E-3</v>
      </c>
      <c r="E5075" s="1">
        <f t="shared" si="316"/>
        <v>6.9892592592592593E-3</v>
      </c>
      <c r="F5075" s="1">
        <v>1.5946759259259259E-4</v>
      </c>
      <c r="G5075" s="1">
        <v>6.9444444444444441E-3</v>
      </c>
      <c r="H5075" s="1">
        <v>5.6018518518518518E-3</v>
      </c>
      <c r="I5075" s="1">
        <f t="shared" si="317"/>
        <v>1.2705763888888888E-2</v>
      </c>
      <c r="J5075" s="1">
        <v>2.190509259259259E-4</v>
      </c>
      <c r="K5075" s="1">
        <v>1.7731481481481483E-2</v>
      </c>
      <c r="L5075" s="1">
        <v>1.064814814814815E-2</v>
      </c>
      <c r="M5075" s="1">
        <v>1.5555555555555553E-2</v>
      </c>
      <c r="N5075" s="1">
        <f t="shared" si="318"/>
        <v>4.4154236111111113E-2</v>
      </c>
      <c r="O5075" s="1">
        <v>1.6898148148148148E-2</v>
      </c>
      <c r="P5075" s="1">
        <v>1.9612268518518516E-4</v>
      </c>
      <c r="Q5075" s="1">
        <v>1.0046296296296296E-2</v>
      </c>
      <c r="R5075" s="1">
        <v>9.3981481481481485E-3</v>
      </c>
      <c r="S5075" s="1">
        <f t="shared" si="319"/>
        <v>3.6538715277777779E-2</v>
      </c>
    </row>
    <row r="5076" spans="1:19" x14ac:dyDescent="0.25">
      <c r="A5076" t="s">
        <v>5095</v>
      </c>
      <c r="B5076" s="1">
        <v>1.3958333333333333E-4</v>
      </c>
      <c r="C5076" s="1">
        <v>1.1111111111111112E-2</v>
      </c>
      <c r="D5076" s="1">
        <v>7.7777777777777767E-3</v>
      </c>
      <c r="E5076" s="1">
        <f t="shared" si="316"/>
        <v>1.9028472222222221E-2</v>
      </c>
      <c r="F5076" s="1">
        <v>8.1178240740740744E-4</v>
      </c>
      <c r="G5076" s="1">
        <v>1.5555555555555553E-2</v>
      </c>
      <c r="H5076" s="1">
        <v>1.3657407407407408E-2</v>
      </c>
      <c r="I5076" s="1">
        <f t="shared" si="317"/>
        <v>3.0024745370370372E-2</v>
      </c>
      <c r="J5076" s="1">
        <v>4.5634259259259255E-4</v>
      </c>
      <c r="K5076" s="1">
        <v>0.10416666666666667</v>
      </c>
      <c r="L5076" s="1">
        <v>2.3194444444444445E-2</v>
      </c>
      <c r="M5076" s="1">
        <v>2.0462962962962964E-2</v>
      </c>
      <c r="N5076" s="1">
        <f t="shared" si="318"/>
        <v>0.14828041666666666</v>
      </c>
      <c r="O5076" s="1">
        <v>4.0787037037037038E-2</v>
      </c>
      <c r="P5076" s="1">
        <v>5.5738425925925931E-4</v>
      </c>
      <c r="Q5076" s="1">
        <v>2.6064814814814815E-2</v>
      </c>
      <c r="R5076" s="1">
        <v>2.2592592592592591E-2</v>
      </c>
      <c r="S5076" s="1">
        <f t="shared" si="319"/>
        <v>9.0001828703703712E-2</v>
      </c>
    </row>
    <row r="5077" spans="1:19" x14ac:dyDescent="0.25">
      <c r="A5077" t="s">
        <v>5096</v>
      </c>
      <c r="B5077" s="1">
        <v>6.6071759259259263E-4</v>
      </c>
      <c r="C5077" s="1">
        <v>2.1527777777777781E-2</v>
      </c>
      <c r="D5077" s="1">
        <v>1.6342592592592593E-2</v>
      </c>
      <c r="E5077" s="1">
        <f t="shared" si="316"/>
        <v>3.8531087962962965E-2</v>
      </c>
      <c r="F5077" s="1">
        <v>2.0111574074074073E-3</v>
      </c>
      <c r="G5077" s="1">
        <v>2.9212962962962965E-2</v>
      </c>
      <c r="H5077" s="1">
        <v>1.7777777777777778E-2</v>
      </c>
      <c r="I5077" s="1">
        <f t="shared" si="317"/>
        <v>4.9001898148148149E-2</v>
      </c>
      <c r="J5077" s="1">
        <v>9.3674768518518532E-4</v>
      </c>
      <c r="K5077" s="1">
        <v>1.9006481481481481</v>
      </c>
      <c r="L5077" s="1">
        <v>4.041666666666667E-2</v>
      </c>
      <c r="M5077" s="1">
        <v>3.2037037037037037E-2</v>
      </c>
      <c r="N5077" s="1">
        <f t="shared" si="318"/>
        <v>1.9740385995370371</v>
      </c>
      <c r="O5077" s="1">
        <v>0.58287037037037037</v>
      </c>
      <c r="P5077" s="1">
        <v>1.055023148148148E-3</v>
      </c>
      <c r="Q5077" s="1">
        <v>4.0925925925925928E-2</v>
      </c>
      <c r="R5077" s="1">
        <v>2.9166666666666664E-2</v>
      </c>
      <c r="S5077" s="1">
        <f t="shared" si="319"/>
        <v>0.65401798611111106</v>
      </c>
    </row>
    <row r="5078" spans="1:19" x14ac:dyDescent="0.25">
      <c r="A5078" t="s">
        <v>5097</v>
      </c>
      <c r="B5078" s="1">
        <v>1.827199074074074E-4</v>
      </c>
      <c r="C5078" s="1">
        <v>8.7499999999999991E-3</v>
      </c>
      <c r="D5078" s="1">
        <v>8.1018518518518514E-3</v>
      </c>
      <c r="E5078" s="1">
        <f t="shared" si="316"/>
        <v>1.7034571759259258E-2</v>
      </c>
      <c r="F5078" s="1">
        <v>3.511458333333333E-4</v>
      </c>
      <c r="G5078" s="1">
        <v>1.3333333333333334E-2</v>
      </c>
      <c r="H5078" s="1">
        <v>1.3333333333333334E-2</v>
      </c>
      <c r="I5078" s="1">
        <f t="shared" si="317"/>
        <v>2.7017812500000002E-2</v>
      </c>
      <c r="J5078" s="1">
        <v>5.5768518518518515E-4</v>
      </c>
      <c r="K5078" s="1">
        <v>8.2407407407407415E-2</v>
      </c>
      <c r="L5078" s="1">
        <v>1.9629629629629629E-2</v>
      </c>
      <c r="M5078" s="1">
        <v>3.8101851851851852E-2</v>
      </c>
      <c r="N5078" s="1">
        <f t="shared" si="318"/>
        <v>0.1406965740740741</v>
      </c>
      <c r="O5078" s="1">
        <v>9.4259259259259265E-2</v>
      </c>
      <c r="P5078" s="1">
        <v>4.35474537037037E-4</v>
      </c>
      <c r="Q5078" s="1">
        <v>2.2314814814814815E-2</v>
      </c>
      <c r="R5078" s="1">
        <v>2.6249999999999999E-2</v>
      </c>
      <c r="S5078" s="1">
        <f t="shared" si="319"/>
        <v>0.14325954861111112</v>
      </c>
    </row>
    <row r="5079" spans="1:19" x14ac:dyDescent="0.25">
      <c r="A5079" t="s">
        <v>5098</v>
      </c>
      <c r="B5079" s="1">
        <v>4.130787037037037E-5</v>
      </c>
      <c r="C5079" s="1">
        <v>3.37962962962963E-3</v>
      </c>
      <c r="D5079" s="1">
        <v>2.7777777777777779E-3</v>
      </c>
      <c r="E5079" s="1">
        <f t="shared" si="316"/>
        <v>6.1987152777777787E-3</v>
      </c>
      <c r="F5079" s="1">
        <v>1.827314814814815E-4</v>
      </c>
      <c r="G5079" s="1">
        <v>6.8055555555555569E-3</v>
      </c>
      <c r="H5079" s="1">
        <v>8.9351851851851866E-3</v>
      </c>
      <c r="I5079" s="1">
        <f t="shared" si="317"/>
        <v>1.5923472222222224E-2</v>
      </c>
      <c r="J5079" s="1">
        <v>1.6707175925925928E-4</v>
      </c>
      <c r="K5079" s="1">
        <v>4.462962962962963E-2</v>
      </c>
      <c r="L5079" s="1">
        <v>1.1435185185185185E-2</v>
      </c>
      <c r="M5079" s="1">
        <v>1.5462962962962963E-2</v>
      </c>
      <c r="N5079" s="1">
        <f t="shared" si="318"/>
        <v>7.1694849537037031E-2</v>
      </c>
      <c r="O5079" s="1">
        <v>2.5231481481481483E-2</v>
      </c>
      <c r="P5079" s="1">
        <v>2.0032407407407404E-4</v>
      </c>
      <c r="Q5079" s="1">
        <v>1.1388888888888888E-2</v>
      </c>
      <c r="R5079" s="1">
        <v>1.074074074074074E-2</v>
      </c>
      <c r="S5079" s="1">
        <f t="shared" si="319"/>
        <v>4.7561435185185186E-2</v>
      </c>
    </row>
    <row r="5080" spans="1:19" x14ac:dyDescent="0.25">
      <c r="A5080" t="s">
        <v>5099</v>
      </c>
      <c r="B5080" s="1">
        <v>1.080324074074074E-4</v>
      </c>
      <c r="C5080" s="1">
        <v>5.5555555555555558E-3</v>
      </c>
      <c r="D5080" s="1">
        <v>4.9537037037037041E-3</v>
      </c>
      <c r="E5080" s="1">
        <f t="shared" si="316"/>
        <v>1.0617291666666667E-2</v>
      </c>
      <c r="F5080" s="1">
        <v>3.3196759259259252E-4</v>
      </c>
      <c r="G5080" s="1">
        <v>1.1805555555555555E-2</v>
      </c>
      <c r="H5080" s="1">
        <v>9.3981481481481485E-3</v>
      </c>
      <c r="I5080" s="1">
        <f t="shared" si="317"/>
        <v>2.1535671296296296E-2</v>
      </c>
      <c r="J5080" s="1">
        <v>1.0704050925925926E-3</v>
      </c>
      <c r="K5080" s="1">
        <v>6.8657407407407403E-2</v>
      </c>
      <c r="L5080" s="1">
        <v>1.5555555555555553E-2</v>
      </c>
      <c r="M5080" s="1">
        <v>2.0879629629629626E-2</v>
      </c>
      <c r="N5080" s="1">
        <f t="shared" si="318"/>
        <v>0.10616299768518518</v>
      </c>
      <c r="O5080" s="1">
        <v>2.8611111111111115E-2</v>
      </c>
      <c r="P5080" s="1">
        <v>7.6472222222222219E-4</v>
      </c>
      <c r="Q5080" s="1">
        <v>1.699074074074074E-2</v>
      </c>
      <c r="R5080" s="1">
        <v>1.5138888888888889E-2</v>
      </c>
      <c r="S5080" s="1">
        <f t="shared" si="319"/>
        <v>6.1505462962962963E-2</v>
      </c>
    </row>
    <row r="5081" spans="1:19" x14ac:dyDescent="0.25">
      <c r="A5081" t="s">
        <v>5100</v>
      </c>
      <c r="B5081" s="1">
        <v>3.5787037037037033E-5</v>
      </c>
      <c r="C5081" s="1">
        <v>3.472222222222222E-3</v>
      </c>
      <c r="D5081" s="1">
        <v>3.1018518518518522E-3</v>
      </c>
      <c r="E5081" s="1">
        <f t="shared" si="316"/>
        <v>6.6098611111111115E-3</v>
      </c>
      <c r="F5081" s="1">
        <v>8.5879629629629639E-5</v>
      </c>
      <c r="G5081" s="1">
        <v>6.6666666666666671E-3</v>
      </c>
      <c r="H5081" s="1">
        <v>3.8888888888888883E-3</v>
      </c>
      <c r="I5081" s="1">
        <f t="shared" si="317"/>
        <v>1.0641435185185184E-2</v>
      </c>
      <c r="J5081" s="1">
        <v>2.2914351851851853E-4</v>
      </c>
      <c r="K5081" s="1">
        <v>2.763888888888889E-2</v>
      </c>
      <c r="L5081" s="1">
        <v>1.0462962962962964E-2</v>
      </c>
      <c r="M5081" s="1">
        <v>1.1805555555555555E-2</v>
      </c>
      <c r="N5081" s="1">
        <f t="shared" si="318"/>
        <v>5.0136550925925928E-2</v>
      </c>
      <c r="O5081" s="1">
        <v>1.9722222222222221E-2</v>
      </c>
      <c r="P5081" s="1">
        <v>3.2385416666666668E-4</v>
      </c>
      <c r="Q5081" s="1">
        <v>9.8148148148148144E-3</v>
      </c>
      <c r="R5081" s="1">
        <v>9.9074074074074082E-3</v>
      </c>
      <c r="S5081" s="1">
        <f t="shared" si="319"/>
        <v>3.9768298611111107E-2</v>
      </c>
    </row>
    <row r="5082" spans="1:19" x14ac:dyDescent="0.25">
      <c r="A5082" t="s">
        <v>5101</v>
      </c>
      <c r="B5082" s="1">
        <v>5.6474537037037029E-4</v>
      </c>
      <c r="C5082" s="1">
        <v>1.5509259259259257E-2</v>
      </c>
      <c r="D5082" s="1">
        <v>1.1342592592592592E-2</v>
      </c>
      <c r="E5082" s="1">
        <f t="shared" si="316"/>
        <v>2.7416597222222221E-2</v>
      </c>
      <c r="F5082" s="1">
        <v>1.0622800925925925E-3</v>
      </c>
      <c r="G5082" s="1">
        <v>2.2222222222222223E-2</v>
      </c>
      <c r="H5082" s="1">
        <v>1.6481481481481482E-2</v>
      </c>
      <c r="I5082" s="1">
        <f t="shared" si="317"/>
        <v>3.9765983796296298E-2</v>
      </c>
      <c r="J5082" s="1">
        <v>6.0234953703703698E-4</v>
      </c>
      <c r="K5082" s="1">
        <v>0.4268055555555556</v>
      </c>
      <c r="L5082" s="1">
        <v>3.1527777777777773E-2</v>
      </c>
      <c r="M5082" s="1">
        <v>2.9768518518518517E-2</v>
      </c>
      <c r="N5082" s="1">
        <f t="shared" si="318"/>
        <v>0.48870420138888893</v>
      </c>
      <c r="O5082" s="1">
        <v>8.2129629629629622E-2</v>
      </c>
      <c r="P5082" s="1">
        <v>7.2714120370370369E-4</v>
      </c>
      <c r="Q5082" s="1">
        <v>3.2037037037037037E-2</v>
      </c>
      <c r="R5082" s="1">
        <v>2.1342592592592594E-2</v>
      </c>
      <c r="S5082" s="1">
        <f t="shared" si="319"/>
        <v>0.13623640046296298</v>
      </c>
    </row>
    <row r="5083" spans="1:19" x14ac:dyDescent="0.25">
      <c r="A5083" t="s">
        <v>5102</v>
      </c>
      <c r="B5083" s="1">
        <v>6.5694444444444448E-5</v>
      </c>
      <c r="C5083" s="1">
        <v>5.0462962962962961E-3</v>
      </c>
      <c r="D5083" s="1">
        <v>7.4074074074074068E-3</v>
      </c>
      <c r="E5083" s="1">
        <f t="shared" si="316"/>
        <v>1.2519398148148148E-2</v>
      </c>
      <c r="F5083" s="1">
        <v>1.5593750000000002E-4</v>
      </c>
      <c r="G5083" s="1">
        <v>9.3055555555555548E-3</v>
      </c>
      <c r="H5083" s="1">
        <v>1.1620370370370371E-2</v>
      </c>
      <c r="I5083" s="1">
        <f t="shared" si="317"/>
        <v>2.1081863425925926E-2</v>
      </c>
      <c r="J5083" s="1">
        <v>8.0567129629629619E-4</v>
      </c>
      <c r="K5083" s="1">
        <v>0.36731481481481482</v>
      </c>
      <c r="L5083" s="1">
        <v>1.4398148148148148E-2</v>
      </c>
      <c r="M5083" s="1">
        <v>4.3425925925925923E-2</v>
      </c>
      <c r="N5083" s="1">
        <f t="shared" si="318"/>
        <v>0.42594456018518517</v>
      </c>
      <c r="O5083" s="1">
        <v>2.7129629629629632E-2</v>
      </c>
      <c r="P5083" s="1">
        <v>4.819560185185185E-4</v>
      </c>
      <c r="Q5083" s="1">
        <v>1.3564814814814816E-2</v>
      </c>
      <c r="R5083" s="1">
        <v>3.8657407407407404E-2</v>
      </c>
      <c r="S5083" s="1">
        <f t="shared" si="319"/>
        <v>7.9833807870370366E-2</v>
      </c>
    </row>
    <row r="5084" spans="1:19" x14ac:dyDescent="0.25">
      <c r="A5084" t="s">
        <v>5103</v>
      </c>
      <c r="B5084" s="1">
        <v>1.5987268518518518E-4</v>
      </c>
      <c r="C5084" s="1">
        <v>1.1759259259259259E-2</v>
      </c>
      <c r="D5084" s="1">
        <v>8.564814814814815E-3</v>
      </c>
      <c r="E5084" s="1">
        <f t="shared" si="316"/>
        <v>2.0483946759259259E-2</v>
      </c>
      <c r="F5084" s="1">
        <v>3.7244212962962963E-4</v>
      </c>
      <c r="G5084" s="1">
        <v>1.8194444444444444E-2</v>
      </c>
      <c r="H5084" s="1">
        <v>2.4675925925925924E-2</v>
      </c>
      <c r="I5084" s="1">
        <f t="shared" si="317"/>
        <v>4.3242812499999998E-2</v>
      </c>
      <c r="J5084" s="1">
        <v>2.4405439814814815E-3</v>
      </c>
      <c r="K5084" s="1">
        <v>0.15902777777777777</v>
      </c>
      <c r="L5084" s="1">
        <v>2.6898148148148147E-2</v>
      </c>
      <c r="M5084" s="1">
        <v>2.2546296296296297E-2</v>
      </c>
      <c r="N5084" s="1">
        <f t="shared" si="318"/>
        <v>0.21091276620370367</v>
      </c>
      <c r="O5084" s="1">
        <v>9.1481481481481483E-2</v>
      </c>
      <c r="P5084" s="1">
        <v>1.0475115740740742E-3</v>
      </c>
      <c r="Q5084" s="1">
        <v>2.4074074074074071E-2</v>
      </c>
      <c r="R5084" s="1">
        <v>2.4675925925925924E-2</v>
      </c>
      <c r="S5084" s="1">
        <f t="shared" si="319"/>
        <v>0.14127899305555555</v>
      </c>
    </row>
    <row r="5085" spans="1:19" x14ac:dyDescent="0.25">
      <c r="A5085" t="s">
        <v>5104</v>
      </c>
      <c r="B5085" s="1">
        <v>3.6140046296296294E-4</v>
      </c>
      <c r="C5085" s="1">
        <v>1.1805555555555555E-2</v>
      </c>
      <c r="D5085" s="1">
        <v>9.5833333333333343E-3</v>
      </c>
      <c r="E5085" s="1">
        <f t="shared" si="316"/>
        <v>2.1750289351851852E-2</v>
      </c>
      <c r="F5085" s="1">
        <v>5.2537037037037038E-4</v>
      </c>
      <c r="G5085" s="1">
        <v>1.7546296296296296E-2</v>
      </c>
      <c r="H5085" s="1">
        <v>3.8055555555555558E-2</v>
      </c>
      <c r="I5085" s="1">
        <f t="shared" si="317"/>
        <v>5.6127222222222224E-2</v>
      </c>
      <c r="J5085" s="1">
        <v>8.8685185185185178E-4</v>
      </c>
      <c r="K5085" s="1">
        <v>6.6898148148148151E-2</v>
      </c>
      <c r="L5085" s="1">
        <v>2.476851851851852E-2</v>
      </c>
      <c r="M5085" s="1">
        <v>2.9583333333333336E-2</v>
      </c>
      <c r="N5085" s="1">
        <f t="shared" si="318"/>
        <v>0.12213685185185186</v>
      </c>
      <c r="O5085" s="1">
        <v>0.66069444444444447</v>
      </c>
      <c r="P5085" s="1">
        <v>5.0765046296296289E-4</v>
      </c>
      <c r="Q5085" s="1">
        <v>2.5370370370370366E-2</v>
      </c>
      <c r="R5085" s="1">
        <v>2.4675925925925924E-2</v>
      </c>
      <c r="S5085" s="1">
        <f t="shared" si="319"/>
        <v>0.71124839120370376</v>
      </c>
    </row>
    <row r="5086" spans="1:19" x14ac:dyDescent="0.25">
      <c r="A5086" t="s">
        <v>5105</v>
      </c>
      <c r="B5086" s="1">
        <v>6.9664351851851856E-5</v>
      </c>
      <c r="C5086" s="1">
        <v>6.2037037037037043E-3</v>
      </c>
      <c r="D5086" s="1">
        <v>8.4722222222222213E-3</v>
      </c>
      <c r="E5086" s="1">
        <f t="shared" si="316"/>
        <v>1.4745590277777778E-2</v>
      </c>
      <c r="F5086" s="1">
        <v>2.0231481481481481E-4</v>
      </c>
      <c r="G5086" s="1">
        <v>9.8611111111111104E-3</v>
      </c>
      <c r="H5086" s="1">
        <v>1.0601851851851854E-2</v>
      </c>
      <c r="I5086" s="1">
        <f t="shared" si="317"/>
        <v>2.0665277777777779E-2</v>
      </c>
      <c r="J5086" s="1">
        <v>5.8135416666666665E-4</v>
      </c>
      <c r="K5086" s="1">
        <v>0.41976851851851849</v>
      </c>
      <c r="L5086" s="1">
        <v>1.4537037037037038E-2</v>
      </c>
      <c r="M5086" s="1">
        <v>2.7962962962962964E-2</v>
      </c>
      <c r="N5086" s="1">
        <f t="shared" si="318"/>
        <v>0.46284987268518513</v>
      </c>
      <c r="O5086" s="1">
        <v>2.5648148148148146E-2</v>
      </c>
      <c r="P5086" s="1">
        <v>1.7987268518518518E-4</v>
      </c>
      <c r="Q5086" s="1">
        <v>1.2407407407407409E-2</v>
      </c>
      <c r="R5086" s="1">
        <v>3.6203703703703703E-2</v>
      </c>
      <c r="S5086" s="1">
        <f t="shared" si="319"/>
        <v>7.4439131944444431E-2</v>
      </c>
    </row>
    <row r="5087" spans="1:19" x14ac:dyDescent="0.25">
      <c r="A5087" t="s">
        <v>5106</v>
      </c>
      <c r="B5087" s="1">
        <v>2.3188657407407411E-4</v>
      </c>
      <c r="C5087" s="1">
        <v>1.8101851851851852E-2</v>
      </c>
      <c r="D5087" s="1">
        <v>2.0324074074074074E-2</v>
      </c>
      <c r="E5087" s="1">
        <f t="shared" si="316"/>
        <v>3.8657812499999999E-2</v>
      </c>
      <c r="F5087" s="1">
        <v>3.4452546296296293E-4</v>
      </c>
      <c r="G5087" s="1">
        <v>2.5740740740740745E-2</v>
      </c>
      <c r="H5087" s="1">
        <v>2.2453703703703708E-2</v>
      </c>
      <c r="I5087" s="1">
        <f t="shared" si="317"/>
        <v>4.8538969907407414E-2</v>
      </c>
      <c r="J5087" s="1">
        <v>1.6611805555555555E-3</v>
      </c>
      <c r="K5087" s="1">
        <v>1.4324537037037037</v>
      </c>
      <c r="L5087" s="1">
        <v>3.5833333333333335E-2</v>
      </c>
      <c r="M5087" s="1">
        <v>3.2037037037037037E-2</v>
      </c>
      <c r="N5087" s="1">
        <f t="shared" si="318"/>
        <v>1.5019852546296297</v>
      </c>
      <c r="O5087" s="1">
        <v>0.13495370370370371</v>
      </c>
      <c r="P5087" s="1">
        <v>7.2223379629629623E-4</v>
      </c>
      <c r="Q5087" s="1">
        <v>3.4907407407407408E-2</v>
      </c>
      <c r="R5087" s="1">
        <v>2.8564814814814817E-2</v>
      </c>
      <c r="S5087" s="1">
        <f t="shared" si="319"/>
        <v>0.19914815972222225</v>
      </c>
    </row>
    <row r="5088" spans="1:19" x14ac:dyDescent="0.25">
      <c r="A5088" t="s">
        <v>5107</v>
      </c>
      <c r="B5088" s="1">
        <v>7.0451388888888885E-5</v>
      </c>
      <c r="C5088" s="1">
        <v>6.3888888888888884E-3</v>
      </c>
      <c r="D5088" s="1">
        <v>4.8611111111111112E-3</v>
      </c>
      <c r="E5088" s="1">
        <f t="shared" si="316"/>
        <v>1.1320451388888889E-2</v>
      </c>
      <c r="F5088" s="1">
        <v>2.1873842592592594E-4</v>
      </c>
      <c r="G5088" s="1">
        <v>1.1851851851851851E-2</v>
      </c>
      <c r="H5088" s="1">
        <v>8.1944444444444452E-3</v>
      </c>
      <c r="I5088" s="1">
        <f t="shared" si="317"/>
        <v>2.0265034722222221E-2</v>
      </c>
      <c r="J5088" s="1">
        <v>3.8201388888888893E-4</v>
      </c>
      <c r="K5088" s="1">
        <v>4.2361111111111106E-2</v>
      </c>
      <c r="L5088" s="1">
        <v>1.5555555555555553E-2</v>
      </c>
      <c r="M5088" s="1">
        <v>4.3564814814814813E-2</v>
      </c>
      <c r="N5088" s="1">
        <f t="shared" si="318"/>
        <v>0.10186349537037036</v>
      </c>
      <c r="O5088" s="1">
        <v>2.837962962962963E-2</v>
      </c>
      <c r="P5088" s="1">
        <v>2.0291666666666667E-4</v>
      </c>
      <c r="Q5088" s="1">
        <v>1.4907407407407406E-2</v>
      </c>
      <c r="R5088" s="1">
        <v>1.2453703703703703E-2</v>
      </c>
      <c r="S5088" s="1">
        <f t="shared" si="319"/>
        <v>5.5943657407407407E-2</v>
      </c>
    </row>
    <row r="5089" spans="1:19" x14ac:dyDescent="0.25">
      <c r="A5089" t="s">
        <v>5108</v>
      </c>
      <c r="B5089" s="1">
        <v>2.3556712962962962E-4</v>
      </c>
      <c r="C5089" s="1">
        <v>7.8703703703703713E-3</v>
      </c>
      <c r="D5089" s="1">
        <v>5.9722222222222225E-3</v>
      </c>
      <c r="E5089" s="1">
        <f t="shared" si="316"/>
        <v>1.4078159722222223E-2</v>
      </c>
      <c r="F5089" s="1">
        <v>3.5827546296296296E-4</v>
      </c>
      <c r="G5089" s="1">
        <v>1.2407407407407409E-2</v>
      </c>
      <c r="H5089" s="1">
        <v>7.4074074074074068E-3</v>
      </c>
      <c r="I5089" s="1">
        <f t="shared" si="317"/>
        <v>2.0173090277777778E-2</v>
      </c>
      <c r="J5089" s="1">
        <v>6.2803240740740734E-4</v>
      </c>
      <c r="K5089" s="1">
        <v>0.59111111111111114</v>
      </c>
      <c r="L5089" s="1">
        <v>1.699074074074074E-2</v>
      </c>
      <c r="M5089" s="1">
        <v>1.4722222222222222E-2</v>
      </c>
      <c r="N5089" s="1">
        <f t="shared" si="318"/>
        <v>0.62345210648148142</v>
      </c>
      <c r="O5089" s="1">
        <v>0.1074074074074074</v>
      </c>
      <c r="P5089" s="1">
        <v>2.6391203703703706E-4</v>
      </c>
      <c r="Q5089" s="1">
        <v>1.861111111111111E-2</v>
      </c>
      <c r="R5089" s="1">
        <v>1.7453703703703704E-2</v>
      </c>
      <c r="S5089" s="1">
        <f t="shared" si="319"/>
        <v>0.14373613425925924</v>
      </c>
    </row>
    <row r="5090" spans="1:19" x14ac:dyDescent="0.25">
      <c r="A5090" t="s">
        <v>5109</v>
      </c>
      <c r="B5090" s="1">
        <v>2.7656250000000001E-4</v>
      </c>
      <c r="C5090" s="1">
        <v>9.3055555555555548E-3</v>
      </c>
      <c r="D5090" s="1">
        <v>7.6388888888888886E-3</v>
      </c>
      <c r="E5090" s="1">
        <f t="shared" si="316"/>
        <v>1.7221006944444443E-2</v>
      </c>
      <c r="F5090" s="1">
        <v>5.0908564814814816E-4</v>
      </c>
      <c r="G5090" s="1">
        <v>1.2685185185185183E-2</v>
      </c>
      <c r="H5090" s="1">
        <v>1.2129629629629629E-2</v>
      </c>
      <c r="I5090" s="1">
        <f t="shared" si="317"/>
        <v>2.532390046296296E-2</v>
      </c>
      <c r="J5090" s="1">
        <v>1.4975925925925927E-3</v>
      </c>
      <c r="K5090" s="1">
        <v>6.9212962962962962E-2</v>
      </c>
      <c r="L5090" s="1">
        <v>2.2222222222222223E-2</v>
      </c>
      <c r="M5090" s="1">
        <v>2.3657407407407408E-2</v>
      </c>
      <c r="N5090" s="1">
        <f t="shared" si="318"/>
        <v>0.11659018518518519</v>
      </c>
      <c r="O5090" s="1">
        <v>7.4259259259259261E-2</v>
      </c>
      <c r="P5090" s="1">
        <v>7.4458333333333332E-4</v>
      </c>
      <c r="Q5090" s="1">
        <v>2.2083333333333333E-2</v>
      </c>
      <c r="R5090" s="1">
        <v>2.5833333333333333E-2</v>
      </c>
      <c r="S5090" s="1">
        <f t="shared" si="319"/>
        <v>0.12292050925925926</v>
      </c>
    </row>
    <row r="5091" spans="1:19" x14ac:dyDescent="0.25">
      <c r="A5091" t="s">
        <v>5110</v>
      </c>
      <c r="B5091" s="1">
        <v>1.1370370370370371E-4</v>
      </c>
      <c r="C5091" s="1">
        <v>9.2592592592592605E-3</v>
      </c>
      <c r="D5091" s="1">
        <v>8.0092592592592594E-3</v>
      </c>
      <c r="E5091" s="1">
        <f t="shared" si="316"/>
        <v>1.7382222222222223E-2</v>
      </c>
      <c r="F5091" s="1">
        <v>3.76087962962963E-4</v>
      </c>
      <c r="G5091" s="1">
        <v>1.7499999999999998E-2</v>
      </c>
      <c r="H5091" s="1">
        <v>1.4305555555555557E-2</v>
      </c>
      <c r="I5091" s="1">
        <f t="shared" si="317"/>
        <v>3.2181643518518516E-2</v>
      </c>
      <c r="J5091" s="1">
        <v>5.3185185185185182E-4</v>
      </c>
      <c r="K5091" s="1">
        <v>5.8564814814814813E-2</v>
      </c>
      <c r="L5091" s="1">
        <v>1.9861111111111111E-2</v>
      </c>
      <c r="M5091" s="1">
        <v>2.9861111111111113E-2</v>
      </c>
      <c r="N5091" s="1">
        <f t="shared" si="318"/>
        <v>0.1088188888888889</v>
      </c>
      <c r="O5091" s="1">
        <v>3.9953703703703707E-2</v>
      </c>
      <c r="P5091" s="1">
        <v>2.6936342592592588E-4</v>
      </c>
      <c r="Q5091" s="1">
        <v>2.0370370370370369E-2</v>
      </c>
      <c r="R5091" s="1">
        <v>2.0555555555555556E-2</v>
      </c>
      <c r="S5091" s="1">
        <f t="shared" si="319"/>
        <v>8.1148993055555563E-2</v>
      </c>
    </row>
    <row r="5092" spans="1:19" x14ac:dyDescent="0.25">
      <c r="A5092" t="s">
        <v>5111</v>
      </c>
      <c r="B5092" s="1">
        <v>1.0479166666666667E-4</v>
      </c>
      <c r="C5092" s="1">
        <v>6.5277777777777782E-3</v>
      </c>
      <c r="D5092" s="1">
        <v>5.6018518518518518E-3</v>
      </c>
      <c r="E5092" s="1">
        <f t="shared" si="316"/>
        <v>1.2234421296296297E-2</v>
      </c>
      <c r="F5092" s="1">
        <v>2.2528935185185187E-4</v>
      </c>
      <c r="G5092" s="1">
        <v>1.1157407407407408E-2</v>
      </c>
      <c r="H5092" s="1">
        <v>9.2129629629629627E-3</v>
      </c>
      <c r="I5092" s="1">
        <f t="shared" si="317"/>
        <v>2.0595659722222222E-2</v>
      </c>
      <c r="J5092" s="1">
        <v>5.4674768518518516E-4</v>
      </c>
      <c r="K5092" s="1">
        <v>9.8425925925925917E-2</v>
      </c>
      <c r="L5092" s="1">
        <v>1.6296296296296295E-2</v>
      </c>
      <c r="M5092" s="1">
        <v>1.5046296296296295E-2</v>
      </c>
      <c r="N5092" s="1">
        <f t="shared" si="318"/>
        <v>0.13031526620370371</v>
      </c>
      <c r="O5092" s="1">
        <v>2.9583333333333336E-2</v>
      </c>
      <c r="P5092" s="1">
        <v>6.6206018518518513E-4</v>
      </c>
      <c r="Q5092" s="1">
        <v>1.5787037037037037E-2</v>
      </c>
      <c r="R5092" s="1">
        <v>1.6759259259259258E-2</v>
      </c>
      <c r="S5092" s="1">
        <f t="shared" si="319"/>
        <v>6.2791689814814811E-2</v>
      </c>
    </row>
    <row r="5093" spans="1:19" x14ac:dyDescent="0.25">
      <c r="A5093" t="s">
        <v>5112</v>
      </c>
      <c r="B5093" s="1">
        <v>1.2273148148148148E-4</v>
      </c>
      <c r="C5093" s="1">
        <v>7.1296296296296307E-3</v>
      </c>
      <c r="D5093" s="1">
        <v>4.6759259259259263E-3</v>
      </c>
      <c r="E5093" s="1">
        <f t="shared" si="316"/>
        <v>1.1928287037037039E-2</v>
      </c>
      <c r="F5093" s="1">
        <v>5.0015046296296298E-4</v>
      </c>
      <c r="G5093" s="1">
        <v>1.1712962962962965E-2</v>
      </c>
      <c r="H5093" s="1">
        <v>7.6851851851851847E-3</v>
      </c>
      <c r="I5093" s="1">
        <f t="shared" si="317"/>
        <v>1.9898298611111111E-2</v>
      </c>
      <c r="J5093" s="1">
        <v>3.4251157407407407E-4</v>
      </c>
      <c r="K5093" s="1">
        <v>0.1973611111111111</v>
      </c>
      <c r="L5093" s="1">
        <v>1.6157407407407409E-2</v>
      </c>
      <c r="M5093" s="1">
        <v>1.6296296296296295E-2</v>
      </c>
      <c r="N5093" s="1">
        <f t="shared" si="318"/>
        <v>0.23015732638888886</v>
      </c>
      <c r="O5093" s="1">
        <v>7.5092592592592586E-2</v>
      </c>
      <c r="P5093" s="1">
        <v>4.5855324074074071E-4</v>
      </c>
      <c r="Q5093" s="1">
        <v>1.6111111111111111E-2</v>
      </c>
      <c r="R5093" s="1">
        <v>1.4120370370370368E-2</v>
      </c>
      <c r="S5093" s="1">
        <f t="shared" si="319"/>
        <v>0.1057826273148148</v>
      </c>
    </row>
    <row r="5094" spans="1:19" x14ac:dyDescent="0.25">
      <c r="A5094" t="s">
        <v>5113</v>
      </c>
      <c r="B5094" s="1">
        <v>4.2141203703703698E-4</v>
      </c>
      <c r="C5094" s="1">
        <v>1.4305555555555557E-2</v>
      </c>
      <c r="D5094" s="1">
        <v>1.1527777777777777E-2</v>
      </c>
      <c r="E5094" s="1">
        <f t="shared" si="316"/>
        <v>2.6254745370370369E-2</v>
      </c>
      <c r="F5094" s="1">
        <v>1.2492476851851853E-3</v>
      </c>
      <c r="G5094" s="1">
        <v>2.162037037037037E-2</v>
      </c>
      <c r="H5094" s="1">
        <v>1.3148148148148147E-2</v>
      </c>
      <c r="I5094" s="1">
        <f t="shared" si="317"/>
        <v>3.6017766203703699E-2</v>
      </c>
      <c r="J5094" s="1">
        <v>6.359375E-4</v>
      </c>
      <c r="K5094" s="1">
        <v>0.46541666666666665</v>
      </c>
      <c r="L5094" s="1">
        <v>3.4722222222222224E-2</v>
      </c>
      <c r="M5094" s="1">
        <v>2.9305555555555557E-2</v>
      </c>
      <c r="N5094" s="1">
        <f t="shared" si="318"/>
        <v>0.53008038194444451</v>
      </c>
      <c r="O5094" s="1">
        <v>0.13787037037037037</v>
      </c>
      <c r="P5094" s="1">
        <v>1.0734490740740741E-3</v>
      </c>
      <c r="Q5094" s="1">
        <v>3.0000000000000002E-2</v>
      </c>
      <c r="R5094" s="1">
        <v>3.1620370370370368E-2</v>
      </c>
      <c r="S5094" s="1">
        <f t="shared" si="319"/>
        <v>0.20056418981481483</v>
      </c>
    </row>
    <row r="5095" spans="1:19" x14ac:dyDescent="0.25">
      <c r="A5095" t="s">
        <v>5114</v>
      </c>
      <c r="B5095" s="1">
        <v>8.3738425925925921E-5</v>
      </c>
      <c r="C5095" s="1">
        <v>6.1111111111111114E-3</v>
      </c>
      <c r="D5095" s="1">
        <v>5.8796296296296296E-3</v>
      </c>
      <c r="E5095" s="1">
        <f t="shared" si="316"/>
        <v>1.2074479166666667E-2</v>
      </c>
      <c r="F5095" s="1">
        <v>3.3557870370370377E-4</v>
      </c>
      <c r="G5095" s="1">
        <v>1.064814814814815E-2</v>
      </c>
      <c r="H5095" s="1">
        <v>8.2870370370370372E-3</v>
      </c>
      <c r="I5095" s="1">
        <f t="shared" si="317"/>
        <v>1.9270763888888889E-2</v>
      </c>
      <c r="J5095" s="1">
        <v>3.5012731481481483E-4</v>
      </c>
      <c r="K5095" s="1">
        <v>2.7916666666666669E-2</v>
      </c>
      <c r="L5095" s="1">
        <v>1.5231481481481483E-2</v>
      </c>
      <c r="M5095" s="1">
        <v>0.02</v>
      </c>
      <c r="N5095" s="1">
        <f t="shared" si="318"/>
        <v>6.3498275462962966E-2</v>
      </c>
      <c r="O5095" s="1">
        <v>3.7685185185185183E-2</v>
      </c>
      <c r="P5095" s="1">
        <v>3.8206018518518515E-4</v>
      </c>
      <c r="Q5095" s="1">
        <v>1.3425925925925924E-2</v>
      </c>
      <c r="R5095" s="1">
        <v>1.5462962962962963E-2</v>
      </c>
      <c r="S5095" s="1">
        <f t="shared" si="319"/>
        <v>6.6956134259259253E-2</v>
      </c>
    </row>
    <row r="5096" spans="1:19" x14ac:dyDescent="0.25">
      <c r="A5096" t="s">
        <v>5115</v>
      </c>
      <c r="B5096" s="1">
        <v>6.0428240740740749E-5</v>
      </c>
      <c r="C5096" s="1">
        <v>6.6203703703703702E-3</v>
      </c>
      <c r="D5096" s="1">
        <v>5.0000000000000001E-3</v>
      </c>
      <c r="E5096" s="1">
        <f t="shared" si="316"/>
        <v>1.1680798611111112E-2</v>
      </c>
      <c r="F5096" s="1">
        <v>3.5557870370370371E-4</v>
      </c>
      <c r="G5096" s="1">
        <v>1.1018518518518518E-2</v>
      </c>
      <c r="H5096" s="1">
        <v>1.2175925925925929E-2</v>
      </c>
      <c r="I5096" s="1">
        <f t="shared" si="317"/>
        <v>2.355002314814815E-2</v>
      </c>
      <c r="J5096" s="1">
        <v>8.0259259259259259E-4</v>
      </c>
      <c r="K5096" s="1">
        <v>0.11212962962962963</v>
      </c>
      <c r="L5096" s="1">
        <v>2.0555555555555556E-2</v>
      </c>
      <c r="M5096" s="1">
        <v>1.2546296296296297E-2</v>
      </c>
      <c r="N5096" s="1">
        <f t="shared" si="318"/>
        <v>0.14603407407407409</v>
      </c>
      <c r="O5096" s="1">
        <v>3.1574074074074074E-2</v>
      </c>
      <c r="P5096" s="1">
        <v>3.2039351851851852E-4</v>
      </c>
      <c r="Q5096" s="1">
        <v>1.5694444444444445E-2</v>
      </c>
      <c r="R5096" s="1">
        <v>1.5462962962962963E-2</v>
      </c>
      <c r="S5096" s="1">
        <f t="shared" si="319"/>
        <v>6.3051875000000007E-2</v>
      </c>
    </row>
    <row r="5097" spans="1:19" x14ac:dyDescent="0.25">
      <c r="A5097" t="s">
        <v>5116</v>
      </c>
      <c r="B5097" s="1">
        <v>6.2488425925925919E-5</v>
      </c>
      <c r="C5097" s="1">
        <v>5.2314814814814819E-3</v>
      </c>
      <c r="D5097" s="1">
        <v>7.9629629629629634E-3</v>
      </c>
      <c r="E5097" s="1">
        <f t="shared" si="316"/>
        <v>1.3256932870370372E-2</v>
      </c>
      <c r="F5097" s="1">
        <v>2.7894675925925927E-4</v>
      </c>
      <c r="G5097" s="1">
        <v>9.2592592592592605E-3</v>
      </c>
      <c r="H5097" s="1">
        <v>1.3888888888888888E-2</v>
      </c>
      <c r="I5097" s="1">
        <f t="shared" si="317"/>
        <v>2.3427094907407409E-2</v>
      </c>
      <c r="J5097" s="1">
        <v>3.6229166666666663E-4</v>
      </c>
      <c r="K5097" s="1">
        <v>0.15796296296296297</v>
      </c>
      <c r="L5097" s="1">
        <v>1.5648148148148151E-2</v>
      </c>
      <c r="M5097" s="1">
        <v>2.3009259259259257E-2</v>
      </c>
      <c r="N5097" s="1">
        <f t="shared" si="318"/>
        <v>0.19698266203703704</v>
      </c>
      <c r="O5097" s="1">
        <v>3.6944444444444446E-2</v>
      </c>
      <c r="P5097" s="1">
        <v>2.9288194444444446E-4</v>
      </c>
      <c r="Q5097" s="1">
        <v>1.3611111111111114E-2</v>
      </c>
      <c r="R5097" s="1">
        <v>1.1157407407407408E-2</v>
      </c>
      <c r="S5097" s="1">
        <f t="shared" si="319"/>
        <v>6.2005844907407411E-2</v>
      </c>
    </row>
    <row r="5098" spans="1:19" x14ac:dyDescent="0.25">
      <c r="A5098" t="s">
        <v>5117</v>
      </c>
      <c r="B5098" s="1">
        <v>1.2002314814814813E-4</v>
      </c>
      <c r="C5098" s="1">
        <v>7.9166666666666673E-3</v>
      </c>
      <c r="D5098" s="1">
        <v>7.1296296296296307E-3</v>
      </c>
      <c r="E5098" s="1">
        <f t="shared" si="316"/>
        <v>1.5166319444444448E-2</v>
      </c>
      <c r="F5098" s="1">
        <v>3.9590277777777779E-4</v>
      </c>
      <c r="G5098" s="1">
        <v>1.1666666666666667E-2</v>
      </c>
      <c r="H5098" s="1">
        <v>1.2037037037037035E-2</v>
      </c>
      <c r="I5098" s="1">
        <f t="shared" si="317"/>
        <v>2.4099606481481482E-2</v>
      </c>
      <c r="J5098" s="1">
        <v>5.4487268518518513E-4</v>
      </c>
      <c r="K5098" s="1">
        <v>0.62416666666666665</v>
      </c>
      <c r="L5098" s="1">
        <v>1.8425925925925925E-2</v>
      </c>
      <c r="M5098" s="1">
        <v>2.6157407407407407E-2</v>
      </c>
      <c r="N5098" s="1">
        <f t="shared" si="318"/>
        <v>0.66929487268518528</v>
      </c>
      <c r="O5098" s="1">
        <v>6.7314814814814813E-2</v>
      </c>
      <c r="P5098" s="1">
        <v>7.17488425925926E-4</v>
      </c>
      <c r="Q5098" s="1">
        <v>1.8749999999999999E-2</v>
      </c>
      <c r="R5098" s="1">
        <v>1.7777777777777778E-2</v>
      </c>
      <c r="S5098" s="1">
        <f t="shared" si="319"/>
        <v>0.10456008101851852</v>
      </c>
    </row>
    <row r="5099" spans="1:19" x14ac:dyDescent="0.25">
      <c r="A5099" t="s">
        <v>5118</v>
      </c>
      <c r="B5099" s="1">
        <v>4.1055555555555555E-4</v>
      </c>
      <c r="C5099" s="1">
        <v>1.7407407407407406E-2</v>
      </c>
      <c r="D5099" s="1">
        <v>2.7314814814814816E-2</v>
      </c>
      <c r="E5099" s="1">
        <f t="shared" si="316"/>
        <v>4.5132777777777779E-2</v>
      </c>
      <c r="F5099" s="1">
        <v>7.9585648148148159E-4</v>
      </c>
      <c r="G5099" s="1">
        <v>2.5185185185185185E-2</v>
      </c>
      <c r="H5099" s="1">
        <v>2.1851851851851848E-2</v>
      </c>
      <c r="I5099" s="1">
        <f t="shared" si="317"/>
        <v>4.7832893518518514E-2</v>
      </c>
      <c r="J5099" s="1">
        <v>1.0369444444444443E-3</v>
      </c>
      <c r="K5099" s="1">
        <v>0.12509259259259259</v>
      </c>
      <c r="L5099" s="1">
        <v>3.2731481481481479E-2</v>
      </c>
      <c r="M5099" s="1">
        <v>3.4814814814814812E-2</v>
      </c>
      <c r="N5099" s="1">
        <f t="shared" si="318"/>
        <v>0.19367583333333332</v>
      </c>
      <c r="O5099" s="1">
        <v>0.18875</v>
      </c>
      <c r="P5099" s="1">
        <v>6.8013888888888898E-4</v>
      </c>
      <c r="Q5099" s="1">
        <v>3.6898148148148145E-2</v>
      </c>
      <c r="R5099" s="1">
        <v>4.1388888888888892E-2</v>
      </c>
      <c r="S5099" s="1">
        <f t="shared" si="319"/>
        <v>0.26771717592592592</v>
      </c>
    </row>
    <row r="5100" spans="1:19" x14ac:dyDescent="0.25">
      <c r="A5100" t="s">
        <v>5119</v>
      </c>
      <c r="B5100" s="1">
        <v>1.1708333333333334E-4</v>
      </c>
      <c r="C5100" s="1">
        <v>6.9907407407407409E-3</v>
      </c>
      <c r="D5100" s="1">
        <v>5.138888888888889E-3</v>
      </c>
      <c r="E5100" s="1">
        <f t="shared" si="316"/>
        <v>1.2246712962962963E-2</v>
      </c>
      <c r="F5100" s="1">
        <v>3.3390046296296298E-4</v>
      </c>
      <c r="G5100" s="1">
        <v>1.050925925925926E-2</v>
      </c>
      <c r="H5100" s="1">
        <v>8.611111111111111E-3</v>
      </c>
      <c r="I5100" s="1">
        <f t="shared" si="317"/>
        <v>1.9454270833333336E-2</v>
      </c>
      <c r="J5100" s="1">
        <v>6.5709490740740745E-4</v>
      </c>
      <c r="K5100" s="1">
        <v>3.9074074074074074E-2</v>
      </c>
      <c r="L5100" s="1">
        <v>1.800925925925926E-2</v>
      </c>
      <c r="M5100" s="1">
        <v>1.3981481481481482E-2</v>
      </c>
      <c r="N5100" s="1">
        <f t="shared" si="318"/>
        <v>7.1721909722222227E-2</v>
      </c>
      <c r="O5100" s="1">
        <v>2.8194444444444442E-2</v>
      </c>
      <c r="P5100" s="1">
        <v>3.6555555555555554E-4</v>
      </c>
      <c r="Q5100" s="1">
        <v>1.5138888888888889E-2</v>
      </c>
      <c r="R5100" s="1">
        <v>1.4027777777777778E-2</v>
      </c>
      <c r="S5100" s="1">
        <f t="shared" si="319"/>
        <v>5.7726666666666662E-2</v>
      </c>
    </row>
    <row r="5101" spans="1:19" x14ac:dyDescent="0.25">
      <c r="A5101" t="s">
        <v>5120</v>
      </c>
      <c r="B5101" s="1">
        <v>5.2165509259259255E-4</v>
      </c>
      <c r="C5101" s="1">
        <v>1.638888888888889E-2</v>
      </c>
      <c r="D5101" s="1">
        <v>1.2361111111111113E-2</v>
      </c>
      <c r="E5101" s="1">
        <f t="shared" si="316"/>
        <v>2.9271655092592594E-2</v>
      </c>
      <c r="F5101" s="1">
        <v>4.627430555555556E-4</v>
      </c>
      <c r="G5101" s="1">
        <v>3.0416666666666665E-2</v>
      </c>
      <c r="H5101" s="1">
        <v>1.7731481481481483E-2</v>
      </c>
      <c r="I5101" s="1">
        <f t="shared" si="317"/>
        <v>4.8610891203703703E-2</v>
      </c>
      <c r="J5101" s="1">
        <v>3.3345370370370369E-3</v>
      </c>
      <c r="K5101" s="1">
        <v>0.66629629629629628</v>
      </c>
      <c r="L5101" s="1">
        <v>3.2037037037037037E-2</v>
      </c>
      <c r="M5101" s="1">
        <v>3.3703703703703701E-2</v>
      </c>
      <c r="N5101" s="1">
        <f t="shared" si="318"/>
        <v>0.73537157407407405</v>
      </c>
      <c r="O5101" s="1">
        <v>9.2962962962962969E-2</v>
      </c>
      <c r="P5101" s="1">
        <v>7.5850694444444446E-4</v>
      </c>
      <c r="Q5101" s="1">
        <v>3.2870370370370376E-2</v>
      </c>
      <c r="R5101" s="1">
        <v>2.8749999999999998E-2</v>
      </c>
      <c r="S5101" s="1">
        <f t="shared" si="319"/>
        <v>0.15534184027777778</v>
      </c>
    </row>
    <row r="5102" spans="1:19" x14ac:dyDescent="0.25">
      <c r="A5102" t="s">
        <v>5121</v>
      </c>
      <c r="B5102" s="1">
        <v>2.4965277777777779E-5</v>
      </c>
      <c r="C5102" s="1">
        <v>5.138888888888889E-3</v>
      </c>
      <c r="D5102" s="1">
        <v>4.0277777777777777E-3</v>
      </c>
      <c r="E5102" s="1">
        <f t="shared" si="316"/>
        <v>9.191631944444445E-3</v>
      </c>
      <c r="F5102" s="1">
        <v>2.0743055555555556E-4</v>
      </c>
      <c r="G5102" s="1">
        <v>8.7962962962962968E-3</v>
      </c>
      <c r="H5102" s="1">
        <v>5.4166666666666669E-3</v>
      </c>
      <c r="I5102" s="1">
        <f t="shared" si="317"/>
        <v>1.442039351851852E-2</v>
      </c>
      <c r="J5102" s="1">
        <v>3.9555555555555551E-4</v>
      </c>
      <c r="K5102" s="1">
        <v>0.21180555555555555</v>
      </c>
      <c r="L5102" s="1">
        <v>1.3611111111111114E-2</v>
      </c>
      <c r="M5102" s="1">
        <v>1.2222222222222223E-2</v>
      </c>
      <c r="N5102" s="1">
        <f t="shared" si="318"/>
        <v>0.23803444444444444</v>
      </c>
      <c r="O5102" s="1">
        <v>2.5879629629629627E-2</v>
      </c>
      <c r="P5102" s="1">
        <v>3.0192129629629628E-4</v>
      </c>
      <c r="Q5102" s="1">
        <v>1.3287037037037036E-2</v>
      </c>
      <c r="R5102" s="1">
        <v>1.1388888888888888E-2</v>
      </c>
      <c r="S5102" s="1">
        <f t="shared" si="319"/>
        <v>5.0857476851851845E-2</v>
      </c>
    </row>
    <row r="5103" spans="1:19" x14ac:dyDescent="0.25">
      <c r="A5103" t="s">
        <v>5122</v>
      </c>
      <c r="B5103" s="1">
        <v>1.1179398148148149E-4</v>
      </c>
      <c r="C5103" s="1">
        <v>8.9351851851851866E-3</v>
      </c>
      <c r="D5103" s="1">
        <v>6.7129629629629622E-3</v>
      </c>
      <c r="E5103" s="1">
        <f t="shared" si="316"/>
        <v>1.5759942129629632E-2</v>
      </c>
      <c r="F5103" s="1">
        <v>5.1917824074074073E-4</v>
      </c>
      <c r="G5103" s="1">
        <v>1.4398148148148148E-2</v>
      </c>
      <c r="H5103" s="1">
        <v>8.7037037037037031E-3</v>
      </c>
      <c r="I5103" s="1">
        <f t="shared" si="317"/>
        <v>2.3621030092592591E-2</v>
      </c>
      <c r="J5103" s="1">
        <v>5.8417824074074069E-4</v>
      </c>
      <c r="K5103" s="1">
        <v>0.31083333333333335</v>
      </c>
      <c r="L5103" s="1">
        <v>2.0370370370370369E-2</v>
      </c>
      <c r="M5103" s="1">
        <v>1.5879629629629629E-2</v>
      </c>
      <c r="N5103" s="1">
        <f t="shared" si="318"/>
        <v>0.34766751157407411</v>
      </c>
      <c r="O5103" s="1">
        <v>5.6481481481481487E-2</v>
      </c>
      <c r="P5103" s="1">
        <v>6.495370370370369E-4</v>
      </c>
      <c r="Q5103" s="1">
        <v>2.0833333333333332E-2</v>
      </c>
      <c r="R5103" s="1">
        <v>1.5000000000000001E-2</v>
      </c>
      <c r="S5103" s="1">
        <f t="shared" si="319"/>
        <v>9.2964351851851854E-2</v>
      </c>
    </row>
    <row r="5104" spans="1:19" x14ac:dyDescent="0.25">
      <c r="A5104" t="s">
        <v>5123</v>
      </c>
      <c r="B5104" s="1">
        <v>4.6712962962962953E-5</v>
      </c>
      <c r="C5104" s="1">
        <v>7.4537037037037028E-3</v>
      </c>
      <c r="D5104" s="1">
        <v>1.6435185185185188E-2</v>
      </c>
      <c r="E5104" s="1">
        <f t="shared" si="316"/>
        <v>2.3935601851851854E-2</v>
      </c>
      <c r="F5104" s="1">
        <v>3.3575231481481482E-4</v>
      </c>
      <c r="G5104" s="1">
        <v>1.3611111111111114E-2</v>
      </c>
      <c r="H5104" s="1">
        <v>1.6435185185185188E-2</v>
      </c>
      <c r="I5104" s="1">
        <f t="shared" si="317"/>
        <v>3.0382048611111115E-2</v>
      </c>
      <c r="J5104" s="1">
        <v>4.5354166666666671E-4</v>
      </c>
      <c r="K5104" s="1" t="s">
        <v>45</v>
      </c>
      <c r="L5104" s="1">
        <v>1.8657407407407407E-2</v>
      </c>
      <c r="M5104" s="1">
        <v>2.342592592592593E-2</v>
      </c>
      <c r="N5104" s="1">
        <f t="shared" si="318"/>
        <v>4.2536875000000002E-2</v>
      </c>
      <c r="O5104" s="1">
        <v>6.5324074074074076E-2</v>
      </c>
      <c r="P5104" s="1">
        <v>3.156828703703703E-4</v>
      </c>
      <c r="Q5104" s="1">
        <v>1.7685185185185182E-2</v>
      </c>
      <c r="R5104" s="1">
        <v>1.712962962962963E-2</v>
      </c>
      <c r="S5104" s="1">
        <f t="shared" si="319"/>
        <v>0.10045457175925926</v>
      </c>
    </row>
    <row r="5105" spans="1:19" x14ac:dyDescent="0.25">
      <c r="A5105" t="s">
        <v>5124</v>
      </c>
      <c r="B5105" s="1">
        <v>1.7354166666666665E-4</v>
      </c>
      <c r="C5105" s="1">
        <v>7.3148148148148148E-3</v>
      </c>
      <c r="D5105" s="1">
        <v>8.4259259259259253E-3</v>
      </c>
      <c r="E5105" s="1">
        <f t="shared" si="316"/>
        <v>1.5914282407407408E-2</v>
      </c>
      <c r="F5105" s="1">
        <v>3.2421296296296294E-4</v>
      </c>
      <c r="G5105" s="1">
        <v>1.2175925925925929E-2</v>
      </c>
      <c r="H5105" s="1">
        <v>1.0694444444444444E-2</v>
      </c>
      <c r="I5105" s="1">
        <f t="shared" si="317"/>
        <v>2.3194583333333338E-2</v>
      </c>
      <c r="J5105" s="1">
        <v>5.0274305555555554E-4</v>
      </c>
      <c r="K5105" s="1">
        <v>9.2962962962962969E-2</v>
      </c>
      <c r="L5105" s="1">
        <v>1.7037037037037038E-2</v>
      </c>
      <c r="M5105" s="1">
        <v>1.712962962962963E-2</v>
      </c>
      <c r="N5105" s="1">
        <f t="shared" si="318"/>
        <v>0.12763237268518521</v>
      </c>
      <c r="O5105" s="1">
        <v>3.425925925925926E-2</v>
      </c>
      <c r="P5105" s="1">
        <v>6.7915509259259264E-4</v>
      </c>
      <c r="Q5105" s="1">
        <v>1.9212962962962963E-2</v>
      </c>
      <c r="R5105" s="1">
        <v>1.6666666666666666E-2</v>
      </c>
      <c r="S5105" s="1">
        <f t="shared" si="319"/>
        <v>7.0818043981481477E-2</v>
      </c>
    </row>
    <row r="5106" spans="1:19" x14ac:dyDescent="0.25">
      <c r="A5106" t="s">
        <v>5125</v>
      </c>
      <c r="B5106" s="1">
        <v>5.5057870370370372E-5</v>
      </c>
      <c r="C5106" s="1">
        <v>3.1018518518518522E-3</v>
      </c>
      <c r="D5106" s="1">
        <v>2.685185185185185E-3</v>
      </c>
      <c r="E5106" s="1">
        <f t="shared" si="316"/>
        <v>5.842094907407407E-3</v>
      </c>
      <c r="F5106" s="1">
        <v>1.5791666666666667E-4</v>
      </c>
      <c r="G5106" s="1">
        <v>6.7129629629629622E-3</v>
      </c>
      <c r="H5106" s="1">
        <v>3.2407407407407406E-3</v>
      </c>
      <c r="I5106" s="1">
        <f t="shared" si="317"/>
        <v>1.011162037037037E-2</v>
      </c>
      <c r="J5106" s="1">
        <v>3.6709490740740734E-4</v>
      </c>
      <c r="K5106" s="1">
        <v>5.9212962962962967E-2</v>
      </c>
      <c r="L5106" s="1">
        <v>1.0972222222222223E-2</v>
      </c>
      <c r="M5106" s="1">
        <v>1.1018518518518518E-2</v>
      </c>
      <c r="N5106" s="1">
        <f t="shared" si="318"/>
        <v>8.1570798611111106E-2</v>
      </c>
      <c r="O5106" s="1">
        <v>1.1157407407407408E-2</v>
      </c>
      <c r="P5106" s="1">
        <v>3.0027777777777778E-4</v>
      </c>
      <c r="Q5106" s="1">
        <v>1.0462962962962964E-2</v>
      </c>
      <c r="R5106" s="1">
        <v>7.5000000000000006E-3</v>
      </c>
      <c r="S5106" s="1">
        <f t="shared" si="319"/>
        <v>2.9420648148148147E-2</v>
      </c>
    </row>
    <row r="5107" spans="1:19" x14ac:dyDescent="0.25">
      <c r="A5107" t="s">
        <v>5126</v>
      </c>
      <c r="B5107" s="1">
        <v>1.592013888888889E-4</v>
      </c>
      <c r="C5107" s="1">
        <v>5.7870370370370376E-3</v>
      </c>
      <c r="D5107" s="1">
        <v>1.8703703703703705E-2</v>
      </c>
      <c r="E5107" s="1">
        <f t="shared" si="316"/>
        <v>2.4649942129629631E-2</v>
      </c>
      <c r="F5107" s="1">
        <v>2.657523148148148E-4</v>
      </c>
      <c r="G5107" s="1">
        <v>9.8148148148148144E-3</v>
      </c>
      <c r="H5107" s="1">
        <v>6.8055555555555569E-3</v>
      </c>
      <c r="I5107" s="1">
        <f t="shared" si="317"/>
        <v>1.6886122685185186E-2</v>
      </c>
      <c r="J5107" s="1">
        <v>4.6017361111111107E-4</v>
      </c>
      <c r="K5107" s="1">
        <v>0.18879629629629627</v>
      </c>
      <c r="L5107" s="1">
        <v>1.6249999999999997E-2</v>
      </c>
      <c r="M5107" s="1">
        <v>1.3148148148148147E-2</v>
      </c>
      <c r="N5107" s="1">
        <f t="shared" si="318"/>
        <v>0.21865461805555553</v>
      </c>
      <c r="O5107" s="1">
        <v>1.712962962962963E-2</v>
      </c>
      <c r="P5107" s="1">
        <v>1.7931018518518519E-3</v>
      </c>
      <c r="Q5107" s="1">
        <v>1.4814814814814814E-2</v>
      </c>
      <c r="R5107" s="1">
        <v>1.4768518518518519E-2</v>
      </c>
      <c r="S5107" s="1">
        <f t="shared" si="319"/>
        <v>4.8506064814814814E-2</v>
      </c>
    </row>
    <row r="5108" spans="1:19" x14ac:dyDescent="0.25">
      <c r="A5108" t="s">
        <v>5127</v>
      </c>
      <c r="B5108" s="1">
        <v>6.1736111111111109E-5</v>
      </c>
      <c r="C5108" s="1">
        <v>5.0925925925925921E-3</v>
      </c>
      <c r="D5108" s="1">
        <v>3.3333333333333335E-3</v>
      </c>
      <c r="E5108" s="1">
        <f t="shared" si="316"/>
        <v>8.4876620370370366E-3</v>
      </c>
      <c r="F5108" s="1">
        <v>1.4422453703703703E-4</v>
      </c>
      <c r="G5108" s="1">
        <v>8.9814814814814809E-3</v>
      </c>
      <c r="H5108" s="1">
        <v>6.2499999999999995E-3</v>
      </c>
      <c r="I5108" s="1">
        <f t="shared" si="317"/>
        <v>1.5375706018518516E-2</v>
      </c>
      <c r="J5108" s="1">
        <v>1.279513888888889E-4</v>
      </c>
      <c r="K5108" s="1">
        <v>8.2546296296296298E-2</v>
      </c>
      <c r="L5108" s="1">
        <v>1.3425925925925924E-2</v>
      </c>
      <c r="M5108" s="1">
        <v>9.9074074074074082E-3</v>
      </c>
      <c r="N5108" s="1">
        <f t="shared" si="318"/>
        <v>0.10600758101851852</v>
      </c>
      <c r="O5108" s="1">
        <v>4.1574074074074076E-2</v>
      </c>
      <c r="P5108" s="1">
        <v>3.5563657407407403E-4</v>
      </c>
      <c r="Q5108" s="1">
        <v>1.1805555555555555E-2</v>
      </c>
      <c r="R5108" s="1">
        <v>1.0462962962962964E-2</v>
      </c>
      <c r="S5108" s="1">
        <f t="shared" si="319"/>
        <v>6.4198229166666662E-2</v>
      </c>
    </row>
    <row r="5109" spans="1:19" x14ac:dyDescent="0.25">
      <c r="A5109" t="s">
        <v>5128</v>
      </c>
      <c r="B5109" s="1">
        <v>2.1351851851851851E-4</v>
      </c>
      <c r="C5109" s="1">
        <v>9.3055555555555548E-3</v>
      </c>
      <c r="D5109" s="1">
        <v>8.7962962962962968E-3</v>
      </c>
      <c r="E5109" s="1">
        <f t="shared" si="316"/>
        <v>1.8315370370370371E-2</v>
      </c>
      <c r="F5109" s="1">
        <v>3.7510416666666665E-4</v>
      </c>
      <c r="G5109" s="1">
        <v>1.5925925925925927E-2</v>
      </c>
      <c r="H5109" s="1">
        <v>2.2638888888888889E-2</v>
      </c>
      <c r="I5109" s="1">
        <f t="shared" si="317"/>
        <v>3.8939918981481483E-2</v>
      </c>
      <c r="J5109" s="1">
        <v>1.4479166666666666E-3</v>
      </c>
      <c r="K5109" s="1" t="s">
        <v>45</v>
      </c>
      <c r="L5109" s="1">
        <v>2.4027777777777776E-2</v>
      </c>
      <c r="M5109" s="1">
        <v>1.9814814814814816E-2</v>
      </c>
      <c r="N5109" s="1">
        <f t="shared" si="318"/>
        <v>4.529050925925926E-2</v>
      </c>
      <c r="O5109" s="1">
        <v>0.14393518518518519</v>
      </c>
      <c r="P5109" s="1">
        <v>3.7275462962962962E-4</v>
      </c>
      <c r="Q5109" s="1">
        <v>2.1064814814814814E-2</v>
      </c>
      <c r="R5109" s="1">
        <v>2.1111111111111108E-2</v>
      </c>
      <c r="S5109" s="1">
        <f t="shared" si="319"/>
        <v>0.18648386574074075</v>
      </c>
    </row>
    <row r="5110" spans="1:19" x14ac:dyDescent="0.25">
      <c r="A5110" t="s">
        <v>5129</v>
      </c>
      <c r="B5110" s="1">
        <v>1.939236111111111E-4</v>
      </c>
      <c r="C5110" s="1">
        <v>1.1481481481481483E-2</v>
      </c>
      <c r="D5110" s="1">
        <v>1.0231481481481482E-2</v>
      </c>
      <c r="E5110" s="1">
        <f t="shared" si="316"/>
        <v>2.1906886574074077E-2</v>
      </c>
      <c r="F5110" s="1">
        <v>3.8753472222222222E-4</v>
      </c>
      <c r="G5110" s="1">
        <v>1.7870370370370373E-2</v>
      </c>
      <c r="H5110" s="1">
        <v>1.9537037037037037E-2</v>
      </c>
      <c r="I5110" s="1">
        <f t="shared" si="317"/>
        <v>3.7794942129629631E-2</v>
      </c>
      <c r="J5110" s="1">
        <v>5.8422453703703696E-4</v>
      </c>
      <c r="K5110" s="1">
        <v>0.27587962962962964</v>
      </c>
      <c r="L5110" s="1">
        <v>2.8333333333333332E-2</v>
      </c>
      <c r="M5110" s="1">
        <v>2.9074074074074075E-2</v>
      </c>
      <c r="N5110" s="1">
        <f t="shared" si="318"/>
        <v>0.3338712615740741</v>
      </c>
      <c r="O5110" s="1">
        <v>0.99324074074074076</v>
      </c>
      <c r="P5110" s="1">
        <v>6.6069444444444455E-4</v>
      </c>
      <c r="Q5110" s="1">
        <v>2.6018518518518521E-2</v>
      </c>
      <c r="R5110" s="1">
        <v>2.7962962962962964E-2</v>
      </c>
      <c r="S5110" s="1">
        <f t="shared" si="319"/>
        <v>1.0478829166666668</v>
      </c>
    </row>
    <row r="5111" spans="1:19" x14ac:dyDescent="0.25">
      <c r="A5111" t="s">
        <v>5130</v>
      </c>
      <c r="B5111" s="1">
        <v>5.2835648148148147E-5</v>
      </c>
      <c r="C5111" s="1">
        <v>3.6574074074074074E-3</v>
      </c>
      <c r="D5111" s="1">
        <v>2.3148148148148151E-3</v>
      </c>
      <c r="E5111" s="1">
        <f t="shared" si="316"/>
        <v>6.0250578703703707E-3</v>
      </c>
      <c r="F5111" s="1">
        <v>1.3140046296296296E-4</v>
      </c>
      <c r="G5111" s="1">
        <v>6.6203703703703702E-3</v>
      </c>
      <c r="H5111" s="1">
        <v>3.472222222222222E-3</v>
      </c>
      <c r="I5111" s="1">
        <f t="shared" si="317"/>
        <v>1.0223993055555556E-2</v>
      </c>
      <c r="J5111" s="1">
        <v>5.8951388888888888E-4</v>
      </c>
      <c r="K5111" s="1">
        <v>3.712962962962963E-2</v>
      </c>
      <c r="L5111" s="1">
        <v>1.5740740740740743E-2</v>
      </c>
      <c r="M5111" s="1">
        <v>1.0324074074074074E-2</v>
      </c>
      <c r="N5111" s="1">
        <f t="shared" si="318"/>
        <v>6.3783958333333335E-2</v>
      </c>
      <c r="O5111" s="1">
        <v>1.1388888888888888E-2</v>
      </c>
      <c r="P5111" s="1">
        <v>5.2954861111111106E-4</v>
      </c>
      <c r="Q5111" s="1">
        <v>1.0833333333333334E-2</v>
      </c>
      <c r="R5111" s="1">
        <v>8.2870370370370372E-3</v>
      </c>
      <c r="S5111" s="1">
        <f t="shared" si="319"/>
        <v>3.1038807870370368E-2</v>
      </c>
    </row>
    <row r="5112" spans="1:19" x14ac:dyDescent="0.25">
      <c r="A5112" t="s">
        <v>5131</v>
      </c>
      <c r="B5112" s="1">
        <v>7.4432870370370375E-5</v>
      </c>
      <c r="C5112" s="1">
        <v>4.5833333333333334E-3</v>
      </c>
      <c r="D5112" s="1">
        <v>3.8425925925925923E-3</v>
      </c>
      <c r="E5112" s="1">
        <f t="shared" si="316"/>
        <v>8.5003587962962958E-3</v>
      </c>
      <c r="F5112" s="1">
        <v>3.3876157407407401E-4</v>
      </c>
      <c r="G5112" s="1">
        <v>9.3518518518518525E-3</v>
      </c>
      <c r="H5112" s="1">
        <v>4.1250000000000002E-2</v>
      </c>
      <c r="I5112" s="1">
        <f t="shared" si="317"/>
        <v>5.0940613425925929E-2</v>
      </c>
      <c r="J5112" s="1">
        <v>5.0143518518518517E-4</v>
      </c>
      <c r="K5112" s="1">
        <v>3.6342592592592593E-2</v>
      </c>
      <c r="L5112" s="1">
        <v>1.2916666666666667E-2</v>
      </c>
      <c r="M5112" s="1">
        <v>1.8333333333333333E-2</v>
      </c>
      <c r="N5112" s="1">
        <f t="shared" si="318"/>
        <v>6.8094027777777788E-2</v>
      </c>
      <c r="O5112" s="1">
        <v>2.5694444444444447E-2</v>
      </c>
      <c r="P5112" s="1">
        <v>2.8166666666666666E-4</v>
      </c>
      <c r="Q5112" s="1">
        <v>1.2916666666666667E-2</v>
      </c>
      <c r="R5112" s="1">
        <v>4.1944444444444444E-2</v>
      </c>
      <c r="S5112" s="1">
        <f t="shared" si="319"/>
        <v>8.0837222222222227E-2</v>
      </c>
    </row>
    <row r="5113" spans="1:19" x14ac:dyDescent="0.25">
      <c r="A5113" t="s">
        <v>5132</v>
      </c>
      <c r="B5113" s="1">
        <v>5.7800925925925927E-5</v>
      </c>
      <c r="C5113" s="1">
        <v>3.425925925925926E-3</v>
      </c>
      <c r="D5113" s="1">
        <v>3.0555555555555557E-3</v>
      </c>
      <c r="E5113" s="1">
        <f t="shared" si="316"/>
        <v>6.5392824074074077E-3</v>
      </c>
      <c r="F5113" s="1">
        <v>1.3291666666666665E-4</v>
      </c>
      <c r="G5113" s="1">
        <v>6.7129629629629622E-3</v>
      </c>
      <c r="H5113" s="1">
        <v>8.518518518518519E-3</v>
      </c>
      <c r="I5113" s="1">
        <f t="shared" si="317"/>
        <v>1.5364398148148148E-2</v>
      </c>
      <c r="J5113" s="1">
        <v>2.852777777777778E-4</v>
      </c>
      <c r="K5113" s="1">
        <v>0.10643518518518519</v>
      </c>
      <c r="L5113" s="1">
        <v>1.0694444444444444E-2</v>
      </c>
      <c r="M5113" s="1">
        <v>1.1342592592592592E-2</v>
      </c>
      <c r="N5113" s="1">
        <f t="shared" si="318"/>
        <v>0.1287575</v>
      </c>
      <c r="O5113" s="1">
        <v>1.8796296296296297E-2</v>
      </c>
      <c r="P5113" s="1">
        <v>2.4173611111111108E-4</v>
      </c>
      <c r="Q5113" s="1">
        <v>1.1944444444444445E-2</v>
      </c>
      <c r="R5113" s="1">
        <v>1.2638888888888889E-2</v>
      </c>
      <c r="S5113" s="1">
        <f t="shared" si="319"/>
        <v>4.3621365740740742E-2</v>
      </c>
    </row>
    <row r="5114" spans="1:19" x14ac:dyDescent="0.25">
      <c r="A5114" t="s">
        <v>5133</v>
      </c>
      <c r="B5114" s="1">
        <v>6.1403935185185183E-4</v>
      </c>
      <c r="C5114" s="1">
        <v>1.064814814814815E-2</v>
      </c>
      <c r="D5114" s="1">
        <v>1.3981481481481482E-2</v>
      </c>
      <c r="E5114" s="1">
        <f t="shared" si="316"/>
        <v>2.5243668981481483E-2</v>
      </c>
      <c r="F5114" s="1">
        <v>3.9524305555555558E-4</v>
      </c>
      <c r="G5114" s="1">
        <v>1.7083333333333336E-2</v>
      </c>
      <c r="H5114" s="1">
        <v>2.3935185185185184E-2</v>
      </c>
      <c r="I5114" s="1">
        <f t="shared" si="317"/>
        <v>4.1413761574074073E-2</v>
      </c>
      <c r="J5114" s="1">
        <v>7.5182870370370377E-4</v>
      </c>
      <c r="K5114" s="1">
        <v>6.7175925925925931E-2</v>
      </c>
      <c r="L5114" s="1">
        <v>2.4722222222222225E-2</v>
      </c>
      <c r="M5114" s="1">
        <v>3.1527777777777773E-2</v>
      </c>
      <c r="N5114" s="1">
        <f t="shared" si="318"/>
        <v>0.12417775462962963</v>
      </c>
      <c r="O5114" s="1">
        <v>4.5138888888888888E-2</v>
      </c>
      <c r="P5114" s="1">
        <v>6.6619212962962953E-4</v>
      </c>
      <c r="Q5114" s="1">
        <v>2.3055555555555555E-2</v>
      </c>
      <c r="R5114" s="1">
        <v>2.1527777777777781E-2</v>
      </c>
      <c r="S5114" s="1">
        <f t="shared" si="319"/>
        <v>9.0388414351851853E-2</v>
      </c>
    </row>
    <row r="5115" spans="1:19" x14ac:dyDescent="0.25">
      <c r="A5115" t="s">
        <v>5134</v>
      </c>
      <c r="B5115" s="1">
        <v>2.7094907407407406E-4</v>
      </c>
      <c r="C5115" s="1">
        <v>9.8611111111111104E-3</v>
      </c>
      <c r="D5115" s="1">
        <v>9.4907407407407406E-3</v>
      </c>
      <c r="E5115" s="1">
        <f t="shared" si="316"/>
        <v>1.9622800925925925E-2</v>
      </c>
      <c r="F5115" s="1">
        <v>4.6754629629629625E-4</v>
      </c>
      <c r="G5115" s="1">
        <v>1.6018518518518519E-2</v>
      </c>
      <c r="H5115" s="1">
        <v>4.3240740740740739E-2</v>
      </c>
      <c r="I5115" s="1">
        <f t="shared" si="317"/>
        <v>5.9726805555555554E-2</v>
      </c>
      <c r="J5115" s="1">
        <v>8.6873842592592591E-4</v>
      </c>
      <c r="K5115" s="1">
        <v>0.81347222222222226</v>
      </c>
      <c r="L5115" s="1">
        <v>2.2685185185185183E-2</v>
      </c>
      <c r="M5115" s="1">
        <v>6.986111111111111E-2</v>
      </c>
      <c r="N5115" s="1">
        <f t="shared" si="318"/>
        <v>0.9068872569444445</v>
      </c>
      <c r="O5115" s="1">
        <v>4.2037037037037039E-2</v>
      </c>
      <c r="P5115" s="1">
        <v>4.6305555555555558E-4</v>
      </c>
      <c r="Q5115" s="1">
        <v>2.1666666666666667E-2</v>
      </c>
      <c r="R5115" s="1">
        <v>2.8749999999999998E-2</v>
      </c>
      <c r="S5115" s="1">
        <f t="shared" si="319"/>
        <v>9.2916759259259268E-2</v>
      </c>
    </row>
    <row r="5116" spans="1:19" x14ac:dyDescent="0.25">
      <c r="A5116" t="s">
        <v>5135</v>
      </c>
      <c r="B5116" s="1">
        <v>3.4975694444444447E-4</v>
      </c>
      <c r="C5116" s="1">
        <v>1.074074074074074E-2</v>
      </c>
      <c r="D5116" s="1">
        <v>2.6157407407407407E-2</v>
      </c>
      <c r="E5116" s="1">
        <f t="shared" si="316"/>
        <v>3.7247905092592591E-2</v>
      </c>
      <c r="F5116" s="1">
        <v>7.6611111111111107E-4</v>
      </c>
      <c r="G5116" s="1">
        <v>1.8749999999999999E-2</v>
      </c>
      <c r="H5116" s="1">
        <v>3.5787037037037034E-2</v>
      </c>
      <c r="I5116" s="1">
        <f t="shared" si="317"/>
        <v>5.5303148148148143E-2</v>
      </c>
      <c r="J5116" s="1">
        <v>1.1051157407407407E-3</v>
      </c>
      <c r="K5116" s="1">
        <v>0.90240740740740744</v>
      </c>
      <c r="L5116" s="1">
        <v>2.3842592592592596E-2</v>
      </c>
      <c r="M5116" s="1">
        <v>2.6759259259259257E-2</v>
      </c>
      <c r="N5116" s="1">
        <f t="shared" si="318"/>
        <v>0.95411437500000007</v>
      </c>
      <c r="O5116" s="1">
        <v>8.5972222222222228E-2</v>
      </c>
      <c r="P5116" s="1">
        <v>7.3927083333333342E-4</v>
      </c>
      <c r="Q5116" s="1">
        <v>2.4537037037037038E-2</v>
      </c>
      <c r="R5116" s="1">
        <v>3.3935185185185186E-2</v>
      </c>
      <c r="S5116" s="1">
        <f t="shared" si="319"/>
        <v>0.14518371527777779</v>
      </c>
    </row>
    <row r="5117" spans="1:19" x14ac:dyDescent="0.25">
      <c r="A5117" t="s">
        <v>5136</v>
      </c>
      <c r="B5117" s="1">
        <v>2.8298611111111108E-4</v>
      </c>
      <c r="C5117" s="1">
        <v>1.0694444444444444E-2</v>
      </c>
      <c r="D5117" s="1">
        <v>1.8101851851851852E-2</v>
      </c>
      <c r="E5117" s="1">
        <f t="shared" si="316"/>
        <v>2.9079282407407404E-2</v>
      </c>
      <c r="F5117" s="1">
        <v>1.8532754629629628E-3</v>
      </c>
      <c r="G5117" s="1">
        <v>1.6574074074074074E-2</v>
      </c>
      <c r="H5117" s="1">
        <v>7.6990740740740735E-2</v>
      </c>
      <c r="I5117" s="1">
        <f t="shared" si="317"/>
        <v>9.541809027777777E-2</v>
      </c>
      <c r="J5117" s="1">
        <v>6.2076388888888891E-4</v>
      </c>
      <c r="K5117" s="1">
        <v>7.0694444444444449E-2</v>
      </c>
      <c r="L5117" s="1">
        <v>2.5925925925925925E-2</v>
      </c>
      <c r="M5117" s="1">
        <v>5.0092592592592598E-2</v>
      </c>
      <c r="N5117" s="1">
        <f t="shared" si="318"/>
        <v>0.14733372685185187</v>
      </c>
      <c r="O5117" s="1">
        <v>2.6111111111111113E-2</v>
      </c>
      <c r="P5117" s="1">
        <v>4.9579861111111114E-4</v>
      </c>
      <c r="Q5117" s="1">
        <v>2.6203703703703705E-2</v>
      </c>
      <c r="R5117" s="1">
        <v>5.4768518518518522E-2</v>
      </c>
      <c r="S5117" s="1">
        <f t="shared" si="319"/>
        <v>0.10757913194444445</v>
      </c>
    </row>
    <row r="5118" spans="1:19" x14ac:dyDescent="0.25">
      <c r="A5118" t="s">
        <v>5137</v>
      </c>
      <c r="B5118" s="1">
        <v>2.4741898148148149E-4</v>
      </c>
      <c r="C5118" s="1">
        <v>9.7222222222222224E-3</v>
      </c>
      <c r="D5118" s="1">
        <v>8.4722222222222213E-3</v>
      </c>
      <c r="E5118" s="1">
        <f t="shared" si="316"/>
        <v>1.8441863425925926E-2</v>
      </c>
      <c r="F5118" s="1">
        <v>4.8462962962962961E-4</v>
      </c>
      <c r="G5118" s="1">
        <v>1.5601851851851851E-2</v>
      </c>
      <c r="H5118" s="1">
        <v>1.4675925925925926E-2</v>
      </c>
      <c r="I5118" s="1">
        <f t="shared" si="317"/>
        <v>3.0762407407407405E-2</v>
      </c>
      <c r="J5118" s="1">
        <v>7.8403935185185185E-4</v>
      </c>
      <c r="K5118" s="1">
        <v>9.5833333333333326E-2</v>
      </c>
      <c r="L5118" s="1">
        <v>2.074074074074074E-2</v>
      </c>
      <c r="M5118" s="1">
        <v>3.1018518518518515E-2</v>
      </c>
      <c r="N5118" s="1">
        <f t="shared" si="318"/>
        <v>0.14837663194444445</v>
      </c>
      <c r="O5118" s="1">
        <v>3.9722222222222221E-2</v>
      </c>
      <c r="P5118" s="1">
        <v>4.4407407407407411E-4</v>
      </c>
      <c r="Q5118" s="1">
        <v>2.0185185185185184E-2</v>
      </c>
      <c r="R5118" s="1">
        <v>2.2685185185185183E-2</v>
      </c>
      <c r="S5118" s="1">
        <f t="shared" si="319"/>
        <v>8.3036666666666661E-2</v>
      </c>
    </row>
    <row r="5119" spans="1:19" x14ac:dyDescent="0.25">
      <c r="A5119" t="s">
        <v>5138</v>
      </c>
      <c r="B5119" s="1">
        <v>6.7673611111111111E-5</v>
      </c>
      <c r="C5119" s="1">
        <v>4.2129629629629626E-3</v>
      </c>
      <c r="D5119" s="1">
        <v>2.4537037037037036E-3</v>
      </c>
      <c r="E5119" s="1">
        <f t="shared" si="316"/>
        <v>6.7343402777777775E-3</v>
      </c>
      <c r="F5119" s="1">
        <v>3.8237268518518519E-4</v>
      </c>
      <c r="G5119" s="1">
        <v>6.2962962962962964E-3</v>
      </c>
      <c r="H5119" s="1">
        <v>3.7500000000000003E-3</v>
      </c>
      <c r="I5119" s="1">
        <f t="shared" si="317"/>
        <v>1.0428668981481481E-2</v>
      </c>
      <c r="J5119" s="1">
        <v>2.9752314814814816E-4</v>
      </c>
      <c r="K5119" s="1">
        <v>6.0879629629629638E-2</v>
      </c>
      <c r="L5119" s="1">
        <v>1.1296296296296296E-2</v>
      </c>
      <c r="M5119" s="1">
        <v>1.0694444444444444E-2</v>
      </c>
      <c r="N5119" s="1">
        <f t="shared" si="318"/>
        <v>8.3167893518518526E-2</v>
      </c>
      <c r="O5119" s="1">
        <v>1.9305555555555555E-2</v>
      </c>
      <c r="P5119" s="1">
        <v>3.9917824074074074E-4</v>
      </c>
      <c r="Q5119" s="1">
        <v>1.1203703703703704E-2</v>
      </c>
      <c r="R5119" s="1">
        <v>8.8888888888888889E-3</v>
      </c>
      <c r="S5119" s="1">
        <f t="shared" si="319"/>
        <v>3.9797326388888887E-2</v>
      </c>
    </row>
    <row r="5120" spans="1:19" x14ac:dyDescent="0.25">
      <c r="A5120" t="s">
        <v>5139</v>
      </c>
      <c r="B5120" s="1">
        <v>3.8506944444444445E-5</v>
      </c>
      <c r="C5120" s="1">
        <v>6.2962962962962964E-3</v>
      </c>
      <c r="D5120" s="1">
        <v>4.3518518518518515E-3</v>
      </c>
      <c r="E5120" s="1">
        <f t="shared" si="316"/>
        <v>1.0686655092592593E-2</v>
      </c>
      <c r="F5120" s="1">
        <v>3.5824074074074073E-4</v>
      </c>
      <c r="G5120" s="1">
        <v>1.0138888888888888E-2</v>
      </c>
      <c r="H5120" s="1">
        <v>1.0833333333333334E-2</v>
      </c>
      <c r="I5120" s="1">
        <f t="shared" si="317"/>
        <v>2.1330462962962961E-2</v>
      </c>
      <c r="J5120" s="1">
        <v>2.6342592592592596E-4</v>
      </c>
      <c r="K5120" s="1">
        <v>7.6712962962962969E-2</v>
      </c>
      <c r="L5120" s="1">
        <v>1.5046296296296295E-2</v>
      </c>
      <c r="M5120" s="1">
        <v>2.0324074074074074E-2</v>
      </c>
      <c r="N5120" s="1">
        <f t="shared" si="318"/>
        <v>0.11234675925925927</v>
      </c>
      <c r="O5120" s="1">
        <v>2.8749999999999998E-2</v>
      </c>
      <c r="P5120" s="1">
        <v>2.2398148148148147E-4</v>
      </c>
      <c r="Q5120" s="1">
        <v>1.5694444444444445E-2</v>
      </c>
      <c r="R5120" s="1">
        <v>1.4537037037037038E-2</v>
      </c>
      <c r="S5120" s="1">
        <f t="shared" si="319"/>
        <v>5.920546296296296E-2</v>
      </c>
    </row>
    <row r="5121" spans="1:19" x14ac:dyDescent="0.25">
      <c r="A5121" t="s">
        <v>5140</v>
      </c>
      <c r="B5121" s="1">
        <v>1.1699074074074075E-4</v>
      </c>
      <c r="C5121" s="1">
        <v>7.1296296296296307E-3</v>
      </c>
      <c r="D5121" s="1">
        <v>5.0000000000000001E-3</v>
      </c>
      <c r="E5121" s="1">
        <f t="shared" si="316"/>
        <v>1.2246620370370371E-2</v>
      </c>
      <c r="F5121" s="1">
        <v>3.1423611111111111E-4</v>
      </c>
      <c r="G5121" s="1">
        <v>1.1203703703703704E-2</v>
      </c>
      <c r="H5121" s="1">
        <v>1.0231481481481482E-2</v>
      </c>
      <c r="I5121" s="1">
        <f t="shared" si="317"/>
        <v>2.1749421296296298E-2</v>
      </c>
      <c r="J5121" s="1">
        <v>2.1884259259259263E-4</v>
      </c>
      <c r="K5121" s="1">
        <v>5.768518518518518E-2</v>
      </c>
      <c r="L5121" s="1">
        <v>1.5879629629629629E-2</v>
      </c>
      <c r="M5121" s="1">
        <v>2.1898148148148149E-2</v>
      </c>
      <c r="N5121" s="1">
        <f t="shared" si="318"/>
        <v>9.5681805555555555E-2</v>
      </c>
      <c r="O5121" s="1">
        <v>7.0694444444444449E-2</v>
      </c>
      <c r="P5121" s="1">
        <v>2.3202546296296296E-4</v>
      </c>
      <c r="Q5121" s="1">
        <v>1.800925925925926E-2</v>
      </c>
      <c r="R5121" s="1">
        <v>3.1527777777777773E-2</v>
      </c>
      <c r="S5121" s="1">
        <f t="shared" si="319"/>
        <v>0.12046350694444444</v>
      </c>
    </row>
    <row r="5122" spans="1:19" x14ac:dyDescent="0.25">
      <c r="A5122" t="s">
        <v>5141</v>
      </c>
      <c r="B5122" s="1">
        <v>1.6141203703703703E-4</v>
      </c>
      <c r="C5122" s="1">
        <v>9.1666666666666667E-3</v>
      </c>
      <c r="D5122" s="1">
        <v>6.0648148148148145E-3</v>
      </c>
      <c r="E5122" s="1">
        <f t="shared" si="316"/>
        <v>1.5392893518518518E-2</v>
      </c>
      <c r="F5122" s="1">
        <v>5.5266203703703695E-4</v>
      </c>
      <c r="G5122" s="1">
        <v>1.5000000000000001E-2</v>
      </c>
      <c r="H5122" s="1">
        <v>1.2361111111111113E-2</v>
      </c>
      <c r="I5122" s="1">
        <f t="shared" si="317"/>
        <v>2.7913773148148149E-2</v>
      </c>
      <c r="J5122" s="1">
        <v>7.8142361111111121E-4</v>
      </c>
      <c r="K5122" s="1">
        <v>0.42097222222222225</v>
      </c>
      <c r="L5122" s="1">
        <v>2.0185185185185184E-2</v>
      </c>
      <c r="M5122" s="1">
        <v>2.0092592592592592E-2</v>
      </c>
      <c r="N5122" s="1">
        <f t="shared" si="318"/>
        <v>0.46203142361111116</v>
      </c>
      <c r="O5122" s="1">
        <v>2.0879629629629626E-2</v>
      </c>
      <c r="P5122" s="1">
        <v>7.1189814814814813E-4</v>
      </c>
      <c r="Q5122" s="1">
        <v>2.1157407407407406E-2</v>
      </c>
      <c r="R5122" s="1">
        <v>1.8796296296296297E-2</v>
      </c>
      <c r="S5122" s="1">
        <f t="shared" si="319"/>
        <v>6.1545231481481479E-2</v>
      </c>
    </row>
    <row r="5123" spans="1:19" x14ac:dyDescent="0.25">
      <c r="A5123" t="s">
        <v>5142</v>
      </c>
      <c r="B5123" s="1">
        <v>2.3905092592592595E-4</v>
      </c>
      <c r="C5123" s="1">
        <v>7.8703703703703713E-3</v>
      </c>
      <c r="D5123" s="1">
        <v>7.6388888888888886E-3</v>
      </c>
      <c r="E5123" s="1">
        <f t="shared" ref="E5123:E5186" si="320">SUM(B5123:D5123)</f>
        <v>1.5748310185185185E-2</v>
      </c>
      <c r="F5123" s="1">
        <v>8.4030092592592587E-4</v>
      </c>
      <c r="G5123" s="1">
        <v>1.324074074074074E-2</v>
      </c>
      <c r="H5123" s="1">
        <v>1.5092592592592593E-2</v>
      </c>
      <c r="I5123" s="1">
        <f t="shared" ref="I5123:I5186" si="321">SUM(F5123:H5123)</f>
        <v>2.917363425925926E-2</v>
      </c>
      <c r="J5123" s="1">
        <v>7.0663194444444452E-4</v>
      </c>
      <c r="K5123" s="1">
        <v>4.8611111111111112E-2</v>
      </c>
      <c r="L5123" s="1">
        <v>1.8657407407407407E-2</v>
      </c>
      <c r="M5123" s="1">
        <v>2.5879629629629627E-2</v>
      </c>
      <c r="N5123" s="1">
        <f t="shared" ref="N5123:N5186" si="322">SUM(J5123:M5123)</f>
        <v>9.3854780092592585E-2</v>
      </c>
      <c r="O5123" s="1">
        <v>3.6620370370370373E-2</v>
      </c>
      <c r="P5123" s="1">
        <v>1.1276273148148148E-3</v>
      </c>
      <c r="Q5123" s="1">
        <v>1.9768518518518515E-2</v>
      </c>
      <c r="R5123" s="1">
        <v>2.449074074074074E-2</v>
      </c>
      <c r="S5123" s="1">
        <f t="shared" ref="S5123:S5186" si="323">SUM(O5123:R5123)</f>
        <v>8.200725694444444E-2</v>
      </c>
    </row>
    <row r="5124" spans="1:19" x14ac:dyDescent="0.25">
      <c r="A5124" t="s">
        <v>5143</v>
      </c>
      <c r="B5124" s="1">
        <v>3.7827546296296291E-4</v>
      </c>
      <c r="C5124" s="1">
        <v>9.5833333333333343E-3</v>
      </c>
      <c r="D5124" s="1">
        <v>7.9166666666666673E-3</v>
      </c>
      <c r="E5124" s="1">
        <f t="shared" si="320"/>
        <v>1.7878275462962966E-2</v>
      </c>
      <c r="F5124" s="1">
        <v>4.6907407407407407E-4</v>
      </c>
      <c r="G5124" s="1">
        <v>1.6296296296296295E-2</v>
      </c>
      <c r="H5124" s="1">
        <v>9.8148148148148144E-3</v>
      </c>
      <c r="I5124" s="1">
        <f t="shared" si="321"/>
        <v>2.6580185185185182E-2</v>
      </c>
      <c r="J5124" s="1">
        <v>8.267129629629628E-4</v>
      </c>
      <c r="K5124" s="1">
        <v>0.79773148148148154</v>
      </c>
      <c r="L5124" s="1">
        <v>2.0046296296296295E-2</v>
      </c>
      <c r="M5124" s="1">
        <v>3.037037037037037E-2</v>
      </c>
      <c r="N5124" s="1">
        <f t="shared" si="322"/>
        <v>0.8489748611111112</v>
      </c>
      <c r="O5124" s="1">
        <v>4.3472222222222225E-2</v>
      </c>
      <c r="P5124" s="1">
        <v>8.0861111111111118E-4</v>
      </c>
      <c r="Q5124" s="1">
        <v>2.4722222222222225E-2</v>
      </c>
      <c r="R5124" s="1">
        <v>2.1064814814814814E-2</v>
      </c>
      <c r="S5124" s="1">
        <f t="shared" si="323"/>
        <v>9.0067870370370381E-2</v>
      </c>
    </row>
    <row r="5125" spans="1:19" x14ac:dyDescent="0.25">
      <c r="A5125" t="s">
        <v>5144</v>
      </c>
      <c r="B5125" s="1">
        <v>7.7569444444444439E-5</v>
      </c>
      <c r="C5125" s="1">
        <v>7.9166666666666673E-3</v>
      </c>
      <c r="D5125" s="1">
        <v>4.7685185185185183E-3</v>
      </c>
      <c r="E5125" s="1">
        <f t="shared" si="320"/>
        <v>1.2762754629629631E-2</v>
      </c>
      <c r="F5125" s="1">
        <v>1.8819444444444447E-4</v>
      </c>
      <c r="G5125" s="1">
        <v>1.1712962962962965E-2</v>
      </c>
      <c r="H5125" s="1">
        <v>9.7222222222222224E-3</v>
      </c>
      <c r="I5125" s="1">
        <f t="shared" si="321"/>
        <v>2.1623379629629631E-2</v>
      </c>
      <c r="J5125" s="1">
        <v>7.7884259259259259E-4</v>
      </c>
      <c r="K5125" s="1">
        <v>3.1712962962962964E-2</v>
      </c>
      <c r="L5125" s="1">
        <v>1.7592592592592594E-2</v>
      </c>
      <c r="M5125" s="1">
        <v>2.6990740740740742E-2</v>
      </c>
      <c r="N5125" s="1">
        <f t="shared" si="322"/>
        <v>7.7075138888888894E-2</v>
      </c>
      <c r="O5125" s="1">
        <v>2.9351851851851851E-2</v>
      </c>
      <c r="P5125" s="1">
        <v>2.3932870370370373E-4</v>
      </c>
      <c r="Q5125" s="1">
        <v>1.6296296296296295E-2</v>
      </c>
      <c r="R5125" s="1">
        <v>2.1944444444444447E-2</v>
      </c>
      <c r="S5125" s="1">
        <f t="shared" si="323"/>
        <v>6.7831921296296296E-2</v>
      </c>
    </row>
    <row r="5126" spans="1:19" x14ac:dyDescent="0.25">
      <c r="A5126" t="s">
        <v>5145</v>
      </c>
      <c r="B5126" s="1">
        <v>4.3715277777777784E-4</v>
      </c>
      <c r="C5126" s="1">
        <v>1.3148148148148147E-2</v>
      </c>
      <c r="D5126" s="1">
        <v>1.8425925925925925E-2</v>
      </c>
      <c r="E5126" s="1">
        <f t="shared" si="320"/>
        <v>3.201122685185185E-2</v>
      </c>
      <c r="F5126" s="1">
        <v>6.7278935185185183E-4</v>
      </c>
      <c r="G5126" s="1">
        <v>1.861111111111111E-2</v>
      </c>
      <c r="H5126" s="1">
        <v>2.1805555555555554E-2</v>
      </c>
      <c r="I5126" s="1">
        <f t="shared" si="321"/>
        <v>4.1089456018518516E-2</v>
      </c>
      <c r="J5126" s="1">
        <v>6.6607638888888879E-4</v>
      </c>
      <c r="K5126" s="1">
        <v>7.4907407407407409E-2</v>
      </c>
      <c r="L5126" s="1">
        <v>2.9861111111111113E-2</v>
      </c>
      <c r="M5126" s="1">
        <v>3.3657407407407407E-2</v>
      </c>
      <c r="N5126" s="1">
        <f t="shared" si="322"/>
        <v>0.13909200231481483</v>
      </c>
      <c r="O5126" s="1">
        <v>0.11939814814814814</v>
      </c>
      <c r="P5126" s="1">
        <v>6.3973379629629634E-4</v>
      </c>
      <c r="Q5126" s="1">
        <v>2.5555555555555554E-2</v>
      </c>
      <c r="R5126" s="1">
        <v>0.28750000000000003</v>
      </c>
      <c r="S5126" s="1">
        <f t="shared" si="323"/>
        <v>0.43309343750000001</v>
      </c>
    </row>
    <row r="5127" spans="1:19" x14ac:dyDescent="0.25">
      <c r="A5127" t="s">
        <v>5146</v>
      </c>
      <c r="B5127" s="1">
        <v>4.6712962962962953E-5</v>
      </c>
      <c r="C5127" s="1">
        <v>5.4629629629629637E-3</v>
      </c>
      <c r="D5127" s="1">
        <v>3.3333333333333335E-3</v>
      </c>
      <c r="E5127" s="1">
        <f t="shared" si="320"/>
        <v>8.8430092592592605E-3</v>
      </c>
      <c r="F5127" s="1">
        <v>1.1709490740740743E-4</v>
      </c>
      <c r="G5127" s="1">
        <v>9.1666666666666667E-3</v>
      </c>
      <c r="H5127" s="1">
        <v>5.9722222222222225E-3</v>
      </c>
      <c r="I5127" s="1">
        <f t="shared" si="321"/>
        <v>1.5255983796296297E-2</v>
      </c>
      <c r="J5127" s="1">
        <v>4.0951388888888889E-4</v>
      </c>
      <c r="K5127" s="1">
        <v>8.7500000000000008E-2</v>
      </c>
      <c r="L5127" s="1">
        <v>1.5046296296296295E-2</v>
      </c>
      <c r="M5127" s="1">
        <v>1.5555555555555553E-2</v>
      </c>
      <c r="N5127" s="1">
        <f t="shared" si="322"/>
        <v>0.11851136574074075</v>
      </c>
      <c r="O5127" s="1">
        <v>2.6203703703703705E-2</v>
      </c>
      <c r="P5127" s="1">
        <v>1.7496527777777779E-4</v>
      </c>
      <c r="Q5127" s="1">
        <v>1.4444444444444446E-2</v>
      </c>
      <c r="R5127" s="1">
        <v>1.3842592592592594E-2</v>
      </c>
      <c r="S5127" s="1">
        <f t="shared" si="323"/>
        <v>5.4665706018518521E-2</v>
      </c>
    </row>
    <row r="5128" spans="1:19" x14ac:dyDescent="0.25">
      <c r="A5128" t="s">
        <v>5147</v>
      </c>
      <c r="B5128" s="1">
        <v>2.8622685185185185E-4</v>
      </c>
      <c r="C5128" s="1">
        <v>1.5000000000000001E-2</v>
      </c>
      <c r="D5128" s="1">
        <v>1.4814814814814814E-2</v>
      </c>
      <c r="E5128" s="1">
        <f t="shared" si="320"/>
        <v>3.0101041666666668E-2</v>
      </c>
      <c r="F5128" s="1">
        <v>1.4087615740740742E-3</v>
      </c>
      <c r="G5128" s="1">
        <v>2.4305555555555556E-2</v>
      </c>
      <c r="H5128" s="1">
        <v>9.4861111111111118E-2</v>
      </c>
      <c r="I5128" s="1">
        <f t="shared" si="321"/>
        <v>0.12057542824074075</v>
      </c>
      <c r="J5128" s="1">
        <v>1.3919444444444446E-3</v>
      </c>
      <c r="K5128" s="1">
        <v>0.72393518518518529</v>
      </c>
      <c r="L5128" s="1">
        <v>3.1944444444444449E-2</v>
      </c>
      <c r="M5128" s="1">
        <v>3.0879629629629632E-2</v>
      </c>
      <c r="N5128" s="1">
        <f t="shared" si="322"/>
        <v>0.78815120370370384</v>
      </c>
      <c r="O5128" s="1">
        <v>6.6851851851851843E-2</v>
      </c>
      <c r="P5128" s="1">
        <v>1.1088657407407408E-3</v>
      </c>
      <c r="Q5128" s="1">
        <v>3.2962962962962965E-2</v>
      </c>
      <c r="R5128" s="1">
        <v>4.6574074074074073E-2</v>
      </c>
      <c r="S5128" s="1">
        <f t="shared" si="323"/>
        <v>0.14749775462962963</v>
      </c>
    </row>
    <row r="5129" spans="1:19" x14ac:dyDescent="0.25">
      <c r="A5129" t="s">
        <v>5148</v>
      </c>
      <c r="B5129" s="1">
        <v>9.9004629629629646E-5</v>
      </c>
      <c r="C5129" s="1">
        <v>9.4444444444444445E-3</v>
      </c>
      <c r="D5129" s="1">
        <v>7.1296296296296307E-3</v>
      </c>
      <c r="E5129" s="1">
        <f t="shared" si="320"/>
        <v>1.6673078703703704E-2</v>
      </c>
      <c r="F5129" s="1">
        <v>2.7096064814814816E-4</v>
      </c>
      <c r="G5129" s="1">
        <v>1.6018518518518519E-2</v>
      </c>
      <c r="H5129" s="1">
        <v>1.2638888888888889E-2</v>
      </c>
      <c r="I5129" s="1">
        <f t="shared" si="321"/>
        <v>2.8928368055555556E-2</v>
      </c>
      <c r="J5129" s="1">
        <v>5.4188657407407408E-4</v>
      </c>
      <c r="K5129" s="1">
        <v>0.11555555555555556</v>
      </c>
      <c r="L5129" s="1">
        <v>2.1851851851851848E-2</v>
      </c>
      <c r="M5129" s="1">
        <v>2.6388888888888889E-2</v>
      </c>
      <c r="N5129" s="1">
        <f t="shared" si="322"/>
        <v>0.16433818287037036</v>
      </c>
      <c r="O5129" s="1">
        <v>2.3333333333333334E-2</v>
      </c>
      <c r="P5129" s="1">
        <v>4.3921296296296292E-4</v>
      </c>
      <c r="Q5129" s="1">
        <v>2.6342592592592588E-2</v>
      </c>
      <c r="R5129" s="1">
        <v>2.2083333333333333E-2</v>
      </c>
      <c r="S5129" s="1">
        <f t="shared" si="323"/>
        <v>7.2198472222222213E-2</v>
      </c>
    </row>
    <row r="5130" spans="1:19" x14ac:dyDescent="0.25">
      <c r="A5130" t="s">
        <v>5149</v>
      </c>
      <c r="B5130" s="1">
        <v>1.6274305555555554E-4</v>
      </c>
      <c r="C5130" s="1">
        <v>8.2407407407407412E-3</v>
      </c>
      <c r="D5130" s="1">
        <v>7.5462962962962966E-3</v>
      </c>
      <c r="E5130" s="1">
        <f t="shared" si="320"/>
        <v>1.5949780092592594E-2</v>
      </c>
      <c r="F5130" s="1">
        <v>7.5809027777777778E-4</v>
      </c>
      <c r="G5130" s="1">
        <v>1.6296296296296295E-2</v>
      </c>
      <c r="H5130" s="1">
        <v>1.1712962962962965E-2</v>
      </c>
      <c r="I5130" s="1">
        <f t="shared" si="321"/>
        <v>2.8767349537037037E-2</v>
      </c>
      <c r="J5130" s="1">
        <v>3.3113425925925926E-4</v>
      </c>
      <c r="K5130" s="1">
        <v>7.4212962962962967E-2</v>
      </c>
      <c r="L5130" s="1">
        <v>2.1296296296296299E-2</v>
      </c>
      <c r="M5130" s="1">
        <v>3.953703703703703E-2</v>
      </c>
      <c r="N5130" s="1">
        <f t="shared" si="322"/>
        <v>0.13537743055555557</v>
      </c>
      <c r="O5130" s="1">
        <v>5.5462962962962964E-2</v>
      </c>
      <c r="P5130" s="1">
        <v>5.9432870370370369E-4</v>
      </c>
      <c r="Q5130" s="1">
        <v>2.1111111111111108E-2</v>
      </c>
      <c r="R5130" s="1">
        <v>2.0416666666666666E-2</v>
      </c>
      <c r="S5130" s="1">
        <f t="shared" si="323"/>
        <v>9.758506944444445E-2</v>
      </c>
    </row>
    <row r="5131" spans="1:19" x14ac:dyDescent="0.25">
      <c r="A5131" t="s">
        <v>5150</v>
      </c>
      <c r="B5131" s="1">
        <v>2.538773148148148E-4</v>
      </c>
      <c r="C5131" s="1">
        <v>1.3472222222222221E-2</v>
      </c>
      <c r="D5131" s="1">
        <v>9.3055555555555548E-3</v>
      </c>
      <c r="E5131" s="1">
        <f t="shared" si="320"/>
        <v>2.3031655092592591E-2</v>
      </c>
      <c r="F5131" s="1">
        <v>7.6667824074074062E-4</v>
      </c>
      <c r="G5131" s="1">
        <v>1.7638888888888888E-2</v>
      </c>
      <c r="H5131" s="1">
        <v>1.5833333333333335E-2</v>
      </c>
      <c r="I5131" s="1">
        <f t="shared" si="321"/>
        <v>3.4238900462962962E-2</v>
      </c>
      <c r="J5131" s="1">
        <v>6.2912037037037038E-4</v>
      </c>
      <c r="K5131" s="1">
        <v>0.19069444444444442</v>
      </c>
      <c r="L5131" s="1">
        <v>2.2777777777777775E-2</v>
      </c>
      <c r="M5131" s="1">
        <v>2.1527777777777781E-2</v>
      </c>
      <c r="N5131" s="1">
        <f t="shared" si="322"/>
        <v>0.23562912037037037</v>
      </c>
      <c r="O5131" s="1">
        <v>0.10046296296296296</v>
      </c>
      <c r="P5131" s="1">
        <v>7.8672453703703706E-4</v>
      </c>
      <c r="Q5131" s="1">
        <v>2.148148148148148E-2</v>
      </c>
      <c r="R5131" s="1">
        <v>2.3981481481481479E-2</v>
      </c>
      <c r="S5131" s="1">
        <f t="shared" si="323"/>
        <v>0.14671265046296295</v>
      </c>
    </row>
    <row r="5132" spans="1:19" x14ac:dyDescent="0.25">
      <c r="A5132" t="s">
        <v>5151</v>
      </c>
      <c r="B5132" s="1">
        <v>1.0207175925925926E-4</v>
      </c>
      <c r="C5132" s="1">
        <v>1.1296296296296296E-2</v>
      </c>
      <c r="D5132" s="1">
        <v>8.518518518518519E-3</v>
      </c>
      <c r="E5132" s="1">
        <f t="shared" si="320"/>
        <v>1.9916886574074075E-2</v>
      </c>
      <c r="F5132" s="1">
        <v>4.2226851851851849E-4</v>
      </c>
      <c r="G5132" s="1">
        <v>1.8749999999999999E-2</v>
      </c>
      <c r="H5132" s="1">
        <v>1.2407407407407409E-2</v>
      </c>
      <c r="I5132" s="1">
        <f t="shared" si="321"/>
        <v>3.1579675925925928E-2</v>
      </c>
      <c r="J5132" s="1">
        <v>7.7189814814814818E-4</v>
      </c>
      <c r="K5132" s="1">
        <v>0.15342592592592594</v>
      </c>
      <c r="L5132" s="1">
        <v>2.4027777777777776E-2</v>
      </c>
      <c r="M5132" s="1">
        <v>2.476851851851852E-2</v>
      </c>
      <c r="N5132" s="1">
        <f t="shared" si="322"/>
        <v>0.2029941203703704</v>
      </c>
      <c r="O5132" s="1">
        <v>6.8981481481481477E-2</v>
      </c>
      <c r="P5132" s="1">
        <v>7.2981481481481476E-4</v>
      </c>
      <c r="Q5132" s="1">
        <v>2.6342592592592588E-2</v>
      </c>
      <c r="R5132" s="1">
        <v>1.6620370370370372E-2</v>
      </c>
      <c r="S5132" s="1">
        <f t="shared" si="323"/>
        <v>0.11267425925925924</v>
      </c>
    </row>
    <row r="5133" spans="1:19" x14ac:dyDescent="0.25">
      <c r="A5133" t="s">
        <v>5152</v>
      </c>
      <c r="B5133" s="1">
        <v>2.5738425925925923E-4</v>
      </c>
      <c r="C5133" s="1">
        <v>5.6481481481481478E-3</v>
      </c>
      <c r="D5133" s="1">
        <v>4.5833333333333334E-3</v>
      </c>
      <c r="E5133" s="1">
        <f t="shared" si="320"/>
        <v>1.048886574074074E-2</v>
      </c>
      <c r="F5133" s="1">
        <v>3.1303240740740738E-4</v>
      </c>
      <c r="G5133" s="1">
        <v>1.1249999999999998E-2</v>
      </c>
      <c r="H5133" s="1">
        <v>9.6759259259259264E-3</v>
      </c>
      <c r="I5133" s="1">
        <f t="shared" si="321"/>
        <v>2.1238958333333332E-2</v>
      </c>
      <c r="J5133" s="1">
        <v>4.9607638888888889E-4</v>
      </c>
      <c r="K5133" s="1">
        <v>2.9675925925925925E-2</v>
      </c>
      <c r="L5133" s="1">
        <v>1.4814814814814814E-2</v>
      </c>
      <c r="M5133" s="1">
        <v>2.1388888888888888E-2</v>
      </c>
      <c r="N5133" s="1">
        <f t="shared" si="322"/>
        <v>6.6375706018518513E-2</v>
      </c>
      <c r="O5133" s="1">
        <v>7.7361111111111117E-2</v>
      </c>
      <c r="P5133" s="1">
        <v>3.7793981481481484E-4</v>
      </c>
      <c r="Q5133" s="1">
        <v>1.5601851851851851E-2</v>
      </c>
      <c r="R5133" s="1">
        <v>1.6527777777777777E-2</v>
      </c>
      <c r="S5133" s="1">
        <f t="shared" si="323"/>
        <v>0.10986868055555557</v>
      </c>
    </row>
    <row r="5134" spans="1:19" x14ac:dyDescent="0.25">
      <c r="A5134" t="s">
        <v>5153</v>
      </c>
      <c r="B5134" s="1">
        <v>1.8770833333333332E-4</v>
      </c>
      <c r="C5134" s="1">
        <v>5.9722222222222225E-3</v>
      </c>
      <c r="D5134" s="1">
        <v>7.1296296296296307E-3</v>
      </c>
      <c r="E5134" s="1">
        <f t="shared" si="320"/>
        <v>1.3289560185185186E-2</v>
      </c>
      <c r="F5134" s="1">
        <v>3.4877314814814813E-4</v>
      </c>
      <c r="G5134" s="1">
        <v>1.0601851851851854E-2</v>
      </c>
      <c r="H5134" s="1">
        <v>9.1203703703703707E-3</v>
      </c>
      <c r="I5134" s="1">
        <f t="shared" si="321"/>
        <v>2.0070995370370374E-2</v>
      </c>
      <c r="J5134" s="1">
        <v>3.382060185185185E-4</v>
      </c>
      <c r="K5134" s="1">
        <v>1.9583333333333331E-2</v>
      </c>
      <c r="L5134" s="1">
        <v>1.5925925925925927E-2</v>
      </c>
      <c r="M5134" s="1">
        <v>1.8194444444444444E-2</v>
      </c>
      <c r="N5134" s="1">
        <f t="shared" si="322"/>
        <v>5.4041909722222219E-2</v>
      </c>
      <c r="O5134" s="1">
        <v>2.8472222222222222E-2</v>
      </c>
      <c r="P5134" s="1">
        <v>5.0309027777777776E-4</v>
      </c>
      <c r="Q5134" s="1">
        <v>1.6527777777777777E-2</v>
      </c>
      <c r="R5134" s="1">
        <v>1.8564814814814815E-2</v>
      </c>
      <c r="S5134" s="1">
        <f t="shared" si="323"/>
        <v>6.4067905092592595E-2</v>
      </c>
    </row>
    <row r="5135" spans="1:19" x14ac:dyDescent="0.25">
      <c r="A5135" t="s">
        <v>5154</v>
      </c>
      <c r="B5135" s="1">
        <v>2.5486111111111109E-5</v>
      </c>
      <c r="C5135" s="1">
        <v>3.425925925925926E-3</v>
      </c>
      <c r="D5135" s="1">
        <v>2.5462962962962961E-3</v>
      </c>
      <c r="E5135" s="1">
        <f t="shared" si="320"/>
        <v>5.9977083333333332E-3</v>
      </c>
      <c r="F5135" s="1">
        <v>1.1212962962962963E-4</v>
      </c>
      <c r="G5135" s="1">
        <v>6.3425925925925915E-3</v>
      </c>
      <c r="H5135" s="1">
        <v>3.8425925925925923E-3</v>
      </c>
      <c r="I5135" s="1">
        <f t="shared" si="321"/>
        <v>1.0297314814814813E-2</v>
      </c>
      <c r="J5135" s="1">
        <v>2.3829861111111108E-4</v>
      </c>
      <c r="K5135" s="1">
        <v>3.3055555555555553E-2</v>
      </c>
      <c r="L5135" s="1">
        <v>1.087962962962963E-2</v>
      </c>
      <c r="M5135" s="1">
        <v>8.3796296296296292E-3</v>
      </c>
      <c r="N5135" s="1">
        <f t="shared" si="322"/>
        <v>5.2553113425925918E-2</v>
      </c>
      <c r="O5135" s="1">
        <v>0.01</v>
      </c>
      <c r="P5135" s="1">
        <v>1.5871527777777778E-4</v>
      </c>
      <c r="Q5135" s="1">
        <v>1.1064814814814814E-2</v>
      </c>
      <c r="R5135" s="1">
        <v>7.8240740740740753E-3</v>
      </c>
      <c r="S5135" s="1">
        <f t="shared" si="323"/>
        <v>2.9047604166666664E-2</v>
      </c>
    </row>
    <row r="5136" spans="1:19" x14ac:dyDescent="0.25">
      <c r="A5136" t="s">
        <v>5155</v>
      </c>
      <c r="B5136" s="1">
        <v>1.8490740740740739E-4</v>
      </c>
      <c r="C5136" s="1">
        <v>6.6203703703703702E-3</v>
      </c>
      <c r="D5136" s="1">
        <v>8.4259259259259253E-3</v>
      </c>
      <c r="E5136" s="1">
        <f t="shared" si="320"/>
        <v>1.5231203703703702E-2</v>
      </c>
      <c r="F5136" s="1">
        <v>3.2255787037037035E-4</v>
      </c>
      <c r="G5136" s="1">
        <v>1.1203703703703704E-2</v>
      </c>
      <c r="H5136" s="1">
        <v>1.4583333333333332E-2</v>
      </c>
      <c r="I5136" s="1">
        <f t="shared" si="321"/>
        <v>2.6109594907407406E-2</v>
      </c>
      <c r="J5136" s="1">
        <v>4.8012731481481474E-4</v>
      </c>
      <c r="K5136" s="1">
        <v>0.17569444444444446</v>
      </c>
      <c r="L5136" s="1">
        <v>1.8333333333333333E-2</v>
      </c>
      <c r="M5136" s="1">
        <v>3.3703703703703701E-2</v>
      </c>
      <c r="N5136" s="1">
        <f t="shared" si="322"/>
        <v>0.22821160879629632</v>
      </c>
      <c r="O5136" s="1">
        <v>6.9537037037037036E-2</v>
      </c>
      <c r="P5136" s="1">
        <v>9.4270833333333327E-4</v>
      </c>
      <c r="Q5136" s="1">
        <v>1.7175925925925924E-2</v>
      </c>
      <c r="R5136" s="1">
        <v>3.8055555555555558E-2</v>
      </c>
      <c r="S5136" s="1">
        <f t="shared" si="323"/>
        <v>0.12571122685185185</v>
      </c>
    </row>
    <row r="5137" spans="1:19" x14ac:dyDescent="0.25">
      <c r="A5137" t="s">
        <v>5156</v>
      </c>
      <c r="B5137" s="1">
        <v>6.4363425925925924E-5</v>
      </c>
      <c r="C5137" s="1">
        <v>4.8148148148148152E-3</v>
      </c>
      <c r="D5137" s="1">
        <v>2.449074074074074E-2</v>
      </c>
      <c r="E5137" s="1">
        <f t="shared" si="320"/>
        <v>2.9369918981481481E-2</v>
      </c>
      <c r="F5137" s="1">
        <v>1.4393518518518518E-4</v>
      </c>
      <c r="G5137" s="1">
        <v>7.3611111111111108E-3</v>
      </c>
      <c r="H5137" s="1">
        <v>4.1203703703703706E-3</v>
      </c>
      <c r="I5137" s="1">
        <f t="shared" si="321"/>
        <v>1.1625416666666666E-2</v>
      </c>
      <c r="J5137" s="1">
        <v>1.3921296296296297E-4</v>
      </c>
      <c r="K5137" s="1">
        <v>0.31148148148148147</v>
      </c>
      <c r="L5137" s="1">
        <v>1.1203703703703704E-2</v>
      </c>
      <c r="M5137" s="1">
        <v>9.6759259259259264E-3</v>
      </c>
      <c r="N5137" s="1">
        <f t="shared" si="322"/>
        <v>0.33250032407407409</v>
      </c>
      <c r="O5137" s="1">
        <v>2.1111111111111108E-2</v>
      </c>
      <c r="P5137" s="1">
        <v>2.2728009259259259E-4</v>
      </c>
      <c r="Q5137" s="1">
        <v>1.1666666666666667E-2</v>
      </c>
      <c r="R5137" s="1">
        <v>1.0416666666666666E-2</v>
      </c>
      <c r="S5137" s="1">
        <f t="shared" si="323"/>
        <v>4.3421724537037035E-2</v>
      </c>
    </row>
    <row r="5138" spans="1:19" x14ac:dyDescent="0.25">
      <c r="A5138" t="s">
        <v>5157</v>
      </c>
      <c r="B5138" s="1">
        <v>7.5682870370370365E-5</v>
      </c>
      <c r="C5138" s="1">
        <v>4.7685185185185183E-3</v>
      </c>
      <c r="D5138" s="1">
        <v>6.5740740740740733E-3</v>
      </c>
      <c r="E5138" s="1">
        <f t="shared" si="320"/>
        <v>1.1418275462962962E-2</v>
      </c>
      <c r="F5138" s="1">
        <v>1.0199074074074072E-4</v>
      </c>
      <c r="G5138" s="1">
        <v>8.9814814814814809E-3</v>
      </c>
      <c r="H5138" s="1">
        <v>7.9166666666666673E-3</v>
      </c>
      <c r="I5138" s="1">
        <f t="shared" si="321"/>
        <v>1.7000138888888891E-2</v>
      </c>
      <c r="J5138" s="1">
        <v>2.7350694444444444E-4</v>
      </c>
      <c r="K5138" s="1">
        <v>0.33708333333333335</v>
      </c>
      <c r="L5138" s="1">
        <v>1.324074074074074E-2</v>
      </c>
      <c r="M5138" s="1">
        <v>1.486111111111111E-2</v>
      </c>
      <c r="N5138" s="1">
        <f t="shared" si="322"/>
        <v>0.36545869212962961</v>
      </c>
      <c r="O5138" s="1">
        <v>2.5138888888888891E-2</v>
      </c>
      <c r="P5138" s="1">
        <v>2.57349537037037E-4</v>
      </c>
      <c r="Q5138" s="1">
        <v>1.3148148148148147E-2</v>
      </c>
      <c r="R5138" s="1">
        <v>1.2870370370370372E-2</v>
      </c>
      <c r="S5138" s="1">
        <f t="shared" si="323"/>
        <v>5.1414756944444445E-2</v>
      </c>
    </row>
    <row r="5139" spans="1:19" x14ac:dyDescent="0.25">
      <c r="A5139" t="s">
        <v>5158</v>
      </c>
      <c r="B5139" s="1">
        <v>2.3726851851851852E-4</v>
      </c>
      <c r="C5139" s="1">
        <v>7.1759259259259259E-3</v>
      </c>
      <c r="D5139" s="1">
        <v>6.2962962962962964E-3</v>
      </c>
      <c r="E5139" s="1">
        <f t="shared" si="320"/>
        <v>1.3709490740740741E-2</v>
      </c>
      <c r="F5139" s="1">
        <v>3.2730324074074069E-4</v>
      </c>
      <c r="G5139" s="1">
        <v>1.074074074074074E-2</v>
      </c>
      <c r="H5139" s="1">
        <v>1.4305555555555557E-2</v>
      </c>
      <c r="I5139" s="1">
        <f t="shared" si="321"/>
        <v>2.5373599537037037E-2</v>
      </c>
      <c r="J5139" s="1">
        <v>5.640625E-4</v>
      </c>
      <c r="K5139" s="1">
        <v>0.48513888888888884</v>
      </c>
      <c r="L5139" s="1">
        <v>1.5740740740740743E-2</v>
      </c>
      <c r="M5139" s="1">
        <v>1.5416666666666667E-2</v>
      </c>
      <c r="N5139" s="1">
        <f t="shared" si="322"/>
        <v>0.51686035879629622</v>
      </c>
      <c r="O5139" s="1">
        <v>3.1527777777777773E-2</v>
      </c>
      <c r="P5139" s="1">
        <v>5.0104166666666667E-4</v>
      </c>
      <c r="Q5139" s="1">
        <v>1.5833333333333335E-2</v>
      </c>
      <c r="R5139" s="1">
        <v>1.6203703703703703E-2</v>
      </c>
      <c r="S5139" s="1">
        <f t="shared" si="323"/>
        <v>6.4065856481481484E-2</v>
      </c>
    </row>
    <row r="5140" spans="1:19" x14ac:dyDescent="0.25">
      <c r="A5140" t="s">
        <v>5159</v>
      </c>
      <c r="B5140" s="1">
        <v>1.8901620370370372E-4</v>
      </c>
      <c r="C5140" s="1">
        <v>1.0046296296296296E-2</v>
      </c>
      <c r="D5140" s="1">
        <v>8.1481481481481474E-3</v>
      </c>
      <c r="E5140" s="1">
        <f t="shared" si="320"/>
        <v>1.8383460648148147E-2</v>
      </c>
      <c r="F5140" s="1">
        <v>6.3495370370370366E-4</v>
      </c>
      <c r="G5140" s="1">
        <v>1.4074074074074074E-2</v>
      </c>
      <c r="H5140" s="1">
        <v>1.1111111111111112E-2</v>
      </c>
      <c r="I5140" s="1">
        <f t="shared" si="321"/>
        <v>2.5820138888888889E-2</v>
      </c>
      <c r="J5140" s="1">
        <v>1.0623842592592592E-3</v>
      </c>
      <c r="K5140" s="1">
        <v>0.10972222222222222</v>
      </c>
      <c r="L5140" s="1">
        <v>2.1527777777777781E-2</v>
      </c>
      <c r="M5140" s="1">
        <v>2.1851851851851848E-2</v>
      </c>
      <c r="N5140" s="1">
        <f t="shared" si="322"/>
        <v>0.1541642361111111</v>
      </c>
      <c r="O5140" s="1">
        <v>3.9120370370370368E-2</v>
      </c>
      <c r="P5140" s="1">
        <v>9.768518518518518E-4</v>
      </c>
      <c r="Q5140" s="1">
        <v>2.0787037037037038E-2</v>
      </c>
      <c r="R5140" s="1">
        <v>1.5370370370370369E-2</v>
      </c>
      <c r="S5140" s="1">
        <f t="shared" si="323"/>
        <v>7.6254629629629631E-2</v>
      </c>
    </row>
    <row r="5141" spans="1:19" x14ac:dyDescent="0.25">
      <c r="A5141" t="s">
        <v>5160</v>
      </c>
      <c r="B5141" s="1">
        <v>3.9814814814814811E-5</v>
      </c>
      <c r="C5141" s="1">
        <v>3.472222222222222E-3</v>
      </c>
      <c r="D5141" s="1">
        <v>2.1759259259259258E-3</v>
      </c>
      <c r="E5141" s="1">
        <f t="shared" si="320"/>
        <v>5.6879629629629624E-3</v>
      </c>
      <c r="F5141" s="1">
        <v>1.6527777777777775E-4</v>
      </c>
      <c r="G5141" s="1">
        <v>8.8425925925925911E-3</v>
      </c>
      <c r="H5141" s="1">
        <v>3.425925925925926E-3</v>
      </c>
      <c r="I5141" s="1">
        <f t="shared" si="321"/>
        <v>1.2433796296296295E-2</v>
      </c>
      <c r="J5141" s="1">
        <v>2.2799768518518522E-4</v>
      </c>
      <c r="K5141" s="1">
        <v>0.23430555555555554</v>
      </c>
      <c r="L5141" s="1">
        <v>1.0925925925925924E-2</v>
      </c>
      <c r="M5141" s="1">
        <v>8.4259259259259253E-3</v>
      </c>
      <c r="N5141" s="1">
        <f t="shared" si="322"/>
        <v>0.25388540509259261</v>
      </c>
      <c r="O5141" s="1">
        <v>1.0925925925925924E-2</v>
      </c>
      <c r="P5141" s="1">
        <v>1.4214120370370371E-4</v>
      </c>
      <c r="Q5141" s="1">
        <v>1.0185185185185184E-2</v>
      </c>
      <c r="R5141" s="1">
        <v>7.7777777777777767E-3</v>
      </c>
      <c r="S5141" s="1">
        <f t="shared" si="323"/>
        <v>2.9031030092592589E-2</v>
      </c>
    </row>
    <row r="5142" spans="1:19" x14ac:dyDescent="0.25">
      <c r="A5142" t="s">
        <v>5161</v>
      </c>
      <c r="B5142" s="1">
        <v>1.5922453703703704E-4</v>
      </c>
      <c r="C5142" s="1">
        <v>1.1388888888888888E-2</v>
      </c>
      <c r="D5142" s="1">
        <v>9.4444444444444445E-3</v>
      </c>
      <c r="E5142" s="1">
        <f t="shared" si="320"/>
        <v>2.0992557870370368E-2</v>
      </c>
      <c r="F5142" s="1">
        <v>6.7613425925925924E-4</v>
      </c>
      <c r="G5142" s="1">
        <v>1.6944444444444443E-2</v>
      </c>
      <c r="H5142" s="1">
        <v>1.2731481481481481E-2</v>
      </c>
      <c r="I5142" s="1">
        <f t="shared" si="321"/>
        <v>3.035206018518518E-2</v>
      </c>
      <c r="J5142" s="1">
        <v>6.0671296296296298E-4</v>
      </c>
      <c r="K5142" s="1">
        <v>0.40976851851851853</v>
      </c>
      <c r="L5142" s="1">
        <v>2.3842592592592596E-2</v>
      </c>
      <c r="M5142" s="1">
        <v>2.2962962962962966E-2</v>
      </c>
      <c r="N5142" s="1">
        <f t="shared" si="322"/>
        <v>0.45718078703703702</v>
      </c>
      <c r="O5142" s="1">
        <v>2.8796296296296296E-2</v>
      </c>
      <c r="P5142" s="1">
        <v>4.4151620370370368E-4</v>
      </c>
      <c r="Q5142" s="1">
        <v>2.4583333333333332E-2</v>
      </c>
      <c r="R5142" s="1">
        <v>2.1111111111111108E-2</v>
      </c>
      <c r="S5142" s="1">
        <f t="shared" si="323"/>
        <v>7.4932256944444442E-2</v>
      </c>
    </row>
    <row r="5143" spans="1:19" x14ac:dyDescent="0.25">
      <c r="A5143" t="s">
        <v>5162</v>
      </c>
      <c r="B5143" s="1">
        <v>8.0138888888888884E-5</v>
      </c>
      <c r="C5143" s="1">
        <v>7.1296296296296307E-3</v>
      </c>
      <c r="D5143" s="1">
        <v>6.4351851851851861E-3</v>
      </c>
      <c r="E5143" s="1">
        <f t="shared" si="320"/>
        <v>1.3644953703703706E-2</v>
      </c>
      <c r="F5143" s="1">
        <v>2.3754629629629633E-4</v>
      </c>
      <c r="G5143" s="1">
        <v>1.2268518518518519E-2</v>
      </c>
      <c r="H5143" s="1">
        <v>1.2824074074074073E-2</v>
      </c>
      <c r="I5143" s="1">
        <f t="shared" si="321"/>
        <v>2.5330138888888888E-2</v>
      </c>
      <c r="J5143" s="1">
        <v>3.7936342592592595E-4</v>
      </c>
      <c r="K5143" s="1">
        <v>9.5231481481481486E-2</v>
      </c>
      <c r="L5143" s="1">
        <v>1.7685185185185182E-2</v>
      </c>
      <c r="M5143" s="1">
        <v>2.9583333333333336E-2</v>
      </c>
      <c r="N5143" s="1">
        <f t="shared" si="322"/>
        <v>0.14287936342592594</v>
      </c>
      <c r="O5143" s="1">
        <v>5.2916666666666667E-2</v>
      </c>
      <c r="P5143" s="1">
        <v>7.8376157407407398E-4</v>
      </c>
      <c r="Q5143" s="1">
        <v>1.9259259259259261E-2</v>
      </c>
      <c r="R5143" s="1">
        <v>3.5416666666666666E-2</v>
      </c>
      <c r="S5143" s="1">
        <f t="shared" si="323"/>
        <v>0.10837635416666667</v>
      </c>
    </row>
    <row r="5144" spans="1:19" x14ac:dyDescent="0.25">
      <c r="A5144" t="s">
        <v>5163</v>
      </c>
      <c r="B5144" s="1">
        <v>2.0256944444444443E-4</v>
      </c>
      <c r="C5144" s="1">
        <v>9.0277777777777787E-3</v>
      </c>
      <c r="D5144" s="1">
        <v>8.1018518518518514E-3</v>
      </c>
      <c r="E5144" s="1">
        <f t="shared" si="320"/>
        <v>1.7332199074074073E-2</v>
      </c>
      <c r="F5144" s="1">
        <v>3.1966435185185185E-4</v>
      </c>
      <c r="G5144" s="1">
        <v>1.5694444444444445E-2</v>
      </c>
      <c r="H5144" s="1">
        <v>1.1388888888888888E-2</v>
      </c>
      <c r="I5144" s="1">
        <f t="shared" si="321"/>
        <v>2.7402997685185185E-2</v>
      </c>
      <c r="J5144" s="1">
        <v>1.4659606481481483E-3</v>
      </c>
      <c r="K5144" s="1">
        <v>0.7475925925925927</v>
      </c>
      <c r="L5144" s="1">
        <v>2.3009259259259257E-2</v>
      </c>
      <c r="M5144" s="1">
        <v>1.8981481481481481E-2</v>
      </c>
      <c r="N5144" s="1">
        <f t="shared" si="322"/>
        <v>0.7910492939814816</v>
      </c>
      <c r="O5144" s="1">
        <v>0.10175925925925926</v>
      </c>
      <c r="P5144" s="1">
        <v>3.949074074074074E-4</v>
      </c>
      <c r="Q5144" s="1">
        <v>2.2685185185185183E-2</v>
      </c>
      <c r="R5144" s="1">
        <v>1.9629629629629629E-2</v>
      </c>
      <c r="S5144" s="1">
        <f t="shared" si="323"/>
        <v>0.14446898148148149</v>
      </c>
    </row>
    <row r="5145" spans="1:19" x14ac:dyDescent="0.25">
      <c r="A5145" t="s">
        <v>5164</v>
      </c>
      <c r="B5145" s="1">
        <v>5.454861111111111E-5</v>
      </c>
      <c r="C5145" s="1">
        <v>7.5000000000000006E-3</v>
      </c>
      <c r="D5145" s="1">
        <v>1.0277777777777778E-2</v>
      </c>
      <c r="E5145" s="1">
        <f t="shared" si="320"/>
        <v>1.7832326388888889E-2</v>
      </c>
      <c r="F5145" s="1">
        <v>1.9371527777777776E-4</v>
      </c>
      <c r="G5145" s="1">
        <v>1.1805555555555555E-2</v>
      </c>
      <c r="H5145" s="1">
        <v>5.3240740740740748E-3</v>
      </c>
      <c r="I5145" s="1">
        <f t="shared" si="321"/>
        <v>1.7323344907407407E-2</v>
      </c>
      <c r="J5145" s="1">
        <v>2.8349537037037037E-4</v>
      </c>
      <c r="K5145" s="1">
        <v>0.49171296296296302</v>
      </c>
      <c r="L5145" s="1">
        <v>1.861111111111111E-2</v>
      </c>
      <c r="M5145" s="1">
        <v>1.5185185185185185E-2</v>
      </c>
      <c r="N5145" s="1">
        <f t="shared" si="322"/>
        <v>0.52579275462962971</v>
      </c>
      <c r="O5145" s="1">
        <v>4.4027777777777777E-2</v>
      </c>
      <c r="P5145" s="1">
        <v>4.9483796296296298E-4</v>
      </c>
      <c r="Q5145" s="1">
        <v>1.6481481481481482E-2</v>
      </c>
      <c r="R5145" s="1">
        <v>1.2175925925925929E-2</v>
      </c>
      <c r="S5145" s="1">
        <f t="shared" si="323"/>
        <v>7.3180023148148143E-2</v>
      </c>
    </row>
    <row r="5146" spans="1:19" x14ac:dyDescent="0.25">
      <c r="A5146" t="s">
        <v>5165</v>
      </c>
      <c r="B5146" s="1">
        <v>1.5960648148148148E-5</v>
      </c>
      <c r="C5146" s="1">
        <v>3.1481481481481482E-3</v>
      </c>
      <c r="D5146" s="1">
        <v>2.3611111111111111E-3</v>
      </c>
      <c r="E5146" s="1">
        <f t="shared" si="320"/>
        <v>5.5252199074074075E-3</v>
      </c>
      <c r="F5146" s="1">
        <v>1.2284722222222222E-4</v>
      </c>
      <c r="G5146" s="1">
        <v>6.4814814814814813E-3</v>
      </c>
      <c r="H5146" s="1">
        <v>4.0740740740740746E-3</v>
      </c>
      <c r="I5146" s="1">
        <f t="shared" si="321"/>
        <v>1.0678402777777778E-2</v>
      </c>
      <c r="J5146" s="1">
        <v>2.4622685185185186E-4</v>
      </c>
      <c r="K5146" s="1">
        <v>0.1361111111111111</v>
      </c>
      <c r="L5146" s="1">
        <v>9.7685185185185184E-3</v>
      </c>
      <c r="M5146" s="1">
        <v>8.6574074074074071E-3</v>
      </c>
      <c r="N5146" s="1">
        <f t="shared" si="322"/>
        <v>0.15478326388888888</v>
      </c>
      <c r="O5146" s="1">
        <v>1.3055555555555556E-2</v>
      </c>
      <c r="P5146" s="1">
        <v>1.4351851851851852E-4</v>
      </c>
      <c r="Q5146" s="1">
        <v>1.037037037037037E-2</v>
      </c>
      <c r="R5146" s="1">
        <v>8.0555555555555554E-3</v>
      </c>
      <c r="S5146" s="1">
        <f t="shared" si="323"/>
        <v>3.1625E-2</v>
      </c>
    </row>
    <row r="5147" spans="1:19" x14ac:dyDescent="0.25">
      <c r="A5147" t="s">
        <v>5166</v>
      </c>
      <c r="B5147" s="1">
        <v>5.8553240740740737E-5</v>
      </c>
      <c r="C5147" s="1">
        <v>3.7962962962962963E-3</v>
      </c>
      <c r="D5147" s="1">
        <v>3.37962962962963E-3</v>
      </c>
      <c r="E5147" s="1">
        <f t="shared" si="320"/>
        <v>7.2344791666666668E-3</v>
      </c>
      <c r="F5147" s="1">
        <v>2.3984953703703703E-4</v>
      </c>
      <c r="G5147" s="1">
        <v>7.7777777777777767E-3</v>
      </c>
      <c r="H5147" s="1">
        <v>1.8148148148148146E-2</v>
      </c>
      <c r="I5147" s="1">
        <f t="shared" si="321"/>
        <v>2.6165775462962962E-2</v>
      </c>
      <c r="J5147" s="1">
        <v>5.7961805555555555E-4</v>
      </c>
      <c r="K5147" s="1">
        <v>0.25819444444444445</v>
      </c>
      <c r="L5147" s="1">
        <v>1.2222222222222223E-2</v>
      </c>
      <c r="M5147" s="1">
        <v>1.800925925925926E-2</v>
      </c>
      <c r="N5147" s="1">
        <f t="shared" si="322"/>
        <v>0.28900554398148154</v>
      </c>
      <c r="O5147" s="1">
        <v>3.9027777777777779E-2</v>
      </c>
      <c r="P5147" s="1">
        <v>2.7743055555555556E-4</v>
      </c>
      <c r="Q5147" s="1">
        <v>1.1805555555555555E-2</v>
      </c>
      <c r="R5147" s="1">
        <v>1.3101851851851852E-2</v>
      </c>
      <c r="S5147" s="1">
        <f t="shared" si="323"/>
        <v>6.4212615740740747E-2</v>
      </c>
    </row>
    <row r="5148" spans="1:19" x14ac:dyDescent="0.25">
      <c r="A5148" t="s">
        <v>5167</v>
      </c>
      <c r="B5148" s="1">
        <v>1.4550925925925926E-4</v>
      </c>
      <c r="C5148" s="1">
        <v>7.8240740740740753E-3</v>
      </c>
      <c r="D5148" s="1">
        <v>7.4537037037037028E-3</v>
      </c>
      <c r="E5148" s="1">
        <f t="shared" si="320"/>
        <v>1.5423287037037037E-2</v>
      </c>
      <c r="F5148" s="1">
        <v>3.5497685185185182E-4</v>
      </c>
      <c r="G5148" s="1">
        <v>1.3379629629629628E-2</v>
      </c>
      <c r="H5148" s="1">
        <v>9.6759259259259264E-3</v>
      </c>
      <c r="I5148" s="1">
        <f t="shared" si="321"/>
        <v>2.3410532407407404E-2</v>
      </c>
      <c r="J5148" s="1">
        <v>2.8953703703703704E-4</v>
      </c>
      <c r="K5148" s="1">
        <v>0.26527777777777778</v>
      </c>
      <c r="L5148" s="1">
        <v>1.9212962962962963E-2</v>
      </c>
      <c r="M5148" s="1">
        <v>1.8101851851851852E-2</v>
      </c>
      <c r="N5148" s="1">
        <f t="shared" si="322"/>
        <v>0.30288212962962968</v>
      </c>
      <c r="O5148" s="1">
        <v>5.1620370370370372E-2</v>
      </c>
      <c r="P5148" s="1">
        <v>3.8319444444444441E-4</v>
      </c>
      <c r="Q5148" s="1">
        <v>2.0509259259259258E-2</v>
      </c>
      <c r="R5148" s="1">
        <v>2.0509259259259258E-2</v>
      </c>
      <c r="S5148" s="1">
        <f t="shared" si="323"/>
        <v>9.3022083333333325E-2</v>
      </c>
    </row>
    <row r="5149" spans="1:19" x14ac:dyDescent="0.25">
      <c r="A5149" t="s">
        <v>5168</v>
      </c>
      <c r="B5149" s="1">
        <v>1.6381944444444443E-4</v>
      </c>
      <c r="C5149" s="1">
        <v>1.087962962962963E-2</v>
      </c>
      <c r="D5149" s="1">
        <v>3.0046296296296297E-2</v>
      </c>
      <c r="E5149" s="1">
        <f t="shared" si="320"/>
        <v>4.108974537037037E-2</v>
      </c>
      <c r="F5149" s="1">
        <v>5.4364583333333326E-4</v>
      </c>
      <c r="G5149" s="1">
        <v>1.8749999999999999E-2</v>
      </c>
      <c r="H5149" s="1">
        <v>8.9583333333333334E-2</v>
      </c>
      <c r="I5149" s="1">
        <f t="shared" si="321"/>
        <v>0.10887697916666667</v>
      </c>
      <c r="J5149" s="1">
        <v>4.2938657407407406E-4</v>
      </c>
      <c r="K5149" s="1">
        <v>0.90851851851851861</v>
      </c>
      <c r="L5149" s="1">
        <v>2.5324074074074079E-2</v>
      </c>
      <c r="M5149" s="1">
        <v>9.1620370370370366E-2</v>
      </c>
      <c r="N5149" s="1">
        <f t="shared" si="322"/>
        <v>1.0258923495370371</v>
      </c>
      <c r="O5149" s="1">
        <v>0.27282407407407411</v>
      </c>
      <c r="P5149" s="1">
        <v>2.9046296296296296E-4</v>
      </c>
      <c r="Q5149" s="1">
        <v>2.3750000000000004E-2</v>
      </c>
      <c r="R5149" s="1">
        <v>5.6620370370370376E-2</v>
      </c>
      <c r="S5149" s="1">
        <f t="shared" si="323"/>
        <v>0.35348490740740746</v>
      </c>
    </row>
    <row r="5150" spans="1:19" x14ac:dyDescent="0.25">
      <c r="A5150" t="s">
        <v>5169</v>
      </c>
      <c r="B5150" s="1">
        <v>7.7092592592592588E-4</v>
      </c>
      <c r="C5150" s="1">
        <v>1.9212962962962963E-2</v>
      </c>
      <c r="D5150" s="1">
        <v>1.9629629629629629E-2</v>
      </c>
      <c r="E5150" s="1">
        <f t="shared" si="320"/>
        <v>3.961351851851852E-2</v>
      </c>
      <c r="F5150" s="1">
        <v>8.3909722222222209E-4</v>
      </c>
      <c r="G5150" s="1">
        <v>2.9814814814814811E-2</v>
      </c>
      <c r="H5150" s="1">
        <v>2.7824074074074074E-2</v>
      </c>
      <c r="I5150" s="1">
        <f t="shared" si="321"/>
        <v>5.8477986111111109E-2</v>
      </c>
      <c r="J5150" s="1">
        <v>1.2543171296296295E-3</v>
      </c>
      <c r="K5150" s="1">
        <v>0.15398148148148147</v>
      </c>
      <c r="L5150" s="1">
        <v>3.9675925925925927E-2</v>
      </c>
      <c r="M5150" s="1">
        <v>4.8888888888888891E-2</v>
      </c>
      <c r="N5150" s="1">
        <f t="shared" si="322"/>
        <v>0.24380061342592591</v>
      </c>
      <c r="O5150" s="1">
        <v>0.11768518518518518</v>
      </c>
      <c r="P5150" s="1">
        <v>6.3313657407407405E-4</v>
      </c>
      <c r="Q5150" s="1">
        <v>3.9490740740740743E-2</v>
      </c>
      <c r="R5150" s="1">
        <v>3.7731481481481484E-2</v>
      </c>
      <c r="S5150" s="1">
        <f t="shared" si="323"/>
        <v>0.19554054398148146</v>
      </c>
    </row>
    <row r="5151" spans="1:19" x14ac:dyDescent="0.25">
      <c r="A5151" t="s">
        <v>5170</v>
      </c>
      <c r="B5151" s="1">
        <v>1.8665509259259256E-4</v>
      </c>
      <c r="C5151" s="1">
        <v>8.4722222222222213E-3</v>
      </c>
      <c r="D5151" s="1">
        <v>7.9629629629629634E-3</v>
      </c>
      <c r="E5151" s="1">
        <f t="shared" si="320"/>
        <v>1.6621840277777779E-2</v>
      </c>
      <c r="F5151" s="1">
        <v>2.4569444444444443E-4</v>
      </c>
      <c r="G5151" s="1">
        <v>1.3657407407407408E-2</v>
      </c>
      <c r="H5151" s="1">
        <v>8.611111111111111E-3</v>
      </c>
      <c r="I5151" s="1">
        <f t="shared" si="321"/>
        <v>2.2514212962962965E-2</v>
      </c>
      <c r="J5151" s="1">
        <v>3.134837962962963E-4</v>
      </c>
      <c r="K5151" s="1">
        <v>0.59166666666666667</v>
      </c>
      <c r="L5151" s="1">
        <v>2.0972222222222222E-2</v>
      </c>
      <c r="M5151" s="1">
        <v>1.8055555555555557E-2</v>
      </c>
      <c r="N5151" s="1">
        <f t="shared" si="322"/>
        <v>0.6310079282407407</v>
      </c>
      <c r="O5151" s="1">
        <v>3.6203703703703703E-2</v>
      </c>
      <c r="P5151" s="1">
        <v>2.7041666666666669E-4</v>
      </c>
      <c r="Q5151" s="1">
        <v>1.7824074074074076E-2</v>
      </c>
      <c r="R5151" s="1">
        <v>1.8703703703703705E-2</v>
      </c>
      <c r="S5151" s="1">
        <f t="shared" si="323"/>
        <v>7.3001898148148156E-2</v>
      </c>
    </row>
    <row r="5152" spans="1:19" x14ac:dyDescent="0.25">
      <c r="A5152" t="s">
        <v>5171</v>
      </c>
      <c r="B5152" s="1">
        <v>1.644675925925926E-4</v>
      </c>
      <c r="C5152" s="1">
        <v>9.3055555555555548E-3</v>
      </c>
      <c r="D5152" s="1">
        <v>9.3055555555555548E-3</v>
      </c>
      <c r="E5152" s="1">
        <f t="shared" si="320"/>
        <v>1.8775578703703701E-2</v>
      </c>
      <c r="F5152" s="1">
        <v>5.4699074074074068E-4</v>
      </c>
      <c r="G5152" s="1">
        <v>1.4259259259259261E-2</v>
      </c>
      <c r="H5152" s="1">
        <v>1.3981481481481482E-2</v>
      </c>
      <c r="I5152" s="1">
        <f t="shared" si="321"/>
        <v>2.8787731481481484E-2</v>
      </c>
      <c r="J5152" s="1">
        <v>6.005902777777778E-4</v>
      </c>
      <c r="K5152" s="1">
        <v>7.2175925925925921E-2</v>
      </c>
      <c r="L5152" s="1">
        <v>2.0462962962962964E-2</v>
      </c>
      <c r="M5152" s="1">
        <v>2.9629629629629627E-2</v>
      </c>
      <c r="N5152" s="1">
        <f t="shared" si="322"/>
        <v>0.12286910879629628</v>
      </c>
      <c r="O5152" s="1">
        <v>3.8518518518518521E-2</v>
      </c>
      <c r="P5152" s="1">
        <v>8.1608796296296301E-4</v>
      </c>
      <c r="Q5152" s="1">
        <v>2.0555555555555556E-2</v>
      </c>
      <c r="R5152" s="1">
        <v>2.0185185185185184E-2</v>
      </c>
      <c r="S5152" s="1">
        <f t="shared" si="323"/>
        <v>8.0075347222222232E-2</v>
      </c>
    </row>
    <row r="5153" spans="1:19" x14ac:dyDescent="0.25">
      <c r="A5153" t="s">
        <v>5172</v>
      </c>
      <c r="B5153" s="1">
        <v>1.9337962962962961E-4</v>
      </c>
      <c r="C5153" s="1">
        <v>1.4166666666666666E-2</v>
      </c>
      <c r="D5153" s="1">
        <v>9.3981481481481485E-3</v>
      </c>
      <c r="E5153" s="1">
        <f t="shared" si="320"/>
        <v>2.3758194444444443E-2</v>
      </c>
      <c r="F5153" s="1">
        <v>5.3854166666666666E-4</v>
      </c>
      <c r="G5153" s="1">
        <v>2.1388888888888888E-2</v>
      </c>
      <c r="H5153" s="1">
        <v>1.2037037037037035E-2</v>
      </c>
      <c r="I5153" s="1">
        <f t="shared" si="321"/>
        <v>3.3964467592592591E-2</v>
      </c>
      <c r="J5153" s="1">
        <v>3.0660879629629631E-4</v>
      </c>
      <c r="K5153" s="1">
        <v>0.60050925925925924</v>
      </c>
      <c r="L5153" s="1">
        <v>2.9444444444444443E-2</v>
      </c>
      <c r="M5153" s="1">
        <v>2.4907407407407406E-2</v>
      </c>
      <c r="N5153" s="1">
        <f t="shared" si="322"/>
        <v>0.65516771990740741</v>
      </c>
      <c r="O5153" s="1">
        <v>9.3101851851851838E-2</v>
      </c>
      <c r="P5153" s="1">
        <v>5.5434027777777784E-4</v>
      </c>
      <c r="Q5153" s="1">
        <v>2.9444444444444443E-2</v>
      </c>
      <c r="R5153" s="1">
        <v>2.5092592592592593E-2</v>
      </c>
      <c r="S5153" s="1">
        <f t="shared" si="323"/>
        <v>0.14819322916666663</v>
      </c>
    </row>
    <row r="5154" spans="1:19" x14ac:dyDescent="0.25">
      <c r="A5154" t="s">
        <v>5173</v>
      </c>
      <c r="B5154" s="1">
        <v>2.4607638888888889E-4</v>
      </c>
      <c r="C5154" s="1">
        <v>1.0601851851851854E-2</v>
      </c>
      <c r="D5154" s="1">
        <v>1.7962962962962962E-2</v>
      </c>
      <c r="E5154" s="1">
        <f t="shared" si="320"/>
        <v>2.8810891203703705E-2</v>
      </c>
      <c r="F5154" s="1">
        <v>3.5052083333333333E-4</v>
      </c>
      <c r="G5154" s="1">
        <v>1.7314814814814814E-2</v>
      </c>
      <c r="H5154" s="1">
        <v>3.3101851851851848E-2</v>
      </c>
      <c r="I5154" s="1">
        <f t="shared" si="321"/>
        <v>5.0767187499999991E-2</v>
      </c>
      <c r="J5154" s="1">
        <v>1.1620023148148149E-3</v>
      </c>
      <c r="K5154" s="1">
        <v>4.462962962962963E-2</v>
      </c>
      <c r="L5154" s="1">
        <v>2.5787037037037039E-2</v>
      </c>
      <c r="M5154" s="1">
        <v>2.9027777777777777E-2</v>
      </c>
      <c r="N5154" s="1">
        <f t="shared" si="322"/>
        <v>0.10060644675925927</v>
      </c>
      <c r="O5154" s="1">
        <v>0.10601851851851851</v>
      </c>
      <c r="P5154" s="1">
        <v>5.2770833333333337E-4</v>
      </c>
      <c r="Q5154" s="1">
        <v>2.5324074074074079E-2</v>
      </c>
      <c r="R5154" s="1">
        <v>9.3981481481481485E-2</v>
      </c>
      <c r="S5154" s="1">
        <f t="shared" si="323"/>
        <v>0.22585178240740739</v>
      </c>
    </row>
    <row r="5155" spans="1:19" x14ac:dyDescent="0.25">
      <c r="A5155" t="s">
        <v>5174</v>
      </c>
      <c r="B5155" s="1">
        <v>1.0458333333333332E-4</v>
      </c>
      <c r="C5155" s="1">
        <v>6.3888888888888884E-3</v>
      </c>
      <c r="D5155" s="1">
        <v>6.0648148148148145E-3</v>
      </c>
      <c r="E5155" s="1">
        <f t="shared" si="320"/>
        <v>1.2558287037037036E-2</v>
      </c>
      <c r="F5155" s="1">
        <v>2.5479166666666668E-4</v>
      </c>
      <c r="G5155" s="1">
        <v>1.1342592592592592E-2</v>
      </c>
      <c r="H5155" s="1">
        <v>9.4907407407407406E-3</v>
      </c>
      <c r="I5155" s="1">
        <f t="shared" si="321"/>
        <v>2.1088124999999999E-2</v>
      </c>
      <c r="J5155" s="1">
        <v>6.048263888888889E-4</v>
      </c>
      <c r="K5155" s="1">
        <v>0.10180555555555555</v>
      </c>
      <c r="L5155" s="1">
        <v>1.638888888888889E-2</v>
      </c>
      <c r="M5155" s="1">
        <v>1.8101851851851852E-2</v>
      </c>
      <c r="N5155" s="1">
        <f t="shared" si="322"/>
        <v>0.13690112268518517</v>
      </c>
      <c r="O5155" s="1">
        <v>4.4259259259259255E-2</v>
      </c>
      <c r="P5155" s="1">
        <v>4.7381944444444446E-4</v>
      </c>
      <c r="Q5155" s="1">
        <v>1.8842592592592591E-2</v>
      </c>
      <c r="R5155" s="1">
        <v>1.486111111111111E-2</v>
      </c>
      <c r="S5155" s="1">
        <f t="shared" si="323"/>
        <v>7.8436782407407396E-2</v>
      </c>
    </row>
    <row r="5156" spans="1:19" x14ac:dyDescent="0.25">
      <c r="A5156" t="s">
        <v>5175</v>
      </c>
      <c r="B5156" s="1">
        <v>2.7099537037037039E-4</v>
      </c>
      <c r="C5156" s="1">
        <v>1.6620370370370372E-2</v>
      </c>
      <c r="D5156" s="1">
        <v>1.5601851851851851E-2</v>
      </c>
      <c r="E5156" s="1">
        <f t="shared" si="320"/>
        <v>3.2493217592592591E-2</v>
      </c>
      <c r="F5156" s="1">
        <v>1.1861574074074075E-3</v>
      </c>
      <c r="G5156" s="1">
        <v>2.449074074074074E-2</v>
      </c>
      <c r="H5156" s="1">
        <v>2.3750000000000004E-2</v>
      </c>
      <c r="I5156" s="1">
        <f t="shared" si="321"/>
        <v>4.942689814814815E-2</v>
      </c>
      <c r="J5156" s="1">
        <v>1.0712615740740741E-3</v>
      </c>
      <c r="K5156" s="1">
        <v>0.2684259259259259</v>
      </c>
      <c r="L5156" s="1">
        <v>4.0324074074074075E-2</v>
      </c>
      <c r="M5156" s="1">
        <v>2.9166666666666664E-2</v>
      </c>
      <c r="N5156" s="1">
        <f t="shared" si="322"/>
        <v>0.3389879282407407</v>
      </c>
      <c r="O5156" s="1">
        <v>9.4907407407407399E-2</v>
      </c>
      <c r="P5156" s="1">
        <v>7.3146990740740735E-4</v>
      </c>
      <c r="Q5156" s="1">
        <v>3.5787037037037034E-2</v>
      </c>
      <c r="R5156" s="1">
        <v>3.2824074074074075E-2</v>
      </c>
      <c r="S5156" s="1">
        <f t="shared" si="323"/>
        <v>0.16424998842592592</v>
      </c>
    </row>
    <row r="5157" spans="1:19" x14ac:dyDescent="0.25">
      <c r="A5157" t="s">
        <v>5176</v>
      </c>
      <c r="B5157" s="1">
        <v>1.6189814814814816E-4</v>
      </c>
      <c r="C5157" s="1">
        <v>5.7870370370370376E-3</v>
      </c>
      <c r="D5157" s="1">
        <v>4.5370370370370365E-3</v>
      </c>
      <c r="E5157" s="1">
        <f t="shared" si="320"/>
        <v>1.0485972222222223E-2</v>
      </c>
      <c r="F5157" s="1">
        <v>3.230439814814815E-4</v>
      </c>
      <c r="G5157" s="1">
        <v>9.9074074074074082E-3</v>
      </c>
      <c r="H5157" s="1">
        <v>1.6111111111111111E-2</v>
      </c>
      <c r="I5157" s="1">
        <f t="shared" si="321"/>
        <v>2.6341562499999999E-2</v>
      </c>
      <c r="J5157" s="1">
        <v>1.7976851851851853E-4</v>
      </c>
      <c r="K5157" s="1">
        <v>0.13337962962962963</v>
      </c>
      <c r="L5157" s="1">
        <v>1.4074074074074074E-2</v>
      </c>
      <c r="M5157" s="1">
        <v>1.6851851851851851E-2</v>
      </c>
      <c r="N5157" s="1">
        <f t="shared" si="322"/>
        <v>0.16448532407407407</v>
      </c>
      <c r="O5157" s="1">
        <v>5.6111111111111112E-2</v>
      </c>
      <c r="P5157" s="1">
        <v>4.1750000000000007E-4</v>
      </c>
      <c r="Q5157" s="1">
        <v>1.4398148148148148E-2</v>
      </c>
      <c r="R5157" s="1">
        <v>1.7962962962962962E-2</v>
      </c>
      <c r="S5157" s="1">
        <f t="shared" si="323"/>
        <v>8.8889722222222217E-2</v>
      </c>
    </row>
    <row r="5158" spans="1:19" x14ac:dyDescent="0.25">
      <c r="A5158" t="s">
        <v>5177</v>
      </c>
      <c r="B5158" s="1">
        <v>3.93287037037037E-5</v>
      </c>
      <c r="C5158" s="1">
        <v>4.9074074074074072E-3</v>
      </c>
      <c r="D5158" s="1">
        <v>2.5925925925925925E-3</v>
      </c>
      <c r="E5158" s="1">
        <f t="shared" si="320"/>
        <v>7.5393287037037035E-3</v>
      </c>
      <c r="F5158" s="1">
        <v>2.1748842592592591E-4</v>
      </c>
      <c r="G5158" s="1">
        <v>8.3796296296296292E-3</v>
      </c>
      <c r="H5158" s="1">
        <v>5.6481481481481478E-3</v>
      </c>
      <c r="I5158" s="1">
        <f t="shared" si="321"/>
        <v>1.4245266203703703E-2</v>
      </c>
      <c r="J5158" s="1">
        <v>1.9549768518518516E-4</v>
      </c>
      <c r="K5158" s="1">
        <v>2.2870370370370371E-2</v>
      </c>
      <c r="L5158" s="1">
        <v>1.1759259259259259E-2</v>
      </c>
      <c r="M5158" s="1">
        <v>1.2824074074074073E-2</v>
      </c>
      <c r="N5158" s="1">
        <f t="shared" si="322"/>
        <v>4.7649201388888889E-2</v>
      </c>
      <c r="O5158" s="1">
        <v>2.2037037037037036E-2</v>
      </c>
      <c r="P5158" s="1">
        <v>1.8444444444444443E-4</v>
      </c>
      <c r="Q5158" s="1">
        <v>1.300925925925926E-2</v>
      </c>
      <c r="R5158" s="1">
        <v>1.074074074074074E-2</v>
      </c>
      <c r="S5158" s="1">
        <f t="shared" si="323"/>
        <v>4.5971481481481481E-2</v>
      </c>
    </row>
    <row r="5159" spans="1:19" x14ac:dyDescent="0.25">
      <c r="A5159" t="s">
        <v>5178</v>
      </c>
      <c r="B5159" s="1">
        <v>3.1273148148148151E-5</v>
      </c>
      <c r="C5159" s="1">
        <v>3.2870370370370367E-3</v>
      </c>
      <c r="D5159" s="1">
        <v>1.8981481481481482E-3</v>
      </c>
      <c r="E5159" s="1">
        <f t="shared" si="320"/>
        <v>5.2164583333333334E-3</v>
      </c>
      <c r="F5159" s="1">
        <v>1.6979166666666664E-4</v>
      </c>
      <c r="G5159" s="1">
        <v>6.9444444444444441E-3</v>
      </c>
      <c r="H5159" s="1">
        <v>3.2870370370370367E-3</v>
      </c>
      <c r="I5159" s="1">
        <f t="shared" si="321"/>
        <v>1.0401273148148147E-2</v>
      </c>
      <c r="J5159" s="1">
        <v>1.2871527777777778E-4</v>
      </c>
      <c r="K5159" s="1">
        <v>3.3148148148148149E-2</v>
      </c>
      <c r="L5159" s="1">
        <v>9.9537037037037042E-3</v>
      </c>
      <c r="M5159" s="1">
        <v>1.064814814814815E-2</v>
      </c>
      <c r="N5159" s="1">
        <f t="shared" si="322"/>
        <v>5.3878715277777774E-2</v>
      </c>
      <c r="O5159" s="1">
        <v>1.7407407407407406E-2</v>
      </c>
      <c r="P5159" s="1">
        <v>2.416087962962963E-4</v>
      </c>
      <c r="Q5159" s="1">
        <v>1.0833333333333334E-2</v>
      </c>
      <c r="R5159" s="1">
        <v>1.300925925925926E-2</v>
      </c>
      <c r="S5159" s="1">
        <f t="shared" si="323"/>
        <v>4.1491608796296299E-2</v>
      </c>
    </row>
    <row r="5160" spans="1:19" x14ac:dyDescent="0.25">
      <c r="A5160" t="s">
        <v>5179</v>
      </c>
      <c r="B5160" s="1">
        <v>4.0704861111111107E-4</v>
      </c>
      <c r="C5160" s="1">
        <v>1.1064814814814814E-2</v>
      </c>
      <c r="D5160" s="1">
        <v>8.1481481481481474E-3</v>
      </c>
      <c r="E5160" s="1">
        <f t="shared" si="320"/>
        <v>1.9620011574074073E-2</v>
      </c>
      <c r="F5160" s="1">
        <v>6.4846064814814812E-4</v>
      </c>
      <c r="G5160" s="1">
        <v>1.6805555555555556E-2</v>
      </c>
      <c r="H5160" s="1">
        <v>1.3657407407407408E-2</v>
      </c>
      <c r="I5160" s="1">
        <f t="shared" si="321"/>
        <v>3.1111423611111112E-2</v>
      </c>
      <c r="J5160" s="1">
        <v>1.3488425925925927E-3</v>
      </c>
      <c r="K5160" s="1">
        <v>0.15967592592592592</v>
      </c>
      <c r="L5160" s="1">
        <v>2.388888888888889E-2</v>
      </c>
      <c r="M5160" s="1">
        <v>2.9768518518518517E-2</v>
      </c>
      <c r="N5160" s="1">
        <f t="shared" si="322"/>
        <v>0.21468217592592592</v>
      </c>
      <c r="O5160" s="1">
        <v>8.4861111111111109E-2</v>
      </c>
      <c r="P5160" s="1">
        <v>7.1319444444444436E-4</v>
      </c>
      <c r="Q5160" s="1">
        <v>2.3287037037037037E-2</v>
      </c>
      <c r="R5160" s="1">
        <v>2.4398148148148145E-2</v>
      </c>
      <c r="S5160" s="1">
        <f t="shared" si="323"/>
        <v>0.13325949074074073</v>
      </c>
    </row>
    <row r="5161" spans="1:19" x14ac:dyDescent="0.25">
      <c r="A5161" t="s">
        <v>5180</v>
      </c>
      <c r="B5161" s="1">
        <v>5.4563657407407414E-4</v>
      </c>
      <c r="C5161" s="1">
        <v>1.2407407407407409E-2</v>
      </c>
      <c r="D5161" s="1">
        <v>1.7824074074074076E-2</v>
      </c>
      <c r="E5161" s="1">
        <f t="shared" si="320"/>
        <v>3.0777118055555559E-2</v>
      </c>
      <c r="F5161" s="1">
        <v>7.6820601851851843E-4</v>
      </c>
      <c r="G5161" s="1">
        <v>1.9074074074074073E-2</v>
      </c>
      <c r="H5161" s="1">
        <v>1.5092592592592593E-2</v>
      </c>
      <c r="I5161" s="1">
        <f t="shared" si="321"/>
        <v>3.4934872685185185E-2</v>
      </c>
      <c r="J5161" s="1">
        <v>7.0648148148148154E-4</v>
      </c>
      <c r="K5161" s="1">
        <v>4.5185185185185189E-2</v>
      </c>
      <c r="L5161" s="1">
        <v>2.4999999999999998E-2</v>
      </c>
      <c r="M5161" s="1">
        <v>2.8518518518518523E-2</v>
      </c>
      <c r="N5161" s="1">
        <f t="shared" si="322"/>
        <v>9.9410185185185199E-2</v>
      </c>
      <c r="O5161" s="1">
        <v>4.5833333333333337E-2</v>
      </c>
      <c r="P5161" s="1">
        <v>6.7879629629629627E-4</v>
      </c>
      <c r="Q5161" s="1">
        <v>2.3518518518518518E-2</v>
      </c>
      <c r="R5161" s="1">
        <v>2.2824074074074076E-2</v>
      </c>
      <c r="S5161" s="1">
        <f t="shared" si="323"/>
        <v>9.2854722222222227E-2</v>
      </c>
    </row>
    <row r="5162" spans="1:19" x14ac:dyDescent="0.25">
      <c r="A5162" t="s">
        <v>5181</v>
      </c>
      <c r="B5162" s="1">
        <v>3.8458333333333335E-4</v>
      </c>
      <c r="C5162" s="1">
        <v>1.2268518518518519E-2</v>
      </c>
      <c r="D5162" s="1">
        <v>1.0787037037037038E-2</v>
      </c>
      <c r="E5162" s="1">
        <f t="shared" si="320"/>
        <v>2.3440138888888892E-2</v>
      </c>
      <c r="F5162" s="1">
        <v>6.5388888888888886E-4</v>
      </c>
      <c r="G5162" s="1">
        <v>1.8703703703703705E-2</v>
      </c>
      <c r="H5162" s="1">
        <v>2.2638888888888889E-2</v>
      </c>
      <c r="I5162" s="1">
        <f t="shared" si="321"/>
        <v>4.1996481481481482E-2</v>
      </c>
      <c r="J5162" s="1">
        <v>1.6069907407407406E-3</v>
      </c>
      <c r="K5162" s="1">
        <v>4.777777777777778E-2</v>
      </c>
      <c r="L5162" s="1">
        <v>2.476851851851852E-2</v>
      </c>
      <c r="M5162" s="1">
        <v>3.6805555555555557E-2</v>
      </c>
      <c r="N5162" s="1">
        <f t="shared" si="322"/>
        <v>0.11095884259259259</v>
      </c>
      <c r="O5162" s="1">
        <v>4.6990740740740743E-2</v>
      </c>
      <c r="P5162" s="1">
        <v>8.334722222222221E-4</v>
      </c>
      <c r="Q5162" s="1">
        <v>2.8194444444444442E-2</v>
      </c>
      <c r="R5162" s="1">
        <v>4.763888888888889E-2</v>
      </c>
      <c r="S5162" s="1">
        <f t="shared" si="323"/>
        <v>0.1236575462962963</v>
      </c>
    </row>
    <row r="5163" spans="1:19" x14ac:dyDescent="0.25">
      <c r="A5163" t="s">
        <v>5182</v>
      </c>
      <c r="B5163" s="1">
        <v>4.606944444444444E-4</v>
      </c>
      <c r="C5163" s="1">
        <v>1.0925925925925924E-2</v>
      </c>
      <c r="D5163" s="1">
        <v>8.4259259259259253E-3</v>
      </c>
      <c r="E5163" s="1">
        <f t="shared" si="320"/>
        <v>1.9812546296296293E-2</v>
      </c>
      <c r="F5163" s="1">
        <v>1.1716087962962962E-3</v>
      </c>
      <c r="G5163" s="1">
        <v>1.6712962962962961E-2</v>
      </c>
      <c r="H5163" s="1">
        <v>1.5277777777777777E-2</v>
      </c>
      <c r="I5163" s="1">
        <f t="shared" si="321"/>
        <v>3.3162349537037034E-2</v>
      </c>
      <c r="J5163" s="1">
        <v>1.4024189814814817E-3</v>
      </c>
      <c r="K5163" s="1">
        <v>6.7222222222222225E-2</v>
      </c>
      <c r="L5163" s="1">
        <v>2.388888888888889E-2</v>
      </c>
      <c r="M5163" s="1">
        <v>5.6064814814814817E-2</v>
      </c>
      <c r="N5163" s="1">
        <f t="shared" si="322"/>
        <v>0.1485783449074074</v>
      </c>
      <c r="O5163" s="1">
        <v>5.092592592592593E-2</v>
      </c>
      <c r="P5163" s="1">
        <v>6.8657407407407415E-4</v>
      </c>
      <c r="Q5163" s="1">
        <v>2.3472222222222217E-2</v>
      </c>
      <c r="R5163" s="1">
        <v>3.1111111111111107E-2</v>
      </c>
      <c r="S5163" s="1">
        <f t="shared" si="323"/>
        <v>0.10619583333333332</v>
      </c>
    </row>
    <row r="5164" spans="1:19" x14ac:dyDescent="0.25">
      <c r="A5164" t="s">
        <v>5183</v>
      </c>
      <c r="B5164" s="1">
        <v>2.1099537037037039E-5</v>
      </c>
      <c r="C5164" s="1">
        <v>2.2222222222222222E-3</v>
      </c>
      <c r="D5164" s="1">
        <v>1.9444444444444442E-3</v>
      </c>
      <c r="E5164" s="1">
        <f t="shared" si="320"/>
        <v>4.1877662037037031E-3</v>
      </c>
      <c r="F5164" s="1">
        <v>1.0223379629629628E-4</v>
      </c>
      <c r="G5164" s="1">
        <v>5.8333333333333336E-3</v>
      </c>
      <c r="H5164" s="1">
        <v>1.861111111111111E-2</v>
      </c>
      <c r="I5164" s="1">
        <f t="shared" si="321"/>
        <v>2.4546678240740739E-2</v>
      </c>
      <c r="J5164" s="1">
        <v>9.0682870370370364E-5</v>
      </c>
      <c r="K5164" s="1">
        <v>7.0092592592592595E-2</v>
      </c>
      <c r="L5164" s="1">
        <v>9.0740740740740729E-3</v>
      </c>
      <c r="M5164" s="1">
        <v>8.1018518518518514E-3</v>
      </c>
      <c r="N5164" s="1">
        <f t="shared" si="322"/>
        <v>8.7359201388888877E-2</v>
      </c>
      <c r="O5164" s="1">
        <v>1.5555555555555553E-2</v>
      </c>
      <c r="P5164" s="1">
        <v>1.9112268518518523E-4</v>
      </c>
      <c r="Q5164" s="1">
        <v>9.9074074074074082E-3</v>
      </c>
      <c r="R5164" s="1">
        <v>1.1018518518518518E-2</v>
      </c>
      <c r="S5164" s="1">
        <f t="shared" si="323"/>
        <v>3.6672604166666664E-2</v>
      </c>
    </row>
    <row r="5165" spans="1:19" x14ac:dyDescent="0.25">
      <c r="A5165" t="s">
        <v>5184</v>
      </c>
      <c r="B5165" s="1">
        <v>2.6817129629629629E-5</v>
      </c>
      <c r="C5165" s="1">
        <v>5.7870370370370376E-3</v>
      </c>
      <c r="D5165" s="1">
        <v>3.7500000000000003E-3</v>
      </c>
      <c r="E5165" s="1">
        <f t="shared" si="320"/>
        <v>9.5638541666666667E-3</v>
      </c>
      <c r="F5165" s="1">
        <v>3.2040509259259256E-4</v>
      </c>
      <c r="G5165" s="1">
        <v>9.7685185185185184E-3</v>
      </c>
      <c r="H5165" s="1">
        <v>1.7083333333333336E-2</v>
      </c>
      <c r="I5165" s="1">
        <f t="shared" si="321"/>
        <v>2.7172256944444445E-2</v>
      </c>
      <c r="J5165" s="1">
        <v>1.5909722222222223E-4</v>
      </c>
      <c r="K5165" s="1">
        <v>0.20842592592592593</v>
      </c>
      <c r="L5165" s="1">
        <v>1.4398148148148148E-2</v>
      </c>
      <c r="M5165" s="1">
        <v>1.1342592592592592E-2</v>
      </c>
      <c r="N5165" s="1">
        <f t="shared" si="322"/>
        <v>0.2343257638888889</v>
      </c>
      <c r="O5165" s="1">
        <v>2.4351851851851857E-2</v>
      </c>
      <c r="P5165" s="1">
        <v>1.4681712962962964E-4</v>
      </c>
      <c r="Q5165" s="1">
        <v>1.3148148148148147E-2</v>
      </c>
      <c r="R5165" s="1">
        <v>9.1666666666666667E-3</v>
      </c>
      <c r="S5165" s="1">
        <f t="shared" si="323"/>
        <v>4.6813483796296296E-2</v>
      </c>
    </row>
    <row r="5166" spans="1:19" x14ac:dyDescent="0.25">
      <c r="A5166" t="s">
        <v>5185</v>
      </c>
      <c r="B5166" s="1">
        <v>1.0385416666666669E-4</v>
      </c>
      <c r="C5166" s="1">
        <v>6.6666666666666671E-3</v>
      </c>
      <c r="D5166" s="1">
        <v>4.0740740740740746E-3</v>
      </c>
      <c r="E5166" s="1">
        <f t="shared" si="320"/>
        <v>1.0844594907407409E-2</v>
      </c>
      <c r="F5166" s="1">
        <v>2.1938657407407402E-4</v>
      </c>
      <c r="G5166" s="1">
        <v>1.064814814814815E-2</v>
      </c>
      <c r="H5166" s="1">
        <v>5.9259259259259256E-3</v>
      </c>
      <c r="I5166" s="1">
        <f t="shared" si="321"/>
        <v>1.6793460648148149E-2</v>
      </c>
      <c r="J5166" s="1">
        <v>7.7224537037037051E-4</v>
      </c>
      <c r="K5166" s="1">
        <v>0.46083333333333337</v>
      </c>
      <c r="L5166" s="1">
        <v>1.5231481481481483E-2</v>
      </c>
      <c r="M5166" s="1">
        <v>1.9074074074074073E-2</v>
      </c>
      <c r="N5166" s="1">
        <f t="shared" si="322"/>
        <v>0.49591113425925926</v>
      </c>
      <c r="O5166" s="1">
        <v>5.7361111111111113E-2</v>
      </c>
      <c r="P5166" s="1">
        <v>4.4878472222222222E-4</v>
      </c>
      <c r="Q5166" s="1">
        <v>1.8842592592592591E-2</v>
      </c>
      <c r="R5166" s="1">
        <v>1.5787037037037037E-2</v>
      </c>
      <c r="S5166" s="1">
        <f t="shared" si="323"/>
        <v>9.2439525462962968E-2</v>
      </c>
    </row>
    <row r="5167" spans="1:19" x14ac:dyDescent="0.25">
      <c r="A5167" t="s">
        <v>5186</v>
      </c>
      <c r="B5167" s="1">
        <v>6.5671296296296297E-5</v>
      </c>
      <c r="C5167" s="1">
        <v>7.5000000000000006E-3</v>
      </c>
      <c r="D5167" s="1">
        <v>4.4444444444444444E-3</v>
      </c>
      <c r="E5167" s="1">
        <f t="shared" si="320"/>
        <v>1.2010115740740741E-2</v>
      </c>
      <c r="F5167" s="1">
        <v>2.9688657407407403E-4</v>
      </c>
      <c r="G5167" s="1">
        <v>1.3194444444444444E-2</v>
      </c>
      <c r="H5167" s="1">
        <v>6.8055555555555569E-3</v>
      </c>
      <c r="I5167" s="1">
        <f t="shared" si="321"/>
        <v>2.0296886574074077E-2</v>
      </c>
      <c r="J5167" s="1">
        <v>4.3270833333333339E-4</v>
      </c>
      <c r="K5167" s="1">
        <v>0.1696296296296296</v>
      </c>
      <c r="L5167" s="1">
        <v>1.8703703703703705E-2</v>
      </c>
      <c r="M5167" s="1">
        <v>1.4444444444444446E-2</v>
      </c>
      <c r="N5167" s="1">
        <f t="shared" si="322"/>
        <v>0.20321048611111109</v>
      </c>
      <c r="O5167" s="1">
        <v>3.5462962962962967E-2</v>
      </c>
      <c r="P5167" s="1">
        <v>3.2701388888888889E-4</v>
      </c>
      <c r="Q5167" s="1">
        <v>1.7546296296296296E-2</v>
      </c>
      <c r="R5167" s="1">
        <v>1.3935185185185184E-2</v>
      </c>
      <c r="S5167" s="1">
        <f t="shared" si="323"/>
        <v>6.7271458333333339E-2</v>
      </c>
    </row>
    <row r="5168" spans="1:19" x14ac:dyDescent="0.25">
      <c r="A5168" t="s">
        <v>5187</v>
      </c>
      <c r="B5168" s="1">
        <v>4.1631944444444446E-5</v>
      </c>
      <c r="C5168" s="1">
        <v>4.8611111111111112E-3</v>
      </c>
      <c r="D5168" s="1">
        <v>7.2685185185185188E-3</v>
      </c>
      <c r="E5168" s="1">
        <f t="shared" si="320"/>
        <v>1.2171261574074076E-2</v>
      </c>
      <c r="F5168" s="1">
        <v>3.4792824074074072E-4</v>
      </c>
      <c r="G5168" s="1">
        <v>9.4444444444444445E-3</v>
      </c>
      <c r="H5168" s="1">
        <v>6.2037037037037043E-3</v>
      </c>
      <c r="I5168" s="1">
        <f t="shared" si="321"/>
        <v>1.5996076388888891E-2</v>
      </c>
      <c r="J5168" s="1">
        <v>4.7834490740740736E-4</v>
      </c>
      <c r="K5168" s="1">
        <v>0.32842592592592595</v>
      </c>
      <c r="L5168" s="1">
        <v>1.4305555555555557E-2</v>
      </c>
      <c r="M5168" s="1">
        <v>1.1574074074074075E-2</v>
      </c>
      <c r="N5168" s="1">
        <f t="shared" si="322"/>
        <v>0.35478390046296299</v>
      </c>
      <c r="O5168" s="1">
        <v>5.6111111111111112E-2</v>
      </c>
      <c r="P5168" s="1">
        <v>1.927662037037037E-4</v>
      </c>
      <c r="Q5168" s="1">
        <v>1.4351851851851852E-2</v>
      </c>
      <c r="R5168" s="1">
        <v>1.1481481481481483E-2</v>
      </c>
      <c r="S5168" s="1">
        <f t="shared" si="323"/>
        <v>8.2137210648148148E-2</v>
      </c>
    </row>
    <row r="5169" spans="1:19" x14ac:dyDescent="0.25">
      <c r="A5169" t="s">
        <v>5188</v>
      </c>
      <c r="B5169" s="1">
        <v>7.0497685185185187E-5</v>
      </c>
      <c r="C5169" s="1">
        <v>4.1666666666666666E-3</v>
      </c>
      <c r="D5169" s="1">
        <v>3.1481481481481482E-3</v>
      </c>
      <c r="E5169" s="1">
        <f t="shared" si="320"/>
        <v>7.3853125000000004E-3</v>
      </c>
      <c r="F5169" s="1">
        <v>1.6160879629629628E-4</v>
      </c>
      <c r="G5169" s="1">
        <v>7.2685185185185188E-3</v>
      </c>
      <c r="H5169" s="1">
        <v>5.7407407407407416E-3</v>
      </c>
      <c r="I5169" s="1">
        <f t="shared" si="321"/>
        <v>1.3170868055555555E-2</v>
      </c>
      <c r="J5169" s="1">
        <v>2.5341435185185184E-4</v>
      </c>
      <c r="K5169" s="1">
        <v>3.8101851851851852E-2</v>
      </c>
      <c r="L5169" s="1">
        <v>1.1388888888888888E-2</v>
      </c>
      <c r="M5169" s="1">
        <v>1.2222222222222223E-2</v>
      </c>
      <c r="N5169" s="1">
        <f t="shared" si="322"/>
        <v>6.1966377314814816E-2</v>
      </c>
      <c r="O5169" s="1">
        <v>2.1111111111111108E-2</v>
      </c>
      <c r="P5169" s="1">
        <v>3.8637731481481482E-4</v>
      </c>
      <c r="Q5169" s="1">
        <v>1.1296296296296296E-2</v>
      </c>
      <c r="R5169" s="1">
        <v>1.0694444444444444E-2</v>
      </c>
      <c r="S5169" s="1">
        <f t="shared" si="323"/>
        <v>4.3488229166666663E-2</v>
      </c>
    </row>
    <row r="5170" spans="1:19" x14ac:dyDescent="0.25">
      <c r="A5170" t="s">
        <v>5189</v>
      </c>
      <c r="B5170" s="1">
        <v>1.2255787037037039E-4</v>
      </c>
      <c r="C5170" s="1">
        <v>4.0277777777777777E-3</v>
      </c>
      <c r="D5170" s="1">
        <v>3.2407407407407406E-3</v>
      </c>
      <c r="E5170" s="1">
        <f t="shared" si="320"/>
        <v>7.391076388888888E-3</v>
      </c>
      <c r="F5170" s="1">
        <v>2.3542824074074077E-4</v>
      </c>
      <c r="G5170" s="1">
        <v>7.9629629629629634E-3</v>
      </c>
      <c r="H5170" s="1">
        <v>5.8796296296296296E-3</v>
      </c>
      <c r="I5170" s="1">
        <f t="shared" si="321"/>
        <v>1.4078020833333333E-2</v>
      </c>
      <c r="J5170" s="1">
        <v>1.9060185185185187E-4</v>
      </c>
      <c r="K5170" s="1">
        <v>2.0925925925925928E-2</v>
      </c>
      <c r="L5170" s="1">
        <v>1.2407407407407409E-2</v>
      </c>
      <c r="M5170" s="1">
        <v>1.1435185185185185E-2</v>
      </c>
      <c r="N5170" s="1">
        <f t="shared" si="322"/>
        <v>4.4959120370370378E-2</v>
      </c>
      <c r="O5170" s="1">
        <v>2.1527777777777781E-2</v>
      </c>
      <c r="P5170" s="1">
        <v>2.3562499999999997E-4</v>
      </c>
      <c r="Q5170" s="1">
        <v>1.2175925925925929E-2</v>
      </c>
      <c r="R5170" s="1">
        <v>1.1666666666666667E-2</v>
      </c>
      <c r="S5170" s="1">
        <f t="shared" si="323"/>
        <v>4.5605995370370377E-2</v>
      </c>
    </row>
    <row r="5171" spans="1:19" x14ac:dyDescent="0.25">
      <c r="A5171" t="s">
        <v>5190</v>
      </c>
      <c r="B5171" s="1">
        <v>9.1076388888888872E-5</v>
      </c>
      <c r="C5171" s="1">
        <v>5.8796296296296296E-3</v>
      </c>
      <c r="D5171" s="1">
        <v>3.7037037037037034E-3</v>
      </c>
      <c r="E5171" s="1">
        <f t="shared" si="320"/>
        <v>9.6744097222222214E-3</v>
      </c>
      <c r="F5171" s="1">
        <v>2.7224537037037034E-4</v>
      </c>
      <c r="G5171" s="1">
        <v>9.7685185185185184E-3</v>
      </c>
      <c r="H5171" s="1">
        <v>6.8055555555555569E-3</v>
      </c>
      <c r="I5171" s="1">
        <f t="shared" si="321"/>
        <v>1.6846319444444445E-2</v>
      </c>
      <c r="J5171" s="1">
        <v>5.5571759259259257E-4</v>
      </c>
      <c r="K5171" s="1">
        <v>2.6064814814814815E-2</v>
      </c>
      <c r="L5171" s="1">
        <v>1.4074074074074074E-2</v>
      </c>
      <c r="M5171" s="1">
        <v>1.7546296296296296E-2</v>
      </c>
      <c r="N5171" s="1">
        <f t="shared" si="322"/>
        <v>5.8240902777777777E-2</v>
      </c>
      <c r="O5171" s="1">
        <v>2.5648148148148146E-2</v>
      </c>
      <c r="P5171" s="1">
        <v>3.1812499999999999E-4</v>
      </c>
      <c r="Q5171" s="1">
        <v>1.4027777777777778E-2</v>
      </c>
      <c r="R5171" s="1">
        <v>1.5000000000000001E-2</v>
      </c>
      <c r="S5171" s="1">
        <f t="shared" si="323"/>
        <v>5.4994050925925922E-2</v>
      </c>
    </row>
    <row r="5172" spans="1:19" x14ac:dyDescent="0.25">
      <c r="A5172" t="s">
        <v>5191</v>
      </c>
      <c r="B5172" s="1">
        <v>8.5081018518518513E-5</v>
      </c>
      <c r="C5172" s="1">
        <v>8.611111111111111E-3</v>
      </c>
      <c r="D5172" s="1">
        <v>7.1759259259259259E-3</v>
      </c>
      <c r="E5172" s="1">
        <f t="shared" si="320"/>
        <v>1.5872118055555558E-2</v>
      </c>
      <c r="F5172" s="1">
        <v>3.1134259259259261E-4</v>
      </c>
      <c r="G5172" s="1">
        <v>1.8888888888888889E-2</v>
      </c>
      <c r="H5172" s="1">
        <v>1.087962962962963E-2</v>
      </c>
      <c r="I5172" s="1">
        <f t="shared" si="321"/>
        <v>3.0079861111111113E-2</v>
      </c>
      <c r="J5172" s="1">
        <v>1.1548958333333335E-3</v>
      </c>
      <c r="K5172" s="1">
        <v>0.70828703703703699</v>
      </c>
      <c r="L5172" s="1">
        <v>2.0601851851851854E-2</v>
      </c>
      <c r="M5172" s="1">
        <v>1.4212962962962962E-2</v>
      </c>
      <c r="N5172" s="1">
        <f t="shared" si="322"/>
        <v>0.74425674768518502</v>
      </c>
      <c r="O5172" s="1">
        <v>5.8287037037037033E-2</v>
      </c>
      <c r="P5172" s="1">
        <v>5.9237268518518515E-4</v>
      </c>
      <c r="Q5172" s="1">
        <v>2.4398148148148145E-2</v>
      </c>
      <c r="R5172" s="1">
        <v>1.5879629629629629E-2</v>
      </c>
      <c r="S5172" s="1">
        <f t="shared" si="323"/>
        <v>9.9157187499999994E-2</v>
      </c>
    </row>
    <row r="5173" spans="1:19" x14ac:dyDescent="0.25">
      <c r="A5173" t="s">
        <v>5192</v>
      </c>
      <c r="B5173" s="1">
        <v>4.153935185185185E-5</v>
      </c>
      <c r="C5173" s="1">
        <v>4.3055555555555555E-3</v>
      </c>
      <c r="D5173" s="1">
        <v>3.6111111111111114E-3</v>
      </c>
      <c r="E5173" s="1">
        <f t="shared" si="320"/>
        <v>7.958206018518519E-3</v>
      </c>
      <c r="F5173" s="1">
        <v>1.914236111111111E-4</v>
      </c>
      <c r="G5173" s="1">
        <v>9.3055555555555548E-3</v>
      </c>
      <c r="H5173" s="1">
        <v>8.611111111111111E-3</v>
      </c>
      <c r="I5173" s="1">
        <f t="shared" si="321"/>
        <v>1.8108090277777777E-2</v>
      </c>
      <c r="J5173" s="1">
        <v>4.5280092592592594E-4</v>
      </c>
      <c r="K5173" s="1">
        <v>8.143518518518518E-2</v>
      </c>
      <c r="L5173" s="1">
        <v>1.3101851851851852E-2</v>
      </c>
      <c r="M5173" s="1">
        <v>1.6898148148148148E-2</v>
      </c>
      <c r="N5173" s="1">
        <f t="shared" si="322"/>
        <v>0.1118879861111111</v>
      </c>
      <c r="O5173" s="1">
        <v>2.2546296296296297E-2</v>
      </c>
      <c r="P5173" s="1">
        <v>1.8399305555555554E-4</v>
      </c>
      <c r="Q5173" s="1">
        <v>1.2592592592592593E-2</v>
      </c>
      <c r="R5173" s="1">
        <v>1.9074074074074073E-2</v>
      </c>
      <c r="S5173" s="1">
        <f t="shared" si="323"/>
        <v>5.4396956018518516E-2</v>
      </c>
    </row>
    <row r="5174" spans="1:19" x14ac:dyDescent="0.25">
      <c r="A5174" t="s">
        <v>5193</v>
      </c>
      <c r="B5174" s="1">
        <v>8.3263888888888892E-5</v>
      </c>
      <c r="C5174" s="1">
        <v>8.1481481481481474E-3</v>
      </c>
      <c r="D5174" s="1">
        <v>6.5277777777777782E-3</v>
      </c>
      <c r="E5174" s="1">
        <f t="shared" si="320"/>
        <v>1.4759189814814815E-2</v>
      </c>
      <c r="F5174" s="1">
        <v>1.3401736111111112E-3</v>
      </c>
      <c r="G5174" s="1">
        <v>1.3472222222222221E-2</v>
      </c>
      <c r="H5174" s="1">
        <v>5.5185185185185191E-2</v>
      </c>
      <c r="I5174" s="1">
        <f t="shared" si="321"/>
        <v>6.9997581018518523E-2</v>
      </c>
      <c r="J5174" s="1">
        <v>7.3458333333333329E-4</v>
      </c>
      <c r="K5174" s="1">
        <v>0.63375000000000004</v>
      </c>
      <c r="L5174" s="1">
        <v>2.1712962962962962E-2</v>
      </c>
      <c r="M5174" s="1">
        <v>2.1250000000000002E-2</v>
      </c>
      <c r="N5174" s="1">
        <f t="shared" si="322"/>
        <v>0.67744754629629633</v>
      </c>
      <c r="O5174" s="1">
        <v>3.6249999999999998E-2</v>
      </c>
      <c r="P5174" s="1">
        <v>2.7811342592592596E-4</v>
      </c>
      <c r="Q5174" s="1">
        <v>1.9120370370370371E-2</v>
      </c>
      <c r="R5174" s="1">
        <v>2.2916666666666669E-2</v>
      </c>
      <c r="S5174" s="1">
        <f t="shared" si="323"/>
        <v>7.856515046296296E-2</v>
      </c>
    </row>
    <row r="5175" spans="1:19" x14ac:dyDescent="0.25">
      <c r="A5175" t="s">
        <v>5194</v>
      </c>
      <c r="B5175" s="1">
        <v>1.6172453703703707E-4</v>
      </c>
      <c r="C5175" s="1">
        <v>1.2361111111111113E-2</v>
      </c>
      <c r="D5175" s="1">
        <v>7.5000000000000006E-3</v>
      </c>
      <c r="E5175" s="1">
        <f t="shared" si="320"/>
        <v>2.0022835648148149E-2</v>
      </c>
      <c r="F5175" s="1">
        <v>7.8730324074074076E-4</v>
      </c>
      <c r="G5175" s="1">
        <v>1.9351851851851853E-2</v>
      </c>
      <c r="H5175" s="1">
        <v>1.2129629629629629E-2</v>
      </c>
      <c r="I5175" s="1">
        <f t="shared" si="321"/>
        <v>3.2268784722222221E-2</v>
      </c>
      <c r="J5175" s="1">
        <v>1.072349537037037E-3</v>
      </c>
      <c r="K5175" s="1">
        <v>0.23981481481481481</v>
      </c>
      <c r="L5175" s="1">
        <v>2.5138888888888891E-2</v>
      </c>
      <c r="M5175" s="1">
        <v>2.0833333333333332E-2</v>
      </c>
      <c r="N5175" s="1">
        <f t="shared" si="322"/>
        <v>0.28685938657407406</v>
      </c>
      <c r="O5175" s="1" t="s">
        <v>45</v>
      </c>
      <c r="P5175" s="1">
        <v>7.6091435185185192E-4</v>
      </c>
      <c r="Q5175" s="1">
        <v>3.2870370370370376E-2</v>
      </c>
      <c r="R5175" s="1">
        <v>1.9166666666666669E-2</v>
      </c>
      <c r="S5175" s="1">
        <f t="shared" si="323"/>
        <v>5.2797951388888903E-2</v>
      </c>
    </row>
    <row r="5176" spans="1:19" x14ac:dyDescent="0.25">
      <c r="A5176" t="s">
        <v>5195</v>
      </c>
      <c r="B5176" s="1">
        <v>1.181712962962963E-4</v>
      </c>
      <c r="C5176" s="1">
        <v>7.083333333333333E-3</v>
      </c>
      <c r="D5176" s="1">
        <v>5.5555555555555558E-3</v>
      </c>
      <c r="E5176" s="1">
        <f t="shared" si="320"/>
        <v>1.2757060185185184E-2</v>
      </c>
      <c r="F5176" s="1">
        <v>2.8319444444444448E-4</v>
      </c>
      <c r="G5176" s="1">
        <v>1.2037037037037035E-2</v>
      </c>
      <c r="H5176" s="1">
        <v>8.8425925925925911E-3</v>
      </c>
      <c r="I5176" s="1">
        <f t="shared" si="321"/>
        <v>2.116282407407407E-2</v>
      </c>
      <c r="J5176" s="1">
        <v>3.2193287037037037E-4</v>
      </c>
      <c r="K5176" s="1">
        <v>4.3472222222222225E-2</v>
      </c>
      <c r="L5176" s="1">
        <v>1.7592592592592594E-2</v>
      </c>
      <c r="M5176" s="1">
        <v>2.0601851851851854E-2</v>
      </c>
      <c r="N5176" s="1">
        <f t="shared" si="322"/>
        <v>8.1988599537037049E-2</v>
      </c>
      <c r="O5176" s="1">
        <v>3.2638888888888891E-2</v>
      </c>
      <c r="P5176" s="1">
        <v>3.147337962962963E-4</v>
      </c>
      <c r="Q5176" s="1">
        <v>1.6944444444444443E-2</v>
      </c>
      <c r="R5176" s="1">
        <v>1.9814814814814816E-2</v>
      </c>
      <c r="S5176" s="1">
        <f t="shared" si="323"/>
        <v>6.9712881944444444E-2</v>
      </c>
    </row>
    <row r="5177" spans="1:19" x14ac:dyDescent="0.25">
      <c r="A5177" t="s">
        <v>5196</v>
      </c>
      <c r="B5177" s="1">
        <v>6.3655092592592593E-4</v>
      </c>
      <c r="C5177" s="1">
        <v>1.8055555555555557E-2</v>
      </c>
      <c r="D5177" s="1">
        <v>1.6805555555555556E-2</v>
      </c>
      <c r="E5177" s="1">
        <f t="shared" si="320"/>
        <v>3.5497662037037039E-2</v>
      </c>
      <c r="F5177" s="1">
        <v>1.0897569444444444E-3</v>
      </c>
      <c r="G5177" s="1">
        <v>2.2824074074074076E-2</v>
      </c>
      <c r="H5177" s="1">
        <v>6.8148148148148138E-2</v>
      </c>
      <c r="I5177" s="1">
        <f t="shared" si="321"/>
        <v>9.2061979166666655E-2</v>
      </c>
      <c r="J5177" s="1">
        <v>1.2523842592592593E-3</v>
      </c>
      <c r="K5177" s="1">
        <v>0.26379629629629631</v>
      </c>
      <c r="L5177" s="1">
        <v>3.2361111111111111E-2</v>
      </c>
      <c r="M5177" s="1">
        <v>2.8657407407407406E-2</v>
      </c>
      <c r="N5177" s="1">
        <f t="shared" si="322"/>
        <v>0.32606719907407411</v>
      </c>
      <c r="O5177" s="1">
        <v>9.6435185185185179E-2</v>
      </c>
      <c r="P5177" s="1">
        <v>9.0246527777777775E-4</v>
      </c>
      <c r="Q5177" s="1">
        <v>3.2499999999999994E-2</v>
      </c>
      <c r="R5177" s="1">
        <v>2.736111111111111E-2</v>
      </c>
      <c r="S5177" s="1">
        <f t="shared" si="323"/>
        <v>0.15719876157407406</v>
      </c>
    </row>
    <row r="5178" spans="1:19" x14ac:dyDescent="0.25">
      <c r="A5178" t="s">
        <v>5197</v>
      </c>
      <c r="B5178" s="1">
        <v>3.5899305555555554E-4</v>
      </c>
      <c r="C5178" s="1">
        <v>1.6712962962962961E-2</v>
      </c>
      <c r="D5178" s="1">
        <v>1.8518518518518521E-2</v>
      </c>
      <c r="E5178" s="1">
        <f t="shared" si="320"/>
        <v>3.5590474537037037E-2</v>
      </c>
      <c r="F5178" s="1">
        <v>6.5641203703703695E-4</v>
      </c>
      <c r="G5178" s="1">
        <v>2.5092592592592593E-2</v>
      </c>
      <c r="H5178" s="1">
        <v>2.6898148148148147E-2</v>
      </c>
      <c r="I5178" s="1">
        <f t="shared" si="321"/>
        <v>5.2647152777777775E-2</v>
      </c>
      <c r="J5178" s="1">
        <v>1.1972916666666666E-3</v>
      </c>
      <c r="K5178" s="1">
        <v>1.0336574074074074</v>
      </c>
      <c r="L5178" s="1">
        <v>3.3472222222222223E-2</v>
      </c>
      <c r="M5178" s="1">
        <v>3.1944444444444449E-2</v>
      </c>
      <c r="N5178" s="1">
        <f t="shared" si="322"/>
        <v>1.1002713657407408</v>
      </c>
      <c r="O5178" s="1">
        <v>7.0833333333333331E-2</v>
      </c>
      <c r="P5178" s="1">
        <v>1.1591782407407408E-3</v>
      </c>
      <c r="Q5178" s="1">
        <v>3.3009259259259259E-2</v>
      </c>
      <c r="R5178" s="1">
        <v>4.0648148148148149E-2</v>
      </c>
      <c r="S5178" s="1">
        <f t="shared" si="323"/>
        <v>0.1456499189814815</v>
      </c>
    </row>
    <row r="5179" spans="1:19" x14ac:dyDescent="0.25">
      <c r="A5179" t="s">
        <v>5198</v>
      </c>
      <c r="B5179" s="1">
        <v>1.1640046296296295E-4</v>
      </c>
      <c r="C5179" s="1">
        <v>1.064814814814815E-2</v>
      </c>
      <c r="D5179" s="1">
        <v>6.851851851851852E-3</v>
      </c>
      <c r="E5179" s="1">
        <f t="shared" si="320"/>
        <v>1.7616400462962964E-2</v>
      </c>
      <c r="F5179" s="1">
        <v>5.4768518518518512E-4</v>
      </c>
      <c r="G5179" s="1">
        <v>1.6574074074074074E-2</v>
      </c>
      <c r="H5179" s="1">
        <v>1.0972222222222223E-2</v>
      </c>
      <c r="I5179" s="1">
        <f t="shared" si="321"/>
        <v>2.8093981481481484E-2</v>
      </c>
      <c r="J5179" s="1">
        <v>6.7339120370370372E-4</v>
      </c>
      <c r="K5179" s="1">
        <v>0.98268518518518511</v>
      </c>
      <c r="L5179" s="1">
        <v>2.3379629629629629E-2</v>
      </c>
      <c r="M5179" s="1">
        <v>1.9398148148148147E-2</v>
      </c>
      <c r="N5179" s="1">
        <f t="shared" si="322"/>
        <v>1.0261363541666666</v>
      </c>
      <c r="O5179" s="1">
        <v>5.8657407407407408E-2</v>
      </c>
      <c r="P5179" s="1">
        <v>8.9266203703703719E-4</v>
      </c>
      <c r="Q5179" s="1">
        <v>2.2268518518518521E-2</v>
      </c>
      <c r="R5179" s="1">
        <v>1.7222222222222222E-2</v>
      </c>
      <c r="S5179" s="1">
        <f t="shared" si="323"/>
        <v>9.904081018518518E-2</v>
      </c>
    </row>
    <row r="5180" spans="1:19" x14ac:dyDescent="0.25">
      <c r="A5180" t="s">
        <v>5199</v>
      </c>
      <c r="B5180" s="1">
        <v>3.7854166666666673E-4</v>
      </c>
      <c r="C5180" s="1">
        <v>2.1435185185185186E-2</v>
      </c>
      <c r="D5180" s="1">
        <v>1.8703703703703705E-2</v>
      </c>
      <c r="E5180" s="1">
        <f t="shared" si="320"/>
        <v>4.0517430555555553E-2</v>
      </c>
      <c r="F5180" s="1">
        <v>1.1772222222222223E-3</v>
      </c>
      <c r="G5180" s="1">
        <v>2.9490740740740744E-2</v>
      </c>
      <c r="H5180" s="1">
        <v>1.9259259259259261E-2</v>
      </c>
      <c r="I5180" s="1">
        <f t="shared" si="321"/>
        <v>4.9927222222222227E-2</v>
      </c>
      <c r="J5180" s="1">
        <v>1.1603587962962963E-3</v>
      </c>
      <c r="K5180" s="1">
        <v>0.97162037037037041</v>
      </c>
      <c r="L5180" s="1">
        <v>3.8981481481481485E-2</v>
      </c>
      <c r="M5180" s="1">
        <v>3.050925925925926E-2</v>
      </c>
      <c r="N5180" s="1">
        <f t="shared" si="322"/>
        <v>1.0422714699074074</v>
      </c>
      <c r="O5180" s="1">
        <v>0.11675925925925927</v>
      </c>
      <c r="P5180" s="1">
        <v>8.2853009259259251E-4</v>
      </c>
      <c r="Q5180" s="1">
        <v>4.0601851851851854E-2</v>
      </c>
      <c r="R5180" s="1">
        <v>3.1898148148148148E-2</v>
      </c>
      <c r="S5180" s="1">
        <f t="shared" si="323"/>
        <v>0.19008778935185186</v>
      </c>
    </row>
    <row r="5181" spans="1:19" x14ac:dyDescent="0.25">
      <c r="A5181" t="s">
        <v>5200</v>
      </c>
      <c r="B5181" s="1">
        <v>1.046412037037037E-4</v>
      </c>
      <c r="C5181" s="1">
        <v>6.7129629629629622E-3</v>
      </c>
      <c r="D5181" s="1">
        <v>4.3981481481481484E-3</v>
      </c>
      <c r="E5181" s="1">
        <f t="shared" si="320"/>
        <v>1.1215752314814816E-2</v>
      </c>
      <c r="F5181" s="1">
        <v>1.5619212962962963E-4</v>
      </c>
      <c r="G5181" s="1">
        <v>1.0185185185185184E-2</v>
      </c>
      <c r="H5181" s="1">
        <v>8.0555555555555554E-3</v>
      </c>
      <c r="I5181" s="1">
        <f t="shared" si="321"/>
        <v>1.8396932870370371E-2</v>
      </c>
      <c r="J5181" s="1">
        <v>1.8322916666666664E-4</v>
      </c>
      <c r="K5181" s="1">
        <v>2.7592592592592596E-2</v>
      </c>
      <c r="L5181" s="1">
        <v>1.5277777777777777E-2</v>
      </c>
      <c r="M5181" s="1">
        <v>1.8657407407407407E-2</v>
      </c>
      <c r="N5181" s="1">
        <f t="shared" si="322"/>
        <v>6.1711006944444445E-2</v>
      </c>
      <c r="O5181" s="1">
        <v>2.7314814814814816E-2</v>
      </c>
      <c r="P5181" s="1">
        <v>1.6666666666666666E-4</v>
      </c>
      <c r="Q5181" s="1">
        <v>1.5833333333333335E-2</v>
      </c>
      <c r="R5181" s="1">
        <v>1.2361111111111113E-2</v>
      </c>
      <c r="S5181" s="1">
        <f t="shared" si="323"/>
        <v>5.5675925925925934E-2</v>
      </c>
    </row>
    <row r="5182" spans="1:19" x14ac:dyDescent="0.25">
      <c r="A5182" t="s">
        <v>5201</v>
      </c>
      <c r="B5182" s="1">
        <v>5.6459490740740743E-4</v>
      </c>
      <c r="C5182" s="1">
        <v>2.1111111111111108E-2</v>
      </c>
      <c r="D5182" s="1">
        <v>3.7731481481481484E-2</v>
      </c>
      <c r="E5182" s="1">
        <f t="shared" si="320"/>
        <v>5.94071875E-2</v>
      </c>
      <c r="F5182" s="1">
        <v>1.1262037037037037E-3</v>
      </c>
      <c r="G5182" s="1">
        <v>2.5833333333333333E-2</v>
      </c>
      <c r="H5182" s="1">
        <v>3.3888888888888885E-2</v>
      </c>
      <c r="I5182" s="1">
        <f t="shared" si="321"/>
        <v>6.0848425925925917E-2</v>
      </c>
      <c r="J5182" s="1">
        <v>1.4408217592592595E-3</v>
      </c>
      <c r="K5182" s="1">
        <v>0.77462962962962967</v>
      </c>
      <c r="L5182" s="1">
        <v>3.7962962962962962E-2</v>
      </c>
      <c r="M5182" s="1">
        <v>3.2361111111111111E-2</v>
      </c>
      <c r="N5182" s="1">
        <f t="shared" si="322"/>
        <v>0.84639452546296301</v>
      </c>
      <c r="O5182" s="1">
        <v>0.61615740740740743</v>
      </c>
      <c r="P5182" s="1">
        <v>1.6584953703703703E-3</v>
      </c>
      <c r="Q5182" s="1">
        <v>3.7037037037037042E-2</v>
      </c>
      <c r="R5182" s="1">
        <v>5.62037037037037E-2</v>
      </c>
      <c r="S5182" s="1">
        <f t="shared" si="323"/>
        <v>0.71105664351851861</v>
      </c>
    </row>
    <row r="5183" spans="1:19" x14ac:dyDescent="0.25">
      <c r="A5183" t="s">
        <v>5202</v>
      </c>
      <c r="B5183" s="1">
        <v>6.5659722222222215E-5</v>
      </c>
      <c r="C5183" s="1">
        <v>9.8611111111111104E-3</v>
      </c>
      <c r="D5183" s="1">
        <v>6.3425925925925915E-3</v>
      </c>
      <c r="E5183" s="1">
        <f t="shared" si="320"/>
        <v>1.6269363425925925E-2</v>
      </c>
      <c r="F5183" s="1">
        <v>4.5376157407407409E-4</v>
      </c>
      <c r="G5183" s="1">
        <v>1.462962962962963E-2</v>
      </c>
      <c r="H5183" s="1">
        <v>1.050925925925926E-2</v>
      </c>
      <c r="I5183" s="1">
        <f t="shared" si="321"/>
        <v>2.5592650462962961E-2</v>
      </c>
      <c r="J5183" s="1">
        <v>8.1538194444444453E-4</v>
      </c>
      <c r="K5183" s="1">
        <v>0.35388888888888892</v>
      </c>
      <c r="L5183" s="1">
        <v>2.1666666666666667E-2</v>
      </c>
      <c r="M5183" s="1">
        <v>1.6481481481481482E-2</v>
      </c>
      <c r="N5183" s="1">
        <f t="shared" si="322"/>
        <v>0.39285241898148154</v>
      </c>
      <c r="O5183" s="1">
        <v>6.1388888888888889E-2</v>
      </c>
      <c r="P5183" s="1">
        <v>5.7625000000000005E-4</v>
      </c>
      <c r="Q5183" s="1">
        <v>2.3009259259259257E-2</v>
      </c>
      <c r="R5183" s="1">
        <v>1.5231481481481483E-2</v>
      </c>
      <c r="S5183" s="1">
        <f t="shared" si="323"/>
        <v>0.10020587962962962</v>
      </c>
    </row>
    <row r="5184" spans="1:19" x14ac:dyDescent="0.25">
      <c r="A5184" t="s">
        <v>5203</v>
      </c>
      <c r="B5184" s="1">
        <v>2.9777777777777778E-4</v>
      </c>
      <c r="C5184" s="1">
        <v>1.6203703703703703E-2</v>
      </c>
      <c r="D5184" s="1">
        <v>9.7222222222222224E-3</v>
      </c>
      <c r="E5184" s="1">
        <f t="shared" si="320"/>
        <v>2.6223703703703704E-2</v>
      </c>
      <c r="F5184" s="1">
        <v>7.0790509259259255E-4</v>
      </c>
      <c r="G5184" s="1">
        <v>2.2268518518518521E-2</v>
      </c>
      <c r="H5184" s="1">
        <v>3.3935185185185186E-2</v>
      </c>
      <c r="I5184" s="1">
        <f t="shared" si="321"/>
        <v>5.6911608796296295E-2</v>
      </c>
      <c r="J5184" s="1">
        <v>8.6483796296296298E-4</v>
      </c>
      <c r="K5184" s="1">
        <v>0.20921296296296296</v>
      </c>
      <c r="L5184" s="1">
        <v>3.0740740740740739E-2</v>
      </c>
      <c r="M5184" s="1">
        <v>2.449074074074074E-2</v>
      </c>
      <c r="N5184" s="1">
        <f t="shared" si="322"/>
        <v>0.26530928240740742</v>
      </c>
      <c r="O5184" s="1">
        <v>0.19671296296296295</v>
      </c>
      <c r="P5184" s="1">
        <v>6.9320601851851845E-4</v>
      </c>
      <c r="Q5184" s="1">
        <v>3.2129629629629626E-2</v>
      </c>
      <c r="R5184" s="1">
        <v>2.2870370370370371E-2</v>
      </c>
      <c r="S5184" s="1">
        <f t="shared" si="323"/>
        <v>0.25240616898148144</v>
      </c>
    </row>
    <row r="5185" spans="1:19" x14ac:dyDescent="0.25">
      <c r="A5185" t="s">
        <v>5204</v>
      </c>
      <c r="B5185" s="1">
        <v>1.088425925925926E-4</v>
      </c>
      <c r="C5185" s="1">
        <v>1.1805555555555555E-2</v>
      </c>
      <c r="D5185" s="1">
        <v>7.037037037037037E-3</v>
      </c>
      <c r="E5185" s="1">
        <f t="shared" si="320"/>
        <v>1.8951435185185186E-2</v>
      </c>
      <c r="F5185" s="1">
        <v>2.0335416666666666E-3</v>
      </c>
      <c r="G5185" s="1">
        <v>1.9768518518518515E-2</v>
      </c>
      <c r="H5185" s="1">
        <v>1.2083333333333333E-2</v>
      </c>
      <c r="I5185" s="1">
        <f t="shared" si="321"/>
        <v>3.3885393518518513E-2</v>
      </c>
      <c r="J5185" s="1">
        <v>8.0732638888888879E-4</v>
      </c>
      <c r="K5185" s="1">
        <v>0.16231481481481483</v>
      </c>
      <c r="L5185" s="1">
        <v>2.49537037037037E-2</v>
      </c>
      <c r="M5185" s="1">
        <v>1.8564814814814815E-2</v>
      </c>
      <c r="N5185" s="1">
        <f t="shared" si="322"/>
        <v>0.20664065972222223</v>
      </c>
      <c r="O5185" s="1">
        <v>7.4398148148148144E-2</v>
      </c>
      <c r="P5185" s="1">
        <v>4.7652777777777776E-4</v>
      </c>
      <c r="Q5185" s="1">
        <v>2.4814814814814817E-2</v>
      </c>
      <c r="R5185" s="1">
        <v>1.7962962962962962E-2</v>
      </c>
      <c r="S5185" s="1">
        <f t="shared" si="323"/>
        <v>0.1176524537037037</v>
      </c>
    </row>
    <row r="5186" spans="1:19" x14ac:dyDescent="0.25">
      <c r="A5186" t="s">
        <v>5205</v>
      </c>
      <c r="B5186" s="1">
        <v>3.177199074074074E-4</v>
      </c>
      <c r="C5186" s="1">
        <v>1.7314814814814814E-2</v>
      </c>
      <c r="D5186" s="1">
        <v>1.4212962962962962E-2</v>
      </c>
      <c r="E5186" s="1">
        <f t="shared" si="320"/>
        <v>3.1845497685185187E-2</v>
      </c>
      <c r="F5186" s="1">
        <v>1.6820833333333334E-3</v>
      </c>
      <c r="G5186" s="1">
        <v>2.49537037037037E-2</v>
      </c>
      <c r="H5186" s="1">
        <v>2.449074074074074E-2</v>
      </c>
      <c r="I5186" s="1">
        <f t="shared" si="321"/>
        <v>5.1126527777777778E-2</v>
      </c>
      <c r="J5186" s="1">
        <v>1.0877430555555556E-3</v>
      </c>
      <c r="K5186" s="1">
        <v>0.3275925925925926</v>
      </c>
      <c r="L5186" s="1">
        <v>3.3148148148148149E-2</v>
      </c>
      <c r="M5186" s="1">
        <v>4.3009259259259254E-2</v>
      </c>
      <c r="N5186" s="1">
        <f t="shared" si="322"/>
        <v>0.40483774305555553</v>
      </c>
      <c r="O5186" s="1">
        <v>0.12907407407407409</v>
      </c>
      <c r="P5186" s="1">
        <v>1.1083333333333333E-3</v>
      </c>
      <c r="Q5186" s="1">
        <v>3.425925925925926E-2</v>
      </c>
      <c r="R5186" s="1">
        <v>9.1111111111111101E-2</v>
      </c>
      <c r="S5186" s="1">
        <f t="shared" si="323"/>
        <v>0.2555527777777778</v>
      </c>
    </row>
    <row r="5187" spans="1:19" x14ac:dyDescent="0.25">
      <c r="A5187" t="s">
        <v>5206</v>
      </c>
      <c r="B5187" s="1">
        <v>3.4041666666666666E-4</v>
      </c>
      <c r="C5187" s="1">
        <v>1.5185185185185185E-2</v>
      </c>
      <c r="D5187" s="1">
        <v>1.0833333333333334E-2</v>
      </c>
      <c r="E5187" s="1">
        <f t="shared" ref="E5187:E5250" si="324">SUM(B5187:D5187)</f>
        <v>2.6358935185185187E-2</v>
      </c>
      <c r="F5187" s="1">
        <v>2.8124537037037042E-3</v>
      </c>
      <c r="G5187" s="1">
        <v>1.7592592592592594E-2</v>
      </c>
      <c r="H5187" s="1">
        <v>2.1296296296296299E-2</v>
      </c>
      <c r="I5187" s="1">
        <f t="shared" ref="I5187:I5250" si="325">SUM(F5187:H5187)</f>
        <v>4.1701342592592595E-2</v>
      </c>
      <c r="J5187" s="1">
        <v>1.0736805555555556E-3</v>
      </c>
      <c r="K5187" s="1">
        <v>0.93023148148148149</v>
      </c>
      <c r="L5187" s="1">
        <v>2.4351851851851857E-2</v>
      </c>
      <c r="M5187" s="1">
        <v>1.9490740740740743E-2</v>
      </c>
      <c r="N5187" s="1">
        <f t="shared" ref="N5187:N5250" si="326">SUM(J5187:M5187)</f>
        <v>0.97514775462962966</v>
      </c>
      <c r="O5187" s="1">
        <v>4.4583333333333336E-2</v>
      </c>
      <c r="P5187" s="1">
        <v>1.1712962962962964E-3</v>
      </c>
      <c r="Q5187" s="1">
        <v>2.462962962962963E-2</v>
      </c>
      <c r="R5187" s="1">
        <v>2.9490740740740744E-2</v>
      </c>
      <c r="S5187" s="1">
        <f t="shared" ref="S5187:S5250" si="327">SUM(O5187:R5187)</f>
        <v>9.9875000000000005E-2</v>
      </c>
    </row>
    <row r="5188" spans="1:19" x14ac:dyDescent="0.25">
      <c r="A5188" t="s">
        <v>5207</v>
      </c>
      <c r="B5188" s="1">
        <v>1.2226851851851854E-4</v>
      </c>
      <c r="C5188" s="1">
        <v>1.0324074074074074E-2</v>
      </c>
      <c r="D5188" s="1">
        <v>8.7037037037037031E-3</v>
      </c>
      <c r="E5188" s="1">
        <f t="shared" si="324"/>
        <v>1.9150046296296297E-2</v>
      </c>
      <c r="F5188" s="1">
        <v>4.2947916666666661E-4</v>
      </c>
      <c r="G5188" s="1">
        <v>2.013888888888889E-2</v>
      </c>
      <c r="H5188" s="1">
        <v>1.6805555555555556E-2</v>
      </c>
      <c r="I5188" s="1">
        <f t="shared" si="325"/>
        <v>3.7373923611111109E-2</v>
      </c>
      <c r="J5188" s="1">
        <v>3.4159722222222225E-4</v>
      </c>
      <c r="K5188" s="1">
        <v>0.64550925925925928</v>
      </c>
      <c r="L5188" s="1">
        <v>2.3472222222222217E-2</v>
      </c>
      <c r="M5188" s="1">
        <v>2.1111111111111108E-2</v>
      </c>
      <c r="N5188" s="1">
        <f t="shared" si="326"/>
        <v>0.69043418981481486</v>
      </c>
      <c r="O5188" s="1">
        <v>4.6851851851851846E-2</v>
      </c>
      <c r="P5188" s="1">
        <v>3.2398148148148146E-4</v>
      </c>
      <c r="Q5188" s="1">
        <v>2.3935185185185184E-2</v>
      </c>
      <c r="R5188" s="1">
        <v>1.8981481481481481E-2</v>
      </c>
      <c r="S5188" s="1">
        <f t="shared" si="327"/>
        <v>9.0092499999999992E-2</v>
      </c>
    </row>
    <row r="5189" spans="1:19" x14ac:dyDescent="0.25">
      <c r="A5189" t="s">
        <v>5208</v>
      </c>
      <c r="B5189" s="1">
        <v>1.6540509259259262E-4</v>
      </c>
      <c r="C5189" s="1">
        <v>1.2499999999999999E-2</v>
      </c>
      <c r="D5189" s="1">
        <v>1.2453703703703703E-2</v>
      </c>
      <c r="E5189" s="1">
        <f t="shared" si="324"/>
        <v>2.5119108796296294E-2</v>
      </c>
      <c r="F5189" s="1">
        <v>4.4099537037037029E-4</v>
      </c>
      <c r="G5189" s="1">
        <v>1.7962962962962962E-2</v>
      </c>
      <c r="H5189" s="1">
        <v>1.3333333333333334E-2</v>
      </c>
      <c r="I5189" s="1">
        <f t="shared" si="325"/>
        <v>3.1737291666666667E-2</v>
      </c>
      <c r="J5189" s="1">
        <v>2.9357638888888885E-4</v>
      </c>
      <c r="K5189" s="1">
        <v>9.347222222222222E-2</v>
      </c>
      <c r="L5189" s="1">
        <v>2.5925925925925925E-2</v>
      </c>
      <c r="M5189" s="1">
        <v>2.1805555555555554E-2</v>
      </c>
      <c r="N5189" s="1">
        <f t="shared" si="326"/>
        <v>0.14149728009259258</v>
      </c>
      <c r="O5189" s="1">
        <v>2.5277777777777777E-2</v>
      </c>
      <c r="P5189" s="1">
        <v>4.12199074074074E-4</v>
      </c>
      <c r="Q5189" s="1">
        <v>2.5092592592592593E-2</v>
      </c>
      <c r="R5189" s="1">
        <v>2.5416666666666667E-2</v>
      </c>
      <c r="S5189" s="1">
        <f t="shared" si="327"/>
        <v>7.619923611111111E-2</v>
      </c>
    </row>
    <row r="5190" spans="1:19" x14ac:dyDescent="0.25">
      <c r="A5190" t="s">
        <v>5209</v>
      </c>
      <c r="B5190" s="1">
        <v>2.3934027777777774E-4</v>
      </c>
      <c r="C5190" s="1">
        <v>1.2129629629629629E-2</v>
      </c>
      <c r="D5190" s="1">
        <v>9.8148148148148144E-3</v>
      </c>
      <c r="E5190" s="1">
        <f t="shared" si="324"/>
        <v>2.2183784722222221E-2</v>
      </c>
      <c r="F5190" s="1">
        <v>6.3763888888888887E-4</v>
      </c>
      <c r="G5190" s="1">
        <v>1.8240740740740741E-2</v>
      </c>
      <c r="H5190" s="1">
        <v>1.4212962962962962E-2</v>
      </c>
      <c r="I5190" s="1">
        <f t="shared" si="325"/>
        <v>3.3091342592592596E-2</v>
      </c>
      <c r="J5190" s="1">
        <v>6.8398148148148148E-4</v>
      </c>
      <c r="K5190" s="1" t="s">
        <v>45</v>
      </c>
      <c r="L5190" s="1">
        <v>2.7314814814814816E-2</v>
      </c>
      <c r="M5190" s="1">
        <v>2.2824074074074076E-2</v>
      </c>
      <c r="N5190" s="1">
        <f t="shared" si="326"/>
        <v>5.0822870370370372E-2</v>
      </c>
      <c r="O5190" s="1">
        <v>5.4259259259259257E-2</v>
      </c>
      <c r="P5190" s="1">
        <v>1.5167824074074074E-3</v>
      </c>
      <c r="Q5190" s="1">
        <v>2.4398148148148145E-2</v>
      </c>
      <c r="R5190" s="1">
        <v>2.2824074074074076E-2</v>
      </c>
      <c r="S5190" s="1">
        <f t="shared" si="327"/>
        <v>0.10299826388888889</v>
      </c>
    </row>
    <row r="5191" spans="1:19" x14ac:dyDescent="0.25">
      <c r="A5191" t="s">
        <v>5210</v>
      </c>
      <c r="B5191" s="1">
        <v>2.6018518518518521E-5</v>
      </c>
      <c r="C5191" s="1">
        <v>3.1481481481481482E-3</v>
      </c>
      <c r="D5191" s="1">
        <v>2.7777777777777779E-3</v>
      </c>
      <c r="E5191" s="1">
        <f t="shared" si="324"/>
        <v>5.9519444444444446E-3</v>
      </c>
      <c r="F5191" s="1">
        <v>1.0743055555555556E-4</v>
      </c>
      <c r="G5191" s="1">
        <v>6.3425925925925915E-3</v>
      </c>
      <c r="H5191" s="1">
        <v>4.5833333333333334E-3</v>
      </c>
      <c r="I5191" s="1">
        <f t="shared" si="325"/>
        <v>1.1033356481481481E-2</v>
      </c>
      <c r="J5191" s="1">
        <v>3.2811342592592592E-4</v>
      </c>
      <c r="K5191" s="1">
        <v>4.296296296296296E-2</v>
      </c>
      <c r="L5191" s="1">
        <v>9.8148148148148144E-3</v>
      </c>
      <c r="M5191" s="1">
        <v>1.0462962962962964E-2</v>
      </c>
      <c r="N5191" s="1">
        <f t="shared" si="326"/>
        <v>6.3568854166666661E-2</v>
      </c>
      <c r="O5191" s="1">
        <v>1.8842592592592591E-2</v>
      </c>
      <c r="P5191" s="1">
        <v>1.5480324074074075E-4</v>
      </c>
      <c r="Q5191" s="1">
        <v>1.1018518518518518E-2</v>
      </c>
      <c r="R5191" s="1">
        <v>9.8611111111111104E-3</v>
      </c>
      <c r="S5191" s="1">
        <f t="shared" si="327"/>
        <v>3.9877025462962963E-2</v>
      </c>
    </row>
    <row r="5192" spans="1:19" x14ac:dyDescent="0.25">
      <c r="A5192" t="s">
        <v>5211</v>
      </c>
      <c r="B5192" s="1">
        <v>7.2604166666666658E-5</v>
      </c>
      <c r="C5192" s="1">
        <v>5.37037037037037E-3</v>
      </c>
      <c r="D5192" s="1">
        <v>3.9351851851851857E-3</v>
      </c>
      <c r="E5192" s="1">
        <f t="shared" si="324"/>
        <v>9.3781597222222235E-3</v>
      </c>
      <c r="F5192" s="1">
        <v>5.1731481481481485E-4</v>
      </c>
      <c r="G5192" s="1">
        <v>8.7499999999999991E-3</v>
      </c>
      <c r="H5192" s="1">
        <v>7.9629629629629634E-3</v>
      </c>
      <c r="I5192" s="1">
        <f t="shared" si="325"/>
        <v>1.7230277777777775E-2</v>
      </c>
      <c r="J5192" s="1">
        <v>2.3516203703703706E-4</v>
      </c>
      <c r="K5192" s="1">
        <v>3.2824074074074075E-2</v>
      </c>
      <c r="L5192" s="1">
        <v>1.3472222222222221E-2</v>
      </c>
      <c r="M5192" s="1">
        <v>5.078703703703704E-2</v>
      </c>
      <c r="N5192" s="1">
        <f t="shared" si="326"/>
        <v>9.7318495370370378E-2</v>
      </c>
      <c r="O5192" s="1">
        <v>3.3842592592592598E-2</v>
      </c>
      <c r="P5192" s="1">
        <v>3.545370370370371E-4</v>
      </c>
      <c r="Q5192" s="1">
        <v>1.2129629629629629E-2</v>
      </c>
      <c r="R5192" s="1">
        <v>1.2453703703703703E-2</v>
      </c>
      <c r="S5192" s="1">
        <f t="shared" si="327"/>
        <v>5.8780462962962965E-2</v>
      </c>
    </row>
    <row r="5193" spans="1:19" x14ac:dyDescent="0.25">
      <c r="A5193" t="s">
        <v>5212</v>
      </c>
      <c r="B5193" s="1">
        <v>2.3157407407407404E-4</v>
      </c>
      <c r="C5193" s="1">
        <v>9.4444444444444445E-3</v>
      </c>
      <c r="D5193" s="1">
        <v>7.2685185185185188E-3</v>
      </c>
      <c r="E5193" s="1">
        <f t="shared" si="324"/>
        <v>1.6944537037037036E-2</v>
      </c>
      <c r="F5193" s="1">
        <v>5.6946759259259255E-4</v>
      </c>
      <c r="G5193" s="1">
        <v>1.5138888888888889E-2</v>
      </c>
      <c r="H5193" s="1">
        <v>3.259259259259259E-2</v>
      </c>
      <c r="I5193" s="1">
        <f t="shared" si="325"/>
        <v>4.8300949074074076E-2</v>
      </c>
      <c r="J5193" s="1">
        <v>9.0297453703703688E-4</v>
      </c>
      <c r="K5193" s="1">
        <v>5.9074074074074077E-2</v>
      </c>
      <c r="L5193" s="1">
        <v>2.0231481481481482E-2</v>
      </c>
      <c r="M5193" s="1">
        <v>3.3287037037037039E-2</v>
      </c>
      <c r="N5193" s="1">
        <f t="shared" si="326"/>
        <v>0.11349556712962963</v>
      </c>
      <c r="O5193" s="1">
        <v>5.4768518518518522E-2</v>
      </c>
      <c r="P5193" s="1">
        <v>1.2761574074074075E-3</v>
      </c>
      <c r="Q5193" s="1">
        <v>2.0648148148148148E-2</v>
      </c>
      <c r="R5193" s="1">
        <v>3.037037037037037E-2</v>
      </c>
      <c r="S5193" s="1">
        <f t="shared" si="327"/>
        <v>0.10706319444444444</v>
      </c>
    </row>
    <row r="5194" spans="1:19" x14ac:dyDescent="0.25">
      <c r="A5194" t="s">
        <v>5213</v>
      </c>
      <c r="B5194" s="1">
        <v>1.5134259259259259E-4</v>
      </c>
      <c r="C5194" s="1">
        <v>9.6759259259259264E-3</v>
      </c>
      <c r="D5194" s="1">
        <v>8.7037037037037031E-3</v>
      </c>
      <c r="E5194" s="1">
        <f t="shared" si="324"/>
        <v>1.853097222222222E-2</v>
      </c>
      <c r="F5194" s="1">
        <v>4.7914351851851856E-4</v>
      </c>
      <c r="G5194" s="1">
        <v>1.3981481481481482E-2</v>
      </c>
      <c r="H5194" s="1">
        <v>1.2638888888888889E-2</v>
      </c>
      <c r="I5194" s="1">
        <f t="shared" si="325"/>
        <v>2.7099513888888892E-2</v>
      </c>
      <c r="J5194" s="1">
        <v>6.6666666666666664E-4</v>
      </c>
      <c r="K5194" s="1">
        <v>0.43824074074074071</v>
      </c>
      <c r="L5194" s="1">
        <v>0.02</v>
      </c>
      <c r="M5194" s="1">
        <v>2.7222222222222228E-2</v>
      </c>
      <c r="N5194" s="1">
        <f t="shared" si="326"/>
        <v>0.48612962962962958</v>
      </c>
      <c r="O5194" s="1">
        <v>3.6481481481481483E-2</v>
      </c>
      <c r="P5194" s="1">
        <v>3.3392361111111106E-4</v>
      </c>
      <c r="Q5194" s="1">
        <v>1.9166666666666669E-2</v>
      </c>
      <c r="R5194" s="1">
        <v>3.3148148148148149E-2</v>
      </c>
      <c r="S5194" s="1">
        <f t="shared" si="327"/>
        <v>8.913021990740741E-2</v>
      </c>
    </row>
    <row r="5195" spans="1:19" x14ac:dyDescent="0.25">
      <c r="A5195" t="s">
        <v>5214</v>
      </c>
      <c r="B5195" s="1">
        <v>1.0409722222222222E-4</v>
      </c>
      <c r="C5195" s="1">
        <v>6.4351851851851861E-3</v>
      </c>
      <c r="D5195" s="1">
        <v>6.6666666666666671E-3</v>
      </c>
      <c r="E5195" s="1">
        <f t="shared" si="324"/>
        <v>1.3205949074074075E-2</v>
      </c>
      <c r="F5195" s="1">
        <v>2.6721064814814815E-4</v>
      </c>
      <c r="G5195" s="1">
        <v>1.1064814814814814E-2</v>
      </c>
      <c r="H5195" s="1">
        <v>1.050925925925926E-2</v>
      </c>
      <c r="I5195" s="1">
        <f t="shared" si="325"/>
        <v>2.1841284722222222E-2</v>
      </c>
      <c r="J5195" s="1">
        <v>5.463888888888889E-4</v>
      </c>
      <c r="K5195" s="1">
        <v>3.1435185185185184E-2</v>
      </c>
      <c r="L5195" s="1">
        <v>1.726851851851852E-2</v>
      </c>
      <c r="M5195" s="1">
        <v>7.6064814814814807E-2</v>
      </c>
      <c r="N5195" s="1">
        <f t="shared" si="326"/>
        <v>0.12531490740740742</v>
      </c>
      <c r="O5195" s="1">
        <v>7.2592592592592597E-2</v>
      </c>
      <c r="P5195" s="1">
        <v>1.8266203703703706E-4</v>
      </c>
      <c r="Q5195" s="1">
        <v>1.7592592592592594E-2</v>
      </c>
      <c r="R5195" s="1">
        <v>1.9907407407407408E-2</v>
      </c>
      <c r="S5195" s="1">
        <f t="shared" si="327"/>
        <v>0.11027525462962964</v>
      </c>
    </row>
    <row r="5196" spans="1:19" x14ac:dyDescent="0.25">
      <c r="A5196" t="s">
        <v>5215</v>
      </c>
      <c r="B5196" s="1">
        <v>2.7206018518518519E-4</v>
      </c>
      <c r="C5196" s="1">
        <v>1.1249999999999998E-2</v>
      </c>
      <c r="D5196" s="1">
        <v>1.1388888888888888E-2</v>
      </c>
      <c r="E5196" s="1">
        <f t="shared" si="324"/>
        <v>2.2910949074074073E-2</v>
      </c>
      <c r="F5196" s="1">
        <v>2.8215277777777776E-4</v>
      </c>
      <c r="G5196" s="1">
        <v>1.8148148148148146E-2</v>
      </c>
      <c r="H5196" s="1">
        <v>2.3101851851851849E-2</v>
      </c>
      <c r="I5196" s="1">
        <f t="shared" si="325"/>
        <v>4.1532152777777775E-2</v>
      </c>
      <c r="J5196" s="1">
        <v>6.3208333333333335E-4</v>
      </c>
      <c r="K5196" s="1">
        <v>0.81277777777777782</v>
      </c>
      <c r="L5196" s="1">
        <v>2.2499999999999996E-2</v>
      </c>
      <c r="M5196" s="1">
        <v>3.3796296296296297E-2</v>
      </c>
      <c r="N5196" s="1">
        <f t="shared" si="326"/>
        <v>0.86970615740740742</v>
      </c>
      <c r="O5196" s="1">
        <v>4.3518518518518519E-2</v>
      </c>
      <c r="P5196" s="1">
        <v>2.6215277777777776E-4</v>
      </c>
      <c r="Q5196" s="1">
        <v>2.342592592592593E-2</v>
      </c>
      <c r="R5196" s="1">
        <v>8.740740740740742E-2</v>
      </c>
      <c r="S5196" s="1">
        <f t="shared" si="327"/>
        <v>0.15461400462962965</v>
      </c>
    </row>
    <row r="5197" spans="1:19" x14ac:dyDescent="0.25">
      <c r="A5197" t="s">
        <v>5216</v>
      </c>
      <c r="B5197" s="1">
        <v>1.602199074074074E-4</v>
      </c>
      <c r="C5197" s="1">
        <v>1.3333333333333334E-2</v>
      </c>
      <c r="D5197" s="1">
        <v>1.486111111111111E-2</v>
      </c>
      <c r="E5197" s="1">
        <f t="shared" si="324"/>
        <v>2.8354664351851851E-2</v>
      </c>
      <c r="F5197" s="1">
        <v>8.8215277777777771E-4</v>
      </c>
      <c r="G5197" s="1">
        <v>2.1805555555555554E-2</v>
      </c>
      <c r="H5197" s="1">
        <v>2.3101851851851849E-2</v>
      </c>
      <c r="I5197" s="1">
        <f t="shared" si="325"/>
        <v>4.578956018518518E-2</v>
      </c>
      <c r="J5197" s="1">
        <v>6.2379629629629623E-4</v>
      </c>
      <c r="K5197" s="1">
        <v>0.10453703703703704</v>
      </c>
      <c r="L5197" s="1">
        <v>2.9722222222222219E-2</v>
      </c>
      <c r="M5197" s="1">
        <v>2.736111111111111E-2</v>
      </c>
      <c r="N5197" s="1">
        <f t="shared" si="326"/>
        <v>0.16224416666666669</v>
      </c>
      <c r="O5197" s="1">
        <v>8.2592592592592592E-2</v>
      </c>
      <c r="P5197" s="1">
        <v>1.0019791666666666E-3</v>
      </c>
      <c r="Q5197" s="1">
        <v>2.8611111111111115E-2</v>
      </c>
      <c r="R5197" s="1">
        <v>2.8888888888888891E-2</v>
      </c>
      <c r="S5197" s="1">
        <f t="shared" si="327"/>
        <v>0.14109457175925927</v>
      </c>
    </row>
    <row r="5198" spans="1:19" x14ac:dyDescent="0.25">
      <c r="A5198" t="s">
        <v>5217</v>
      </c>
      <c r="B5198" s="1">
        <v>3.8043981481481479E-4</v>
      </c>
      <c r="C5198" s="1">
        <v>1.8240740740740741E-2</v>
      </c>
      <c r="D5198" s="1">
        <v>2.0416666666666666E-2</v>
      </c>
      <c r="E5198" s="1">
        <f t="shared" si="324"/>
        <v>3.9037847222222227E-2</v>
      </c>
      <c r="F5198" s="1">
        <v>1.1540856481481482E-3</v>
      </c>
      <c r="G5198" s="1">
        <v>2.7685185185185188E-2</v>
      </c>
      <c r="H5198" s="1">
        <v>3.5925925925925924E-2</v>
      </c>
      <c r="I5198" s="1">
        <f t="shared" si="325"/>
        <v>6.4765196759259264E-2</v>
      </c>
      <c r="J5198" s="1">
        <v>1.0745254629629631E-3</v>
      </c>
      <c r="K5198" s="1">
        <v>0.57458333333333333</v>
      </c>
      <c r="L5198" s="1">
        <v>3.7870370370370367E-2</v>
      </c>
      <c r="M5198" s="1">
        <v>3.7870370370370367E-2</v>
      </c>
      <c r="N5198" s="1">
        <f t="shared" si="326"/>
        <v>0.65139859953703694</v>
      </c>
      <c r="O5198" s="1">
        <v>0.11305555555555556</v>
      </c>
      <c r="P5198" s="1">
        <v>1.878784722222222E-3</v>
      </c>
      <c r="Q5198" s="1">
        <v>3.6157407407407409E-2</v>
      </c>
      <c r="R5198" s="1">
        <v>3.6203703703703703E-2</v>
      </c>
      <c r="S5198" s="1">
        <f t="shared" si="327"/>
        <v>0.18729545138888889</v>
      </c>
    </row>
    <row r="5199" spans="1:19" x14ac:dyDescent="0.25">
      <c r="A5199" t="s">
        <v>5218</v>
      </c>
      <c r="B5199" s="1">
        <v>1.0006944444444446E-4</v>
      </c>
      <c r="C5199" s="1">
        <v>7.5000000000000006E-3</v>
      </c>
      <c r="D5199" s="1">
        <v>8.8888888888888889E-3</v>
      </c>
      <c r="E5199" s="1">
        <f t="shared" si="324"/>
        <v>1.6488958333333335E-2</v>
      </c>
      <c r="F5199" s="1">
        <v>4.7016203703703711E-4</v>
      </c>
      <c r="G5199" s="1">
        <v>1.2222222222222223E-2</v>
      </c>
      <c r="H5199" s="1">
        <v>5.5555555555555552E-2</v>
      </c>
      <c r="I5199" s="1">
        <f t="shared" si="325"/>
        <v>6.8247939814814806E-2</v>
      </c>
      <c r="J5199" s="1">
        <v>5.1524305555555557E-4</v>
      </c>
      <c r="K5199" s="1">
        <v>3.2638888888888891E-2</v>
      </c>
      <c r="L5199" s="1">
        <v>1.6574074074074074E-2</v>
      </c>
      <c r="M5199" s="1">
        <v>2.6296296296296293E-2</v>
      </c>
      <c r="N5199" s="1">
        <f t="shared" si="326"/>
        <v>7.6024502314814821E-2</v>
      </c>
      <c r="O5199" s="1">
        <v>0.16444444444444445</v>
      </c>
      <c r="P5199" s="1">
        <v>4.4296296296296298E-4</v>
      </c>
      <c r="Q5199" s="1">
        <v>1.7824074074074076E-2</v>
      </c>
      <c r="R5199" s="1">
        <v>2.3564814814814813E-2</v>
      </c>
      <c r="S5199" s="1">
        <f t="shared" si="327"/>
        <v>0.20627629629629629</v>
      </c>
    </row>
    <row r="5200" spans="1:19" x14ac:dyDescent="0.25">
      <c r="A5200" t="s">
        <v>5219</v>
      </c>
      <c r="B5200" s="1">
        <v>8.1435185185185188E-5</v>
      </c>
      <c r="C5200" s="1">
        <v>5.9722222222222225E-3</v>
      </c>
      <c r="D5200" s="1">
        <v>3.9814814814814817E-3</v>
      </c>
      <c r="E5200" s="1">
        <f t="shared" si="324"/>
        <v>1.0035138888888889E-2</v>
      </c>
      <c r="F5200" s="1">
        <v>2.1027777777777779E-4</v>
      </c>
      <c r="G5200" s="1">
        <v>9.3981481481481485E-3</v>
      </c>
      <c r="H5200" s="1">
        <v>8.4259259259259253E-3</v>
      </c>
      <c r="I5200" s="1">
        <f t="shared" si="325"/>
        <v>1.803435185185185E-2</v>
      </c>
      <c r="J5200" s="1">
        <v>3.3482638888888885E-4</v>
      </c>
      <c r="K5200" s="1">
        <v>7.3657407407407408E-2</v>
      </c>
      <c r="L5200" s="1">
        <v>1.3472222222222221E-2</v>
      </c>
      <c r="M5200" s="1">
        <v>1.9583333333333331E-2</v>
      </c>
      <c r="N5200" s="1">
        <f t="shared" si="326"/>
        <v>0.10704778935185184</v>
      </c>
      <c r="O5200" s="1">
        <v>2.3657407407407408E-2</v>
      </c>
      <c r="P5200" s="1">
        <v>3.6585648148148154E-4</v>
      </c>
      <c r="Q5200" s="1">
        <v>1.3055555555555556E-2</v>
      </c>
      <c r="R5200" s="1">
        <v>2.1805555555555554E-2</v>
      </c>
      <c r="S5200" s="1">
        <f t="shared" si="327"/>
        <v>5.8884375000000003E-2</v>
      </c>
    </row>
    <row r="5201" spans="1:19" x14ac:dyDescent="0.25">
      <c r="A5201" t="s">
        <v>5220</v>
      </c>
      <c r="B5201" s="1">
        <v>1.3356481481481482E-4</v>
      </c>
      <c r="C5201" s="1">
        <v>7.9166666666666673E-3</v>
      </c>
      <c r="D5201" s="1">
        <v>3.1296296296296301E-2</v>
      </c>
      <c r="E5201" s="1">
        <f t="shared" si="324"/>
        <v>3.9346527777777786E-2</v>
      </c>
      <c r="F5201" s="1">
        <v>5.8481481481481481E-4</v>
      </c>
      <c r="G5201" s="1">
        <v>1.3425925925925924E-2</v>
      </c>
      <c r="H5201" s="1">
        <v>4.3564814814814813E-2</v>
      </c>
      <c r="I5201" s="1">
        <f t="shared" si="325"/>
        <v>5.7575555555555553E-2</v>
      </c>
      <c r="J5201" s="1">
        <v>7.4517361111111106E-4</v>
      </c>
      <c r="K5201" s="1">
        <v>0.59819444444444447</v>
      </c>
      <c r="L5201" s="1">
        <v>2.0277777777777777E-2</v>
      </c>
      <c r="M5201" s="1">
        <v>5.3703703703703698E-2</v>
      </c>
      <c r="N5201" s="1">
        <f t="shared" si="326"/>
        <v>0.67292109953703705</v>
      </c>
      <c r="O5201" s="1">
        <v>6.8379629629629637E-2</v>
      </c>
      <c r="P5201" s="1">
        <v>5.0633101851851848E-4</v>
      </c>
      <c r="Q5201" s="1">
        <v>1.9444444444444445E-2</v>
      </c>
      <c r="R5201" s="1">
        <v>1.8333333333333333E-2</v>
      </c>
      <c r="S5201" s="1">
        <f t="shared" si="327"/>
        <v>0.10666373842592594</v>
      </c>
    </row>
    <row r="5202" spans="1:19" x14ac:dyDescent="0.25">
      <c r="A5202" t="s">
        <v>5221</v>
      </c>
      <c r="B5202" s="1">
        <v>1.6550925925925924E-5</v>
      </c>
      <c r="C5202" s="1">
        <v>3.37962962962963E-3</v>
      </c>
      <c r="D5202" s="1">
        <v>2.4537037037037036E-3</v>
      </c>
      <c r="E5202" s="1">
        <f t="shared" si="324"/>
        <v>5.8498842592592595E-3</v>
      </c>
      <c r="F5202" s="1">
        <v>9.1041666666666666E-5</v>
      </c>
      <c r="G5202" s="1">
        <v>6.9907407407407409E-3</v>
      </c>
      <c r="H5202" s="1">
        <v>4.1203703703703706E-3</v>
      </c>
      <c r="I5202" s="1">
        <f t="shared" si="325"/>
        <v>1.1202152777777778E-2</v>
      </c>
      <c r="J5202" s="1">
        <v>1.5215277777777777E-4</v>
      </c>
      <c r="K5202" s="1">
        <v>9.2592592592592601E-2</v>
      </c>
      <c r="L5202" s="1">
        <v>1.0462962962962964E-2</v>
      </c>
      <c r="M5202" s="1">
        <v>1.1064814814814814E-2</v>
      </c>
      <c r="N5202" s="1">
        <f t="shared" si="326"/>
        <v>0.11427252314814816</v>
      </c>
      <c r="O5202" s="1">
        <v>3.0231481481481481E-2</v>
      </c>
      <c r="P5202" s="1">
        <v>1.9180555555555555E-4</v>
      </c>
      <c r="Q5202" s="1">
        <v>1.0833333333333334E-2</v>
      </c>
      <c r="R5202" s="1">
        <v>8.9814814814814809E-3</v>
      </c>
      <c r="S5202" s="1">
        <f t="shared" si="327"/>
        <v>5.0238101851851846E-2</v>
      </c>
    </row>
    <row r="5203" spans="1:19" x14ac:dyDescent="0.25">
      <c r="A5203" t="s">
        <v>5222</v>
      </c>
      <c r="B5203" s="1">
        <v>1.1298611111111112E-4</v>
      </c>
      <c r="C5203" s="1">
        <v>9.8611111111111104E-3</v>
      </c>
      <c r="D5203" s="1">
        <v>8.1944444444444452E-3</v>
      </c>
      <c r="E5203" s="1">
        <f t="shared" si="324"/>
        <v>1.8168541666666666E-2</v>
      </c>
      <c r="F5203" s="1">
        <v>3.8921296296296295E-4</v>
      </c>
      <c r="G5203" s="1">
        <v>1.5833333333333335E-2</v>
      </c>
      <c r="H5203" s="1">
        <v>1.1064814814814814E-2</v>
      </c>
      <c r="I5203" s="1">
        <f t="shared" si="325"/>
        <v>2.7287361111111109E-2</v>
      </c>
      <c r="J5203" s="1">
        <v>3.2047453703703703E-4</v>
      </c>
      <c r="K5203" s="1">
        <v>0.1200462962962963</v>
      </c>
      <c r="L5203" s="1">
        <v>1.9259259259259261E-2</v>
      </c>
      <c r="M5203" s="1">
        <v>2.4166666666666666E-2</v>
      </c>
      <c r="N5203" s="1">
        <f t="shared" si="326"/>
        <v>0.16379269675925928</v>
      </c>
      <c r="O5203" s="1">
        <v>0.11499999999999999</v>
      </c>
      <c r="P5203" s="1">
        <v>4.5113425925925925E-4</v>
      </c>
      <c r="Q5203" s="1">
        <v>1.9722222222222221E-2</v>
      </c>
      <c r="R5203" s="1">
        <v>1.9027777777777779E-2</v>
      </c>
      <c r="S5203" s="1">
        <f t="shared" si="327"/>
        <v>0.15420113425925924</v>
      </c>
    </row>
    <row r="5204" spans="1:19" x14ac:dyDescent="0.25">
      <c r="A5204" t="s">
        <v>5223</v>
      </c>
      <c r="B5204" s="1">
        <v>1.2692129629629628E-4</v>
      </c>
      <c r="C5204" s="1">
        <v>4.3055555555555555E-3</v>
      </c>
      <c r="D5204" s="1">
        <v>4.6759259259259263E-3</v>
      </c>
      <c r="E5204" s="1">
        <f t="shared" si="324"/>
        <v>9.1084027777777778E-3</v>
      </c>
      <c r="F5204" s="1">
        <v>5.8738425925925928E-4</v>
      </c>
      <c r="G5204" s="1">
        <v>7.8240740740740753E-3</v>
      </c>
      <c r="H5204" s="1">
        <v>8.1944444444444452E-3</v>
      </c>
      <c r="I5204" s="1">
        <f t="shared" si="325"/>
        <v>1.6605902777777778E-2</v>
      </c>
      <c r="J5204" s="1">
        <v>5.0983796296296291E-4</v>
      </c>
      <c r="K5204" s="1">
        <v>0.13652777777777778</v>
      </c>
      <c r="L5204" s="1">
        <v>1.3888888888888888E-2</v>
      </c>
      <c r="M5204" s="1">
        <v>1.4907407407407406E-2</v>
      </c>
      <c r="N5204" s="1">
        <f t="shared" si="326"/>
        <v>0.16583391203703704</v>
      </c>
      <c r="O5204" s="1">
        <v>0.1787037037037037</v>
      </c>
      <c r="P5204" s="1">
        <v>5.7513888888888892E-4</v>
      </c>
      <c r="Q5204" s="1">
        <v>1.2222222222222223E-2</v>
      </c>
      <c r="R5204" s="1">
        <v>1.6203703703703703E-2</v>
      </c>
      <c r="S5204" s="1">
        <f t="shared" si="327"/>
        <v>0.20770476851851849</v>
      </c>
    </row>
    <row r="5205" spans="1:19" x14ac:dyDescent="0.25">
      <c r="A5205" t="s">
        <v>5224</v>
      </c>
      <c r="B5205" s="1">
        <v>1.7871527777777778E-4</v>
      </c>
      <c r="C5205" s="1">
        <v>9.1666666666666667E-3</v>
      </c>
      <c r="D5205" s="1">
        <v>9.0277777777777787E-3</v>
      </c>
      <c r="E5205" s="1">
        <f t="shared" si="324"/>
        <v>1.8373159722222223E-2</v>
      </c>
      <c r="F5205" s="1">
        <v>3.4246527777777774E-4</v>
      </c>
      <c r="G5205" s="1">
        <v>1.4814814814814814E-2</v>
      </c>
      <c r="H5205" s="1">
        <v>1.3333333333333334E-2</v>
      </c>
      <c r="I5205" s="1">
        <f t="shared" si="325"/>
        <v>2.8490613425925924E-2</v>
      </c>
      <c r="J5205" s="1">
        <v>9.593865740740742E-4</v>
      </c>
      <c r="K5205" s="1">
        <v>0.81124999999999992</v>
      </c>
      <c r="L5205" s="1">
        <v>2.074074074074074E-2</v>
      </c>
      <c r="M5205" s="1">
        <v>6.0324074074074079E-2</v>
      </c>
      <c r="N5205" s="1">
        <f t="shared" si="326"/>
        <v>0.8932742013888888</v>
      </c>
      <c r="O5205" s="1">
        <v>6.2407407407407411E-2</v>
      </c>
      <c r="P5205" s="1">
        <v>6.5387731481481471E-4</v>
      </c>
      <c r="Q5205" s="1">
        <v>2.0231481481481482E-2</v>
      </c>
      <c r="R5205" s="1">
        <v>2.763888888888889E-2</v>
      </c>
      <c r="S5205" s="1">
        <f t="shared" si="327"/>
        <v>0.1109316550925926</v>
      </c>
    </row>
    <row r="5206" spans="1:19" x14ac:dyDescent="0.25">
      <c r="A5206" t="s">
        <v>5225</v>
      </c>
      <c r="B5206" s="1">
        <v>6.1307870370370368E-5</v>
      </c>
      <c r="C5206" s="1">
        <v>4.1666666666666666E-3</v>
      </c>
      <c r="D5206" s="1">
        <v>4.0277777777777777E-3</v>
      </c>
      <c r="E5206" s="1">
        <f t="shared" si="324"/>
        <v>8.2557523148148147E-3</v>
      </c>
      <c r="F5206" s="1">
        <v>2.6025462962962965E-4</v>
      </c>
      <c r="G5206" s="1">
        <v>7.5462962962962966E-3</v>
      </c>
      <c r="H5206" s="1">
        <v>8.6574074074074071E-3</v>
      </c>
      <c r="I5206" s="1">
        <f t="shared" si="325"/>
        <v>1.6463958333333334E-2</v>
      </c>
      <c r="J5206" s="1">
        <v>4.0964120370370368E-4</v>
      </c>
      <c r="K5206" s="1">
        <v>5.1296296296296291E-2</v>
      </c>
      <c r="L5206" s="1">
        <v>1.2083333333333333E-2</v>
      </c>
      <c r="M5206" s="1">
        <v>1.3796296296296298E-2</v>
      </c>
      <c r="N5206" s="1">
        <f t="shared" si="326"/>
        <v>7.7585567129629621E-2</v>
      </c>
      <c r="O5206" s="1">
        <v>0.31787037037037036</v>
      </c>
      <c r="P5206" s="1">
        <v>3.9004629629629638E-4</v>
      </c>
      <c r="Q5206" s="1">
        <v>1.4768518518518519E-2</v>
      </c>
      <c r="R5206" s="1">
        <v>1.8333333333333333E-2</v>
      </c>
      <c r="S5206" s="1">
        <f t="shared" si="327"/>
        <v>0.35136226851851848</v>
      </c>
    </row>
    <row r="5207" spans="1:19" x14ac:dyDescent="0.25">
      <c r="A5207" t="s">
        <v>5226</v>
      </c>
      <c r="B5207" s="1">
        <v>9.835648148148148E-5</v>
      </c>
      <c r="C5207" s="1">
        <v>8.7499999999999991E-3</v>
      </c>
      <c r="D5207" s="1">
        <v>6.6666666666666671E-3</v>
      </c>
      <c r="E5207" s="1">
        <f t="shared" si="324"/>
        <v>1.5515023148148149E-2</v>
      </c>
      <c r="F5207" s="1">
        <v>4.1428240740740732E-4</v>
      </c>
      <c r="G5207" s="1">
        <v>1.462962962962963E-2</v>
      </c>
      <c r="H5207" s="1">
        <v>8.1018518518518514E-3</v>
      </c>
      <c r="I5207" s="1">
        <f t="shared" si="325"/>
        <v>2.3145763888888886E-2</v>
      </c>
      <c r="J5207" s="1">
        <v>3.1181712962962961E-4</v>
      </c>
      <c r="K5207" s="1">
        <v>0.21995370370370371</v>
      </c>
      <c r="L5207" s="1">
        <v>2.0601851851851854E-2</v>
      </c>
      <c r="M5207" s="1">
        <v>1.8055555555555557E-2</v>
      </c>
      <c r="N5207" s="1">
        <f t="shared" si="326"/>
        <v>0.25892292824074076</v>
      </c>
      <c r="O5207" s="1">
        <v>5.2592592592592587E-2</v>
      </c>
      <c r="P5207" s="1">
        <v>4.4219907407407408E-4</v>
      </c>
      <c r="Q5207" s="1">
        <v>1.8333333333333333E-2</v>
      </c>
      <c r="R5207" s="1">
        <v>1.6111111111111111E-2</v>
      </c>
      <c r="S5207" s="1">
        <f t="shared" si="327"/>
        <v>8.7479236111111108E-2</v>
      </c>
    </row>
    <row r="5208" spans="1:19" x14ac:dyDescent="0.25">
      <c r="A5208" t="s">
        <v>5227</v>
      </c>
      <c r="B5208" s="1">
        <v>6.9664351851851856E-5</v>
      </c>
      <c r="C5208" s="1">
        <v>6.2037037037037043E-3</v>
      </c>
      <c r="D5208" s="1">
        <v>4.4907407407407405E-3</v>
      </c>
      <c r="E5208" s="1">
        <f t="shared" si="324"/>
        <v>1.0764108796296298E-2</v>
      </c>
      <c r="F5208" s="1">
        <v>3.0280092592592593E-4</v>
      </c>
      <c r="G5208" s="1">
        <v>1.0416666666666666E-2</v>
      </c>
      <c r="H5208" s="1">
        <v>7.1759259259259259E-3</v>
      </c>
      <c r="I5208" s="1">
        <f t="shared" si="325"/>
        <v>1.7895393518518515E-2</v>
      </c>
      <c r="J5208" s="1">
        <v>4.0540509259259257E-4</v>
      </c>
      <c r="K5208" s="1">
        <v>0.58472222222222225</v>
      </c>
      <c r="L5208" s="1">
        <v>1.5138888888888889E-2</v>
      </c>
      <c r="M5208" s="1">
        <v>1.4259259259259261E-2</v>
      </c>
      <c r="N5208" s="1">
        <f t="shared" si="326"/>
        <v>0.61452577546296305</v>
      </c>
      <c r="O5208" s="1">
        <v>5.6898148148148149E-2</v>
      </c>
      <c r="P5208" s="1">
        <v>1.8313657407407406E-4</v>
      </c>
      <c r="Q5208" s="1">
        <v>1.5092592592592593E-2</v>
      </c>
      <c r="R5208" s="1">
        <v>1.3564814814814816E-2</v>
      </c>
      <c r="S5208" s="1">
        <f t="shared" si="327"/>
        <v>8.5738692129629632E-2</v>
      </c>
    </row>
    <row r="5209" spans="1:19" x14ac:dyDescent="0.25">
      <c r="A5209" t="s">
        <v>5228</v>
      </c>
      <c r="B5209" s="1">
        <v>2.0281249999999998E-4</v>
      </c>
      <c r="C5209" s="1">
        <v>1.5185185185185185E-2</v>
      </c>
      <c r="D5209" s="1">
        <v>1.2592592592592593E-2</v>
      </c>
      <c r="E5209" s="1">
        <f t="shared" si="324"/>
        <v>2.798059027777778E-2</v>
      </c>
      <c r="F5209" s="1">
        <v>7.4138888888888898E-4</v>
      </c>
      <c r="G5209" s="1">
        <v>2.2129629629629628E-2</v>
      </c>
      <c r="H5209" s="1">
        <v>1.7361111111111112E-2</v>
      </c>
      <c r="I5209" s="1">
        <f t="shared" si="325"/>
        <v>4.0232129629629632E-2</v>
      </c>
      <c r="J5209" s="1">
        <v>1.0530671296296297E-3</v>
      </c>
      <c r="K5209" s="1">
        <v>0.11050925925925925</v>
      </c>
      <c r="L5209" s="1">
        <v>3.078703703703704E-2</v>
      </c>
      <c r="M5209" s="1">
        <v>3.6666666666666667E-2</v>
      </c>
      <c r="N5209" s="1">
        <f t="shared" si="326"/>
        <v>0.17901603009259259</v>
      </c>
      <c r="O5209" s="1">
        <v>5.6388888888888884E-2</v>
      </c>
      <c r="P5209" s="1">
        <v>6.8508101851851857E-4</v>
      </c>
      <c r="Q5209" s="1">
        <v>2.6203703703703705E-2</v>
      </c>
      <c r="R5209" s="1">
        <v>2.7916666666666669E-2</v>
      </c>
      <c r="S5209" s="1">
        <f t="shared" si="327"/>
        <v>0.11119434027777778</v>
      </c>
    </row>
    <row r="5210" spans="1:19" x14ac:dyDescent="0.25">
      <c r="A5210" t="s">
        <v>5229</v>
      </c>
      <c r="B5210" s="1">
        <v>8.6493055555555544E-5</v>
      </c>
      <c r="C5210" s="1">
        <v>3.7962962962962963E-3</v>
      </c>
      <c r="D5210" s="1">
        <v>3.5648148148148154E-3</v>
      </c>
      <c r="E5210" s="1">
        <f t="shared" si="324"/>
        <v>7.4476041666666666E-3</v>
      </c>
      <c r="F5210" s="1">
        <v>3.6077546296296292E-4</v>
      </c>
      <c r="G5210" s="1">
        <v>8.7499999999999991E-3</v>
      </c>
      <c r="H5210" s="1">
        <v>5.5555555555555558E-3</v>
      </c>
      <c r="I5210" s="1">
        <f t="shared" si="325"/>
        <v>1.4666331018518518E-2</v>
      </c>
      <c r="J5210" s="1">
        <v>3.1535879629629627E-4</v>
      </c>
      <c r="K5210" s="1">
        <v>3.0462962962962966E-2</v>
      </c>
      <c r="L5210" s="1">
        <v>1.064814814814815E-2</v>
      </c>
      <c r="M5210" s="1">
        <v>4.1342592592592591E-2</v>
      </c>
      <c r="N5210" s="1">
        <f t="shared" si="326"/>
        <v>8.2769062500000004E-2</v>
      </c>
      <c r="O5210" s="1">
        <v>3.050925925925926E-2</v>
      </c>
      <c r="P5210" s="1">
        <v>3.3248842592592596E-4</v>
      </c>
      <c r="Q5210" s="1">
        <v>1.1990740740740739E-2</v>
      </c>
      <c r="R5210" s="1">
        <v>1.1666666666666667E-2</v>
      </c>
      <c r="S5210" s="1">
        <f t="shared" si="327"/>
        <v>5.4499155092592587E-2</v>
      </c>
    </row>
    <row r="5211" spans="1:19" x14ac:dyDescent="0.25">
      <c r="A5211" t="s">
        <v>5230</v>
      </c>
      <c r="B5211" s="1">
        <v>4.5877314814814809E-4</v>
      </c>
      <c r="C5211" s="1">
        <v>2.2916666666666669E-2</v>
      </c>
      <c r="D5211" s="1">
        <v>2.1157407407407406E-2</v>
      </c>
      <c r="E5211" s="1">
        <f t="shared" si="324"/>
        <v>4.4532847222222227E-2</v>
      </c>
      <c r="F5211" s="1">
        <v>1.2119791666666665E-3</v>
      </c>
      <c r="G5211" s="1">
        <v>3.3425925925925921E-2</v>
      </c>
      <c r="H5211" s="1">
        <v>2.9444444444444443E-2</v>
      </c>
      <c r="I5211" s="1">
        <f t="shared" si="325"/>
        <v>6.4082349537037037E-2</v>
      </c>
      <c r="J5211" s="1">
        <v>1.0475E-3</v>
      </c>
      <c r="K5211" s="1">
        <v>0.20277777777777781</v>
      </c>
      <c r="L5211" s="1">
        <v>4.3009259259259254E-2</v>
      </c>
      <c r="M5211" s="1">
        <v>4.0648148148148149E-2</v>
      </c>
      <c r="N5211" s="1">
        <f t="shared" si="326"/>
        <v>0.28748268518518522</v>
      </c>
      <c r="O5211" s="1">
        <v>4.5555555555555551E-2</v>
      </c>
      <c r="P5211" s="1">
        <v>1.2169097222222221E-3</v>
      </c>
      <c r="Q5211" s="1">
        <v>4.1527777777777775E-2</v>
      </c>
      <c r="R5211" s="1">
        <v>3.8518518518518521E-2</v>
      </c>
      <c r="S5211" s="1">
        <f t="shared" si="327"/>
        <v>0.12681876157407407</v>
      </c>
    </row>
    <row r="5212" spans="1:19" x14ac:dyDescent="0.25">
      <c r="A5212" t="s">
        <v>5231</v>
      </c>
      <c r="B5212" s="1">
        <v>7.7395833333333342E-5</v>
      </c>
      <c r="C5212" s="1">
        <v>3.9814814814814817E-3</v>
      </c>
      <c r="D5212" s="1">
        <v>3.3333333333333335E-3</v>
      </c>
      <c r="E5212" s="1">
        <f t="shared" si="324"/>
        <v>7.3922106481481478E-3</v>
      </c>
      <c r="F5212" s="1">
        <v>5.3506944444444446E-4</v>
      </c>
      <c r="G5212" s="1">
        <v>7.5000000000000006E-3</v>
      </c>
      <c r="H5212" s="1">
        <v>5.8333333333333336E-3</v>
      </c>
      <c r="I5212" s="1">
        <f t="shared" si="325"/>
        <v>1.3868402777777778E-2</v>
      </c>
      <c r="J5212" s="1">
        <v>4.0498842592592588E-4</v>
      </c>
      <c r="K5212" s="1">
        <v>8.143518518518518E-2</v>
      </c>
      <c r="L5212" s="1">
        <v>1.3842592592592594E-2</v>
      </c>
      <c r="M5212" s="1">
        <v>1.1157407407407408E-2</v>
      </c>
      <c r="N5212" s="1">
        <f t="shared" si="326"/>
        <v>0.1068401736111111</v>
      </c>
      <c r="O5212" s="1">
        <v>3.4953703703703702E-2</v>
      </c>
      <c r="P5212" s="1">
        <v>1.5371527777777779E-4</v>
      </c>
      <c r="Q5212" s="1">
        <v>1.2499999999999999E-2</v>
      </c>
      <c r="R5212" s="1">
        <v>1.4675925925925926E-2</v>
      </c>
      <c r="S5212" s="1">
        <f t="shared" si="327"/>
        <v>6.2283344907407404E-2</v>
      </c>
    </row>
    <row r="5213" spans="1:19" x14ac:dyDescent="0.25">
      <c r="A5213" t="s">
        <v>5232</v>
      </c>
      <c r="B5213" s="1">
        <v>2.3373842592592595E-4</v>
      </c>
      <c r="C5213" s="1">
        <v>1.1851851851851851E-2</v>
      </c>
      <c r="D5213" s="1">
        <v>9.4907407407407406E-3</v>
      </c>
      <c r="E5213" s="1">
        <f t="shared" si="324"/>
        <v>2.1576331018518517E-2</v>
      </c>
      <c r="F5213" s="1">
        <v>4.2706018518518527E-4</v>
      </c>
      <c r="G5213" s="1">
        <v>1.8472222222222223E-2</v>
      </c>
      <c r="H5213" s="1">
        <v>1.050925925925926E-2</v>
      </c>
      <c r="I5213" s="1">
        <f t="shared" si="325"/>
        <v>2.940854166666667E-2</v>
      </c>
      <c r="J5213" s="1">
        <v>5.5825231481481481E-4</v>
      </c>
      <c r="K5213" s="1">
        <v>0.52773148148148141</v>
      </c>
      <c r="L5213" s="1">
        <v>2.5879629629629627E-2</v>
      </c>
      <c r="M5213" s="1">
        <v>2.5601851851851851E-2</v>
      </c>
      <c r="N5213" s="1">
        <f t="shared" si="326"/>
        <v>0.57977121527777764</v>
      </c>
      <c r="O5213" s="1">
        <v>4.6898148148148154E-2</v>
      </c>
      <c r="P5213" s="1">
        <v>5.4224537037037034E-4</v>
      </c>
      <c r="Q5213" s="1">
        <v>2.7962962962962964E-2</v>
      </c>
      <c r="R5213" s="1">
        <v>2.0509259259259258E-2</v>
      </c>
      <c r="S5213" s="1">
        <f t="shared" si="327"/>
        <v>9.5912615740740739E-2</v>
      </c>
    </row>
    <row r="5214" spans="1:19" x14ac:dyDescent="0.25">
      <c r="A5214" t="s">
        <v>5233</v>
      </c>
      <c r="B5214" s="1">
        <v>1.2855324074074074E-4</v>
      </c>
      <c r="C5214" s="1">
        <v>3.7037037037037034E-3</v>
      </c>
      <c r="D5214" s="1">
        <v>2.9629629629629628E-3</v>
      </c>
      <c r="E5214" s="1">
        <f t="shared" si="324"/>
        <v>6.7952199074074069E-3</v>
      </c>
      <c r="F5214" s="1">
        <v>1.7425925925925928E-4</v>
      </c>
      <c r="G5214" s="1">
        <v>8.0092592592592594E-3</v>
      </c>
      <c r="H5214" s="1">
        <v>5.5092592592592589E-3</v>
      </c>
      <c r="I5214" s="1">
        <f t="shared" si="325"/>
        <v>1.3692777777777778E-2</v>
      </c>
      <c r="J5214" s="1">
        <v>7.5582175925925914E-4</v>
      </c>
      <c r="K5214" s="1">
        <v>9.4351851851851853E-2</v>
      </c>
      <c r="L5214" s="1">
        <v>1.064814814814815E-2</v>
      </c>
      <c r="M5214" s="1">
        <v>1.1620370370370371E-2</v>
      </c>
      <c r="N5214" s="1">
        <f t="shared" si="326"/>
        <v>0.11737619212962963</v>
      </c>
      <c r="O5214" s="1">
        <v>0.13518518518518519</v>
      </c>
      <c r="P5214" s="1">
        <v>8.2733796296296299E-4</v>
      </c>
      <c r="Q5214" s="1">
        <v>1.2268518518518519E-2</v>
      </c>
      <c r="R5214" s="1">
        <v>1.2361111111111113E-2</v>
      </c>
      <c r="S5214" s="1">
        <f t="shared" si="327"/>
        <v>0.16064215277777777</v>
      </c>
    </row>
    <row r="5215" spans="1:19" x14ac:dyDescent="0.25">
      <c r="A5215" t="s">
        <v>5234</v>
      </c>
      <c r="B5215" s="1">
        <v>4.7962962962962956E-5</v>
      </c>
      <c r="C5215" s="1">
        <v>3.6111111111111114E-3</v>
      </c>
      <c r="D5215" s="1">
        <v>2.9629629629629628E-3</v>
      </c>
      <c r="E5215" s="1">
        <f t="shared" si="324"/>
        <v>6.6220370370370374E-3</v>
      </c>
      <c r="F5215" s="1">
        <v>1.7269675925925924E-4</v>
      </c>
      <c r="G5215" s="1">
        <v>6.851851851851852E-3</v>
      </c>
      <c r="H5215" s="1">
        <v>4.3055555555555555E-3</v>
      </c>
      <c r="I5215" s="1">
        <f t="shared" si="325"/>
        <v>1.1330104166666667E-2</v>
      </c>
      <c r="J5215" s="1">
        <v>5.458101851851852E-4</v>
      </c>
      <c r="K5215" s="1">
        <v>3.7222222222222219E-2</v>
      </c>
      <c r="L5215" s="1">
        <v>1.1111111111111112E-2</v>
      </c>
      <c r="M5215" s="1">
        <v>9.5833333333333343E-3</v>
      </c>
      <c r="N5215" s="1">
        <f t="shared" si="326"/>
        <v>5.8462476851851852E-2</v>
      </c>
      <c r="O5215" s="1">
        <v>5.5092592592592589E-2</v>
      </c>
      <c r="P5215" s="1">
        <v>2.0443287037037036E-4</v>
      </c>
      <c r="Q5215" s="1">
        <v>1.0694444444444444E-2</v>
      </c>
      <c r="R5215" s="1">
        <v>9.2592592592592605E-3</v>
      </c>
      <c r="S5215" s="1">
        <f t="shared" si="327"/>
        <v>7.5250729166666655E-2</v>
      </c>
    </row>
    <row r="5216" spans="1:19" x14ac:dyDescent="0.25">
      <c r="A5216" t="s">
        <v>5235</v>
      </c>
      <c r="B5216" s="1">
        <v>7.2407407407407411E-5</v>
      </c>
      <c r="C5216" s="1">
        <v>5.5555555555555558E-3</v>
      </c>
      <c r="D5216" s="1">
        <v>3.7037037037037034E-3</v>
      </c>
      <c r="E5216" s="1">
        <f t="shared" si="324"/>
        <v>9.3316666666666669E-3</v>
      </c>
      <c r="F5216" s="1">
        <v>2.279861111111111E-4</v>
      </c>
      <c r="G5216" s="1">
        <v>8.3796296296296292E-3</v>
      </c>
      <c r="H5216" s="1">
        <v>6.2499999999999995E-3</v>
      </c>
      <c r="I5216" s="1">
        <f t="shared" si="325"/>
        <v>1.4857615740740741E-2</v>
      </c>
      <c r="J5216" s="1">
        <v>6.8104166666666671E-4</v>
      </c>
      <c r="K5216" s="1">
        <v>0.17981481481481479</v>
      </c>
      <c r="L5216" s="1">
        <v>1.1944444444444445E-2</v>
      </c>
      <c r="M5216" s="1">
        <v>1.0462962962962964E-2</v>
      </c>
      <c r="N5216" s="1">
        <f t="shared" si="326"/>
        <v>0.20290326388888885</v>
      </c>
      <c r="O5216" s="1">
        <v>9.1018518518518512E-2</v>
      </c>
      <c r="P5216" s="1">
        <v>2.2439814814814818E-4</v>
      </c>
      <c r="Q5216" s="1">
        <v>1.3101851851851852E-2</v>
      </c>
      <c r="R5216" s="1">
        <v>0.01</v>
      </c>
      <c r="S5216" s="1">
        <f t="shared" si="327"/>
        <v>0.11434476851851851</v>
      </c>
    </row>
    <row r="5217" spans="1:19" x14ac:dyDescent="0.25">
      <c r="A5217" t="s">
        <v>5236</v>
      </c>
      <c r="B5217" s="1">
        <v>9.2465277777777779E-5</v>
      </c>
      <c r="C5217" s="1">
        <v>8.1018518518518514E-3</v>
      </c>
      <c r="D5217" s="1">
        <v>6.5740740740740733E-3</v>
      </c>
      <c r="E5217" s="1">
        <f t="shared" si="324"/>
        <v>1.4768391203703702E-2</v>
      </c>
      <c r="F5217" s="1">
        <v>4.496759259259259E-4</v>
      </c>
      <c r="G5217" s="1">
        <v>1.4537037037037038E-2</v>
      </c>
      <c r="H5217" s="1">
        <v>8.611111111111111E-3</v>
      </c>
      <c r="I5217" s="1">
        <f t="shared" si="325"/>
        <v>2.3597824074074077E-2</v>
      </c>
      <c r="J5217" s="1">
        <v>5.1517361111111111E-4</v>
      </c>
      <c r="K5217" s="1">
        <v>0.1738425925925926</v>
      </c>
      <c r="L5217" s="1">
        <v>2.0092592592592592E-2</v>
      </c>
      <c r="M5217" s="1">
        <v>1.5740740740740743E-2</v>
      </c>
      <c r="N5217" s="1">
        <f t="shared" si="326"/>
        <v>0.21019109953703705</v>
      </c>
      <c r="O5217" s="1">
        <v>3.4212962962962966E-2</v>
      </c>
      <c r="P5217" s="1">
        <v>3.9178240740740748E-4</v>
      </c>
      <c r="Q5217" s="1">
        <v>1.8518518518518521E-2</v>
      </c>
      <c r="R5217" s="1">
        <v>6.5046296296296297E-2</v>
      </c>
      <c r="S5217" s="1">
        <f t="shared" si="327"/>
        <v>0.11816956018518519</v>
      </c>
    </row>
    <row r="5218" spans="1:19" x14ac:dyDescent="0.25">
      <c r="A5218" t="s">
        <v>5237</v>
      </c>
      <c r="B5218" s="1">
        <v>1.9652777777777775E-5</v>
      </c>
      <c r="C5218" s="1">
        <v>3.7962962962962963E-3</v>
      </c>
      <c r="D5218" s="1">
        <v>3.0092592592592588E-3</v>
      </c>
      <c r="E5218" s="1">
        <f t="shared" si="324"/>
        <v>6.8252083333333324E-3</v>
      </c>
      <c r="F5218" s="1">
        <v>1.4299768518518519E-4</v>
      </c>
      <c r="G5218" s="1">
        <v>6.8055555555555569E-3</v>
      </c>
      <c r="H5218" s="1">
        <v>4.3981481481481484E-3</v>
      </c>
      <c r="I5218" s="1">
        <f t="shared" si="325"/>
        <v>1.1346701388888891E-2</v>
      </c>
      <c r="J5218" s="1">
        <v>1.7285879629629631E-4</v>
      </c>
      <c r="K5218" s="1">
        <v>6.8148148148148138E-2</v>
      </c>
      <c r="L5218" s="1">
        <v>1.1064814814814814E-2</v>
      </c>
      <c r="M5218" s="1">
        <v>9.5370370370370366E-3</v>
      </c>
      <c r="N5218" s="1">
        <f t="shared" si="326"/>
        <v>8.8922858796296286E-2</v>
      </c>
      <c r="O5218" s="1">
        <v>2.8981481481481483E-2</v>
      </c>
      <c r="P5218" s="1">
        <v>1.8652777777777778E-4</v>
      </c>
      <c r="Q5218" s="1">
        <v>1.1805555555555555E-2</v>
      </c>
      <c r="R5218" s="1">
        <v>1.1018518518518518E-2</v>
      </c>
      <c r="S5218" s="1">
        <f t="shared" si="327"/>
        <v>5.1992083333333335E-2</v>
      </c>
    </row>
    <row r="5219" spans="1:19" x14ac:dyDescent="0.25">
      <c r="A5219" t="s">
        <v>5238</v>
      </c>
      <c r="B5219" s="1">
        <v>7.4259259259259265E-5</v>
      </c>
      <c r="C5219" s="1">
        <v>6.7592592592592591E-3</v>
      </c>
      <c r="D5219" s="1">
        <v>3.7962962962962963E-3</v>
      </c>
      <c r="E5219" s="1">
        <f t="shared" si="324"/>
        <v>1.0629814814814814E-2</v>
      </c>
      <c r="F5219" s="1">
        <v>2.2685185185185189E-4</v>
      </c>
      <c r="G5219" s="1">
        <v>1.087962962962963E-2</v>
      </c>
      <c r="H5219" s="1">
        <v>5.0000000000000001E-3</v>
      </c>
      <c r="I5219" s="1">
        <f t="shared" si="325"/>
        <v>1.6106481481481482E-2</v>
      </c>
      <c r="J5219" s="1">
        <v>2.769675925925926E-4</v>
      </c>
      <c r="K5219" s="1">
        <v>0.11398148148148148</v>
      </c>
      <c r="L5219" s="1">
        <v>1.4027777777777778E-2</v>
      </c>
      <c r="M5219" s="1">
        <v>1.1759259259259259E-2</v>
      </c>
      <c r="N5219" s="1">
        <f t="shared" si="326"/>
        <v>0.14004548611111109</v>
      </c>
      <c r="O5219" s="1">
        <v>3.5740740740740747E-2</v>
      </c>
      <c r="P5219" s="1">
        <v>2.0775462962962959E-4</v>
      </c>
      <c r="Q5219" s="1">
        <v>1.5324074074074073E-2</v>
      </c>
      <c r="R5219" s="1">
        <v>9.8611111111111104E-3</v>
      </c>
      <c r="S5219" s="1">
        <f t="shared" si="327"/>
        <v>6.1133680555555563E-2</v>
      </c>
    </row>
    <row r="5220" spans="1:19" x14ac:dyDescent="0.25">
      <c r="A5220" t="s">
        <v>5239</v>
      </c>
      <c r="B5220" s="1">
        <v>4.9491898148148149E-4</v>
      </c>
      <c r="C5220" s="1">
        <v>1.4583333333333332E-2</v>
      </c>
      <c r="D5220" s="1">
        <v>1.3333333333333334E-2</v>
      </c>
      <c r="E5220" s="1">
        <f t="shared" si="324"/>
        <v>2.8411585648148149E-2</v>
      </c>
      <c r="F5220" s="1">
        <v>6.869560185185186E-4</v>
      </c>
      <c r="G5220" s="1">
        <v>2.2222222222222223E-2</v>
      </c>
      <c r="H5220" s="1">
        <v>4.0648148148148149E-2</v>
      </c>
      <c r="I5220" s="1">
        <f t="shared" si="325"/>
        <v>6.3557326388888891E-2</v>
      </c>
      <c r="J5220" s="1">
        <v>5.9359953703703701E-4</v>
      </c>
      <c r="K5220" s="1">
        <v>5.6435185185185179E-2</v>
      </c>
      <c r="L5220" s="1">
        <v>3.6435185185185189E-2</v>
      </c>
      <c r="M5220" s="1">
        <v>3.2916666666666664E-2</v>
      </c>
      <c r="N5220" s="1">
        <f t="shared" si="326"/>
        <v>0.12638063657407406</v>
      </c>
      <c r="O5220" s="1">
        <v>8.5370370370370374E-2</v>
      </c>
      <c r="P5220" s="1">
        <v>1.1507986111111113E-3</v>
      </c>
      <c r="Q5220" s="1">
        <v>3.1296296296296301E-2</v>
      </c>
      <c r="R5220" s="1">
        <v>2.9398148148148149E-2</v>
      </c>
      <c r="S5220" s="1">
        <f t="shared" si="327"/>
        <v>0.14721561342592593</v>
      </c>
    </row>
    <row r="5221" spans="1:19" x14ac:dyDescent="0.25">
      <c r="A5221" t="s">
        <v>5240</v>
      </c>
      <c r="B5221" s="1">
        <v>2.9849537037037038E-5</v>
      </c>
      <c r="C5221" s="1">
        <v>5.37037037037037E-3</v>
      </c>
      <c r="D5221" s="1">
        <v>3.6111111111111114E-3</v>
      </c>
      <c r="E5221" s="1">
        <f t="shared" si="324"/>
        <v>9.0113310185185192E-3</v>
      </c>
      <c r="F5221" s="1">
        <v>1.9361111111111117E-4</v>
      </c>
      <c r="G5221" s="1">
        <v>9.2592592592592605E-3</v>
      </c>
      <c r="H5221" s="1">
        <v>6.0185185185185177E-3</v>
      </c>
      <c r="I5221" s="1">
        <f t="shared" si="325"/>
        <v>1.5471388888888889E-2</v>
      </c>
      <c r="J5221" s="1">
        <v>2.4115740740740741E-4</v>
      </c>
      <c r="K5221" s="1">
        <v>0.60856481481481484</v>
      </c>
      <c r="L5221" s="1">
        <v>1.3981481481481482E-2</v>
      </c>
      <c r="M5221" s="1">
        <v>1.2499999999999999E-2</v>
      </c>
      <c r="N5221" s="1">
        <f t="shared" si="326"/>
        <v>0.63528745370370365</v>
      </c>
      <c r="O5221" s="1">
        <v>2.5601851851851851E-2</v>
      </c>
      <c r="P5221" s="1">
        <v>3.6603009259259265E-4</v>
      </c>
      <c r="Q5221" s="1">
        <v>1.4212962962962962E-2</v>
      </c>
      <c r="R5221" s="1">
        <v>1.0601851851851854E-2</v>
      </c>
      <c r="S5221" s="1">
        <f t="shared" si="327"/>
        <v>5.0782696759259262E-2</v>
      </c>
    </row>
    <row r="5222" spans="1:19" x14ac:dyDescent="0.25">
      <c r="A5222" t="s">
        <v>5241</v>
      </c>
      <c r="B5222" s="1">
        <v>5.2129629629629625E-5</v>
      </c>
      <c r="C5222" s="1">
        <v>3.5185185185185185E-3</v>
      </c>
      <c r="D5222" s="1">
        <v>2.1759259259259258E-3</v>
      </c>
      <c r="E5222" s="1">
        <f t="shared" si="324"/>
        <v>5.7465740740740741E-3</v>
      </c>
      <c r="F5222" s="1">
        <v>1.6450231481481481E-4</v>
      </c>
      <c r="G5222" s="1">
        <v>7.1759259259259259E-3</v>
      </c>
      <c r="H5222" s="1">
        <v>4.1203703703703706E-3</v>
      </c>
      <c r="I5222" s="1">
        <f t="shared" si="325"/>
        <v>1.1460798611111111E-2</v>
      </c>
      <c r="J5222" s="1">
        <v>1.7038194444444447E-4</v>
      </c>
      <c r="K5222" s="1">
        <v>4.1435185185185179E-2</v>
      </c>
      <c r="L5222" s="1">
        <v>0.01</v>
      </c>
      <c r="M5222" s="1">
        <v>3.0925925925925926E-2</v>
      </c>
      <c r="N5222" s="1">
        <f t="shared" si="326"/>
        <v>8.2531493055555544E-2</v>
      </c>
      <c r="O5222" s="1">
        <v>1.8379629629629628E-2</v>
      </c>
      <c r="P5222" s="1">
        <v>1.4660879629629629E-4</v>
      </c>
      <c r="Q5222" s="1">
        <v>1.1064814814814814E-2</v>
      </c>
      <c r="R5222" s="1">
        <v>8.2407407407407412E-3</v>
      </c>
      <c r="S5222" s="1">
        <f t="shared" si="327"/>
        <v>3.7831793981481482E-2</v>
      </c>
    </row>
    <row r="5223" spans="1:19" x14ac:dyDescent="0.25">
      <c r="A5223" t="s">
        <v>5242</v>
      </c>
      <c r="B5223" s="1">
        <v>2.5474537037037037E-5</v>
      </c>
      <c r="C5223" s="1">
        <v>3.2407407407407406E-3</v>
      </c>
      <c r="D5223" s="1">
        <v>2.1296296296296298E-3</v>
      </c>
      <c r="E5223" s="1">
        <f t="shared" si="324"/>
        <v>5.3958449074074074E-3</v>
      </c>
      <c r="F5223" s="1">
        <v>2.109375E-4</v>
      </c>
      <c r="G5223" s="1">
        <v>6.8055555555555569E-3</v>
      </c>
      <c r="H5223" s="1">
        <v>4.1203703703703706E-3</v>
      </c>
      <c r="I5223" s="1">
        <f t="shared" si="325"/>
        <v>1.1136863425925927E-2</v>
      </c>
      <c r="J5223" s="1">
        <v>3.0273148148148146E-4</v>
      </c>
      <c r="K5223" s="1">
        <v>4.1990740740740745E-2</v>
      </c>
      <c r="L5223" s="1">
        <v>9.3055555555555548E-3</v>
      </c>
      <c r="M5223" s="1">
        <v>8.7037037037037031E-3</v>
      </c>
      <c r="N5223" s="1">
        <f t="shared" si="326"/>
        <v>6.0302731481481478E-2</v>
      </c>
      <c r="O5223" s="1">
        <v>3.1944444444444449E-2</v>
      </c>
      <c r="P5223" s="1">
        <v>1.707523148148148E-4</v>
      </c>
      <c r="Q5223" s="1">
        <v>1.0046296296296296E-2</v>
      </c>
      <c r="R5223" s="1">
        <v>7.8703703703703713E-3</v>
      </c>
      <c r="S5223" s="1">
        <f t="shared" si="327"/>
        <v>5.0031863425925929E-2</v>
      </c>
    </row>
    <row r="5224" spans="1:19" x14ac:dyDescent="0.25">
      <c r="A5224" t="s">
        <v>5243</v>
      </c>
      <c r="B5224" s="1">
        <v>2.3981481481481478E-5</v>
      </c>
      <c r="C5224" s="1">
        <v>2.9166666666666668E-3</v>
      </c>
      <c r="D5224" s="1">
        <v>2.5925925925925925E-3</v>
      </c>
      <c r="E5224" s="1">
        <f t="shared" si="324"/>
        <v>5.5332407407407413E-3</v>
      </c>
      <c r="F5224" s="1">
        <v>2.3864583333333333E-4</v>
      </c>
      <c r="G5224" s="1">
        <v>7.1759259259259259E-3</v>
      </c>
      <c r="H5224" s="1">
        <v>3.9814814814814817E-3</v>
      </c>
      <c r="I5224" s="1">
        <f t="shared" si="325"/>
        <v>1.1396053240740741E-2</v>
      </c>
      <c r="J5224" s="1">
        <v>3.8173611111111112E-4</v>
      </c>
      <c r="K5224" s="1">
        <v>1.9351851851851853E-2</v>
      </c>
      <c r="L5224" s="1">
        <v>1.074074074074074E-2</v>
      </c>
      <c r="M5224" s="1">
        <v>1.5694444444444445E-2</v>
      </c>
      <c r="N5224" s="1">
        <f t="shared" si="326"/>
        <v>4.6168773148148143E-2</v>
      </c>
      <c r="O5224" s="1">
        <v>1.8194444444444444E-2</v>
      </c>
      <c r="P5224" s="1">
        <v>3.1702546296296291E-4</v>
      </c>
      <c r="Q5224" s="1">
        <v>1.1064814814814814E-2</v>
      </c>
      <c r="R5224" s="1">
        <v>1.0462962962962964E-2</v>
      </c>
      <c r="S5224" s="1">
        <f t="shared" si="327"/>
        <v>4.0039247685185186E-2</v>
      </c>
    </row>
    <row r="5225" spans="1:19" x14ac:dyDescent="0.25">
      <c r="A5225" t="s">
        <v>5244</v>
      </c>
      <c r="B5225" s="1">
        <v>7.9193287037037036E-4</v>
      </c>
      <c r="C5225" s="1">
        <v>1.4907407407407406E-2</v>
      </c>
      <c r="D5225" s="1">
        <v>5.1064814814814813E-2</v>
      </c>
      <c r="E5225" s="1">
        <f t="shared" si="324"/>
        <v>6.6764155092592592E-2</v>
      </c>
      <c r="F5225" s="1">
        <v>1.9340972222222223E-3</v>
      </c>
      <c r="G5225" s="1">
        <v>2.1111111111111108E-2</v>
      </c>
      <c r="H5225" s="1">
        <v>1.7546296296296296E-2</v>
      </c>
      <c r="I5225" s="1">
        <f t="shared" si="325"/>
        <v>4.0591504629629627E-2</v>
      </c>
      <c r="J5225" s="1">
        <v>1.2159953703703705E-3</v>
      </c>
      <c r="K5225" s="1">
        <v>0.23675925925925925</v>
      </c>
      <c r="L5225" s="1">
        <v>3.0694444444444444E-2</v>
      </c>
      <c r="M5225" s="1">
        <v>7.2175925925925921E-2</v>
      </c>
      <c r="N5225" s="1">
        <f t="shared" si="326"/>
        <v>0.34084562499999999</v>
      </c>
      <c r="O5225" s="1">
        <v>0.41717592592592595</v>
      </c>
      <c r="P5225" s="1">
        <v>1.5820138888888891E-3</v>
      </c>
      <c r="Q5225" s="1">
        <v>2.9768518518518517E-2</v>
      </c>
      <c r="R5225" s="1">
        <v>2.6851851851851849E-2</v>
      </c>
      <c r="S5225" s="1">
        <f t="shared" si="327"/>
        <v>0.47537831018518523</v>
      </c>
    </row>
    <row r="5226" spans="1:19" x14ac:dyDescent="0.25">
      <c r="A5226" t="s">
        <v>5245</v>
      </c>
      <c r="B5226" s="1">
        <v>2.2686342592592593E-4</v>
      </c>
      <c r="C5226" s="1">
        <v>9.6759259259259264E-3</v>
      </c>
      <c r="D5226" s="1">
        <v>6.6203703703703702E-3</v>
      </c>
      <c r="E5226" s="1">
        <f t="shared" si="324"/>
        <v>1.6523159722222222E-2</v>
      </c>
      <c r="F5226" s="1">
        <v>5.538310185185185E-4</v>
      </c>
      <c r="G5226" s="1">
        <v>1.3194444444444444E-2</v>
      </c>
      <c r="H5226" s="1">
        <v>1.0185185185185184E-2</v>
      </c>
      <c r="I5226" s="1">
        <f t="shared" si="325"/>
        <v>2.3933460648148146E-2</v>
      </c>
      <c r="J5226" s="1">
        <v>4.5865740740740741E-4</v>
      </c>
      <c r="K5226" s="1">
        <v>6.3750000000000001E-2</v>
      </c>
      <c r="L5226" s="1">
        <v>1.9953703703703706E-2</v>
      </c>
      <c r="M5226" s="1">
        <v>2.4537037037037038E-2</v>
      </c>
      <c r="N5226" s="1">
        <f t="shared" si="326"/>
        <v>0.10869939814814815</v>
      </c>
      <c r="O5226" s="1">
        <v>3.453703703703704E-2</v>
      </c>
      <c r="P5226" s="1">
        <v>1.0813657407407408E-3</v>
      </c>
      <c r="Q5226" s="1">
        <v>1.9166666666666669E-2</v>
      </c>
      <c r="R5226" s="1">
        <v>1.6620370370370372E-2</v>
      </c>
      <c r="S5226" s="1">
        <f t="shared" si="327"/>
        <v>7.1405439814814814E-2</v>
      </c>
    </row>
    <row r="5227" spans="1:19" x14ac:dyDescent="0.25">
      <c r="A5227" t="s">
        <v>5246</v>
      </c>
      <c r="B5227" s="1">
        <v>6.989236111111111E-4</v>
      </c>
      <c r="C5227" s="1">
        <v>2.4722222222222225E-2</v>
      </c>
      <c r="D5227" s="1">
        <v>2.1157407407407406E-2</v>
      </c>
      <c r="E5227" s="1">
        <f t="shared" si="324"/>
        <v>4.6578553240740742E-2</v>
      </c>
      <c r="F5227" s="1">
        <v>1.2359027777777778E-3</v>
      </c>
      <c r="G5227" s="1">
        <v>3.5416666666666666E-2</v>
      </c>
      <c r="H5227" s="1">
        <v>3.1111111111111107E-2</v>
      </c>
      <c r="I5227" s="1">
        <f t="shared" si="325"/>
        <v>6.7763680555555553E-2</v>
      </c>
      <c r="J5227" s="1">
        <v>1.2648263888888889E-3</v>
      </c>
      <c r="K5227" s="1">
        <v>1.3624537037037037</v>
      </c>
      <c r="L5227" s="1">
        <v>4.2407407407407401E-2</v>
      </c>
      <c r="M5227" s="1">
        <v>3.8425925925925926E-2</v>
      </c>
      <c r="N5227" s="1">
        <f t="shared" si="326"/>
        <v>1.4445518634259258</v>
      </c>
      <c r="O5227" s="1">
        <v>0.12921296296296295</v>
      </c>
      <c r="P5227" s="1">
        <v>7.4533564814814818E-4</v>
      </c>
      <c r="Q5227" s="1">
        <v>4.4074074074074071E-2</v>
      </c>
      <c r="R5227" s="1">
        <v>0.21435185185185188</v>
      </c>
      <c r="S5227" s="1">
        <f t="shared" si="327"/>
        <v>0.38838422453703703</v>
      </c>
    </row>
    <row r="5228" spans="1:19" x14ac:dyDescent="0.25">
      <c r="A5228" t="s">
        <v>5247</v>
      </c>
      <c r="B5228" s="1">
        <v>8.1238425925925928E-5</v>
      </c>
      <c r="C5228" s="1">
        <v>3.8888888888888883E-3</v>
      </c>
      <c r="D5228" s="1">
        <v>2.8703703703703708E-3</v>
      </c>
      <c r="E5228" s="1">
        <f t="shared" si="324"/>
        <v>6.8404976851851856E-3</v>
      </c>
      <c r="F5228" s="1">
        <v>1.5187500000000002E-4</v>
      </c>
      <c r="G5228" s="1">
        <v>7.4074074074074068E-3</v>
      </c>
      <c r="H5228" s="1">
        <v>3.9814814814814817E-3</v>
      </c>
      <c r="I5228" s="1">
        <f t="shared" si="325"/>
        <v>1.1540763888888889E-2</v>
      </c>
      <c r="J5228" s="1">
        <v>2.4719907407407405E-4</v>
      </c>
      <c r="K5228" s="1">
        <v>4.8796296296296303E-2</v>
      </c>
      <c r="L5228" s="1">
        <v>1.3518518518518518E-2</v>
      </c>
      <c r="M5228" s="1">
        <v>9.9074074074074082E-3</v>
      </c>
      <c r="N5228" s="1">
        <f t="shared" si="326"/>
        <v>7.2469421296296299E-2</v>
      </c>
      <c r="O5228" s="1">
        <v>2.0833333333333332E-2</v>
      </c>
      <c r="P5228" s="1">
        <v>2.4120370370370368E-4</v>
      </c>
      <c r="Q5228" s="1">
        <v>1.1898148148148149E-2</v>
      </c>
      <c r="R5228" s="1">
        <v>9.9074074074074082E-3</v>
      </c>
      <c r="S5228" s="1">
        <f t="shared" si="327"/>
        <v>4.2880092592592595E-2</v>
      </c>
    </row>
    <row r="5229" spans="1:19" x14ac:dyDescent="0.25">
      <c r="A5229" t="s">
        <v>5248</v>
      </c>
      <c r="B5229" s="1">
        <v>7.4212962962962964E-5</v>
      </c>
      <c r="C5229" s="1">
        <v>1.0324074074074074E-2</v>
      </c>
      <c r="D5229" s="1">
        <v>7.9166666666666673E-3</v>
      </c>
      <c r="E5229" s="1">
        <f t="shared" si="324"/>
        <v>1.8314953703703705E-2</v>
      </c>
      <c r="F5229" s="1">
        <v>1.1694444444444445E-3</v>
      </c>
      <c r="G5229" s="1">
        <v>1.6157407407407409E-2</v>
      </c>
      <c r="H5229" s="1">
        <v>1.0601851851851854E-2</v>
      </c>
      <c r="I5229" s="1">
        <f t="shared" si="325"/>
        <v>2.7928703703703706E-2</v>
      </c>
      <c r="J5229" s="1">
        <v>4.5592592592592598E-4</v>
      </c>
      <c r="K5229" s="1">
        <v>0.24800925925925923</v>
      </c>
      <c r="L5229" s="1">
        <v>2.5694444444444447E-2</v>
      </c>
      <c r="M5229" s="1">
        <v>1.9583333333333331E-2</v>
      </c>
      <c r="N5229" s="1">
        <f t="shared" si="326"/>
        <v>0.29374296296296293</v>
      </c>
      <c r="O5229" s="1">
        <v>6.5694444444444444E-2</v>
      </c>
      <c r="P5229" s="1">
        <v>7.9241898148148162E-4</v>
      </c>
      <c r="Q5229" s="1">
        <v>2.2962962962962966E-2</v>
      </c>
      <c r="R5229" s="1">
        <v>2.0601851851851854E-2</v>
      </c>
      <c r="S5229" s="1">
        <f t="shared" si="327"/>
        <v>0.11005167824074075</v>
      </c>
    </row>
    <row r="5230" spans="1:19" x14ac:dyDescent="0.25">
      <c r="A5230" t="s">
        <v>5249</v>
      </c>
      <c r="B5230" s="1">
        <v>2.986921296296296E-4</v>
      </c>
      <c r="C5230" s="1">
        <v>1.5092592592592593E-2</v>
      </c>
      <c r="D5230" s="1">
        <v>1.2824074074074073E-2</v>
      </c>
      <c r="E5230" s="1">
        <f t="shared" si="324"/>
        <v>2.8215358796296296E-2</v>
      </c>
      <c r="F5230" s="1">
        <v>1.1626967592592594E-3</v>
      </c>
      <c r="G5230" s="1">
        <v>2.0277777777777777E-2</v>
      </c>
      <c r="H5230" s="1">
        <v>1.4907407407407406E-2</v>
      </c>
      <c r="I5230" s="1">
        <f t="shared" si="325"/>
        <v>3.6347881944444445E-2</v>
      </c>
      <c r="J5230" s="1">
        <v>3.8960648148148144E-4</v>
      </c>
      <c r="K5230" s="1">
        <v>1.2527314814814814</v>
      </c>
      <c r="L5230" s="1">
        <v>2.9259259259259259E-2</v>
      </c>
      <c r="M5230" s="1">
        <v>7.5601851851851851E-2</v>
      </c>
      <c r="N5230" s="1">
        <f t="shared" si="326"/>
        <v>1.3579821990740739</v>
      </c>
      <c r="O5230" s="1">
        <v>2.5787037037037039E-2</v>
      </c>
      <c r="P5230" s="1">
        <v>1.976273148148148E-3</v>
      </c>
      <c r="Q5230" s="1">
        <v>3.078703703703704E-2</v>
      </c>
      <c r="R5230" s="1">
        <v>2.6203703703703705E-2</v>
      </c>
      <c r="S5230" s="1">
        <f t="shared" si="327"/>
        <v>8.4754050925925931E-2</v>
      </c>
    </row>
    <row r="5231" spans="1:19" x14ac:dyDescent="0.25">
      <c r="A5231" t="s">
        <v>5250</v>
      </c>
      <c r="B5231" s="1">
        <v>3.1163194444444446E-4</v>
      </c>
      <c r="C5231" s="1">
        <v>1.4490740740740742E-2</v>
      </c>
      <c r="D5231" s="1">
        <v>1.375E-2</v>
      </c>
      <c r="E5231" s="1">
        <f t="shared" si="324"/>
        <v>2.8552372685185186E-2</v>
      </c>
      <c r="F5231" s="1">
        <v>1.4437384259259258E-3</v>
      </c>
      <c r="G5231" s="1">
        <v>2.2129629629629628E-2</v>
      </c>
      <c r="H5231" s="1">
        <v>1.8333333333333333E-2</v>
      </c>
      <c r="I5231" s="1">
        <f t="shared" si="325"/>
        <v>4.1906701388888884E-2</v>
      </c>
      <c r="J5231" s="1">
        <v>1.7079861111111113E-3</v>
      </c>
      <c r="K5231" s="1" t="s">
        <v>45</v>
      </c>
      <c r="L5231" s="1">
        <v>3.3935185185185186E-2</v>
      </c>
      <c r="M5231" s="1">
        <v>3.0740740740740739E-2</v>
      </c>
      <c r="N5231" s="1">
        <f t="shared" si="326"/>
        <v>6.6383912037037029E-2</v>
      </c>
      <c r="O5231" s="1">
        <v>6.1435185185185183E-2</v>
      </c>
      <c r="P5231" s="1">
        <v>8.8138888888888902E-4</v>
      </c>
      <c r="Q5231" s="1">
        <v>3.6990740740740741E-2</v>
      </c>
      <c r="R5231" s="1">
        <v>2.7037037037037037E-2</v>
      </c>
      <c r="S5231" s="1">
        <f t="shared" si="327"/>
        <v>0.12634435185185183</v>
      </c>
    </row>
    <row r="5232" spans="1:19" x14ac:dyDescent="0.25">
      <c r="A5232" t="s">
        <v>5251</v>
      </c>
      <c r="B5232" s="1">
        <v>2.4627314814814813E-4</v>
      </c>
      <c r="C5232" s="1">
        <v>9.6759259259259264E-3</v>
      </c>
      <c r="D5232" s="1">
        <v>6.7129629629629622E-3</v>
      </c>
      <c r="E5232" s="1">
        <f t="shared" si="324"/>
        <v>1.6635162037037035E-2</v>
      </c>
      <c r="F5232" s="1">
        <v>3.2144675925925922E-4</v>
      </c>
      <c r="G5232" s="1">
        <v>1.5324074074074073E-2</v>
      </c>
      <c r="H5232" s="1">
        <v>1.037037037037037E-2</v>
      </c>
      <c r="I5232" s="1">
        <f t="shared" si="325"/>
        <v>2.6015891203703703E-2</v>
      </c>
      <c r="J5232" s="1">
        <v>1.2313773148148147E-3</v>
      </c>
      <c r="K5232" s="1">
        <v>0.72236111111111112</v>
      </c>
      <c r="L5232" s="1">
        <v>2.013888888888889E-2</v>
      </c>
      <c r="M5232" s="1">
        <v>1.9537037037037037E-2</v>
      </c>
      <c r="N5232" s="1">
        <f t="shared" si="326"/>
        <v>0.76326841435185189</v>
      </c>
      <c r="O5232" s="1">
        <v>8.6249999999999993E-2</v>
      </c>
      <c r="P5232" s="1">
        <v>1.1649652777777778E-3</v>
      </c>
      <c r="Q5232" s="1">
        <v>2.0324074074074074E-2</v>
      </c>
      <c r="R5232" s="1">
        <v>1.7407407407407406E-2</v>
      </c>
      <c r="S5232" s="1">
        <f t="shared" si="327"/>
        <v>0.12514644675925926</v>
      </c>
    </row>
    <row r="5233" spans="1:19" x14ac:dyDescent="0.25">
      <c r="A5233" t="s">
        <v>5252</v>
      </c>
      <c r="B5233" s="1">
        <v>1.438425925925926E-4</v>
      </c>
      <c r="C5233" s="1">
        <v>8.2407407407407412E-3</v>
      </c>
      <c r="D5233" s="1">
        <v>1.7638888888888888E-2</v>
      </c>
      <c r="E5233" s="1">
        <f t="shared" si="324"/>
        <v>2.6023472222222222E-2</v>
      </c>
      <c r="F5233" s="1">
        <v>3.6828703703703703E-4</v>
      </c>
      <c r="G5233" s="1">
        <v>1.2083333333333333E-2</v>
      </c>
      <c r="H5233" s="1">
        <v>1.4768518518518519E-2</v>
      </c>
      <c r="I5233" s="1">
        <f t="shared" si="325"/>
        <v>2.7220138888888891E-2</v>
      </c>
      <c r="J5233" s="1">
        <v>4.153009259259259E-4</v>
      </c>
      <c r="K5233" s="1">
        <v>0.10537037037037038</v>
      </c>
      <c r="L5233" s="1">
        <v>1.800925925925926E-2</v>
      </c>
      <c r="M5233" s="1">
        <v>2.1111111111111108E-2</v>
      </c>
      <c r="N5233" s="1">
        <f t="shared" si="326"/>
        <v>0.14490604166666668</v>
      </c>
      <c r="O5233" s="1">
        <v>8.740740740740742E-2</v>
      </c>
      <c r="P5233" s="1">
        <v>4.2402777777777778E-4</v>
      </c>
      <c r="Q5233" s="1">
        <v>1.8657407407407407E-2</v>
      </c>
      <c r="R5233" s="1">
        <v>2.1435185185185186E-2</v>
      </c>
      <c r="S5233" s="1">
        <f t="shared" si="327"/>
        <v>0.12792402777777781</v>
      </c>
    </row>
    <row r="5234" spans="1:19" x14ac:dyDescent="0.25">
      <c r="A5234" t="s">
        <v>5253</v>
      </c>
      <c r="B5234" s="1">
        <v>9.460648148148147E-5</v>
      </c>
      <c r="C5234" s="1">
        <v>7.083333333333333E-3</v>
      </c>
      <c r="D5234" s="1">
        <v>9.2592592592592605E-3</v>
      </c>
      <c r="E5234" s="1">
        <f t="shared" si="324"/>
        <v>1.6437199074074073E-2</v>
      </c>
      <c r="F5234" s="1">
        <v>3.5768518518518522E-4</v>
      </c>
      <c r="G5234" s="1">
        <v>1.1805555555555555E-2</v>
      </c>
      <c r="H5234" s="1">
        <v>1.1296296296296296E-2</v>
      </c>
      <c r="I5234" s="1">
        <f t="shared" si="325"/>
        <v>2.3459537037037036E-2</v>
      </c>
      <c r="J5234" s="1">
        <v>4.367476851851852E-4</v>
      </c>
      <c r="K5234" s="1">
        <v>3.2361111111111111E-2</v>
      </c>
      <c r="L5234" s="1">
        <v>1.7037037037037038E-2</v>
      </c>
      <c r="M5234" s="1">
        <v>2.5185185185185185E-2</v>
      </c>
      <c r="N5234" s="1">
        <f t="shared" si="326"/>
        <v>7.5020081018518522E-2</v>
      </c>
      <c r="O5234" s="1">
        <v>4.5601851851851859E-2</v>
      </c>
      <c r="P5234" s="1">
        <v>7.3486111111111115E-4</v>
      </c>
      <c r="Q5234" s="1">
        <v>1.5694444444444445E-2</v>
      </c>
      <c r="R5234" s="1">
        <v>2.1435185185185186E-2</v>
      </c>
      <c r="S5234" s="1">
        <f t="shared" si="327"/>
        <v>8.3466342592592599E-2</v>
      </c>
    </row>
    <row r="5235" spans="1:19" x14ac:dyDescent="0.25">
      <c r="A5235" t="s">
        <v>5254</v>
      </c>
      <c r="B5235" s="1">
        <v>1.043287037037037E-4</v>
      </c>
      <c r="C5235" s="1">
        <v>6.4351851851851861E-3</v>
      </c>
      <c r="D5235" s="1">
        <v>5.4629629629629637E-3</v>
      </c>
      <c r="E5235" s="1">
        <f t="shared" si="324"/>
        <v>1.2002476851851854E-2</v>
      </c>
      <c r="F5235" s="1">
        <v>3.9177083333333333E-4</v>
      </c>
      <c r="G5235" s="1">
        <v>1.1111111111111112E-2</v>
      </c>
      <c r="H5235" s="1">
        <v>1.6666666666666666E-2</v>
      </c>
      <c r="I5235" s="1">
        <f t="shared" si="325"/>
        <v>2.8169548611111109E-2</v>
      </c>
      <c r="J5235" s="1">
        <v>2.880787037037037E-4</v>
      </c>
      <c r="K5235" s="1">
        <v>0.26870370370370372</v>
      </c>
      <c r="L5235" s="1">
        <v>1.7777777777777778E-2</v>
      </c>
      <c r="M5235" s="1">
        <v>1.6666666666666666E-2</v>
      </c>
      <c r="N5235" s="1">
        <f t="shared" si="326"/>
        <v>0.3034362268518519</v>
      </c>
      <c r="O5235" s="1">
        <v>7.5416666666666674E-2</v>
      </c>
      <c r="P5235" s="1">
        <v>6.1740740740740744E-4</v>
      </c>
      <c r="Q5235" s="1">
        <v>1.4444444444444446E-2</v>
      </c>
      <c r="R5235" s="1">
        <v>2.2361111111111113E-2</v>
      </c>
      <c r="S5235" s="1">
        <f t="shared" si="327"/>
        <v>0.11283962962962964</v>
      </c>
    </row>
    <row r="5236" spans="1:19" x14ac:dyDescent="0.25">
      <c r="A5236" t="s">
        <v>5255</v>
      </c>
      <c r="B5236" s="1">
        <v>3.9605324074074071E-4</v>
      </c>
      <c r="C5236" s="1">
        <v>1.4814814814814814E-2</v>
      </c>
      <c r="D5236" s="1">
        <v>7.8240740740740753E-3</v>
      </c>
      <c r="E5236" s="1">
        <f t="shared" si="324"/>
        <v>2.3034942129629629E-2</v>
      </c>
      <c r="F5236" s="1">
        <v>5.1239583333333334E-4</v>
      </c>
      <c r="G5236" s="1">
        <v>2.342592592592593E-2</v>
      </c>
      <c r="H5236" s="1">
        <v>9.4444444444444445E-3</v>
      </c>
      <c r="I5236" s="1">
        <f t="shared" si="325"/>
        <v>3.3382766203703708E-2</v>
      </c>
      <c r="J5236" s="1">
        <v>1.5633449074074074E-3</v>
      </c>
      <c r="K5236" s="1">
        <v>0.74101851851851863</v>
      </c>
      <c r="L5236" s="1">
        <v>3.1620370370370368E-2</v>
      </c>
      <c r="M5236" s="1">
        <v>1.6944444444444443E-2</v>
      </c>
      <c r="N5236" s="1">
        <f t="shared" si="326"/>
        <v>0.79114667824074081</v>
      </c>
      <c r="O5236" s="1">
        <v>0.2065740740740741</v>
      </c>
      <c r="P5236" s="1">
        <v>5.8524305555555554E-4</v>
      </c>
      <c r="Q5236" s="1">
        <v>3.4212962962962966E-2</v>
      </c>
      <c r="R5236" s="1">
        <v>1.8240740740740741E-2</v>
      </c>
      <c r="S5236" s="1">
        <f t="shared" si="327"/>
        <v>0.25961302083333337</v>
      </c>
    </row>
    <row r="5237" spans="1:19" x14ac:dyDescent="0.25">
      <c r="A5237" t="s">
        <v>5256</v>
      </c>
      <c r="B5237" s="1">
        <v>3.596064814814815E-5</v>
      </c>
      <c r="C5237" s="1">
        <v>3.2407407407407406E-3</v>
      </c>
      <c r="D5237" s="1">
        <v>2.2685185185185182E-3</v>
      </c>
      <c r="E5237" s="1">
        <f t="shared" si="324"/>
        <v>5.5452199074074067E-3</v>
      </c>
      <c r="F5237" s="1">
        <v>2.8019675925925922E-4</v>
      </c>
      <c r="G5237" s="1">
        <v>7.1296296296296307E-3</v>
      </c>
      <c r="H5237" s="1">
        <v>4.5833333333333334E-3</v>
      </c>
      <c r="I5237" s="1">
        <f t="shared" si="325"/>
        <v>1.1993159722222223E-2</v>
      </c>
      <c r="J5237" s="1">
        <v>1.1946759259259258E-4</v>
      </c>
      <c r="K5237" s="1">
        <v>4.3425925925925923E-2</v>
      </c>
      <c r="L5237" s="1">
        <v>1.2870370370370372E-2</v>
      </c>
      <c r="M5237" s="1">
        <v>1.1018518518518518E-2</v>
      </c>
      <c r="N5237" s="1">
        <f t="shared" si="326"/>
        <v>6.7434282407407398E-2</v>
      </c>
      <c r="O5237" s="1">
        <v>1.8055555555555557E-2</v>
      </c>
      <c r="P5237" s="1">
        <v>1.8916666666666669E-4</v>
      </c>
      <c r="Q5237" s="1">
        <v>1.1111111111111112E-2</v>
      </c>
      <c r="R5237" s="1">
        <v>8.518518518518519E-3</v>
      </c>
      <c r="S5237" s="1">
        <f t="shared" si="327"/>
        <v>3.7874351851851853E-2</v>
      </c>
    </row>
    <row r="5238" spans="1:19" x14ac:dyDescent="0.25">
      <c r="A5238" t="s">
        <v>5257</v>
      </c>
      <c r="B5238" s="1">
        <v>9.3368055555555563E-5</v>
      </c>
      <c r="C5238" s="1">
        <v>8.4722222222222213E-3</v>
      </c>
      <c r="D5238" s="1">
        <v>6.8055555555555569E-3</v>
      </c>
      <c r="E5238" s="1">
        <f t="shared" si="324"/>
        <v>1.5371145833333332E-2</v>
      </c>
      <c r="F5238" s="1">
        <v>3.8746527777777775E-4</v>
      </c>
      <c r="G5238" s="1">
        <v>1.3379629629629628E-2</v>
      </c>
      <c r="H5238" s="1">
        <v>2.0092592592592592E-2</v>
      </c>
      <c r="I5238" s="1">
        <f t="shared" si="325"/>
        <v>3.3859687499999999E-2</v>
      </c>
      <c r="J5238" s="1">
        <v>5.942245370370371E-4</v>
      </c>
      <c r="K5238" s="1">
        <v>0.51824074074074067</v>
      </c>
      <c r="L5238" s="1">
        <v>1.6296296296296295E-2</v>
      </c>
      <c r="M5238" s="1">
        <v>1.6296296296296295E-2</v>
      </c>
      <c r="N5238" s="1">
        <f t="shared" si="326"/>
        <v>0.55142755787037023</v>
      </c>
      <c r="O5238" s="1">
        <v>7.6712962962962969E-2</v>
      </c>
      <c r="P5238" s="1">
        <v>2.7526620370370373E-4</v>
      </c>
      <c r="Q5238" s="1">
        <v>1.5925925925925927E-2</v>
      </c>
      <c r="R5238" s="1">
        <v>2.4259259259259258E-2</v>
      </c>
      <c r="S5238" s="1">
        <f t="shared" si="327"/>
        <v>0.11717341435185186</v>
      </c>
    </row>
    <row r="5239" spans="1:19" x14ac:dyDescent="0.25">
      <c r="A5239" t="s">
        <v>5258</v>
      </c>
      <c r="B5239" s="1">
        <v>1.4443287037037037E-4</v>
      </c>
      <c r="C5239" s="1">
        <v>8.9351851851851866E-3</v>
      </c>
      <c r="D5239" s="1">
        <v>8.0555555555555554E-3</v>
      </c>
      <c r="E5239" s="1">
        <f t="shared" si="324"/>
        <v>1.7135173611111113E-2</v>
      </c>
      <c r="F5239" s="1">
        <v>3.2964120370370374E-4</v>
      </c>
      <c r="G5239" s="1">
        <v>1.4305555555555557E-2</v>
      </c>
      <c r="H5239" s="1">
        <v>1.4398148148148148E-2</v>
      </c>
      <c r="I5239" s="1">
        <f t="shared" si="325"/>
        <v>2.9033344907407409E-2</v>
      </c>
      <c r="J5239" s="1">
        <v>4.1222222222222224E-4</v>
      </c>
      <c r="K5239" s="1">
        <v>0.58773148148148147</v>
      </c>
      <c r="L5239" s="1">
        <v>1.9537037037037037E-2</v>
      </c>
      <c r="M5239" s="1">
        <v>2.6666666666666668E-2</v>
      </c>
      <c r="N5239" s="1">
        <f t="shared" si="326"/>
        <v>0.63434740740740736</v>
      </c>
      <c r="O5239" s="1">
        <v>6.6157407407407401E-2</v>
      </c>
      <c r="P5239" s="1">
        <v>3.6518518518518519E-4</v>
      </c>
      <c r="Q5239" s="1">
        <v>1.9768518518518515E-2</v>
      </c>
      <c r="R5239" s="1">
        <v>2.0787037037037038E-2</v>
      </c>
      <c r="S5239" s="1">
        <f t="shared" si="327"/>
        <v>0.10707814814814814</v>
      </c>
    </row>
    <row r="5240" spans="1:19" x14ac:dyDescent="0.25">
      <c r="A5240" t="s">
        <v>5259</v>
      </c>
      <c r="B5240" s="1">
        <v>3.5925925925925924E-5</v>
      </c>
      <c r="C5240" s="1">
        <v>3.1944444444444442E-3</v>
      </c>
      <c r="D5240" s="1">
        <v>2.3611111111111111E-3</v>
      </c>
      <c r="E5240" s="1">
        <f t="shared" si="324"/>
        <v>5.5914814814814811E-3</v>
      </c>
      <c r="F5240" s="1">
        <v>1.4436342592592593E-4</v>
      </c>
      <c r="G5240" s="1">
        <v>6.1111111111111114E-3</v>
      </c>
      <c r="H5240" s="1">
        <v>4.3518518518518515E-3</v>
      </c>
      <c r="I5240" s="1">
        <f t="shared" si="325"/>
        <v>1.060732638888889E-2</v>
      </c>
      <c r="J5240" s="1">
        <v>2.2280092592592596E-4</v>
      </c>
      <c r="K5240" s="1">
        <v>5.1388888888888894E-2</v>
      </c>
      <c r="L5240" s="1">
        <v>1.0046296296296296E-2</v>
      </c>
      <c r="M5240" s="1">
        <v>8.2870370370370372E-3</v>
      </c>
      <c r="N5240" s="1">
        <f t="shared" si="326"/>
        <v>6.9945023148148155E-2</v>
      </c>
      <c r="O5240" s="1">
        <v>1.0787037037037038E-2</v>
      </c>
      <c r="P5240" s="1">
        <v>2.9510416666666666E-4</v>
      </c>
      <c r="Q5240" s="1">
        <v>9.6296296296296303E-3</v>
      </c>
      <c r="R5240" s="1">
        <v>8.4259259259259253E-3</v>
      </c>
      <c r="S5240" s="1">
        <f t="shared" si="327"/>
        <v>2.9137696759259264E-2</v>
      </c>
    </row>
    <row r="5241" spans="1:19" x14ac:dyDescent="0.25">
      <c r="A5241" t="s">
        <v>5260</v>
      </c>
      <c r="B5241" s="1">
        <v>7.4571759259259266E-5</v>
      </c>
      <c r="C5241" s="1">
        <v>6.3888888888888884E-3</v>
      </c>
      <c r="D5241" s="1">
        <v>5.185185185185185E-3</v>
      </c>
      <c r="E5241" s="1">
        <f t="shared" si="324"/>
        <v>1.1648645833333332E-2</v>
      </c>
      <c r="F5241" s="1">
        <v>2.8274305555555556E-4</v>
      </c>
      <c r="G5241" s="1">
        <v>1.064814814814815E-2</v>
      </c>
      <c r="H5241" s="1">
        <v>2.7129629629629632E-2</v>
      </c>
      <c r="I5241" s="1">
        <f t="shared" si="325"/>
        <v>3.8060520833333333E-2</v>
      </c>
      <c r="J5241" s="1">
        <v>1.2549884259259257E-3</v>
      </c>
      <c r="K5241" s="1">
        <v>0.17351851851851852</v>
      </c>
      <c r="L5241" s="1">
        <v>1.5416666666666667E-2</v>
      </c>
      <c r="M5241" s="1">
        <v>1.5046296296296295E-2</v>
      </c>
      <c r="N5241" s="1">
        <f t="shared" si="326"/>
        <v>0.2052364699074074</v>
      </c>
      <c r="O5241" s="1">
        <v>8.7175925925925934E-2</v>
      </c>
      <c r="P5241" s="1">
        <v>3.2033564814814815E-4</v>
      </c>
      <c r="Q5241" s="1">
        <v>1.4259259259259261E-2</v>
      </c>
      <c r="R5241" s="1">
        <v>2.6990740740740742E-2</v>
      </c>
      <c r="S5241" s="1">
        <f t="shared" si="327"/>
        <v>0.12874626157407409</v>
      </c>
    </row>
    <row r="5242" spans="1:19" x14ac:dyDescent="0.25">
      <c r="A5242" t="s">
        <v>5261</v>
      </c>
      <c r="B5242" s="1">
        <v>9.4363425925925921E-5</v>
      </c>
      <c r="C5242" s="1">
        <v>6.2037037037037043E-3</v>
      </c>
      <c r="D5242" s="1">
        <v>3.2824074074074075E-2</v>
      </c>
      <c r="E5242" s="1">
        <f t="shared" si="324"/>
        <v>3.9122141203703706E-2</v>
      </c>
      <c r="F5242" s="1">
        <v>2.1853009259259257E-4</v>
      </c>
      <c r="G5242" s="1">
        <v>1.0231481481481482E-2</v>
      </c>
      <c r="H5242" s="1">
        <v>8.6574074074074071E-3</v>
      </c>
      <c r="I5242" s="1">
        <f t="shared" si="325"/>
        <v>1.910741898148148E-2</v>
      </c>
      <c r="J5242" s="1">
        <v>5.7964120370370363E-4</v>
      </c>
      <c r="K5242" s="1">
        <v>2.9074074074074075E-2</v>
      </c>
      <c r="L5242" s="1">
        <v>1.7222222222222222E-2</v>
      </c>
      <c r="M5242" s="1">
        <v>1.8981481481481481E-2</v>
      </c>
      <c r="N5242" s="1">
        <f t="shared" si="326"/>
        <v>6.585741898148148E-2</v>
      </c>
      <c r="O5242" s="1">
        <v>2.8749999999999998E-2</v>
      </c>
      <c r="P5242" s="1">
        <v>3.1268518518518516E-4</v>
      </c>
      <c r="Q5242" s="1">
        <v>1.4768518518518519E-2</v>
      </c>
      <c r="R5242" s="1">
        <v>1.3703703703703704E-2</v>
      </c>
      <c r="S5242" s="1">
        <f t="shared" si="327"/>
        <v>5.753490740740741E-2</v>
      </c>
    </row>
    <row r="5243" spans="1:19" x14ac:dyDescent="0.25">
      <c r="A5243" t="s">
        <v>5262</v>
      </c>
      <c r="B5243" s="1">
        <v>5.5702546296296305E-4</v>
      </c>
      <c r="C5243" s="1">
        <v>1.1620370370370371E-2</v>
      </c>
      <c r="D5243" s="1">
        <v>1.0787037037037038E-2</v>
      </c>
      <c r="E5243" s="1">
        <f t="shared" si="324"/>
        <v>2.2964432870370373E-2</v>
      </c>
      <c r="F5243" s="1">
        <v>5.1275462962962961E-4</v>
      </c>
      <c r="G5243" s="1">
        <v>1.8703703703703705E-2</v>
      </c>
      <c r="H5243" s="1">
        <v>1.6435185185185188E-2</v>
      </c>
      <c r="I5243" s="1">
        <f t="shared" si="325"/>
        <v>3.5651643518518523E-2</v>
      </c>
      <c r="J5243" s="1">
        <v>8.2019675925925923E-4</v>
      </c>
      <c r="K5243" s="1">
        <v>0.16861111111111113</v>
      </c>
      <c r="L5243" s="1">
        <v>2.5138888888888891E-2</v>
      </c>
      <c r="M5243" s="1">
        <v>3.8148148148148146E-2</v>
      </c>
      <c r="N5243" s="1">
        <f t="shared" si="326"/>
        <v>0.23271834490740745</v>
      </c>
      <c r="O5243" s="1">
        <v>7.5833333333333336E-2</v>
      </c>
      <c r="P5243" s="1">
        <v>6.5508101851851849E-4</v>
      </c>
      <c r="Q5243" s="1">
        <v>2.5046296296296299E-2</v>
      </c>
      <c r="R5243" s="1">
        <v>2.884259259259259E-2</v>
      </c>
      <c r="S5243" s="1">
        <f t="shared" si="327"/>
        <v>0.13037730324074076</v>
      </c>
    </row>
    <row r="5244" spans="1:19" x14ac:dyDescent="0.25">
      <c r="A5244" t="s">
        <v>5263</v>
      </c>
      <c r="B5244" s="1">
        <v>1.5172453703703705E-4</v>
      </c>
      <c r="C5244" s="1">
        <v>1.2222222222222223E-2</v>
      </c>
      <c r="D5244" s="1">
        <v>8.2407407407407412E-3</v>
      </c>
      <c r="E5244" s="1">
        <f t="shared" si="324"/>
        <v>2.0614687499999999E-2</v>
      </c>
      <c r="F5244" s="1">
        <v>4.0938657407407411E-4</v>
      </c>
      <c r="G5244" s="1">
        <v>1.7175925925925924E-2</v>
      </c>
      <c r="H5244" s="1">
        <v>1.2037037037037035E-2</v>
      </c>
      <c r="I5244" s="1">
        <f t="shared" si="325"/>
        <v>2.9622349537037032E-2</v>
      </c>
      <c r="J5244" s="1">
        <v>4.6883101851851844E-4</v>
      </c>
      <c r="K5244" s="1">
        <v>0.92314814814814816</v>
      </c>
      <c r="L5244" s="1">
        <v>2.6435185185185187E-2</v>
      </c>
      <c r="M5244" s="1">
        <v>2.1296296296296299E-2</v>
      </c>
      <c r="N5244" s="1">
        <f t="shared" si="326"/>
        <v>0.97134846064814806</v>
      </c>
      <c r="O5244" s="1">
        <v>0.10916666666666668</v>
      </c>
      <c r="P5244" s="1">
        <v>4.0797453703703704E-4</v>
      </c>
      <c r="Q5244" s="1">
        <v>2.5648148148148146E-2</v>
      </c>
      <c r="R5244" s="1">
        <v>2.1759259259259259E-2</v>
      </c>
      <c r="S5244" s="1">
        <f t="shared" si="327"/>
        <v>0.15698204861111112</v>
      </c>
    </row>
    <row r="5245" spans="1:19" x14ac:dyDescent="0.25">
      <c r="A5245" t="s">
        <v>5264</v>
      </c>
      <c r="B5245" s="1">
        <v>1.0640046296296297E-4</v>
      </c>
      <c r="C5245" s="1">
        <v>6.6666666666666671E-3</v>
      </c>
      <c r="D5245" s="1">
        <v>7.7777777777777767E-3</v>
      </c>
      <c r="E5245" s="1">
        <f t="shared" si="324"/>
        <v>1.4550844907407406E-2</v>
      </c>
      <c r="F5245" s="1">
        <v>2.5615740740740742E-4</v>
      </c>
      <c r="G5245" s="1">
        <v>1.0972222222222223E-2</v>
      </c>
      <c r="H5245" s="1">
        <v>1.2129629629629629E-2</v>
      </c>
      <c r="I5245" s="1">
        <f t="shared" si="325"/>
        <v>2.3358009259259259E-2</v>
      </c>
      <c r="J5245" s="1">
        <v>3.2570601851851852E-4</v>
      </c>
      <c r="K5245" s="1">
        <v>0.1673611111111111</v>
      </c>
      <c r="L5245" s="1">
        <v>1.5138888888888889E-2</v>
      </c>
      <c r="M5245" s="1">
        <v>1.8240740740740741E-2</v>
      </c>
      <c r="N5245" s="1">
        <f t="shared" si="326"/>
        <v>0.20106644675925928</v>
      </c>
      <c r="O5245" s="1">
        <v>3.0648148148148147E-2</v>
      </c>
      <c r="P5245" s="1">
        <v>4.928703703703704E-4</v>
      </c>
      <c r="Q5245" s="1">
        <v>0.02</v>
      </c>
      <c r="R5245" s="1">
        <v>2.4907407407407406E-2</v>
      </c>
      <c r="S5245" s="1">
        <f t="shared" si="327"/>
        <v>7.6048425925925922E-2</v>
      </c>
    </row>
    <row r="5246" spans="1:19" x14ac:dyDescent="0.25">
      <c r="A5246" t="s">
        <v>5265</v>
      </c>
      <c r="B5246" s="1">
        <v>2.6457175925925926E-4</v>
      </c>
      <c r="C5246" s="1">
        <v>1.4953703703703705E-2</v>
      </c>
      <c r="D5246" s="1">
        <v>1.6018518518518519E-2</v>
      </c>
      <c r="E5246" s="1">
        <f t="shared" si="324"/>
        <v>3.1236793981481485E-2</v>
      </c>
      <c r="F5246" s="1">
        <v>6.1633101851851855E-4</v>
      </c>
      <c r="G5246" s="1">
        <v>2.0509259259259258E-2</v>
      </c>
      <c r="H5246" s="1">
        <v>4.3287037037037041E-2</v>
      </c>
      <c r="I5246" s="1">
        <f t="shared" si="325"/>
        <v>6.4412627314814813E-2</v>
      </c>
      <c r="J5246" s="1">
        <v>6.2309027777777775E-4</v>
      </c>
      <c r="K5246" s="1">
        <v>1.047638888888889</v>
      </c>
      <c r="L5246" s="1">
        <v>3.7870370370370367E-2</v>
      </c>
      <c r="M5246" s="1">
        <v>3.2870370370370376E-2</v>
      </c>
      <c r="N5246" s="1">
        <f t="shared" si="326"/>
        <v>1.1190027199074075</v>
      </c>
      <c r="O5246" s="1">
        <v>0.35615740740740742</v>
      </c>
      <c r="P5246" s="1">
        <v>3.9659722222222218E-4</v>
      </c>
      <c r="Q5246" s="1">
        <v>3.1759259259259258E-2</v>
      </c>
      <c r="R5246" s="1">
        <v>2.8564814814814817E-2</v>
      </c>
      <c r="S5246" s="1">
        <f t="shared" si="327"/>
        <v>0.41687807870370375</v>
      </c>
    </row>
    <row r="5247" spans="1:19" x14ac:dyDescent="0.25">
      <c r="A5247" t="s">
        <v>5266</v>
      </c>
      <c r="B5247" s="1">
        <v>7.8865740740740743E-5</v>
      </c>
      <c r="C5247" s="1">
        <v>9.3981481481481485E-3</v>
      </c>
      <c r="D5247" s="1">
        <v>7.8703703703703713E-3</v>
      </c>
      <c r="E5247" s="1">
        <f t="shared" si="324"/>
        <v>1.734738425925926E-2</v>
      </c>
      <c r="F5247" s="1">
        <v>2.0458333333333331E-4</v>
      </c>
      <c r="G5247" s="1">
        <v>1.486111111111111E-2</v>
      </c>
      <c r="H5247" s="1">
        <v>1.3657407407407408E-2</v>
      </c>
      <c r="I5247" s="1">
        <f t="shared" si="325"/>
        <v>2.872310185185185E-2</v>
      </c>
      <c r="J5247" s="1">
        <v>4.952662037037036E-4</v>
      </c>
      <c r="K5247" s="1">
        <v>0.73277777777777775</v>
      </c>
      <c r="L5247" s="1">
        <v>2.1851851851851848E-2</v>
      </c>
      <c r="M5247" s="1">
        <v>2.2777777777777775E-2</v>
      </c>
      <c r="N5247" s="1">
        <f t="shared" si="326"/>
        <v>0.7779026736111111</v>
      </c>
      <c r="O5247" s="1">
        <v>4.449074074074074E-2</v>
      </c>
      <c r="P5247" s="1">
        <v>1.0377199074074076E-3</v>
      </c>
      <c r="Q5247" s="1">
        <v>2.1805555555555554E-2</v>
      </c>
      <c r="R5247" s="1">
        <v>1.9351851851851853E-2</v>
      </c>
      <c r="S5247" s="1">
        <f t="shared" si="327"/>
        <v>8.6685868055555559E-2</v>
      </c>
    </row>
    <row r="5248" spans="1:19" x14ac:dyDescent="0.25">
      <c r="A5248" t="s">
        <v>5267</v>
      </c>
      <c r="B5248" s="1">
        <v>2.3562499999999997E-4</v>
      </c>
      <c r="C5248" s="1">
        <v>9.9074074074074082E-3</v>
      </c>
      <c r="D5248" s="1">
        <v>9.4907407407407406E-3</v>
      </c>
      <c r="E5248" s="1">
        <f t="shared" si="324"/>
        <v>1.9633773148148147E-2</v>
      </c>
      <c r="F5248" s="1">
        <v>3.9806712962962967E-4</v>
      </c>
      <c r="G5248" s="1">
        <v>1.6944444444444443E-2</v>
      </c>
      <c r="H5248" s="1">
        <v>1.7916666666666668E-2</v>
      </c>
      <c r="I5248" s="1">
        <f t="shared" si="325"/>
        <v>3.5259178240740735E-2</v>
      </c>
      <c r="J5248" s="1">
        <v>1.4389699074074073E-3</v>
      </c>
      <c r="K5248" s="1">
        <v>0.20629629629629631</v>
      </c>
      <c r="L5248" s="1">
        <v>2.314814814814815E-2</v>
      </c>
      <c r="M5248" s="1">
        <v>2.0601851851851854E-2</v>
      </c>
      <c r="N5248" s="1">
        <f t="shared" si="326"/>
        <v>0.25148526620370371</v>
      </c>
      <c r="O5248" s="1">
        <v>4.0925925925925928E-2</v>
      </c>
      <c r="P5248" s="1">
        <v>1.4380324074074072E-3</v>
      </c>
      <c r="Q5248" s="1">
        <v>2.1250000000000002E-2</v>
      </c>
      <c r="R5248" s="1">
        <v>2.0601851851851854E-2</v>
      </c>
      <c r="S5248" s="1">
        <f t="shared" si="327"/>
        <v>8.4215810185185189E-2</v>
      </c>
    </row>
    <row r="5249" spans="1:19" x14ac:dyDescent="0.25">
      <c r="A5249" t="s">
        <v>5268</v>
      </c>
      <c r="B5249" s="1">
        <v>7.7256944444444451E-5</v>
      </c>
      <c r="C5249" s="1">
        <v>3.8888888888888883E-3</v>
      </c>
      <c r="D5249" s="1">
        <v>2.8703703703703708E-3</v>
      </c>
      <c r="E5249" s="1">
        <f t="shared" si="324"/>
        <v>6.836516203703704E-3</v>
      </c>
      <c r="F5249" s="1">
        <v>2.6961805555555555E-4</v>
      </c>
      <c r="G5249" s="1">
        <v>7.3611111111111108E-3</v>
      </c>
      <c r="H5249" s="1">
        <v>4.0740740740740746E-3</v>
      </c>
      <c r="I5249" s="1">
        <f t="shared" si="325"/>
        <v>1.1704803240740741E-2</v>
      </c>
      <c r="J5249" s="1">
        <v>3.5133101851851856E-4</v>
      </c>
      <c r="K5249" s="1">
        <v>0.11680555555555555</v>
      </c>
      <c r="L5249" s="1">
        <v>1.2453703703703703E-2</v>
      </c>
      <c r="M5249" s="1">
        <v>9.9537037037037042E-3</v>
      </c>
      <c r="N5249" s="1">
        <f t="shared" si="326"/>
        <v>0.13956429398148149</v>
      </c>
      <c r="O5249" s="1">
        <v>4.1759259259259253E-2</v>
      </c>
      <c r="P5249" s="1">
        <v>2.580324074074074E-4</v>
      </c>
      <c r="Q5249" s="1">
        <v>1.1296296296296296E-2</v>
      </c>
      <c r="R5249" s="1">
        <v>9.2129629629629627E-3</v>
      </c>
      <c r="S5249" s="1">
        <f t="shared" si="327"/>
        <v>6.2526550925925919E-2</v>
      </c>
    </row>
    <row r="5250" spans="1:19" x14ac:dyDescent="0.25">
      <c r="A5250" t="s">
        <v>5269</v>
      </c>
      <c r="B5250" s="1">
        <v>9.6847222222222224E-4</v>
      </c>
      <c r="C5250" s="1">
        <v>7.7777777777777767E-3</v>
      </c>
      <c r="D5250" s="1">
        <v>1.2453703703703703E-2</v>
      </c>
      <c r="E5250" s="1">
        <f t="shared" si="324"/>
        <v>2.11999537037037E-2</v>
      </c>
      <c r="F5250" s="1">
        <v>6.831944444444445E-4</v>
      </c>
      <c r="G5250" s="1">
        <v>1.1944444444444445E-2</v>
      </c>
      <c r="H5250" s="1">
        <v>1.4953703703703705E-2</v>
      </c>
      <c r="I5250" s="1">
        <f t="shared" si="325"/>
        <v>2.7581342592592595E-2</v>
      </c>
      <c r="J5250" s="1">
        <v>9.2725694444444453E-4</v>
      </c>
      <c r="K5250" s="1">
        <v>0.60425925925925927</v>
      </c>
      <c r="L5250" s="1">
        <v>1.7824074074074076E-2</v>
      </c>
      <c r="M5250" s="1">
        <v>2.5601851851851851E-2</v>
      </c>
      <c r="N5250" s="1">
        <f t="shared" si="326"/>
        <v>0.64861244212962954</v>
      </c>
      <c r="O5250" s="1">
        <v>0.34217592592592588</v>
      </c>
      <c r="P5250" s="1">
        <v>8.7914351851851858E-4</v>
      </c>
      <c r="Q5250" s="1">
        <v>1.9907407407407408E-2</v>
      </c>
      <c r="R5250" s="1">
        <v>2.9074074074074075E-2</v>
      </c>
      <c r="S5250" s="1">
        <f t="shared" si="327"/>
        <v>0.39203655092592593</v>
      </c>
    </row>
    <row r="5251" spans="1:19" x14ac:dyDescent="0.25">
      <c r="A5251" t="s">
        <v>5270</v>
      </c>
      <c r="B5251" s="1">
        <v>2.7277777777777782E-4</v>
      </c>
      <c r="C5251" s="1">
        <v>1.4212962962962962E-2</v>
      </c>
      <c r="D5251" s="1">
        <v>1.1435185185185185E-2</v>
      </c>
      <c r="E5251" s="1">
        <f t="shared" ref="E5251:E5314" si="328">SUM(B5251:D5251)</f>
        <v>2.5920925925925924E-2</v>
      </c>
      <c r="F5251" s="1">
        <v>5.2765046296296295E-4</v>
      </c>
      <c r="G5251" s="1">
        <v>2.2037037037037036E-2</v>
      </c>
      <c r="H5251" s="1">
        <v>0.1662962962962963</v>
      </c>
      <c r="I5251" s="1">
        <f t="shared" ref="I5251:I5314" si="329">SUM(F5251:H5251)</f>
        <v>0.18886098379629629</v>
      </c>
      <c r="J5251" s="1">
        <v>4.8644675925925922E-4</v>
      </c>
      <c r="K5251" s="1">
        <v>1.038888888888889</v>
      </c>
      <c r="L5251" s="1">
        <v>2.8611111111111115E-2</v>
      </c>
      <c r="M5251" s="1">
        <v>3.3425925925925921E-2</v>
      </c>
      <c r="N5251" s="1">
        <f t="shared" ref="N5251:N5314" si="330">SUM(J5251:M5251)</f>
        <v>1.1014123726851854</v>
      </c>
      <c r="O5251" s="1">
        <v>5.8750000000000004E-2</v>
      </c>
      <c r="P5251" s="1">
        <v>5.9035879629629629E-4</v>
      </c>
      <c r="Q5251" s="1">
        <v>3.2824074074074075E-2</v>
      </c>
      <c r="R5251" s="1">
        <v>3.2361111111111111E-2</v>
      </c>
      <c r="S5251" s="1">
        <f t="shared" ref="S5251:S5314" si="331">SUM(O5251:R5251)</f>
        <v>0.1245255439814815</v>
      </c>
    </row>
    <row r="5252" spans="1:19" x14ac:dyDescent="0.25">
      <c r="A5252" t="s">
        <v>5271</v>
      </c>
      <c r="B5252" s="1">
        <v>3.7210648148148147E-5</v>
      </c>
      <c r="C5252" s="1">
        <v>2.8703703703703708E-3</v>
      </c>
      <c r="D5252" s="1">
        <v>1.8518518518518517E-3</v>
      </c>
      <c r="E5252" s="1">
        <f t="shared" si="328"/>
        <v>4.7594328703703705E-3</v>
      </c>
      <c r="F5252" s="1">
        <v>7.2546296296296288E-5</v>
      </c>
      <c r="G5252" s="1">
        <v>7.2222222222222228E-3</v>
      </c>
      <c r="H5252" s="1">
        <v>4.1666666666666666E-3</v>
      </c>
      <c r="I5252" s="1">
        <f t="shared" si="329"/>
        <v>1.1461435185185186E-2</v>
      </c>
      <c r="J5252" s="1">
        <v>3.9120370370370367E-4</v>
      </c>
      <c r="K5252" s="1">
        <v>4.8842592592592597E-2</v>
      </c>
      <c r="L5252" s="1">
        <v>9.9537037037037042E-3</v>
      </c>
      <c r="M5252" s="1">
        <v>9.6296296296296303E-3</v>
      </c>
      <c r="N5252" s="1">
        <f t="shared" si="330"/>
        <v>6.8817129629629631E-2</v>
      </c>
      <c r="O5252" s="1">
        <v>1.0462962962962964E-2</v>
      </c>
      <c r="P5252" s="1">
        <v>2.8373842592592594E-4</v>
      </c>
      <c r="Q5252" s="1">
        <v>9.7222222222222224E-3</v>
      </c>
      <c r="R5252" s="1">
        <v>7.5000000000000006E-3</v>
      </c>
      <c r="S5252" s="1">
        <f t="shared" si="331"/>
        <v>2.7968923611111113E-2</v>
      </c>
    </row>
    <row r="5253" spans="1:19" x14ac:dyDescent="0.25">
      <c r="A5253" t="s">
        <v>5272</v>
      </c>
      <c r="B5253" s="1">
        <v>9.8449074074074083E-5</v>
      </c>
      <c r="C5253" s="1">
        <v>4.4907407407407405E-3</v>
      </c>
      <c r="D5253" s="1">
        <v>2.8240740740740739E-3</v>
      </c>
      <c r="E5253" s="1">
        <f t="shared" si="328"/>
        <v>7.4132638888888876E-3</v>
      </c>
      <c r="F5253" s="1">
        <v>3.1643518518518517E-4</v>
      </c>
      <c r="G5253" s="1">
        <v>9.0277777777777787E-3</v>
      </c>
      <c r="H5253" s="1">
        <v>4.8148148148148152E-3</v>
      </c>
      <c r="I5253" s="1">
        <f t="shared" si="329"/>
        <v>1.4159027777777779E-2</v>
      </c>
      <c r="J5253" s="1">
        <v>2.4237268518518518E-4</v>
      </c>
      <c r="K5253" s="1">
        <v>0.32393518518518521</v>
      </c>
      <c r="L5253" s="1">
        <v>1.2916666666666667E-2</v>
      </c>
      <c r="M5253" s="1">
        <v>1.0092592592592592E-2</v>
      </c>
      <c r="N5253" s="1">
        <f t="shared" si="330"/>
        <v>0.34718681712962968</v>
      </c>
      <c r="O5253" s="1">
        <v>2.3333333333333334E-2</v>
      </c>
      <c r="P5253" s="1">
        <v>3.1098379629629629E-4</v>
      </c>
      <c r="Q5253" s="1">
        <v>1.4212962962962962E-2</v>
      </c>
      <c r="R5253" s="1">
        <v>1.074074074074074E-2</v>
      </c>
      <c r="S5253" s="1">
        <f t="shared" si="331"/>
        <v>4.8598020833333332E-2</v>
      </c>
    </row>
    <row r="5254" spans="1:19" x14ac:dyDescent="0.25">
      <c r="A5254" t="s">
        <v>5273</v>
      </c>
      <c r="B5254" s="1">
        <v>1.0800925925925929E-4</v>
      </c>
      <c r="C5254" s="1">
        <v>9.5370370370370366E-3</v>
      </c>
      <c r="D5254" s="1">
        <v>9.3518518518518525E-3</v>
      </c>
      <c r="E5254" s="1">
        <f t="shared" si="328"/>
        <v>1.8996898148148148E-2</v>
      </c>
      <c r="F5254" s="1">
        <v>4.4951388888888889E-4</v>
      </c>
      <c r="G5254" s="1">
        <v>1.5416666666666667E-2</v>
      </c>
      <c r="H5254" s="1">
        <v>1.2685185185185183E-2</v>
      </c>
      <c r="I5254" s="1">
        <f t="shared" si="329"/>
        <v>2.8551365740740742E-2</v>
      </c>
      <c r="J5254" s="1">
        <v>5.1177083333333337E-4</v>
      </c>
      <c r="K5254" s="1">
        <v>0.46305555555555555</v>
      </c>
      <c r="L5254" s="1">
        <v>1.9583333333333331E-2</v>
      </c>
      <c r="M5254" s="1">
        <v>1.9583333333333331E-2</v>
      </c>
      <c r="N5254" s="1">
        <f t="shared" si="330"/>
        <v>0.50273399305555555</v>
      </c>
      <c r="O5254" s="1">
        <v>9.3657407407407411E-2</v>
      </c>
      <c r="P5254" s="1">
        <v>8.9966435185185191E-4</v>
      </c>
      <c r="Q5254" s="1">
        <v>2.0787037037037038E-2</v>
      </c>
      <c r="R5254" s="1">
        <v>2.2916666666666669E-2</v>
      </c>
      <c r="S5254" s="1">
        <f t="shared" si="331"/>
        <v>0.13826077546296295</v>
      </c>
    </row>
    <row r="5255" spans="1:19" x14ac:dyDescent="0.25">
      <c r="A5255" t="s">
        <v>5274</v>
      </c>
      <c r="B5255" s="1">
        <v>1.6374999999999997E-4</v>
      </c>
      <c r="C5255" s="1">
        <v>8.2870370370370372E-3</v>
      </c>
      <c r="D5255" s="1">
        <v>7.1759259259259259E-3</v>
      </c>
      <c r="E5255" s="1">
        <f t="shared" si="328"/>
        <v>1.5626712962962964E-2</v>
      </c>
      <c r="F5255" s="1">
        <v>4.1884259259259262E-4</v>
      </c>
      <c r="G5255" s="1">
        <v>1.4444444444444446E-2</v>
      </c>
      <c r="H5255" s="1">
        <v>1.0972222222222223E-2</v>
      </c>
      <c r="I5255" s="1">
        <f t="shared" si="329"/>
        <v>2.5835509259259259E-2</v>
      </c>
      <c r="J5255" s="1">
        <v>6.5649305555555556E-4</v>
      </c>
      <c r="K5255" s="1">
        <v>0.1238425925925926</v>
      </c>
      <c r="L5255" s="1">
        <v>1.9027777777777779E-2</v>
      </c>
      <c r="M5255" s="1">
        <v>1.7870370370370373E-2</v>
      </c>
      <c r="N5255" s="1">
        <f t="shared" si="330"/>
        <v>0.16139723379629631</v>
      </c>
      <c r="O5255" s="1">
        <v>5.2916666666666667E-2</v>
      </c>
      <c r="P5255" s="1">
        <v>4.546180555555556E-4</v>
      </c>
      <c r="Q5255" s="1">
        <v>1.9259259259259261E-2</v>
      </c>
      <c r="R5255" s="1">
        <v>1.8055555555555557E-2</v>
      </c>
      <c r="S5255" s="1">
        <f t="shared" si="331"/>
        <v>9.0686099537037046E-2</v>
      </c>
    </row>
    <row r="5256" spans="1:19" x14ac:dyDescent="0.25">
      <c r="A5256" t="s">
        <v>5275</v>
      </c>
      <c r="B5256" s="1">
        <v>5.3634259259259259E-5</v>
      </c>
      <c r="C5256" s="1">
        <v>4.4907407407407405E-3</v>
      </c>
      <c r="D5256" s="1">
        <v>2.0925925925925928E-2</v>
      </c>
      <c r="E5256" s="1">
        <f t="shared" si="328"/>
        <v>2.5470300925925927E-2</v>
      </c>
      <c r="F5256" s="1">
        <v>1.5482638888888889E-4</v>
      </c>
      <c r="G5256" s="1">
        <v>9.0277777777777787E-3</v>
      </c>
      <c r="H5256" s="1">
        <v>6.7592592592592591E-3</v>
      </c>
      <c r="I5256" s="1">
        <f t="shared" si="329"/>
        <v>1.5941863425925927E-2</v>
      </c>
      <c r="J5256" s="1">
        <v>4.0517361111111109E-4</v>
      </c>
      <c r="K5256" s="1">
        <v>8.5925925925925919E-2</v>
      </c>
      <c r="L5256" s="1">
        <v>1.3194444444444444E-2</v>
      </c>
      <c r="M5256" s="1">
        <v>1.2777777777777777E-2</v>
      </c>
      <c r="N5256" s="1">
        <f t="shared" si="330"/>
        <v>0.11230332175925925</v>
      </c>
      <c r="O5256" s="1">
        <v>2.2916666666666669E-2</v>
      </c>
      <c r="P5256" s="1">
        <v>1.9752314814814814E-4</v>
      </c>
      <c r="Q5256" s="1">
        <v>1.1898148148148149E-2</v>
      </c>
      <c r="R5256" s="1">
        <v>1.1620370370370371E-2</v>
      </c>
      <c r="S5256" s="1">
        <f t="shared" si="331"/>
        <v>4.6632708333333335E-2</v>
      </c>
    </row>
    <row r="5257" spans="1:19" x14ac:dyDescent="0.25">
      <c r="A5257" t="s">
        <v>5276</v>
      </c>
      <c r="B5257" s="1">
        <v>7.4456018518518526E-5</v>
      </c>
      <c r="C5257" s="1">
        <v>5.7407407407407416E-3</v>
      </c>
      <c r="D5257" s="1">
        <v>4.9074074074074072E-3</v>
      </c>
      <c r="E5257" s="1">
        <f t="shared" si="328"/>
        <v>1.0722604166666667E-2</v>
      </c>
      <c r="F5257" s="1">
        <v>4.3908564814814814E-4</v>
      </c>
      <c r="G5257" s="1">
        <v>1.050925925925926E-2</v>
      </c>
      <c r="H5257" s="1">
        <v>1.1898148148148149E-2</v>
      </c>
      <c r="I5257" s="1">
        <f t="shared" si="329"/>
        <v>2.2846493055555556E-2</v>
      </c>
      <c r="J5257" s="1">
        <v>2.7364583333333337E-4</v>
      </c>
      <c r="K5257" s="1">
        <v>0.11018518518518518</v>
      </c>
      <c r="L5257" s="1">
        <v>1.4907407407407406E-2</v>
      </c>
      <c r="M5257" s="1">
        <v>1.4398148148148148E-2</v>
      </c>
      <c r="N5257" s="1">
        <f t="shared" si="330"/>
        <v>0.13976438657407408</v>
      </c>
      <c r="O5257" s="1">
        <v>1.4722222222222222E-2</v>
      </c>
      <c r="P5257" s="1">
        <v>2.6106481481481483E-4</v>
      </c>
      <c r="Q5257" s="1">
        <v>1.5462962962962963E-2</v>
      </c>
      <c r="R5257" s="1">
        <v>1.324074074074074E-2</v>
      </c>
      <c r="S5257" s="1">
        <f t="shared" si="331"/>
        <v>4.3686990740740742E-2</v>
      </c>
    </row>
    <row r="5258" spans="1:19" x14ac:dyDescent="0.25">
      <c r="A5258" t="s">
        <v>5277</v>
      </c>
      <c r="B5258" s="1">
        <v>1.1063657407407407E-4</v>
      </c>
      <c r="C5258" s="1">
        <v>6.8055555555555569E-3</v>
      </c>
      <c r="D5258" s="1">
        <v>5.2777777777777771E-3</v>
      </c>
      <c r="E5258" s="1">
        <f t="shared" si="328"/>
        <v>1.2193969907407409E-2</v>
      </c>
      <c r="F5258" s="1">
        <v>6.4906250000000001E-4</v>
      </c>
      <c r="G5258" s="1">
        <v>1.1249999999999998E-2</v>
      </c>
      <c r="H5258" s="1">
        <v>2.074074074074074E-2</v>
      </c>
      <c r="I5258" s="1">
        <f t="shared" si="329"/>
        <v>3.2639803240740742E-2</v>
      </c>
      <c r="J5258" s="1">
        <v>6.6945601851851845E-4</v>
      </c>
      <c r="K5258" s="1">
        <v>0.12652777777777777</v>
      </c>
      <c r="L5258" s="1">
        <v>1.7407407407407406E-2</v>
      </c>
      <c r="M5258" s="1">
        <v>2.1435185185185186E-2</v>
      </c>
      <c r="N5258" s="1">
        <f t="shared" si="330"/>
        <v>0.16603982638888887</v>
      </c>
      <c r="O5258" s="1">
        <v>0.63638888888888889</v>
      </c>
      <c r="P5258" s="1">
        <v>1.0702083333333334E-3</v>
      </c>
      <c r="Q5258" s="1">
        <v>1.8148148148148146E-2</v>
      </c>
      <c r="R5258" s="1">
        <v>3.7037037037037042E-2</v>
      </c>
      <c r="S5258" s="1">
        <f t="shared" si="331"/>
        <v>0.6926442824074075</v>
      </c>
    </row>
    <row r="5259" spans="1:19" x14ac:dyDescent="0.25">
      <c r="A5259" t="s">
        <v>5278</v>
      </c>
      <c r="B5259" s="1">
        <v>1.7571759259259258E-4</v>
      </c>
      <c r="C5259" s="1">
        <v>6.2037037037037043E-3</v>
      </c>
      <c r="D5259" s="1">
        <v>5.8333333333333336E-3</v>
      </c>
      <c r="E5259" s="1">
        <f t="shared" si="328"/>
        <v>1.2212754629629631E-2</v>
      </c>
      <c r="F5259" s="1">
        <v>4.0026620370370373E-4</v>
      </c>
      <c r="G5259" s="1">
        <v>9.3518518518518525E-3</v>
      </c>
      <c r="H5259" s="1">
        <v>8.7037037037037031E-3</v>
      </c>
      <c r="I5259" s="1">
        <f t="shared" si="329"/>
        <v>1.8455821759259257E-2</v>
      </c>
      <c r="J5259" s="1">
        <v>3.1019675925925925E-4</v>
      </c>
      <c r="K5259" s="1">
        <v>3.7037037037037042E-2</v>
      </c>
      <c r="L5259" s="1">
        <v>1.4027777777777778E-2</v>
      </c>
      <c r="M5259" s="1">
        <v>1.7453703703703704E-2</v>
      </c>
      <c r="N5259" s="1">
        <f t="shared" si="330"/>
        <v>6.8828715277777786E-2</v>
      </c>
      <c r="O5259" s="1">
        <v>3.6805555555555557E-2</v>
      </c>
      <c r="P5259" s="1">
        <v>3.3118055555555554E-4</v>
      </c>
      <c r="Q5259" s="1">
        <v>1.4212962962962962E-2</v>
      </c>
      <c r="R5259" s="1">
        <v>1.5000000000000001E-2</v>
      </c>
      <c r="S5259" s="1">
        <f t="shared" si="331"/>
        <v>6.6349699074074078E-2</v>
      </c>
    </row>
    <row r="5260" spans="1:19" x14ac:dyDescent="0.25">
      <c r="A5260" t="s">
        <v>5279</v>
      </c>
      <c r="B5260" s="1">
        <v>1.9833333333333332E-4</v>
      </c>
      <c r="C5260" s="1">
        <v>9.0740740740740729E-3</v>
      </c>
      <c r="D5260" s="1">
        <v>6.7592592592592591E-3</v>
      </c>
      <c r="E5260" s="1">
        <f t="shared" si="328"/>
        <v>1.6031666666666666E-2</v>
      </c>
      <c r="F5260" s="1">
        <v>2.8516203703703706E-4</v>
      </c>
      <c r="G5260" s="1">
        <v>1.5925925925925927E-2</v>
      </c>
      <c r="H5260" s="1">
        <v>9.6296296296296303E-3</v>
      </c>
      <c r="I5260" s="1">
        <f t="shared" si="329"/>
        <v>2.5840717592592596E-2</v>
      </c>
      <c r="J5260" s="1">
        <v>8.3424768518518516E-4</v>
      </c>
      <c r="K5260" s="1">
        <v>8.8240740740740745E-2</v>
      </c>
      <c r="L5260" s="1">
        <v>2.314814814814815E-2</v>
      </c>
      <c r="M5260" s="1">
        <v>4.4861111111111109E-2</v>
      </c>
      <c r="N5260" s="1">
        <f t="shared" si="330"/>
        <v>0.1570842476851852</v>
      </c>
      <c r="O5260" s="1">
        <v>8.2361111111111107E-2</v>
      </c>
      <c r="P5260" s="1">
        <v>4.6187500000000005E-4</v>
      </c>
      <c r="Q5260" s="1">
        <v>0.02</v>
      </c>
      <c r="R5260" s="1">
        <v>1.5972222222222224E-2</v>
      </c>
      <c r="S5260" s="1">
        <f t="shared" si="331"/>
        <v>0.11879520833333333</v>
      </c>
    </row>
    <row r="5261" spans="1:19" x14ac:dyDescent="0.25">
      <c r="A5261" t="s">
        <v>5280</v>
      </c>
      <c r="B5261" s="1">
        <v>1.6248842592592592E-4</v>
      </c>
      <c r="C5261" s="1">
        <v>5.4166666666666669E-3</v>
      </c>
      <c r="D5261" s="1">
        <v>4.3055555555555555E-3</v>
      </c>
      <c r="E5261" s="1">
        <f t="shared" si="328"/>
        <v>9.8847106481481477E-3</v>
      </c>
      <c r="F5261" s="1">
        <v>6.4868055555555556E-4</v>
      </c>
      <c r="G5261" s="1">
        <v>1.0694444444444444E-2</v>
      </c>
      <c r="H5261" s="1">
        <v>7.6851851851851847E-3</v>
      </c>
      <c r="I5261" s="1">
        <f t="shared" si="329"/>
        <v>1.9028310185185183E-2</v>
      </c>
      <c r="J5261" s="1">
        <v>6.6652777777777771E-4</v>
      </c>
      <c r="K5261" s="1">
        <v>6.3981481481481486E-2</v>
      </c>
      <c r="L5261" s="1">
        <v>1.4120370370370368E-2</v>
      </c>
      <c r="M5261" s="1">
        <v>1.6157407407407409E-2</v>
      </c>
      <c r="N5261" s="1">
        <f t="shared" si="330"/>
        <v>9.4925787037037038E-2</v>
      </c>
      <c r="O5261" s="1">
        <v>3.6666666666666667E-2</v>
      </c>
      <c r="P5261" s="1">
        <v>3.7585648148148141E-4</v>
      </c>
      <c r="Q5261" s="1">
        <v>1.6064814814814813E-2</v>
      </c>
      <c r="R5261" s="1">
        <v>1.4259259259259261E-2</v>
      </c>
      <c r="S5261" s="1">
        <f t="shared" si="331"/>
        <v>6.7366597222222227E-2</v>
      </c>
    </row>
    <row r="5262" spans="1:19" x14ac:dyDescent="0.25">
      <c r="A5262" t="s">
        <v>5281</v>
      </c>
      <c r="B5262" s="1">
        <v>5.4238425925925927E-4</v>
      </c>
      <c r="C5262" s="1">
        <v>2.2731481481481481E-2</v>
      </c>
      <c r="D5262" s="1">
        <v>2.1944444444444447E-2</v>
      </c>
      <c r="E5262" s="1">
        <f t="shared" si="328"/>
        <v>4.5218310185185184E-2</v>
      </c>
      <c r="F5262" s="1">
        <v>1.0749768518518519E-3</v>
      </c>
      <c r="G5262" s="1">
        <v>3.4814814814814812E-2</v>
      </c>
      <c r="H5262" s="1">
        <v>3.1481481481481485E-2</v>
      </c>
      <c r="I5262" s="1">
        <f t="shared" si="329"/>
        <v>6.7371273148148142E-2</v>
      </c>
      <c r="J5262" s="1">
        <v>8.3694444444444441E-4</v>
      </c>
      <c r="K5262" s="1">
        <v>2.4194444444444447</v>
      </c>
      <c r="L5262" s="1">
        <v>4.7870370370370369E-2</v>
      </c>
      <c r="M5262" s="1">
        <v>3.6620370370370373E-2</v>
      </c>
      <c r="N5262" s="1">
        <f t="shared" si="330"/>
        <v>2.5047721296296301</v>
      </c>
      <c r="O5262" s="1">
        <v>0.12379629629629629</v>
      </c>
      <c r="P5262" s="1">
        <v>8.4355324074074074E-4</v>
      </c>
      <c r="Q5262" s="1">
        <v>4.5000000000000005E-2</v>
      </c>
      <c r="R5262" s="1">
        <v>0.3756944444444445</v>
      </c>
      <c r="S5262" s="1">
        <f t="shared" si="331"/>
        <v>0.54533429398148159</v>
      </c>
    </row>
    <row r="5263" spans="1:19" x14ac:dyDescent="0.25">
      <c r="A5263" t="s">
        <v>5282</v>
      </c>
      <c r="B5263" s="1">
        <v>2.0806712962962966E-4</v>
      </c>
      <c r="C5263" s="1">
        <v>7.3611111111111108E-3</v>
      </c>
      <c r="D5263" s="1">
        <v>6.0185185185185177E-3</v>
      </c>
      <c r="E5263" s="1">
        <f t="shared" si="328"/>
        <v>1.3587696759259259E-2</v>
      </c>
      <c r="F5263" s="1">
        <v>2.9497685185185188E-4</v>
      </c>
      <c r="G5263" s="1">
        <v>1.087962962962963E-2</v>
      </c>
      <c r="H5263" s="1">
        <v>7.7314814814814815E-3</v>
      </c>
      <c r="I5263" s="1">
        <f t="shared" si="329"/>
        <v>1.8906087962962961E-2</v>
      </c>
      <c r="J5263" s="1">
        <v>3.8112268518518524E-4</v>
      </c>
      <c r="K5263" s="1">
        <v>4.2453703703703709E-2</v>
      </c>
      <c r="L5263" s="1">
        <v>1.6249999999999997E-2</v>
      </c>
      <c r="M5263" s="1">
        <v>3.0648148148148147E-2</v>
      </c>
      <c r="N5263" s="1">
        <f t="shared" si="330"/>
        <v>8.9732974537037033E-2</v>
      </c>
      <c r="O5263" s="1">
        <v>1.7824074074074076E-2</v>
      </c>
      <c r="P5263" s="1">
        <v>4.7952546296296301E-4</v>
      </c>
      <c r="Q5263" s="1">
        <v>1.5972222222222224E-2</v>
      </c>
      <c r="R5263" s="1">
        <v>1.6342592592592593E-2</v>
      </c>
      <c r="S5263" s="1">
        <f t="shared" si="331"/>
        <v>5.0618414351851854E-2</v>
      </c>
    </row>
    <row r="5264" spans="1:19" x14ac:dyDescent="0.25">
      <c r="A5264" t="s">
        <v>5283</v>
      </c>
      <c r="B5264" s="1">
        <v>1.9692129629629628E-4</v>
      </c>
      <c r="C5264" s="1">
        <v>7.3148148148148148E-3</v>
      </c>
      <c r="D5264" s="1">
        <v>8.1481481481481474E-3</v>
      </c>
      <c r="E5264" s="1">
        <f t="shared" si="328"/>
        <v>1.5659884259259259E-2</v>
      </c>
      <c r="F5264" s="1">
        <v>3.5218750000000002E-4</v>
      </c>
      <c r="G5264" s="1">
        <v>1.4583333333333332E-2</v>
      </c>
      <c r="H5264" s="1">
        <v>1.2037037037037035E-2</v>
      </c>
      <c r="I5264" s="1">
        <f t="shared" si="329"/>
        <v>2.6972557870370367E-2</v>
      </c>
      <c r="J5264" s="1">
        <v>3.6053240740740745E-4</v>
      </c>
      <c r="K5264" s="1">
        <v>0.27925925925925926</v>
      </c>
      <c r="L5264" s="1">
        <v>1.7083333333333336E-2</v>
      </c>
      <c r="M5264" s="1">
        <v>1.9259259259259261E-2</v>
      </c>
      <c r="N5264" s="1">
        <f t="shared" si="330"/>
        <v>0.31596238425925927</v>
      </c>
      <c r="O5264" s="1">
        <v>0.1637962962962963</v>
      </c>
      <c r="P5264" s="1">
        <v>2.9454861111111115E-4</v>
      </c>
      <c r="Q5264" s="1">
        <v>1.7546296296296296E-2</v>
      </c>
      <c r="R5264" s="1">
        <v>2.3194444444444445E-2</v>
      </c>
      <c r="S5264" s="1">
        <f t="shared" si="331"/>
        <v>0.20483158564814816</v>
      </c>
    </row>
    <row r="5265" spans="1:19" x14ac:dyDescent="0.25">
      <c r="A5265" t="s">
        <v>5284</v>
      </c>
      <c r="B5265" s="1">
        <v>2.3800925925925923E-4</v>
      </c>
      <c r="C5265" s="1">
        <v>1.4583333333333332E-2</v>
      </c>
      <c r="D5265" s="1">
        <v>1.3148148148148147E-2</v>
      </c>
      <c r="E5265" s="1">
        <f t="shared" si="328"/>
        <v>2.7969490740740739E-2</v>
      </c>
      <c r="F5265" s="1">
        <v>6.6350694444444443E-4</v>
      </c>
      <c r="G5265" s="1">
        <v>2.4999999999999998E-2</v>
      </c>
      <c r="H5265" s="1">
        <v>1.9722222222222221E-2</v>
      </c>
      <c r="I5265" s="1">
        <f t="shared" si="329"/>
        <v>4.5385729166666666E-2</v>
      </c>
      <c r="J5265" s="1">
        <v>4.7067129629629629E-4</v>
      </c>
      <c r="K5265" s="1">
        <v>0.23962962962962964</v>
      </c>
      <c r="L5265" s="1">
        <v>2.8703703703703703E-2</v>
      </c>
      <c r="M5265" s="1">
        <v>3.4722222222222224E-2</v>
      </c>
      <c r="N5265" s="1">
        <f t="shared" si="330"/>
        <v>0.30352622685185182</v>
      </c>
      <c r="O5265" s="1">
        <v>6.1990740740740735E-2</v>
      </c>
      <c r="P5265" s="1">
        <v>5.7375000000000004E-4</v>
      </c>
      <c r="Q5265" s="1">
        <v>2.7916666666666669E-2</v>
      </c>
      <c r="R5265" s="1">
        <v>2.4861111111111108E-2</v>
      </c>
      <c r="S5265" s="1">
        <f t="shared" si="331"/>
        <v>0.11534226851851852</v>
      </c>
    </row>
    <row r="5266" spans="1:19" x14ac:dyDescent="0.25">
      <c r="A5266" t="s">
        <v>5285</v>
      </c>
      <c r="B5266" s="1">
        <v>1.572222222222222E-4</v>
      </c>
      <c r="C5266" s="1">
        <v>1.3703703703703704E-2</v>
      </c>
      <c r="D5266" s="1">
        <v>1.0046296296296296E-2</v>
      </c>
      <c r="E5266" s="1">
        <f t="shared" si="328"/>
        <v>2.3907222222222222E-2</v>
      </c>
      <c r="F5266" s="1">
        <v>7.1898148148148158E-4</v>
      </c>
      <c r="G5266" s="1">
        <v>1.9675925925925927E-2</v>
      </c>
      <c r="H5266" s="1">
        <v>1.2083333333333333E-2</v>
      </c>
      <c r="I5266" s="1">
        <f t="shared" si="329"/>
        <v>3.2478240740740738E-2</v>
      </c>
      <c r="J5266" s="1">
        <v>3.8025462962962964E-4</v>
      </c>
      <c r="K5266" s="1">
        <v>0.29898148148148146</v>
      </c>
      <c r="L5266" s="1">
        <v>2.5879629629629627E-2</v>
      </c>
      <c r="M5266" s="1">
        <v>2.0787037037037038E-2</v>
      </c>
      <c r="N5266" s="1">
        <f t="shared" si="330"/>
        <v>0.3460284027777778</v>
      </c>
      <c r="O5266" s="1">
        <v>5.8194444444444444E-2</v>
      </c>
      <c r="P5266" s="1">
        <v>6.4847222222222227E-4</v>
      </c>
      <c r="Q5266" s="1">
        <v>2.6018518518518521E-2</v>
      </c>
      <c r="R5266" s="1">
        <v>2.1759259259259259E-2</v>
      </c>
      <c r="S5266" s="1">
        <f t="shared" si="331"/>
        <v>0.10662069444444444</v>
      </c>
    </row>
    <row r="5267" spans="1:19" x14ac:dyDescent="0.25">
      <c r="A5267" t="s">
        <v>5286</v>
      </c>
      <c r="B5267" s="1">
        <v>8.6250000000000009E-5</v>
      </c>
      <c r="C5267" s="1">
        <v>7.2685185185185188E-3</v>
      </c>
      <c r="D5267" s="1">
        <v>5.0000000000000001E-3</v>
      </c>
      <c r="E5267" s="1">
        <f t="shared" si="328"/>
        <v>1.2354768518518518E-2</v>
      </c>
      <c r="F5267" s="1">
        <v>3.3766203703703709E-4</v>
      </c>
      <c r="G5267" s="1">
        <v>1.1574074074074075E-2</v>
      </c>
      <c r="H5267" s="1">
        <v>2.2777777777777775E-2</v>
      </c>
      <c r="I5267" s="1">
        <f t="shared" si="329"/>
        <v>3.4689513888888884E-2</v>
      </c>
      <c r="J5267" s="1">
        <v>4.9531249999999998E-4</v>
      </c>
      <c r="K5267" s="1">
        <v>0.15199074074074073</v>
      </c>
      <c r="L5267" s="1">
        <v>1.6805555555555556E-2</v>
      </c>
      <c r="M5267" s="1">
        <v>5.8333333333333327E-2</v>
      </c>
      <c r="N5267" s="1">
        <f t="shared" si="330"/>
        <v>0.22762494212962961</v>
      </c>
      <c r="O5267" s="1">
        <v>8.6944444444444449E-2</v>
      </c>
      <c r="P5267" s="1">
        <v>4.492013888888889E-4</v>
      </c>
      <c r="Q5267" s="1">
        <v>1.5092592592592593E-2</v>
      </c>
      <c r="R5267" s="1">
        <v>1.2824074074074073E-2</v>
      </c>
      <c r="S5267" s="1">
        <f t="shared" si="331"/>
        <v>0.1153103125</v>
      </c>
    </row>
    <row r="5268" spans="1:19" x14ac:dyDescent="0.25">
      <c r="A5268" t="s">
        <v>5287</v>
      </c>
      <c r="B5268" s="1">
        <v>1.397337962962963E-4</v>
      </c>
      <c r="C5268" s="1">
        <v>7.037037037037037E-3</v>
      </c>
      <c r="D5268" s="1">
        <v>6.1111111111111114E-3</v>
      </c>
      <c r="E5268" s="1">
        <f t="shared" si="328"/>
        <v>1.3287881944444444E-2</v>
      </c>
      <c r="F5268" s="1">
        <v>3.3131944444444447E-4</v>
      </c>
      <c r="G5268" s="1">
        <v>1.0555555555555554E-2</v>
      </c>
      <c r="H5268" s="1">
        <v>2.074074074074074E-2</v>
      </c>
      <c r="I5268" s="1">
        <f t="shared" si="329"/>
        <v>3.1627615740740737E-2</v>
      </c>
      <c r="J5268" s="1">
        <v>6.5145833333333332E-4</v>
      </c>
      <c r="K5268" s="1">
        <v>0.13273148148148148</v>
      </c>
      <c r="L5268" s="1">
        <v>1.4953703703703705E-2</v>
      </c>
      <c r="M5268" s="1">
        <v>4.4074074074074071E-2</v>
      </c>
      <c r="N5268" s="1">
        <f t="shared" si="330"/>
        <v>0.19241071759259257</v>
      </c>
      <c r="O5268" s="1">
        <v>0.36333333333333334</v>
      </c>
      <c r="P5268" s="1">
        <v>3.0585648148148144E-4</v>
      </c>
      <c r="Q5268" s="1">
        <v>1.5231481481481483E-2</v>
      </c>
      <c r="R5268" s="1">
        <v>2.0324074074074074E-2</v>
      </c>
      <c r="S5268" s="1">
        <f t="shared" si="331"/>
        <v>0.39919474537037031</v>
      </c>
    </row>
    <row r="5269" spans="1:19" x14ac:dyDescent="0.25">
      <c r="A5269" t="s">
        <v>5288</v>
      </c>
      <c r="B5269" s="1">
        <v>5.9282407407407397E-5</v>
      </c>
      <c r="C5269" s="1">
        <v>4.6296296296296302E-3</v>
      </c>
      <c r="D5269" s="1">
        <v>3.7962962962962963E-3</v>
      </c>
      <c r="E5269" s="1">
        <f t="shared" si="328"/>
        <v>8.4852083333333342E-3</v>
      </c>
      <c r="F5269" s="1">
        <v>2.8692129629629624E-4</v>
      </c>
      <c r="G5269" s="1">
        <v>8.1018518518518514E-3</v>
      </c>
      <c r="H5269" s="1">
        <v>5.8796296296296296E-3</v>
      </c>
      <c r="I5269" s="1">
        <f t="shared" si="329"/>
        <v>1.4268402777777776E-2</v>
      </c>
      <c r="J5269" s="1">
        <v>5.2592592592592589E-4</v>
      </c>
      <c r="K5269" s="1">
        <v>5.3703703703703698E-2</v>
      </c>
      <c r="L5269" s="1">
        <v>1.2268518518518519E-2</v>
      </c>
      <c r="M5269" s="1">
        <v>1.2407407407407409E-2</v>
      </c>
      <c r="N5269" s="1">
        <f t="shared" si="330"/>
        <v>7.8905555555555548E-2</v>
      </c>
      <c r="O5269" s="1">
        <v>1.2638888888888889E-2</v>
      </c>
      <c r="P5269" s="1">
        <v>3.4982638888888889E-4</v>
      </c>
      <c r="Q5269" s="1">
        <v>1.2870370370370372E-2</v>
      </c>
      <c r="R5269" s="1">
        <v>9.6759259259259264E-3</v>
      </c>
      <c r="S5269" s="1">
        <f t="shared" si="331"/>
        <v>3.5535011574074078E-2</v>
      </c>
    </row>
    <row r="5270" spans="1:19" x14ac:dyDescent="0.25">
      <c r="A5270" t="s">
        <v>5289</v>
      </c>
      <c r="B5270" s="1">
        <v>1.8032407407407407E-4</v>
      </c>
      <c r="C5270" s="1">
        <v>1.1111111111111112E-2</v>
      </c>
      <c r="D5270" s="1">
        <v>1.0555555555555554E-2</v>
      </c>
      <c r="E5270" s="1">
        <f t="shared" si="328"/>
        <v>2.184699074074074E-2</v>
      </c>
      <c r="F5270" s="1">
        <v>5.656134259259259E-4</v>
      </c>
      <c r="G5270" s="1">
        <v>1.6527777777777777E-2</v>
      </c>
      <c r="H5270" s="1">
        <v>1.2916666666666667E-2</v>
      </c>
      <c r="I5270" s="1">
        <f t="shared" si="329"/>
        <v>3.0010057870370369E-2</v>
      </c>
      <c r="J5270" s="1">
        <v>8.6011574074074072E-4</v>
      </c>
      <c r="K5270" s="1">
        <v>0.87912037037037039</v>
      </c>
      <c r="L5270" s="1">
        <v>2.3379629629629629E-2</v>
      </c>
      <c r="M5270" s="1">
        <v>2.0925925925925928E-2</v>
      </c>
      <c r="N5270" s="1">
        <f t="shared" si="330"/>
        <v>0.92428604166666661</v>
      </c>
      <c r="O5270" s="1">
        <v>0.31296296296296294</v>
      </c>
      <c r="P5270" s="1">
        <v>9.7271990740740739E-4</v>
      </c>
      <c r="Q5270" s="1">
        <v>2.2824074074074076E-2</v>
      </c>
      <c r="R5270" s="1">
        <v>2.1157407407407406E-2</v>
      </c>
      <c r="S5270" s="1">
        <f t="shared" si="331"/>
        <v>0.35791716435185178</v>
      </c>
    </row>
    <row r="5271" spans="1:19" x14ac:dyDescent="0.25">
      <c r="A5271" t="s">
        <v>5290</v>
      </c>
      <c r="B5271" s="1">
        <v>7.2118055555555561E-5</v>
      </c>
      <c r="C5271" s="1">
        <v>6.6203703703703702E-3</v>
      </c>
      <c r="D5271" s="1">
        <v>4.5370370370370365E-3</v>
      </c>
      <c r="E5271" s="1">
        <f t="shared" si="328"/>
        <v>1.1229525462962962E-2</v>
      </c>
      <c r="F5271" s="1">
        <v>7.0303240740740743E-4</v>
      </c>
      <c r="G5271" s="1">
        <v>9.4907407407407406E-3</v>
      </c>
      <c r="H5271" s="1">
        <v>7.8703703703703713E-3</v>
      </c>
      <c r="I5271" s="1">
        <f t="shared" si="329"/>
        <v>1.8064143518518518E-2</v>
      </c>
      <c r="J5271" s="1">
        <v>3.1333333333333332E-4</v>
      </c>
      <c r="K5271" s="1">
        <v>6.3935185185185192E-2</v>
      </c>
      <c r="L5271" s="1">
        <v>1.5185185185185185E-2</v>
      </c>
      <c r="M5271" s="1">
        <v>1.8287037037037036E-2</v>
      </c>
      <c r="N5271" s="1">
        <f t="shared" si="330"/>
        <v>9.7720740740740747E-2</v>
      </c>
      <c r="O5271" s="1">
        <v>3.8981481481481485E-2</v>
      </c>
      <c r="P5271" s="1">
        <v>1.7010416666666663E-4</v>
      </c>
      <c r="Q5271" s="1">
        <v>1.7731481481481483E-2</v>
      </c>
      <c r="R5271" s="1">
        <v>1.3611111111111114E-2</v>
      </c>
      <c r="S5271" s="1">
        <f t="shared" si="331"/>
        <v>7.0494178240740751E-2</v>
      </c>
    </row>
    <row r="5272" spans="1:19" x14ac:dyDescent="0.25">
      <c r="A5272" t="s">
        <v>5291</v>
      </c>
      <c r="B5272" s="1">
        <v>3.0788194444444445E-4</v>
      </c>
      <c r="C5272" s="1">
        <v>1.050925925925926E-2</v>
      </c>
      <c r="D5272" s="1">
        <v>9.2592592592592605E-3</v>
      </c>
      <c r="E5272" s="1">
        <f t="shared" si="328"/>
        <v>2.0076400462962964E-2</v>
      </c>
      <c r="F5272" s="1">
        <v>4.575115740740741E-4</v>
      </c>
      <c r="G5272" s="1">
        <v>1.6157407407407409E-2</v>
      </c>
      <c r="H5272" s="1">
        <v>1.5092592592592593E-2</v>
      </c>
      <c r="I5272" s="1">
        <f t="shared" si="329"/>
        <v>3.1707511574074074E-2</v>
      </c>
      <c r="J5272" s="1">
        <v>3.3373842592592591E-4</v>
      </c>
      <c r="K5272" s="1">
        <v>0.82069444444444439</v>
      </c>
      <c r="L5272" s="1">
        <v>2.2407407407407407E-2</v>
      </c>
      <c r="M5272" s="1">
        <v>2.1157407407407406E-2</v>
      </c>
      <c r="N5272" s="1">
        <f t="shared" si="330"/>
        <v>0.86459299768518516</v>
      </c>
      <c r="O5272" s="1">
        <v>4.3657407407407402E-2</v>
      </c>
      <c r="P5272" s="1">
        <v>7.1239583333333322E-4</v>
      </c>
      <c r="Q5272" s="1">
        <v>2.2916666666666669E-2</v>
      </c>
      <c r="R5272" s="1">
        <v>2.3333333333333334E-2</v>
      </c>
      <c r="S5272" s="1">
        <f t="shared" si="331"/>
        <v>9.0619803240740732E-2</v>
      </c>
    </row>
    <row r="5273" spans="1:19" x14ac:dyDescent="0.25">
      <c r="A5273" t="s">
        <v>5292</v>
      </c>
      <c r="B5273" s="1">
        <v>1.2337962962962961E-4</v>
      </c>
      <c r="C5273" s="1">
        <v>7.6388888888888886E-3</v>
      </c>
      <c r="D5273" s="1">
        <v>5.4166666666666669E-3</v>
      </c>
      <c r="E5273" s="1">
        <f t="shared" si="328"/>
        <v>1.3178935185185186E-2</v>
      </c>
      <c r="F5273" s="1">
        <v>1.9820601851851848E-4</v>
      </c>
      <c r="G5273" s="1">
        <v>1.1666666666666667E-2</v>
      </c>
      <c r="H5273" s="1">
        <v>9.7222222222222224E-3</v>
      </c>
      <c r="I5273" s="1">
        <f t="shared" si="329"/>
        <v>2.1587094907407407E-2</v>
      </c>
      <c r="J5273" s="1">
        <v>2.7479166666666667E-4</v>
      </c>
      <c r="K5273" s="1">
        <v>7.2453703703703701E-2</v>
      </c>
      <c r="L5273" s="1">
        <v>1.6805555555555556E-2</v>
      </c>
      <c r="M5273" s="1">
        <v>1.9583333333333331E-2</v>
      </c>
      <c r="N5273" s="1">
        <f t="shared" si="330"/>
        <v>0.10911738425925925</v>
      </c>
      <c r="O5273" s="1">
        <v>1.6759259259259258E-2</v>
      </c>
      <c r="P5273" s="1">
        <v>2.1608796296296298E-4</v>
      </c>
      <c r="Q5273" s="1">
        <v>1.6111111111111111E-2</v>
      </c>
      <c r="R5273" s="1">
        <v>1.5046296296296295E-2</v>
      </c>
      <c r="S5273" s="1">
        <f t="shared" si="331"/>
        <v>4.8132754629629626E-2</v>
      </c>
    </row>
    <row r="5274" spans="1:19" x14ac:dyDescent="0.25">
      <c r="A5274" t="s">
        <v>5293</v>
      </c>
      <c r="B5274" s="1">
        <v>2.4185185185185185E-4</v>
      </c>
      <c r="C5274" s="1">
        <v>9.8148148148148144E-3</v>
      </c>
      <c r="D5274" s="1">
        <v>1.0231481481481482E-2</v>
      </c>
      <c r="E5274" s="1">
        <f t="shared" si="328"/>
        <v>2.0288148148148149E-2</v>
      </c>
      <c r="F5274" s="1">
        <v>4.1849537037037034E-4</v>
      </c>
      <c r="G5274" s="1">
        <v>1.462962962962963E-2</v>
      </c>
      <c r="H5274" s="1">
        <v>1.1898148148148149E-2</v>
      </c>
      <c r="I5274" s="1">
        <f t="shared" si="329"/>
        <v>2.694627314814815E-2</v>
      </c>
      <c r="J5274" s="1">
        <v>9.2126157407407424E-4</v>
      </c>
      <c r="K5274" s="1">
        <v>0.92175925925925928</v>
      </c>
      <c r="L5274" s="1">
        <v>2.0462962962962964E-2</v>
      </c>
      <c r="M5274" s="1">
        <v>2.0416666666666666E-2</v>
      </c>
      <c r="N5274" s="1">
        <f t="shared" si="330"/>
        <v>0.96356015046296306</v>
      </c>
      <c r="O5274" s="1">
        <v>5.6666666666666671E-2</v>
      </c>
      <c r="P5274" s="1">
        <v>6.3521990740740748E-4</v>
      </c>
      <c r="Q5274" s="1">
        <v>2.2916666666666669E-2</v>
      </c>
      <c r="R5274" s="1">
        <v>2.75E-2</v>
      </c>
      <c r="S5274" s="1">
        <f t="shared" si="331"/>
        <v>0.10771855324074074</v>
      </c>
    </row>
    <row r="5275" spans="1:19" x14ac:dyDescent="0.25">
      <c r="A5275" t="s">
        <v>5294</v>
      </c>
      <c r="B5275" s="1">
        <v>1.0591435185185184E-4</v>
      </c>
      <c r="C5275" s="1">
        <v>7.4074074074074068E-3</v>
      </c>
      <c r="D5275" s="1">
        <v>1.1805555555555555E-2</v>
      </c>
      <c r="E5275" s="1">
        <f t="shared" si="328"/>
        <v>1.9318877314814815E-2</v>
      </c>
      <c r="F5275" s="1">
        <v>2.5130787037037038E-4</v>
      </c>
      <c r="G5275" s="1">
        <v>1.1990740740740739E-2</v>
      </c>
      <c r="H5275" s="1">
        <v>1.7546296296296296E-2</v>
      </c>
      <c r="I5275" s="1">
        <f t="shared" si="329"/>
        <v>2.9788344907407407E-2</v>
      </c>
      <c r="J5275" s="1">
        <v>4.6392361111111108E-4</v>
      </c>
      <c r="K5275" s="1">
        <v>0.47439814814814812</v>
      </c>
      <c r="L5275" s="1">
        <v>1.726851851851852E-2</v>
      </c>
      <c r="M5275" s="1">
        <v>2.0046296296296295E-2</v>
      </c>
      <c r="N5275" s="1">
        <f t="shared" si="330"/>
        <v>0.51217688657407401</v>
      </c>
      <c r="O5275" s="1">
        <v>4.5000000000000005E-2</v>
      </c>
      <c r="P5275" s="1">
        <v>4.837847222222222E-4</v>
      </c>
      <c r="Q5275" s="1">
        <v>1.7546296296296296E-2</v>
      </c>
      <c r="R5275" s="1">
        <v>3.6527777777777777E-2</v>
      </c>
      <c r="S5275" s="1">
        <f t="shared" si="331"/>
        <v>9.9557858796296306E-2</v>
      </c>
    </row>
    <row r="5276" spans="1:19" x14ac:dyDescent="0.25">
      <c r="A5276" t="s">
        <v>5295</v>
      </c>
      <c r="B5276" s="1">
        <v>2.2778935185185185E-4</v>
      </c>
      <c r="C5276" s="1">
        <v>9.8611111111111104E-3</v>
      </c>
      <c r="D5276" s="1">
        <v>7.2222222222222228E-3</v>
      </c>
      <c r="E5276" s="1">
        <f t="shared" si="328"/>
        <v>1.7311122685185185E-2</v>
      </c>
      <c r="F5276" s="1">
        <v>3.3254629629629628E-4</v>
      </c>
      <c r="G5276" s="1">
        <v>1.5231481481481483E-2</v>
      </c>
      <c r="H5276" s="1">
        <v>3.2499999999999994E-2</v>
      </c>
      <c r="I5276" s="1">
        <f t="shared" si="329"/>
        <v>4.8064027777777775E-2</v>
      </c>
      <c r="J5276" s="1">
        <v>6.604976851851853E-4</v>
      </c>
      <c r="K5276" s="1">
        <v>0.22819444444444445</v>
      </c>
      <c r="L5276" s="1">
        <v>2.3240740740740742E-2</v>
      </c>
      <c r="M5276" s="1">
        <v>3.532407407407407E-2</v>
      </c>
      <c r="N5276" s="1">
        <f t="shared" si="330"/>
        <v>0.28741975694444444</v>
      </c>
      <c r="O5276" s="1">
        <v>6.0416666666666667E-2</v>
      </c>
      <c r="P5276" s="1">
        <v>5.4528935185185182E-4</v>
      </c>
      <c r="Q5276" s="1">
        <v>2.361111111111111E-2</v>
      </c>
      <c r="R5276" s="1">
        <v>2.6157407407407407E-2</v>
      </c>
      <c r="S5276" s="1">
        <f t="shared" si="331"/>
        <v>0.11073047453703704</v>
      </c>
    </row>
    <row r="5277" spans="1:19" x14ac:dyDescent="0.25">
      <c r="A5277" t="s">
        <v>5296</v>
      </c>
      <c r="B5277" s="1">
        <v>1.9578703703703704E-4</v>
      </c>
      <c r="C5277" s="1">
        <v>1.0925925925925924E-2</v>
      </c>
      <c r="D5277" s="1">
        <v>7.8703703703703713E-3</v>
      </c>
      <c r="E5277" s="1">
        <f t="shared" si="328"/>
        <v>1.8992083333333333E-2</v>
      </c>
      <c r="F5277" s="1">
        <v>4.3392361111111111E-4</v>
      </c>
      <c r="G5277" s="1">
        <v>1.6574074074074074E-2</v>
      </c>
      <c r="H5277" s="1">
        <v>1.6203703703703703E-2</v>
      </c>
      <c r="I5277" s="1">
        <f t="shared" si="329"/>
        <v>3.321170138888889E-2</v>
      </c>
      <c r="J5277" s="1">
        <v>4.5723379629629635E-4</v>
      </c>
      <c r="K5277" s="1">
        <v>0.31324074074074076</v>
      </c>
      <c r="L5277" s="1">
        <v>2.3796296296296298E-2</v>
      </c>
      <c r="M5277" s="1">
        <v>2.7916666666666669E-2</v>
      </c>
      <c r="N5277" s="1">
        <f t="shared" si="330"/>
        <v>0.36541093750000003</v>
      </c>
      <c r="O5277" s="1">
        <v>6.7546296296296285E-2</v>
      </c>
      <c r="P5277" s="1">
        <v>7.7383101851851842E-4</v>
      </c>
      <c r="Q5277" s="1">
        <v>2.3009259259259257E-2</v>
      </c>
      <c r="R5277" s="1">
        <v>1.9305555555555555E-2</v>
      </c>
      <c r="S5277" s="1">
        <f t="shared" si="331"/>
        <v>0.11063494212962963</v>
      </c>
    </row>
    <row r="5278" spans="1:19" x14ac:dyDescent="0.25">
      <c r="A5278" t="s">
        <v>5297</v>
      </c>
      <c r="B5278" s="1">
        <v>1.2410879629629632E-4</v>
      </c>
      <c r="C5278" s="1">
        <v>1.1157407407407408E-2</v>
      </c>
      <c r="D5278" s="1">
        <v>3.2175925925925927E-2</v>
      </c>
      <c r="E5278" s="1">
        <f t="shared" si="328"/>
        <v>4.3457442129629632E-2</v>
      </c>
      <c r="F5278" s="1">
        <v>5.3210648148148149E-4</v>
      </c>
      <c r="G5278" s="1">
        <v>1.5879629629629629E-2</v>
      </c>
      <c r="H5278" s="1">
        <v>1.462962962962963E-2</v>
      </c>
      <c r="I5278" s="1">
        <f t="shared" si="329"/>
        <v>3.1041365740740741E-2</v>
      </c>
      <c r="J5278" s="1">
        <v>7.9384259259259262E-4</v>
      </c>
      <c r="K5278" s="1">
        <v>0.46078703703703705</v>
      </c>
      <c r="L5278" s="1">
        <v>2.8749999999999998E-2</v>
      </c>
      <c r="M5278" s="1">
        <v>1.9490740740740743E-2</v>
      </c>
      <c r="N5278" s="1">
        <f t="shared" si="330"/>
        <v>0.50982162037037038</v>
      </c>
      <c r="O5278" s="1">
        <v>4.3796296296296298E-2</v>
      </c>
      <c r="P5278" s="1">
        <v>5.3479166666666671E-4</v>
      </c>
      <c r="Q5278" s="1">
        <v>2.4259259259259258E-2</v>
      </c>
      <c r="R5278" s="1">
        <v>2.1064814814814814E-2</v>
      </c>
      <c r="S5278" s="1">
        <f t="shared" si="331"/>
        <v>8.9655162037037037E-2</v>
      </c>
    </row>
    <row r="5279" spans="1:19" x14ac:dyDescent="0.25">
      <c r="A5279" t="s">
        <v>5298</v>
      </c>
      <c r="B5279" s="1">
        <v>2.6686342592592593E-4</v>
      </c>
      <c r="C5279" s="1">
        <v>1.6203703703703703E-2</v>
      </c>
      <c r="D5279" s="1">
        <v>1.7407407407407406E-2</v>
      </c>
      <c r="E5279" s="1">
        <f t="shared" si="328"/>
        <v>3.3877974537037031E-2</v>
      </c>
      <c r="F5279" s="1">
        <v>6.2103009259259262E-4</v>
      </c>
      <c r="G5279" s="1">
        <v>2.5046296296296299E-2</v>
      </c>
      <c r="H5279" s="1">
        <v>2.6527777777777779E-2</v>
      </c>
      <c r="I5279" s="1">
        <f t="shared" si="329"/>
        <v>5.2195104166666673E-2</v>
      </c>
      <c r="J5279" s="1">
        <v>6.4849537037037035E-4</v>
      </c>
      <c r="K5279" s="1">
        <v>1.7366666666666666</v>
      </c>
      <c r="L5279" s="1">
        <v>3.7175925925925925E-2</v>
      </c>
      <c r="M5279" s="1">
        <v>4.3518518518518519E-2</v>
      </c>
      <c r="N5279" s="1">
        <f t="shared" si="330"/>
        <v>1.8180096064814812</v>
      </c>
      <c r="O5279" s="1">
        <v>6.5694444444444444E-2</v>
      </c>
      <c r="P5279" s="1">
        <v>6.1513888888888892E-4</v>
      </c>
      <c r="Q5279" s="1">
        <v>3.6342592592592593E-2</v>
      </c>
      <c r="R5279" s="1">
        <v>3.1111111111111107E-2</v>
      </c>
      <c r="S5279" s="1">
        <f t="shared" si="331"/>
        <v>0.13376328703703705</v>
      </c>
    </row>
    <row r="5280" spans="1:19" x14ac:dyDescent="0.25">
      <c r="A5280" t="s">
        <v>5299</v>
      </c>
      <c r="B5280" s="1">
        <v>2.1488425925925925E-4</v>
      </c>
      <c r="C5280" s="1">
        <v>1.1435185185185185E-2</v>
      </c>
      <c r="D5280" s="1">
        <v>1.2870370370370372E-2</v>
      </c>
      <c r="E5280" s="1">
        <f t="shared" si="328"/>
        <v>2.4520439814814818E-2</v>
      </c>
      <c r="F5280" s="1">
        <v>4.9655092592592589E-4</v>
      </c>
      <c r="G5280" s="1">
        <v>1.6527777777777777E-2</v>
      </c>
      <c r="H5280" s="1">
        <v>2.1296296296296299E-2</v>
      </c>
      <c r="I5280" s="1">
        <f t="shared" si="329"/>
        <v>3.8320624999999997E-2</v>
      </c>
      <c r="J5280" s="1">
        <v>7.8981481481481481E-4</v>
      </c>
      <c r="K5280" s="1">
        <v>0.61398148148148146</v>
      </c>
      <c r="L5280" s="1">
        <v>2.3703703703703703E-2</v>
      </c>
      <c r="M5280" s="1">
        <v>2.6342592592592588E-2</v>
      </c>
      <c r="N5280" s="1">
        <f t="shared" si="330"/>
        <v>0.66481759259259254</v>
      </c>
      <c r="O5280" s="1">
        <v>0.13958333333333334</v>
      </c>
      <c r="P5280" s="1">
        <v>7.1818287037037033E-4</v>
      </c>
      <c r="Q5280" s="1">
        <v>2.4120370370370372E-2</v>
      </c>
      <c r="R5280" s="1">
        <v>4.1296296296296296E-2</v>
      </c>
      <c r="S5280" s="1">
        <f t="shared" si="331"/>
        <v>0.20571818287037039</v>
      </c>
    </row>
    <row r="5281" spans="1:19" x14ac:dyDescent="0.25">
      <c r="A5281" t="s">
        <v>5300</v>
      </c>
      <c r="B5281" s="1">
        <v>2.3186342592592594E-4</v>
      </c>
      <c r="C5281" s="1">
        <v>7.5000000000000006E-3</v>
      </c>
      <c r="D5281" s="1">
        <v>6.851851851851852E-3</v>
      </c>
      <c r="E5281" s="1">
        <f t="shared" si="328"/>
        <v>1.4583715277777779E-2</v>
      </c>
      <c r="F5281" s="1">
        <v>4.7748842592592591E-4</v>
      </c>
      <c r="G5281" s="1">
        <v>1.4259259259259261E-2</v>
      </c>
      <c r="H5281" s="1">
        <v>1.1805555555555555E-2</v>
      </c>
      <c r="I5281" s="1">
        <f t="shared" si="329"/>
        <v>2.6542303240740743E-2</v>
      </c>
      <c r="J5281" s="1">
        <v>5.2895833333333332E-4</v>
      </c>
      <c r="K5281" s="1">
        <v>0.65374999999999994</v>
      </c>
      <c r="L5281" s="1">
        <v>1.9259259259259261E-2</v>
      </c>
      <c r="M5281" s="1">
        <v>2.1805555555555554E-2</v>
      </c>
      <c r="N5281" s="1">
        <f t="shared" si="330"/>
        <v>0.6953437731481481</v>
      </c>
      <c r="O5281" s="1">
        <v>9.9444444444444446E-2</v>
      </c>
      <c r="P5281" s="1">
        <v>7.6262731481481483E-4</v>
      </c>
      <c r="Q5281" s="1">
        <v>2.013888888888889E-2</v>
      </c>
      <c r="R5281" s="1">
        <v>1.4722222222222222E-2</v>
      </c>
      <c r="S5281" s="1">
        <f t="shared" si="331"/>
        <v>0.13506818287037037</v>
      </c>
    </row>
    <row r="5282" spans="1:19" x14ac:dyDescent="0.25">
      <c r="A5282" t="s">
        <v>5301</v>
      </c>
      <c r="B5282" s="1">
        <v>9.7939814814814808E-5</v>
      </c>
      <c r="C5282" s="1">
        <v>8.564814814814815E-3</v>
      </c>
      <c r="D5282" s="1">
        <v>6.1574074074074074E-3</v>
      </c>
      <c r="E5282" s="1">
        <f t="shared" si="328"/>
        <v>1.4820162037037038E-2</v>
      </c>
      <c r="F5282" s="1">
        <v>5.5537037037037046E-4</v>
      </c>
      <c r="G5282" s="1">
        <v>1.2592592592592593E-2</v>
      </c>
      <c r="H5282" s="1">
        <v>1.1666666666666667E-2</v>
      </c>
      <c r="I5282" s="1">
        <f t="shared" si="329"/>
        <v>2.4814629629629631E-2</v>
      </c>
      <c r="J5282" s="1">
        <v>3.6916666666666668E-4</v>
      </c>
      <c r="K5282" s="1">
        <v>0.61050925925925925</v>
      </c>
      <c r="L5282" s="1">
        <v>1.9351851851851853E-2</v>
      </c>
      <c r="M5282" s="1">
        <v>1.9490740740740743E-2</v>
      </c>
      <c r="N5282" s="1">
        <f t="shared" si="330"/>
        <v>0.64972101851851849</v>
      </c>
      <c r="O5282" s="1">
        <v>4.9398148148148142E-2</v>
      </c>
      <c r="P5282" s="1">
        <v>5.1339120370370373E-4</v>
      </c>
      <c r="Q5282" s="1">
        <v>1.8888888888888889E-2</v>
      </c>
      <c r="R5282" s="1">
        <v>1.6805555555555556E-2</v>
      </c>
      <c r="S5282" s="1">
        <f t="shared" si="331"/>
        <v>8.5605983796296289E-2</v>
      </c>
    </row>
    <row r="5283" spans="1:19" x14ac:dyDescent="0.25">
      <c r="A5283" t="s">
        <v>5302</v>
      </c>
      <c r="B5283" s="1">
        <v>1.8756944444444444E-4</v>
      </c>
      <c r="C5283" s="1">
        <v>8.4722222222222213E-3</v>
      </c>
      <c r="D5283" s="1">
        <v>6.851851851851852E-3</v>
      </c>
      <c r="E5283" s="1">
        <f t="shared" si="328"/>
        <v>1.5511643518518518E-2</v>
      </c>
      <c r="F5283" s="1">
        <v>3.9158564814814812E-4</v>
      </c>
      <c r="G5283" s="1">
        <v>1.3194444444444444E-2</v>
      </c>
      <c r="H5283" s="1">
        <v>1.050925925925926E-2</v>
      </c>
      <c r="I5283" s="1">
        <f t="shared" si="329"/>
        <v>2.4095289351851852E-2</v>
      </c>
      <c r="J5283" s="1">
        <v>4.2025462962962963E-4</v>
      </c>
      <c r="K5283" s="1">
        <v>0.2590277777777778</v>
      </c>
      <c r="L5283" s="1">
        <v>1.8842592592592591E-2</v>
      </c>
      <c r="M5283" s="1">
        <v>1.8749999999999999E-2</v>
      </c>
      <c r="N5283" s="1">
        <f t="shared" si="330"/>
        <v>0.297040625</v>
      </c>
      <c r="O5283" s="1">
        <v>0.19087962962962965</v>
      </c>
      <c r="P5283" s="1">
        <v>3.0631944444444446E-4</v>
      </c>
      <c r="Q5283" s="1">
        <v>2.2731481481481481E-2</v>
      </c>
      <c r="R5283" s="1">
        <v>1.6805555555555556E-2</v>
      </c>
      <c r="S5283" s="1">
        <f t="shared" si="331"/>
        <v>0.23072298611111114</v>
      </c>
    </row>
    <row r="5284" spans="1:19" x14ac:dyDescent="0.25">
      <c r="A5284" t="s">
        <v>5303</v>
      </c>
      <c r="B5284" s="1">
        <v>9.358796296296296E-5</v>
      </c>
      <c r="C5284" s="1">
        <v>5.7407407407407416E-3</v>
      </c>
      <c r="D5284" s="1">
        <v>3.8888888888888883E-3</v>
      </c>
      <c r="E5284" s="1">
        <f t="shared" si="328"/>
        <v>9.7232175925925923E-3</v>
      </c>
      <c r="F5284" s="1">
        <v>3.1163194444444446E-4</v>
      </c>
      <c r="G5284" s="1">
        <v>1.0972222222222223E-2</v>
      </c>
      <c r="H5284" s="1">
        <v>6.9907407407407409E-3</v>
      </c>
      <c r="I5284" s="1">
        <f t="shared" si="329"/>
        <v>1.8274594907407408E-2</v>
      </c>
      <c r="J5284" s="1">
        <v>1.9177083333333332E-4</v>
      </c>
      <c r="K5284" s="1">
        <v>3.8379629629629632E-2</v>
      </c>
      <c r="L5284" s="1">
        <v>1.3796296296296298E-2</v>
      </c>
      <c r="M5284" s="1">
        <v>1.3055555555555556E-2</v>
      </c>
      <c r="N5284" s="1">
        <f t="shared" si="330"/>
        <v>6.5423252314814828E-2</v>
      </c>
      <c r="O5284" s="1">
        <v>5.9722222222222225E-2</v>
      </c>
      <c r="P5284" s="1">
        <v>9.8319444444444431E-4</v>
      </c>
      <c r="Q5284" s="1">
        <v>1.375E-2</v>
      </c>
      <c r="R5284" s="1">
        <v>1.3148148148148147E-2</v>
      </c>
      <c r="S5284" s="1">
        <f t="shared" si="331"/>
        <v>8.7603564814814822E-2</v>
      </c>
    </row>
    <row r="5285" spans="1:19" x14ac:dyDescent="0.25">
      <c r="A5285" t="s">
        <v>5304</v>
      </c>
      <c r="B5285" s="1">
        <v>1.3271990740740743E-4</v>
      </c>
      <c r="C5285" s="1">
        <v>5.6944444444444438E-3</v>
      </c>
      <c r="D5285" s="1">
        <v>4.8148148148148152E-3</v>
      </c>
      <c r="E5285" s="1">
        <f t="shared" si="328"/>
        <v>1.0641979166666666E-2</v>
      </c>
      <c r="F5285" s="1">
        <v>2.1895833333333329E-4</v>
      </c>
      <c r="G5285" s="1">
        <v>1.074074074074074E-2</v>
      </c>
      <c r="H5285" s="1">
        <v>8.1481481481481474E-3</v>
      </c>
      <c r="I5285" s="1">
        <f t="shared" si="329"/>
        <v>1.9107847222222221E-2</v>
      </c>
      <c r="J5285" s="1">
        <v>3.3055555555555551E-4</v>
      </c>
      <c r="K5285" s="1">
        <v>0.4727777777777778</v>
      </c>
      <c r="L5285" s="1">
        <v>1.4305555555555557E-2</v>
      </c>
      <c r="M5285" s="1">
        <v>1.4259259259259261E-2</v>
      </c>
      <c r="N5285" s="1">
        <f t="shared" si="330"/>
        <v>0.50167314814814823</v>
      </c>
      <c r="O5285" s="1">
        <v>6.9768518518518521E-2</v>
      </c>
      <c r="P5285" s="1">
        <v>6.8513888888888878E-4</v>
      </c>
      <c r="Q5285" s="1">
        <v>1.7175925925925924E-2</v>
      </c>
      <c r="R5285" s="1">
        <v>1.4398148148148148E-2</v>
      </c>
      <c r="S5285" s="1">
        <f t="shared" si="331"/>
        <v>0.10202773148148149</v>
      </c>
    </row>
    <row r="5286" spans="1:19" x14ac:dyDescent="0.25">
      <c r="A5286" t="s">
        <v>5305</v>
      </c>
      <c r="B5286" s="1">
        <v>1.8719907407407409E-4</v>
      </c>
      <c r="C5286" s="1">
        <v>1.5972222222222224E-2</v>
      </c>
      <c r="D5286" s="1">
        <v>2.0092592592592592E-2</v>
      </c>
      <c r="E5286" s="1">
        <f t="shared" si="328"/>
        <v>3.6252013888888893E-2</v>
      </c>
      <c r="F5286" s="1">
        <v>5.1173611111111114E-4</v>
      </c>
      <c r="G5286" s="1">
        <v>1.8888888888888889E-2</v>
      </c>
      <c r="H5286" s="1">
        <v>1.9583333333333331E-2</v>
      </c>
      <c r="I5286" s="1">
        <f t="shared" si="329"/>
        <v>3.8983958333333332E-2</v>
      </c>
      <c r="J5286" s="1">
        <v>6.8613425925925927E-4</v>
      </c>
      <c r="K5286" s="1" t="s">
        <v>45</v>
      </c>
      <c r="L5286" s="1">
        <v>2.8148148148148148E-2</v>
      </c>
      <c r="M5286" s="1">
        <v>2.314814814814815E-2</v>
      </c>
      <c r="N5286" s="1">
        <f t="shared" si="330"/>
        <v>5.1982430555555556E-2</v>
      </c>
      <c r="O5286" s="1" t="s">
        <v>45</v>
      </c>
      <c r="P5286" s="1" t="s">
        <v>45</v>
      </c>
      <c r="Q5286" s="1" t="s">
        <v>45</v>
      </c>
      <c r="R5286" s="1" t="s">
        <v>45</v>
      </c>
      <c r="S5286" s="1">
        <f t="shared" si="331"/>
        <v>0</v>
      </c>
    </row>
    <row r="5287" spans="1:19" x14ac:dyDescent="0.25">
      <c r="A5287" t="s">
        <v>5306</v>
      </c>
      <c r="B5287" s="1">
        <v>4.482407407407408E-4</v>
      </c>
      <c r="C5287" s="1">
        <v>1.9444444444444445E-2</v>
      </c>
      <c r="D5287" s="1">
        <v>1.8194444444444444E-2</v>
      </c>
      <c r="E5287" s="1">
        <f t="shared" si="328"/>
        <v>3.8087129629629631E-2</v>
      </c>
      <c r="F5287" s="1">
        <v>7.3598379629629621E-4</v>
      </c>
      <c r="G5287" s="1">
        <v>2.4537037037037038E-2</v>
      </c>
      <c r="H5287" s="1">
        <v>2.3009259259259257E-2</v>
      </c>
      <c r="I5287" s="1">
        <f t="shared" si="329"/>
        <v>4.828228009259259E-2</v>
      </c>
      <c r="J5287" s="1">
        <v>2.1442361111111111E-3</v>
      </c>
      <c r="K5287" s="1">
        <v>0.43231481481481482</v>
      </c>
      <c r="L5287" s="1">
        <v>3.1898148148148148E-2</v>
      </c>
      <c r="M5287" s="1">
        <v>3.4629629629629628E-2</v>
      </c>
      <c r="N5287" s="1">
        <f t="shared" si="330"/>
        <v>0.5009868287037037</v>
      </c>
      <c r="O5287" s="1">
        <v>0.23875000000000002</v>
      </c>
      <c r="P5287" s="1">
        <v>7.4763888888888883E-4</v>
      </c>
      <c r="Q5287" s="1">
        <v>3.4953703703703702E-2</v>
      </c>
      <c r="R5287" s="1">
        <v>7.8425925925925913E-2</v>
      </c>
      <c r="S5287" s="1">
        <f t="shared" si="331"/>
        <v>0.35287726851851853</v>
      </c>
    </row>
    <row r="5288" spans="1:19" x14ac:dyDescent="0.25">
      <c r="A5288" t="s">
        <v>5307</v>
      </c>
      <c r="B5288" s="1">
        <v>3.1971064814814818E-4</v>
      </c>
      <c r="C5288" s="1">
        <v>1.5833333333333335E-2</v>
      </c>
      <c r="D5288" s="1">
        <v>1.6342592592592593E-2</v>
      </c>
      <c r="E5288" s="1">
        <f t="shared" si="328"/>
        <v>3.2495636574074074E-2</v>
      </c>
      <c r="F5288" s="1">
        <v>6.1109953703703706E-4</v>
      </c>
      <c r="G5288" s="1">
        <v>2.4027777777777776E-2</v>
      </c>
      <c r="H5288" s="1">
        <v>7.8703703703703706E-2</v>
      </c>
      <c r="I5288" s="1">
        <f t="shared" si="329"/>
        <v>0.10334258101851852</v>
      </c>
      <c r="J5288" s="1">
        <v>5.0920138888888879E-4</v>
      </c>
      <c r="K5288" s="1">
        <v>0.48310185185185189</v>
      </c>
      <c r="L5288" s="1">
        <v>3.3935185185185186E-2</v>
      </c>
      <c r="M5288" s="1">
        <v>3.0092592592592591E-2</v>
      </c>
      <c r="N5288" s="1">
        <f t="shared" si="330"/>
        <v>0.54763883101851851</v>
      </c>
      <c r="O5288" s="1">
        <v>9.1759259259259263E-2</v>
      </c>
      <c r="P5288" s="1">
        <v>8.6752314814814819E-4</v>
      </c>
      <c r="Q5288" s="1">
        <v>3.2546296296296295E-2</v>
      </c>
      <c r="R5288" s="1">
        <v>3.6249999999999998E-2</v>
      </c>
      <c r="S5288" s="1">
        <f t="shared" si="331"/>
        <v>0.1614230787037037</v>
      </c>
    </row>
    <row r="5289" spans="1:19" x14ac:dyDescent="0.25">
      <c r="A5289" t="s">
        <v>5308</v>
      </c>
      <c r="B5289" s="1">
        <v>4.0686342592592591E-4</v>
      </c>
      <c r="C5289" s="1">
        <v>2.476851851851852E-2</v>
      </c>
      <c r="D5289" s="1">
        <v>2.6759259259259257E-2</v>
      </c>
      <c r="E5289" s="1">
        <f t="shared" si="328"/>
        <v>5.1934641203703703E-2</v>
      </c>
      <c r="F5289" s="1">
        <v>2.5624421296296298E-3</v>
      </c>
      <c r="G5289" s="1">
        <v>3.3935185185185186E-2</v>
      </c>
      <c r="H5289" s="1">
        <v>4.3240740740740739E-2</v>
      </c>
      <c r="I5289" s="1">
        <f t="shared" si="329"/>
        <v>7.9738368055555564E-2</v>
      </c>
      <c r="J5289" s="1">
        <v>6.0481481481481486E-4</v>
      </c>
      <c r="K5289" s="1">
        <v>0.45129629629629631</v>
      </c>
      <c r="L5289" s="1">
        <v>3.8657407407407404E-2</v>
      </c>
      <c r="M5289" s="1">
        <v>5.1620370370370372E-2</v>
      </c>
      <c r="N5289" s="1">
        <f t="shared" si="330"/>
        <v>0.54217888888888899</v>
      </c>
      <c r="O5289" s="1">
        <v>0.1285185185185185</v>
      </c>
      <c r="P5289" s="1">
        <v>1.5925810185185186E-3</v>
      </c>
      <c r="Q5289" s="1">
        <v>4.4675925925925924E-2</v>
      </c>
      <c r="R5289" s="1">
        <v>5.2314814814814814E-2</v>
      </c>
      <c r="S5289" s="1">
        <f t="shared" si="331"/>
        <v>0.22710184027777777</v>
      </c>
    </row>
    <row r="5290" spans="1:19" x14ac:dyDescent="0.25">
      <c r="A5290" t="s">
        <v>5309</v>
      </c>
      <c r="B5290" s="1">
        <v>1.6269675925925927E-4</v>
      </c>
      <c r="C5290" s="1">
        <v>7.2685185185185188E-3</v>
      </c>
      <c r="D5290" s="1">
        <v>6.9444444444444441E-3</v>
      </c>
      <c r="E5290" s="1">
        <f t="shared" si="328"/>
        <v>1.4375659722222222E-2</v>
      </c>
      <c r="F5290" s="1">
        <v>3.606134259259259E-4</v>
      </c>
      <c r="G5290" s="1">
        <v>1.2731481481481481E-2</v>
      </c>
      <c r="H5290" s="1">
        <v>1.0231481481481482E-2</v>
      </c>
      <c r="I5290" s="1">
        <f t="shared" si="329"/>
        <v>2.3323576388888888E-2</v>
      </c>
      <c r="J5290" s="1">
        <v>4.5285879629629631E-4</v>
      </c>
      <c r="K5290" s="1">
        <v>0.30564814814814817</v>
      </c>
      <c r="L5290" s="1">
        <v>1.7453703703703704E-2</v>
      </c>
      <c r="M5290" s="1">
        <v>6.1111111111111116E-2</v>
      </c>
      <c r="N5290" s="1">
        <f t="shared" si="330"/>
        <v>0.38466582175925929</v>
      </c>
      <c r="O5290" s="1">
        <v>3.4074074074074076E-2</v>
      </c>
      <c r="P5290" s="1">
        <v>2.1869212962962963E-4</v>
      </c>
      <c r="Q5290" s="1">
        <v>1.7731481481481483E-2</v>
      </c>
      <c r="R5290" s="1">
        <v>1.9629629629629629E-2</v>
      </c>
      <c r="S5290" s="1">
        <f t="shared" si="331"/>
        <v>7.1653877314814818E-2</v>
      </c>
    </row>
    <row r="5291" spans="1:19" x14ac:dyDescent="0.25">
      <c r="A5291" t="s">
        <v>5310</v>
      </c>
      <c r="B5291" s="1">
        <v>2.2815972222222223E-4</v>
      </c>
      <c r="C5291" s="1">
        <v>1.2638888888888889E-2</v>
      </c>
      <c r="D5291" s="1">
        <v>1.3194444444444444E-2</v>
      </c>
      <c r="E5291" s="1">
        <f t="shared" si="328"/>
        <v>2.6061493055555555E-2</v>
      </c>
      <c r="F5291" s="1">
        <v>6.5287037037037039E-4</v>
      </c>
      <c r="G5291" s="1">
        <v>2.1435185185185186E-2</v>
      </c>
      <c r="H5291" s="1">
        <v>2.0092592592592592E-2</v>
      </c>
      <c r="I5291" s="1">
        <f t="shared" si="329"/>
        <v>4.2180648148148148E-2</v>
      </c>
      <c r="J5291" s="1">
        <v>5.2968749999999999E-4</v>
      </c>
      <c r="K5291" s="1">
        <v>0.13370370370370369</v>
      </c>
      <c r="L5291" s="1">
        <v>3.1527777777777773E-2</v>
      </c>
      <c r="M5291" s="1">
        <v>4.6805555555555552E-2</v>
      </c>
      <c r="N5291" s="1">
        <f t="shared" si="330"/>
        <v>0.21256672453703698</v>
      </c>
      <c r="O5291" s="1">
        <v>7.9861111111111105E-2</v>
      </c>
      <c r="P5291" s="1">
        <v>6.3839120370370362E-4</v>
      </c>
      <c r="Q5291" s="1">
        <v>2.7314814814814816E-2</v>
      </c>
      <c r="R5291" s="1">
        <v>2.6388888888888889E-2</v>
      </c>
      <c r="S5291" s="1">
        <f t="shared" si="331"/>
        <v>0.13420320601851851</v>
      </c>
    </row>
    <row r="5292" spans="1:19" x14ac:dyDescent="0.25">
      <c r="A5292" t="s">
        <v>5311</v>
      </c>
      <c r="B5292" s="1">
        <v>5.3668981481481482E-4</v>
      </c>
      <c r="C5292" s="1">
        <v>1.8888888888888889E-2</v>
      </c>
      <c r="D5292" s="1">
        <v>1.9120370370370371E-2</v>
      </c>
      <c r="E5292" s="1">
        <f t="shared" si="328"/>
        <v>3.8545949074074076E-2</v>
      </c>
      <c r="F5292" s="1">
        <v>9.5943287037037047E-4</v>
      </c>
      <c r="G5292" s="1">
        <v>3.037037037037037E-2</v>
      </c>
      <c r="H5292" s="1">
        <v>2.476851851851852E-2</v>
      </c>
      <c r="I5292" s="1">
        <f t="shared" si="329"/>
        <v>5.6098321759259259E-2</v>
      </c>
      <c r="J5292" s="1">
        <v>1.1195486111111111E-3</v>
      </c>
      <c r="K5292" s="1">
        <v>0.14856481481481482</v>
      </c>
      <c r="L5292" s="1">
        <v>4.0787037037037038E-2</v>
      </c>
      <c r="M5292" s="1">
        <v>0.10777777777777779</v>
      </c>
      <c r="N5292" s="1">
        <f t="shared" si="330"/>
        <v>0.29824917824074076</v>
      </c>
      <c r="O5292" s="1">
        <v>0.13773148148148148</v>
      </c>
      <c r="P5292" s="1">
        <v>1.2109143518518517E-3</v>
      </c>
      <c r="Q5292" s="1">
        <v>3.6666666666666667E-2</v>
      </c>
      <c r="R5292" s="1">
        <v>4.2129629629629628E-2</v>
      </c>
      <c r="S5292" s="1">
        <f t="shared" si="331"/>
        <v>0.21773869212962965</v>
      </c>
    </row>
    <row r="5293" spans="1:19" x14ac:dyDescent="0.25">
      <c r="A5293" t="s">
        <v>5312</v>
      </c>
      <c r="B5293" s="1">
        <v>1.3717592592592593E-4</v>
      </c>
      <c r="C5293" s="1">
        <v>8.4722222222222213E-3</v>
      </c>
      <c r="D5293" s="1">
        <v>6.5740740740740733E-3</v>
      </c>
      <c r="E5293" s="1">
        <f t="shared" si="328"/>
        <v>1.518347222222222E-2</v>
      </c>
      <c r="F5293" s="1">
        <v>6.0807870370370367E-4</v>
      </c>
      <c r="G5293" s="1">
        <v>1.6712962962962961E-2</v>
      </c>
      <c r="H5293" s="1">
        <v>9.5370370370370366E-3</v>
      </c>
      <c r="I5293" s="1">
        <f t="shared" si="329"/>
        <v>2.68580787037037E-2</v>
      </c>
      <c r="J5293" s="1">
        <v>5.7303240740740741E-4</v>
      </c>
      <c r="K5293" s="1">
        <v>0.62560185185185191</v>
      </c>
      <c r="L5293" s="1">
        <v>1.8194444444444444E-2</v>
      </c>
      <c r="M5293" s="1">
        <v>1.7916666666666668E-2</v>
      </c>
      <c r="N5293" s="1">
        <f t="shared" si="330"/>
        <v>0.66228599537037036</v>
      </c>
      <c r="O5293" s="1">
        <v>0.11125</v>
      </c>
      <c r="P5293" s="1">
        <v>4.108564814814815E-4</v>
      </c>
      <c r="Q5293" s="1">
        <v>1.8796296296296297E-2</v>
      </c>
      <c r="R5293" s="1">
        <v>1.7083333333333336E-2</v>
      </c>
      <c r="S5293" s="1">
        <f t="shared" si="331"/>
        <v>0.14754048611111112</v>
      </c>
    </row>
    <row r="5294" spans="1:19" x14ac:dyDescent="0.25">
      <c r="A5294" t="s">
        <v>5313</v>
      </c>
      <c r="B5294" s="1">
        <v>2.9675925925925925E-5</v>
      </c>
      <c r="C5294" s="1">
        <v>5.37037037037037E-3</v>
      </c>
      <c r="D5294" s="1">
        <v>3.8888888888888883E-3</v>
      </c>
      <c r="E5294" s="1">
        <f t="shared" si="328"/>
        <v>9.2889351851851848E-3</v>
      </c>
      <c r="F5294" s="1">
        <v>2.6833333333333337E-4</v>
      </c>
      <c r="G5294" s="1">
        <v>9.6759259259259264E-3</v>
      </c>
      <c r="H5294" s="1">
        <v>8.0555555555555554E-3</v>
      </c>
      <c r="I5294" s="1">
        <f t="shared" si="329"/>
        <v>1.7999814814814816E-2</v>
      </c>
      <c r="J5294" s="1">
        <v>3.1030092592592589E-4</v>
      </c>
      <c r="K5294" s="1">
        <v>0.4148148148148148</v>
      </c>
      <c r="L5294" s="1">
        <v>1.6064814814814813E-2</v>
      </c>
      <c r="M5294" s="1">
        <v>1.5648148148148151E-2</v>
      </c>
      <c r="N5294" s="1">
        <f t="shared" si="330"/>
        <v>0.44683807870370368</v>
      </c>
      <c r="O5294" s="1">
        <v>3.0694444444444444E-2</v>
      </c>
      <c r="P5294" s="1">
        <v>3.1285879629629627E-4</v>
      </c>
      <c r="Q5294" s="1">
        <v>1.5185185185185185E-2</v>
      </c>
      <c r="R5294" s="1">
        <v>1.2129629629629629E-2</v>
      </c>
      <c r="S5294" s="1">
        <f t="shared" si="331"/>
        <v>5.8322118055555552E-2</v>
      </c>
    </row>
    <row r="5295" spans="1:19" x14ac:dyDescent="0.25">
      <c r="A5295" t="s">
        <v>5314</v>
      </c>
      <c r="B5295" s="1">
        <v>1.2548611111111113E-4</v>
      </c>
      <c r="C5295" s="1">
        <v>8.9814814814814809E-3</v>
      </c>
      <c r="D5295" s="1">
        <v>7.3611111111111108E-3</v>
      </c>
      <c r="E5295" s="1">
        <f t="shared" si="328"/>
        <v>1.6468078703703704E-2</v>
      </c>
      <c r="F5295" s="1">
        <v>2.1898148148148148E-4</v>
      </c>
      <c r="G5295" s="1">
        <v>1.5231481481481483E-2</v>
      </c>
      <c r="H5295" s="1">
        <v>1.1990740740740739E-2</v>
      </c>
      <c r="I5295" s="1">
        <f t="shared" si="329"/>
        <v>2.7441203703703704E-2</v>
      </c>
      <c r="J5295" s="1">
        <v>3.5585648148148146E-4</v>
      </c>
      <c r="K5295" s="1">
        <v>6.1805555555555558E-2</v>
      </c>
      <c r="L5295" s="1">
        <v>2.2037037037037036E-2</v>
      </c>
      <c r="M5295" s="1">
        <v>2.1851851851851848E-2</v>
      </c>
      <c r="N5295" s="1">
        <f t="shared" si="330"/>
        <v>0.10605030092592592</v>
      </c>
      <c r="O5295" s="1">
        <v>4.0925925925925928E-2</v>
      </c>
      <c r="P5295" s="1">
        <v>4.6459490740740733E-4</v>
      </c>
      <c r="Q5295" s="1">
        <v>2.2731481481481481E-2</v>
      </c>
      <c r="R5295" s="1">
        <v>2.0046296296296295E-2</v>
      </c>
      <c r="S5295" s="1">
        <f t="shared" si="331"/>
        <v>8.4168298611111109E-2</v>
      </c>
    </row>
    <row r="5296" spans="1:19" x14ac:dyDescent="0.25">
      <c r="A5296" t="s">
        <v>5315</v>
      </c>
      <c r="B5296" s="1">
        <v>1.3545138888888889E-4</v>
      </c>
      <c r="C5296" s="1">
        <v>8.8888888888888889E-3</v>
      </c>
      <c r="D5296" s="1">
        <v>8.6574074074074071E-3</v>
      </c>
      <c r="E5296" s="1">
        <f t="shared" si="328"/>
        <v>1.7681747685185184E-2</v>
      </c>
      <c r="F5296" s="1">
        <v>1.1037499999999999E-3</v>
      </c>
      <c r="G5296" s="1">
        <v>1.4212962962962962E-2</v>
      </c>
      <c r="H5296" s="1">
        <v>1.5555555555555553E-2</v>
      </c>
      <c r="I5296" s="1">
        <f t="shared" si="329"/>
        <v>3.0872268518518514E-2</v>
      </c>
      <c r="J5296" s="1">
        <v>4.8783564814814821E-4</v>
      </c>
      <c r="K5296" s="1">
        <v>0.24231481481481479</v>
      </c>
      <c r="L5296" s="1">
        <v>1.8981481481481481E-2</v>
      </c>
      <c r="M5296" s="1">
        <v>2.1712962962962962E-2</v>
      </c>
      <c r="N5296" s="1">
        <f t="shared" si="330"/>
        <v>0.28349709490740738</v>
      </c>
      <c r="O5296" s="1">
        <v>6.1527777777777772E-2</v>
      </c>
      <c r="P5296" s="1">
        <v>7.2768518518518527E-4</v>
      </c>
      <c r="Q5296" s="1">
        <v>1.8935185185185183E-2</v>
      </c>
      <c r="R5296" s="1">
        <v>2.1898148148148149E-2</v>
      </c>
      <c r="S5296" s="1">
        <f t="shared" si="331"/>
        <v>0.10308879629629629</v>
      </c>
    </row>
    <row r="5297" spans="1:19" x14ac:dyDescent="0.25">
      <c r="A5297" t="s">
        <v>5316</v>
      </c>
      <c r="B5297" s="1">
        <v>1.473726851851852E-4</v>
      </c>
      <c r="C5297" s="1">
        <v>7.7777777777777767E-3</v>
      </c>
      <c r="D5297" s="1">
        <v>7.3148148148148148E-3</v>
      </c>
      <c r="E5297" s="1">
        <f t="shared" si="328"/>
        <v>1.5239965277777778E-2</v>
      </c>
      <c r="F5297" s="1">
        <v>5.2906250000000002E-4</v>
      </c>
      <c r="G5297" s="1">
        <v>1.2222222222222223E-2</v>
      </c>
      <c r="H5297" s="1">
        <v>1.3055555555555556E-2</v>
      </c>
      <c r="I5297" s="1">
        <f t="shared" si="329"/>
        <v>2.5806840277777778E-2</v>
      </c>
      <c r="J5297" s="1">
        <v>1.0900462962962962E-3</v>
      </c>
      <c r="K5297" s="1">
        <v>0.33175925925925925</v>
      </c>
      <c r="L5297" s="1">
        <v>2.2546296296296297E-2</v>
      </c>
      <c r="M5297" s="1">
        <v>2.1851851851851848E-2</v>
      </c>
      <c r="N5297" s="1">
        <f t="shared" si="330"/>
        <v>0.37724745370370366</v>
      </c>
      <c r="O5297" s="1">
        <v>7.9675925925925928E-2</v>
      </c>
      <c r="P5297" s="1">
        <v>6.4364583333333331E-4</v>
      </c>
      <c r="Q5297" s="1">
        <v>2.0092592592592592E-2</v>
      </c>
      <c r="R5297" s="1">
        <v>2.0879629629629626E-2</v>
      </c>
      <c r="S5297" s="1">
        <f t="shared" si="331"/>
        <v>0.12129179398148147</v>
      </c>
    </row>
    <row r="5298" spans="1:19" x14ac:dyDescent="0.25">
      <c r="A5298" t="s">
        <v>5317</v>
      </c>
      <c r="B5298" s="1">
        <v>3.8414351851851848E-5</v>
      </c>
      <c r="C5298" s="1">
        <v>5.4629629629629637E-3</v>
      </c>
      <c r="D5298" s="1">
        <v>9.2129629629629627E-3</v>
      </c>
      <c r="E5298" s="1">
        <f t="shared" si="328"/>
        <v>1.4714340277777779E-2</v>
      </c>
      <c r="F5298" s="1">
        <v>1.6626157407407407E-4</v>
      </c>
      <c r="G5298" s="1">
        <v>1.0833333333333334E-2</v>
      </c>
      <c r="H5298" s="1">
        <v>2.5046296296296299E-2</v>
      </c>
      <c r="I5298" s="1">
        <f t="shared" si="329"/>
        <v>3.6045891203703703E-2</v>
      </c>
      <c r="J5298" s="1">
        <v>3.615972222222223E-4</v>
      </c>
      <c r="K5298" s="1">
        <v>0.12287037037037037</v>
      </c>
      <c r="L5298" s="1">
        <v>1.3101851851851852E-2</v>
      </c>
      <c r="M5298" s="1">
        <v>1.4212962962962962E-2</v>
      </c>
      <c r="N5298" s="1">
        <f t="shared" si="330"/>
        <v>0.1505467824074074</v>
      </c>
      <c r="O5298" s="1">
        <v>0.40462962962962962</v>
      </c>
      <c r="P5298" s="1">
        <v>4.8612268518518514E-4</v>
      </c>
      <c r="Q5298" s="1">
        <v>1.3055555555555556E-2</v>
      </c>
      <c r="R5298" s="1">
        <v>1.3703703703703704E-2</v>
      </c>
      <c r="S5298" s="1">
        <f t="shared" si="331"/>
        <v>0.43187501157407404</v>
      </c>
    </row>
    <row r="5299" spans="1:19" x14ac:dyDescent="0.25">
      <c r="A5299" t="s">
        <v>5318</v>
      </c>
      <c r="B5299" s="1">
        <v>1.7023148148148149E-4</v>
      </c>
      <c r="C5299" s="1">
        <v>1.4351851851851852E-2</v>
      </c>
      <c r="D5299" s="1">
        <v>2.0462962962962964E-2</v>
      </c>
      <c r="E5299" s="1">
        <f t="shared" si="328"/>
        <v>3.4985046296296299E-2</v>
      </c>
      <c r="F5299" s="1">
        <v>3.3516203703703703E-4</v>
      </c>
      <c r="G5299" s="1">
        <v>2.074074074074074E-2</v>
      </c>
      <c r="H5299" s="1">
        <v>2.1805555555555554E-2</v>
      </c>
      <c r="I5299" s="1">
        <f t="shared" si="329"/>
        <v>4.288145833333333E-2</v>
      </c>
      <c r="J5299" s="1">
        <v>8.1013888888888889E-4</v>
      </c>
      <c r="K5299" s="1" t="s">
        <v>45</v>
      </c>
      <c r="L5299" s="1">
        <v>2.8796296296296296E-2</v>
      </c>
      <c r="M5299" s="1">
        <v>4.7962962962962964E-2</v>
      </c>
      <c r="N5299" s="1">
        <f t="shared" si="330"/>
        <v>7.7569398148148144E-2</v>
      </c>
      <c r="O5299" s="1">
        <v>0.51180555555555551</v>
      </c>
      <c r="P5299" s="1">
        <v>1.1458796296296295E-3</v>
      </c>
      <c r="Q5299" s="1">
        <v>3.4305555555555554E-2</v>
      </c>
      <c r="R5299" s="1">
        <v>4.4953703703703697E-2</v>
      </c>
      <c r="S5299" s="1">
        <f t="shared" si="331"/>
        <v>0.59221069444444441</v>
      </c>
    </row>
    <row r="5300" spans="1:19" x14ac:dyDescent="0.25">
      <c r="A5300" t="s">
        <v>5319</v>
      </c>
      <c r="B5300" s="1">
        <v>2.3386574074074073E-4</v>
      </c>
      <c r="C5300" s="1">
        <v>1.2962962962962963E-2</v>
      </c>
      <c r="D5300" s="1">
        <v>2.314814814814815E-2</v>
      </c>
      <c r="E5300" s="1">
        <f t="shared" si="328"/>
        <v>3.6344976851851854E-2</v>
      </c>
      <c r="F5300" s="1">
        <v>6.6098379629629623E-4</v>
      </c>
      <c r="G5300" s="1">
        <v>2.2083333333333333E-2</v>
      </c>
      <c r="H5300" s="1">
        <v>1.9259259259259261E-2</v>
      </c>
      <c r="I5300" s="1">
        <f t="shared" si="329"/>
        <v>4.2003576388888894E-2</v>
      </c>
      <c r="J5300" s="1">
        <v>4.1700231481481487E-4</v>
      </c>
      <c r="K5300" s="1">
        <v>0.18560185185185185</v>
      </c>
      <c r="L5300" s="1">
        <v>2.6620370370370374E-2</v>
      </c>
      <c r="M5300" s="1">
        <v>5.6527777777777781E-2</v>
      </c>
      <c r="N5300" s="1">
        <f t="shared" si="330"/>
        <v>0.26916700231481483</v>
      </c>
      <c r="O5300" s="1">
        <v>0.53708333333333336</v>
      </c>
      <c r="P5300" s="1">
        <v>3.6620370370370371E-4</v>
      </c>
      <c r="Q5300" s="1">
        <v>2.5879629629629627E-2</v>
      </c>
      <c r="R5300" s="1">
        <v>2.5046296296296299E-2</v>
      </c>
      <c r="S5300" s="1">
        <f t="shared" si="331"/>
        <v>0.58837546296296295</v>
      </c>
    </row>
    <row r="5301" spans="1:19" x14ac:dyDescent="0.25">
      <c r="A5301" t="s">
        <v>5320</v>
      </c>
      <c r="B5301" s="1">
        <v>1.1135416666666668E-4</v>
      </c>
      <c r="C5301" s="1">
        <v>8.518518518518519E-3</v>
      </c>
      <c r="D5301" s="1">
        <v>7.2222222222222228E-3</v>
      </c>
      <c r="E5301" s="1">
        <f t="shared" si="328"/>
        <v>1.5852094907407407E-2</v>
      </c>
      <c r="F5301" s="1">
        <v>2.8251157407407408E-4</v>
      </c>
      <c r="G5301" s="1">
        <v>1.324074074074074E-2</v>
      </c>
      <c r="H5301" s="1">
        <v>1.0046296296296296E-2</v>
      </c>
      <c r="I5301" s="1">
        <f t="shared" si="329"/>
        <v>2.3569548611111109E-2</v>
      </c>
      <c r="J5301" s="1">
        <v>3.9809027777777781E-4</v>
      </c>
      <c r="K5301" s="1">
        <v>0.55435185185185187</v>
      </c>
      <c r="L5301" s="1">
        <v>1.9259259259259261E-2</v>
      </c>
      <c r="M5301" s="1">
        <v>2.0231481481481482E-2</v>
      </c>
      <c r="N5301" s="1">
        <f t="shared" si="330"/>
        <v>0.59424068287037046</v>
      </c>
      <c r="O5301" s="1">
        <v>3.6574074074074071E-2</v>
      </c>
      <c r="P5301" s="1">
        <v>2.9790509259259261E-4</v>
      </c>
      <c r="Q5301" s="1">
        <v>2.0324074074074074E-2</v>
      </c>
      <c r="R5301" s="1">
        <v>1.9305555555555555E-2</v>
      </c>
      <c r="S5301" s="1">
        <f t="shared" si="331"/>
        <v>7.6501608796296305E-2</v>
      </c>
    </row>
    <row r="5302" spans="1:19" x14ac:dyDescent="0.25">
      <c r="A5302" t="s">
        <v>5321</v>
      </c>
      <c r="B5302" s="1">
        <v>2.9081018518518518E-4</v>
      </c>
      <c r="C5302" s="1">
        <v>1.1990740740740739E-2</v>
      </c>
      <c r="D5302" s="1">
        <v>1.0833333333333334E-2</v>
      </c>
      <c r="E5302" s="1">
        <f t="shared" si="328"/>
        <v>2.3114884259259259E-2</v>
      </c>
      <c r="F5302" s="1">
        <v>5.9164351851851847E-4</v>
      </c>
      <c r="G5302" s="1">
        <v>1.9351851851851853E-2</v>
      </c>
      <c r="H5302" s="1">
        <v>1.5509259259259257E-2</v>
      </c>
      <c r="I5302" s="1">
        <f t="shared" si="329"/>
        <v>3.5452754629629629E-2</v>
      </c>
      <c r="J5302" s="1">
        <v>9.2053240740740735E-4</v>
      </c>
      <c r="K5302" s="1">
        <v>0.4863425925925926</v>
      </c>
      <c r="L5302" s="1">
        <v>2.5648148148148146E-2</v>
      </c>
      <c r="M5302" s="1">
        <v>2.1666666666666667E-2</v>
      </c>
      <c r="N5302" s="1">
        <f t="shared" si="330"/>
        <v>0.53457793981481494</v>
      </c>
      <c r="O5302" s="1">
        <v>0.18060185185185185</v>
      </c>
      <c r="P5302" s="1">
        <v>1.5560416666666665E-3</v>
      </c>
      <c r="Q5302" s="1">
        <v>2.5555555555555554E-2</v>
      </c>
      <c r="R5302" s="1">
        <v>2.2777777777777775E-2</v>
      </c>
      <c r="S5302" s="1">
        <f t="shared" si="331"/>
        <v>0.23049122685185186</v>
      </c>
    </row>
    <row r="5303" spans="1:19" x14ac:dyDescent="0.25">
      <c r="A5303" t="s">
        <v>5322</v>
      </c>
      <c r="B5303" s="1">
        <v>1.4649305555555555E-4</v>
      </c>
      <c r="C5303" s="1">
        <v>1.0092592592592592E-2</v>
      </c>
      <c r="D5303" s="1">
        <v>9.3055555555555548E-3</v>
      </c>
      <c r="E5303" s="1">
        <f t="shared" si="328"/>
        <v>1.9544641203703701E-2</v>
      </c>
      <c r="F5303" s="1">
        <v>3.8738425925925925E-4</v>
      </c>
      <c r="G5303" s="1">
        <v>2.0509259259259258E-2</v>
      </c>
      <c r="H5303" s="1">
        <v>2.148148148148148E-2</v>
      </c>
      <c r="I5303" s="1">
        <f t="shared" si="329"/>
        <v>4.2378125000000003E-2</v>
      </c>
      <c r="J5303" s="1">
        <v>7.7835648148148143E-4</v>
      </c>
      <c r="K5303" s="1">
        <v>6.4027777777777781E-2</v>
      </c>
      <c r="L5303" s="1">
        <v>2.6064814814814815E-2</v>
      </c>
      <c r="M5303" s="1">
        <v>3.875E-2</v>
      </c>
      <c r="N5303" s="1">
        <f t="shared" si="330"/>
        <v>0.12962094907407409</v>
      </c>
      <c r="O5303" s="1">
        <v>4.2592592592592592E-2</v>
      </c>
      <c r="P5303" s="1">
        <v>3.4848379629629633E-4</v>
      </c>
      <c r="Q5303" s="1">
        <v>2.1944444444444447E-2</v>
      </c>
      <c r="R5303" s="1">
        <v>2.2175925925925929E-2</v>
      </c>
      <c r="S5303" s="1">
        <f t="shared" si="331"/>
        <v>8.7061446759259267E-2</v>
      </c>
    </row>
    <row r="5304" spans="1:19" x14ac:dyDescent="0.25">
      <c r="A5304" t="s">
        <v>5323</v>
      </c>
      <c r="B5304" s="1">
        <v>2.9649305555555554E-4</v>
      </c>
      <c r="C5304" s="1">
        <v>1.2222222222222223E-2</v>
      </c>
      <c r="D5304" s="1">
        <v>2.0277777777777777E-2</v>
      </c>
      <c r="E5304" s="1">
        <f t="shared" si="328"/>
        <v>3.2796493055555556E-2</v>
      </c>
      <c r="F5304" s="1">
        <v>2.3429629629629629E-3</v>
      </c>
      <c r="G5304" s="1">
        <v>1.5833333333333335E-2</v>
      </c>
      <c r="H5304" s="1">
        <v>2.1342592592592594E-2</v>
      </c>
      <c r="I5304" s="1">
        <f t="shared" si="329"/>
        <v>3.9518888888888895E-2</v>
      </c>
      <c r="J5304" s="1">
        <v>1.1591319444444446E-3</v>
      </c>
      <c r="K5304" s="1">
        <v>9.9398148148148138E-2</v>
      </c>
      <c r="L5304" s="1">
        <v>2.1712962962962962E-2</v>
      </c>
      <c r="M5304" s="1">
        <v>4.4305555555555549E-2</v>
      </c>
      <c r="N5304" s="1">
        <f t="shared" si="330"/>
        <v>0.1665757986111111</v>
      </c>
      <c r="O5304" s="1" t="s">
        <v>45</v>
      </c>
      <c r="P5304" s="1">
        <v>1.057048611111111E-3</v>
      </c>
      <c r="Q5304" s="1">
        <v>2.3518518518518518E-2</v>
      </c>
      <c r="R5304" s="1">
        <v>9.6111111111111105E-2</v>
      </c>
      <c r="S5304" s="1">
        <f t="shared" si="331"/>
        <v>0.12068667824074074</v>
      </c>
    </row>
    <row r="5305" spans="1:19" x14ac:dyDescent="0.25">
      <c r="A5305" t="s">
        <v>5324</v>
      </c>
      <c r="B5305" s="1">
        <v>2.2434027777777776E-4</v>
      </c>
      <c r="C5305" s="1">
        <v>1.6574074074074074E-2</v>
      </c>
      <c r="D5305" s="1">
        <v>1.2916666666666667E-2</v>
      </c>
      <c r="E5305" s="1">
        <f t="shared" si="328"/>
        <v>2.9715081018518517E-2</v>
      </c>
      <c r="F5305" s="1">
        <v>9.6439814814814815E-4</v>
      </c>
      <c r="G5305" s="1">
        <v>2.3750000000000004E-2</v>
      </c>
      <c r="H5305" s="1">
        <v>1.6435185185185188E-2</v>
      </c>
      <c r="I5305" s="1">
        <f t="shared" si="329"/>
        <v>4.1149583333333337E-2</v>
      </c>
      <c r="J5305" s="1">
        <v>5.1547453703703705E-4</v>
      </c>
      <c r="K5305" s="1">
        <v>0.15152777777777779</v>
      </c>
      <c r="L5305" s="1">
        <v>3.6203703703703703E-2</v>
      </c>
      <c r="M5305" s="1">
        <v>2.9351851851851851E-2</v>
      </c>
      <c r="N5305" s="1">
        <f t="shared" si="330"/>
        <v>0.21759880787037039</v>
      </c>
      <c r="O5305" s="1">
        <v>6.4074074074074075E-2</v>
      </c>
      <c r="P5305" s="1">
        <v>4.1547453703703695E-4</v>
      </c>
      <c r="Q5305" s="1">
        <v>3.3148148148148149E-2</v>
      </c>
      <c r="R5305" s="1">
        <v>2.5648148148148146E-2</v>
      </c>
      <c r="S5305" s="1">
        <f t="shared" si="331"/>
        <v>0.1232858449074074</v>
      </c>
    </row>
    <row r="5306" spans="1:19" x14ac:dyDescent="0.25">
      <c r="A5306" t="s">
        <v>5325</v>
      </c>
      <c r="B5306" s="1">
        <v>5.4317129629629617E-5</v>
      </c>
      <c r="C5306" s="1">
        <v>6.2037037037037043E-3</v>
      </c>
      <c r="D5306" s="1">
        <v>7.7314814814814815E-3</v>
      </c>
      <c r="E5306" s="1">
        <f t="shared" si="328"/>
        <v>1.3989502314814816E-2</v>
      </c>
      <c r="F5306" s="1">
        <v>2.9490740740740741E-4</v>
      </c>
      <c r="G5306" s="1">
        <v>1.0833333333333334E-2</v>
      </c>
      <c r="H5306" s="1">
        <v>6.3425925925925915E-3</v>
      </c>
      <c r="I5306" s="1">
        <f t="shared" si="329"/>
        <v>1.7470833333333331E-2</v>
      </c>
      <c r="J5306" s="1">
        <v>2.4780092592592594E-4</v>
      </c>
      <c r="K5306" s="1">
        <v>6.3750000000000001E-2</v>
      </c>
      <c r="L5306" s="1">
        <v>1.4675925925925926E-2</v>
      </c>
      <c r="M5306" s="1">
        <v>1.486111111111111E-2</v>
      </c>
      <c r="N5306" s="1">
        <f t="shared" si="330"/>
        <v>9.3534837962962969E-2</v>
      </c>
      <c r="O5306" s="1">
        <v>3.9768518518518516E-2</v>
      </c>
      <c r="P5306" s="1">
        <v>1.6623842592592593E-4</v>
      </c>
      <c r="Q5306" s="1">
        <v>1.6620370370370372E-2</v>
      </c>
      <c r="R5306" s="1">
        <v>1.0925925925925924E-2</v>
      </c>
      <c r="S5306" s="1">
        <f t="shared" si="331"/>
        <v>6.7481053240740732E-2</v>
      </c>
    </row>
    <row r="5307" spans="1:19" x14ac:dyDescent="0.25">
      <c r="A5307" t="s">
        <v>5326</v>
      </c>
      <c r="B5307" s="1">
        <v>9.3998842592592604E-4</v>
      </c>
      <c r="C5307" s="1">
        <v>2.0925925925925928E-2</v>
      </c>
      <c r="D5307" s="1">
        <v>2.3009259259259257E-2</v>
      </c>
      <c r="E5307" s="1">
        <f t="shared" si="328"/>
        <v>4.487517361111111E-2</v>
      </c>
      <c r="F5307" s="1">
        <v>6.1857638888888889E-4</v>
      </c>
      <c r="G5307" s="1">
        <v>3.0046296296296297E-2</v>
      </c>
      <c r="H5307" s="1">
        <v>2.342592592592593E-2</v>
      </c>
      <c r="I5307" s="1">
        <f t="shared" si="329"/>
        <v>5.4090798611111116E-2</v>
      </c>
      <c r="J5307" s="1">
        <v>2.0794560185185182E-3</v>
      </c>
      <c r="K5307" s="1">
        <v>2.1308796296296295</v>
      </c>
      <c r="L5307" s="1">
        <v>4.1064814814814811E-2</v>
      </c>
      <c r="M5307" s="1">
        <v>6.5972222222222224E-2</v>
      </c>
      <c r="N5307" s="1">
        <f t="shared" si="330"/>
        <v>2.2399961226851852</v>
      </c>
      <c r="O5307" s="1">
        <v>0.12412037037037038</v>
      </c>
      <c r="P5307" s="1">
        <v>1.3134027777777777E-3</v>
      </c>
      <c r="Q5307" s="1">
        <v>3.8333333333333337E-2</v>
      </c>
      <c r="R5307" s="1">
        <v>0.40037037037037032</v>
      </c>
      <c r="S5307" s="1">
        <f t="shared" si="331"/>
        <v>0.56413747685185178</v>
      </c>
    </row>
    <row r="5308" spans="1:19" x14ac:dyDescent="0.25">
      <c r="A5308" t="s">
        <v>5327</v>
      </c>
      <c r="B5308" s="1">
        <v>9.0219907407407404E-5</v>
      </c>
      <c r="C5308" s="1">
        <v>6.3425925925925915E-3</v>
      </c>
      <c r="D5308" s="1">
        <v>5.8333333333333336E-3</v>
      </c>
      <c r="E5308" s="1">
        <f t="shared" si="328"/>
        <v>1.2266145833333332E-2</v>
      </c>
      <c r="F5308" s="1">
        <v>3.1333333333333332E-4</v>
      </c>
      <c r="G5308" s="1">
        <v>1.1481481481481483E-2</v>
      </c>
      <c r="H5308" s="1">
        <v>8.7962962962962968E-3</v>
      </c>
      <c r="I5308" s="1">
        <f t="shared" si="329"/>
        <v>2.0591111111111116E-2</v>
      </c>
      <c r="J5308" s="1">
        <v>1.0838773148148146E-3</v>
      </c>
      <c r="K5308" s="1">
        <v>0.84148148148148139</v>
      </c>
      <c r="L5308" s="1">
        <v>1.5925925925925927E-2</v>
      </c>
      <c r="M5308" s="1">
        <v>2.1805555555555554E-2</v>
      </c>
      <c r="N5308" s="1">
        <f t="shared" si="330"/>
        <v>0.88029684027777766</v>
      </c>
      <c r="O5308" s="1">
        <v>4.5509259259259256E-2</v>
      </c>
      <c r="P5308" s="1">
        <v>2.5548611111111112E-4</v>
      </c>
      <c r="Q5308" s="1">
        <v>1.6203703703703703E-2</v>
      </c>
      <c r="R5308" s="1">
        <v>4.0787037037037038E-2</v>
      </c>
      <c r="S5308" s="1">
        <f t="shared" si="331"/>
        <v>0.10275548611111111</v>
      </c>
    </row>
    <row r="5309" spans="1:19" x14ac:dyDescent="0.25">
      <c r="A5309" t="s">
        <v>5328</v>
      </c>
      <c r="B5309" s="1">
        <v>2.2130787037037038E-4</v>
      </c>
      <c r="C5309" s="1">
        <v>9.9537037037037042E-3</v>
      </c>
      <c r="D5309" s="1">
        <v>9.9537037037037042E-3</v>
      </c>
      <c r="E5309" s="1">
        <f t="shared" si="328"/>
        <v>2.0128715277777778E-2</v>
      </c>
      <c r="F5309" s="1">
        <v>1.0383796296296298E-3</v>
      </c>
      <c r="G5309" s="1">
        <v>1.7824074074074076E-2</v>
      </c>
      <c r="H5309" s="1">
        <v>1.4074074074074074E-2</v>
      </c>
      <c r="I5309" s="1">
        <f t="shared" si="329"/>
        <v>3.293652777777778E-2</v>
      </c>
      <c r="J5309" s="1">
        <v>7.7673611111111118E-4</v>
      </c>
      <c r="K5309" s="1">
        <v>4.5509259259259256E-2</v>
      </c>
      <c r="L5309" s="1">
        <v>2.476851851851852E-2</v>
      </c>
      <c r="M5309" s="1">
        <v>3.9074074074074074E-2</v>
      </c>
      <c r="N5309" s="1">
        <f t="shared" si="330"/>
        <v>0.11012858796296296</v>
      </c>
      <c r="O5309" s="1">
        <v>4.5509259259259256E-2</v>
      </c>
      <c r="P5309" s="1">
        <v>3.5711805555555556E-4</v>
      </c>
      <c r="Q5309" s="1">
        <v>2.3796296296296298E-2</v>
      </c>
      <c r="R5309" s="1">
        <v>4.8101851851851847E-2</v>
      </c>
      <c r="S5309" s="1">
        <f t="shared" si="331"/>
        <v>0.11776452546296295</v>
      </c>
    </row>
    <row r="5310" spans="1:19" x14ac:dyDescent="0.25">
      <c r="A5310" t="s">
        <v>5329</v>
      </c>
      <c r="B5310" s="1">
        <v>2.7818287037037037E-4</v>
      </c>
      <c r="C5310" s="1">
        <v>8.2870370370370372E-3</v>
      </c>
      <c r="D5310" s="1">
        <v>9.7222222222222224E-3</v>
      </c>
      <c r="E5310" s="1">
        <f t="shared" si="328"/>
        <v>1.8287442129629627E-2</v>
      </c>
      <c r="F5310" s="1">
        <v>5.760532407407408E-4</v>
      </c>
      <c r="G5310" s="1">
        <v>1.4120370370370368E-2</v>
      </c>
      <c r="H5310" s="1">
        <v>3.7685185185185183E-2</v>
      </c>
      <c r="I5310" s="1">
        <f t="shared" si="329"/>
        <v>5.2381608796296289E-2</v>
      </c>
      <c r="J5310" s="1">
        <v>5.7611111111111112E-4</v>
      </c>
      <c r="K5310" s="1">
        <v>0.38055555555555554</v>
      </c>
      <c r="L5310" s="1">
        <v>2.0370370370370369E-2</v>
      </c>
      <c r="M5310" s="1">
        <v>6.5879629629629635E-2</v>
      </c>
      <c r="N5310" s="1">
        <f t="shared" si="330"/>
        <v>0.46738166666666664</v>
      </c>
      <c r="O5310" s="1">
        <v>0.6683796296296296</v>
      </c>
      <c r="P5310" s="1">
        <v>6.570833333333333E-4</v>
      </c>
      <c r="Q5310" s="1">
        <v>2.1296296296296299E-2</v>
      </c>
      <c r="R5310" s="1">
        <v>8.7685185185185185E-2</v>
      </c>
      <c r="S5310" s="1">
        <f t="shared" si="331"/>
        <v>0.77801819444444442</v>
      </c>
    </row>
    <row r="5311" spans="1:19" x14ac:dyDescent="0.25">
      <c r="A5311" t="s">
        <v>5330</v>
      </c>
      <c r="B5311" s="1">
        <v>4.8221064814814806E-4</v>
      </c>
      <c r="C5311" s="1">
        <v>1.3425925925925924E-2</v>
      </c>
      <c r="D5311" s="1">
        <v>0.01</v>
      </c>
      <c r="E5311" s="1">
        <f t="shared" si="328"/>
        <v>2.3908136574074073E-2</v>
      </c>
      <c r="F5311" s="1">
        <v>6.22025462962963E-4</v>
      </c>
      <c r="G5311" s="1">
        <v>1.9861111111111111E-2</v>
      </c>
      <c r="H5311" s="1">
        <v>1.5972222222222224E-2</v>
      </c>
      <c r="I5311" s="1">
        <f t="shared" si="329"/>
        <v>3.64553587962963E-2</v>
      </c>
      <c r="J5311" s="1">
        <v>1.7103587962962964E-3</v>
      </c>
      <c r="K5311" s="1">
        <v>1.174212962962963</v>
      </c>
      <c r="L5311" s="1">
        <v>2.6435185185185187E-2</v>
      </c>
      <c r="M5311" s="1">
        <v>2.3657407407407408E-2</v>
      </c>
      <c r="N5311" s="1">
        <f t="shared" si="330"/>
        <v>1.2260159143518519</v>
      </c>
      <c r="O5311" s="1">
        <v>7.5416666666666674E-2</v>
      </c>
      <c r="P5311" s="1">
        <v>8.0956018518518519E-4</v>
      </c>
      <c r="Q5311" s="1">
        <v>2.6574074074074073E-2</v>
      </c>
      <c r="R5311" s="1">
        <v>2.074074074074074E-2</v>
      </c>
      <c r="S5311" s="1">
        <f t="shared" si="331"/>
        <v>0.12354104166666667</v>
      </c>
    </row>
    <row r="5312" spans="1:19" x14ac:dyDescent="0.25">
      <c r="A5312" t="s">
        <v>5331</v>
      </c>
      <c r="B5312" s="1">
        <v>1.0289351851851853E-4</v>
      </c>
      <c r="C5312" s="1">
        <v>6.851851851851852E-3</v>
      </c>
      <c r="D5312" s="1">
        <v>4.1666666666666666E-3</v>
      </c>
      <c r="E5312" s="1">
        <f t="shared" si="328"/>
        <v>1.1121412037037037E-2</v>
      </c>
      <c r="F5312" s="1">
        <v>3.4379629629629625E-4</v>
      </c>
      <c r="G5312" s="1">
        <v>1.1666666666666667E-2</v>
      </c>
      <c r="H5312" s="1">
        <v>9.1203703703703707E-3</v>
      </c>
      <c r="I5312" s="1">
        <f t="shared" si="329"/>
        <v>2.1130833333333335E-2</v>
      </c>
      <c r="J5312" s="1">
        <v>2.4162037037037042E-4</v>
      </c>
      <c r="K5312" s="1">
        <v>0.15421296296296297</v>
      </c>
      <c r="L5312" s="1">
        <v>1.6898148148148148E-2</v>
      </c>
      <c r="M5312" s="1">
        <v>1.2175925925925929E-2</v>
      </c>
      <c r="N5312" s="1">
        <f t="shared" si="330"/>
        <v>0.18352865740740743</v>
      </c>
      <c r="O5312" s="1">
        <v>4.148148148148148E-2</v>
      </c>
      <c r="P5312" s="1">
        <v>2.174074074074074E-4</v>
      </c>
      <c r="Q5312" s="1">
        <v>1.6064814814814813E-2</v>
      </c>
      <c r="R5312" s="1">
        <v>1.1712962962962965E-2</v>
      </c>
      <c r="S5312" s="1">
        <f t="shared" si="331"/>
        <v>6.9476666666666673E-2</v>
      </c>
    </row>
    <row r="5313" spans="1:19" x14ac:dyDescent="0.25">
      <c r="A5313" t="s">
        <v>5332</v>
      </c>
      <c r="B5313" s="1">
        <v>4.2770833333333333E-4</v>
      </c>
      <c r="C5313" s="1">
        <v>1.1527777777777777E-2</v>
      </c>
      <c r="D5313" s="1">
        <v>8.2407407407407412E-3</v>
      </c>
      <c r="E5313" s="1">
        <f t="shared" si="328"/>
        <v>2.0196226851851851E-2</v>
      </c>
      <c r="F5313" s="1">
        <v>7.8033564814814816E-4</v>
      </c>
      <c r="G5313" s="1">
        <v>2.2129629629629628E-2</v>
      </c>
      <c r="H5313" s="1">
        <v>1.0787037037037038E-2</v>
      </c>
      <c r="I5313" s="1">
        <f t="shared" si="329"/>
        <v>3.3697002314814817E-2</v>
      </c>
      <c r="J5313" s="1">
        <v>5.4636574074074082E-4</v>
      </c>
      <c r="K5313" s="1">
        <v>6.236111111111111E-2</v>
      </c>
      <c r="L5313" s="1">
        <v>2.6064814814814815E-2</v>
      </c>
      <c r="M5313" s="1">
        <v>2.9074074074074075E-2</v>
      </c>
      <c r="N5313" s="1">
        <f t="shared" si="330"/>
        <v>0.11804636574074075</v>
      </c>
      <c r="O5313" s="1">
        <v>8.9907407407407394E-2</v>
      </c>
      <c r="P5313" s="1">
        <v>8.1712962962962978E-4</v>
      </c>
      <c r="Q5313" s="1">
        <v>2.4120370370370372E-2</v>
      </c>
      <c r="R5313" s="1">
        <v>2.1805555555555554E-2</v>
      </c>
      <c r="S5313" s="1">
        <f t="shared" si="331"/>
        <v>0.13665046296296296</v>
      </c>
    </row>
    <row r="5314" spans="1:19" x14ac:dyDescent="0.25">
      <c r="A5314" t="s">
        <v>5333</v>
      </c>
      <c r="B5314" s="1">
        <v>1.5842592592592593E-4</v>
      </c>
      <c r="C5314" s="1">
        <v>7.2222222222222228E-3</v>
      </c>
      <c r="D5314" s="1">
        <v>6.2962962962962964E-3</v>
      </c>
      <c r="E5314" s="1">
        <f t="shared" si="328"/>
        <v>1.3676944444444445E-2</v>
      </c>
      <c r="F5314" s="1">
        <v>3.5938657407407404E-4</v>
      </c>
      <c r="G5314" s="1">
        <v>9.2592592592592605E-3</v>
      </c>
      <c r="H5314" s="1">
        <v>1.1296296296296296E-2</v>
      </c>
      <c r="I5314" s="1">
        <f t="shared" si="329"/>
        <v>2.0914942129629632E-2</v>
      </c>
      <c r="J5314" s="1">
        <v>2.9288194444444446E-4</v>
      </c>
      <c r="K5314" s="1">
        <v>0.18995370370370371</v>
      </c>
      <c r="L5314" s="1">
        <v>1.8148148148148146E-2</v>
      </c>
      <c r="M5314" s="1">
        <v>4.9675925925925929E-2</v>
      </c>
      <c r="N5314" s="1">
        <f t="shared" si="330"/>
        <v>0.25807065972222221</v>
      </c>
      <c r="O5314" s="1">
        <v>7.5462962962962968E-2</v>
      </c>
      <c r="P5314" s="1">
        <v>2.757060185185185E-4</v>
      </c>
      <c r="Q5314" s="1">
        <v>1.6851851851851851E-2</v>
      </c>
      <c r="R5314" s="1">
        <v>1.486111111111111E-2</v>
      </c>
      <c r="S5314" s="1">
        <f t="shared" si="331"/>
        <v>0.10745163194444446</v>
      </c>
    </row>
    <row r="5315" spans="1:19" x14ac:dyDescent="0.25">
      <c r="A5315" t="s">
        <v>5334</v>
      </c>
      <c r="B5315" s="1">
        <v>2.0108796296296294E-4</v>
      </c>
      <c r="C5315" s="1">
        <v>9.3981481481481485E-3</v>
      </c>
      <c r="D5315" s="1">
        <v>6.7592592592592591E-3</v>
      </c>
      <c r="E5315" s="1">
        <f t="shared" ref="E5315:E5378" si="332">SUM(B5315:D5315)</f>
        <v>1.635849537037037E-2</v>
      </c>
      <c r="F5315" s="1">
        <v>6.4104166666666671E-4</v>
      </c>
      <c r="G5315" s="1">
        <v>1.4768518518518519E-2</v>
      </c>
      <c r="H5315" s="1">
        <v>1.0972222222222223E-2</v>
      </c>
      <c r="I5315" s="1">
        <f t="shared" ref="I5315:I5378" si="333">SUM(F5315:H5315)</f>
        <v>2.6381782407407409E-2</v>
      </c>
      <c r="J5315" s="1">
        <v>4.3372685185185181E-4</v>
      </c>
      <c r="K5315" s="1">
        <v>0.10800925925925926</v>
      </c>
      <c r="L5315" s="1">
        <v>2.0601851851851854E-2</v>
      </c>
      <c r="M5315" s="1">
        <v>8.8564814814814818E-2</v>
      </c>
      <c r="N5315" s="1">
        <f t="shared" ref="N5315:N5378" si="334">SUM(J5315:M5315)</f>
        <v>0.21760965277777777</v>
      </c>
      <c r="O5315" s="1">
        <v>5.0555555555555555E-2</v>
      </c>
      <c r="P5315" s="1">
        <v>8.6611111111111123E-4</v>
      </c>
      <c r="Q5315" s="1">
        <v>1.9814814814814816E-2</v>
      </c>
      <c r="R5315" s="1">
        <v>1.9259259259259261E-2</v>
      </c>
      <c r="S5315" s="1">
        <f t="shared" ref="S5315:S5378" si="335">SUM(O5315:R5315)</f>
        <v>9.0495740740740738E-2</v>
      </c>
    </row>
    <row r="5316" spans="1:19" x14ac:dyDescent="0.25">
      <c r="A5316" t="s">
        <v>5335</v>
      </c>
      <c r="B5316" s="1">
        <v>4.6034722222222223E-4</v>
      </c>
      <c r="C5316" s="1">
        <v>2.1388888888888888E-2</v>
      </c>
      <c r="D5316" s="1">
        <v>1.9259259259259261E-2</v>
      </c>
      <c r="E5316" s="1">
        <f t="shared" si="332"/>
        <v>4.1108495370370368E-2</v>
      </c>
      <c r="F5316" s="1">
        <v>8.3799768518518511E-4</v>
      </c>
      <c r="G5316" s="1">
        <v>3.2638888888888891E-2</v>
      </c>
      <c r="H5316" s="1">
        <v>2.1296296296296299E-2</v>
      </c>
      <c r="I5316" s="1">
        <f t="shared" si="333"/>
        <v>5.4773182870370377E-2</v>
      </c>
      <c r="J5316" s="1">
        <v>7.6250000000000005E-4</v>
      </c>
      <c r="K5316" s="1">
        <v>0.20953703703703705</v>
      </c>
      <c r="L5316" s="1">
        <v>4.8564814814814818E-2</v>
      </c>
      <c r="M5316" s="1">
        <v>3.8981481481481485E-2</v>
      </c>
      <c r="N5316" s="1">
        <f t="shared" si="334"/>
        <v>0.29784583333333337</v>
      </c>
      <c r="O5316" s="1">
        <v>0.11847222222222221</v>
      </c>
      <c r="P5316" s="1">
        <v>8.4814814814814822E-4</v>
      </c>
      <c r="Q5316" s="1">
        <v>4.5648148148148153E-2</v>
      </c>
      <c r="R5316" s="1">
        <v>4.0138888888888884E-2</v>
      </c>
      <c r="S5316" s="1">
        <f t="shared" si="335"/>
        <v>0.2051074074074074</v>
      </c>
    </row>
    <row r="5317" spans="1:19" x14ac:dyDescent="0.25">
      <c r="A5317" t="s">
        <v>5336</v>
      </c>
      <c r="B5317" s="1">
        <v>1.6245370370370369E-4</v>
      </c>
      <c r="C5317" s="1">
        <v>1.0972222222222223E-2</v>
      </c>
      <c r="D5317" s="1">
        <v>8.4259259259259253E-3</v>
      </c>
      <c r="E5317" s="1">
        <f t="shared" si="332"/>
        <v>1.956060185185185E-2</v>
      </c>
      <c r="F5317" s="1">
        <v>8.2590277777777783E-4</v>
      </c>
      <c r="G5317" s="1">
        <v>2.6249999999999999E-2</v>
      </c>
      <c r="H5317" s="1">
        <v>1.3518518518518518E-2</v>
      </c>
      <c r="I5317" s="1">
        <f t="shared" si="333"/>
        <v>4.0594421296296299E-2</v>
      </c>
      <c r="J5317" s="1">
        <v>6.115046296296297E-4</v>
      </c>
      <c r="K5317" s="1">
        <v>0.37662037037037038</v>
      </c>
      <c r="L5317" s="1">
        <v>2.3981481481481479E-2</v>
      </c>
      <c r="M5317" s="1">
        <v>2.0416666666666666E-2</v>
      </c>
      <c r="N5317" s="1">
        <f t="shared" si="334"/>
        <v>0.42163002314814813</v>
      </c>
      <c r="O5317" s="1">
        <v>6.7638888888888887E-2</v>
      </c>
      <c r="P5317" s="1">
        <v>5.8E-4</v>
      </c>
      <c r="Q5317" s="1">
        <v>2.4027777777777776E-2</v>
      </c>
      <c r="R5317" s="1">
        <v>6.25E-2</v>
      </c>
      <c r="S5317" s="1">
        <f t="shared" si="335"/>
        <v>0.15474666666666664</v>
      </c>
    </row>
    <row r="5318" spans="1:19" x14ac:dyDescent="0.25">
      <c r="A5318" t="s">
        <v>5337</v>
      </c>
      <c r="B5318" s="1">
        <v>1.34375E-5</v>
      </c>
      <c r="C5318" s="1">
        <v>2.6388888888888885E-3</v>
      </c>
      <c r="D5318" s="1">
        <v>6.5277777777777782E-3</v>
      </c>
      <c r="E5318" s="1">
        <f t="shared" si="332"/>
        <v>9.1801041666666663E-3</v>
      </c>
      <c r="F5318" s="1">
        <v>1.2105324074074073E-4</v>
      </c>
      <c r="G5318" s="1">
        <v>5.37037037037037E-3</v>
      </c>
      <c r="H5318" s="1">
        <v>3.7962962962962963E-3</v>
      </c>
      <c r="I5318" s="1">
        <f t="shared" si="333"/>
        <v>9.2877199074074077E-3</v>
      </c>
      <c r="J5318" s="1">
        <v>1.3622685185185184E-4</v>
      </c>
      <c r="K5318" s="1">
        <v>0.18384259259259259</v>
      </c>
      <c r="L5318" s="1">
        <v>8.611111111111111E-3</v>
      </c>
      <c r="M5318" s="1">
        <v>8.1018518518518514E-3</v>
      </c>
      <c r="N5318" s="1">
        <f t="shared" si="334"/>
        <v>0.20069178240740743</v>
      </c>
      <c r="O5318" s="1">
        <v>2.0555555555555556E-2</v>
      </c>
      <c r="P5318" s="1">
        <v>1.2054398148148147E-4</v>
      </c>
      <c r="Q5318" s="1">
        <v>1.0416666666666666E-2</v>
      </c>
      <c r="R5318" s="1">
        <v>7.7314814814814815E-3</v>
      </c>
      <c r="S5318" s="1">
        <f t="shared" si="335"/>
        <v>3.8824247685185179E-2</v>
      </c>
    </row>
    <row r="5319" spans="1:19" x14ac:dyDescent="0.25">
      <c r="A5319" t="s">
        <v>5338</v>
      </c>
      <c r="B5319" s="1">
        <v>8.0649305555555563E-4</v>
      </c>
      <c r="C5319" s="1">
        <v>1.4259259259259261E-2</v>
      </c>
      <c r="D5319" s="1">
        <v>1.4259259259259261E-2</v>
      </c>
      <c r="E5319" s="1">
        <f t="shared" si="332"/>
        <v>2.9325011574074078E-2</v>
      </c>
      <c r="F5319" s="1">
        <v>1.2906597222222221E-3</v>
      </c>
      <c r="G5319" s="1">
        <v>2.2546296296296297E-2</v>
      </c>
      <c r="H5319" s="1">
        <v>3.3518518518518517E-2</v>
      </c>
      <c r="I5319" s="1">
        <f t="shared" si="333"/>
        <v>5.7355474537037036E-2</v>
      </c>
      <c r="J5319" s="1">
        <v>6.2670138888888888E-4</v>
      </c>
      <c r="K5319" s="1">
        <v>1.4129166666666666</v>
      </c>
      <c r="L5319" s="1">
        <v>3.4629629629629628E-2</v>
      </c>
      <c r="M5319" s="1">
        <v>3.2037037037037037E-2</v>
      </c>
      <c r="N5319" s="1">
        <f t="shared" si="334"/>
        <v>1.4802100347222222</v>
      </c>
      <c r="O5319" s="1">
        <v>0.40976851851851853</v>
      </c>
      <c r="P5319" s="1">
        <v>7.4843749999999997E-4</v>
      </c>
      <c r="Q5319" s="1">
        <v>3.4074074074074076E-2</v>
      </c>
      <c r="R5319" s="1">
        <v>2.9768518518518517E-2</v>
      </c>
      <c r="S5319" s="1">
        <f t="shared" si="335"/>
        <v>0.47435954861111113</v>
      </c>
    </row>
    <row r="5320" spans="1:19" x14ac:dyDescent="0.25">
      <c r="A5320" t="s">
        <v>5339</v>
      </c>
      <c r="B5320" s="1">
        <v>1.4011574074074075E-4</v>
      </c>
      <c r="C5320" s="1">
        <v>6.6203703703703702E-3</v>
      </c>
      <c r="D5320" s="1">
        <v>5.2314814814814819E-3</v>
      </c>
      <c r="E5320" s="1">
        <f t="shared" si="332"/>
        <v>1.1991967592592592E-2</v>
      </c>
      <c r="F5320" s="1">
        <v>3.0089120370370372E-4</v>
      </c>
      <c r="G5320" s="1">
        <v>1.1203703703703704E-2</v>
      </c>
      <c r="H5320" s="1">
        <v>4.2083333333333334E-2</v>
      </c>
      <c r="I5320" s="1">
        <f t="shared" si="333"/>
        <v>5.358792824074074E-2</v>
      </c>
      <c r="J5320" s="1">
        <v>6.1701388888888895E-4</v>
      </c>
      <c r="K5320" s="1">
        <v>0.14560185185185184</v>
      </c>
      <c r="L5320" s="1">
        <v>1.4722222222222222E-2</v>
      </c>
      <c r="M5320" s="1">
        <v>1.4305555555555557E-2</v>
      </c>
      <c r="N5320" s="1">
        <f t="shared" si="334"/>
        <v>0.17524664351851849</v>
      </c>
      <c r="O5320" s="1">
        <v>4.0833333333333333E-2</v>
      </c>
      <c r="P5320" s="1">
        <v>4.8690972222222229E-4</v>
      </c>
      <c r="Q5320" s="1">
        <v>1.6249999999999997E-2</v>
      </c>
      <c r="R5320" s="1">
        <v>1.3611111111111114E-2</v>
      </c>
      <c r="S5320" s="1">
        <f t="shared" si="335"/>
        <v>7.1181354166666669E-2</v>
      </c>
    </row>
    <row r="5321" spans="1:19" x14ac:dyDescent="0.25">
      <c r="A5321" t="s">
        <v>5340</v>
      </c>
      <c r="B5321" s="1">
        <v>1.6140046296296296E-4</v>
      </c>
      <c r="C5321" s="1">
        <v>5.6944444444444438E-3</v>
      </c>
      <c r="D5321" s="1">
        <v>7.3611111111111108E-3</v>
      </c>
      <c r="E5321" s="1">
        <f t="shared" si="332"/>
        <v>1.3216956018518519E-2</v>
      </c>
      <c r="F5321" s="1">
        <v>3.3688657407407408E-4</v>
      </c>
      <c r="G5321" s="1">
        <v>9.7222222222222224E-3</v>
      </c>
      <c r="H5321" s="1">
        <v>7.9629629629629634E-3</v>
      </c>
      <c r="I5321" s="1">
        <f t="shared" si="333"/>
        <v>1.802207175925926E-2</v>
      </c>
      <c r="J5321" s="1">
        <v>3.1570601851851849E-4</v>
      </c>
      <c r="K5321" s="1">
        <v>3.24537037037037E-2</v>
      </c>
      <c r="L5321" s="1">
        <v>1.462962962962963E-2</v>
      </c>
      <c r="M5321" s="1">
        <v>2.7037037037037037E-2</v>
      </c>
      <c r="N5321" s="1">
        <f t="shared" si="334"/>
        <v>7.4436076388888883E-2</v>
      </c>
      <c r="O5321" s="1">
        <v>5.1388888888888894E-2</v>
      </c>
      <c r="P5321" s="1">
        <v>8.4273148148148152E-4</v>
      </c>
      <c r="Q5321" s="1">
        <v>1.5879629629629629E-2</v>
      </c>
      <c r="R5321" s="1">
        <v>3.3703703703703701E-2</v>
      </c>
      <c r="S5321" s="1">
        <f t="shared" si="335"/>
        <v>0.10181495370370369</v>
      </c>
    </row>
    <row r="5322" spans="1:19" x14ac:dyDescent="0.25">
      <c r="A5322" t="s">
        <v>5341</v>
      </c>
      <c r="B5322" s="1">
        <v>1.1499999999999999E-4</v>
      </c>
      <c r="C5322" s="1">
        <v>7.5925925925925926E-3</v>
      </c>
      <c r="D5322" s="1">
        <v>5.7407407407407416E-3</v>
      </c>
      <c r="E5322" s="1">
        <f t="shared" si="332"/>
        <v>1.3448333333333333E-2</v>
      </c>
      <c r="F5322" s="1">
        <v>1.9844907407407409E-4</v>
      </c>
      <c r="G5322" s="1">
        <v>1.2314814814814815E-2</v>
      </c>
      <c r="H5322" s="1">
        <v>1.1620370370370371E-2</v>
      </c>
      <c r="I5322" s="1">
        <f t="shared" si="333"/>
        <v>2.4133634259259261E-2</v>
      </c>
      <c r="J5322" s="1">
        <v>1.0451388888888889E-3</v>
      </c>
      <c r="K5322" s="1">
        <v>0.54578703703703701</v>
      </c>
      <c r="L5322" s="1">
        <v>1.7499999999999998E-2</v>
      </c>
      <c r="M5322" s="1">
        <v>1.6018518518518519E-2</v>
      </c>
      <c r="N5322" s="1">
        <f t="shared" si="334"/>
        <v>0.58035069444444443</v>
      </c>
      <c r="O5322" s="1">
        <v>1.7916666666666668E-2</v>
      </c>
      <c r="P5322" s="1">
        <v>6.2849537037037041E-4</v>
      </c>
      <c r="Q5322" s="1">
        <v>1.7407407407407406E-2</v>
      </c>
      <c r="R5322" s="1">
        <v>1.4305555555555557E-2</v>
      </c>
      <c r="S5322" s="1">
        <f t="shared" si="335"/>
        <v>5.0258125000000001E-2</v>
      </c>
    </row>
    <row r="5323" spans="1:19" x14ac:dyDescent="0.25">
      <c r="A5323" t="s">
        <v>5342</v>
      </c>
      <c r="B5323" s="1">
        <v>1.3280092592592594E-4</v>
      </c>
      <c r="C5323" s="1">
        <v>6.0185185185185177E-3</v>
      </c>
      <c r="D5323" s="1">
        <v>4.7685185185185183E-3</v>
      </c>
      <c r="E5323" s="1">
        <f t="shared" si="332"/>
        <v>1.0919837962962961E-2</v>
      </c>
      <c r="F5323" s="1">
        <v>5.5065972222222224E-4</v>
      </c>
      <c r="G5323" s="1">
        <v>1.0277777777777778E-2</v>
      </c>
      <c r="H5323" s="1">
        <v>7.9629629629629634E-3</v>
      </c>
      <c r="I5323" s="1">
        <f t="shared" si="333"/>
        <v>1.8791400462962963E-2</v>
      </c>
      <c r="J5323" s="1">
        <v>4.7360879629629628E-3</v>
      </c>
      <c r="K5323" s="1">
        <v>0.1075</v>
      </c>
      <c r="L5323" s="1">
        <v>1.5277777777777777E-2</v>
      </c>
      <c r="M5323" s="1">
        <v>1.5185185185185185E-2</v>
      </c>
      <c r="N5323" s="1">
        <f t="shared" si="334"/>
        <v>0.14269905092592591</v>
      </c>
      <c r="O5323" s="1">
        <v>2.8101851851851854E-2</v>
      </c>
      <c r="P5323" s="1">
        <v>3.4775462962962966E-4</v>
      </c>
      <c r="Q5323" s="1">
        <v>1.7546296296296296E-2</v>
      </c>
      <c r="R5323" s="1">
        <v>1.5185185185185185E-2</v>
      </c>
      <c r="S5323" s="1">
        <f t="shared" si="335"/>
        <v>6.1181087962962961E-2</v>
      </c>
    </row>
    <row r="5324" spans="1:19" x14ac:dyDescent="0.25">
      <c r="A5324" t="s">
        <v>5343</v>
      </c>
      <c r="B5324" s="1">
        <v>2.491319444444444E-4</v>
      </c>
      <c r="C5324" s="1">
        <v>6.4351851851851861E-3</v>
      </c>
      <c r="D5324" s="1">
        <v>5.2777777777777771E-3</v>
      </c>
      <c r="E5324" s="1">
        <f t="shared" si="332"/>
        <v>1.1962094907407407E-2</v>
      </c>
      <c r="F5324" s="1">
        <v>3.9870370370370369E-4</v>
      </c>
      <c r="G5324" s="1">
        <v>1.2731481481481481E-2</v>
      </c>
      <c r="H5324" s="1">
        <v>1.087962962962963E-2</v>
      </c>
      <c r="I5324" s="1">
        <f t="shared" si="333"/>
        <v>2.4009814814814814E-2</v>
      </c>
      <c r="J5324" s="1">
        <v>3.5353009259259257E-4</v>
      </c>
      <c r="K5324" s="1">
        <v>0.51777777777777778</v>
      </c>
      <c r="L5324" s="1">
        <v>1.6111111111111111E-2</v>
      </c>
      <c r="M5324" s="1">
        <v>1.5833333333333335E-2</v>
      </c>
      <c r="N5324" s="1">
        <f t="shared" si="334"/>
        <v>0.55007575231481487</v>
      </c>
      <c r="O5324" s="1">
        <v>3.050925925925926E-2</v>
      </c>
      <c r="P5324" s="1">
        <v>4.308449074074074E-4</v>
      </c>
      <c r="Q5324" s="1">
        <v>1.4722222222222222E-2</v>
      </c>
      <c r="R5324" s="1">
        <v>1.3564814814814816E-2</v>
      </c>
      <c r="S5324" s="1">
        <f t="shared" si="335"/>
        <v>5.9227141203703704E-2</v>
      </c>
    </row>
    <row r="5325" spans="1:19" x14ac:dyDescent="0.25">
      <c r="A5325" t="s">
        <v>5344</v>
      </c>
      <c r="B5325" s="1">
        <v>1.7096064814814817E-4</v>
      </c>
      <c r="C5325" s="1">
        <v>1.0231481481481482E-2</v>
      </c>
      <c r="D5325" s="1">
        <v>1.1157407407407408E-2</v>
      </c>
      <c r="E5325" s="1">
        <f t="shared" si="332"/>
        <v>2.1559849537037039E-2</v>
      </c>
      <c r="F5325" s="1">
        <v>3.8153935185185193E-4</v>
      </c>
      <c r="G5325" s="1">
        <v>1.6574074074074074E-2</v>
      </c>
      <c r="H5325" s="1">
        <v>1.8564814814814815E-2</v>
      </c>
      <c r="I5325" s="1">
        <f t="shared" si="333"/>
        <v>3.552042824074074E-2</v>
      </c>
      <c r="J5325" s="1">
        <v>7.0990740740740736E-4</v>
      </c>
      <c r="K5325" s="1">
        <v>0.21046296296296296</v>
      </c>
      <c r="L5325" s="1">
        <v>2.2222222222222223E-2</v>
      </c>
      <c r="M5325" s="1">
        <v>2.2870370370370371E-2</v>
      </c>
      <c r="N5325" s="1">
        <f t="shared" si="334"/>
        <v>0.25626546296296293</v>
      </c>
      <c r="O5325" s="1">
        <v>4.4675925925925924E-2</v>
      </c>
      <c r="P5325" s="1">
        <v>5.5114583333333328E-4</v>
      </c>
      <c r="Q5325" s="1">
        <v>2.4583333333333332E-2</v>
      </c>
      <c r="R5325" s="1">
        <v>2.0694444444444446E-2</v>
      </c>
      <c r="S5325" s="1">
        <f t="shared" si="335"/>
        <v>9.0504849537037038E-2</v>
      </c>
    </row>
    <row r="5326" spans="1:19" x14ac:dyDescent="0.25">
      <c r="A5326" t="s">
        <v>5345</v>
      </c>
      <c r="B5326" s="1">
        <v>5.1909722222222233E-5</v>
      </c>
      <c r="C5326" s="1">
        <v>6.0648148148148145E-3</v>
      </c>
      <c r="D5326" s="1">
        <v>3.2870370370370367E-3</v>
      </c>
      <c r="E5326" s="1">
        <f t="shared" si="332"/>
        <v>9.4037615740740731E-3</v>
      </c>
      <c r="F5326" s="1">
        <v>3.4265046296296295E-4</v>
      </c>
      <c r="G5326" s="1">
        <v>8.8425925925925911E-3</v>
      </c>
      <c r="H5326" s="1">
        <v>5.0462962962962961E-3</v>
      </c>
      <c r="I5326" s="1">
        <f t="shared" si="333"/>
        <v>1.4231539351851851E-2</v>
      </c>
      <c r="J5326" s="1">
        <v>2.145949074074074E-4</v>
      </c>
      <c r="K5326" s="1">
        <v>0.37874999999999998</v>
      </c>
      <c r="L5326" s="1">
        <v>1.3518518518518518E-2</v>
      </c>
      <c r="M5326" s="1">
        <v>1.1759259259259259E-2</v>
      </c>
      <c r="N5326" s="1">
        <f t="shared" si="334"/>
        <v>0.40424237268518515</v>
      </c>
      <c r="O5326" s="1">
        <v>3.7962962962962962E-2</v>
      </c>
      <c r="P5326" s="1">
        <v>3.8464120370370366E-4</v>
      </c>
      <c r="Q5326" s="1">
        <v>1.3194444444444444E-2</v>
      </c>
      <c r="R5326" s="1">
        <v>1.1157407407407408E-2</v>
      </c>
      <c r="S5326" s="1">
        <f t="shared" si="335"/>
        <v>6.2699456018518521E-2</v>
      </c>
    </row>
    <row r="5327" spans="1:19" x14ac:dyDescent="0.25">
      <c r="A5327" t="s">
        <v>5346</v>
      </c>
      <c r="B5327" s="1">
        <v>7.9722222222222225E-5</v>
      </c>
      <c r="C5327" s="1">
        <v>4.8611111111111112E-3</v>
      </c>
      <c r="D5327" s="1">
        <v>4.0277777777777777E-3</v>
      </c>
      <c r="E5327" s="1">
        <f t="shared" si="332"/>
        <v>8.9686111111111112E-3</v>
      </c>
      <c r="F5327" s="1">
        <v>2.1023148148148149E-4</v>
      </c>
      <c r="G5327" s="1">
        <v>9.2592592592592605E-3</v>
      </c>
      <c r="H5327" s="1">
        <v>8.6574074074074071E-3</v>
      </c>
      <c r="I5327" s="1">
        <f t="shared" si="333"/>
        <v>1.8126898148148149E-2</v>
      </c>
      <c r="J5327" s="1">
        <v>1.0857291666666667E-3</v>
      </c>
      <c r="K5327" s="1">
        <v>5.814814814814815E-2</v>
      </c>
      <c r="L5327" s="1">
        <v>1.3611111111111114E-2</v>
      </c>
      <c r="M5327" s="1">
        <v>1.9444444444444445E-2</v>
      </c>
      <c r="N5327" s="1">
        <f t="shared" si="334"/>
        <v>9.2289432870370378E-2</v>
      </c>
      <c r="O5327" s="1">
        <v>2.6481481481481481E-2</v>
      </c>
      <c r="P5327" s="1">
        <v>5.9847222222222224E-4</v>
      </c>
      <c r="Q5327" s="1">
        <v>1.3888888888888888E-2</v>
      </c>
      <c r="R5327" s="1">
        <v>1.3518518518518518E-2</v>
      </c>
      <c r="S5327" s="1">
        <f t="shared" si="335"/>
        <v>5.4487361111111111E-2</v>
      </c>
    </row>
    <row r="5328" spans="1:19" x14ac:dyDescent="0.25">
      <c r="A5328" t="s">
        <v>5347</v>
      </c>
      <c r="B5328" s="1">
        <v>1.4391203703703704E-4</v>
      </c>
      <c r="C5328" s="1">
        <v>8.2407407407407412E-3</v>
      </c>
      <c r="D5328" s="1">
        <v>9.2592592592592605E-3</v>
      </c>
      <c r="E5328" s="1">
        <f t="shared" si="332"/>
        <v>1.7643912037037038E-2</v>
      </c>
      <c r="F5328" s="1">
        <v>3.904629629629629E-4</v>
      </c>
      <c r="G5328" s="1">
        <v>1.2037037037037035E-2</v>
      </c>
      <c r="H5328" s="1">
        <v>1.3564814814814816E-2</v>
      </c>
      <c r="I5328" s="1">
        <f t="shared" si="333"/>
        <v>2.5992314814814815E-2</v>
      </c>
      <c r="J5328" s="1">
        <v>4.3377314814814819E-4</v>
      </c>
      <c r="K5328" s="1">
        <v>0.50430555555555556</v>
      </c>
      <c r="L5328" s="1">
        <v>1.7314814814814814E-2</v>
      </c>
      <c r="M5328" s="1">
        <v>1.9814814814814816E-2</v>
      </c>
      <c r="N5328" s="1">
        <f t="shared" si="334"/>
        <v>0.54186895833333337</v>
      </c>
      <c r="O5328" s="1">
        <v>1.7407407407407406E-2</v>
      </c>
      <c r="P5328" s="1">
        <v>6.2902777777777772E-4</v>
      </c>
      <c r="Q5328" s="1">
        <v>1.6620370370370372E-2</v>
      </c>
      <c r="R5328" s="1">
        <v>1.7916666666666668E-2</v>
      </c>
      <c r="S5328" s="1">
        <f t="shared" si="335"/>
        <v>5.2573472222222223E-2</v>
      </c>
    </row>
    <row r="5329" spans="1:19" x14ac:dyDescent="0.25">
      <c r="A5329" t="s">
        <v>5348</v>
      </c>
      <c r="B5329" s="1">
        <v>2.0052083333333334E-4</v>
      </c>
      <c r="C5329" s="1">
        <v>1.7499999999999998E-2</v>
      </c>
      <c r="D5329" s="1">
        <v>1.2453703703703703E-2</v>
      </c>
      <c r="E5329" s="1">
        <f t="shared" si="332"/>
        <v>3.0154224537037033E-2</v>
      </c>
      <c r="F5329" s="1">
        <v>6.4964120370370371E-4</v>
      </c>
      <c r="G5329" s="1">
        <v>2.7453703703703702E-2</v>
      </c>
      <c r="H5329" s="1">
        <v>1.6203703703703703E-2</v>
      </c>
      <c r="I5329" s="1">
        <f t="shared" si="333"/>
        <v>4.4307048611111108E-2</v>
      </c>
      <c r="J5329" s="1">
        <v>7.243055555555554E-4</v>
      </c>
      <c r="K5329" s="1">
        <v>0.43129629629629629</v>
      </c>
      <c r="L5329" s="1">
        <v>3.1111111111111107E-2</v>
      </c>
      <c r="M5329" s="1">
        <v>2.8472222222222222E-2</v>
      </c>
      <c r="N5329" s="1">
        <f t="shared" si="334"/>
        <v>0.49160393518518519</v>
      </c>
      <c r="O5329" s="1">
        <v>6.7453703703703696E-2</v>
      </c>
      <c r="P5329" s="1">
        <v>7.2707175925925934E-4</v>
      </c>
      <c r="Q5329" s="1">
        <v>3.3703703703703701E-2</v>
      </c>
      <c r="R5329" s="1">
        <v>2.5324074074074079E-2</v>
      </c>
      <c r="S5329" s="1">
        <f t="shared" si="335"/>
        <v>0.12720855324074073</v>
      </c>
    </row>
    <row r="5330" spans="1:19" x14ac:dyDescent="0.25">
      <c r="A5330" t="s">
        <v>5349</v>
      </c>
      <c r="B5330" s="1">
        <v>3.337962962962963E-5</v>
      </c>
      <c r="C5330" s="1">
        <v>5.6481481481481478E-3</v>
      </c>
      <c r="D5330" s="1">
        <v>4.0277777777777777E-3</v>
      </c>
      <c r="E5330" s="1">
        <f t="shared" si="332"/>
        <v>9.7093055555555544E-3</v>
      </c>
      <c r="F5330" s="1">
        <v>2.7473379629629625E-4</v>
      </c>
      <c r="G5330" s="1">
        <v>1.074074074074074E-2</v>
      </c>
      <c r="H5330" s="1">
        <v>6.9907407407407409E-3</v>
      </c>
      <c r="I5330" s="1">
        <f t="shared" si="333"/>
        <v>1.8006215277777776E-2</v>
      </c>
      <c r="J5330" s="1">
        <v>2.741550925925926E-4</v>
      </c>
      <c r="K5330" s="1">
        <v>0.15282407407407408</v>
      </c>
      <c r="L5330" s="1">
        <v>1.462962962962963E-2</v>
      </c>
      <c r="M5330" s="1">
        <v>1.8657407407407407E-2</v>
      </c>
      <c r="N5330" s="1">
        <f t="shared" si="334"/>
        <v>0.18638526620370371</v>
      </c>
      <c r="O5330" s="1">
        <v>5.5138888888888883E-2</v>
      </c>
      <c r="P5330" s="1">
        <v>3.3495370370370368E-4</v>
      </c>
      <c r="Q5330" s="1">
        <v>1.5231481481481483E-2</v>
      </c>
      <c r="R5330" s="1">
        <v>1.1620370370370371E-2</v>
      </c>
      <c r="S5330" s="1">
        <f t="shared" si="335"/>
        <v>8.2325694444444431E-2</v>
      </c>
    </row>
    <row r="5331" spans="1:19" x14ac:dyDescent="0.25">
      <c r="A5331" t="s">
        <v>5350</v>
      </c>
      <c r="B5331" s="1">
        <v>4.2858796296296292E-5</v>
      </c>
      <c r="C5331" s="1">
        <v>5.9722222222222225E-3</v>
      </c>
      <c r="D5331" s="1">
        <v>5.2314814814814819E-3</v>
      </c>
      <c r="E5331" s="1">
        <f t="shared" si="332"/>
        <v>1.1246562500000001E-2</v>
      </c>
      <c r="F5331" s="1">
        <v>1.896875E-4</v>
      </c>
      <c r="G5331" s="1">
        <v>1.0324074074074074E-2</v>
      </c>
      <c r="H5331" s="1">
        <v>9.5833333333333343E-3</v>
      </c>
      <c r="I5331" s="1">
        <f t="shared" si="333"/>
        <v>2.0097094907407409E-2</v>
      </c>
      <c r="J5331" s="1">
        <v>3.2787037037037035E-4</v>
      </c>
      <c r="K5331" s="1">
        <v>9.3333333333333338E-2</v>
      </c>
      <c r="L5331" s="1">
        <v>1.5092592592592593E-2</v>
      </c>
      <c r="M5331" s="1">
        <v>1.5046296296296295E-2</v>
      </c>
      <c r="N5331" s="1">
        <f t="shared" si="334"/>
        <v>0.12380009259259259</v>
      </c>
      <c r="O5331" s="1">
        <v>5.5185185185185191E-2</v>
      </c>
      <c r="P5331" s="1">
        <v>1.8625E-4</v>
      </c>
      <c r="Q5331" s="1">
        <v>1.5601851851851851E-2</v>
      </c>
      <c r="R5331" s="1">
        <v>1.6018518518518519E-2</v>
      </c>
      <c r="S5331" s="1">
        <f t="shared" si="335"/>
        <v>8.6991805555555551E-2</v>
      </c>
    </row>
    <row r="5332" spans="1:19" x14ac:dyDescent="0.25">
      <c r="A5332" t="s">
        <v>5351</v>
      </c>
      <c r="B5332" s="1">
        <v>3.5402777777777781E-4</v>
      </c>
      <c r="C5332" s="1">
        <v>1.2870370370370372E-2</v>
      </c>
      <c r="D5332" s="1">
        <v>1.4166666666666666E-2</v>
      </c>
      <c r="E5332" s="1">
        <f t="shared" si="332"/>
        <v>2.7391064814814816E-2</v>
      </c>
      <c r="F5332" s="1">
        <v>6.2131944444444441E-4</v>
      </c>
      <c r="G5332" s="1">
        <v>1.800925925925926E-2</v>
      </c>
      <c r="H5332" s="1">
        <v>1.3657407407407408E-2</v>
      </c>
      <c r="I5332" s="1">
        <f t="shared" si="333"/>
        <v>3.2287986111111111E-2</v>
      </c>
      <c r="J5332" s="1">
        <v>3.8318287037037032E-4</v>
      </c>
      <c r="K5332" s="1">
        <v>0.25282407407407409</v>
      </c>
      <c r="L5332" s="1">
        <v>2.4444444444444446E-2</v>
      </c>
      <c r="M5332" s="1">
        <v>2.361111111111111E-2</v>
      </c>
      <c r="N5332" s="1">
        <f t="shared" si="334"/>
        <v>0.30126281249999998</v>
      </c>
      <c r="O5332" s="1">
        <v>7.1944444444444436E-2</v>
      </c>
      <c r="P5332" s="1">
        <v>5.0499999999999992E-4</v>
      </c>
      <c r="Q5332" s="1">
        <v>2.6712962962962966E-2</v>
      </c>
      <c r="R5332" s="1">
        <v>2.6249999999999999E-2</v>
      </c>
      <c r="S5332" s="1">
        <f t="shared" si="335"/>
        <v>0.12541240740740742</v>
      </c>
    </row>
    <row r="5333" spans="1:19" x14ac:dyDescent="0.25">
      <c r="A5333" t="s">
        <v>5352</v>
      </c>
      <c r="B5333" s="1">
        <v>1.0633101851851851E-4</v>
      </c>
      <c r="C5333" s="1">
        <v>1.3194444444444444E-2</v>
      </c>
      <c r="D5333" s="1">
        <v>1.0833333333333334E-2</v>
      </c>
      <c r="E5333" s="1">
        <f t="shared" si="332"/>
        <v>2.4134108796296294E-2</v>
      </c>
      <c r="F5333" s="1">
        <v>4.302662037037037E-4</v>
      </c>
      <c r="G5333" s="1">
        <v>1.8425925925925925E-2</v>
      </c>
      <c r="H5333" s="1">
        <v>1.5787037037037037E-2</v>
      </c>
      <c r="I5333" s="1">
        <f t="shared" si="333"/>
        <v>3.4643229166666664E-2</v>
      </c>
      <c r="J5333" s="1">
        <v>5.2304398148148154E-4</v>
      </c>
      <c r="K5333" s="1">
        <v>0.38856481481481481</v>
      </c>
      <c r="L5333" s="1">
        <v>2.5462962962962962E-2</v>
      </c>
      <c r="M5333" s="1">
        <v>2.7268518518518515E-2</v>
      </c>
      <c r="N5333" s="1">
        <f t="shared" si="334"/>
        <v>0.44181934027777781</v>
      </c>
      <c r="O5333" s="1">
        <v>5.1111111111111107E-2</v>
      </c>
      <c r="P5333" s="1">
        <v>7.2454861111111114E-4</v>
      </c>
      <c r="Q5333" s="1">
        <v>2.7037037037037037E-2</v>
      </c>
      <c r="R5333" s="1">
        <v>2.3750000000000004E-2</v>
      </c>
      <c r="S5333" s="1">
        <f t="shared" si="335"/>
        <v>0.10262269675925927</v>
      </c>
    </row>
    <row r="5334" spans="1:19" x14ac:dyDescent="0.25">
      <c r="A5334" t="s">
        <v>5353</v>
      </c>
      <c r="B5334" s="1">
        <v>1.9075231481481482E-4</v>
      </c>
      <c r="C5334" s="1">
        <v>8.1944444444444452E-3</v>
      </c>
      <c r="D5334" s="1">
        <v>2.8611111111111115E-2</v>
      </c>
      <c r="E5334" s="1">
        <f t="shared" si="332"/>
        <v>3.6996307870370379E-2</v>
      </c>
      <c r="F5334" s="1">
        <v>5.396296296296296E-4</v>
      </c>
      <c r="G5334" s="1">
        <v>1.1898148148148149E-2</v>
      </c>
      <c r="H5334" s="1">
        <v>2.5787037037037039E-2</v>
      </c>
      <c r="I5334" s="1">
        <f t="shared" si="333"/>
        <v>3.8224814814814816E-2</v>
      </c>
      <c r="J5334" s="1">
        <v>5.354745370370371E-4</v>
      </c>
      <c r="K5334" s="1">
        <v>4.9166666666666664E-2</v>
      </c>
      <c r="L5334" s="1">
        <v>1.8981481481481481E-2</v>
      </c>
      <c r="M5334" s="1">
        <v>4.4583333333333336E-2</v>
      </c>
      <c r="N5334" s="1">
        <f t="shared" si="334"/>
        <v>0.11326695601851852</v>
      </c>
      <c r="O5334" s="1">
        <v>0.15828703703703703</v>
      </c>
      <c r="P5334" s="1">
        <v>6.8149305555555552E-4</v>
      </c>
      <c r="Q5334" s="1">
        <v>1.8657407407407407E-2</v>
      </c>
      <c r="R5334" s="1">
        <v>7.4999999999999997E-2</v>
      </c>
      <c r="S5334" s="1">
        <f t="shared" si="335"/>
        <v>0.25262593750000001</v>
      </c>
    </row>
    <row r="5335" spans="1:19" x14ac:dyDescent="0.25">
      <c r="A5335" t="s">
        <v>5354</v>
      </c>
      <c r="B5335" s="1">
        <v>5.2777777777777784E-5</v>
      </c>
      <c r="C5335" s="1">
        <v>5.6018518518518518E-3</v>
      </c>
      <c r="D5335" s="1">
        <v>9.6759259259259264E-3</v>
      </c>
      <c r="E5335" s="1">
        <f t="shared" si="332"/>
        <v>1.5330555555555556E-2</v>
      </c>
      <c r="F5335" s="1">
        <v>3.8321759259259255E-4</v>
      </c>
      <c r="G5335" s="1">
        <v>9.2592592592592605E-3</v>
      </c>
      <c r="H5335" s="1">
        <v>5.7870370370370376E-3</v>
      </c>
      <c r="I5335" s="1">
        <f t="shared" si="333"/>
        <v>1.5429513888888892E-2</v>
      </c>
      <c r="J5335" s="1">
        <v>2.2415509259259261E-4</v>
      </c>
      <c r="K5335" s="1">
        <v>0.20004629629629631</v>
      </c>
      <c r="L5335" s="1">
        <v>1.3518518518518518E-2</v>
      </c>
      <c r="M5335" s="1">
        <v>1.2499999999999999E-2</v>
      </c>
      <c r="N5335" s="1">
        <f t="shared" si="334"/>
        <v>0.22628896990740743</v>
      </c>
      <c r="O5335" s="1">
        <v>3.5740740740740747E-2</v>
      </c>
      <c r="P5335" s="1">
        <v>2.9290509259259254E-4</v>
      </c>
      <c r="Q5335" s="1">
        <v>1.2824074074074073E-2</v>
      </c>
      <c r="R5335" s="1">
        <v>1.1435185185185185E-2</v>
      </c>
      <c r="S5335" s="1">
        <f t="shared" si="335"/>
        <v>6.0292905092592594E-2</v>
      </c>
    </row>
    <row r="5336" spans="1:19" x14ac:dyDescent="0.25">
      <c r="A5336" t="s">
        <v>5355</v>
      </c>
      <c r="B5336" s="1">
        <v>6.3287037037037031E-5</v>
      </c>
      <c r="C5336" s="1">
        <v>4.9537037037037041E-3</v>
      </c>
      <c r="D5336" s="1">
        <v>4.9537037037037041E-3</v>
      </c>
      <c r="E5336" s="1">
        <f t="shared" si="332"/>
        <v>9.9706944444444452E-3</v>
      </c>
      <c r="F5336" s="1">
        <v>2.2351851851851854E-4</v>
      </c>
      <c r="G5336" s="1">
        <v>8.3796296296296292E-3</v>
      </c>
      <c r="H5336" s="1">
        <v>4.3101851851851856E-2</v>
      </c>
      <c r="I5336" s="1">
        <f t="shared" si="333"/>
        <v>5.1705000000000001E-2</v>
      </c>
      <c r="J5336" s="1">
        <v>1.4635416666666668E-4</v>
      </c>
      <c r="K5336" s="1">
        <v>0.11907407407407407</v>
      </c>
      <c r="L5336" s="1">
        <v>1.5601851851851851E-2</v>
      </c>
      <c r="M5336" s="1">
        <v>1.5462962962962963E-2</v>
      </c>
      <c r="N5336" s="1">
        <f t="shared" si="334"/>
        <v>0.15028524305555555</v>
      </c>
      <c r="O5336" s="1">
        <v>2.6481481481481481E-2</v>
      </c>
      <c r="P5336" s="1">
        <v>2.2781250000000001E-4</v>
      </c>
      <c r="Q5336" s="1">
        <v>1.2314814814814815E-2</v>
      </c>
      <c r="R5336" s="1">
        <v>3.8703703703703705E-2</v>
      </c>
      <c r="S5336" s="1">
        <f t="shared" si="335"/>
        <v>7.7727812499999993E-2</v>
      </c>
    </row>
    <row r="5337" spans="1:19" x14ac:dyDescent="0.25">
      <c r="A5337" t="s">
        <v>5356</v>
      </c>
      <c r="B5337" s="1">
        <v>1.6030092592592593E-4</v>
      </c>
      <c r="C5337" s="1">
        <v>8.611111111111111E-3</v>
      </c>
      <c r="D5337" s="1">
        <v>6.1111111111111114E-3</v>
      </c>
      <c r="E5337" s="1">
        <f t="shared" si="332"/>
        <v>1.4882523148148148E-2</v>
      </c>
      <c r="F5337" s="1">
        <v>5.3380787037037036E-4</v>
      </c>
      <c r="G5337" s="1">
        <v>1.1342592592592592E-2</v>
      </c>
      <c r="H5337" s="1">
        <v>9.3055555555555548E-3</v>
      </c>
      <c r="I5337" s="1">
        <f t="shared" si="333"/>
        <v>2.1181956018518515E-2</v>
      </c>
      <c r="J5337" s="1">
        <v>5.9537037037037035E-4</v>
      </c>
      <c r="K5337" s="1">
        <v>6.5833333333333341E-2</v>
      </c>
      <c r="L5337" s="1">
        <v>1.8101851851851852E-2</v>
      </c>
      <c r="M5337" s="1">
        <v>1.861111111111111E-2</v>
      </c>
      <c r="N5337" s="1">
        <f t="shared" si="334"/>
        <v>0.10314166666666667</v>
      </c>
      <c r="O5337" s="1">
        <v>9.7824074074074077E-2</v>
      </c>
      <c r="P5337" s="1">
        <v>6.505092592592592E-4</v>
      </c>
      <c r="Q5337" s="1">
        <v>1.8425925925925925E-2</v>
      </c>
      <c r="R5337" s="1">
        <v>1.8240740740740741E-2</v>
      </c>
      <c r="S5337" s="1">
        <f t="shared" si="335"/>
        <v>0.13514125000000002</v>
      </c>
    </row>
    <row r="5338" spans="1:19" x14ac:dyDescent="0.25">
      <c r="A5338" t="s">
        <v>5357</v>
      </c>
      <c r="B5338" s="1">
        <v>1.9446759259259257E-4</v>
      </c>
      <c r="C5338" s="1">
        <v>1.2685185185185183E-2</v>
      </c>
      <c r="D5338" s="1">
        <v>1.0925925925925924E-2</v>
      </c>
      <c r="E5338" s="1">
        <f t="shared" si="332"/>
        <v>2.38055787037037E-2</v>
      </c>
      <c r="F5338" s="1">
        <v>4.1582175925925923E-4</v>
      </c>
      <c r="G5338" s="1">
        <v>2.0231481481481482E-2</v>
      </c>
      <c r="H5338" s="1">
        <v>1.9722222222222221E-2</v>
      </c>
      <c r="I5338" s="1">
        <f t="shared" si="333"/>
        <v>4.0369525462962963E-2</v>
      </c>
      <c r="J5338" s="1">
        <v>4.9613425925925931E-4</v>
      </c>
      <c r="K5338" s="1">
        <v>1.2530092592592592</v>
      </c>
      <c r="L5338" s="1">
        <v>2.3518518518518518E-2</v>
      </c>
      <c r="M5338" s="1">
        <v>2.736111111111111E-2</v>
      </c>
      <c r="N5338" s="1">
        <f t="shared" si="334"/>
        <v>1.3043850231481482</v>
      </c>
      <c r="O5338" s="1">
        <v>8.0509259259259267E-2</v>
      </c>
      <c r="P5338" s="1">
        <v>4.9184027777777778E-4</v>
      </c>
      <c r="Q5338" s="1">
        <v>2.4074074074074071E-2</v>
      </c>
      <c r="R5338" s="1">
        <v>2.2592592592592591E-2</v>
      </c>
      <c r="S5338" s="1">
        <f t="shared" si="335"/>
        <v>0.12766776620370371</v>
      </c>
    </row>
    <row r="5339" spans="1:19" x14ac:dyDescent="0.25">
      <c r="A5339" t="s">
        <v>5358</v>
      </c>
      <c r="B5339" s="1">
        <v>1.6884259259259258E-4</v>
      </c>
      <c r="C5339" s="1">
        <v>7.5925925925925926E-3</v>
      </c>
      <c r="D5339" s="1">
        <v>8.7037037037037031E-3</v>
      </c>
      <c r="E5339" s="1">
        <f t="shared" si="332"/>
        <v>1.646513888888889E-2</v>
      </c>
      <c r="F5339" s="1">
        <v>2.5651620370370373E-4</v>
      </c>
      <c r="G5339" s="1">
        <v>1.2546296296296297E-2</v>
      </c>
      <c r="H5339" s="1">
        <v>8.0555555555555554E-3</v>
      </c>
      <c r="I5339" s="1">
        <f t="shared" si="333"/>
        <v>2.0858368055555555E-2</v>
      </c>
      <c r="J5339" s="1">
        <v>4.3861111111111114E-4</v>
      </c>
      <c r="K5339" s="1" t="s">
        <v>45</v>
      </c>
      <c r="L5339" s="1">
        <v>1.7499999999999998E-2</v>
      </c>
      <c r="M5339" s="1">
        <v>1.3981481481481482E-2</v>
      </c>
      <c r="N5339" s="1">
        <f t="shared" si="334"/>
        <v>3.192009259259259E-2</v>
      </c>
      <c r="O5339" s="1">
        <v>6.25E-2</v>
      </c>
      <c r="P5339" s="1">
        <v>3.5797453703703702E-4</v>
      </c>
      <c r="Q5339" s="1">
        <v>1.7916666666666668E-2</v>
      </c>
      <c r="R5339" s="1">
        <v>1.6944444444444443E-2</v>
      </c>
      <c r="S5339" s="1">
        <f t="shared" si="335"/>
        <v>9.7719085648148143E-2</v>
      </c>
    </row>
    <row r="5340" spans="1:19" x14ac:dyDescent="0.25">
      <c r="A5340" t="s">
        <v>5359</v>
      </c>
      <c r="B5340" s="1">
        <v>2.8850694444444442E-4</v>
      </c>
      <c r="C5340" s="1">
        <v>2.9768518518518517E-2</v>
      </c>
      <c r="D5340" s="1">
        <v>2.4027777777777776E-2</v>
      </c>
      <c r="E5340" s="1">
        <f t="shared" si="332"/>
        <v>5.4084803240740734E-2</v>
      </c>
      <c r="F5340" s="1">
        <v>7.1564814814814809E-4</v>
      </c>
      <c r="G5340" s="1">
        <v>4.2592592592592592E-2</v>
      </c>
      <c r="H5340" s="1">
        <v>2.5740740740740745E-2</v>
      </c>
      <c r="I5340" s="1">
        <f t="shared" si="333"/>
        <v>6.9048981481481475E-2</v>
      </c>
      <c r="J5340" s="1">
        <v>1.3993402777777778E-3</v>
      </c>
      <c r="K5340" s="1" t="s">
        <v>45</v>
      </c>
      <c r="L5340" s="1">
        <v>5.8287037037037033E-2</v>
      </c>
      <c r="M5340" s="1">
        <v>4.2083333333333334E-2</v>
      </c>
      <c r="N5340" s="1">
        <f t="shared" si="334"/>
        <v>0.10176971064814815</v>
      </c>
      <c r="O5340" s="1">
        <v>0.16800925925925925</v>
      </c>
      <c r="P5340" s="1">
        <v>1.6505902777777777E-3</v>
      </c>
      <c r="Q5340" s="1">
        <v>5.7129629629629634E-2</v>
      </c>
      <c r="R5340" s="1">
        <v>4.5925925925925926E-2</v>
      </c>
      <c r="S5340" s="1">
        <f t="shared" si="335"/>
        <v>0.27271540509259262</v>
      </c>
    </row>
    <row r="5341" spans="1:19" x14ac:dyDescent="0.25">
      <c r="A5341" t="s">
        <v>5360</v>
      </c>
      <c r="B5341" s="1">
        <v>6.0254629629629632E-5</v>
      </c>
      <c r="C5341" s="1">
        <v>3.7962962962962963E-3</v>
      </c>
      <c r="D5341" s="1">
        <v>3.0555555555555557E-3</v>
      </c>
      <c r="E5341" s="1">
        <f t="shared" si="332"/>
        <v>6.9121064814814817E-3</v>
      </c>
      <c r="F5341" s="1">
        <v>1.9423611111111109E-4</v>
      </c>
      <c r="G5341" s="1">
        <v>8.611111111111111E-3</v>
      </c>
      <c r="H5341" s="1">
        <v>7.083333333333333E-3</v>
      </c>
      <c r="I5341" s="1">
        <f t="shared" si="333"/>
        <v>1.5888680555555555E-2</v>
      </c>
      <c r="J5341" s="1">
        <v>1.8865740740740743E-4</v>
      </c>
      <c r="K5341" s="1">
        <v>0.24986111111111109</v>
      </c>
      <c r="L5341" s="1">
        <v>1.3333333333333334E-2</v>
      </c>
      <c r="M5341" s="1">
        <v>9.1203703703703707E-3</v>
      </c>
      <c r="N5341" s="1">
        <f t="shared" si="334"/>
        <v>0.27250347222222221</v>
      </c>
      <c r="O5341" s="1">
        <v>1.3888888888888888E-2</v>
      </c>
      <c r="P5341" s="1">
        <v>4.3437500000000003E-4</v>
      </c>
      <c r="Q5341" s="1">
        <v>1.1296296296296296E-2</v>
      </c>
      <c r="R5341" s="1">
        <v>1.0324074074074074E-2</v>
      </c>
      <c r="S5341" s="1">
        <f t="shared" si="335"/>
        <v>3.5943634259259262E-2</v>
      </c>
    </row>
    <row r="5342" spans="1:19" x14ac:dyDescent="0.25">
      <c r="A5342" t="s">
        <v>5361</v>
      </c>
      <c r="B5342" s="1">
        <v>4.3773148148148143E-4</v>
      </c>
      <c r="C5342" s="1">
        <v>7.6851851851851847E-3</v>
      </c>
      <c r="D5342" s="1">
        <v>6.2962962962962964E-3</v>
      </c>
      <c r="E5342" s="1">
        <f t="shared" si="332"/>
        <v>1.4419212962962962E-2</v>
      </c>
      <c r="F5342" s="1">
        <v>4.6052083333333334E-4</v>
      </c>
      <c r="G5342" s="1">
        <v>1.1944444444444445E-2</v>
      </c>
      <c r="H5342" s="1">
        <v>1.0231481481481482E-2</v>
      </c>
      <c r="I5342" s="1">
        <f t="shared" si="333"/>
        <v>2.2636446759259261E-2</v>
      </c>
      <c r="J5342" s="1">
        <v>4.4644675925925928E-4</v>
      </c>
      <c r="K5342" s="1">
        <v>6.9953703703703699E-2</v>
      </c>
      <c r="L5342" s="1">
        <v>1.6249999999999997E-2</v>
      </c>
      <c r="M5342" s="1">
        <v>2.1342592592592594E-2</v>
      </c>
      <c r="N5342" s="1">
        <f t="shared" si="334"/>
        <v>0.10799274305555555</v>
      </c>
      <c r="O5342" s="1">
        <v>5.4953703703703706E-2</v>
      </c>
      <c r="P5342" s="1">
        <v>5.2728009259259264E-4</v>
      </c>
      <c r="Q5342" s="1">
        <v>1.5324074074074073E-2</v>
      </c>
      <c r="R5342" s="1">
        <v>5.4444444444444441E-2</v>
      </c>
      <c r="S5342" s="1">
        <f t="shared" si="335"/>
        <v>0.1252495023148148</v>
      </c>
    </row>
    <row r="5343" spans="1:19" x14ac:dyDescent="0.25">
      <c r="A5343" t="s">
        <v>5362</v>
      </c>
      <c r="B5343" s="1">
        <v>7.9942129629629637E-5</v>
      </c>
      <c r="C5343" s="1">
        <v>4.3055555555555555E-3</v>
      </c>
      <c r="D5343" s="1" t="s">
        <v>45</v>
      </c>
      <c r="E5343" s="1">
        <f t="shared" si="332"/>
        <v>4.385497685185185E-3</v>
      </c>
      <c r="F5343" s="1">
        <v>1.4918981481481483E-4</v>
      </c>
      <c r="G5343" s="1">
        <v>7.7314814814814815E-3</v>
      </c>
      <c r="H5343" s="1" t="s">
        <v>45</v>
      </c>
      <c r="I5343" s="1">
        <f t="shared" si="333"/>
        <v>7.8806712962962971E-3</v>
      </c>
      <c r="J5343" s="1">
        <v>3.4310185185185181E-4</v>
      </c>
      <c r="K5343" s="1">
        <v>0.35453703703703704</v>
      </c>
      <c r="L5343" s="1">
        <v>1.3981481481481482E-2</v>
      </c>
      <c r="M5343" s="1" t="s">
        <v>45</v>
      </c>
      <c r="N5343" s="1">
        <f t="shared" si="334"/>
        <v>0.3688616203703704</v>
      </c>
      <c r="O5343" s="1">
        <v>6.8379629629629637E-2</v>
      </c>
      <c r="P5343" s="1">
        <v>2.5057870370370365E-4</v>
      </c>
      <c r="Q5343" s="1">
        <v>1.3888888888888888E-2</v>
      </c>
      <c r="R5343" s="1" t="s">
        <v>45</v>
      </c>
      <c r="S5343" s="1">
        <f t="shared" si="335"/>
        <v>8.2519097222222226E-2</v>
      </c>
    </row>
    <row r="5344" spans="1:19" x14ac:dyDescent="0.25">
      <c r="A5344" t="s">
        <v>5363</v>
      </c>
      <c r="B5344" s="1">
        <v>9.646990740740742E-5</v>
      </c>
      <c r="C5344" s="1">
        <v>7.083333333333333E-3</v>
      </c>
      <c r="D5344" s="1">
        <v>6.5740740740740733E-3</v>
      </c>
      <c r="E5344" s="1">
        <f t="shared" si="332"/>
        <v>1.3753877314814814E-2</v>
      </c>
      <c r="F5344" s="1">
        <v>5.105439814814815E-4</v>
      </c>
      <c r="G5344" s="1">
        <v>1.1527777777777777E-2</v>
      </c>
      <c r="H5344" s="1">
        <v>9.3055555555555548E-3</v>
      </c>
      <c r="I5344" s="1">
        <f t="shared" si="333"/>
        <v>2.1343877314814814E-2</v>
      </c>
      <c r="J5344" s="1">
        <v>3.9045138888888891E-4</v>
      </c>
      <c r="K5344" s="1">
        <v>0.10541666666666667</v>
      </c>
      <c r="L5344" s="1">
        <v>1.7361111111111112E-2</v>
      </c>
      <c r="M5344" s="1">
        <v>2.162037037037037E-2</v>
      </c>
      <c r="N5344" s="1">
        <f t="shared" si="334"/>
        <v>0.14478859953703704</v>
      </c>
      <c r="O5344" s="1">
        <v>1.8749999999999999E-2</v>
      </c>
      <c r="P5344" s="1">
        <v>6.6244212962962958E-4</v>
      </c>
      <c r="Q5344" s="1">
        <v>1.638888888888889E-2</v>
      </c>
      <c r="R5344" s="1">
        <v>1.9398148148148147E-2</v>
      </c>
      <c r="S5344" s="1">
        <f t="shared" si="335"/>
        <v>5.5199479166666662E-2</v>
      </c>
    </row>
    <row r="5345" spans="1:19" x14ac:dyDescent="0.25">
      <c r="A5345" t="s">
        <v>5364</v>
      </c>
      <c r="B5345" s="1">
        <v>6.3912037037037046E-5</v>
      </c>
      <c r="C5345" s="1">
        <v>5.0462962962962961E-3</v>
      </c>
      <c r="D5345" s="1">
        <v>3.7962962962962963E-3</v>
      </c>
      <c r="E5345" s="1">
        <f t="shared" si="332"/>
        <v>8.9065046296296288E-3</v>
      </c>
      <c r="F5345" s="1">
        <v>5.4652777777777783E-4</v>
      </c>
      <c r="G5345" s="1">
        <v>9.1203703703703707E-3</v>
      </c>
      <c r="H5345" s="1">
        <v>6.4814814814814813E-3</v>
      </c>
      <c r="I5345" s="1">
        <f t="shared" si="333"/>
        <v>1.6148379629629631E-2</v>
      </c>
      <c r="J5345" s="1">
        <v>4.4745370370370365E-4</v>
      </c>
      <c r="K5345" s="1">
        <v>3.4999999999999996E-2</v>
      </c>
      <c r="L5345" s="1">
        <v>1.1759259259259259E-2</v>
      </c>
      <c r="M5345" s="1">
        <v>1.3055555555555556E-2</v>
      </c>
      <c r="N5345" s="1">
        <f t="shared" si="334"/>
        <v>6.0262268518518521E-2</v>
      </c>
      <c r="O5345" s="1">
        <v>2.8657407407407406E-2</v>
      </c>
      <c r="P5345" s="1">
        <v>2.561921296296296E-4</v>
      </c>
      <c r="Q5345" s="1">
        <v>1.3333333333333334E-2</v>
      </c>
      <c r="R5345" s="1">
        <v>1.5555555555555553E-2</v>
      </c>
      <c r="S5345" s="1">
        <f t="shared" si="335"/>
        <v>5.7802488425925919E-2</v>
      </c>
    </row>
    <row r="5346" spans="1:19" x14ac:dyDescent="0.25">
      <c r="A5346" t="s">
        <v>5365</v>
      </c>
      <c r="B5346" s="1">
        <v>3.6039351851851852E-4</v>
      </c>
      <c r="C5346" s="1">
        <v>1.2870370370370372E-2</v>
      </c>
      <c r="D5346" s="1">
        <v>1.1990740740740739E-2</v>
      </c>
      <c r="E5346" s="1">
        <f t="shared" si="332"/>
        <v>2.5221504629629632E-2</v>
      </c>
      <c r="F5346" s="1">
        <v>1.0374074074074075E-3</v>
      </c>
      <c r="G5346" s="1">
        <v>2.3101851851851849E-2</v>
      </c>
      <c r="H5346" s="1">
        <v>3.8194444444444441E-2</v>
      </c>
      <c r="I5346" s="1">
        <f t="shared" si="333"/>
        <v>6.2333703703703697E-2</v>
      </c>
      <c r="J5346" s="1">
        <v>9.7840277777777791E-4</v>
      </c>
      <c r="K5346" s="1">
        <v>4.9722222222222223E-2</v>
      </c>
      <c r="L5346" s="1">
        <v>2.7175925925925926E-2</v>
      </c>
      <c r="M5346" s="1">
        <v>3.6111111111111115E-2</v>
      </c>
      <c r="N5346" s="1">
        <f t="shared" si="334"/>
        <v>0.11398766203703703</v>
      </c>
      <c r="O5346" s="1">
        <v>0.18745370370370371</v>
      </c>
      <c r="P5346" s="1">
        <v>1.0073958333333335E-3</v>
      </c>
      <c r="Q5346" s="1">
        <v>2.6990740740740742E-2</v>
      </c>
      <c r="R5346" s="1">
        <v>2.5509259259259259E-2</v>
      </c>
      <c r="S5346" s="1">
        <f t="shared" si="335"/>
        <v>0.24096109953703704</v>
      </c>
    </row>
    <row r="5347" spans="1:19" x14ac:dyDescent="0.25">
      <c r="A5347" t="s">
        <v>5366</v>
      </c>
      <c r="B5347" s="1">
        <v>2.4601851851851852E-4</v>
      </c>
      <c r="C5347" s="1">
        <v>1.0416666666666666E-2</v>
      </c>
      <c r="D5347" s="1">
        <v>1.1620370370370371E-2</v>
      </c>
      <c r="E5347" s="1">
        <f t="shared" si="332"/>
        <v>2.2283055555555556E-2</v>
      </c>
      <c r="F5347" s="1">
        <v>3.3844907407407408E-4</v>
      </c>
      <c r="G5347" s="1">
        <v>1.6527777777777777E-2</v>
      </c>
      <c r="H5347" s="1">
        <v>1.8935185185185183E-2</v>
      </c>
      <c r="I5347" s="1">
        <f t="shared" si="333"/>
        <v>3.5801412037037031E-2</v>
      </c>
      <c r="J5347" s="1">
        <v>5.4679398148148154E-4</v>
      </c>
      <c r="K5347" s="1">
        <v>9.3981481481481485E-2</v>
      </c>
      <c r="L5347" s="1">
        <v>2.342592592592593E-2</v>
      </c>
      <c r="M5347" s="1">
        <v>2.1388888888888888E-2</v>
      </c>
      <c r="N5347" s="1">
        <f t="shared" si="334"/>
        <v>0.1393430902777778</v>
      </c>
      <c r="O5347" s="1">
        <v>4.0787037037037038E-2</v>
      </c>
      <c r="P5347" s="1">
        <v>5.9067129629629628E-4</v>
      </c>
      <c r="Q5347" s="1">
        <v>2.2129629629629628E-2</v>
      </c>
      <c r="R5347" s="1">
        <v>2.8703703703703703E-2</v>
      </c>
      <c r="S5347" s="1">
        <f t="shared" si="335"/>
        <v>9.221104166666666E-2</v>
      </c>
    </row>
    <row r="5348" spans="1:19" x14ac:dyDescent="0.25">
      <c r="A5348" t="s">
        <v>5367</v>
      </c>
      <c r="B5348" s="1">
        <v>1.085763888888889E-4</v>
      </c>
      <c r="C5348" s="1">
        <v>5.4166666666666669E-3</v>
      </c>
      <c r="D5348" s="1">
        <v>4.7222222222222223E-3</v>
      </c>
      <c r="E5348" s="1">
        <f t="shared" si="332"/>
        <v>1.0247465277777777E-2</v>
      </c>
      <c r="F5348" s="1">
        <v>2.0555555555555559E-4</v>
      </c>
      <c r="G5348" s="1">
        <v>9.7222222222222224E-3</v>
      </c>
      <c r="H5348" s="1">
        <v>6.851851851851852E-3</v>
      </c>
      <c r="I5348" s="1">
        <f t="shared" si="333"/>
        <v>1.677962962962963E-2</v>
      </c>
      <c r="J5348" s="1">
        <v>3.1594907407407402E-4</v>
      </c>
      <c r="K5348" s="1">
        <v>5.1435185185185188E-2</v>
      </c>
      <c r="L5348" s="1">
        <v>1.3194444444444444E-2</v>
      </c>
      <c r="M5348" s="1">
        <v>1.4166666666666666E-2</v>
      </c>
      <c r="N5348" s="1">
        <f t="shared" si="334"/>
        <v>7.9112245370370371E-2</v>
      </c>
      <c r="O5348" s="1">
        <v>2.6898148148148147E-2</v>
      </c>
      <c r="P5348" s="1">
        <v>2.5009259259259261E-4</v>
      </c>
      <c r="Q5348" s="1">
        <v>1.4675925925925926E-2</v>
      </c>
      <c r="R5348" s="1">
        <v>1.3796296296296298E-2</v>
      </c>
      <c r="S5348" s="1">
        <f t="shared" si="335"/>
        <v>5.5620462962962962E-2</v>
      </c>
    </row>
    <row r="5349" spans="1:19" x14ac:dyDescent="0.25">
      <c r="A5349" t="s">
        <v>5368</v>
      </c>
      <c r="B5349" s="1">
        <v>1.0274305555555556E-4</v>
      </c>
      <c r="C5349" s="1">
        <v>1.0601851851851854E-2</v>
      </c>
      <c r="D5349" s="1">
        <v>1.3101851851851852E-2</v>
      </c>
      <c r="E5349" s="1">
        <f t="shared" si="332"/>
        <v>2.3806446759259262E-2</v>
      </c>
      <c r="F5349" s="1">
        <v>6.1518518518518519E-4</v>
      </c>
      <c r="G5349" s="1">
        <v>1.726851851851852E-2</v>
      </c>
      <c r="H5349" s="1">
        <v>1.6111111111111111E-2</v>
      </c>
      <c r="I5349" s="1">
        <f t="shared" si="333"/>
        <v>3.3994814814814811E-2</v>
      </c>
      <c r="J5349" s="1">
        <v>2.0112962962962962E-3</v>
      </c>
      <c r="K5349" s="1">
        <v>0.85518518518518516</v>
      </c>
      <c r="L5349" s="1">
        <v>2.3101851851851849E-2</v>
      </c>
      <c r="M5349" s="1">
        <v>1.8564814814814815E-2</v>
      </c>
      <c r="N5349" s="1">
        <f t="shared" si="334"/>
        <v>0.89886314814814816</v>
      </c>
      <c r="O5349" s="1" t="s">
        <v>45</v>
      </c>
      <c r="P5349" s="1">
        <v>2.4264236111111114E-3</v>
      </c>
      <c r="Q5349" s="1">
        <v>3.0185185185185186E-2</v>
      </c>
      <c r="R5349" s="1">
        <v>2.3287037037037037E-2</v>
      </c>
      <c r="S5349" s="1">
        <f t="shared" si="335"/>
        <v>5.5898645833333337E-2</v>
      </c>
    </row>
    <row r="5350" spans="1:19" x14ac:dyDescent="0.25">
      <c r="A5350" t="s">
        <v>5369</v>
      </c>
      <c r="B5350" s="1">
        <v>1.5903935185185186E-4</v>
      </c>
      <c r="C5350" s="1">
        <v>9.3055555555555548E-3</v>
      </c>
      <c r="D5350" s="1">
        <v>1.3888888888888888E-2</v>
      </c>
      <c r="E5350" s="1">
        <f t="shared" si="332"/>
        <v>2.3353483796296294E-2</v>
      </c>
      <c r="F5350" s="1">
        <v>5.2892361111111109E-4</v>
      </c>
      <c r="G5350" s="1">
        <v>1.6342592592592593E-2</v>
      </c>
      <c r="H5350" s="1">
        <v>1.1851851851851851E-2</v>
      </c>
      <c r="I5350" s="1">
        <f t="shared" si="333"/>
        <v>2.8723368055555552E-2</v>
      </c>
      <c r="J5350" s="1">
        <v>6.3565972222222225E-4</v>
      </c>
      <c r="K5350" s="1">
        <v>4.4120370370370372E-2</v>
      </c>
      <c r="L5350" s="1">
        <v>2.3101851851851849E-2</v>
      </c>
      <c r="M5350" s="1">
        <v>3.3009259259259259E-2</v>
      </c>
      <c r="N5350" s="1">
        <f t="shared" si="334"/>
        <v>0.10086714120370371</v>
      </c>
      <c r="O5350" s="1">
        <v>7.9907407407407413E-2</v>
      </c>
      <c r="P5350" s="1">
        <v>6.6593749999999997E-4</v>
      </c>
      <c r="Q5350" s="1">
        <v>2.7314814814814816E-2</v>
      </c>
      <c r="R5350" s="1">
        <v>3.1944444444444449E-2</v>
      </c>
      <c r="S5350" s="1">
        <f t="shared" si="335"/>
        <v>0.13983260416666668</v>
      </c>
    </row>
    <row r="5351" spans="1:19" x14ac:dyDescent="0.25">
      <c r="A5351" t="s">
        <v>5370</v>
      </c>
      <c r="B5351" s="1">
        <v>2.0820601851851851E-4</v>
      </c>
      <c r="C5351" s="1">
        <v>7.8703703703703713E-3</v>
      </c>
      <c r="D5351" s="1">
        <v>6.2499999999999995E-3</v>
      </c>
      <c r="E5351" s="1">
        <f t="shared" si="332"/>
        <v>1.4328576388888889E-2</v>
      </c>
      <c r="F5351" s="1">
        <v>3.9443287037037046E-4</v>
      </c>
      <c r="G5351" s="1">
        <v>1.1342592592592592E-2</v>
      </c>
      <c r="H5351" s="1">
        <v>1.0925925925925924E-2</v>
      </c>
      <c r="I5351" s="1">
        <f t="shared" si="333"/>
        <v>2.2662951388888887E-2</v>
      </c>
      <c r="J5351" s="1">
        <v>5.5393518518518519E-4</v>
      </c>
      <c r="K5351" s="1">
        <v>0.53592592592592592</v>
      </c>
      <c r="L5351" s="1">
        <v>1.6435185185185188E-2</v>
      </c>
      <c r="M5351" s="1">
        <v>1.4814814814814814E-2</v>
      </c>
      <c r="N5351" s="1">
        <f t="shared" si="334"/>
        <v>0.56772986111111112</v>
      </c>
      <c r="O5351" s="1">
        <v>3.3148148148148149E-2</v>
      </c>
      <c r="P5351" s="1">
        <v>4.725925925925926E-4</v>
      </c>
      <c r="Q5351" s="1">
        <v>1.7499999999999998E-2</v>
      </c>
      <c r="R5351" s="1">
        <v>1.4768518518518519E-2</v>
      </c>
      <c r="S5351" s="1">
        <f t="shared" si="335"/>
        <v>6.5889259259259259E-2</v>
      </c>
    </row>
    <row r="5352" spans="1:19" x14ac:dyDescent="0.25">
      <c r="A5352" t="s">
        <v>5371</v>
      </c>
      <c r="B5352" s="1">
        <v>3.6131944444444444E-4</v>
      </c>
      <c r="C5352" s="1">
        <v>1.4814814814814814E-2</v>
      </c>
      <c r="D5352" s="1">
        <v>2.4537037037037038E-2</v>
      </c>
      <c r="E5352" s="1">
        <f t="shared" si="332"/>
        <v>3.9713171296296298E-2</v>
      </c>
      <c r="F5352" s="1">
        <v>1.0289930555555553E-3</v>
      </c>
      <c r="G5352" s="1">
        <v>2.4166666666666666E-2</v>
      </c>
      <c r="H5352" s="1">
        <v>3.0000000000000002E-2</v>
      </c>
      <c r="I5352" s="1">
        <f t="shared" si="333"/>
        <v>5.5195659722222221E-2</v>
      </c>
      <c r="J5352" s="1">
        <v>1.2040162037037037E-3</v>
      </c>
      <c r="K5352" s="1">
        <v>9.1249999999999998E-2</v>
      </c>
      <c r="L5352" s="1">
        <v>3.5416666666666666E-2</v>
      </c>
      <c r="M5352" s="1">
        <v>5.0416666666666665E-2</v>
      </c>
      <c r="N5352" s="1">
        <f t="shared" si="334"/>
        <v>0.17828734953703704</v>
      </c>
      <c r="O5352" s="1">
        <v>6.1481481481481477E-2</v>
      </c>
      <c r="P5352" s="1">
        <v>1.1575925925925924E-3</v>
      </c>
      <c r="Q5352" s="1">
        <v>3.1296296296296301E-2</v>
      </c>
      <c r="R5352" s="1">
        <v>5.0092592592592598E-2</v>
      </c>
      <c r="S5352" s="1">
        <f t="shared" si="335"/>
        <v>0.14402796296296297</v>
      </c>
    </row>
    <row r="5353" spans="1:19" x14ac:dyDescent="0.25">
      <c r="A5353" t="s">
        <v>5372</v>
      </c>
      <c r="B5353" s="1">
        <v>1.0883101851851852E-4</v>
      </c>
      <c r="C5353" s="1">
        <v>1.0092592592592592E-2</v>
      </c>
      <c r="D5353" s="1">
        <v>1.7824074074074076E-2</v>
      </c>
      <c r="E5353" s="1">
        <f t="shared" si="332"/>
        <v>2.8025497685185186E-2</v>
      </c>
      <c r="F5353" s="1">
        <v>2.8597222222222224E-4</v>
      </c>
      <c r="G5353" s="1">
        <v>1.3657407407407408E-2</v>
      </c>
      <c r="H5353" s="1">
        <v>1.8472222222222223E-2</v>
      </c>
      <c r="I5353" s="1">
        <f t="shared" si="333"/>
        <v>3.2415601851851855E-2</v>
      </c>
      <c r="J5353" s="1">
        <v>8.8104166666666669E-4</v>
      </c>
      <c r="K5353" s="1">
        <v>7.6898148148148146E-2</v>
      </c>
      <c r="L5353" s="1">
        <v>2.4120370370370372E-2</v>
      </c>
      <c r="M5353" s="1">
        <v>3.532407407407407E-2</v>
      </c>
      <c r="N5353" s="1">
        <f t="shared" si="334"/>
        <v>0.13722363425925926</v>
      </c>
      <c r="O5353" s="1">
        <v>5.7638888888888885E-2</v>
      </c>
      <c r="P5353" s="1">
        <v>6.1355324074074079E-4</v>
      </c>
      <c r="Q5353" s="1">
        <v>2.2870370370370371E-2</v>
      </c>
      <c r="R5353" s="1">
        <v>2.736111111111111E-2</v>
      </c>
      <c r="S5353" s="1">
        <f t="shared" si="335"/>
        <v>0.10848392361111112</v>
      </c>
    </row>
    <row r="5354" spans="1:19" x14ac:dyDescent="0.25">
      <c r="A5354" t="s">
        <v>5373</v>
      </c>
      <c r="B5354" s="1">
        <v>2.569560185185185E-4</v>
      </c>
      <c r="C5354" s="1">
        <v>1.4444444444444446E-2</v>
      </c>
      <c r="D5354" s="1">
        <v>1.1759259259259259E-2</v>
      </c>
      <c r="E5354" s="1">
        <f t="shared" si="332"/>
        <v>2.6460659722222224E-2</v>
      </c>
      <c r="F5354" s="1">
        <v>4.9802083333333339E-4</v>
      </c>
      <c r="G5354" s="1">
        <v>2.0185185185185184E-2</v>
      </c>
      <c r="H5354" s="1">
        <v>1.9768518518518515E-2</v>
      </c>
      <c r="I5354" s="1">
        <f t="shared" si="333"/>
        <v>4.0451724537037034E-2</v>
      </c>
      <c r="J5354" s="1">
        <v>4.6969907407407404E-4</v>
      </c>
      <c r="K5354" s="1">
        <v>5.4537037037037044E-2</v>
      </c>
      <c r="L5354" s="1">
        <v>2.8657407407407406E-2</v>
      </c>
      <c r="M5354" s="1">
        <v>2.6944444444444441E-2</v>
      </c>
      <c r="N5354" s="1">
        <f t="shared" si="334"/>
        <v>0.11060858796296297</v>
      </c>
      <c r="O5354" s="1">
        <v>2.9305555555555557E-2</v>
      </c>
      <c r="P5354" s="1">
        <v>3.8998842592592595E-4</v>
      </c>
      <c r="Q5354" s="1">
        <v>2.9490740740740744E-2</v>
      </c>
      <c r="R5354" s="1">
        <v>3.3148148148148149E-2</v>
      </c>
      <c r="S5354" s="1">
        <f t="shared" si="335"/>
        <v>9.2334432870370381E-2</v>
      </c>
    </row>
    <row r="5355" spans="1:19" x14ac:dyDescent="0.25">
      <c r="A5355" t="s">
        <v>5374</v>
      </c>
      <c r="B5355" s="1">
        <v>2.403935185185185E-4</v>
      </c>
      <c r="C5355" s="1">
        <v>1.4166666666666666E-2</v>
      </c>
      <c r="D5355" s="1">
        <v>1.2777777777777777E-2</v>
      </c>
      <c r="E5355" s="1">
        <f t="shared" si="332"/>
        <v>2.7184837962962963E-2</v>
      </c>
      <c r="F5355" s="1">
        <v>7.8646990740740728E-4</v>
      </c>
      <c r="G5355" s="1">
        <v>2.1944444444444447E-2</v>
      </c>
      <c r="H5355" s="1">
        <v>2.6342592592592588E-2</v>
      </c>
      <c r="I5355" s="1">
        <f t="shared" si="333"/>
        <v>4.9073506944444442E-2</v>
      </c>
      <c r="J5355" s="1">
        <v>8.5780092592592592E-4</v>
      </c>
      <c r="K5355" s="1">
        <v>0.59513888888888888</v>
      </c>
      <c r="L5355" s="1">
        <v>3.0231481481481481E-2</v>
      </c>
      <c r="M5355" s="1">
        <v>3.1018518518518515E-2</v>
      </c>
      <c r="N5355" s="1">
        <f t="shared" si="334"/>
        <v>0.65724668981481482</v>
      </c>
      <c r="O5355" s="1">
        <v>8.4398148148148153E-2</v>
      </c>
      <c r="P5355" s="1">
        <v>1.2837268518518519E-3</v>
      </c>
      <c r="Q5355" s="1">
        <v>3.0185185185185186E-2</v>
      </c>
      <c r="R5355" s="1">
        <v>2.837962962962963E-2</v>
      </c>
      <c r="S5355" s="1">
        <f t="shared" si="335"/>
        <v>0.14424668981481481</v>
      </c>
    </row>
    <row r="5356" spans="1:19" x14ac:dyDescent="0.25">
      <c r="A5356" t="s">
        <v>5375</v>
      </c>
      <c r="B5356" s="1">
        <v>3.3151620370370371E-4</v>
      </c>
      <c r="C5356" s="1">
        <v>1.638888888888889E-2</v>
      </c>
      <c r="D5356" s="1">
        <v>1.8842592592592591E-2</v>
      </c>
      <c r="E5356" s="1">
        <f t="shared" si="332"/>
        <v>3.5562997685185185E-2</v>
      </c>
      <c r="F5356" s="1">
        <v>7.8681712962962961E-4</v>
      </c>
      <c r="G5356" s="1">
        <v>2.4814814814814817E-2</v>
      </c>
      <c r="H5356" s="1">
        <v>2.162037037037037E-2</v>
      </c>
      <c r="I5356" s="1">
        <f t="shared" si="333"/>
        <v>4.7222002314814812E-2</v>
      </c>
      <c r="J5356" s="1">
        <v>1.0466782407407406E-3</v>
      </c>
      <c r="K5356" s="1">
        <v>6.5046296296296297E-2</v>
      </c>
      <c r="L5356" s="1">
        <v>3.5879629629629629E-2</v>
      </c>
      <c r="M5356" s="1">
        <v>4.162037037037037E-2</v>
      </c>
      <c r="N5356" s="1">
        <f t="shared" si="334"/>
        <v>0.14359297453703704</v>
      </c>
      <c r="O5356" s="1">
        <v>9.6435185185185179E-2</v>
      </c>
      <c r="P5356" s="1">
        <v>1.9690162037037033E-3</v>
      </c>
      <c r="Q5356" s="1">
        <v>3.7083333333333336E-2</v>
      </c>
      <c r="R5356" s="1">
        <v>5.8518518518518518E-2</v>
      </c>
      <c r="S5356" s="1">
        <f t="shared" si="335"/>
        <v>0.19400605324074074</v>
      </c>
    </row>
    <row r="5357" spans="1:19" x14ac:dyDescent="0.25">
      <c r="A5357" t="s">
        <v>5376</v>
      </c>
      <c r="B5357" s="1">
        <v>4.6431712962962963E-4</v>
      </c>
      <c r="C5357" s="1">
        <v>1.9814814814814816E-2</v>
      </c>
      <c r="D5357" s="1">
        <v>2.0092592592592592E-2</v>
      </c>
      <c r="E5357" s="1">
        <f t="shared" si="332"/>
        <v>4.0371724537037038E-2</v>
      </c>
      <c r="F5357" s="1">
        <v>8.4550925925925928E-4</v>
      </c>
      <c r="G5357" s="1">
        <v>2.7916666666666669E-2</v>
      </c>
      <c r="H5357" s="1">
        <v>2.2638888888888889E-2</v>
      </c>
      <c r="I5357" s="1">
        <f t="shared" si="333"/>
        <v>5.1401064814814816E-2</v>
      </c>
      <c r="J5357" s="1">
        <v>1.1089467592592594E-3</v>
      </c>
      <c r="K5357" s="1">
        <v>7.2129629629629641E-2</v>
      </c>
      <c r="L5357" s="1">
        <v>3.8842592592592588E-2</v>
      </c>
      <c r="M5357" s="1">
        <v>4.7962962962962964E-2</v>
      </c>
      <c r="N5357" s="1">
        <f t="shared" si="334"/>
        <v>0.16004413194444445</v>
      </c>
      <c r="O5357" s="1">
        <v>0.13949074074074075</v>
      </c>
      <c r="P5357" s="1">
        <v>7.7538194444444443E-4</v>
      </c>
      <c r="Q5357" s="1">
        <v>3.8148148148148146E-2</v>
      </c>
      <c r="R5357" s="1">
        <v>3.8101851851851852E-2</v>
      </c>
      <c r="S5357" s="1">
        <f t="shared" si="335"/>
        <v>0.21651612268518519</v>
      </c>
    </row>
    <row r="5358" spans="1:19" x14ac:dyDescent="0.25">
      <c r="A5358" t="s">
        <v>5377</v>
      </c>
      <c r="B5358" s="1">
        <v>8.6840277777777765E-5</v>
      </c>
      <c r="C5358" s="1">
        <v>6.6203703703703702E-3</v>
      </c>
      <c r="D5358" s="1">
        <v>5.6481481481481478E-3</v>
      </c>
      <c r="E5358" s="1">
        <f t="shared" si="332"/>
        <v>1.2355358796296297E-2</v>
      </c>
      <c r="F5358" s="1">
        <v>3.1699074074074079E-4</v>
      </c>
      <c r="G5358" s="1">
        <v>9.5833333333333343E-3</v>
      </c>
      <c r="H5358" s="1">
        <v>8.7499999999999991E-3</v>
      </c>
      <c r="I5358" s="1">
        <f t="shared" si="333"/>
        <v>1.8650324074074076E-2</v>
      </c>
      <c r="J5358" s="1">
        <v>3.1049768518518519E-4</v>
      </c>
      <c r="K5358" s="1">
        <v>2.8611111111111115E-2</v>
      </c>
      <c r="L5358" s="1">
        <v>1.4027777777777778E-2</v>
      </c>
      <c r="M5358" s="1">
        <v>1.7916666666666668E-2</v>
      </c>
      <c r="N5358" s="1">
        <f t="shared" si="334"/>
        <v>6.086605324074075E-2</v>
      </c>
      <c r="O5358" s="1">
        <v>4.1666666666666664E-2</v>
      </c>
      <c r="P5358" s="1">
        <v>3.4395833333333332E-4</v>
      </c>
      <c r="Q5358" s="1">
        <v>1.4212962962962962E-2</v>
      </c>
      <c r="R5358" s="1">
        <v>2.2129629629629628E-2</v>
      </c>
      <c r="S5358" s="1">
        <f t="shared" si="335"/>
        <v>7.8353217592592589E-2</v>
      </c>
    </row>
    <row r="5359" spans="1:19" x14ac:dyDescent="0.25">
      <c r="A5359" t="s">
        <v>5378</v>
      </c>
      <c r="B5359" s="1">
        <v>2.8792824074074072E-4</v>
      </c>
      <c r="C5359" s="1">
        <v>1.7962962962962962E-2</v>
      </c>
      <c r="D5359" s="1">
        <v>1.4166666666666666E-2</v>
      </c>
      <c r="E5359" s="1">
        <f t="shared" si="332"/>
        <v>3.2417557870370366E-2</v>
      </c>
      <c r="F5359" s="1">
        <v>6.2104166666666666E-4</v>
      </c>
      <c r="G5359" s="1">
        <v>2.5185185185185185E-2</v>
      </c>
      <c r="H5359" s="1">
        <v>2.0231481481481482E-2</v>
      </c>
      <c r="I5359" s="1">
        <f t="shared" si="333"/>
        <v>4.603770833333333E-2</v>
      </c>
      <c r="J5359" s="1">
        <v>6.6409722222222228E-4</v>
      </c>
      <c r="K5359" s="1">
        <v>0.27472222222222226</v>
      </c>
      <c r="L5359" s="1">
        <v>3.5092592592592592E-2</v>
      </c>
      <c r="M5359" s="1">
        <v>3.0046296296296297E-2</v>
      </c>
      <c r="N5359" s="1">
        <f t="shared" si="334"/>
        <v>0.34052520833333333</v>
      </c>
      <c r="O5359" s="1">
        <v>6.9537037037037036E-2</v>
      </c>
      <c r="P5359" s="1">
        <v>9.140509259259259E-4</v>
      </c>
      <c r="Q5359" s="1">
        <v>4.2268518518518518E-2</v>
      </c>
      <c r="R5359" s="1">
        <v>2.9305555555555557E-2</v>
      </c>
      <c r="S5359" s="1">
        <f t="shared" si="335"/>
        <v>0.14202516203703705</v>
      </c>
    </row>
    <row r="5360" spans="1:19" x14ac:dyDescent="0.25">
      <c r="A5360" t="s">
        <v>5379</v>
      </c>
      <c r="B5360" s="1">
        <v>3.8927083333333332E-4</v>
      </c>
      <c r="C5360" s="1">
        <v>9.7222222222222224E-3</v>
      </c>
      <c r="D5360" s="1">
        <v>6.4814814814814813E-3</v>
      </c>
      <c r="E5360" s="1">
        <f t="shared" si="332"/>
        <v>1.6592974537037036E-2</v>
      </c>
      <c r="F5360" s="1">
        <v>3.6704861111111112E-4</v>
      </c>
      <c r="G5360" s="1">
        <v>1.2361111111111113E-2</v>
      </c>
      <c r="H5360" s="1">
        <v>9.0277777777777787E-3</v>
      </c>
      <c r="I5360" s="1">
        <f t="shared" si="333"/>
        <v>2.1755937500000003E-2</v>
      </c>
      <c r="J5360" s="1">
        <v>1.2499305555555556E-3</v>
      </c>
      <c r="K5360" s="1">
        <v>0.14180555555555555</v>
      </c>
      <c r="L5360" s="1">
        <v>0.02</v>
      </c>
      <c r="M5360" s="1">
        <v>1.5740740740740743E-2</v>
      </c>
      <c r="N5360" s="1">
        <f t="shared" si="334"/>
        <v>0.17879622685185184</v>
      </c>
      <c r="O5360" s="1">
        <v>3.6851851851851851E-2</v>
      </c>
      <c r="P5360" s="1">
        <v>5.4711805555555557E-4</v>
      </c>
      <c r="Q5360" s="1">
        <v>1.9814814814814816E-2</v>
      </c>
      <c r="R5360" s="1">
        <v>1.5694444444444445E-2</v>
      </c>
      <c r="S5360" s="1">
        <f t="shared" si="335"/>
        <v>7.2908229166666658E-2</v>
      </c>
    </row>
    <row r="5361" spans="1:19" x14ac:dyDescent="0.25">
      <c r="A5361" t="s">
        <v>5380</v>
      </c>
      <c r="B5361" s="1">
        <v>2.1190972222222225E-4</v>
      </c>
      <c r="C5361" s="1">
        <v>9.1666666666666667E-3</v>
      </c>
      <c r="D5361" s="1">
        <v>1.1944444444444445E-2</v>
      </c>
      <c r="E5361" s="1">
        <f t="shared" si="332"/>
        <v>2.1323020833333334E-2</v>
      </c>
      <c r="F5361" s="1">
        <v>4.3792824074074074E-4</v>
      </c>
      <c r="G5361" s="1">
        <v>1.7824074074074076E-2</v>
      </c>
      <c r="H5361" s="1">
        <v>1.4814814814814814E-2</v>
      </c>
      <c r="I5361" s="1">
        <f t="shared" si="333"/>
        <v>3.3076817129629628E-2</v>
      </c>
      <c r="J5361" s="1">
        <v>6.7695601851851857E-4</v>
      </c>
      <c r="K5361" s="1">
        <v>0.77731481481481479</v>
      </c>
      <c r="L5361" s="1">
        <v>2.0833333333333332E-2</v>
      </c>
      <c r="M5361" s="1">
        <v>1.9027777777777779E-2</v>
      </c>
      <c r="N5361" s="1">
        <f t="shared" si="334"/>
        <v>0.81785288194444439</v>
      </c>
      <c r="O5361" s="1">
        <v>2.2175925925925929E-2</v>
      </c>
      <c r="P5361" s="1">
        <v>5.0834490740740733E-4</v>
      </c>
      <c r="Q5361" s="1">
        <v>2.1064814814814814E-2</v>
      </c>
      <c r="R5361" s="1">
        <v>2.2453703703703708E-2</v>
      </c>
      <c r="S5361" s="1">
        <f t="shared" si="335"/>
        <v>6.6202789351851865E-2</v>
      </c>
    </row>
    <row r="5362" spans="1:19" x14ac:dyDescent="0.25">
      <c r="A5362" t="s">
        <v>5381</v>
      </c>
      <c r="B5362" s="1">
        <v>2.1163194444444444E-4</v>
      </c>
      <c r="C5362" s="1">
        <v>1.1111111111111112E-2</v>
      </c>
      <c r="D5362" s="1">
        <v>1.6712962962962961E-2</v>
      </c>
      <c r="E5362" s="1">
        <f t="shared" si="332"/>
        <v>2.8035706018518517E-2</v>
      </c>
      <c r="F5362" s="1">
        <v>5.8042824074074073E-4</v>
      </c>
      <c r="G5362" s="1">
        <v>1.7361111111111112E-2</v>
      </c>
      <c r="H5362" s="1">
        <v>1.3611111111111114E-2</v>
      </c>
      <c r="I5362" s="1">
        <f t="shared" si="333"/>
        <v>3.1552650462962968E-2</v>
      </c>
      <c r="J5362" s="1">
        <v>5.5684027777777774E-4</v>
      </c>
      <c r="K5362" s="1">
        <v>4.462962962962963E-2</v>
      </c>
      <c r="L5362" s="1">
        <v>2.1157407407407406E-2</v>
      </c>
      <c r="M5362" s="1">
        <v>3.3194444444444443E-2</v>
      </c>
      <c r="N5362" s="1">
        <f t="shared" si="334"/>
        <v>9.9538321759259252E-2</v>
      </c>
      <c r="O5362" s="1">
        <v>0.19550925925925924</v>
      </c>
      <c r="P5362" s="1">
        <v>6.3643518518518519E-4</v>
      </c>
      <c r="Q5362" s="1">
        <v>2.314814814814815E-2</v>
      </c>
      <c r="R5362" s="1">
        <v>2.8796296296296296E-2</v>
      </c>
      <c r="S5362" s="1">
        <f t="shared" si="335"/>
        <v>0.24809013888888887</v>
      </c>
    </row>
    <row r="5363" spans="1:19" x14ac:dyDescent="0.25">
      <c r="A5363" t="s">
        <v>5382</v>
      </c>
      <c r="B5363" s="1">
        <v>3.4452546296296293E-4</v>
      </c>
      <c r="C5363" s="1">
        <v>0.01</v>
      </c>
      <c r="D5363" s="1">
        <v>1.8101851851851852E-2</v>
      </c>
      <c r="E5363" s="1">
        <f t="shared" si="332"/>
        <v>2.8446377314814815E-2</v>
      </c>
      <c r="F5363" s="1">
        <v>4.1519675925925925E-4</v>
      </c>
      <c r="G5363" s="1">
        <v>1.5416666666666667E-2</v>
      </c>
      <c r="H5363" s="1">
        <v>9.2592592592592605E-3</v>
      </c>
      <c r="I5363" s="1">
        <f t="shared" si="333"/>
        <v>2.5091122685185187E-2</v>
      </c>
      <c r="J5363" s="1">
        <v>6.3446759259259261E-4</v>
      </c>
      <c r="K5363" s="1">
        <v>0.1875</v>
      </c>
      <c r="L5363" s="1">
        <v>1.6111111111111111E-2</v>
      </c>
      <c r="M5363" s="1">
        <v>8.953703703703704E-2</v>
      </c>
      <c r="N5363" s="1">
        <f t="shared" si="334"/>
        <v>0.29378261574074072</v>
      </c>
      <c r="O5363" s="1">
        <v>3.2407407407407406E-2</v>
      </c>
      <c r="P5363" s="1">
        <v>4.766319444444444E-4</v>
      </c>
      <c r="Q5363" s="1">
        <v>2.1666666666666667E-2</v>
      </c>
      <c r="R5363" s="1">
        <v>1.9768518518518515E-2</v>
      </c>
      <c r="S5363" s="1">
        <f t="shared" si="335"/>
        <v>7.4319224537037029E-2</v>
      </c>
    </row>
    <row r="5364" spans="1:19" x14ac:dyDescent="0.25">
      <c r="A5364" t="s">
        <v>5383</v>
      </c>
      <c r="B5364" s="1">
        <v>1.6987268518518515E-4</v>
      </c>
      <c r="C5364" s="1">
        <v>9.6759259259259264E-3</v>
      </c>
      <c r="D5364" s="1">
        <v>1.7407407407407406E-2</v>
      </c>
      <c r="E5364" s="1">
        <f t="shared" si="332"/>
        <v>2.7253206018518515E-2</v>
      </c>
      <c r="F5364" s="1">
        <v>1.2523842592592593E-3</v>
      </c>
      <c r="G5364" s="1">
        <v>1.1712962962962965E-2</v>
      </c>
      <c r="H5364" s="1">
        <v>1.0972222222222223E-2</v>
      </c>
      <c r="I5364" s="1">
        <f t="shared" si="333"/>
        <v>2.3937569444444445E-2</v>
      </c>
      <c r="J5364" s="1">
        <v>8.4780092592592589E-4</v>
      </c>
      <c r="K5364" s="1">
        <v>5.5185185185185191E-2</v>
      </c>
      <c r="L5364" s="1">
        <v>1.9814814814814816E-2</v>
      </c>
      <c r="M5364" s="1">
        <v>4.3425925925925923E-2</v>
      </c>
      <c r="N5364" s="1">
        <f t="shared" si="334"/>
        <v>0.11927372685185186</v>
      </c>
      <c r="O5364" s="1">
        <v>5.5046296296296295E-2</v>
      </c>
      <c r="P5364" s="1">
        <v>8.1798611111111102E-4</v>
      </c>
      <c r="Q5364" s="1">
        <v>1.9814814814814816E-2</v>
      </c>
      <c r="R5364" s="1">
        <v>2.449074074074074E-2</v>
      </c>
      <c r="S5364" s="1">
        <f t="shared" si="335"/>
        <v>0.10016983796296297</v>
      </c>
    </row>
    <row r="5365" spans="1:19" x14ac:dyDescent="0.25">
      <c r="A5365" t="s">
        <v>5384</v>
      </c>
      <c r="B5365" s="1">
        <v>2.2299768518518521E-4</v>
      </c>
      <c r="C5365" s="1">
        <v>7.9166666666666673E-3</v>
      </c>
      <c r="D5365" s="1">
        <v>2.3750000000000004E-2</v>
      </c>
      <c r="E5365" s="1">
        <f t="shared" si="332"/>
        <v>3.1889664351851858E-2</v>
      </c>
      <c r="F5365" s="1">
        <v>4.2417824074074075E-4</v>
      </c>
      <c r="G5365" s="1">
        <v>1.2638888888888889E-2</v>
      </c>
      <c r="H5365" s="1">
        <v>4.7546296296296302E-2</v>
      </c>
      <c r="I5365" s="1">
        <f t="shared" si="333"/>
        <v>6.0609363425925933E-2</v>
      </c>
      <c r="J5365" s="1">
        <v>4.1509259259259261E-4</v>
      </c>
      <c r="K5365" s="1">
        <v>3.6481481481481483E-2</v>
      </c>
      <c r="L5365" s="1">
        <v>2.0092592592592592E-2</v>
      </c>
      <c r="M5365" s="1">
        <v>3.1898148148148148E-2</v>
      </c>
      <c r="N5365" s="1">
        <f t="shared" si="334"/>
        <v>8.8887314814814822E-2</v>
      </c>
      <c r="O5365" s="1">
        <v>8.5972222222222228E-2</v>
      </c>
      <c r="P5365" s="1">
        <v>6.1190972222222224E-4</v>
      </c>
      <c r="Q5365" s="1">
        <v>2.4351851851851857E-2</v>
      </c>
      <c r="R5365" s="1">
        <v>3.0694444444444444E-2</v>
      </c>
      <c r="S5365" s="1">
        <f t="shared" si="335"/>
        <v>0.14163042824074076</v>
      </c>
    </row>
    <row r="5366" spans="1:19" x14ac:dyDescent="0.25">
      <c r="A5366" t="s">
        <v>5385</v>
      </c>
      <c r="B5366" s="1">
        <v>1.5040509259259258E-4</v>
      </c>
      <c r="C5366" s="1">
        <v>9.1666666666666667E-3</v>
      </c>
      <c r="D5366" s="1">
        <v>2.4351851851851857E-2</v>
      </c>
      <c r="E5366" s="1">
        <f t="shared" si="332"/>
        <v>3.3668923611111116E-2</v>
      </c>
      <c r="F5366" s="1">
        <v>3.764583333333333E-4</v>
      </c>
      <c r="G5366" s="1">
        <v>1.5509259259259257E-2</v>
      </c>
      <c r="H5366" s="1">
        <v>2.9212962962962965E-2</v>
      </c>
      <c r="I5366" s="1">
        <f t="shared" si="333"/>
        <v>4.5098680555555555E-2</v>
      </c>
      <c r="J5366" s="1">
        <v>5.4103009259259252E-4</v>
      </c>
      <c r="K5366" s="1">
        <v>0.46601851851851855</v>
      </c>
      <c r="L5366" s="1">
        <v>1.6342592592592593E-2</v>
      </c>
      <c r="M5366" s="1">
        <v>1.6666666666666666E-2</v>
      </c>
      <c r="N5366" s="1">
        <f t="shared" si="334"/>
        <v>0.49956880787037039</v>
      </c>
      <c r="O5366" s="1">
        <v>9.1574074074074072E-2</v>
      </c>
      <c r="P5366" s="1">
        <v>1.5459490740740741E-4</v>
      </c>
      <c r="Q5366" s="1">
        <v>2.1805555555555554E-2</v>
      </c>
      <c r="R5366" s="1">
        <v>2.1435185185185186E-2</v>
      </c>
      <c r="S5366" s="1">
        <f t="shared" si="335"/>
        <v>0.13496940972222221</v>
      </c>
    </row>
    <row r="5367" spans="1:19" x14ac:dyDescent="0.25">
      <c r="A5367" t="s">
        <v>5386</v>
      </c>
      <c r="B5367" s="1">
        <v>7.8263888888888892E-5</v>
      </c>
      <c r="C5367" s="1">
        <v>6.2962962962962964E-3</v>
      </c>
      <c r="D5367" s="1">
        <v>4.9074074074074072E-3</v>
      </c>
      <c r="E5367" s="1">
        <f t="shared" si="332"/>
        <v>1.1281967592592593E-2</v>
      </c>
      <c r="F5367" s="1">
        <v>4.8969907407407415E-4</v>
      </c>
      <c r="G5367" s="1">
        <v>1.1898148148148149E-2</v>
      </c>
      <c r="H5367" s="1">
        <v>1.4722222222222222E-2</v>
      </c>
      <c r="I5367" s="1">
        <f t="shared" si="333"/>
        <v>2.7110069444444447E-2</v>
      </c>
      <c r="J5367" s="1">
        <v>7.0217592592592597E-4</v>
      </c>
      <c r="K5367" s="1">
        <v>7.3981481481481481E-2</v>
      </c>
      <c r="L5367" s="1">
        <v>1.5370370370370369E-2</v>
      </c>
      <c r="M5367" s="1">
        <v>2.6435185185185187E-2</v>
      </c>
      <c r="N5367" s="1">
        <f t="shared" si="334"/>
        <v>0.11648921296296297</v>
      </c>
      <c r="O5367" s="1">
        <v>5.6481481481481487E-2</v>
      </c>
      <c r="P5367" s="1">
        <v>2.0883101851851849E-4</v>
      </c>
      <c r="Q5367" s="1">
        <v>1.638888888888889E-2</v>
      </c>
      <c r="R5367" s="1">
        <v>1.8194444444444444E-2</v>
      </c>
      <c r="S5367" s="1">
        <f t="shared" si="335"/>
        <v>9.1273645833333347E-2</v>
      </c>
    </row>
    <row r="5368" spans="1:19" x14ac:dyDescent="0.25">
      <c r="A5368" t="s">
        <v>5387</v>
      </c>
      <c r="B5368" s="1">
        <v>1.6923611111111111E-4</v>
      </c>
      <c r="C5368" s="1">
        <v>7.6388888888888886E-3</v>
      </c>
      <c r="D5368" s="1">
        <v>0.02</v>
      </c>
      <c r="E5368" s="1">
        <f t="shared" si="332"/>
        <v>2.7808125E-2</v>
      </c>
      <c r="F5368" s="1">
        <v>4.3915509259259255E-4</v>
      </c>
      <c r="G5368" s="1">
        <v>1.1064814814814814E-2</v>
      </c>
      <c r="H5368" s="1">
        <v>9.4907407407407406E-3</v>
      </c>
      <c r="I5368" s="1">
        <f t="shared" si="333"/>
        <v>2.0994710648148146E-2</v>
      </c>
      <c r="J5368" s="1">
        <v>5.8879629629629635E-4</v>
      </c>
      <c r="K5368" s="1">
        <v>0.11578703703703704</v>
      </c>
      <c r="L5368" s="1">
        <v>1.7592592592592594E-2</v>
      </c>
      <c r="M5368" s="1">
        <v>1.6944444444444443E-2</v>
      </c>
      <c r="N5368" s="1">
        <f t="shared" si="334"/>
        <v>0.15091287037037038</v>
      </c>
      <c r="O5368" s="1">
        <v>0.1449074074074074</v>
      </c>
      <c r="P5368" s="1">
        <v>4.7987268518518518E-4</v>
      </c>
      <c r="Q5368" s="1">
        <v>1.7453703703703704E-2</v>
      </c>
      <c r="R5368" s="1">
        <v>2.0833333333333332E-2</v>
      </c>
      <c r="S5368" s="1">
        <f t="shared" si="335"/>
        <v>0.18367431712962962</v>
      </c>
    </row>
    <row r="5369" spans="1:19" x14ac:dyDescent="0.25">
      <c r="A5369" t="s">
        <v>5388</v>
      </c>
      <c r="B5369" s="1">
        <v>8.827546296296296E-5</v>
      </c>
      <c r="C5369" s="1">
        <v>8.3333333333333332E-3</v>
      </c>
      <c r="D5369" s="1">
        <v>6.8981481481481489E-3</v>
      </c>
      <c r="E5369" s="1">
        <f t="shared" si="332"/>
        <v>1.5319756944444447E-2</v>
      </c>
      <c r="F5369" s="1">
        <v>5.8440972222222217E-4</v>
      </c>
      <c r="G5369" s="1">
        <v>1.324074074074074E-2</v>
      </c>
      <c r="H5369" s="1">
        <v>8.9351851851851866E-3</v>
      </c>
      <c r="I5369" s="1">
        <f t="shared" si="333"/>
        <v>2.2760335648148149E-2</v>
      </c>
      <c r="J5369" s="1">
        <v>5.0104166666666667E-4</v>
      </c>
      <c r="K5369" s="1">
        <v>0.75050925925925915</v>
      </c>
      <c r="L5369" s="1">
        <v>2.0370370370370369E-2</v>
      </c>
      <c r="M5369" s="1">
        <v>1.5000000000000001E-2</v>
      </c>
      <c r="N5369" s="1">
        <f t="shared" si="334"/>
        <v>0.78638067129629619</v>
      </c>
      <c r="O5369" s="1">
        <v>3.7268518518518513E-2</v>
      </c>
      <c r="P5369" s="1">
        <v>7.2141203703703701E-4</v>
      </c>
      <c r="Q5369" s="1">
        <v>2.1203703703703707E-2</v>
      </c>
      <c r="R5369" s="1">
        <v>2.0185185185185184E-2</v>
      </c>
      <c r="S5369" s="1">
        <f t="shared" si="335"/>
        <v>7.9378819444444443E-2</v>
      </c>
    </row>
    <row r="5370" spans="1:19" x14ac:dyDescent="0.25">
      <c r="A5370" t="s">
        <v>5389</v>
      </c>
      <c r="B5370" s="1">
        <v>3.5809027777777787E-4</v>
      </c>
      <c r="C5370" s="1">
        <v>1.037037037037037E-2</v>
      </c>
      <c r="D5370" s="1">
        <v>8.6574074074074071E-3</v>
      </c>
      <c r="E5370" s="1">
        <f t="shared" si="332"/>
        <v>1.9385868055555554E-2</v>
      </c>
      <c r="F5370" s="1">
        <v>7.7119212962962959E-4</v>
      </c>
      <c r="G5370" s="1">
        <v>1.7407407407407406E-2</v>
      </c>
      <c r="H5370" s="1">
        <v>1.2129629629629629E-2</v>
      </c>
      <c r="I5370" s="1">
        <f t="shared" si="333"/>
        <v>3.0308229166666666E-2</v>
      </c>
      <c r="J5370" s="1">
        <v>8.2638888888888877E-4</v>
      </c>
      <c r="K5370" s="1">
        <v>0.13245370370370371</v>
      </c>
      <c r="L5370" s="1">
        <v>2.3240740740740742E-2</v>
      </c>
      <c r="M5370" s="1">
        <v>0.13898148148148148</v>
      </c>
      <c r="N5370" s="1">
        <f t="shared" si="334"/>
        <v>0.29550231481481481</v>
      </c>
      <c r="O5370" s="1">
        <v>4.3564814814814813E-2</v>
      </c>
      <c r="P5370" s="1">
        <v>6.0886574074074076E-4</v>
      </c>
      <c r="Q5370" s="1">
        <v>2.5092592592592593E-2</v>
      </c>
      <c r="R5370" s="1">
        <v>2.9537037037037039E-2</v>
      </c>
      <c r="S5370" s="1">
        <f t="shared" si="335"/>
        <v>9.8803310185185192E-2</v>
      </c>
    </row>
    <row r="5371" spans="1:19" x14ac:dyDescent="0.25">
      <c r="A5371" t="s">
        <v>5390</v>
      </c>
      <c r="B5371" s="1">
        <v>1.6681712962962963E-4</v>
      </c>
      <c r="C5371" s="1">
        <v>1.1435185185185185E-2</v>
      </c>
      <c r="D5371" s="1">
        <v>6.4351851851851861E-3</v>
      </c>
      <c r="E5371" s="1">
        <f t="shared" si="332"/>
        <v>1.8037187500000003E-2</v>
      </c>
      <c r="F5371" s="1">
        <v>3.9703703703703705E-4</v>
      </c>
      <c r="G5371" s="1">
        <v>1.1805555555555555E-2</v>
      </c>
      <c r="H5371" s="1">
        <v>2.8101851851851854E-2</v>
      </c>
      <c r="I5371" s="1">
        <f t="shared" si="333"/>
        <v>4.0304444444444448E-2</v>
      </c>
      <c r="J5371" s="1">
        <v>4.1021990740740738E-4</v>
      </c>
      <c r="K5371" s="1">
        <v>0.60750000000000004</v>
      </c>
      <c r="L5371" s="1">
        <v>2.2546296296296297E-2</v>
      </c>
      <c r="M5371" s="1">
        <v>1.726851851851852E-2</v>
      </c>
      <c r="N5371" s="1">
        <f t="shared" si="334"/>
        <v>0.64772503472222231</v>
      </c>
      <c r="O5371" s="1">
        <v>0.58333333333333337</v>
      </c>
      <c r="P5371" s="1">
        <v>1.6687847222222223E-3</v>
      </c>
      <c r="Q5371" s="1">
        <v>2.101851851851852E-2</v>
      </c>
      <c r="R5371" s="1">
        <v>3.5648148148148151E-2</v>
      </c>
      <c r="S5371" s="1">
        <f t="shared" si="335"/>
        <v>0.64166878472222222</v>
      </c>
    </row>
    <row r="5372" spans="1:19" x14ac:dyDescent="0.25">
      <c r="A5372" t="s">
        <v>5391</v>
      </c>
      <c r="B5372" s="1">
        <v>2.7466435185185184E-4</v>
      </c>
      <c r="C5372" s="1">
        <v>1.2685185185185183E-2</v>
      </c>
      <c r="D5372" s="1">
        <v>1.2222222222222223E-2</v>
      </c>
      <c r="E5372" s="1">
        <f t="shared" si="332"/>
        <v>2.518207175925926E-2</v>
      </c>
      <c r="F5372" s="1">
        <v>6.2837962962962967E-4</v>
      </c>
      <c r="G5372" s="1">
        <v>2.0046296296296295E-2</v>
      </c>
      <c r="H5372" s="1">
        <v>2.0370370370370369E-2</v>
      </c>
      <c r="I5372" s="1">
        <f t="shared" si="333"/>
        <v>4.1045046296296295E-2</v>
      </c>
      <c r="J5372" s="1">
        <v>1.8184722222222222E-3</v>
      </c>
      <c r="K5372" s="1">
        <v>0.13180555555555556</v>
      </c>
      <c r="L5372" s="1">
        <v>2.7731481481481478E-2</v>
      </c>
      <c r="M5372" s="1">
        <v>0.11750000000000001</v>
      </c>
      <c r="N5372" s="1">
        <f t="shared" si="334"/>
        <v>0.27885550925925928</v>
      </c>
      <c r="O5372" s="1">
        <v>5.4768518518518522E-2</v>
      </c>
      <c r="P5372" s="1">
        <v>1.2077777777777777E-3</v>
      </c>
      <c r="Q5372" s="1">
        <v>2.6388888888888889E-2</v>
      </c>
      <c r="R5372" s="1">
        <v>2.5416666666666667E-2</v>
      </c>
      <c r="S5372" s="1">
        <f t="shared" si="335"/>
        <v>0.10778185185185186</v>
      </c>
    </row>
    <row r="5373" spans="1:19" x14ac:dyDescent="0.25">
      <c r="A5373" t="s">
        <v>5392</v>
      </c>
      <c r="B5373" s="1">
        <v>2.2443287037037036E-4</v>
      </c>
      <c r="C5373" s="1">
        <v>8.0555555555555554E-3</v>
      </c>
      <c r="D5373" s="1">
        <v>6.8981481481481489E-3</v>
      </c>
      <c r="E5373" s="1">
        <f t="shared" si="332"/>
        <v>1.5178136574074075E-2</v>
      </c>
      <c r="F5373" s="1">
        <v>5.532523148148149E-4</v>
      </c>
      <c r="G5373" s="1">
        <v>1.2453703703703703E-2</v>
      </c>
      <c r="H5373" s="1">
        <v>1.2361111111111113E-2</v>
      </c>
      <c r="I5373" s="1">
        <f t="shared" si="333"/>
        <v>2.5368067129629631E-2</v>
      </c>
      <c r="J5373" s="1">
        <v>5.8846064814814818E-4</v>
      </c>
      <c r="K5373" s="1">
        <v>5.0648148148148144E-2</v>
      </c>
      <c r="L5373" s="1">
        <v>1.9490740740740743E-2</v>
      </c>
      <c r="M5373" s="1">
        <v>2.1990740740740741E-2</v>
      </c>
      <c r="N5373" s="1">
        <f t="shared" si="334"/>
        <v>9.2718090277777776E-2</v>
      </c>
      <c r="O5373" s="1">
        <v>3.4074074074074076E-2</v>
      </c>
      <c r="P5373" s="1">
        <v>2.9143518518518521E-4</v>
      </c>
      <c r="Q5373" s="1">
        <v>1.8749999999999999E-2</v>
      </c>
      <c r="R5373" s="1">
        <v>1.9629629629629629E-2</v>
      </c>
      <c r="S5373" s="1">
        <f t="shared" si="335"/>
        <v>7.2745138888888894E-2</v>
      </c>
    </row>
    <row r="5374" spans="1:19" x14ac:dyDescent="0.25">
      <c r="A5374" t="s">
        <v>5393</v>
      </c>
      <c r="B5374" s="1">
        <v>5.2835648148148147E-5</v>
      </c>
      <c r="C5374" s="1">
        <v>3.5185185185185185E-3</v>
      </c>
      <c r="D5374" s="1">
        <v>2.5925925925925925E-3</v>
      </c>
      <c r="E5374" s="1">
        <f t="shared" si="332"/>
        <v>6.1639467592592596E-3</v>
      </c>
      <c r="F5374" s="1">
        <v>1.7202546296296299E-4</v>
      </c>
      <c r="G5374" s="1">
        <v>6.8055555555555569E-3</v>
      </c>
      <c r="H5374" s="1">
        <v>4.7222222222222223E-3</v>
      </c>
      <c r="I5374" s="1">
        <f t="shared" si="333"/>
        <v>1.1699803240740742E-2</v>
      </c>
      <c r="J5374" s="1">
        <v>1.6635416666666665E-4</v>
      </c>
      <c r="K5374" s="1">
        <v>5.0740740740740746E-2</v>
      </c>
      <c r="L5374" s="1">
        <v>8.2870370370370372E-3</v>
      </c>
      <c r="M5374" s="1">
        <v>9.8148148148148144E-3</v>
      </c>
      <c r="N5374" s="1">
        <f t="shared" si="334"/>
        <v>6.9008946759259268E-2</v>
      </c>
      <c r="O5374" s="1">
        <v>2.9722222222222219E-2</v>
      </c>
      <c r="P5374" s="1">
        <v>1.7747685185185184E-4</v>
      </c>
      <c r="Q5374" s="1">
        <v>1.1018518518518518E-2</v>
      </c>
      <c r="R5374" s="1">
        <v>8.564814814814815E-3</v>
      </c>
      <c r="S5374" s="1">
        <f t="shared" si="335"/>
        <v>4.948303240740741E-2</v>
      </c>
    </row>
    <row r="5375" spans="1:19" x14ac:dyDescent="0.25">
      <c r="A5375" t="s">
        <v>5394</v>
      </c>
      <c r="B5375" s="1">
        <v>5.1562499999999993E-5</v>
      </c>
      <c r="C5375" s="1">
        <v>3.1018518518518522E-3</v>
      </c>
      <c r="D5375" s="1">
        <v>2.1296296296296298E-3</v>
      </c>
      <c r="E5375" s="1">
        <f t="shared" si="332"/>
        <v>5.2830439814814823E-3</v>
      </c>
      <c r="F5375" s="1">
        <v>9.2210648148148162E-5</v>
      </c>
      <c r="G5375" s="1">
        <v>6.6666666666666671E-3</v>
      </c>
      <c r="H5375" s="1">
        <v>3.8888888888888883E-3</v>
      </c>
      <c r="I5375" s="1">
        <f t="shared" si="333"/>
        <v>1.0647766203703704E-2</v>
      </c>
      <c r="J5375" s="1">
        <v>1.9582175925925927E-4</v>
      </c>
      <c r="K5375" s="1">
        <v>1.7175925925925924E-2</v>
      </c>
      <c r="L5375" s="1">
        <v>1.0185185185185184E-2</v>
      </c>
      <c r="M5375" s="1">
        <v>7.8240740740740753E-3</v>
      </c>
      <c r="N5375" s="1">
        <f t="shared" si="334"/>
        <v>3.5381006944444439E-2</v>
      </c>
      <c r="O5375" s="1">
        <v>1.7638888888888888E-2</v>
      </c>
      <c r="P5375" s="1">
        <v>1.9271990740740743E-4</v>
      </c>
      <c r="Q5375" s="1">
        <v>8.564814814814815E-3</v>
      </c>
      <c r="R5375" s="1">
        <v>6.1574074074074074E-3</v>
      </c>
      <c r="S5375" s="1">
        <f t="shared" si="335"/>
        <v>3.2553831018518518E-2</v>
      </c>
    </row>
    <row r="5376" spans="1:19" x14ac:dyDescent="0.25">
      <c r="A5376" t="s">
        <v>5395</v>
      </c>
      <c r="B5376" s="1">
        <v>3.8126157407407407E-4</v>
      </c>
      <c r="C5376" s="1">
        <v>1.699074074074074E-2</v>
      </c>
      <c r="D5376" s="1">
        <v>1.6712962962962961E-2</v>
      </c>
      <c r="E5376" s="1">
        <f t="shared" si="332"/>
        <v>3.4084965277777775E-2</v>
      </c>
      <c r="F5376" s="1">
        <v>8.0050925925925938E-4</v>
      </c>
      <c r="G5376" s="1">
        <v>2.6435185185185187E-2</v>
      </c>
      <c r="H5376" s="1">
        <v>1.8472222222222223E-2</v>
      </c>
      <c r="I5376" s="1">
        <f t="shared" si="333"/>
        <v>4.5707916666666668E-2</v>
      </c>
      <c r="J5376" s="1">
        <v>1.1860763888888889E-3</v>
      </c>
      <c r="K5376" s="1">
        <v>1.1580092592592592</v>
      </c>
      <c r="L5376" s="1">
        <v>3.5555555555555556E-2</v>
      </c>
      <c r="M5376" s="1">
        <v>2.8796296296296296E-2</v>
      </c>
      <c r="N5376" s="1">
        <f t="shared" si="334"/>
        <v>1.2235471874999999</v>
      </c>
      <c r="O5376" s="1">
        <v>0.19907407407407407</v>
      </c>
      <c r="P5376" s="1">
        <v>1.431539351851852E-3</v>
      </c>
      <c r="Q5376" s="1">
        <v>3.6527777777777777E-2</v>
      </c>
      <c r="R5376" s="1">
        <v>2.5324074074074079E-2</v>
      </c>
      <c r="S5376" s="1">
        <f t="shared" si="335"/>
        <v>0.26235746527777776</v>
      </c>
    </row>
    <row r="5377" spans="1:19" x14ac:dyDescent="0.25">
      <c r="A5377" t="s">
        <v>5396</v>
      </c>
      <c r="B5377" s="1">
        <v>1.8680555555555559E-4</v>
      </c>
      <c r="C5377" s="1">
        <v>5.2777777777777771E-3</v>
      </c>
      <c r="D5377" s="1">
        <v>4.9537037037037041E-3</v>
      </c>
      <c r="E5377" s="1">
        <f t="shared" si="332"/>
        <v>1.0418287037037037E-2</v>
      </c>
      <c r="F5377" s="1">
        <v>7.0337962962962965E-4</v>
      </c>
      <c r="G5377" s="1">
        <v>8.6574074074074071E-3</v>
      </c>
      <c r="H5377" s="1">
        <v>6.6666666666666671E-3</v>
      </c>
      <c r="I5377" s="1">
        <f t="shared" si="333"/>
        <v>1.6027453703703703E-2</v>
      </c>
      <c r="J5377" s="1">
        <v>5.6567129629629632E-4</v>
      </c>
      <c r="K5377" s="1">
        <v>0.38291666666666663</v>
      </c>
      <c r="L5377" s="1">
        <v>1.4027777777777778E-2</v>
      </c>
      <c r="M5377" s="1">
        <v>3.5370370370370365E-2</v>
      </c>
      <c r="N5377" s="1">
        <f t="shared" si="334"/>
        <v>0.43288048611111107</v>
      </c>
      <c r="O5377" s="1">
        <v>0.19606481481481483</v>
      </c>
      <c r="P5377" s="1">
        <v>4.0231481481481477E-4</v>
      </c>
      <c r="Q5377" s="1">
        <v>1.4259259259259261E-2</v>
      </c>
      <c r="R5377" s="1">
        <v>1.3287037037037036E-2</v>
      </c>
      <c r="S5377" s="1">
        <f t="shared" si="335"/>
        <v>0.22401342592592594</v>
      </c>
    </row>
    <row r="5378" spans="1:19" x14ac:dyDescent="0.25">
      <c r="A5378" t="s">
        <v>5397</v>
      </c>
      <c r="B5378" s="1">
        <v>2.1961805555555558E-4</v>
      </c>
      <c r="C5378" s="1">
        <v>9.0277777777777787E-3</v>
      </c>
      <c r="D5378" s="1">
        <v>5.9722222222222225E-3</v>
      </c>
      <c r="E5378" s="1">
        <f t="shared" si="332"/>
        <v>1.5219618055555557E-2</v>
      </c>
      <c r="F5378" s="1">
        <v>3.6394675925925923E-4</v>
      </c>
      <c r="G5378" s="1">
        <v>1.3055555555555556E-2</v>
      </c>
      <c r="H5378" s="1">
        <v>1.0416666666666666E-2</v>
      </c>
      <c r="I5378" s="1">
        <f t="shared" si="333"/>
        <v>2.3836168981481484E-2</v>
      </c>
      <c r="J5378" s="1">
        <v>8.7053240740740743E-4</v>
      </c>
      <c r="K5378" s="1">
        <v>3.2129629629629626E-2</v>
      </c>
      <c r="L5378" s="1">
        <v>1.6851851851851851E-2</v>
      </c>
      <c r="M5378" s="1">
        <v>1.5462962962962963E-2</v>
      </c>
      <c r="N5378" s="1">
        <f t="shared" si="334"/>
        <v>6.5314976851851836E-2</v>
      </c>
      <c r="O5378" s="1">
        <v>3.2129629629629626E-2</v>
      </c>
      <c r="P5378" s="1">
        <v>3.4859953703703702E-4</v>
      </c>
      <c r="Q5378" s="1">
        <v>1.7453703703703704E-2</v>
      </c>
      <c r="R5378" s="1">
        <v>1.6203703703703703E-2</v>
      </c>
      <c r="S5378" s="1">
        <f t="shared" si="335"/>
        <v>6.6135636574074078E-2</v>
      </c>
    </row>
    <row r="5379" spans="1:19" x14ac:dyDescent="0.25">
      <c r="A5379" t="s">
        <v>5398</v>
      </c>
      <c r="B5379" s="1">
        <v>8.8541666666666673E-5</v>
      </c>
      <c r="C5379" s="1">
        <v>6.7592592592592591E-3</v>
      </c>
      <c r="D5379" s="1">
        <v>6.5740740740740733E-3</v>
      </c>
      <c r="E5379" s="1">
        <f t="shared" ref="E5379:E5442" si="336">SUM(B5379:D5379)</f>
        <v>1.3421875E-2</v>
      </c>
      <c r="F5379" s="1">
        <v>3.4193287037037043E-4</v>
      </c>
      <c r="G5379" s="1">
        <v>1.3564814814814816E-2</v>
      </c>
      <c r="H5379" s="1">
        <v>1.064814814814815E-2</v>
      </c>
      <c r="I5379" s="1">
        <f t="shared" ref="I5379:I5442" si="337">SUM(F5379:H5379)</f>
        <v>2.4554895833333337E-2</v>
      </c>
      <c r="J5379" s="1">
        <v>2.7677083333333335E-4</v>
      </c>
      <c r="K5379" s="1">
        <v>5.2638888888888895E-2</v>
      </c>
      <c r="L5379" s="1">
        <v>2.0231481481481482E-2</v>
      </c>
      <c r="M5379" s="1">
        <v>2.3472222222222217E-2</v>
      </c>
      <c r="N5379" s="1">
        <f t="shared" ref="N5379:N5442" si="338">SUM(J5379:M5379)</f>
        <v>9.6619363425925933E-2</v>
      </c>
      <c r="O5379" s="1">
        <v>3.6712962962962961E-2</v>
      </c>
      <c r="P5379" s="1">
        <v>3.1575231481481482E-4</v>
      </c>
      <c r="Q5379" s="1">
        <v>2.2083333333333333E-2</v>
      </c>
      <c r="R5379" s="1">
        <v>1.8148148148148146E-2</v>
      </c>
      <c r="S5379" s="1">
        <f t="shared" ref="S5379:S5442" si="339">SUM(O5379:R5379)</f>
        <v>7.7260196759259256E-2</v>
      </c>
    </row>
    <row r="5380" spans="1:19" x14ac:dyDescent="0.25">
      <c r="A5380" t="s">
        <v>5399</v>
      </c>
      <c r="B5380" s="1">
        <v>1.158599537037037E-3</v>
      </c>
      <c r="C5380" s="1">
        <v>1.9907407407407408E-2</v>
      </c>
      <c r="D5380" s="1">
        <v>1.7314814814814814E-2</v>
      </c>
      <c r="E5380" s="1">
        <f t="shared" si="336"/>
        <v>3.8380821759259262E-2</v>
      </c>
      <c r="F5380" s="1">
        <v>1.3749652777777779E-3</v>
      </c>
      <c r="G5380" s="1">
        <v>2.9444444444444443E-2</v>
      </c>
      <c r="H5380" s="1">
        <v>2.3240740740740742E-2</v>
      </c>
      <c r="I5380" s="1">
        <f t="shared" si="337"/>
        <v>5.4060150462962961E-2</v>
      </c>
      <c r="J5380" s="1">
        <v>1.9143750000000001E-3</v>
      </c>
      <c r="K5380" s="1">
        <v>2.0213425925925925</v>
      </c>
      <c r="L5380" s="1">
        <v>4.0648148148148149E-2</v>
      </c>
      <c r="M5380" s="1">
        <v>3.425925925925926E-2</v>
      </c>
      <c r="N5380" s="1">
        <f t="shared" si="338"/>
        <v>2.0981643750000001</v>
      </c>
      <c r="O5380" s="1">
        <v>0.14759259259259258</v>
      </c>
      <c r="P5380" s="1">
        <v>2.6500115740740742E-3</v>
      </c>
      <c r="Q5380" s="1">
        <v>4.1296296296296296E-2</v>
      </c>
      <c r="R5380" s="1">
        <v>3.0740740740740739E-2</v>
      </c>
      <c r="S5380" s="1">
        <f t="shared" si="339"/>
        <v>0.22227964120370369</v>
      </c>
    </row>
    <row r="5381" spans="1:19" x14ac:dyDescent="0.25">
      <c r="A5381" t="s">
        <v>5400</v>
      </c>
      <c r="B5381" s="1">
        <v>2.3942129629629628E-4</v>
      </c>
      <c r="C5381" s="1">
        <v>9.5370370370370366E-3</v>
      </c>
      <c r="D5381" s="1">
        <v>1.5416666666666667E-2</v>
      </c>
      <c r="E5381" s="1">
        <f t="shared" si="336"/>
        <v>2.5193125E-2</v>
      </c>
      <c r="F5381" s="1">
        <v>4.2844907407407409E-4</v>
      </c>
      <c r="G5381" s="1">
        <v>1.3935185185185184E-2</v>
      </c>
      <c r="H5381" s="1">
        <v>1.1296296296296296E-2</v>
      </c>
      <c r="I5381" s="1">
        <f t="shared" si="337"/>
        <v>2.5659930555555554E-2</v>
      </c>
      <c r="J5381" s="1">
        <v>7.1886574074074073E-4</v>
      </c>
      <c r="K5381" s="1">
        <v>0.79162037037037036</v>
      </c>
      <c r="L5381" s="1">
        <v>2.0462962962962964E-2</v>
      </c>
      <c r="M5381" s="1">
        <v>2.4398148148148145E-2</v>
      </c>
      <c r="N5381" s="1">
        <f t="shared" si="338"/>
        <v>0.83720034722222225</v>
      </c>
      <c r="O5381" s="1">
        <v>0.27435185185185185</v>
      </c>
      <c r="P5381" s="1">
        <v>1.1590046296296294E-3</v>
      </c>
      <c r="Q5381" s="1">
        <v>2.1342592592592594E-2</v>
      </c>
      <c r="R5381" s="1">
        <v>1.8749999999999999E-2</v>
      </c>
      <c r="S5381" s="1">
        <f t="shared" si="339"/>
        <v>0.31560344907407406</v>
      </c>
    </row>
    <row r="5382" spans="1:19" x14ac:dyDescent="0.25">
      <c r="A5382" t="s">
        <v>5401</v>
      </c>
      <c r="B5382" s="1">
        <v>4.1383101851851862E-4</v>
      </c>
      <c r="C5382" s="1">
        <v>1.4907407407407406E-2</v>
      </c>
      <c r="D5382" s="1">
        <v>1.2175925925925929E-2</v>
      </c>
      <c r="E5382" s="1">
        <f t="shared" si="336"/>
        <v>2.7497164351851851E-2</v>
      </c>
      <c r="F5382" s="1">
        <v>5.3862268518518517E-4</v>
      </c>
      <c r="G5382" s="1">
        <v>1.4675925925925926E-2</v>
      </c>
      <c r="H5382" s="1">
        <v>2.8888888888888891E-2</v>
      </c>
      <c r="I5382" s="1">
        <f t="shared" si="337"/>
        <v>4.4103437500000002E-2</v>
      </c>
      <c r="J5382" s="1">
        <v>5.443402777777777E-4</v>
      </c>
      <c r="K5382" s="1">
        <v>0.96384259259259253</v>
      </c>
      <c r="L5382" s="1">
        <v>2.3240740740740742E-2</v>
      </c>
      <c r="M5382" s="1">
        <v>2.5648148148148146E-2</v>
      </c>
      <c r="N5382" s="1">
        <f t="shared" si="338"/>
        <v>1.0132758217592592</v>
      </c>
      <c r="O5382" s="1">
        <v>4.9444444444444437E-2</v>
      </c>
      <c r="P5382" s="1">
        <v>5.1571759259259268E-4</v>
      </c>
      <c r="Q5382" s="1">
        <v>2.5740740740740745E-2</v>
      </c>
      <c r="R5382" s="1">
        <v>2.2962962962962966E-2</v>
      </c>
      <c r="S5382" s="1">
        <f t="shared" si="339"/>
        <v>9.8663865740740736E-2</v>
      </c>
    </row>
    <row r="5383" spans="1:19" x14ac:dyDescent="0.25">
      <c r="A5383" t="s">
        <v>5402</v>
      </c>
      <c r="B5383" s="1">
        <v>7.8473379629629629E-4</v>
      </c>
      <c r="C5383" s="1">
        <v>1.1620370370370371E-2</v>
      </c>
      <c r="D5383" s="1">
        <v>1.0092592592592592E-2</v>
      </c>
      <c r="E5383" s="1">
        <f t="shared" si="336"/>
        <v>2.2497696759259257E-2</v>
      </c>
      <c r="F5383" s="1">
        <v>1.1017245370370369E-3</v>
      </c>
      <c r="G5383" s="1">
        <v>1.712962962962963E-2</v>
      </c>
      <c r="H5383" s="1">
        <v>1.5879629629629629E-2</v>
      </c>
      <c r="I5383" s="1">
        <f t="shared" si="337"/>
        <v>3.4110983796296297E-2</v>
      </c>
      <c r="J5383" s="1">
        <v>7.6658564814814818E-4</v>
      </c>
      <c r="K5383" s="1">
        <v>0.68398148148148152</v>
      </c>
      <c r="L5383" s="1">
        <v>2.3703703703703703E-2</v>
      </c>
      <c r="M5383" s="1">
        <v>2.162037037037037E-2</v>
      </c>
      <c r="N5383" s="1">
        <f t="shared" si="338"/>
        <v>0.73007214120370367</v>
      </c>
      <c r="O5383" s="1">
        <v>6.6018518518518518E-2</v>
      </c>
      <c r="P5383" s="1">
        <v>4.9689814814814811E-4</v>
      </c>
      <c r="Q5383" s="1">
        <v>2.5092592592592593E-2</v>
      </c>
      <c r="R5383" s="1">
        <v>2.9953703703703705E-2</v>
      </c>
      <c r="S5383" s="1">
        <f t="shared" si="339"/>
        <v>0.12156171296296296</v>
      </c>
    </row>
    <row r="5384" spans="1:19" x14ac:dyDescent="0.25">
      <c r="A5384" t="s">
        <v>5403</v>
      </c>
      <c r="B5384" s="1">
        <v>1.7018518518518519E-4</v>
      </c>
      <c r="C5384" s="1">
        <v>1.0972222222222223E-2</v>
      </c>
      <c r="D5384" s="1">
        <v>1.0972222222222223E-2</v>
      </c>
      <c r="E5384" s="1">
        <f t="shared" si="336"/>
        <v>2.211462962962963E-2</v>
      </c>
      <c r="F5384" s="1">
        <v>4.3686342592592588E-4</v>
      </c>
      <c r="G5384" s="1">
        <v>1.5740740740740743E-2</v>
      </c>
      <c r="H5384" s="1">
        <v>1.4120370370370368E-2</v>
      </c>
      <c r="I5384" s="1">
        <f t="shared" si="337"/>
        <v>3.0297974537037038E-2</v>
      </c>
      <c r="J5384" s="1">
        <v>7.4890046296296293E-4</v>
      </c>
      <c r="K5384" s="1">
        <v>0.48754629629629626</v>
      </c>
      <c r="L5384" s="1">
        <v>2.5555555555555554E-2</v>
      </c>
      <c r="M5384" s="1">
        <v>2.0555555555555556E-2</v>
      </c>
      <c r="N5384" s="1">
        <f t="shared" si="338"/>
        <v>0.53440630787037036</v>
      </c>
      <c r="O5384" s="1">
        <v>0.21111111111111111</v>
      </c>
      <c r="P5384" s="1">
        <v>4.8664351851851847E-4</v>
      </c>
      <c r="Q5384" s="1">
        <v>2.361111111111111E-2</v>
      </c>
      <c r="R5384" s="1">
        <v>9.1712962962962954E-2</v>
      </c>
      <c r="S5384" s="1">
        <f t="shared" si="339"/>
        <v>0.32692182870370368</v>
      </c>
    </row>
    <row r="5385" spans="1:19" x14ac:dyDescent="0.25">
      <c r="A5385" t="s">
        <v>5404</v>
      </c>
      <c r="B5385" s="1">
        <v>1.3475694444444445E-4</v>
      </c>
      <c r="C5385" s="1">
        <v>8.1944444444444452E-3</v>
      </c>
      <c r="D5385" s="1">
        <v>6.9907407407407409E-3</v>
      </c>
      <c r="E5385" s="1">
        <f t="shared" si="336"/>
        <v>1.531994212962963E-2</v>
      </c>
      <c r="F5385" s="1">
        <v>3.8181712962962957E-4</v>
      </c>
      <c r="G5385" s="1">
        <v>1.3101851851851852E-2</v>
      </c>
      <c r="H5385" s="1">
        <v>1.1712962962962965E-2</v>
      </c>
      <c r="I5385" s="1">
        <f t="shared" si="337"/>
        <v>2.5196631944444447E-2</v>
      </c>
      <c r="J5385" s="1">
        <v>8.5538194444444431E-4</v>
      </c>
      <c r="K5385" s="1">
        <v>0.68587962962962967</v>
      </c>
      <c r="L5385" s="1">
        <v>1.9629629629629629E-2</v>
      </c>
      <c r="M5385" s="1">
        <v>2.1111111111111108E-2</v>
      </c>
      <c r="N5385" s="1">
        <f t="shared" si="338"/>
        <v>0.72747575231481487</v>
      </c>
      <c r="O5385" s="1">
        <v>3.6527777777777777E-2</v>
      </c>
      <c r="P5385" s="1">
        <v>1.2647106481481483E-3</v>
      </c>
      <c r="Q5385" s="1">
        <v>1.9768518518518515E-2</v>
      </c>
      <c r="R5385" s="1">
        <v>1.8749999999999999E-2</v>
      </c>
      <c r="S5385" s="1">
        <f t="shared" si="339"/>
        <v>7.631100694444444E-2</v>
      </c>
    </row>
    <row r="5386" spans="1:19" x14ac:dyDescent="0.25">
      <c r="A5386" t="s">
        <v>5405</v>
      </c>
      <c r="B5386" s="1">
        <v>1.1615740740740739E-4</v>
      </c>
      <c r="C5386" s="1">
        <v>4.9537037037037041E-3</v>
      </c>
      <c r="D5386" s="1" t="s">
        <v>45</v>
      </c>
      <c r="E5386" s="1">
        <f t="shared" si="336"/>
        <v>5.0698611111111118E-3</v>
      </c>
      <c r="F5386" s="1">
        <v>7.2756944444444442E-4</v>
      </c>
      <c r="G5386" s="1">
        <v>9.1666666666666667E-3</v>
      </c>
      <c r="H5386" s="1" t="s">
        <v>45</v>
      </c>
      <c r="I5386" s="1">
        <f t="shared" si="337"/>
        <v>9.8942361111111106E-3</v>
      </c>
      <c r="J5386" s="1">
        <v>2.3170138888888885E-4</v>
      </c>
      <c r="K5386" s="1">
        <v>6.5000000000000002E-2</v>
      </c>
      <c r="L5386" s="1">
        <v>1.1620370370370371E-2</v>
      </c>
      <c r="M5386" s="1" t="s">
        <v>45</v>
      </c>
      <c r="N5386" s="1">
        <f t="shared" si="338"/>
        <v>7.6852071759259261E-2</v>
      </c>
      <c r="O5386" s="1">
        <v>0.31078703703703703</v>
      </c>
      <c r="P5386" s="1">
        <v>8.5175925925925914E-4</v>
      </c>
      <c r="Q5386" s="1">
        <v>1.5925925925925927E-2</v>
      </c>
      <c r="R5386" s="1" t="s">
        <v>45</v>
      </c>
      <c r="S5386" s="1">
        <f t="shared" si="339"/>
        <v>0.32756472222222222</v>
      </c>
    </row>
    <row r="5387" spans="1:19" x14ac:dyDescent="0.25">
      <c r="A5387" t="s">
        <v>5406</v>
      </c>
      <c r="B5387" s="1">
        <v>9.4074074074074071E-5</v>
      </c>
      <c r="C5387" s="1">
        <v>1.2222222222222223E-2</v>
      </c>
      <c r="D5387" s="1">
        <v>6.4351851851851861E-3</v>
      </c>
      <c r="E5387" s="1">
        <f t="shared" si="336"/>
        <v>1.8751481481481484E-2</v>
      </c>
      <c r="F5387" s="1">
        <v>6.0790509259259261E-4</v>
      </c>
      <c r="G5387" s="1">
        <v>1.5000000000000001E-2</v>
      </c>
      <c r="H5387" s="1">
        <v>9.4907407407407406E-3</v>
      </c>
      <c r="I5387" s="1">
        <f t="shared" si="337"/>
        <v>2.5098645833333336E-2</v>
      </c>
      <c r="J5387" s="1">
        <v>3.6988425925925925E-4</v>
      </c>
      <c r="K5387" s="1">
        <v>0.18097222222222223</v>
      </c>
      <c r="L5387" s="1">
        <v>2.0046296296296295E-2</v>
      </c>
      <c r="M5387" s="1">
        <v>1.4675925925925926E-2</v>
      </c>
      <c r="N5387" s="1">
        <f t="shared" si="338"/>
        <v>0.21606432870370371</v>
      </c>
      <c r="O5387" s="1">
        <v>3.9629629629629633E-2</v>
      </c>
      <c r="P5387" s="1">
        <v>5.1998842592592591E-4</v>
      </c>
      <c r="Q5387" s="1">
        <v>1.9537037037037037E-2</v>
      </c>
      <c r="R5387" s="1">
        <v>2.2268518518518521E-2</v>
      </c>
      <c r="S5387" s="1">
        <f t="shared" si="339"/>
        <v>8.1955173611111112E-2</v>
      </c>
    </row>
    <row r="5388" spans="1:19" x14ac:dyDescent="0.25">
      <c r="A5388" t="s">
        <v>5407</v>
      </c>
      <c r="B5388" s="1">
        <v>5.3313657407407411E-4</v>
      </c>
      <c r="C5388" s="1">
        <v>9.9074074074074082E-3</v>
      </c>
      <c r="D5388" s="1">
        <v>7.1759259259259259E-3</v>
      </c>
      <c r="E5388" s="1">
        <f t="shared" si="336"/>
        <v>1.7616469907407409E-2</v>
      </c>
      <c r="F5388" s="1">
        <v>4.7296296296296295E-4</v>
      </c>
      <c r="G5388" s="1">
        <v>1.324074074074074E-2</v>
      </c>
      <c r="H5388" s="1">
        <v>1.3055555555555556E-2</v>
      </c>
      <c r="I5388" s="1">
        <f t="shared" si="337"/>
        <v>2.676925925925926E-2</v>
      </c>
      <c r="J5388" s="1">
        <v>4.0561342592592597E-4</v>
      </c>
      <c r="K5388" s="1">
        <v>0.2852777777777778</v>
      </c>
      <c r="L5388" s="1">
        <v>2.0277777777777777E-2</v>
      </c>
      <c r="M5388" s="1">
        <v>2.5277777777777777E-2</v>
      </c>
      <c r="N5388" s="1">
        <f t="shared" si="338"/>
        <v>0.3312389467592593</v>
      </c>
      <c r="O5388" s="1">
        <v>3.6064814814814813E-2</v>
      </c>
      <c r="P5388" s="1">
        <v>4.2702546296296298E-4</v>
      </c>
      <c r="Q5388" s="1">
        <v>2.0046296296296295E-2</v>
      </c>
      <c r="R5388" s="1">
        <v>1.6296296296296295E-2</v>
      </c>
      <c r="S5388" s="1">
        <f t="shared" si="339"/>
        <v>7.2834432870370364E-2</v>
      </c>
    </row>
    <row r="5389" spans="1:19" x14ac:dyDescent="0.25">
      <c r="A5389" t="s">
        <v>5408</v>
      </c>
      <c r="B5389" s="1">
        <v>3.4263888888888891E-4</v>
      </c>
      <c r="C5389" s="1">
        <v>1.0138888888888888E-2</v>
      </c>
      <c r="D5389" s="1">
        <v>8.2407407407407412E-3</v>
      </c>
      <c r="E5389" s="1">
        <f t="shared" si="336"/>
        <v>1.872226851851852E-2</v>
      </c>
      <c r="F5389" s="1">
        <v>4.5478009259259262E-4</v>
      </c>
      <c r="G5389" s="1">
        <v>1.6018518518518519E-2</v>
      </c>
      <c r="H5389" s="1">
        <v>1.3101851851851852E-2</v>
      </c>
      <c r="I5389" s="1">
        <f t="shared" si="337"/>
        <v>2.9575150462962961E-2</v>
      </c>
      <c r="J5389" s="1">
        <v>1.3003472222222223E-3</v>
      </c>
      <c r="K5389" s="1">
        <v>0.57597222222222222</v>
      </c>
      <c r="L5389" s="1">
        <v>2.4166666666666666E-2</v>
      </c>
      <c r="M5389" s="1">
        <v>2.0833333333333332E-2</v>
      </c>
      <c r="N5389" s="1">
        <f t="shared" si="338"/>
        <v>0.62227256944444453</v>
      </c>
      <c r="O5389" s="1">
        <v>6.0509259259259263E-2</v>
      </c>
      <c r="P5389" s="1">
        <v>3.403356481481482E-4</v>
      </c>
      <c r="Q5389" s="1">
        <v>2.3842592592592596E-2</v>
      </c>
      <c r="R5389" s="1">
        <v>1.6944444444444443E-2</v>
      </c>
      <c r="S5389" s="1">
        <f t="shared" si="339"/>
        <v>0.10163663194444446</v>
      </c>
    </row>
    <row r="5390" spans="1:19" x14ac:dyDescent="0.25">
      <c r="A5390" t="s">
        <v>5409</v>
      </c>
      <c r="B5390" s="1">
        <v>3.5057870370370367E-5</v>
      </c>
      <c r="C5390" s="1">
        <v>7.3611111111111108E-3</v>
      </c>
      <c r="D5390" s="1">
        <v>4.5833333333333334E-3</v>
      </c>
      <c r="E5390" s="1">
        <f t="shared" si="336"/>
        <v>1.1979502314814814E-2</v>
      </c>
      <c r="F5390" s="1">
        <v>1.7958333333333333E-4</v>
      </c>
      <c r="G5390" s="1">
        <v>1.2453703703703703E-2</v>
      </c>
      <c r="H5390" s="1">
        <v>6.5740740740740733E-3</v>
      </c>
      <c r="I5390" s="1">
        <f t="shared" si="337"/>
        <v>1.9207361111111109E-2</v>
      </c>
      <c r="J5390" s="1">
        <v>2.1917824074074079E-4</v>
      </c>
      <c r="K5390" s="1">
        <v>0.43874999999999997</v>
      </c>
      <c r="L5390" s="1">
        <v>2.0462962962962964E-2</v>
      </c>
      <c r="M5390" s="1">
        <v>1.300925925925926E-2</v>
      </c>
      <c r="N5390" s="1">
        <f t="shared" si="338"/>
        <v>0.47244140046296296</v>
      </c>
      <c r="O5390" s="1">
        <v>3.2083333333333332E-2</v>
      </c>
      <c r="P5390" s="1">
        <v>3.6315972222222224E-4</v>
      </c>
      <c r="Q5390" s="1">
        <v>1.8333333333333333E-2</v>
      </c>
      <c r="R5390" s="1">
        <v>1.6157407407407409E-2</v>
      </c>
      <c r="S5390" s="1">
        <f t="shared" si="339"/>
        <v>6.6937233796296292E-2</v>
      </c>
    </row>
    <row r="5391" spans="1:19" x14ac:dyDescent="0.25">
      <c r="A5391" t="s">
        <v>5410</v>
      </c>
      <c r="B5391" s="1">
        <v>1.1221064814814813E-4</v>
      </c>
      <c r="C5391" s="1">
        <v>7.2685185185185188E-3</v>
      </c>
      <c r="D5391" s="1">
        <v>7.8240740740740753E-3</v>
      </c>
      <c r="E5391" s="1">
        <f t="shared" si="336"/>
        <v>1.5204803240740743E-2</v>
      </c>
      <c r="F5391" s="1">
        <v>1.8101851851851851E-4</v>
      </c>
      <c r="G5391" s="1">
        <v>1.1666666666666667E-2</v>
      </c>
      <c r="H5391" s="1">
        <v>1.7638888888888888E-2</v>
      </c>
      <c r="I5391" s="1">
        <f t="shared" si="337"/>
        <v>2.9486574074074075E-2</v>
      </c>
      <c r="J5391" s="1">
        <v>5.5047453703703703E-4</v>
      </c>
      <c r="K5391" s="1">
        <v>0.56217592592592591</v>
      </c>
      <c r="L5391" s="1">
        <v>1.6111111111111111E-2</v>
      </c>
      <c r="M5391" s="1">
        <v>1.8379629629629628E-2</v>
      </c>
      <c r="N5391" s="1">
        <f t="shared" si="338"/>
        <v>0.59721714120370362</v>
      </c>
      <c r="O5391" s="1">
        <v>0.17805555555555555</v>
      </c>
      <c r="P5391" s="1">
        <v>2.3460648148148147E-4</v>
      </c>
      <c r="Q5391" s="1">
        <v>2.0185185185185184E-2</v>
      </c>
      <c r="R5391" s="1">
        <v>2.7731481481481478E-2</v>
      </c>
      <c r="S5391" s="1">
        <f t="shared" si="339"/>
        <v>0.22620682870370371</v>
      </c>
    </row>
    <row r="5392" spans="1:19" x14ac:dyDescent="0.25">
      <c r="A5392" t="s">
        <v>5411</v>
      </c>
      <c r="B5392" s="1">
        <v>1.1381944444444444E-4</v>
      </c>
      <c r="C5392" s="1">
        <v>6.2037037037037043E-3</v>
      </c>
      <c r="D5392" s="1">
        <v>4.7222222222222223E-3</v>
      </c>
      <c r="E5392" s="1">
        <f t="shared" si="336"/>
        <v>1.103974537037037E-2</v>
      </c>
      <c r="F5392" s="1">
        <v>3.8188657407407404E-4</v>
      </c>
      <c r="G5392" s="1">
        <v>9.5370370370370366E-3</v>
      </c>
      <c r="H5392" s="1">
        <v>9.2592592592592605E-3</v>
      </c>
      <c r="I5392" s="1">
        <f t="shared" si="337"/>
        <v>1.9178182870370371E-2</v>
      </c>
      <c r="J5392" s="1">
        <v>4.362615740740741E-4</v>
      </c>
      <c r="K5392" s="1">
        <v>5.4351851851851853E-2</v>
      </c>
      <c r="L5392" s="1">
        <v>1.6203703703703703E-2</v>
      </c>
      <c r="M5392" s="1">
        <v>1.3888888888888888E-2</v>
      </c>
      <c r="N5392" s="1">
        <f t="shared" si="338"/>
        <v>8.488070601851852E-2</v>
      </c>
      <c r="O5392" s="1">
        <v>4.1018518518518517E-2</v>
      </c>
      <c r="P5392" s="1">
        <v>3.9937500000000004E-4</v>
      </c>
      <c r="Q5392" s="1">
        <v>1.6851851851851851E-2</v>
      </c>
      <c r="R5392" s="1">
        <v>1.5416666666666667E-2</v>
      </c>
      <c r="S5392" s="1">
        <f t="shared" si="339"/>
        <v>7.3686412037037033E-2</v>
      </c>
    </row>
    <row r="5393" spans="1:19" x14ac:dyDescent="0.25">
      <c r="A5393" t="s">
        <v>5412</v>
      </c>
      <c r="B5393" s="1">
        <v>9.1250000000000009E-5</v>
      </c>
      <c r="C5393" s="1">
        <v>8.2870370370370372E-3</v>
      </c>
      <c r="D5393" s="1">
        <v>4.8148148148148152E-3</v>
      </c>
      <c r="E5393" s="1">
        <f t="shared" si="336"/>
        <v>1.3193101851851852E-2</v>
      </c>
      <c r="F5393" s="1">
        <v>2.7797453703703702E-4</v>
      </c>
      <c r="G5393" s="1">
        <v>1.3935185185185184E-2</v>
      </c>
      <c r="H5393" s="1">
        <v>6.2499999999999995E-3</v>
      </c>
      <c r="I5393" s="1">
        <f t="shared" si="337"/>
        <v>2.0463159722222221E-2</v>
      </c>
      <c r="J5393" s="1">
        <v>4.5872685185185182E-4</v>
      </c>
      <c r="K5393" s="1">
        <v>0.5696296296296296</v>
      </c>
      <c r="L5393" s="1">
        <v>1.9861111111111111E-2</v>
      </c>
      <c r="M5393" s="1">
        <v>1.1712962962962965E-2</v>
      </c>
      <c r="N5393" s="1">
        <f t="shared" si="338"/>
        <v>0.60166243055555557</v>
      </c>
      <c r="O5393" s="1">
        <v>5.5648148148148148E-2</v>
      </c>
      <c r="P5393" s="1">
        <v>2.2414351851851851E-4</v>
      </c>
      <c r="Q5393" s="1">
        <v>2.5185185185185185E-2</v>
      </c>
      <c r="R5393" s="1">
        <v>1.2824074074074073E-2</v>
      </c>
      <c r="S5393" s="1">
        <f t="shared" si="339"/>
        <v>9.3881550925925927E-2</v>
      </c>
    </row>
    <row r="5394" spans="1:19" x14ac:dyDescent="0.25">
      <c r="A5394" t="s">
        <v>5413</v>
      </c>
      <c r="B5394" s="1">
        <v>3.4289351851851858E-4</v>
      </c>
      <c r="C5394" s="1">
        <v>9.2129629629629627E-3</v>
      </c>
      <c r="D5394" s="1">
        <v>8.3796296296296292E-3</v>
      </c>
      <c r="E5394" s="1">
        <f t="shared" si="336"/>
        <v>1.793548611111111E-2</v>
      </c>
      <c r="F5394" s="1">
        <v>4.4118055555555561E-4</v>
      </c>
      <c r="G5394" s="1">
        <v>1.5648148148148151E-2</v>
      </c>
      <c r="H5394" s="1">
        <v>1.3564814814814816E-2</v>
      </c>
      <c r="I5394" s="1">
        <f t="shared" si="337"/>
        <v>2.9654143518518521E-2</v>
      </c>
      <c r="J5394" s="1">
        <v>4.0562499999999995E-4</v>
      </c>
      <c r="K5394" s="1">
        <v>0.1375925925925926</v>
      </c>
      <c r="L5394" s="1">
        <v>2.1435185185185186E-2</v>
      </c>
      <c r="M5394" s="1">
        <v>2.5231481481481483E-2</v>
      </c>
      <c r="N5394" s="1">
        <f t="shared" si="338"/>
        <v>0.18466488425925928</v>
      </c>
      <c r="O5394" s="1">
        <v>5.7777777777777782E-2</v>
      </c>
      <c r="P5394" s="1">
        <v>8.800694444444445E-4</v>
      </c>
      <c r="Q5394" s="1">
        <v>1.9120370370370371E-2</v>
      </c>
      <c r="R5394" s="1">
        <v>2.0370370370370369E-2</v>
      </c>
      <c r="S5394" s="1">
        <f t="shared" si="339"/>
        <v>9.8148587962962969E-2</v>
      </c>
    </row>
    <row r="5395" spans="1:19" x14ac:dyDescent="0.25">
      <c r="A5395" t="s">
        <v>5414</v>
      </c>
      <c r="B5395" s="1">
        <v>1.8155092592592593E-4</v>
      </c>
      <c r="C5395" s="1">
        <v>5.7407407407407416E-3</v>
      </c>
      <c r="D5395" s="1">
        <v>6.3425925925925915E-3</v>
      </c>
      <c r="E5395" s="1">
        <f t="shared" si="336"/>
        <v>1.226488425925926E-2</v>
      </c>
      <c r="F5395" s="1">
        <v>6.6366898148148155E-4</v>
      </c>
      <c r="G5395" s="1">
        <v>9.9537037037037042E-3</v>
      </c>
      <c r="H5395" s="1">
        <v>9.5370370370370366E-3</v>
      </c>
      <c r="I5395" s="1">
        <f t="shared" si="337"/>
        <v>2.0154409722222225E-2</v>
      </c>
      <c r="J5395" s="1">
        <v>9.3865740740740726E-4</v>
      </c>
      <c r="K5395" s="1">
        <v>0.20819444444444443</v>
      </c>
      <c r="L5395" s="1">
        <v>1.5972222222222224E-2</v>
      </c>
      <c r="M5395" s="1">
        <v>1.4953703703703705E-2</v>
      </c>
      <c r="N5395" s="1">
        <f t="shared" si="338"/>
        <v>0.24005902777777777</v>
      </c>
      <c r="O5395" s="1">
        <v>6.9675925925925933E-2</v>
      </c>
      <c r="P5395" s="1">
        <v>1.0927314814814814E-3</v>
      </c>
      <c r="Q5395" s="1">
        <v>1.4722222222222222E-2</v>
      </c>
      <c r="R5395" s="1">
        <v>2.7870370370370368E-2</v>
      </c>
      <c r="S5395" s="1">
        <f t="shared" si="339"/>
        <v>0.11336125</v>
      </c>
    </row>
    <row r="5396" spans="1:19" x14ac:dyDescent="0.25">
      <c r="A5396" t="s">
        <v>5415</v>
      </c>
      <c r="B5396" s="1">
        <v>1.021875E-3</v>
      </c>
      <c r="C5396" s="1">
        <v>2.2592592592592591E-2</v>
      </c>
      <c r="D5396" s="1">
        <v>1.6898148148148148E-2</v>
      </c>
      <c r="E5396" s="1">
        <f t="shared" si="336"/>
        <v>4.0512615740740734E-2</v>
      </c>
      <c r="F5396" s="1">
        <v>8.6534722222222221E-4</v>
      </c>
      <c r="G5396" s="1">
        <v>2.7453703703703702E-2</v>
      </c>
      <c r="H5396" s="1">
        <v>8.8611111111111099E-2</v>
      </c>
      <c r="I5396" s="1">
        <f t="shared" si="337"/>
        <v>0.11693016203703702</v>
      </c>
      <c r="J5396" s="1">
        <v>1.2798726851851853E-3</v>
      </c>
      <c r="K5396" s="1">
        <v>0.32550925925925928</v>
      </c>
      <c r="L5396" s="1">
        <v>3.5833333333333335E-2</v>
      </c>
      <c r="M5396" s="1">
        <v>0.57162037037037039</v>
      </c>
      <c r="N5396" s="1">
        <f t="shared" si="338"/>
        <v>0.93424283564814825</v>
      </c>
      <c r="O5396" s="1">
        <v>9.7546296296296298E-2</v>
      </c>
      <c r="P5396" s="1">
        <v>8.6457175925925926E-4</v>
      </c>
      <c r="Q5396" s="1">
        <v>3.5370370370370365E-2</v>
      </c>
      <c r="R5396" s="1">
        <v>4.9953703703703702E-2</v>
      </c>
      <c r="S5396" s="1">
        <f t="shared" si="339"/>
        <v>0.18373494212962962</v>
      </c>
    </row>
    <row r="5397" spans="1:19" x14ac:dyDescent="0.25">
      <c r="A5397" t="s">
        <v>5416</v>
      </c>
      <c r="B5397" s="1">
        <v>9.0509259259259254E-5</v>
      </c>
      <c r="C5397" s="1">
        <v>5.7407407407407416E-3</v>
      </c>
      <c r="D5397" s="1">
        <v>5.0925925925925921E-3</v>
      </c>
      <c r="E5397" s="1">
        <f t="shared" si="336"/>
        <v>1.0923842592592593E-2</v>
      </c>
      <c r="F5397" s="1">
        <v>4.3406249999999999E-4</v>
      </c>
      <c r="G5397" s="1">
        <v>9.6759259259259264E-3</v>
      </c>
      <c r="H5397" s="1">
        <v>9.4907407407407406E-3</v>
      </c>
      <c r="I5397" s="1">
        <f t="shared" si="337"/>
        <v>1.9600729166666667E-2</v>
      </c>
      <c r="J5397" s="1">
        <v>2.5252314814814815E-4</v>
      </c>
      <c r="K5397" s="1">
        <v>3.5277777777777776E-2</v>
      </c>
      <c r="L5397" s="1">
        <v>1.5185185185185185E-2</v>
      </c>
      <c r="M5397" s="1">
        <v>1.3981481481481482E-2</v>
      </c>
      <c r="N5397" s="1">
        <f t="shared" si="338"/>
        <v>6.4696967592592594E-2</v>
      </c>
      <c r="O5397" s="1">
        <v>2.49537037037037E-2</v>
      </c>
      <c r="P5397" s="1">
        <v>1.6493055555555553E-4</v>
      </c>
      <c r="Q5397" s="1">
        <v>1.3564814814814816E-2</v>
      </c>
      <c r="R5397" s="1">
        <v>1.4768518518518519E-2</v>
      </c>
      <c r="S5397" s="1">
        <f t="shared" si="339"/>
        <v>5.3451967592592596E-2</v>
      </c>
    </row>
    <row r="5398" spans="1:19" x14ac:dyDescent="0.25">
      <c r="A5398" t="s">
        <v>5417</v>
      </c>
      <c r="B5398" s="1">
        <v>3.351851851851852E-5</v>
      </c>
      <c r="C5398" s="1">
        <v>2.5462962962962961E-3</v>
      </c>
      <c r="D5398" s="1">
        <v>1.712962962962963E-3</v>
      </c>
      <c r="E5398" s="1">
        <f t="shared" si="336"/>
        <v>4.2927777777777773E-3</v>
      </c>
      <c r="F5398" s="1">
        <v>7.7824074074074083E-5</v>
      </c>
      <c r="G5398" s="1">
        <v>4.4444444444444444E-3</v>
      </c>
      <c r="H5398" s="1">
        <v>2.8240740740740739E-3</v>
      </c>
      <c r="I5398" s="1">
        <f t="shared" si="337"/>
        <v>7.3463425925925918E-3</v>
      </c>
      <c r="J5398" s="1">
        <v>1.3392361111111111E-4</v>
      </c>
      <c r="K5398" s="1">
        <v>0.12606481481481482</v>
      </c>
      <c r="L5398" s="1">
        <v>7.3611111111111108E-3</v>
      </c>
      <c r="M5398" s="1">
        <v>6.6666666666666671E-3</v>
      </c>
      <c r="N5398" s="1">
        <f t="shared" si="338"/>
        <v>0.14022651620370372</v>
      </c>
      <c r="O5398" s="1">
        <v>1.3796296296296298E-2</v>
      </c>
      <c r="P5398" s="1">
        <v>1.9819444444444444E-4</v>
      </c>
      <c r="Q5398" s="1">
        <v>8.1018518518518514E-3</v>
      </c>
      <c r="R5398" s="1">
        <v>6.1111111111111114E-3</v>
      </c>
      <c r="S5398" s="1">
        <f t="shared" si="339"/>
        <v>2.8207453703703707E-2</v>
      </c>
    </row>
    <row r="5399" spans="1:19" x14ac:dyDescent="0.25">
      <c r="A5399" t="s">
        <v>5418</v>
      </c>
      <c r="B5399" s="1">
        <v>5.6655092592592582E-5</v>
      </c>
      <c r="C5399" s="1">
        <v>6.2499999999999995E-3</v>
      </c>
      <c r="D5399" s="1">
        <v>4.6759259259259263E-3</v>
      </c>
      <c r="E5399" s="1">
        <f t="shared" si="336"/>
        <v>1.0982581018518518E-2</v>
      </c>
      <c r="F5399" s="1">
        <v>2.2104166666666667E-4</v>
      </c>
      <c r="G5399" s="1">
        <v>1.1759259259259259E-2</v>
      </c>
      <c r="H5399" s="1">
        <v>5.7407407407407416E-3</v>
      </c>
      <c r="I5399" s="1">
        <f t="shared" si="337"/>
        <v>1.7721041666666666E-2</v>
      </c>
      <c r="J5399" s="1">
        <v>2.9403935185185186E-4</v>
      </c>
      <c r="K5399" s="1">
        <v>0.49981481481481477</v>
      </c>
      <c r="L5399" s="1">
        <v>1.5925925925925927E-2</v>
      </c>
      <c r="M5399" s="1">
        <v>2.0462962962962964E-2</v>
      </c>
      <c r="N5399" s="1">
        <f t="shared" si="338"/>
        <v>0.53649774305555553</v>
      </c>
      <c r="O5399" s="1">
        <v>4.5925925925925926E-2</v>
      </c>
      <c r="P5399" s="1">
        <v>2.0805555555555554E-4</v>
      </c>
      <c r="Q5399" s="1">
        <v>1.4953703703703705E-2</v>
      </c>
      <c r="R5399" s="1">
        <v>1.2268518518518519E-2</v>
      </c>
      <c r="S5399" s="1">
        <f t="shared" si="339"/>
        <v>7.3356203703703715E-2</v>
      </c>
    </row>
    <row r="5400" spans="1:19" x14ac:dyDescent="0.25">
      <c r="A5400" t="s">
        <v>5419</v>
      </c>
      <c r="B5400" s="1">
        <v>1.7673611111111113E-4</v>
      </c>
      <c r="C5400" s="1">
        <v>6.8055555555555569E-3</v>
      </c>
      <c r="D5400" s="1">
        <v>4.4907407407407405E-3</v>
      </c>
      <c r="E5400" s="1">
        <f t="shared" si="336"/>
        <v>1.1473032407407407E-2</v>
      </c>
      <c r="F5400" s="1">
        <v>3.3346064814814821E-4</v>
      </c>
      <c r="G5400" s="1">
        <v>1.5000000000000001E-2</v>
      </c>
      <c r="H5400" s="1">
        <v>6.0648148148148145E-3</v>
      </c>
      <c r="I5400" s="1">
        <f t="shared" si="337"/>
        <v>2.1398275462962964E-2</v>
      </c>
      <c r="J5400" s="1">
        <v>3.3505787037037038E-4</v>
      </c>
      <c r="K5400" s="1">
        <v>0.50222222222222224</v>
      </c>
      <c r="L5400" s="1">
        <v>1.6203703703703703E-2</v>
      </c>
      <c r="M5400" s="1">
        <v>2.0555555555555556E-2</v>
      </c>
      <c r="N5400" s="1">
        <f t="shared" si="338"/>
        <v>0.53931653935185186</v>
      </c>
      <c r="O5400" s="1">
        <v>4.6342592592592595E-2</v>
      </c>
      <c r="P5400" s="1">
        <v>2.8480324074074069E-4</v>
      </c>
      <c r="Q5400" s="1">
        <v>1.638888888888889E-2</v>
      </c>
      <c r="R5400" s="1">
        <v>1.2638888888888889E-2</v>
      </c>
      <c r="S5400" s="1">
        <f t="shared" si="339"/>
        <v>7.5655173611111126E-2</v>
      </c>
    </row>
    <row r="5401" spans="1:19" x14ac:dyDescent="0.25">
      <c r="A5401" t="s">
        <v>5420</v>
      </c>
      <c r="B5401" s="1">
        <v>6.143518518518519E-5</v>
      </c>
      <c r="C5401" s="1">
        <v>7.1296296296296307E-3</v>
      </c>
      <c r="D5401" s="1">
        <v>4.1666666666666666E-3</v>
      </c>
      <c r="E5401" s="1">
        <f t="shared" si="336"/>
        <v>1.1357731481481483E-2</v>
      </c>
      <c r="F5401" s="1">
        <v>2.491319444444444E-4</v>
      </c>
      <c r="G5401" s="1">
        <v>1.064814814814815E-2</v>
      </c>
      <c r="H5401" s="1">
        <v>9.1203703703703707E-3</v>
      </c>
      <c r="I5401" s="1">
        <f t="shared" si="337"/>
        <v>2.0017650462962965E-2</v>
      </c>
      <c r="J5401" s="1">
        <v>1.7278935185185184E-4</v>
      </c>
      <c r="K5401" s="1">
        <v>0.75884259259259268</v>
      </c>
      <c r="L5401" s="1">
        <v>1.7546296296296296E-2</v>
      </c>
      <c r="M5401" s="1">
        <v>1.6481481481481482E-2</v>
      </c>
      <c r="N5401" s="1">
        <f t="shared" si="338"/>
        <v>0.79304315972222228</v>
      </c>
      <c r="O5401" s="1">
        <v>4.2870370370370371E-2</v>
      </c>
      <c r="P5401" s="1">
        <v>3.0789351851851854E-4</v>
      </c>
      <c r="Q5401" s="1">
        <v>1.5509259259259257E-2</v>
      </c>
      <c r="R5401" s="1">
        <v>1.3055555555555556E-2</v>
      </c>
      <c r="S5401" s="1">
        <f t="shared" si="339"/>
        <v>7.1743078703703694E-2</v>
      </c>
    </row>
    <row r="5402" spans="1:19" x14ac:dyDescent="0.25">
      <c r="A5402" t="s">
        <v>5421</v>
      </c>
      <c r="B5402" s="1">
        <v>1.8633101851851851E-4</v>
      </c>
      <c r="C5402" s="1">
        <v>6.6203703703703702E-3</v>
      </c>
      <c r="D5402" s="1">
        <v>4.5833333333333334E-3</v>
      </c>
      <c r="E5402" s="1">
        <f t="shared" si="336"/>
        <v>1.1390034722222223E-2</v>
      </c>
      <c r="F5402" s="1">
        <v>9.3142361111111117E-4</v>
      </c>
      <c r="G5402" s="1">
        <v>1.1111111111111112E-2</v>
      </c>
      <c r="H5402" s="1">
        <v>8.7499999999999991E-3</v>
      </c>
      <c r="I5402" s="1">
        <f t="shared" si="337"/>
        <v>2.0792534722222221E-2</v>
      </c>
      <c r="J5402" s="1">
        <v>4.3346064814814815E-4</v>
      </c>
      <c r="K5402" s="1">
        <v>0.12240740740740741</v>
      </c>
      <c r="L5402" s="1">
        <v>1.5509259259259257E-2</v>
      </c>
      <c r="M5402" s="1">
        <v>1.6527777777777777E-2</v>
      </c>
      <c r="N5402" s="1">
        <f t="shared" si="338"/>
        <v>0.15487790509259258</v>
      </c>
      <c r="O5402" s="1">
        <v>2.9814814814814811E-2</v>
      </c>
      <c r="P5402" s="1">
        <v>2.2023148148148149E-4</v>
      </c>
      <c r="Q5402" s="1">
        <v>1.6620370370370372E-2</v>
      </c>
      <c r="R5402" s="1">
        <v>1.2314814814814815E-2</v>
      </c>
      <c r="S5402" s="1">
        <f t="shared" si="339"/>
        <v>5.8970231481481478E-2</v>
      </c>
    </row>
    <row r="5403" spans="1:19" x14ac:dyDescent="0.25">
      <c r="A5403" t="s">
        <v>5422</v>
      </c>
      <c r="B5403" s="1">
        <v>9.2106481481481477E-5</v>
      </c>
      <c r="C5403" s="1">
        <v>6.3888888888888884E-3</v>
      </c>
      <c r="D5403" s="1">
        <v>1.3379629629629628E-2</v>
      </c>
      <c r="E5403" s="1">
        <f t="shared" si="336"/>
        <v>1.9860625E-2</v>
      </c>
      <c r="F5403" s="1">
        <v>3.475810185185185E-4</v>
      </c>
      <c r="G5403" s="1">
        <v>1.1435185185185185E-2</v>
      </c>
      <c r="H5403" s="1">
        <v>9.5833333333333343E-3</v>
      </c>
      <c r="I5403" s="1">
        <f t="shared" si="337"/>
        <v>2.1366099537037039E-2</v>
      </c>
      <c r="J5403" s="1">
        <v>2.728125E-4</v>
      </c>
      <c r="K5403" s="1">
        <v>0.50708333333333333</v>
      </c>
      <c r="L5403" s="1">
        <v>1.7962962962962962E-2</v>
      </c>
      <c r="M5403" s="1">
        <v>1.6620370370370372E-2</v>
      </c>
      <c r="N5403" s="1">
        <f t="shared" si="338"/>
        <v>0.54193947916666663</v>
      </c>
      <c r="O5403" s="1">
        <v>3.2731481481481479E-2</v>
      </c>
      <c r="P5403" s="1">
        <v>5.1744212962962963E-4</v>
      </c>
      <c r="Q5403" s="1">
        <v>1.7222222222222222E-2</v>
      </c>
      <c r="R5403" s="1">
        <v>1.5277777777777777E-2</v>
      </c>
      <c r="S5403" s="1">
        <f t="shared" si="339"/>
        <v>6.5748923611111107E-2</v>
      </c>
    </row>
    <row r="5404" spans="1:19" x14ac:dyDescent="0.25">
      <c r="A5404" t="s">
        <v>5423</v>
      </c>
      <c r="B5404" s="1">
        <v>5.7031249999999996E-4</v>
      </c>
      <c r="C5404" s="1">
        <v>1.4212962962962962E-2</v>
      </c>
      <c r="D5404" s="1">
        <v>1.2870370370370372E-2</v>
      </c>
      <c r="E5404" s="1">
        <f t="shared" si="336"/>
        <v>2.7653645833333334E-2</v>
      </c>
      <c r="F5404" s="1">
        <v>1.072511574074074E-3</v>
      </c>
      <c r="G5404" s="1">
        <v>2.3518518518518518E-2</v>
      </c>
      <c r="H5404" s="1">
        <v>1.6574074074074074E-2</v>
      </c>
      <c r="I5404" s="1">
        <f t="shared" si="337"/>
        <v>4.1165104166666668E-2</v>
      </c>
      <c r="J5404" s="1">
        <v>6.3473379629629633E-4</v>
      </c>
      <c r="K5404" s="1">
        <v>0.16976851851851851</v>
      </c>
      <c r="L5404" s="1">
        <v>2.6203703703703705E-2</v>
      </c>
      <c r="M5404" s="1">
        <v>3.1898148148148148E-2</v>
      </c>
      <c r="N5404" s="1">
        <f t="shared" si="338"/>
        <v>0.22850510416666667</v>
      </c>
      <c r="O5404" s="1">
        <v>0.70569444444444451</v>
      </c>
      <c r="P5404" s="1">
        <v>9.1356481481481464E-4</v>
      </c>
      <c r="Q5404" s="1">
        <v>2.7731481481481478E-2</v>
      </c>
      <c r="R5404" s="1">
        <v>4.2314814814814812E-2</v>
      </c>
      <c r="S5404" s="1">
        <f t="shared" si="339"/>
        <v>0.7766543055555557</v>
      </c>
    </row>
    <row r="5405" spans="1:19" x14ac:dyDescent="0.25">
      <c r="A5405" t="s">
        <v>5424</v>
      </c>
      <c r="B5405" s="1">
        <v>2.0269675925925932E-4</v>
      </c>
      <c r="C5405" s="1">
        <v>7.9166666666666673E-3</v>
      </c>
      <c r="D5405" s="1">
        <v>4.4444444444444444E-3</v>
      </c>
      <c r="E5405" s="1">
        <f t="shared" si="336"/>
        <v>1.2563807870370373E-2</v>
      </c>
      <c r="F5405" s="1">
        <v>5.1702546296296295E-4</v>
      </c>
      <c r="G5405" s="1">
        <v>1.1712962962962965E-2</v>
      </c>
      <c r="H5405" s="1">
        <v>7.1759259259259259E-3</v>
      </c>
      <c r="I5405" s="1">
        <f t="shared" si="337"/>
        <v>1.9405914351851853E-2</v>
      </c>
      <c r="J5405" s="1">
        <v>4.7307870370370369E-4</v>
      </c>
      <c r="K5405" s="1">
        <v>0.17194444444444446</v>
      </c>
      <c r="L5405" s="1">
        <v>1.5879629629629629E-2</v>
      </c>
      <c r="M5405" s="1">
        <v>1.4212962962962962E-2</v>
      </c>
      <c r="N5405" s="1">
        <f t="shared" si="338"/>
        <v>0.20251011574074074</v>
      </c>
      <c r="O5405" s="1">
        <v>3.0879629629629632E-2</v>
      </c>
      <c r="P5405" s="1">
        <v>7.3528935185185188E-4</v>
      </c>
      <c r="Q5405" s="1">
        <v>1.6203703703703703E-2</v>
      </c>
      <c r="R5405" s="1">
        <v>1.2916666666666667E-2</v>
      </c>
      <c r="S5405" s="1">
        <f t="shared" si="339"/>
        <v>6.0735289351851858E-2</v>
      </c>
    </row>
    <row r="5406" spans="1:19" x14ac:dyDescent="0.25">
      <c r="A5406" t="s">
        <v>5425</v>
      </c>
      <c r="B5406" s="1">
        <v>2.2250000000000001E-4</v>
      </c>
      <c r="C5406" s="1">
        <v>7.4074074074074068E-3</v>
      </c>
      <c r="D5406" s="1" t="s">
        <v>45</v>
      </c>
      <c r="E5406" s="1">
        <f t="shared" si="336"/>
        <v>7.6299074074074064E-3</v>
      </c>
      <c r="F5406" s="1">
        <v>4.2874999999999993E-4</v>
      </c>
      <c r="G5406" s="1">
        <v>1.2499999999999999E-2</v>
      </c>
      <c r="H5406" s="1" t="s">
        <v>45</v>
      </c>
      <c r="I5406" s="1">
        <f t="shared" si="337"/>
        <v>1.2928749999999999E-2</v>
      </c>
      <c r="J5406" s="1">
        <v>4.4116898148148146E-4</v>
      </c>
      <c r="K5406" s="1">
        <v>0.24939814814814812</v>
      </c>
      <c r="L5406" s="1">
        <v>1.8333333333333333E-2</v>
      </c>
      <c r="M5406" s="1" t="s">
        <v>45</v>
      </c>
      <c r="N5406" s="1">
        <f t="shared" si="338"/>
        <v>0.2681726504629629</v>
      </c>
      <c r="O5406" s="1">
        <v>5.800925925925926E-2</v>
      </c>
      <c r="P5406" s="1">
        <v>4.8943287037037033E-4</v>
      </c>
      <c r="Q5406" s="1">
        <v>2.013888888888889E-2</v>
      </c>
      <c r="R5406" s="1" t="s">
        <v>45</v>
      </c>
      <c r="S5406" s="1">
        <f t="shared" si="339"/>
        <v>7.8637581018518518E-2</v>
      </c>
    </row>
    <row r="5407" spans="1:19" x14ac:dyDescent="0.25">
      <c r="A5407" t="s">
        <v>5426</v>
      </c>
      <c r="B5407" s="1">
        <v>1.1840277777777778E-4</v>
      </c>
      <c r="C5407" s="1">
        <v>8.8425925925925911E-3</v>
      </c>
      <c r="D5407" s="1">
        <v>7.5925925925925926E-3</v>
      </c>
      <c r="E5407" s="1">
        <f t="shared" si="336"/>
        <v>1.6553587962962961E-2</v>
      </c>
      <c r="F5407" s="1">
        <v>4.7018518518518525E-4</v>
      </c>
      <c r="G5407" s="1">
        <v>1.4120370370370368E-2</v>
      </c>
      <c r="H5407" s="1">
        <v>8.4722222222222213E-3</v>
      </c>
      <c r="I5407" s="1">
        <f t="shared" si="337"/>
        <v>2.3062777777777772E-2</v>
      </c>
      <c r="J5407" s="1">
        <v>4.2482638888888887E-4</v>
      </c>
      <c r="K5407" s="1">
        <v>0.33726851851851852</v>
      </c>
      <c r="L5407" s="1">
        <v>2.0462962962962964E-2</v>
      </c>
      <c r="M5407" s="1">
        <v>1.6666666666666666E-2</v>
      </c>
      <c r="N5407" s="1">
        <f t="shared" si="338"/>
        <v>0.37482297453703706</v>
      </c>
      <c r="O5407" s="1">
        <v>0.11842592592592593</v>
      </c>
      <c r="P5407" s="1">
        <v>1.6284722222222224E-4</v>
      </c>
      <c r="Q5407" s="1">
        <v>1.861111111111111E-2</v>
      </c>
      <c r="R5407" s="1">
        <v>1.6666666666666666E-2</v>
      </c>
      <c r="S5407" s="1">
        <f t="shared" si="339"/>
        <v>0.15386655092592594</v>
      </c>
    </row>
    <row r="5408" spans="1:19" x14ac:dyDescent="0.25">
      <c r="A5408" t="s">
        <v>5427</v>
      </c>
      <c r="B5408" s="1">
        <v>4.7107638888888888E-4</v>
      </c>
      <c r="C5408" s="1">
        <v>9.4444444444444445E-3</v>
      </c>
      <c r="D5408" s="1">
        <v>1.1296296296296296E-2</v>
      </c>
      <c r="E5408" s="1">
        <f t="shared" si="336"/>
        <v>2.1211817129629627E-2</v>
      </c>
      <c r="F5408" s="1">
        <v>4.4923611111111114E-4</v>
      </c>
      <c r="G5408" s="1">
        <v>1.6018518518518519E-2</v>
      </c>
      <c r="H5408" s="1">
        <v>1.1388888888888888E-2</v>
      </c>
      <c r="I5408" s="1">
        <f t="shared" si="337"/>
        <v>2.785664351851852E-2</v>
      </c>
      <c r="J5408" s="1">
        <v>5.4876157407407402E-4</v>
      </c>
      <c r="K5408" s="1">
        <v>0.24740740740740741</v>
      </c>
      <c r="L5408" s="1">
        <v>1.8749999999999999E-2</v>
      </c>
      <c r="M5408" s="1">
        <v>2.1990740740740741E-2</v>
      </c>
      <c r="N5408" s="1">
        <f t="shared" si="338"/>
        <v>0.28869690972222223</v>
      </c>
      <c r="O5408" s="1">
        <v>3.5879629629629629E-2</v>
      </c>
      <c r="P5408" s="1">
        <v>4.6306712962962968E-4</v>
      </c>
      <c r="Q5408" s="1">
        <v>2.0324074074074074E-2</v>
      </c>
      <c r="R5408" s="1">
        <v>1.6342592592592593E-2</v>
      </c>
      <c r="S5408" s="1">
        <f t="shared" si="339"/>
        <v>7.3009363425925927E-2</v>
      </c>
    </row>
    <row r="5409" spans="1:19" x14ac:dyDescent="0.25">
      <c r="A5409" t="s">
        <v>5428</v>
      </c>
      <c r="B5409" s="1">
        <v>2.067708333333333E-4</v>
      </c>
      <c r="C5409" s="1">
        <v>9.2129629629629627E-3</v>
      </c>
      <c r="D5409" s="1">
        <v>8.8425925925925911E-3</v>
      </c>
      <c r="E5409" s="1">
        <f t="shared" si="336"/>
        <v>1.8262326388888889E-2</v>
      </c>
      <c r="F5409" s="1">
        <v>4.9275462962962966E-4</v>
      </c>
      <c r="G5409" s="1">
        <v>1.5555555555555553E-2</v>
      </c>
      <c r="H5409" s="1">
        <v>2.2175925925925929E-2</v>
      </c>
      <c r="I5409" s="1">
        <f t="shared" si="337"/>
        <v>3.8224236111111115E-2</v>
      </c>
      <c r="J5409" s="1">
        <v>6.5549768518518518E-4</v>
      </c>
      <c r="K5409" s="1">
        <v>0.79800925925925925</v>
      </c>
      <c r="L5409" s="1">
        <v>2.2268518518518521E-2</v>
      </c>
      <c r="M5409" s="1">
        <v>2.1666666666666667E-2</v>
      </c>
      <c r="N5409" s="1">
        <f t="shared" si="338"/>
        <v>0.84259994212962952</v>
      </c>
      <c r="O5409" s="1">
        <v>2.1944444444444447E-2</v>
      </c>
      <c r="P5409" s="1">
        <v>8.2365740740740739E-4</v>
      </c>
      <c r="Q5409" s="1">
        <v>1.9537037037037037E-2</v>
      </c>
      <c r="R5409" s="1">
        <v>2.0925925925925928E-2</v>
      </c>
      <c r="S5409" s="1">
        <f t="shared" si="339"/>
        <v>6.3231064814814816E-2</v>
      </c>
    </row>
    <row r="5410" spans="1:19" x14ac:dyDescent="0.25">
      <c r="A5410" t="s">
        <v>5429</v>
      </c>
      <c r="B5410" s="1">
        <v>3.1250000000000001E-4</v>
      </c>
      <c r="C5410" s="1">
        <v>6.3888888888888884E-3</v>
      </c>
      <c r="D5410" s="1">
        <v>5.5555555555555558E-3</v>
      </c>
      <c r="E5410" s="1">
        <f t="shared" si="336"/>
        <v>1.2256944444444445E-2</v>
      </c>
      <c r="F5410" s="1">
        <v>1.030173611111111E-3</v>
      </c>
      <c r="G5410" s="1">
        <v>1.0833333333333334E-2</v>
      </c>
      <c r="H5410" s="1">
        <v>2.162037037037037E-2</v>
      </c>
      <c r="I5410" s="1">
        <f t="shared" si="337"/>
        <v>3.3483877314814815E-2</v>
      </c>
      <c r="J5410" s="1">
        <v>1.8367592592592593E-3</v>
      </c>
      <c r="K5410" s="1">
        <v>0.2351388888888889</v>
      </c>
      <c r="L5410" s="1">
        <v>1.9305555555555555E-2</v>
      </c>
      <c r="M5410" s="1">
        <v>1.5787037037037037E-2</v>
      </c>
      <c r="N5410" s="1">
        <f t="shared" si="338"/>
        <v>0.27206824074074076</v>
      </c>
      <c r="O5410" s="1">
        <v>7.0231481481481492E-2</v>
      </c>
      <c r="P5410" s="1">
        <v>2.1415046296296295E-3</v>
      </c>
      <c r="Q5410" s="1">
        <v>1.6759259259259258E-2</v>
      </c>
      <c r="R5410" s="1">
        <v>2.7037037037037037E-2</v>
      </c>
      <c r="S5410" s="1">
        <f t="shared" si="339"/>
        <v>0.11616928240740741</v>
      </c>
    </row>
    <row r="5411" spans="1:19" x14ac:dyDescent="0.25">
      <c r="A5411" t="s">
        <v>5430</v>
      </c>
      <c r="B5411" s="1">
        <v>3.921296296296296E-5</v>
      </c>
      <c r="C5411" s="1">
        <v>3.7500000000000003E-3</v>
      </c>
      <c r="D5411" s="1">
        <v>3.5648148148148154E-3</v>
      </c>
      <c r="E5411" s="1">
        <f t="shared" si="336"/>
        <v>7.3540277777777788E-3</v>
      </c>
      <c r="F5411" s="1">
        <v>1.4966435185185186E-4</v>
      </c>
      <c r="G5411" s="1">
        <v>6.6203703703703702E-3</v>
      </c>
      <c r="H5411" s="1">
        <v>6.0185185185185177E-3</v>
      </c>
      <c r="I5411" s="1">
        <f t="shared" si="337"/>
        <v>1.2788553240740741E-2</v>
      </c>
      <c r="J5411" s="1">
        <v>1.9028935185185183E-4</v>
      </c>
      <c r="K5411" s="1">
        <v>0.24180555555555558</v>
      </c>
      <c r="L5411" s="1">
        <v>1.050925925925926E-2</v>
      </c>
      <c r="M5411" s="1">
        <v>1.1064814814814814E-2</v>
      </c>
      <c r="N5411" s="1">
        <f t="shared" si="338"/>
        <v>0.26356991898148152</v>
      </c>
      <c r="O5411" s="1">
        <v>0.11333333333333334</v>
      </c>
      <c r="P5411" s="1">
        <v>4.4353009259259253E-4</v>
      </c>
      <c r="Q5411" s="1">
        <v>1.0925925925925924E-2</v>
      </c>
      <c r="R5411" s="1">
        <v>1.3425925925925924E-2</v>
      </c>
      <c r="S5411" s="1">
        <f t="shared" si="339"/>
        <v>0.13812871527777779</v>
      </c>
    </row>
    <row r="5412" spans="1:19" x14ac:dyDescent="0.25">
      <c r="A5412" t="s">
        <v>5431</v>
      </c>
      <c r="B5412" s="1">
        <v>5.3136574074074072E-5</v>
      </c>
      <c r="C5412" s="1">
        <v>4.1203703703703706E-3</v>
      </c>
      <c r="D5412" s="1">
        <v>3.9351851851851857E-3</v>
      </c>
      <c r="E5412" s="1">
        <f t="shared" si="336"/>
        <v>8.1086921296296306E-3</v>
      </c>
      <c r="F5412" s="1">
        <v>1.2935185185185185E-4</v>
      </c>
      <c r="G5412" s="1">
        <v>6.9444444444444441E-3</v>
      </c>
      <c r="H5412" s="1">
        <v>6.2499999999999995E-3</v>
      </c>
      <c r="I5412" s="1">
        <f t="shared" si="337"/>
        <v>1.3323796296296295E-2</v>
      </c>
      <c r="J5412" s="1">
        <v>2.4822916666666667E-4</v>
      </c>
      <c r="K5412" s="1">
        <v>0.25319444444444444</v>
      </c>
      <c r="L5412" s="1">
        <v>1.1157407407407408E-2</v>
      </c>
      <c r="M5412" s="1">
        <v>1.3333333333333334E-2</v>
      </c>
      <c r="N5412" s="1">
        <f t="shared" si="338"/>
        <v>0.27793341435185182</v>
      </c>
      <c r="O5412" s="1">
        <v>0.26245370370370369</v>
      </c>
      <c r="P5412" s="1">
        <v>2.05E-4</v>
      </c>
      <c r="Q5412" s="1">
        <v>1.1898148148148149E-2</v>
      </c>
      <c r="R5412" s="1">
        <v>1.2546296296296297E-2</v>
      </c>
      <c r="S5412" s="1">
        <f t="shared" si="339"/>
        <v>0.28710314814814814</v>
      </c>
    </row>
    <row r="5413" spans="1:19" x14ac:dyDescent="0.25">
      <c r="A5413" t="s">
        <v>5432</v>
      </c>
      <c r="B5413" s="1">
        <v>1.6233796296296295E-4</v>
      </c>
      <c r="C5413" s="1">
        <v>1.1666666666666667E-2</v>
      </c>
      <c r="D5413" s="1">
        <v>1.6712962962962961E-2</v>
      </c>
      <c r="E5413" s="1">
        <f t="shared" si="336"/>
        <v>2.8541967592592591E-2</v>
      </c>
      <c r="F5413" s="1">
        <v>4.3108796296296298E-4</v>
      </c>
      <c r="G5413" s="1">
        <v>1.8287037037037036E-2</v>
      </c>
      <c r="H5413" s="1">
        <v>1.6666666666666666E-2</v>
      </c>
      <c r="I5413" s="1">
        <f t="shared" si="337"/>
        <v>3.5384791666666665E-2</v>
      </c>
      <c r="J5413" s="1">
        <v>1.1101388888888888E-3</v>
      </c>
      <c r="K5413" s="1">
        <v>5.1574074074074078E-2</v>
      </c>
      <c r="L5413" s="1">
        <v>3.259259259259259E-2</v>
      </c>
      <c r="M5413" s="1">
        <v>3.6527777777777777E-2</v>
      </c>
      <c r="N5413" s="1">
        <f t="shared" si="338"/>
        <v>0.12180458333333333</v>
      </c>
      <c r="O5413" s="1">
        <v>7.5925925925925938E-2</v>
      </c>
      <c r="P5413" s="1">
        <v>1.2652199074074074E-3</v>
      </c>
      <c r="Q5413" s="1">
        <v>3.1990740740740743E-2</v>
      </c>
      <c r="R5413" s="1">
        <v>3.8425925925925926E-2</v>
      </c>
      <c r="S5413" s="1">
        <f t="shared" si="339"/>
        <v>0.14760781250000002</v>
      </c>
    </row>
    <row r="5414" spans="1:19" x14ac:dyDescent="0.25">
      <c r="A5414" t="s">
        <v>5433</v>
      </c>
      <c r="B5414" s="1">
        <v>5.5856481481481484E-5</v>
      </c>
      <c r="C5414" s="1">
        <v>4.3055555555555555E-3</v>
      </c>
      <c r="D5414" s="1">
        <v>3.7962962962962963E-3</v>
      </c>
      <c r="E5414" s="1">
        <f t="shared" si="336"/>
        <v>8.1577083333333328E-3</v>
      </c>
      <c r="F5414" s="1">
        <v>2.217013888888889E-4</v>
      </c>
      <c r="G5414" s="1">
        <v>7.4074074074074068E-3</v>
      </c>
      <c r="H5414" s="1">
        <v>6.2962962962962964E-3</v>
      </c>
      <c r="I5414" s="1">
        <f t="shared" si="337"/>
        <v>1.3925405092592592E-2</v>
      </c>
      <c r="J5414" s="1">
        <v>2.9895833333333331E-4</v>
      </c>
      <c r="K5414" s="1">
        <v>0.28925925925925927</v>
      </c>
      <c r="L5414" s="1">
        <v>1.0462962962962964E-2</v>
      </c>
      <c r="M5414" s="1">
        <v>1.1851851851851851E-2</v>
      </c>
      <c r="N5414" s="1">
        <f t="shared" si="338"/>
        <v>0.31187303240740738</v>
      </c>
      <c r="O5414" s="1">
        <v>7.4490740740740746E-2</v>
      </c>
      <c r="P5414" s="1">
        <v>3.4344907407407409E-4</v>
      </c>
      <c r="Q5414" s="1">
        <v>1.1574074074074075E-2</v>
      </c>
      <c r="R5414" s="1">
        <v>1.7037037037037038E-2</v>
      </c>
      <c r="S5414" s="1">
        <f t="shared" si="339"/>
        <v>0.10344530092592594</v>
      </c>
    </row>
    <row r="5415" spans="1:19" x14ac:dyDescent="0.25">
      <c r="A5415" t="s">
        <v>5434</v>
      </c>
      <c r="B5415" s="1">
        <v>5.2453703703703701E-5</v>
      </c>
      <c r="C5415" s="1">
        <v>6.3425925925925915E-3</v>
      </c>
      <c r="D5415" s="1">
        <v>4.6296296296296302E-3</v>
      </c>
      <c r="E5415" s="1">
        <f t="shared" si="336"/>
        <v>1.1024675925925926E-2</v>
      </c>
      <c r="F5415" s="1">
        <v>2.0456018518518515E-4</v>
      </c>
      <c r="G5415" s="1">
        <v>1.1342592592592592E-2</v>
      </c>
      <c r="H5415" s="1">
        <v>6.851851851851852E-3</v>
      </c>
      <c r="I5415" s="1">
        <f t="shared" si="337"/>
        <v>1.839900462962963E-2</v>
      </c>
      <c r="J5415" s="1">
        <v>2.1861111111111113E-4</v>
      </c>
      <c r="K5415" s="1">
        <v>0.19537037037037039</v>
      </c>
      <c r="L5415" s="1">
        <v>1.5601851851851851E-2</v>
      </c>
      <c r="M5415" s="1">
        <v>1.5092592592592593E-2</v>
      </c>
      <c r="N5415" s="1">
        <f t="shared" si="338"/>
        <v>0.22628342592592593</v>
      </c>
      <c r="O5415" s="1">
        <v>5.6527777777777781E-2</v>
      </c>
      <c r="P5415" s="1">
        <v>2.273611111111111E-4</v>
      </c>
      <c r="Q5415" s="1">
        <v>1.5972222222222224E-2</v>
      </c>
      <c r="R5415" s="1">
        <v>1.3425925925925924E-2</v>
      </c>
      <c r="S5415" s="1">
        <f t="shared" si="339"/>
        <v>8.6153287037037035E-2</v>
      </c>
    </row>
    <row r="5416" spans="1:19" x14ac:dyDescent="0.25">
      <c r="A5416" t="s">
        <v>5435</v>
      </c>
      <c r="B5416" s="1">
        <v>4.3217592592592587E-5</v>
      </c>
      <c r="C5416" s="1">
        <v>4.9074074074074072E-3</v>
      </c>
      <c r="D5416" s="1">
        <v>3.5185185185185185E-3</v>
      </c>
      <c r="E5416" s="1">
        <f t="shared" si="336"/>
        <v>8.4691435185185182E-3</v>
      </c>
      <c r="F5416" s="1">
        <v>2.3534722222222221E-4</v>
      </c>
      <c r="G5416" s="1">
        <v>9.9537037037037042E-3</v>
      </c>
      <c r="H5416" s="1">
        <v>5.138888888888889E-3</v>
      </c>
      <c r="I5416" s="1">
        <f t="shared" si="337"/>
        <v>1.5327939814814815E-2</v>
      </c>
      <c r="J5416" s="1">
        <v>1.9996527777777783E-4</v>
      </c>
      <c r="K5416" s="1">
        <v>6.8564814814814815E-2</v>
      </c>
      <c r="L5416" s="1">
        <v>1.4351851851851852E-2</v>
      </c>
      <c r="M5416" s="1">
        <v>2.837962962962963E-2</v>
      </c>
      <c r="N5416" s="1">
        <f t="shared" si="338"/>
        <v>0.11149626157407408</v>
      </c>
      <c r="O5416" s="1">
        <v>4.5509259259259256E-2</v>
      </c>
      <c r="P5416" s="1">
        <v>1.5653935185185185E-4</v>
      </c>
      <c r="Q5416" s="1">
        <v>1.3611111111111114E-2</v>
      </c>
      <c r="R5416" s="1">
        <v>1.1203703703703704E-2</v>
      </c>
      <c r="S5416" s="1">
        <f t="shared" si="339"/>
        <v>7.0480613425925931E-2</v>
      </c>
    </row>
    <row r="5417" spans="1:19" x14ac:dyDescent="0.25">
      <c r="A5417" t="s">
        <v>5436</v>
      </c>
      <c r="B5417" s="1">
        <v>4.3113425925925929E-5</v>
      </c>
      <c r="C5417" s="1">
        <v>4.1666666666666666E-3</v>
      </c>
      <c r="D5417" s="1">
        <v>7.2222222222222228E-3</v>
      </c>
      <c r="E5417" s="1">
        <f t="shared" si="336"/>
        <v>1.1432002314814815E-2</v>
      </c>
      <c r="F5417" s="1">
        <v>2.1449074074074076E-4</v>
      </c>
      <c r="G5417" s="1">
        <v>8.4722222222222213E-3</v>
      </c>
      <c r="H5417" s="1">
        <v>5.2777777777777771E-3</v>
      </c>
      <c r="I5417" s="1">
        <f t="shared" si="337"/>
        <v>1.3964490740740739E-2</v>
      </c>
      <c r="J5417" s="1">
        <v>1.2300925925925926E-4</v>
      </c>
      <c r="K5417" s="1">
        <v>7.4583333333333335E-2</v>
      </c>
      <c r="L5417" s="1">
        <v>1.2777777777777777E-2</v>
      </c>
      <c r="M5417" s="1">
        <v>1.3148148148148147E-2</v>
      </c>
      <c r="N5417" s="1">
        <f t="shared" si="338"/>
        <v>0.10063226851851852</v>
      </c>
      <c r="O5417" s="1">
        <v>2.361111111111111E-2</v>
      </c>
      <c r="P5417" s="1">
        <v>2.0379629629629629E-4</v>
      </c>
      <c r="Q5417" s="1">
        <v>1.1759259259259259E-2</v>
      </c>
      <c r="R5417" s="1">
        <v>1.3055555555555556E-2</v>
      </c>
      <c r="S5417" s="1">
        <f t="shared" si="339"/>
        <v>4.862972222222222E-2</v>
      </c>
    </row>
    <row r="5418" spans="1:19" x14ac:dyDescent="0.25">
      <c r="A5418" t="s">
        <v>5437</v>
      </c>
      <c r="B5418" s="1">
        <v>9.8865740740740742E-5</v>
      </c>
      <c r="C5418" s="1">
        <v>1.2268518518518519E-2</v>
      </c>
      <c r="D5418" s="1">
        <v>1.0185185185185184E-2</v>
      </c>
      <c r="E5418" s="1">
        <f t="shared" si="336"/>
        <v>2.2552569444444445E-2</v>
      </c>
      <c r="F5418" s="1">
        <v>7.007407407407406E-4</v>
      </c>
      <c r="G5418" s="1">
        <v>1.6944444444444443E-2</v>
      </c>
      <c r="H5418" s="1">
        <v>1.3194444444444444E-2</v>
      </c>
      <c r="I5418" s="1">
        <f t="shared" si="337"/>
        <v>3.0839629629629627E-2</v>
      </c>
      <c r="J5418" s="1">
        <v>3.0193287037037038E-4</v>
      </c>
      <c r="K5418" s="1">
        <v>0.17675925925925925</v>
      </c>
      <c r="L5418" s="1">
        <v>2.49537037037037E-2</v>
      </c>
      <c r="M5418" s="1">
        <v>2.3055555555555555E-2</v>
      </c>
      <c r="N5418" s="1">
        <f t="shared" si="338"/>
        <v>0.22507045138888887</v>
      </c>
      <c r="O5418" s="1">
        <v>4.4675925925925924E-2</v>
      </c>
      <c r="P5418" s="1">
        <v>7.2234953703703697E-4</v>
      </c>
      <c r="Q5418" s="1">
        <v>2.6203703703703705E-2</v>
      </c>
      <c r="R5418" s="1">
        <v>2.342592592592593E-2</v>
      </c>
      <c r="S5418" s="1">
        <f t="shared" si="339"/>
        <v>9.5027905092592596E-2</v>
      </c>
    </row>
    <row r="5419" spans="1:19" x14ac:dyDescent="0.25">
      <c r="A5419" t="s">
        <v>5438</v>
      </c>
      <c r="B5419" s="1">
        <v>4.1761574074074075E-4</v>
      </c>
      <c r="C5419" s="1">
        <v>1.5092592592592593E-2</v>
      </c>
      <c r="D5419" s="1">
        <v>1.6435185185185188E-2</v>
      </c>
      <c r="E5419" s="1">
        <f t="shared" si="336"/>
        <v>3.1945393518518522E-2</v>
      </c>
      <c r="F5419" s="1">
        <v>8.3166666666666664E-4</v>
      </c>
      <c r="G5419" s="1">
        <v>2.1944444444444447E-2</v>
      </c>
      <c r="H5419" s="1">
        <v>2.1435185185185186E-2</v>
      </c>
      <c r="I5419" s="1">
        <f t="shared" si="337"/>
        <v>4.4211296296296304E-2</v>
      </c>
      <c r="J5419" s="1">
        <v>1.6742476851851851E-3</v>
      </c>
      <c r="K5419" s="1">
        <v>1.1097222222222223</v>
      </c>
      <c r="L5419" s="1">
        <v>3.0601851851851852E-2</v>
      </c>
      <c r="M5419" s="1">
        <v>2.9861111111111113E-2</v>
      </c>
      <c r="N5419" s="1">
        <f t="shared" si="338"/>
        <v>1.1718594328703704</v>
      </c>
      <c r="O5419" s="1">
        <v>8.4351851851851845E-2</v>
      </c>
      <c r="P5419" s="1">
        <v>1.5003009259259258E-3</v>
      </c>
      <c r="Q5419" s="1">
        <v>2.9814814814814811E-2</v>
      </c>
      <c r="R5419" s="1">
        <v>4.0092592592592589E-2</v>
      </c>
      <c r="S5419" s="1">
        <f t="shared" si="339"/>
        <v>0.15575956018518516</v>
      </c>
    </row>
    <row r="5420" spans="1:19" x14ac:dyDescent="0.25">
      <c r="A5420" t="s">
        <v>5439</v>
      </c>
      <c r="B5420" s="1">
        <v>2.8935185185185189E-4</v>
      </c>
      <c r="C5420" s="1">
        <v>1.6620370370370372E-2</v>
      </c>
      <c r="D5420" s="1">
        <v>1.3379629629629628E-2</v>
      </c>
      <c r="E5420" s="1">
        <f t="shared" si="336"/>
        <v>3.0289351851851852E-2</v>
      </c>
      <c r="F5420" s="1">
        <v>7.4226851851851852E-4</v>
      </c>
      <c r="G5420" s="1">
        <v>2.6203703703703705E-2</v>
      </c>
      <c r="H5420" s="1">
        <v>1.5787037037037037E-2</v>
      </c>
      <c r="I5420" s="1">
        <f t="shared" si="337"/>
        <v>4.2733009259259255E-2</v>
      </c>
      <c r="J5420" s="1">
        <v>9.1922453703703697E-4</v>
      </c>
      <c r="K5420" s="1" t="s">
        <v>45</v>
      </c>
      <c r="L5420" s="1">
        <v>3.425925925925926E-2</v>
      </c>
      <c r="M5420" s="1">
        <v>2.5879629629629627E-2</v>
      </c>
      <c r="N5420" s="1">
        <f t="shared" si="338"/>
        <v>6.1058113425925924E-2</v>
      </c>
      <c r="O5420" s="1">
        <v>7.1296296296296288E-2</v>
      </c>
      <c r="P5420" s="1">
        <v>4.3659143518518517E-3</v>
      </c>
      <c r="Q5420" s="1">
        <v>3.6435185185185189E-2</v>
      </c>
      <c r="R5420" s="1">
        <v>3.4629629629629628E-2</v>
      </c>
      <c r="S5420" s="1">
        <f t="shared" si="339"/>
        <v>0.14672702546296296</v>
      </c>
    </row>
    <row r="5421" spans="1:19" x14ac:dyDescent="0.25">
      <c r="A5421" t="s">
        <v>5440</v>
      </c>
      <c r="B5421" s="1">
        <v>1.186712962962963E-3</v>
      </c>
      <c r="C5421" s="1">
        <v>9.2592592592592605E-3</v>
      </c>
      <c r="D5421" s="1">
        <v>7.9166666666666673E-3</v>
      </c>
      <c r="E5421" s="1">
        <f t="shared" si="336"/>
        <v>1.836263888888889E-2</v>
      </c>
      <c r="F5421" s="1">
        <v>9.3946759259259255E-4</v>
      </c>
      <c r="G5421" s="1">
        <v>1.4305555555555557E-2</v>
      </c>
      <c r="H5421" s="1">
        <v>1.1990740740740739E-2</v>
      </c>
      <c r="I5421" s="1">
        <f t="shared" si="337"/>
        <v>2.7235763888888889E-2</v>
      </c>
      <c r="J5421" s="1">
        <v>6.0207175925925923E-4</v>
      </c>
      <c r="K5421" s="1">
        <v>0.38337962962962963</v>
      </c>
      <c r="L5421" s="1">
        <v>2.2870370370370371E-2</v>
      </c>
      <c r="M5421" s="1">
        <v>1.9490740740740743E-2</v>
      </c>
      <c r="N5421" s="1">
        <f t="shared" si="338"/>
        <v>0.4263428125</v>
      </c>
      <c r="O5421" s="1">
        <v>4.1111111111111112E-2</v>
      </c>
      <c r="P5421" s="1">
        <v>5.9553240740740736E-4</v>
      </c>
      <c r="Q5421" s="1">
        <v>2.0555555555555556E-2</v>
      </c>
      <c r="R5421" s="1">
        <v>1.8240740740740741E-2</v>
      </c>
      <c r="S5421" s="1">
        <f t="shared" si="339"/>
        <v>8.0502939814814822E-2</v>
      </c>
    </row>
    <row r="5422" spans="1:19" x14ac:dyDescent="0.25">
      <c r="A5422" t="s">
        <v>5441</v>
      </c>
      <c r="B5422" s="1">
        <v>6.2337962962962973E-5</v>
      </c>
      <c r="C5422" s="1">
        <v>7.4074074074074068E-3</v>
      </c>
      <c r="D5422" s="1">
        <v>5.4166666666666669E-3</v>
      </c>
      <c r="E5422" s="1">
        <f t="shared" si="336"/>
        <v>1.2886412037037036E-2</v>
      </c>
      <c r="F5422" s="1">
        <v>3.0483796296296297E-4</v>
      </c>
      <c r="G5422" s="1">
        <v>1.1111111111111112E-2</v>
      </c>
      <c r="H5422" s="1">
        <v>7.5000000000000006E-3</v>
      </c>
      <c r="I5422" s="1">
        <f t="shared" si="337"/>
        <v>1.8915949074074075E-2</v>
      </c>
      <c r="J5422" s="1">
        <v>1.720486111111111E-4</v>
      </c>
      <c r="K5422" s="1">
        <v>0.22935185185185183</v>
      </c>
      <c r="L5422" s="1">
        <v>1.6666666666666666E-2</v>
      </c>
      <c r="M5422" s="1">
        <v>2.0046296296296295E-2</v>
      </c>
      <c r="N5422" s="1">
        <f t="shared" si="338"/>
        <v>0.2662368634259259</v>
      </c>
      <c r="O5422" s="1">
        <v>5.3611111111111109E-2</v>
      </c>
      <c r="P5422" s="1">
        <v>3.5799768518518521E-4</v>
      </c>
      <c r="Q5422" s="1">
        <v>1.5833333333333335E-2</v>
      </c>
      <c r="R5422" s="1">
        <v>1.3101851851851852E-2</v>
      </c>
      <c r="S5422" s="1">
        <f t="shared" si="339"/>
        <v>8.2904293981481483E-2</v>
      </c>
    </row>
    <row r="5423" spans="1:19" x14ac:dyDescent="0.25">
      <c r="A5423" t="s">
        <v>5442</v>
      </c>
      <c r="B5423" s="1">
        <v>5.3414351851851854E-5</v>
      </c>
      <c r="C5423" s="1">
        <v>8.7962962962962968E-3</v>
      </c>
      <c r="D5423" s="1">
        <v>5.37037037037037E-3</v>
      </c>
      <c r="E5423" s="1">
        <f t="shared" si="336"/>
        <v>1.4220081018518519E-2</v>
      </c>
      <c r="F5423" s="1">
        <v>4.2946759259259262E-4</v>
      </c>
      <c r="G5423" s="1">
        <v>1.300925925925926E-2</v>
      </c>
      <c r="H5423" s="1">
        <v>1.0046296296296296E-2</v>
      </c>
      <c r="I5423" s="1">
        <f t="shared" si="337"/>
        <v>2.3485023148148147E-2</v>
      </c>
      <c r="J5423" s="1">
        <v>8.382291666666667E-4</v>
      </c>
      <c r="K5423" s="1">
        <v>1.8240740740740741E-2</v>
      </c>
      <c r="L5423" s="1">
        <v>1.8333333333333333E-2</v>
      </c>
      <c r="M5423" s="1">
        <v>2.6342592592592588E-2</v>
      </c>
      <c r="N5423" s="1">
        <f t="shared" si="338"/>
        <v>6.3754895833333325E-2</v>
      </c>
      <c r="O5423" s="1">
        <v>4.6481481481481485E-2</v>
      </c>
      <c r="P5423" s="1">
        <v>5.6418981481481478E-4</v>
      </c>
      <c r="Q5423" s="1">
        <v>1.6574074074074074E-2</v>
      </c>
      <c r="R5423" s="1">
        <v>1.7731481481481483E-2</v>
      </c>
      <c r="S5423" s="1">
        <f t="shared" si="339"/>
        <v>8.1351226851851866E-2</v>
      </c>
    </row>
    <row r="5424" spans="1:19" x14ac:dyDescent="0.25">
      <c r="A5424" t="s">
        <v>5443</v>
      </c>
      <c r="B5424" s="1">
        <v>8.3750000000000003E-5</v>
      </c>
      <c r="C5424" s="1">
        <v>7.083333333333333E-3</v>
      </c>
      <c r="D5424" s="1">
        <v>4.6759259259259263E-3</v>
      </c>
      <c r="E5424" s="1">
        <f t="shared" si="336"/>
        <v>1.1843009259259258E-2</v>
      </c>
      <c r="F5424" s="1">
        <v>3.5841435185185189E-4</v>
      </c>
      <c r="G5424" s="1">
        <v>1.1898148148148149E-2</v>
      </c>
      <c r="H5424" s="1">
        <v>6.6666666666666671E-3</v>
      </c>
      <c r="I5424" s="1">
        <f t="shared" si="337"/>
        <v>1.8923229166666666E-2</v>
      </c>
      <c r="J5424" s="1">
        <v>5.9878472222222223E-4</v>
      </c>
      <c r="K5424" s="1">
        <v>0.1449074074074074</v>
      </c>
      <c r="L5424" s="1">
        <v>1.699074074074074E-2</v>
      </c>
      <c r="M5424" s="1">
        <v>1.4259259259259261E-2</v>
      </c>
      <c r="N5424" s="1">
        <f t="shared" si="338"/>
        <v>0.17675619212962962</v>
      </c>
      <c r="O5424" s="1">
        <v>5.9861111111111108E-2</v>
      </c>
      <c r="P5424" s="1">
        <v>3.3349537037037034E-4</v>
      </c>
      <c r="Q5424" s="1">
        <v>1.7731481481481483E-2</v>
      </c>
      <c r="R5424" s="1">
        <v>1.2129629629629629E-2</v>
      </c>
      <c r="S5424" s="1">
        <f t="shared" si="339"/>
        <v>9.0055717592592593E-2</v>
      </c>
    </row>
    <row r="5425" spans="1:19" x14ac:dyDescent="0.25">
      <c r="A5425" t="s">
        <v>5444</v>
      </c>
      <c r="B5425" s="1">
        <v>3.8707175925925926E-4</v>
      </c>
      <c r="C5425" s="1">
        <v>2.2175925925925929E-2</v>
      </c>
      <c r="D5425" s="1">
        <v>2.1666666666666667E-2</v>
      </c>
      <c r="E5425" s="1">
        <f t="shared" si="336"/>
        <v>4.4229664351851855E-2</v>
      </c>
      <c r="F5425" s="1">
        <v>1.3206134259259258E-3</v>
      </c>
      <c r="G5425" s="1">
        <v>3.7592592592592594E-2</v>
      </c>
      <c r="H5425" s="1">
        <v>2.6342592592592588E-2</v>
      </c>
      <c r="I5425" s="1">
        <f t="shared" si="337"/>
        <v>6.525579861111111E-2</v>
      </c>
      <c r="J5425" s="1">
        <v>6.7086805555555552E-4</v>
      </c>
      <c r="K5425" s="1">
        <v>0.67291666666666661</v>
      </c>
      <c r="L5425" s="1">
        <v>5.0277777777777775E-2</v>
      </c>
      <c r="M5425" s="1">
        <v>3.7083333333333336E-2</v>
      </c>
      <c r="N5425" s="1">
        <f t="shared" si="338"/>
        <v>0.76094864583333333</v>
      </c>
      <c r="O5425" s="1">
        <v>0.13763888888888889</v>
      </c>
      <c r="P5425" s="1">
        <v>5.7853009259259262E-4</v>
      </c>
      <c r="Q5425" s="1">
        <v>4.7037037037037037E-2</v>
      </c>
      <c r="R5425" s="1">
        <v>3.4629629629629628E-2</v>
      </c>
      <c r="S5425" s="1">
        <f t="shared" si="339"/>
        <v>0.21988408564814815</v>
      </c>
    </row>
    <row r="5426" spans="1:19" x14ac:dyDescent="0.25">
      <c r="A5426" t="s">
        <v>5445</v>
      </c>
      <c r="B5426" s="1">
        <v>5.2064814814814823E-4</v>
      </c>
      <c r="C5426" s="1">
        <v>2.4074074074074071E-2</v>
      </c>
      <c r="D5426" s="1">
        <v>1.6157407407407409E-2</v>
      </c>
      <c r="E5426" s="1">
        <f t="shared" si="336"/>
        <v>4.0752129629629624E-2</v>
      </c>
      <c r="F5426" s="1">
        <v>1.7470601851851855E-3</v>
      </c>
      <c r="G5426" s="1">
        <v>3.259259259259259E-2</v>
      </c>
      <c r="H5426" s="1">
        <v>2.0972222222222222E-2</v>
      </c>
      <c r="I5426" s="1">
        <f t="shared" si="337"/>
        <v>5.5311874999999996E-2</v>
      </c>
      <c r="J5426" s="1">
        <v>6.8373842592592585E-4</v>
      </c>
      <c r="K5426" s="1">
        <v>0.45064814814814813</v>
      </c>
      <c r="L5426" s="1">
        <v>4.3518518518518519E-2</v>
      </c>
      <c r="M5426" s="1">
        <v>3.3564814814814818E-2</v>
      </c>
      <c r="N5426" s="1">
        <f t="shared" si="338"/>
        <v>0.52841521990740736</v>
      </c>
      <c r="O5426" s="1">
        <v>0.34578703703703706</v>
      </c>
      <c r="P5426" s="1">
        <v>1.1104629629629631E-3</v>
      </c>
      <c r="Q5426" s="1">
        <v>4.2870370370370371E-2</v>
      </c>
      <c r="R5426" s="1">
        <v>5.347222222222222E-2</v>
      </c>
      <c r="S5426" s="1">
        <f t="shared" si="339"/>
        <v>0.44324009259259262</v>
      </c>
    </row>
    <row r="5427" spans="1:19" x14ac:dyDescent="0.25">
      <c r="A5427" t="s">
        <v>5446</v>
      </c>
      <c r="B5427" s="1">
        <v>5.417592592592593E-4</v>
      </c>
      <c r="C5427" s="1">
        <v>2.2777777777777775E-2</v>
      </c>
      <c r="D5427" s="1">
        <v>1.638888888888889E-2</v>
      </c>
      <c r="E5427" s="1">
        <f t="shared" si="336"/>
        <v>3.9708425925925925E-2</v>
      </c>
      <c r="F5427" s="1">
        <v>6.6243055555555554E-4</v>
      </c>
      <c r="G5427" s="1">
        <v>3.1527777777777773E-2</v>
      </c>
      <c r="H5427" s="1">
        <v>1.9120370370370371E-2</v>
      </c>
      <c r="I5427" s="1">
        <f t="shared" si="337"/>
        <v>5.1310578703703702E-2</v>
      </c>
      <c r="J5427" s="1">
        <v>1.6635185185185184E-3</v>
      </c>
      <c r="K5427" s="1">
        <v>0.97499999999999998</v>
      </c>
      <c r="L5427" s="1">
        <v>4.7268518518518515E-2</v>
      </c>
      <c r="M5427" s="1">
        <v>3.4074074074074076E-2</v>
      </c>
      <c r="N5427" s="1">
        <f t="shared" si="338"/>
        <v>1.0580061111111112</v>
      </c>
      <c r="O5427" s="1">
        <v>0.13120370370370371</v>
      </c>
      <c r="P5427" s="1">
        <v>9.9412037037037025E-4</v>
      </c>
      <c r="Q5427" s="1">
        <v>4.370370370370371E-2</v>
      </c>
      <c r="R5427" s="1">
        <v>3.4953703703703702E-2</v>
      </c>
      <c r="S5427" s="1">
        <f t="shared" si="339"/>
        <v>0.2108552314814815</v>
      </c>
    </row>
    <row r="5428" spans="1:19" x14ac:dyDescent="0.25">
      <c r="A5428" t="s">
        <v>5447</v>
      </c>
      <c r="B5428" s="1">
        <v>5.003935185185185E-4</v>
      </c>
      <c r="C5428" s="1">
        <v>2.4722222222222225E-2</v>
      </c>
      <c r="D5428" s="1">
        <v>1.6249999999999997E-2</v>
      </c>
      <c r="E5428" s="1">
        <f t="shared" si="336"/>
        <v>4.1472615740740737E-2</v>
      </c>
      <c r="F5428" s="1">
        <v>1.3518865740740739E-3</v>
      </c>
      <c r="G5428" s="1">
        <v>3.5416666666666666E-2</v>
      </c>
      <c r="H5428" s="1">
        <v>1.9398148148148147E-2</v>
      </c>
      <c r="I5428" s="1">
        <f t="shared" si="337"/>
        <v>5.6166701388888893E-2</v>
      </c>
      <c r="J5428" s="1">
        <v>2.8389236111111111E-3</v>
      </c>
      <c r="K5428" s="1">
        <v>2.6324999999999998</v>
      </c>
      <c r="L5428" s="1">
        <v>4.5370370370370366E-2</v>
      </c>
      <c r="M5428" s="1">
        <v>3.259259259259259E-2</v>
      </c>
      <c r="N5428" s="1">
        <f t="shared" si="338"/>
        <v>2.7133018865740741</v>
      </c>
      <c r="O5428" s="1">
        <v>0.34212962962962962</v>
      </c>
      <c r="P5428" s="1">
        <v>1.512951388888889E-3</v>
      </c>
      <c r="Q5428" s="1">
        <v>4.87037037037037E-2</v>
      </c>
      <c r="R5428" s="1">
        <v>3.4074074074074076E-2</v>
      </c>
      <c r="S5428" s="1">
        <f t="shared" si="339"/>
        <v>0.42642035879629631</v>
      </c>
    </row>
    <row r="5429" spans="1:19" x14ac:dyDescent="0.25">
      <c r="A5429" t="s">
        <v>5448</v>
      </c>
      <c r="B5429" s="1">
        <v>2.650810185185185E-4</v>
      </c>
      <c r="C5429" s="1">
        <v>1.2129629629629629E-2</v>
      </c>
      <c r="D5429" s="1">
        <v>1.2870370370370372E-2</v>
      </c>
      <c r="E5429" s="1">
        <f t="shared" si="336"/>
        <v>2.5265081018518522E-2</v>
      </c>
      <c r="F5429" s="1">
        <v>7.528356481481482E-4</v>
      </c>
      <c r="G5429" s="1">
        <v>1.7916666666666668E-2</v>
      </c>
      <c r="H5429" s="1">
        <v>4.162037037037037E-2</v>
      </c>
      <c r="I5429" s="1">
        <f t="shared" si="337"/>
        <v>6.0289872685185181E-2</v>
      </c>
      <c r="J5429" s="1">
        <v>4.0753472222222216E-4</v>
      </c>
      <c r="K5429" s="1">
        <v>0.18648148148148147</v>
      </c>
      <c r="L5429" s="1">
        <v>2.6481481481481481E-2</v>
      </c>
      <c r="M5429" s="1">
        <v>4.4861111111111109E-2</v>
      </c>
      <c r="N5429" s="1">
        <f t="shared" si="338"/>
        <v>0.25823160879629631</v>
      </c>
      <c r="O5429" s="1">
        <v>4.3981481481481483E-2</v>
      </c>
      <c r="P5429" s="1">
        <v>4.379976851851852E-4</v>
      </c>
      <c r="Q5429" s="1">
        <v>2.6990740740740742E-2</v>
      </c>
      <c r="R5429" s="1">
        <v>3.9583333333333331E-2</v>
      </c>
      <c r="S5429" s="1">
        <f t="shared" si="339"/>
        <v>0.11099355324074074</v>
      </c>
    </row>
    <row r="5430" spans="1:19" x14ac:dyDescent="0.25">
      <c r="A5430" t="s">
        <v>5449</v>
      </c>
      <c r="B5430" s="1">
        <v>1.3422453703703705E-4</v>
      </c>
      <c r="C5430" s="1">
        <v>7.5000000000000006E-3</v>
      </c>
      <c r="D5430" s="1">
        <v>1.6851851851851851E-2</v>
      </c>
      <c r="E5430" s="1">
        <f t="shared" si="336"/>
        <v>2.4486076388888889E-2</v>
      </c>
      <c r="F5430" s="1">
        <v>3.1491898148148151E-4</v>
      </c>
      <c r="G5430" s="1">
        <v>1.2916666666666667E-2</v>
      </c>
      <c r="H5430" s="1">
        <v>9.8611111111111104E-3</v>
      </c>
      <c r="I5430" s="1">
        <f t="shared" si="337"/>
        <v>2.3092696759259259E-2</v>
      </c>
      <c r="J5430" s="1">
        <v>4.6908564814814822E-4</v>
      </c>
      <c r="K5430" s="1">
        <v>6.7916666666666667E-2</v>
      </c>
      <c r="L5430" s="1">
        <v>1.9907407407407408E-2</v>
      </c>
      <c r="M5430" s="1">
        <v>2.4027777777777776E-2</v>
      </c>
      <c r="N5430" s="1">
        <f t="shared" si="338"/>
        <v>0.11232093750000001</v>
      </c>
      <c r="O5430" s="1">
        <v>4.9907407407407407E-2</v>
      </c>
      <c r="P5430" s="1">
        <v>3.6303240740740746E-4</v>
      </c>
      <c r="Q5430" s="1">
        <v>1.8842592592592591E-2</v>
      </c>
      <c r="R5430" s="1">
        <v>2.2268518518518521E-2</v>
      </c>
      <c r="S5430" s="1">
        <f t="shared" si="339"/>
        <v>9.1381550925925925E-2</v>
      </c>
    </row>
    <row r="5431" spans="1:19" x14ac:dyDescent="0.25">
      <c r="A5431" t="s">
        <v>5450</v>
      </c>
      <c r="B5431" s="1">
        <v>1.4874999999999998E-4</v>
      </c>
      <c r="C5431" s="1">
        <v>9.4444444444444445E-3</v>
      </c>
      <c r="D5431" s="1">
        <v>8.4722222222222213E-3</v>
      </c>
      <c r="E5431" s="1">
        <f t="shared" si="336"/>
        <v>1.8065416666666667E-2</v>
      </c>
      <c r="F5431" s="1">
        <v>3.88136574074074E-4</v>
      </c>
      <c r="G5431" s="1">
        <v>1.6759259259259258E-2</v>
      </c>
      <c r="H5431" s="1">
        <v>1.2037037037037035E-2</v>
      </c>
      <c r="I5431" s="1">
        <f t="shared" si="337"/>
        <v>2.9184432870370369E-2</v>
      </c>
      <c r="J5431" s="1">
        <v>5.913888888888888E-4</v>
      </c>
      <c r="K5431" s="1">
        <v>8.7638888888888891E-2</v>
      </c>
      <c r="L5431" s="1">
        <v>2.0601851851851854E-2</v>
      </c>
      <c r="M5431" s="1">
        <v>2.6203703703703705E-2</v>
      </c>
      <c r="N5431" s="1">
        <f t="shared" si="338"/>
        <v>0.13503583333333335</v>
      </c>
      <c r="O5431" s="1">
        <v>7.064814814814814E-2</v>
      </c>
      <c r="P5431" s="1">
        <v>8.8189814814814815E-4</v>
      </c>
      <c r="Q5431" s="1">
        <v>2.0833333333333332E-2</v>
      </c>
      <c r="R5431" s="1">
        <v>1.8981481481481481E-2</v>
      </c>
      <c r="S5431" s="1">
        <f t="shared" si="339"/>
        <v>0.11134486111111111</v>
      </c>
    </row>
    <row r="5432" spans="1:19" x14ac:dyDescent="0.25">
      <c r="A5432" t="s">
        <v>5451</v>
      </c>
      <c r="B5432" s="1">
        <v>1.5896990740740739E-4</v>
      </c>
      <c r="C5432" s="1">
        <v>8.1018518518518514E-3</v>
      </c>
      <c r="D5432" s="1">
        <v>5.2777777777777771E-3</v>
      </c>
      <c r="E5432" s="1">
        <f t="shared" si="336"/>
        <v>1.3538599537037036E-2</v>
      </c>
      <c r="F5432" s="1">
        <v>4.7190972222222231E-4</v>
      </c>
      <c r="G5432" s="1">
        <v>1.3796296296296298E-2</v>
      </c>
      <c r="H5432" s="1">
        <v>9.3518518518518525E-3</v>
      </c>
      <c r="I5432" s="1">
        <f t="shared" si="337"/>
        <v>2.3620057870370373E-2</v>
      </c>
      <c r="J5432" s="1">
        <v>3.5079861111111114E-4</v>
      </c>
      <c r="K5432" s="1">
        <v>0.27810185185185182</v>
      </c>
      <c r="L5432" s="1">
        <v>1.9722222222222221E-2</v>
      </c>
      <c r="M5432" s="1">
        <v>1.6620370370370372E-2</v>
      </c>
      <c r="N5432" s="1">
        <f t="shared" si="338"/>
        <v>0.31479524305555551</v>
      </c>
      <c r="O5432" s="1">
        <v>5.0138888888888893E-2</v>
      </c>
      <c r="P5432" s="1">
        <v>5.4828703703703702E-4</v>
      </c>
      <c r="Q5432" s="1">
        <v>1.8240740740740741E-2</v>
      </c>
      <c r="R5432" s="1">
        <v>0.02</v>
      </c>
      <c r="S5432" s="1">
        <f t="shared" si="339"/>
        <v>8.8927916666666676E-2</v>
      </c>
    </row>
    <row r="5433" spans="1:19" x14ac:dyDescent="0.25">
      <c r="A5433" t="s">
        <v>5452</v>
      </c>
      <c r="B5433" s="1">
        <v>2.8905092592592594E-4</v>
      </c>
      <c r="C5433" s="1">
        <v>1.4166666666666666E-2</v>
      </c>
      <c r="D5433" s="1">
        <v>1.2083333333333333E-2</v>
      </c>
      <c r="E5433" s="1">
        <f t="shared" si="336"/>
        <v>2.6539050925925924E-2</v>
      </c>
      <c r="F5433" s="1">
        <v>8.1064814814814812E-4</v>
      </c>
      <c r="G5433" s="1">
        <v>2.0925925925925928E-2</v>
      </c>
      <c r="H5433" s="1">
        <v>2.3101851851851849E-2</v>
      </c>
      <c r="I5433" s="1">
        <f t="shared" si="337"/>
        <v>4.483842592592592E-2</v>
      </c>
      <c r="J5433" s="1">
        <v>5.1552083333333333E-4</v>
      </c>
      <c r="K5433" s="1">
        <v>0.13592592592592592</v>
      </c>
      <c r="L5433" s="1">
        <v>2.9768518518518517E-2</v>
      </c>
      <c r="M5433" s="1">
        <v>2.763888888888889E-2</v>
      </c>
      <c r="N5433" s="1">
        <f t="shared" si="338"/>
        <v>0.19384885416666667</v>
      </c>
      <c r="O5433" s="1">
        <v>5.4722222222222228E-2</v>
      </c>
      <c r="P5433" s="1">
        <v>5.9297453703703704E-4</v>
      </c>
      <c r="Q5433" s="1">
        <v>2.8749999999999998E-2</v>
      </c>
      <c r="R5433" s="1">
        <v>2.6666666666666668E-2</v>
      </c>
      <c r="S5433" s="1">
        <f t="shared" si="339"/>
        <v>0.11073186342592593</v>
      </c>
    </row>
    <row r="5434" spans="1:19" x14ac:dyDescent="0.25">
      <c r="A5434" t="s">
        <v>5453</v>
      </c>
      <c r="B5434" s="1">
        <v>1.3311342592592593E-4</v>
      </c>
      <c r="C5434" s="1">
        <v>8.9814814814814809E-3</v>
      </c>
      <c r="D5434" s="1">
        <v>9.9074074074074082E-3</v>
      </c>
      <c r="E5434" s="1">
        <f t="shared" si="336"/>
        <v>1.9022002314814816E-2</v>
      </c>
      <c r="F5434" s="1">
        <v>4.0303240740740745E-4</v>
      </c>
      <c r="G5434" s="1">
        <v>1.3055555555555556E-2</v>
      </c>
      <c r="H5434" s="1">
        <v>1.1805555555555555E-2</v>
      </c>
      <c r="I5434" s="1">
        <f t="shared" si="337"/>
        <v>2.5264143518518519E-2</v>
      </c>
      <c r="J5434" s="1">
        <v>4.874652777777778E-4</v>
      </c>
      <c r="K5434" s="1">
        <v>8.5740740740740742E-2</v>
      </c>
      <c r="L5434" s="1">
        <v>2.0416666666666666E-2</v>
      </c>
      <c r="M5434" s="1">
        <v>2.8240740740740736E-2</v>
      </c>
      <c r="N5434" s="1">
        <f t="shared" si="338"/>
        <v>0.13488561342592592</v>
      </c>
      <c r="O5434" s="1">
        <v>3.4166666666666672E-2</v>
      </c>
      <c r="P5434" s="1">
        <v>2.4987268518518517E-4</v>
      </c>
      <c r="Q5434" s="1">
        <v>2.0601851851851854E-2</v>
      </c>
      <c r="R5434" s="1">
        <v>1.8657407407407407E-2</v>
      </c>
      <c r="S5434" s="1">
        <f t="shared" si="339"/>
        <v>7.3675798611111121E-2</v>
      </c>
    </row>
    <row r="5435" spans="1:19" x14ac:dyDescent="0.25">
      <c r="A5435" t="s">
        <v>5454</v>
      </c>
      <c r="B5435" s="1">
        <v>2.8209490740740739E-4</v>
      </c>
      <c r="C5435" s="1">
        <v>1.5092592592592593E-2</v>
      </c>
      <c r="D5435" s="1">
        <v>1.5925925925925927E-2</v>
      </c>
      <c r="E5435" s="1">
        <f t="shared" si="336"/>
        <v>3.1300613425925924E-2</v>
      </c>
      <c r="F5435" s="1">
        <v>8.4589120370370374E-4</v>
      </c>
      <c r="G5435" s="1">
        <v>2.4861111111111108E-2</v>
      </c>
      <c r="H5435" s="1">
        <v>2.5833333333333333E-2</v>
      </c>
      <c r="I5435" s="1">
        <f t="shared" si="337"/>
        <v>5.1540335648148146E-2</v>
      </c>
      <c r="J5435" s="1">
        <v>9.6039351851851852E-4</v>
      </c>
      <c r="K5435" s="1">
        <v>0.2374074074074074</v>
      </c>
      <c r="L5435" s="1">
        <v>3.2499999999999994E-2</v>
      </c>
      <c r="M5435" s="1">
        <v>2.7731481481481478E-2</v>
      </c>
      <c r="N5435" s="1">
        <f t="shared" si="338"/>
        <v>0.29859928240740735</v>
      </c>
      <c r="O5435" s="1">
        <v>0.1749074074074074</v>
      </c>
      <c r="P5435" s="1">
        <v>8.4232638888888888E-4</v>
      </c>
      <c r="Q5435" s="1">
        <v>3.259259259259259E-2</v>
      </c>
      <c r="R5435" s="1">
        <v>5.3888888888888896E-2</v>
      </c>
      <c r="S5435" s="1">
        <f t="shared" si="339"/>
        <v>0.26223121527777776</v>
      </c>
    </row>
    <row r="5436" spans="1:19" x14ac:dyDescent="0.25">
      <c r="A5436" t="s">
        <v>5455</v>
      </c>
      <c r="B5436" s="1">
        <v>2.7706018518518515E-4</v>
      </c>
      <c r="C5436" s="1">
        <v>1.0324074074074074E-2</v>
      </c>
      <c r="D5436" s="1">
        <v>1.0416666666666666E-2</v>
      </c>
      <c r="E5436" s="1">
        <f t="shared" si="336"/>
        <v>2.1017800925925926E-2</v>
      </c>
      <c r="F5436" s="1">
        <v>5.4722222222222227E-4</v>
      </c>
      <c r="G5436" s="1">
        <v>1.5740740740740743E-2</v>
      </c>
      <c r="H5436" s="1">
        <v>0.01</v>
      </c>
      <c r="I5436" s="1">
        <f t="shared" si="337"/>
        <v>2.6287962962962964E-2</v>
      </c>
      <c r="J5436" s="1">
        <v>5.6767708333333331E-3</v>
      </c>
      <c r="K5436" s="1">
        <v>0.41925925925925928</v>
      </c>
      <c r="L5436" s="1">
        <v>2.1064814814814814E-2</v>
      </c>
      <c r="M5436" s="1">
        <v>1.861111111111111E-2</v>
      </c>
      <c r="N5436" s="1">
        <f t="shared" si="338"/>
        <v>0.46461195601851857</v>
      </c>
      <c r="O5436" s="1">
        <v>4.2453703703703709E-2</v>
      </c>
      <c r="P5436" s="1">
        <v>8.6525462962962956E-4</v>
      </c>
      <c r="Q5436" s="1">
        <v>2.2129629629629628E-2</v>
      </c>
      <c r="R5436" s="1">
        <v>1.8101851851851852E-2</v>
      </c>
      <c r="S5436" s="1">
        <f t="shared" si="339"/>
        <v>8.3550439814814817E-2</v>
      </c>
    </row>
    <row r="5437" spans="1:19" x14ac:dyDescent="0.25">
      <c r="A5437" t="s">
        <v>5456</v>
      </c>
      <c r="B5437" s="1">
        <v>5.1655092592592594E-4</v>
      </c>
      <c r="C5437" s="1">
        <v>2.6342592592592588E-2</v>
      </c>
      <c r="D5437" s="1">
        <v>1.8101851851851852E-2</v>
      </c>
      <c r="E5437" s="1">
        <f t="shared" si="336"/>
        <v>4.4960995370370363E-2</v>
      </c>
      <c r="F5437" s="1">
        <v>1.0879398148148148E-3</v>
      </c>
      <c r="G5437" s="1">
        <v>3.4166666666666672E-2</v>
      </c>
      <c r="H5437" s="1">
        <v>2.8287037037037038E-2</v>
      </c>
      <c r="I5437" s="1">
        <f t="shared" si="337"/>
        <v>6.3541643518518529E-2</v>
      </c>
      <c r="J5437" s="1">
        <v>9.011342592592594E-4</v>
      </c>
      <c r="K5437" s="1">
        <v>0.20611111111111111</v>
      </c>
      <c r="L5437" s="1">
        <v>4.6527777777777779E-2</v>
      </c>
      <c r="M5437" s="1">
        <v>3.9861111111111111E-2</v>
      </c>
      <c r="N5437" s="1">
        <f t="shared" si="338"/>
        <v>0.29340113425925929</v>
      </c>
      <c r="O5437" s="1">
        <v>0.1275462962962963</v>
      </c>
      <c r="P5437" s="1">
        <v>5.1787037037037036E-4</v>
      </c>
      <c r="Q5437" s="1">
        <v>5.2314814814814814E-2</v>
      </c>
      <c r="R5437" s="1">
        <v>3.9351851851851853E-2</v>
      </c>
      <c r="S5437" s="1">
        <f t="shared" si="339"/>
        <v>0.21973083333333335</v>
      </c>
    </row>
    <row r="5438" spans="1:19" x14ac:dyDescent="0.25">
      <c r="A5438" t="s">
        <v>5457</v>
      </c>
      <c r="B5438" s="1">
        <v>5.1430555555555561E-4</v>
      </c>
      <c r="C5438" s="1">
        <v>1.0694444444444444E-2</v>
      </c>
      <c r="D5438" s="1">
        <v>8.1018518518518514E-3</v>
      </c>
      <c r="E5438" s="1">
        <f t="shared" si="336"/>
        <v>1.931060185185185E-2</v>
      </c>
      <c r="F5438" s="1">
        <v>4.1116898148148149E-4</v>
      </c>
      <c r="G5438" s="1">
        <v>1.4351851851851852E-2</v>
      </c>
      <c r="H5438" s="1">
        <v>1.9351851851851853E-2</v>
      </c>
      <c r="I5438" s="1">
        <f t="shared" si="337"/>
        <v>3.4114872685185184E-2</v>
      </c>
      <c r="J5438" s="1">
        <v>4.8768518518518518E-4</v>
      </c>
      <c r="K5438" s="1">
        <v>0.37175925925925929</v>
      </c>
      <c r="L5438" s="1">
        <v>2.1203703703703707E-2</v>
      </c>
      <c r="M5438" s="1">
        <v>1.7824074074074076E-2</v>
      </c>
      <c r="N5438" s="1">
        <f t="shared" si="338"/>
        <v>0.41127472222222228</v>
      </c>
      <c r="O5438" s="1">
        <v>7.2314814814814818E-2</v>
      </c>
      <c r="P5438" s="1">
        <v>4.2414351851851852E-4</v>
      </c>
      <c r="Q5438" s="1">
        <v>1.8518518518518521E-2</v>
      </c>
      <c r="R5438" s="1">
        <v>1.8055555555555557E-2</v>
      </c>
      <c r="S5438" s="1">
        <f t="shared" si="339"/>
        <v>0.10931303240740742</v>
      </c>
    </row>
    <row r="5439" spans="1:19" x14ac:dyDescent="0.25">
      <c r="A5439" t="s">
        <v>5458</v>
      </c>
      <c r="B5439" s="1">
        <v>1.3506944444444444E-4</v>
      </c>
      <c r="C5439" s="1">
        <v>6.1111111111111114E-3</v>
      </c>
      <c r="D5439" s="1">
        <v>6.1574074074074074E-3</v>
      </c>
      <c r="E5439" s="1">
        <f t="shared" si="336"/>
        <v>1.2403587962962963E-2</v>
      </c>
      <c r="F5439" s="1">
        <v>2.8935185185185189E-4</v>
      </c>
      <c r="G5439" s="1">
        <v>1.0324074074074074E-2</v>
      </c>
      <c r="H5439" s="1">
        <v>1.2824074074074073E-2</v>
      </c>
      <c r="I5439" s="1">
        <f t="shared" si="337"/>
        <v>2.34375E-2</v>
      </c>
      <c r="J5439" s="1">
        <v>4.6152777777777777E-4</v>
      </c>
      <c r="K5439" s="1">
        <v>2.8796296296296296E-2</v>
      </c>
      <c r="L5439" s="1">
        <v>1.6620370370370372E-2</v>
      </c>
      <c r="M5439" s="1">
        <v>2.5416666666666667E-2</v>
      </c>
      <c r="N5439" s="1">
        <f t="shared" si="338"/>
        <v>7.1294861111111121E-2</v>
      </c>
      <c r="O5439" s="1">
        <v>2.8425925925925924E-2</v>
      </c>
      <c r="P5439" s="1">
        <v>3.0290509259259257E-4</v>
      </c>
      <c r="Q5439" s="1">
        <v>1.8379629629629628E-2</v>
      </c>
      <c r="R5439" s="1">
        <v>2.0694444444444446E-2</v>
      </c>
      <c r="S5439" s="1">
        <f t="shared" si="339"/>
        <v>6.7802905092592597E-2</v>
      </c>
    </row>
    <row r="5440" spans="1:19" x14ac:dyDescent="0.25">
      <c r="A5440" t="s">
        <v>5459</v>
      </c>
      <c r="B5440" s="1">
        <v>6.2303240740740741E-5</v>
      </c>
      <c r="C5440" s="1">
        <v>4.5833333333333334E-3</v>
      </c>
      <c r="D5440" s="1">
        <v>3.425925925925926E-3</v>
      </c>
      <c r="E5440" s="1">
        <f t="shared" si="336"/>
        <v>8.0715625000000006E-3</v>
      </c>
      <c r="F5440" s="1">
        <v>2.2107638888888885E-4</v>
      </c>
      <c r="G5440" s="1">
        <v>9.3518518518518525E-3</v>
      </c>
      <c r="H5440" s="1">
        <v>5.2777777777777771E-3</v>
      </c>
      <c r="I5440" s="1">
        <f t="shared" si="337"/>
        <v>1.4850706018518518E-2</v>
      </c>
      <c r="J5440" s="1">
        <v>2.5523148148148144E-4</v>
      </c>
      <c r="K5440" s="1">
        <v>8.4629629629629624E-2</v>
      </c>
      <c r="L5440" s="1">
        <v>1.462962962962963E-2</v>
      </c>
      <c r="M5440" s="1">
        <v>1.1111111111111112E-2</v>
      </c>
      <c r="N5440" s="1">
        <f t="shared" si="338"/>
        <v>0.11062560185185186</v>
      </c>
      <c r="O5440" s="1">
        <v>3.4074074074074076E-2</v>
      </c>
      <c r="P5440" s="1">
        <v>1.3603009259259259E-4</v>
      </c>
      <c r="Q5440" s="1">
        <v>1.3611111111111114E-2</v>
      </c>
      <c r="R5440" s="1">
        <v>1.0092592592592592E-2</v>
      </c>
      <c r="S5440" s="1">
        <f t="shared" si="339"/>
        <v>5.7913807870370378E-2</v>
      </c>
    </row>
    <row r="5441" spans="1:19" x14ac:dyDescent="0.25">
      <c r="A5441" t="s">
        <v>5460</v>
      </c>
      <c r="B5441" s="1">
        <v>1.785648148148148E-4</v>
      </c>
      <c r="C5441" s="1">
        <v>1.0833333333333334E-2</v>
      </c>
      <c r="D5441" s="1">
        <v>8.2870370370370372E-3</v>
      </c>
      <c r="E5441" s="1">
        <f t="shared" si="336"/>
        <v>1.9298935185185186E-2</v>
      </c>
      <c r="F5441" s="1">
        <v>2.6373842592592589E-4</v>
      </c>
      <c r="G5441" s="1">
        <v>1.6064814814814813E-2</v>
      </c>
      <c r="H5441" s="1">
        <v>1.0277777777777778E-2</v>
      </c>
      <c r="I5441" s="1">
        <f t="shared" si="337"/>
        <v>2.6606331018518517E-2</v>
      </c>
      <c r="J5441" s="1">
        <v>3.2824074074074076E-4</v>
      </c>
      <c r="K5441" s="1">
        <v>0.13791666666666666</v>
      </c>
      <c r="L5441" s="1">
        <v>2.314814814814815E-2</v>
      </c>
      <c r="M5441" s="1">
        <v>2.3333333333333334E-2</v>
      </c>
      <c r="N5441" s="1">
        <f t="shared" si="338"/>
        <v>0.1847263888888889</v>
      </c>
      <c r="O5441" s="1">
        <v>5.9074074074074077E-2</v>
      </c>
      <c r="P5441" s="1">
        <v>7.2509259259259261E-4</v>
      </c>
      <c r="Q5441" s="1">
        <v>2.148148148148148E-2</v>
      </c>
      <c r="R5441" s="1">
        <v>1.8657407407407407E-2</v>
      </c>
      <c r="S5441" s="1">
        <f t="shared" si="339"/>
        <v>9.9938055555555544E-2</v>
      </c>
    </row>
    <row r="5442" spans="1:19" x14ac:dyDescent="0.25">
      <c r="A5442" t="s">
        <v>5461</v>
      </c>
      <c r="B5442" s="1">
        <v>1.2443287037037037E-4</v>
      </c>
      <c r="C5442" s="1">
        <v>5.3240740740740748E-3</v>
      </c>
      <c r="D5442" s="1">
        <v>3.9814814814814817E-3</v>
      </c>
      <c r="E5442" s="1">
        <f t="shared" si="336"/>
        <v>9.4299884259259267E-3</v>
      </c>
      <c r="F5442" s="1">
        <v>2.8918981481481482E-4</v>
      </c>
      <c r="G5442" s="1">
        <v>1.0601851851851854E-2</v>
      </c>
      <c r="H5442" s="1">
        <v>5.4166666666666669E-3</v>
      </c>
      <c r="I5442" s="1">
        <f t="shared" si="337"/>
        <v>1.6307708333333337E-2</v>
      </c>
      <c r="J5442" s="1">
        <v>7.5886574074074083E-4</v>
      </c>
      <c r="K5442" s="1">
        <v>0.3999537037037037</v>
      </c>
      <c r="L5442" s="1">
        <v>1.4120370370370368E-2</v>
      </c>
      <c r="M5442" s="1">
        <v>1.3333333333333334E-2</v>
      </c>
      <c r="N5442" s="1">
        <f t="shared" si="338"/>
        <v>0.42816627314814815</v>
      </c>
      <c r="O5442" s="1">
        <v>2.6666666666666668E-2</v>
      </c>
      <c r="P5442" s="1">
        <v>5.6502314814814816E-4</v>
      </c>
      <c r="Q5442" s="1">
        <v>1.4814814814814814E-2</v>
      </c>
      <c r="R5442" s="1">
        <v>1.1435185185185185E-2</v>
      </c>
      <c r="S5442" s="1">
        <f t="shared" si="339"/>
        <v>5.3481689814814819E-2</v>
      </c>
    </row>
    <row r="5443" spans="1:19" x14ac:dyDescent="0.25">
      <c r="A5443" t="s">
        <v>5462</v>
      </c>
      <c r="B5443" s="1">
        <v>1.6700231481481481E-4</v>
      </c>
      <c r="C5443" s="1">
        <v>5.5092592592592589E-3</v>
      </c>
      <c r="D5443" s="1">
        <v>4.5370370370370365E-3</v>
      </c>
      <c r="E5443" s="1">
        <f t="shared" ref="E5443:E5506" si="340">SUM(B5443:D5443)</f>
        <v>1.021329861111111E-2</v>
      </c>
      <c r="F5443" s="1">
        <v>2.5013888888888888E-4</v>
      </c>
      <c r="G5443" s="1">
        <v>1.0601851851851854E-2</v>
      </c>
      <c r="H5443" s="1">
        <v>6.4814814814814813E-3</v>
      </c>
      <c r="I5443" s="1">
        <f t="shared" ref="I5443:I5506" si="341">SUM(F5443:H5443)</f>
        <v>1.7333472222222222E-2</v>
      </c>
      <c r="J5443" s="1">
        <v>7.7304398148148143E-4</v>
      </c>
      <c r="K5443" s="1">
        <v>6.6157407407407401E-2</v>
      </c>
      <c r="L5443" s="1">
        <v>1.462962962962963E-2</v>
      </c>
      <c r="M5443" s="1">
        <v>1.324074074074074E-2</v>
      </c>
      <c r="N5443" s="1">
        <f t="shared" ref="N5443:N5506" si="342">SUM(J5443:M5443)</f>
        <v>9.4800821759259246E-2</v>
      </c>
      <c r="O5443" s="1">
        <v>0.42402777777777773</v>
      </c>
      <c r="P5443" s="1">
        <v>3.769560185185186E-4</v>
      </c>
      <c r="Q5443" s="1">
        <v>1.5277777777777777E-2</v>
      </c>
      <c r="R5443" s="1">
        <v>1.2731481481481481E-2</v>
      </c>
      <c r="S5443" s="1">
        <f t="shared" ref="S5443:S5506" si="343">SUM(O5443:R5443)</f>
        <v>0.45241399305555546</v>
      </c>
    </row>
    <row r="5444" spans="1:19" x14ac:dyDescent="0.25">
      <c r="A5444" t="s">
        <v>5463</v>
      </c>
      <c r="B5444" s="1">
        <v>2.0060185185185185E-4</v>
      </c>
      <c r="C5444" s="1">
        <v>1.1435185185185185E-2</v>
      </c>
      <c r="D5444" s="1">
        <v>9.2592592592592605E-3</v>
      </c>
      <c r="E5444" s="1">
        <f t="shared" si="340"/>
        <v>2.0895046296296297E-2</v>
      </c>
      <c r="F5444" s="1">
        <v>3.77511574074074E-4</v>
      </c>
      <c r="G5444" s="1">
        <v>2.0879629629629626E-2</v>
      </c>
      <c r="H5444" s="1">
        <v>2.7083333333333334E-2</v>
      </c>
      <c r="I5444" s="1">
        <f t="shared" si="341"/>
        <v>4.8340474537037034E-2</v>
      </c>
      <c r="J5444" s="1">
        <v>5.728472222222222E-4</v>
      </c>
      <c r="K5444" s="1">
        <v>0.34611111111111109</v>
      </c>
      <c r="L5444" s="1">
        <v>2.6296296296296293E-2</v>
      </c>
      <c r="M5444" s="1">
        <v>2.3518518518518518E-2</v>
      </c>
      <c r="N5444" s="1">
        <f t="shared" si="342"/>
        <v>0.39649877314814813</v>
      </c>
      <c r="O5444" s="1">
        <v>4.7916666666666663E-2</v>
      </c>
      <c r="P5444" s="1">
        <v>5.6537037037037027E-4</v>
      </c>
      <c r="Q5444" s="1">
        <v>2.75E-2</v>
      </c>
      <c r="R5444" s="1">
        <v>3.9861111111111111E-2</v>
      </c>
      <c r="S5444" s="1">
        <f t="shared" si="343"/>
        <v>0.11584314814814814</v>
      </c>
    </row>
    <row r="5445" spans="1:19" x14ac:dyDescent="0.25">
      <c r="A5445" t="s">
        <v>5464</v>
      </c>
      <c r="B5445" s="1">
        <v>3.3761574074074069E-5</v>
      </c>
      <c r="C5445" s="1">
        <v>4.1666666666666666E-3</v>
      </c>
      <c r="D5445" s="1">
        <v>4.3055555555555555E-3</v>
      </c>
      <c r="E5445" s="1">
        <f t="shared" si="340"/>
        <v>8.5059837962962962E-3</v>
      </c>
      <c r="F5445" s="1">
        <v>1.3373842592592593E-4</v>
      </c>
      <c r="G5445" s="1">
        <v>6.5277777777777782E-3</v>
      </c>
      <c r="H5445" s="1">
        <v>9.0740740740740729E-3</v>
      </c>
      <c r="I5445" s="1">
        <f t="shared" si="341"/>
        <v>1.5735590277777777E-2</v>
      </c>
      <c r="J5445" s="1">
        <v>2.4273148148148149E-4</v>
      </c>
      <c r="K5445" s="1">
        <v>0.23893518518518519</v>
      </c>
      <c r="L5445" s="1">
        <v>1.1296296296296296E-2</v>
      </c>
      <c r="M5445" s="1">
        <v>1.9907407407407408E-2</v>
      </c>
      <c r="N5445" s="1">
        <f t="shared" si="342"/>
        <v>0.27038162037037039</v>
      </c>
      <c r="O5445" s="1">
        <v>5.5138888888888883E-2</v>
      </c>
      <c r="P5445" s="1">
        <v>1.3067129629629629E-4</v>
      </c>
      <c r="Q5445" s="1">
        <v>1.074074074074074E-2</v>
      </c>
      <c r="R5445" s="1">
        <v>9.2129629629629627E-3</v>
      </c>
      <c r="S5445" s="1">
        <f t="shared" si="343"/>
        <v>7.5223263888888892E-2</v>
      </c>
    </row>
    <row r="5446" spans="1:19" x14ac:dyDescent="0.25">
      <c r="A5446" t="s">
        <v>5465</v>
      </c>
      <c r="B5446" s="1">
        <v>5.2083333333333337E-5</v>
      </c>
      <c r="C5446" s="1">
        <v>5.6944444444444438E-3</v>
      </c>
      <c r="D5446" s="1">
        <v>3.425925925925926E-3</v>
      </c>
      <c r="E5446" s="1">
        <f t="shared" si="340"/>
        <v>9.1724537037037035E-3</v>
      </c>
      <c r="F5446" s="1">
        <v>1.6287037037037038E-4</v>
      </c>
      <c r="G5446" s="1">
        <v>8.2870370370370372E-3</v>
      </c>
      <c r="H5446" s="1">
        <v>6.3425925925925915E-3</v>
      </c>
      <c r="I5446" s="1">
        <f t="shared" si="341"/>
        <v>1.47925E-2</v>
      </c>
      <c r="J5446" s="1">
        <v>4.2837962962962963E-4</v>
      </c>
      <c r="K5446" s="1">
        <v>6.5740740740740738E-2</v>
      </c>
      <c r="L5446" s="1">
        <v>1.2268518518518519E-2</v>
      </c>
      <c r="M5446" s="1">
        <v>1.5555555555555553E-2</v>
      </c>
      <c r="N5446" s="1">
        <f t="shared" si="342"/>
        <v>9.3993194444444442E-2</v>
      </c>
      <c r="O5446" s="1">
        <v>1.2731481481481481E-2</v>
      </c>
      <c r="P5446" s="1">
        <v>3.104861111111111E-4</v>
      </c>
      <c r="Q5446" s="1">
        <v>1.2546296296296297E-2</v>
      </c>
      <c r="R5446" s="1">
        <v>1.1898148148148149E-2</v>
      </c>
      <c r="S5446" s="1">
        <f t="shared" si="343"/>
        <v>3.7486412037037037E-2</v>
      </c>
    </row>
    <row r="5447" spans="1:19" x14ac:dyDescent="0.25">
      <c r="A5447" t="s">
        <v>5466</v>
      </c>
      <c r="B5447" s="1">
        <v>1.9585648148148151E-4</v>
      </c>
      <c r="C5447" s="1">
        <v>7.5925925925925926E-3</v>
      </c>
      <c r="D5447" s="1">
        <v>5.0462962962962961E-3</v>
      </c>
      <c r="E5447" s="1">
        <f t="shared" si="340"/>
        <v>1.2834745370370371E-2</v>
      </c>
      <c r="F5447" s="1">
        <v>2.4520833333333334E-4</v>
      </c>
      <c r="G5447" s="1">
        <v>1.074074074074074E-2</v>
      </c>
      <c r="H5447" s="1">
        <v>9.3055555555555548E-3</v>
      </c>
      <c r="I5447" s="1">
        <f t="shared" si="341"/>
        <v>2.0291504629629628E-2</v>
      </c>
      <c r="J5447" s="1">
        <v>7.828935185185186E-4</v>
      </c>
      <c r="K5447" s="1">
        <v>5.8518518518518518E-2</v>
      </c>
      <c r="L5447" s="1">
        <v>1.7592592592592594E-2</v>
      </c>
      <c r="M5447" s="1">
        <v>2.0601851851851854E-2</v>
      </c>
      <c r="N5447" s="1">
        <f t="shared" si="342"/>
        <v>9.7495856481481485E-2</v>
      </c>
      <c r="O5447" s="1">
        <v>1.7407407407407406E-2</v>
      </c>
      <c r="P5447" s="1">
        <v>3.8085648148148153E-4</v>
      </c>
      <c r="Q5447" s="1">
        <v>1.7546296296296296E-2</v>
      </c>
      <c r="R5447" s="1">
        <v>1.5925925925925927E-2</v>
      </c>
      <c r="S5447" s="1">
        <f t="shared" si="343"/>
        <v>5.1260486111111114E-2</v>
      </c>
    </row>
    <row r="5448" spans="1:19" x14ac:dyDescent="0.25">
      <c r="A5448" t="s">
        <v>5467</v>
      </c>
      <c r="B5448" s="1">
        <v>2.1122685185185183E-5</v>
      </c>
      <c r="C5448" s="1">
        <v>3.1944444444444442E-3</v>
      </c>
      <c r="D5448" s="1">
        <v>2.3611111111111111E-3</v>
      </c>
      <c r="E5448" s="1">
        <f t="shared" si="340"/>
        <v>5.5766782407407406E-3</v>
      </c>
      <c r="F5448" s="1">
        <v>1.4708333333333335E-4</v>
      </c>
      <c r="G5448" s="1">
        <v>7.083333333333333E-3</v>
      </c>
      <c r="H5448" s="1">
        <v>4.3981481481481484E-3</v>
      </c>
      <c r="I5448" s="1">
        <f t="shared" si="341"/>
        <v>1.1628564814814814E-2</v>
      </c>
      <c r="J5448" s="1">
        <v>3.1141203703703702E-4</v>
      </c>
      <c r="K5448" s="1">
        <v>1.8101851851851852E-2</v>
      </c>
      <c r="L5448" s="1">
        <v>1.0601851851851854E-2</v>
      </c>
      <c r="M5448" s="1">
        <v>1.6851851851851851E-2</v>
      </c>
      <c r="N5448" s="1">
        <f t="shared" si="342"/>
        <v>4.5866967592592595E-2</v>
      </c>
      <c r="O5448" s="1">
        <v>1.800925925925926E-2</v>
      </c>
      <c r="P5448" s="1">
        <v>1.4761574074074072E-4</v>
      </c>
      <c r="Q5448" s="1">
        <v>1.0462962962962964E-2</v>
      </c>
      <c r="R5448" s="1">
        <v>8.7962962962962968E-3</v>
      </c>
      <c r="S5448" s="1">
        <f t="shared" si="343"/>
        <v>3.7416134259259257E-2</v>
      </c>
    </row>
    <row r="5449" spans="1:19" x14ac:dyDescent="0.25">
      <c r="A5449" t="s">
        <v>5468</v>
      </c>
      <c r="B5449" s="1">
        <v>9.4733796296296306E-5</v>
      </c>
      <c r="C5449" s="1">
        <v>1.2592592592592593E-2</v>
      </c>
      <c r="D5449" s="1">
        <v>2.2314814814814815E-2</v>
      </c>
      <c r="E5449" s="1">
        <f t="shared" si="340"/>
        <v>3.5002141203703707E-2</v>
      </c>
      <c r="F5449" s="1">
        <v>4.87650462962963E-4</v>
      </c>
      <c r="G5449" s="1">
        <v>1.9537037037037037E-2</v>
      </c>
      <c r="H5449" s="1">
        <v>2.4166666666666666E-2</v>
      </c>
      <c r="I5449" s="1">
        <f t="shared" si="341"/>
        <v>4.4191354166666669E-2</v>
      </c>
      <c r="J5449" s="1">
        <v>5.1563657407407407E-4</v>
      </c>
      <c r="K5449" s="1">
        <v>0.21532407407407406</v>
      </c>
      <c r="L5449" s="1">
        <v>2.6435185185185187E-2</v>
      </c>
      <c r="M5449" s="1">
        <v>4.9999999999999996E-2</v>
      </c>
      <c r="N5449" s="1">
        <f t="shared" si="342"/>
        <v>0.29227489583333333</v>
      </c>
      <c r="O5449" s="1">
        <v>7.4722222222222232E-2</v>
      </c>
      <c r="P5449" s="1">
        <v>4.8057870370370371E-4</v>
      </c>
      <c r="Q5449" s="1">
        <v>2.8009259259259262E-2</v>
      </c>
      <c r="R5449" s="1">
        <v>4.3888888888888887E-2</v>
      </c>
      <c r="S5449" s="1">
        <f t="shared" si="343"/>
        <v>0.14710094907407409</v>
      </c>
    </row>
    <row r="5450" spans="1:19" x14ac:dyDescent="0.25">
      <c r="A5450" t="s">
        <v>5469</v>
      </c>
      <c r="B5450" s="1">
        <v>4.3500000000000006E-4</v>
      </c>
      <c r="C5450" s="1">
        <v>9.0740740740740729E-3</v>
      </c>
      <c r="D5450" s="1">
        <v>8.1018518518518514E-3</v>
      </c>
      <c r="E5450" s="1">
        <f t="shared" si="340"/>
        <v>1.7610925925925926E-2</v>
      </c>
      <c r="F5450" s="1">
        <v>2.5263888888888889E-4</v>
      </c>
      <c r="G5450" s="1">
        <v>1.4768518518518519E-2</v>
      </c>
      <c r="H5450" s="1">
        <v>1.3148148148148147E-2</v>
      </c>
      <c r="I5450" s="1">
        <f t="shared" si="341"/>
        <v>2.8169305555555555E-2</v>
      </c>
      <c r="J5450" s="1">
        <v>3.0126157407407407E-4</v>
      </c>
      <c r="K5450" s="1">
        <v>7.3749999999999996E-2</v>
      </c>
      <c r="L5450" s="1">
        <v>1.9259259259259261E-2</v>
      </c>
      <c r="M5450" s="1">
        <v>2.6574074074074073E-2</v>
      </c>
      <c r="N5450" s="1">
        <f t="shared" si="342"/>
        <v>0.1198845949074074</v>
      </c>
      <c r="O5450" s="1">
        <v>2.0509259259259258E-2</v>
      </c>
      <c r="P5450" s="1">
        <v>3.7782407407407404E-4</v>
      </c>
      <c r="Q5450" s="1">
        <v>2.1157407407407406E-2</v>
      </c>
      <c r="R5450" s="1">
        <v>1.9259259259259261E-2</v>
      </c>
      <c r="S5450" s="1">
        <f t="shared" si="343"/>
        <v>6.1303749999999997E-2</v>
      </c>
    </row>
    <row r="5451" spans="1:19" x14ac:dyDescent="0.25">
      <c r="A5451" t="s">
        <v>5470</v>
      </c>
      <c r="B5451" s="1">
        <v>1.1770833333333334E-4</v>
      </c>
      <c r="C5451" s="1">
        <v>7.1759259259259259E-3</v>
      </c>
      <c r="D5451" s="1">
        <v>5.9259259259259256E-3</v>
      </c>
      <c r="E5451" s="1">
        <f t="shared" si="340"/>
        <v>1.3219560185185185E-2</v>
      </c>
      <c r="F5451" s="1">
        <v>9.4835648148148145E-4</v>
      </c>
      <c r="G5451" s="1">
        <v>1.3055555555555556E-2</v>
      </c>
      <c r="H5451" s="1">
        <v>1.1064814814814814E-2</v>
      </c>
      <c r="I5451" s="1">
        <f t="shared" si="341"/>
        <v>2.5068726851851852E-2</v>
      </c>
      <c r="J5451" s="1">
        <v>4.8277777777777777E-4</v>
      </c>
      <c r="K5451" s="1">
        <v>3.5138888888888893E-2</v>
      </c>
      <c r="L5451" s="1">
        <v>1.9074074074074073E-2</v>
      </c>
      <c r="M5451" s="1">
        <v>2.3379629629629629E-2</v>
      </c>
      <c r="N5451" s="1">
        <f t="shared" si="342"/>
        <v>7.8075370370370364E-2</v>
      </c>
      <c r="O5451" s="1">
        <v>5.0694444444444452E-2</v>
      </c>
      <c r="P5451" s="1">
        <v>5.8064814814814817E-4</v>
      </c>
      <c r="Q5451" s="1">
        <v>1.9722222222222221E-2</v>
      </c>
      <c r="R5451" s="1">
        <v>2.148148148148148E-2</v>
      </c>
      <c r="S5451" s="1">
        <f t="shared" si="343"/>
        <v>9.2478796296296295E-2</v>
      </c>
    </row>
    <row r="5452" spans="1:19" x14ac:dyDescent="0.25">
      <c r="A5452" t="s">
        <v>5471</v>
      </c>
      <c r="B5452" s="1">
        <v>6.8773148148148141E-5</v>
      </c>
      <c r="C5452" s="1">
        <v>7.5925925925925926E-3</v>
      </c>
      <c r="D5452" s="1">
        <v>5.0925925925925921E-3</v>
      </c>
      <c r="E5452" s="1">
        <f t="shared" si="340"/>
        <v>1.2753958333333332E-2</v>
      </c>
      <c r="F5452" s="1">
        <v>4.3932870370370366E-4</v>
      </c>
      <c r="G5452" s="1">
        <v>1.1064814814814814E-2</v>
      </c>
      <c r="H5452" s="1">
        <v>8.611111111111111E-3</v>
      </c>
      <c r="I5452" s="1">
        <f t="shared" si="341"/>
        <v>2.0115254629629629E-2</v>
      </c>
      <c r="J5452" s="1">
        <v>3.8497685185185184E-4</v>
      </c>
      <c r="K5452" s="1">
        <v>0.18532407407407406</v>
      </c>
      <c r="L5452" s="1">
        <v>1.5277777777777777E-2</v>
      </c>
      <c r="M5452" s="1">
        <v>1.3888888888888888E-2</v>
      </c>
      <c r="N5452" s="1">
        <f t="shared" si="342"/>
        <v>0.21487571759259258</v>
      </c>
      <c r="O5452" s="1">
        <v>2.736111111111111E-2</v>
      </c>
      <c r="P5452" s="1">
        <v>6.747800925925926E-4</v>
      </c>
      <c r="Q5452" s="1">
        <v>1.4444444444444446E-2</v>
      </c>
      <c r="R5452" s="1">
        <v>1.4351851851851852E-2</v>
      </c>
      <c r="S5452" s="1">
        <f t="shared" si="343"/>
        <v>5.6832187499999999E-2</v>
      </c>
    </row>
    <row r="5453" spans="1:19" x14ac:dyDescent="0.25">
      <c r="A5453" t="s">
        <v>5472</v>
      </c>
      <c r="B5453" s="1">
        <v>4.673611111111111E-5</v>
      </c>
      <c r="C5453" s="1">
        <v>6.6666666666666671E-3</v>
      </c>
      <c r="D5453" s="1">
        <v>1.2453703703703703E-2</v>
      </c>
      <c r="E5453" s="1">
        <f t="shared" si="340"/>
        <v>1.9167106481481483E-2</v>
      </c>
      <c r="F5453" s="1">
        <v>2.9153935185185186E-4</v>
      </c>
      <c r="G5453" s="1">
        <v>1.1249999999999998E-2</v>
      </c>
      <c r="H5453" s="1">
        <v>7.8703703703703713E-3</v>
      </c>
      <c r="I5453" s="1">
        <f t="shared" si="341"/>
        <v>1.9411909722222221E-2</v>
      </c>
      <c r="J5453" s="1">
        <v>3.612037037037037E-4</v>
      </c>
      <c r="K5453" s="1">
        <v>2.837962962962963E-2</v>
      </c>
      <c r="L5453" s="1">
        <v>1.5324074074074073E-2</v>
      </c>
      <c r="M5453" s="1">
        <v>0.02</v>
      </c>
      <c r="N5453" s="1">
        <f t="shared" si="342"/>
        <v>6.4064907407407404E-2</v>
      </c>
      <c r="O5453" s="1">
        <v>5.4768518518518522E-2</v>
      </c>
      <c r="P5453" s="1">
        <v>3.5267361111111111E-4</v>
      </c>
      <c r="Q5453" s="1">
        <v>1.6157407407407409E-2</v>
      </c>
      <c r="R5453" s="1">
        <v>1.5462962962962963E-2</v>
      </c>
      <c r="S5453" s="1">
        <f t="shared" si="343"/>
        <v>8.6741562500000008E-2</v>
      </c>
    </row>
    <row r="5454" spans="1:19" x14ac:dyDescent="0.25">
      <c r="A5454" t="s">
        <v>5473</v>
      </c>
      <c r="B5454" s="1">
        <v>1.8831018518518521E-4</v>
      </c>
      <c r="C5454" s="1">
        <v>7.9629629629629634E-3</v>
      </c>
      <c r="D5454" s="1">
        <v>7.3611111111111108E-3</v>
      </c>
      <c r="E5454" s="1">
        <f t="shared" si="340"/>
        <v>1.551238425925926E-2</v>
      </c>
      <c r="F5454" s="1">
        <v>5.1535879629629631E-4</v>
      </c>
      <c r="G5454" s="1">
        <v>1.2129629629629629E-2</v>
      </c>
      <c r="H5454" s="1">
        <v>1.2870370370370372E-2</v>
      </c>
      <c r="I5454" s="1">
        <f t="shared" si="341"/>
        <v>2.5515358796296298E-2</v>
      </c>
      <c r="J5454" s="1">
        <v>4.2651620370370369E-4</v>
      </c>
      <c r="K5454" s="1">
        <v>0.58759259259259256</v>
      </c>
      <c r="L5454" s="1">
        <v>1.9444444444444445E-2</v>
      </c>
      <c r="M5454" s="1">
        <v>2.3564814814814813E-2</v>
      </c>
      <c r="N5454" s="1">
        <f t="shared" si="342"/>
        <v>0.63102836805555551</v>
      </c>
      <c r="O5454" s="1">
        <v>0.32175925925925924</v>
      </c>
      <c r="P5454" s="1">
        <v>7.7483796296296285E-4</v>
      </c>
      <c r="Q5454" s="1">
        <v>1.8287037037037036E-2</v>
      </c>
      <c r="R5454" s="1">
        <v>3.7361111111111109E-2</v>
      </c>
      <c r="S5454" s="1">
        <f t="shared" si="343"/>
        <v>0.37818224537037037</v>
      </c>
    </row>
    <row r="5455" spans="1:19" x14ac:dyDescent="0.25">
      <c r="A5455" t="s">
        <v>5474</v>
      </c>
      <c r="B5455" s="1">
        <v>2.7229166666666667E-4</v>
      </c>
      <c r="C5455" s="1">
        <v>1.8657407407407407E-2</v>
      </c>
      <c r="D5455" s="1">
        <v>1.6249999999999997E-2</v>
      </c>
      <c r="E5455" s="1">
        <f t="shared" si="340"/>
        <v>3.5179699074074075E-2</v>
      </c>
      <c r="F5455" s="1">
        <v>2.8199652777777776E-3</v>
      </c>
      <c r="G5455" s="1">
        <v>3.2685185185185185E-2</v>
      </c>
      <c r="H5455" s="1">
        <v>3.7685185185185183E-2</v>
      </c>
      <c r="I5455" s="1">
        <f t="shared" si="341"/>
        <v>7.3190335648148142E-2</v>
      </c>
      <c r="J5455" s="1">
        <v>5.1234953703703707E-4</v>
      </c>
      <c r="K5455" s="1">
        <v>0.7785185185185185</v>
      </c>
      <c r="L5455" s="1">
        <v>3.4722222222222224E-2</v>
      </c>
      <c r="M5455" s="1">
        <v>3.4999999999999996E-2</v>
      </c>
      <c r="N5455" s="1">
        <f t="shared" si="342"/>
        <v>0.84875309027777779</v>
      </c>
      <c r="O5455" s="1">
        <v>6.7361111111111108E-2</v>
      </c>
      <c r="P5455" s="1">
        <v>9.4766203703703711E-4</v>
      </c>
      <c r="Q5455" s="1">
        <v>4.3425925925925923E-2</v>
      </c>
      <c r="R5455" s="1">
        <v>4.6388888888888889E-2</v>
      </c>
      <c r="S5455" s="1">
        <f t="shared" si="343"/>
        <v>0.15812358796296297</v>
      </c>
    </row>
    <row r="5456" spans="1:19" x14ac:dyDescent="0.25">
      <c r="A5456" t="s">
        <v>5475</v>
      </c>
      <c r="B5456" s="1">
        <v>4.1689814814814817E-4</v>
      </c>
      <c r="C5456" s="1">
        <v>2.5138888888888891E-2</v>
      </c>
      <c r="D5456" s="1">
        <v>2.0185185185185184E-2</v>
      </c>
      <c r="E5456" s="1">
        <f t="shared" si="340"/>
        <v>4.5740972222222225E-2</v>
      </c>
      <c r="F5456" s="1">
        <v>7.1775462962962971E-4</v>
      </c>
      <c r="G5456" s="1">
        <v>3.1666666666666669E-2</v>
      </c>
      <c r="H5456" s="1">
        <v>2.9305555555555557E-2</v>
      </c>
      <c r="I5456" s="1">
        <f t="shared" si="341"/>
        <v>6.1689976851851853E-2</v>
      </c>
      <c r="J5456" s="1">
        <v>1.3412037037037038E-3</v>
      </c>
      <c r="K5456" s="1">
        <v>8.7592592592592597E-2</v>
      </c>
      <c r="L5456" s="1">
        <v>4.4074074074074071E-2</v>
      </c>
      <c r="M5456" s="1">
        <v>4.5370370370370366E-2</v>
      </c>
      <c r="N5456" s="1">
        <f t="shared" si="342"/>
        <v>0.17837824074074074</v>
      </c>
      <c r="O5456" s="1">
        <v>0.17634259259259258</v>
      </c>
      <c r="P5456" s="1">
        <v>9.3490740740740741E-4</v>
      </c>
      <c r="Q5456" s="1">
        <v>4.4120370370370372E-2</v>
      </c>
      <c r="R5456" s="1">
        <v>4.462962962962963E-2</v>
      </c>
      <c r="S5456" s="1">
        <f t="shared" si="343"/>
        <v>0.26602749999999997</v>
      </c>
    </row>
    <row r="5457" spans="1:19" x14ac:dyDescent="0.25">
      <c r="A5457" t="s">
        <v>5476</v>
      </c>
      <c r="B5457" s="1">
        <v>1.1457175925925926E-4</v>
      </c>
      <c r="C5457" s="1">
        <v>6.9907407407407409E-3</v>
      </c>
      <c r="D5457" s="1">
        <v>5.185185185185185E-3</v>
      </c>
      <c r="E5457" s="1">
        <f t="shared" si="340"/>
        <v>1.2290497685185186E-2</v>
      </c>
      <c r="F5457" s="1">
        <v>4.0990740740740739E-4</v>
      </c>
      <c r="G5457" s="1">
        <v>1.1759259259259259E-2</v>
      </c>
      <c r="H5457" s="1">
        <v>7.5925925925925926E-3</v>
      </c>
      <c r="I5457" s="1">
        <f t="shared" si="341"/>
        <v>1.976175925925926E-2</v>
      </c>
      <c r="J5457" s="1">
        <v>3.9063657407407406E-4</v>
      </c>
      <c r="K5457" s="1">
        <v>0.11888888888888889</v>
      </c>
      <c r="L5457" s="1">
        <v>1.6481481481481482E-2</v>
      </c>
      <c r="M5457" s="1">
        <v>1.2407407407407409E-2</v>
      </c>
      <c r="N5457" s="1">
        <f t="shared" si="342"/>
        <v>0.14816841435185185</v>
      </c>
      <c r="O5457" s="1">
        <v>4.6157407407407404E-2</v>
      </c>
      <c r="P5457" s="1">
        <v>3.6270833333333332E-4</v>
      </c>
      <c r="Q5457" s="1">
        <v>1.7962962962962962E-2</v>
      </c>
      <c r="R5457" s="1">
        <v>1.300925925925926E-2</v>
      </c>
      <c r="S5457" s="1">
        <f t="shared" si="343"/>
        <v>7.7492337962962968E-2</v>
      </c>
    </row>
    <row r="5458" spans="1:19" x14ac:dyDescent="0.25">
      <c r="A5458" t="s">
        <v>5477</v>
      </c>
      <c r="B5458" s="1">
        <v>8.0833333333333338E-5</v>
      </c>
      <c r="C5458" s="1">
        <v>8.518518518518519E-3</v>
      </c>
      <c r="D5458" s="1">
        <v>6.4814814814814813E-3</v>
      </c>
      <c r="E5458" s="1">
        <f t="shared" si="340"/>
        <v>1.5080833333333335E-2</v>
      </c>
      <c r="F5458" s="1">
        <v>4.2085648148148147E-4</v>
      </c>
      <c r="G5458" s="1">
        <v>1.4583333333333332E-2</v>
      </c>
      <c r="H5458" s="1">
        <v>1.1851851851851851E-2</v>
      </c>
      <c r="I5458" s="1">
        <f t="shared" si="341"/>
        <v>2.6856041666666663E-2</v>
      </c>
      <c r="J5458" s="1">
        <v>4.700578703703703E-4</v>
      </c>
      <c r="K5458" s="1">
        <v>0.60879629629629628</v>
      </c>
      <c r="L5458" s="1">
        <v>2.0231481481481482E-2</v>
      </c>
      <c r="M5458" s="1">
        <v>1.5972222222222224E-2</v>
      </c>
      <c r="N5458" s="1">
        <f t="shared" si="342"/>
        <v>0.64547005787037037</v>
      </c>
      <c r="O5458" s="1">
        <v>5.4120370370370374E-2</v>
      </c>
      <c r="P5458" s="1">
        <v>2.9152777777777776E-4</v>
      </c>
      <c r="Q5458" s="1">
        <v>1.8425925925925925E-2</v>
      </c>
      <c r="R5458" s="1">
        <v>1.8287037037037036E-2</v>
      </c>
      <c r="S5458" s="1">
        <f t="shared" si="343"/>
        <v>9.1124861111111108E-2</v>
      </c>
    </row>
    <row r="5459" spans="1:19" x14ac:dyDescent="0.25">
      <c r="A5459" t="s">
        <v>5478</v>
      </c>
      <c r="B5459" s="1">
        <v>3.9248842592592596E-4</v>
      </c>
      <c r="C5459" s="1">
        <v>1.4814814814814814E-2</v>
      </c>
      <c r="D5459" s="1">
        <v>1.4074074074074074E-2</v>
      </c>
      <c r="E5459" s="1">
        <f t="shared" si="340"/>
        <v>2.9281377314814814E-2</v>
      </c>
      <c r="F5459" s="1">
        <v>5.5929398148148147E-4</v>
      </c>
      <c r="G5459" s="1">
        <v>2.2824074074074076E-2</v>
      </c>
      <c r="H5459" s="1">
        <v>2.3009259259259257E-2</v>
      </c>
      <c r="I5459" s="1">
        <f t="shared" si="341"/>
        <v>4.6392627314814819E-2</v>
      </c>
      <c r="J5459" s="1">
        <v>7.1640046296296295E-4</v>
      </c>
      <c r="K5459" s="1">
        <v>0.17898148148148149</v>
      </c>
      <c r="L5459" s="1">
        <v>3.2222222222222222E-2</v>
      </c>
      <c r="M5459" s="1">
        <v>2.837962962962963E-2</v>
      </c>
      <c r="N5459" s="1">
        <f t="shared" si="342"/>
        <v>0.24029973379629632</v>
      </c>
      <c r="O5459" s="1">
        <v>0.11282407407407408</v>
      </c>
      <c r="P5459" s="1">
        <v>4.9959490740740747E-4</v>
      </c>
      <c r="Q5459" s="1">
        <v>3.5462962962962967E-2</v>
      </c>
      <c r="R5459" s="1">
        <v>3.3518518518518517E-2</v>
      </c>
      <c r="S5459" s="1">
        <f t="shared" si="343"/>
        <v>0.18230515046296297</v>
      </c>
    </row>
    <row r="5460" spans="1:19" x14ac:dyDescent="0.25">
      <c r="A5460" t="s">
        <v>5479</v>
      </c>
      <c r="B5460" s="1">
        <v>2.3265046296296293E-4</v>
      </c>
      <c r="C5460" s="1">
        <v>8.4722222222222213E-3</v>
      </c>
      <c r="D5460" s="1">
        <v>1.074074074074074E-2</v>
      </c>
      <c r="E5460" s="1">
        <f t="shared" si="340"/>
        <v>1.9445613425925923E-2</v>
      </c>
      <c r="F5460" s="1">
        <v>4.5518518518518526E-4</v>
      </c>
      <c r="G5460" s="1">
        <v>1.2685185185185183E-2</v>
      </c>
      <c r="H5460" s="1">
        <v>8.564814814814815E-3</v>
      </c>
      <c r="I5460" s="1">
        <f t="shared" si="341"/>
        <v>2.1705185185185182E-2</v>
      </c>
      <c r="J5460" s="1">
        <v>1.1069328703703705E-3</v>
      </c>
      <c r="K5460" s="1">
        <v>0.32675925925925925</v>
      </c>
      <c r="L5460" s="1">
        <v>1.8518518518518521E-2</v>
      </c>
      <c r="M5460" s="1">
        <v>1.6064814814814813E-2</v>
      </c>
      <c r="N5460" s="1">
        <f t="shared" si="342"/>
        <v>0.362449525462963</v>
      </c>
      <c r="O5460" s="1">
        <v>3.3472222222222223E-2</v>
      </c>
      <c r="P5460" s="1">
        <v>9.9407407407407409E-4</v>
      </c>
      <c r="Q5460" s="1">
        <v>1.861111111111111E-2</v>
      </c>
      <c r="R5460" s="1">
        <v>1.9259259259259261E-2</v>
      </c>
      <c r="S5460" s="1">
        <f t="shared" si="343"/>
        <v>7.233666666666666E-2</v>
      </c>
    </row>
    <row r="5461" spans="1:19" x14ac:dyDescent="0.25">
      <c r="A5461" t="s">
        <v>5480</v>
      </c>
      <c r="B5461" s="1">
        <v>2.5491898148148146E-4</v>
      </c>
      <c r="C5461" s="1">
        <v>9.4444444444444445E-3</v>
      </c>
      <c r="D5461" s="1">
        <v>2.5462962962962962E-2</v>
      </c>
      <c r="E5461" s="1">
        <f t="shared" si="340"/>
        <v>3.5162326388888887E-2</v>
      </c>
      <c r="F5461" s="1">
        <v>4.7497685185185181E-4</v>
      </c>
      <c r="G5461" s="1">
        <v>1.2731481481481481E-2</v>
      </c>
      <c r="H5461" s="1">
        <v>2.1203703703703707E-2</v>
      </c>
      <c r="I5461" s="1">
        <f t="shared" si="341"/>
        <v>3.4410162037037041E-2</v>
      </c>
      <c r="J5461" s="1">
        <v>4.8739583333333333E-4</v>
      </c>
      <c r="K5461" s="1">
        <v>0.20712962962962964</v>
      </c>
      <c r="L5461" s="1">
        <v>1.6759259259259258E-2</v>
      </c>
      <c r="M5461" s="1">
        <v>2.5231481481481483E-2</v>
      </c>
      <c r="N5461" s="1">
        <f t="shared" si="342"/>
        <v>0.2496077662037037</v>
      </c>
      <c r="O5461" s="1">
        <v>3.4166666666666672E-2</v>
      </c>
      <c r="P5461" s="1">
        <v>8.2499999999999989E-4</v>
      </c>
      <c r="Q5461" s="1">
        <v>1.8888888888888889E-2</v>
      </c>
      <c r="R5461" s="1">
        <v>0.1101388888888889</v>
      </c>
      <c r="S5461" s="1">
        <f t="shared" si="343"/>
        <v>0.16401944444444444</v>
      </c>
    </row>
    <row r="5462" spans="1:19" x14ac:dyDescent="0.25">
      <c r="A5462" t="s">
        <v>5481</v>
      </c>
      <c r="B5462" s="1">
        <v>2.1445601851851853E-4</v>
      </c>
      <c r="C5462" s="1">
        <v>1.0787037037037038E-2</v>
      </c>
      <c r="D5462" s="1">
        <v>2.0601851851851854E-2</v>
      </c>
      <c r="E5462" s="1">
        <f t="shared" si="340"/>
        <v>3.1603344907407412E-2</v>
      </c>
      <c r="F5462" s="1">
        <v>4.0030092592592591E-4</v>
      </c>
      <c r="G5462" s="1">
        <v>1.4212962962962962E-2</v>
      </c>
      <c r="H5462" s="1">
        <v>1.726851851851852E-2</v>
      </c>
      <c r="I5462" s="1">
        <f t="shared" si="341"/>
        <v>3.1881782407407411E-2</v>
      </c>
      <c r="J5462" s="1">
        <v>3.5209490740740736E-4</v>
      </c>
      <c r="K5462" s="1">
        <v>0.49555555555555553</v>
      </c>
      <c r="L5462" s="1">
        <v>1.9861111111111111E-2</v>
      </c>
      <c r="M5462" s="1">
        <v>1.8101851851851852E-2</v>
      </c>
      <c r="N5462" s="1">
        <f t="shared" si="342"/>
        <v>0.5338706134259259</v>
      </c>
      <c r="O5462" s="1">
        <v>7.4398148148148144E-2</v>
      </c>
      <c r="P5462" s="1">
        <v>6.9484953703703712E-4</v>
      </c>
      <c r="Q5462" s="1">
        <v>1.9814814814814816E-2</v>
      </c>
      <c r="R5462" s="1">
        <v>4.8472222222222222E-2</v>
      </c>
      <c r="S5462" s="1">
        <f t="shared" si="343"/>
        <v>0.14338003472222222</v>
      </c>
    </row>
    <row r="5463" spans="1:19" x14ac:dyDescent="0.25">
      <c r="A5463" t="s">
        <v>5482</v>
      </c>
      <c r="B5463" s="1">
        <v>2.1784722222222222E-4</v>
      </c>
      <c r="C5463" s="1">
        <v>1.1944444444444445E-2</v>
      </c>
      <c r="D5463" s="1">
        <v>1.2499999999999999E-2</v>
      </c>
      <c r="E5463" s="1">
        <f t="shared" si="340"/>
        <v>2.4662291666666666E-2</v>
      </c>
      <c r="F5463" s="1">
        <v>4.5760416666666671E-4</v>
      </c>
      <c r="G5463" s="1">
        <v>1.9814814814814816E-2</v>
      </c>
      <c r="H5463" s="1">
        <v>1.3703703703703704E-2</v>
      </c>
      <c r="I5463" s="1">
        <f t="shared" si="341"/>
        <v>3.3976122685185184E-2</v>
      </c>
      <c r="J5463" s="1">
        <v>4.2354166666666668E-4</v>
      </c>
      <c r="K5463" s="1">
        <v>9.7685185185185194E-2</v>
      </c>
      <c r="L5463" s="1">
        <v>2.5462962962962962E-2</v>
      </c>
      <c r="M5463" s="1">
        <v>3.24537037037037E-2</v>
      </c>
      <c r="N5463" s="1">
        <f t="shared" si="342"/>
        <v>0.15602539351851852</v>
      </c>
      <c r="O5463" s="1">
        <v>2.6574074074074073E-2</v>
      </c>
      <c r="P5463" s="1">
        <v>3.4827546296296299E-4</v>
      </c>
      <c r="Q5463" s="1">
        <v>2.7175925925925926E-2</v>
      </c>
      <c r="R5463" s="1">
        <v>2.2222222222222223E-2</v>
      </c>
      <c r="S5463" s="1">
        <f t="shared" si="343"/>
        <v>7.6320497685185187E-2</v>
      </c>
    </row>
    <row r="5464" spans="1:19" x14ac:dyDescent="0.25">
      <c r="A5464" t="s">
        <v>5483</v>
      </c>
      <c r="B5464" s="1">
        <v>5.4652777777777768E-5</v>
      </c>
      <c r="C5464" s="1">
        <v>6.2962962962962964E-3</v>
      </c>
      <c r="D5464" s="1">
        <v>3.8425925925925923E-3</v>
      </c>
      <c r="E5464" s="1">
        <f t="shared" si="340"/>
        <v>1.0193541666666667E-2</v>
      </c>
      <c r="F5464" s="1">
        <v>1.2185185185185187E-4</v>
      </c>
      <c r="G5464" s="1">
        <v>1.0462962962962964E-2</v>
      </c>
      <c r="H5464" s="1">
        <v>1.3703703703703704E-2</v>
      </c>
      <c r="I5464" s="1">
        <f t="shared" si="341"/>
        <v>2.4288518518518522E-2</v>
      </c>
      <c r="J5464" s="1">
        <v>2.1964120370370375E-4</v>
      </c>
      <c r="K5464" s="1">
        <v>0.12504629629629629</v>
      </c>
      <c r="L5464" s="1">
        <v>1.6064814814814813E-2</v>
      </c>
      <c r="M5464" s="1">
        <v>1.1388888888888888E-2</v>
      </c>
      <c r="N5464" s="1">
        <f t="shared" si="342"/>
        <v>0.15271964120370371</v>
      </c>
      <c r="O5464" s="1">
        <v>4.1018518518518517E-2</v>
      </c>
      <c r="P5464" s="1">
        <v>5.0788194444444448E-4</v>
      </c>
      <c r="Q5464" s="1">
        <v>1.5601851851851851E-2</v>
      </c>
      <c r="R5464" s="1">
        <v>1.1944444444444445E-2</v>
      </c>
      <c r="S5464" s="1">
        <f t="shared" si="343"/>
        <v>6.9072696759259256E-2</v>
      </c>
    </row>
    <row r="5465" spans="1:19" x14ac:dyDescent="0.25">
      <c r="A5465" t="s">
        <v>5484</v>
      </c>
      <c r="B5465" s="1">
        <v>7.4039351851851854E-5</v>
      </c>
      <c r="C5465" s="1">
        <v>8.2870370370370372E-3</v>
      </c>
      <c r="D5465" s="1">
        <v>5.138888888888889E-3</v>
      </c>
      <c r="E5465" s="1">
        <f t="shared" si="340"/>
        <v>1.3499965277777777E-2</v>
      </c>
      <c r="F5465" s="1">
        <v>2.7868055555555556E-4</v>
      </c>
      <c r="G5465" s="1">
        <v>1.1944444444444445E-2</v>
      </c>
      <c r="H5465" s="1">
        <v>7.4074074074074068E-3</v>
      </c>
      <c r="I5465" s="1">
        <f t="shared" si="341"/>
        <v>1.9630532407407409E-2</v>
      </c>
      <c r="J5465" s="1">
        <v>4.7431712962962965E-4</v>
      </c>
      <c r="K5465" s="1">
        <v>0.14027777777777778</v>
      </c>
      <c r="L5465" s="1">
        <v>1.8333333333333333E-2</v>
      </c>
      <c r="M5465" s="1">
        <v>1.5185185185185185E-2</v>
      </c>
      <c r="N5465" s="1">
        <f t="shared" si="342"/>
        <v>0.17427061342592595</v>
      </c>
      <c r="O5465" s="1">
        <v>0.37148148148148147</v>
      </c>
      <c r="P5465" s="1">
        <v>5.7357638888888899E-4</v>
      </c>
      <c r="Q5465" s="1">
        <v>1.8333333333333333E-2</v>
      </c>
      <c r="R5465" s="1">
        <v>1.4444444444444446E-2</v>
      </c>
      <c r="S5465" s="1">
        <f t="shared" si="343"/>
        <v>0.40483283564814809</v>
      </c>
    </row>
    <row r="5466" spans="1:19" x14ac:dyDescent="0.25">
      <c r="A5466" t="s">
        <v>5485</v>
      </c>
      <c r="B5466" s="1">
        <v>4.9166666666666671E-5</v>
      </c>
      <c r="C5466" s="1">
        <v>3.6111111111111114E-3</v>
      </c>
      <c r="D5466" s="1">
        <v>3.1018518518518522E-3</v>
      </c>
      <c r="E5466" s="1">
        <f t="shared" si="340"/>
        <v>6.7621296296296301E-3</v>
      </c>
      <c r="F5466" s="1">
        <v>1.9891203703703702E-4</v>
      </c>
      <c r="G5466" s="1">
        <v>8.1944444444444452E-3</v>
      </c>
      <c r="H5466" s="1">
        <v>5.5555555555555558E-3</v>
      </c>
      <c r="I5466" s="1">
        <f t="shared" si="341"/>
        <v>1.3948912037037037E-2</v>
      </c>
      <c r="J5466" s="1">
        <v>2.5428240740740739E-4</v>
      </c>
      <c r="K5466" s="1">
        <v>7.8842592592592589E-2</v>
      </c>
      <c r="L5466" s="1">
        <v>1.2453703703703703E-2</v>
      </c>
      <c r="M5466" s="1">
        <v>1.0972222222222223E-2</v>
      </c>
      <c r="N5466" s="1">
        <f t="shared" si="342"/>
        <v>0.10252280092592592</v>
      </c>
      <c r="O5466" s="1">
        <v>3.4814814814814812E-2</v>
      </c>
      <c r="P5466" s="1">
        <v>2.9615740740740742E-4</v>
      </c>
      <c r="Q5466" s="1">
        <v>1.2037037037037035E-2</v>
      </c>
      <c r="R5466" s="1">
        <v>1.3148148148148147E-2</v>
      </c>
      <c r="S5466" s="1">
        <f t="shared" si="343"/>
        <v>6.0296157407407396E-2</v>
      </c>
    </row>
    <row r="5467" spans="1:19" x14ac:dyDescent="0.25">
      <c r="A5467" t="s">
        <v>5486</v>
      </c>
      <c r="B5467" s="1">
        <v>6.8958333333333334E-5</v>
      </c>
      <c r="C5467" s="1">
        <v>4.9074074074074072E-3</v>
      </c>
      <c r="D5467" s="1">
        <v>3.1481481481481482E-3</v>
      </c>
      <c r="E5467" s="1">
        <f t="shared" si="340"/>
        <v>8.1245138888888895E-3</v>
      </c>
      <c r="F5467" s="1">
        <v>4.0839120370370373E-4</v>
      </c>
      <c r="G5467" s="1">
        <v>7.9166666666666673E-3</v>
      </c>
      <c r="H5467" s="1">
        <v>4.6759259259259263E-3</v>
      </c>
      <c r="I5467" s="1">
        <f t="shared" si="341"/>
        <v>1.3000983796296297E-2</v>
      </c>
      <c r="J5467" s="1">
        <v>2.2013888888888889E-4</v>
      </c>
      <c r="K5467" s="1">
        <v>8.560185185185186E-2</v>
      </c>
      <c r="L5467" s="1">
        <v>1.2361111111111113E-2</v>
      </c>
      <c r="M5467" s="1">
        <v>1.0138888888888888E-2</v>
      </c>
      <c r="N5467" s="1">
        <f t="shared" si="342"/>
        <v>0.10832199074074075</v>
      </c>
      <c r="O5467" s="1">
        <v>6.1666666666666668E-2</v>
      </c>
      <c r="P5467" s="1">
        <v>1.9836805555555558E-4</v>
      </c>
      <c r="Q5467" s="1">
        <v>1.3333333333333334E-2</v>
      </c>
      <c r="R5467" s="1">
        <v>9.5370370370370366E-3</v>
      </c>
      <c r="S5467" s="1">
        <f t="shared" si="343"/>
        <v>8.47354050925926E-2</v>
      </c>
    </row>
    <row r="5468" spans="1:19" x14ac:dyDescent="0.25">
      <c r="A5468" t="s">
        <v>5487</v>
      </c>
      <c r="B5468" s="1">
        <v>6.152777777777778E-5</v>
      </c>
      <c r="C5468" s="1">
        <v>5.9259259259259256E-3</v>
      </c>
      <c r="D5468" s="1">
        <v>4.2129629629629626E-3</v>
      </c>
      <c r="E5468" s="1">
        <f t="shared" si="340"/>
        <v>1.0200416666666667E-2</v>
      </c>
      <c r="F5468" s="1">
        <v>1.9464120370370371E-4</v>
      </c>
      <c r="G5468" s="1">
        <v>1.1527777777777777E-2</v>
      </c>
      <c r="H5468" s="1">
        <v>1.0231481481481482E-2</v>
      </c>
      <c r="I5468" s="1">
        <f t="shared" si="341"/>
        <v>2.1953900462962965E-2</v>
      </c>
      <c r="J5468" s="1">
        <v>1.5449074074074074E-4</v>
      </c>
      <c r="K5468" s="1">
        <v>0.21013888888888888</v>
      </c>
      <c r="L5468" s="1">
        <v>1.4537037037037038E-2</v>
      </c>
      <c r="M5468" s="1">
        <v>1.300925925925926E-2</v>
      </c>
      <c r="N5468" s="1">
        <f t="shared" si="342"/>
        <v>0.23783967592592592</v>
      </c>
      <c r="O5468" s="1">
        <v>4.6620370370370368E-2</v>
      </c>
      <c r="P5468" s="1">
        <v>2.2238425925925922E-4</v>
      </c>
      <c r="Q5468" s="1">
        <v>1.4212962962962962E-2</v>
      </c>
      <c r="R5468" s="1">
        <v>1.3148148148148147E-2</v>
      </c>
      <c r="S5468" s="1">
        <f t="shared" si="343"/>
        <v>7.420386574074074E-2</v>
      </c>
    </row>
    <row r="5469" spans="1:19" x14ac:dyDescent="0.25">
      <c r="A5469" t="s">
        <v>5488</v>
      </c>
      <c r="B5469" s="1">
        <v>2.4024305555555558E-4</v>
      </c>
      <c r="C5469" s="1">
        <v>7.1759259259259259E-3</v>
      </c>
      <c r="D5469" s="1">
        <v>4.6759259259259263E-3</v>
      </c>
      <c r="E5469" s="1">
        <f t="shared" si="340"/>
        <v>1.2092094907407407E-2</v>
      </c>
      <c r="F5469" s="1">
        <v>4.7868055555555549E-4</v>
      </c>
      <c r="G5469" s="1">
        <v>1.1018518518518518E-2</v>
      </c>
      <c r="H5469" s="1">
        <v>1.6342592592592593E-2</v>
      </c>
      <c r="I5469" s="1">
        <f t="shared" si="341"/>
        <v>2.7839791666666665E-2</v>
      </c>
      <c r="J5469" s="1">
        <v>4.7546296296296296E-4</v>
      </c>
      <c r="K5469" s="1">
        <v>0.47097222222222218</v>
      </c>
      <c r="L5469" s="1">
        <v>1.7962962962962962E-2</v>
      </c>
      <c r="M5469" s="1">
        <v>2.6481481481481481E-2</v>
      </c>
      <c r="N5469" s="1">
        <f t="shared" si="342"/>
        <v>0.5158921296296296</v>
      </c>
      <c r="O5469" s="1">
        <v>4.6342592592592595E-2</v>
      </c>
      <c r="P5469" s="1">
        <v>5.2662037037037033E-4</v>
      </c>
      <c r="Q5469" s="1">
        <v>1.7824074074074076E-2</v>
      </c>
      <c r="R5469" s="1">
        <v>1.6574074074074074E-2</v>
      </c>
      <c r="S5469" s="1">
        <f t="shared" si="343"/>
        <v>8.1267361111111117E-2</v>
      </c>
    </row>
    <row r="5470" spans="1:19" x14ac:dyDescent="0.25">
      <c r="A5470" t="s">
        <v>5489</v>
      </c>
      <c r="B5470" s="1">
        <v>3.3438657407407402E-4</v>
      </c>
      <c r="C5470" s="1">
        <v>2.5185185185185185E-2</v>
      </c>
      <c r="D5470" s="1">
        <v>2.5046296296296299E-2</v>
      </c>
      <c r="E5470" s="1">
        <f t="shared" si="340"/>
        <v>5.056586805555556E-2</v>
      </c>
      <c r="F5470" s="1">
        <v>6.4768518518518517E-4</v>
      </c>
      <c r="G5470" s="1">
        <v>2.9351851851851851E-2</v>
      </c>
      <c r="H5470" s="1">
        <v>2.7453703703703702E-2</v>
      </c>
      <c r="I5470" s="1">
        <f t="shared" si="341"/>
        <v>5.7453240740740735E-2</v>
      </c>
      <c r="J5470" s="1">
        <v>5.7432870370370374E-4</v>
      </c>
      <c r="K5470" s="1">
        <v>0.58685185185185185</v>
      </c>
      <c r="L5470" s="1">
        <v>4.162037037037037E-2</v>
      </c>
      <c r="M5470" s="1">
        <v>3.0879629629629632E-2</v>
      </c>
      <c r="N5470" s="1">
        <f t="shared" si="342"/>
        <v>0.65992618055555552</v>
      </c>
      <c r="O5470" s="1">
        <v>8.1990740740740739E-2</v>
      </c>
      <c r="P5470" s="1">
        <v>6.419328703703704E-4</v>
      </c>
      <c r="Q5470" s="1">
        <v>4.1851851851851855E-2</v>
      </c>
      <c r="R5470" s="1">
        <v>4.6620370370370368E-2</v>
      </c>
      <c r="S5470" s="1">
        <f t="shared" si="343"/>
        <v>0.17110489583333333</v>
      </c>
    </row>
    <row r="5471" spans="1:19" x14ac:dyDescent="0.25">
      <c r="A5471" t="s">
        <v>5490</v>
      </c>
      <c r="B5471" s="1">
        <v>3.3861111111111109E-4</v>
      </c>
      <c r="C5471" s="1">
        <v>2.1851851851851848E-2</v>
      </c>
      <c r="D5471" s="1">
        <v>2.5462962962962962E-2</v>
      </c>
      <c r="E5471" s="1">
        <f t="shared" si="340"/>
        <v>4.7653425925925919E-2</v>
      </c>
      <c r="F5471" s="1">
        <v>1.2558449074074073E-3</v>
      </c>
      <c r="G5471" s="1">
        <v>3.3888888888888885E-2</v>
      </c>
      <c r="H5471" s="1">
        <v>3.3611111111111112E-2</v>
      </c>
      <c r="I5471" s="1">
        <f t="shared" si="341"/>
        <v>6.875584490740741E-2</v>
      </c>
      <c r="J5471" s="1">
        <v>1.1437037037037039E-3</v>
      </c>
      <c r="K5471" s="1" t="s">
        <v>45</v>
      </c>
      <c r="L5471" s="1">
        <v>4.3518518518518519E-2</v>
      </c>
      <c r="M5471" s="1">
        <v>4.0740740740740737E-2</v>
      </c>
      <c r="N5471" s="1">
        <f t="shared" si="342"/>
        <v>8.5402962962962958E-2</v>
      </c>
      <c r="O5471" s="1">
        <v>4.5416666666666668E-2</v>
      </c>
      <c r="P5471" s="1">
        <v>1.7114583333333333E-3</v>
      </c>
      <c r="Q5471" s="1">
        <v>4.5648148148148153E-2</v>
      </c>
      <c r="R5471" s="1">
        <v>4.1111111111111112E-2</v>
      </c>
      <c r="S5471" s="1">
        <f t="shared" si="343"/>
        <v>0.13388738425925928</v>
      </c>
    </row>
    <row r="5472" spans="1:19" x14ac:dyDescent="0.25">
      <c r="A5472" t="s">
        <v>5491</v>
      </c>
      <c r="B5472" s="1">
        <v>3.4475694444444446E-4</v>
      </c>
      <c r="C5472" s="1">
        <v>2.0787037037037038E-2</v>
      </c>
      <c r="D5472" s="1">
        <v>2.7129629629629632E-2</v>
      </c>
      <c r="E5472" s="1">
        <f t="shared" si="340"/>
        <v>4.8261423611111118E-2</v>
      </c>
      <c r="F5472" s="1">
        <v>1.247986111111111E-3</v>
      </c>
      <c r="G5472" s="1">
        <v>3.0324074074074073E-2</v>
      </c>
      <c r="H5472" s="1">
        <v>2.9305555555555557E-2</v>
      </c>
      <c r="I5472" s="1">
        <f t="shared" si="341"/>
        <v>6.0877615740740743E-2</v>
      </c>
      <c r="J5472" s="1">
        <v>1.0291087962962964E-3</v>
      </c>
      <c r="K5472" s="1">
        <v>0.62328703703703703</v>
      </c>
      <c r="L5472" s="1">
        <v>4.282407407407407E-2</v>
      </c>
      <c r="M5472" s="1">
        <v>3.9953703703703707E-2</v>
      </c>
      <c r="N5472" s="1">
        <f t="shared" si="342"/>
        <v>0.70709392361111101</v>
      </c>
      <c r="O5472" s="1">
        <v>4.2453703703703709E-2</v>
      </c>
      <c r="P5472" s="1">
        <v>1.2774884259259261E-3</v>
      </c>
      <c r="Q5472" s="1">
        <v>4.0185185185185185E-2</v>
      </c>
      <c r="R5472" s="1">
        <v>4.8749999999999995E-2</v>
      </c>
      <c r="S5472" s="1">
        <f t="shared" si="343"/>
        <v>0.13266637731481482</v>
      </c>
    </row>
    <row r="5473" spans="1:19" x14ac:dyDescent="0.25">
      <c r="A5473" t="s">
        <v>5492</v>
      </c>
      <c r="B5473" s="1">
        <v>1.9744212962962963E-4</v>
      </c>
      <c r="C5473" s="1">
        <v>1.1249999999999998E-2</v>
      </c>
      <c r="D5473" s="1">
        <v>9.5370370370370366E-3</v>
      </c>
      <c r="E5473" s="1">
        <f t="shared" si="340"/>
        <v>2.0984479166666663E-2</v>
      </c>
      <c r="F5473" s="1">
        <v>7.5537037037037055E-4</v>
      </c>
      <c r="G5473" s="1">
        <v>1.7361111111111112E-2</v>
      </c>
      <c r="H5473" s="1">
        <v>1.5648148148148151E-2</v>
      </c>
      <c r="I5473" s="1">
        <f t="shared" si="341"/>
        <v>3.3764629629629631E-2</v>
      </c>
      <c r="J5473" s="1">
        <v>3.0692129629629629E-4</v>
      </c>
      <c r="K5473" s="1">
        <v>0.315</v>
      </c>
      <c r="L5473" s="1">
        <v>2.6759259259259257E-2</v>
      </c>
      <c r="M5473" s="1">
        <v>2.7824074074074074E-2</v>
      </c>
      <c r="N5473" s="1">
        <f t="shared" si="342"/>
        <v>0.3698902546296296</v>
      </c>
      <c r="O5473" s="1">
        <v>4.8240740740740744E-2</v>
      </c>
      <c r="P5473" s="1">
        <v>9.583912037037036E-4</v>
      </c>
      <c r="Q5473" s="1">
        <v>2.5324074074074079E-2</v>
      </c>
      <c r="R5473" s="1">
        <v>2.0972222222222222E-2</v>
      </c>
      <c r="S5473" s="1">
        <f t="shared" si="343"/>
        <v>9.5495428240740754E-2</v>
      </c>
    </row>
    <row r="5474" spans="1:19" x14ac:dyDescent="0.25">
      <c r="A5474" t="s">
        <v>5493</v>
      </c>
      <c r="B5474" s="1">
        <v>6.6689814814814821E-5</v>
      </c>
      <c r="C5474" s="1">
        <v>5.0462962962962961E-3</v>
      </c>
      <c r="D5474" s="1">
        <v>3.6111111111111114E-3</v>
      </c>
      <c r="E5474" s="1">
        <f t="shared" si="340"/>
        <v>8.7240972222222216E-3</v>
      </c>
      <c r="F5474" s="1">
        <v>3.1413194444444441E-4</v>
      </c>
      <c r="G5474" s="1">
        <v>9.6296296296296303E-3</v>
      </c>
      <c r="H5474" s="1">
        <v>8.2870370370370372E-3</v>
      </c>
      <c r="I5474" s="1">
        <f t="shared" si="341"/>
        <v>1.8230798611111113E-2</v>
      </c>
      <c r="J5474" s="1">
        <v>4.1596064814814816E-4</v>
      </c>
      <c r="K5474" s="1">
        <v>3.5462962962962967E-2</v>
      </c>
      <c r="L5474" s="1">
        <v>1.324074074074074E-2</v>
      </c>
      <c r="M5474" s="1">
        <v>1.5324074074074073E-2</v>
      </c>
      <c r="N5474" s="1">
        <f t="shared" si="342"/>
        <v>6.4443738425925934E-2</v>
      </c>
      <c r="O5474" s="1">
        <v>3.5046296296296298E-2</v>
      </c>
      <c r="P5474" s="1">
        <v>3.5138888888888888E-4</v>
      </c>
      <c r="Q5474" s="1">
        <v>1.3842592592592594E-2</v>
      </c>
      <c r="R5474" s="1">
        <v>1.074074074074074E-2</v>
      </c>
      <c r="S5474" s="1">
        <f t="shared" si="343"/>
        <v>5.9981018518518517E-2</v>
      </c>
    </row>
    <row r="5475" spans="1:19" x14ac:dyDescent="0.25">
      <c r="A5475" t="s">
        <v>5494</v>
      </c>
      <c r="B5475" s="1">
        <v>6.4849537037037035E-5</v>
      </c>
      <c r="C5475" s="1">
        <v>5.0462962962962961E-3</v>
      </c>
      <c r="D5475" s="1">
        <v>3.425925925925926E-3</v>
      </c>
      <c r="E5475" s="1">
        <f t="shared" si="340"/>
        <v>8.5370717592592599E-3</v>
      </c>
      <c r="F5475" s="1">
        <v>2.2651620370370374E-4</v>
      </c>
      <c r="G5475" s="1">
        <v>1.0601851851851854E-2</v>
      </c>
      <c r="H5475" s="1">
        <v>1.4120370370370368E-2</v>
      </c>
      <c r="I5475" s="1">
        <f t="shared" si="341"/>
        <v>2.4948738425925925E-2</v>
      </c>
      <c r="J5475" s="1">
        <v>3.0783564814814817E-4</v>
      </c>
      <c r="K5475" s="1">
        <v>0.12504629629629629</v>
      </c>
      <c r="L5475" s="1">
        <v>1.1203703703703704E-2</v>
      </c>
      <c r="M5475" s="1">
        <v>1.1481481481481483E-2</v>
      </c>
      <c r="N5475" s="1">
        <f t="shared" si="342"/>
        <v>0.14803931712962964</v>
      </c>
      <c r="O5475" s="1">
        <v>4.0740740740740737E-2</v>
      </c>
      <c r="P5475" s="1">
        <v>2.097685185185185E-4</v>
      </c>
      <c r="Q5475" s="1">
        <v>1.3564814814814816E-2</v>
      </c>
      <c r="R5475" s="1">
        <v>1.050925925925926E-2</v>
      </c>
      <c r="S5475" s="1">
        <f t="shared" si="343"/>
        <v>6.502458333333333E-2</v>
      </c>
    </row>
    <row r="5476" spans="1:19" x14ac:dyDescent="0.25">
      <c r="A5476" t="s">
        <v>5495</v>
      </c>
      <c r="B5476" s="1">
        <v>7.896296296296296E-4</v>
      </c>
      <c r="C5476" s="1">
        <v>1.3472222222222221E-2</v>
      </c>
      <c r="D5476" s="1">
        <v>2.4907407407407406E-2</v>
      </c>
      <c r="E5476" s="1">
        <f t="shared" si="340"/>
        <v>3.9169259259259258E-2</v>
      </c>
      <c r="F5476" s="1">
        <v>2.1247337962962964E-3</v>
      </c>
      <c r="G5476" s="1">
        <v>2.1759259259259259E-2</v>
      </c>
      <c r="H5476" s="1">
        <v>1.5740740740740743E-2</v>
      </c>
      <c r="I5476" s="1">
        <f t="shared" si="341"/>
        <v>3.9624733796296302E-2</v>
      </c>
      <c r="J5476" s="1">
        <v>4.3259259259259254E-4</v>
      </c>
      <c r="K5476" s="1">
        <v>0.48166666666666669</v>
      </c>
      <c r="L5476" s="1">
        <v>2.6759259259259257E-2</v>
      </c>
      <c r="M5476" s="1">
        <v>2.6898148148148147E-2</v>
      </c>
      <c r="N5476" s="1">
        <f t="shared" si="342"/>
        <v>0.53575666666666666</v>
      </c>
      <c r="O5476" s="1">
        <v>5.4212962962962963E-2</v>
      </c>
      <c r="P5476" s="1">
        <v>5.3694444444444438E-4</v>
      </c>
      <c r="Q5476" s="1">
        <v>2.8518518518518523E-2</v>
      </c>
      <c r="R5476" s="1">
        <v>2.0324074074074074E-2</v>
      </c>
      <c r="S5476" s="1">
        <f t="shared" si="343"/>
        <v>0.1035925</v>
      </c>
    </row>
    <row r="5477" spans="1:19" x14ac:dyDescent="0.25">
      <c r="A5477" t="s">
        <v>5496</v>
      </c>
      <c r="B5477" s="1">
        <v>3.3821759259259265E-4</v>
      </c>
      <c r="C5477" s="1">
        <v>1.0925925925925924E-2</v>
      </c>
      <c r="D5477" s="1">
        <v>1.3379629629629628E-2</v>
      </c>
      <c r="E5477" s="1">
        <f t="shared" si="340"/>
        <v>2.4643773148148147E-2</v>
      </c>
      <c r="F5477" s="1">
        <v>5.865509259259258E-4</v>
      </c>
      <c r="G5477" s="1">
        <v>1.6296296296296295E-2</v>
      </c>
      <c r="H5477" s="1">
        <v>1.2499999999999999E-2</v>
      </c>
      <c r="I5477" s="1">
        <f t="shared" si="341"/>
        <v>2.9382847222222216E-2</v>
      </c>
      <c r="J5477" s="1">
        <v>6.6586805555555551E-4</v>
      </c>
      <c r="K5477" s="1">
        <v>6.7222222222222225E-2</v>
      </c>
      <c r="L5477" s="1">
        <v>2.4305555555555556E-2</v>
      </c>
      <c r="M5477" s="1">
        <v>6.7638888888888887E-2</v>
      </c>
      <c r="N5477" s="1">
        <f t="shared" si="342"/>
        <v>0.15983253472222222</v>
      </c>
      <c r="O5477" s="1">
        <v>6.5694444444444444E-2</v>
      </c>
      <c r="P5477" s="1">
        <v>6.9209490740740733E-4</v>
      </c>
      <c r="Q5477" s="1">
        <v>2.4907407407407406E-2</v>
      </c>
      <c r="R5477" s="1">
        <v>6.805555555555555E-2</v>
      </c>
      <c r="S5477" s="1">
        <f t="shared" si="343"/>
        <v>0.15934950231481482</v>
      </c>
    </row>
    <row r="5478" spans="1:19" x14ac:dyDescent="0.25">
      <c r="A5478" t="s">
        <v>5497</v>
      </c>
      <c r="B5478" s="1">
        <v>9.8402777777777781E-5</v>
      </c>
      <c r="C5478" s="1">
        <v>5.9259259259259256E-3</v>
      </c>
      <c r="D5478" s="1">
        <v>4.3055555555555555E-3</v>
      </c>
      <c r="E5478" s="1">
        <f t="shared" si="340"/>
        <v>1.0329884259259259E-2</v>
      </c>
      <c r="F5478" s="1">
        <v>2.9560185185185185E-4</v>
      </c>
      <c r="G5478" s="1">
        <v>9.9074074074074082E-3</v>
      </c>
      <c r="H5478" s="1">
        <v>1.1712962962962965E-2</v>
      </c>
      <c r="I5478" s="1">
        <f t="shared" si="341"/>
        <v>2.1915972222222226E-2</v>
      </c>
      <c r="J5478" s="1">
        <v>6.3854166666666671E-4</v>
      </c>
      <c r="K5478" s="1">
        <v>4.041666666666667E-2</v>
      </c>
      <c r="L5478" s="1">
        <v>1.4722222222222222E-2</v>
      </c>
      <c r="M5478" s="1">
        <v>6.5092592592592591E-2</v>
      </c>
      <c r="N5478" s="1">
        <f t="shared" si="342"/>
        <v>0.12087002314814815</v>
      </c>
      <c r="O5478" s="1">
        <v>2.5740740740740745E-2</v>
      </c>
      <c r="P5478" s="1">
        <v>2.209375E-4</v>
      </c>
      <c r="Q5478" s="1">
        <v>1.4722222222222222E-2</v>
      </c>
      <c r="R5478" s="1">
        <v>1.6296296296296295E-2</v>
      </c>
      <c r="S5478" s="1">
        <f t="shared" si="343"/>
        <v>5.6980196759259263E-2</v>
      </c>
    </row>
    <row r="5479" spans="1:19" x14ac:dyDescent="0.25">
      <c r="A5479" t="s">
        <v>5498</v>
      </c>
      <c r="B5479" s="1">
        <v>3.4728009259259261E-4</v>
      </c>
      <c r="C5479" s="1">
        <v>8.1944444444444452E-3</v>
      </c>
      <c r="D5479" s="1">
        <v>6.1111111111111114E-3</v>
      </c>
      <c r="E5479" s="1">
        <f t="shared" si="340"/>
        <v>1.4652835648148149E-2</v>
      </c>
      <c r="F5479" s="1">
        <v>4.8993055555555563E-4</v>
      </c>
      <c r="G5479" s="1">
        <v>1.3888888888888888E-2</v>
      </c>
      <c r="H5479" s="1">
        <v>7.6388888888888886E-3</v>
      </c>
      <c r="I5479" s="1">
        <f t="shared" si="341"/>
        <v>2.2017708333333334E-2</v>
      </c>
      <c r="J5479" s="1">
        <v>7.7028935185185186E-4</v>
      </c>
      <c r="K5479" s="1">
        <v>0.2411574074074074</v>
      </c>
      <c r="L5479" s="1">
        <v>0.02</v>
      </c>
      <c r="M5479" s="1">
        <v>1.5092592592592593E-2</v>
      </c>
      <c r="N5479" s="1">
        <f t="shared" si="342"/>
        <v>0.27702028935185186</v>
      </c>
      <c r="O5479" s="1">
        <v>8.3611111111111122E-2</v>
      </c>
      <c r="P5479" s="1">
        <v>6.1888888888888887E-4</v>
      </c>
      <c r="Q5479" s="1">
        <v>1.9444444444444445E-2</v>
      </c>
      <c r="R5479" s="1">
        <v>1.6111111111111111E-2</v>
      </c>
      <c r="S5479" s="1">
        <f t="shared" si="343"/>
        <v>0.11978555555555556</v>
      </c>
    </row>
    <row r="5480" spans="1:19" x14ac:dyDescent="0.25">
      <c r="A5480" t="s">
        <v>5499</v>
      </c>
      <c r="B5480" s="1">
        <v>1.3310185185185186E-4</v>
      </c>
      <c r="C5480" s="1">
        <v>9.1203703703703707E-3</v>
      </c>
      <c r="D5480" s="1">
        <v>6.1574074074074074E-3</v>
      </c>
      <c r="E5480" s="1">
        <f t="shared" si="340"/>
        <v>1.5410879629629629E-2</v>
      </c>
      <c r="F5480" s="1">
        <v>2.9652777777777777E-4</v>
      </c>
      <c r="G5480" s="1">
        <v>1.3657407407407408E-2</v>
      </c>
      <c r="H5480" s="1">
        <v>9.0277777777777787E-3</v>
      </c>
      <c r="I5480" s="1">
        <f t="shared" si="341"/>
        <v>2.2981712962962964E-2</v>
      </c>
      <c r="J5480" s="1">
        <v>1.3134837962962963E-3</v>
      </c>
      <c r="K5480" s="1">
        <v>0.14291666666666666</v>
      </c>
      <c r="L5480" s="1">
        <v>1.9768518518518515E-2</v>
      </c>
      <c r="M5480" s="1">
        <v>2.2638888888888889E-2</v>
      </c>
      <c r="N5480" s="1">
        <f t="shared" si="342"/>
        <v>0.18663755787037034</v>
      </c>
      <c r="O5480" s="1">
        <v>8.9722222222222217E-2</v>
      </c>
      <c r="P5480" s="1">
        <v>4.4471064814814823E-4</v>
      </c>
      <c r="Q5480" s="1">
        <v>2.162037037037037E-2</v>
      </c>
      <c r="R5480" s="1">
        <v>1.7361111111111112E-2</v>
      </c>
      <c r="S5480" s="1">
        <f t="shared" si="343"/>
        <v>0.12914841435185184</v>
      </c>
    </row>
    <row r="5481" spans="1:19" x14ac:dyDescent="0.25">
      <c r="A5481" t="s">
        <v>5500</v>
      </c>
      <c r="B5481" s="1">
        <v>1.5758101851851851E-4</v>
      </c>
      <c r="C5481" s="1">
        <v>9.3981481481481485E-3</v>
      </c>
      <c r="D5481" s="1">
        <v>8.518518518518519E-3</v>
      </c>
      <c r="E5481" s="1">
        <f t="shared" si="340"/>
        <v>1.8074247685185188E-2</v>
      </c>
      <c r="F5481" s="1">
        <v>4.2309027777777771E-4</v>
      </c>
      <c r="G5481" s="1">
        <v>1.2824074074074073E-2</v>
      </c>
      <c r="H5481" s="1">
        <v>1.4907407407407406E-2</v>
      </c>
      <c r="I5481" s="1">
        <f t="shared" si="341"/>
        <v>2.8154571759259256E-2</v>
      </c>
      <c r="J5481" s="1">
        <v>4.7141203703703706E-4</v>
      </c>
      <c r="K5481" s="1">
        <v>0.35425925925925927</v>
      </c>
      <c r="L5481" s="1">
        <v>1.9212962962962963E-2</v>
      </c>
      <c r="M5481" s="1">
        <v>1.9907407407407408E-2</v>
      </c>
      <c r="N5481" s="1">
        <f t="shared" si="342"/>
        <v>0.39385104166666673</v>
      </c>
      <c r="O5481" s="1">
        <v>3.6388888888888887E-2</v>
      </c>
      <c r="P5481" s="1">
        <v>8.3847222222222222E-4</v>
      </c>
      <c r="Q5481" s="1">
        <v>2.0046296296296295E-2</v>
      </c>
      <c r="R5481" s="1">
        <v>2.1527777777777781E-2</v>
      </c>
      <c r="S5481" s="1">
        <f t="shared" si="343"/>
        <v>7.880143518518519E-2</v>
      </c>
    </row>
    <row r="5482" spans="1:19" x14ac:dyDescent="0.25">
      <c r="A5482" t="s">
        <v>5501</v>
      </c>
      <c r="B5482" s="1">
        <v>1.8589120370370371E-4</v>
      </c>
      <c r="C5482" s="1">
        <v>1.4351851851851852E-2</v>
      </c>
      <c r="D5482" s="1">
        <v>1.3518518518518518E-2</v>
      </c>
      <c r="E5482" s="1">
        <f t="shared" si="340"/>
        <v>2.8056261574074072E-2</v>
      </c>
      <c r="F5482" s="1">
        <v>5.521759259259259E-4</v>
      </c>
      <c r="G5482" s="1">
        <v>2.0972222222222222E-2</v>
      </c>
      <c r="H5482" s="1">
        <v>2.5740740740740745E-2</v>
      </c>
      <c r="I5482" s="1">
        <f t="shared" si="341"/>
        <v>4.7265138888888891E-2</v>
      </c>
      <c r="J5482" s="1">
        <v>3.6680555555555555E-4</v>
      </c>
      <c r="K5482" s="1">
        <v>0.25657407407407407</v>
      </c>
      <c r="L5482" s="1">
        <v>2.7222222222222228E-2</v>
      </c>
      <c r="M5482" s="1">
        <v>1.8749999999999999E-2</v>
      </c>
      <c r="N5482" s="1">
        <f t="shared" si="342"/>
        <v>0.30291310185185183</v>
      </c>
      <c r="O5482" s="1">
        <v>5.4814814814814816E-2</v>
      </c>
      <c r="P5482" s="1">
        <v>2.9899305555555555E-4</v>
      </c>
      <c r="Q5482" s="1">
        <v>2.7175925925925926E-2</v>
      </c>
      <c r="R5482" s="1">
        <v>2.0601851851851854E-2</v>
      </c>
      <c r="S5482" s="1">
        <f t="shared" si="343"/>
        <v>0.10289158564814815</v>
      </c>
    </row>
    <row r="5483" spans="1:19" x14ac:dyDescent="0.25">
      <c r="A5483" t="s">
        <v>5502</v>
      </c>
      <c r="B5483" s="1">
        <v>2.8298611111111108E-4</v>
      </c>
      <c r="C5483" s="1">
        <v>1.0462962962962964E-2</v>
      </c>
      <c r="D5483" s="1">
        <v>2.0324074074074074E-2</v>
      </c>
      <c r="E5483" s="1">
        <f t="shared" si="340"/>
        <v>3.1070023148148149E-2</v>
      </c>
      <c r="F5483" s="1">
        <v>4.0274305555555555E-4</v>
      </c>
      <c r="G5483" s="1">
        <v>1.4768518518518519E-2</v>
      </c>
      <c r="H5483" s="1">
        <v>1.486111111111111E-2</v>
      </c>
      <c r="I5483" s="1">
        <f t="shared" si="341"/>
        <v>3.0032372685185185E-2</v>
      </c>
      <c r="J5483" s="1">
        <v>7.0341435185185188E-4</v>
      </c>
      <c r="K5483" s="1">
        <v>0.70263888888888892</v>
      </c>
      <c r="L5483" s="1">
        <v>2.0277777777777777E-2</v>
      </c>
      <c r="M5483" s="1">
        <v>1.8194444444444444E-2</v>
      </c>
      <c r="N5483" s="1">
        <f t="shared" si="342"/>
        <v>0.74181452546296289</v>
      </c>
      <c r="O5483" s="1" t="s">
        <v>45</v>
      </c>
      <c r="P5483" s="1">
        <v>7.3387731481481481E-4</v>
      </c>
      <c r="Q5483" s="1">
        <v>2.4583333333333332E-2</v>
      </c>
      <c r="R5483" s="1">
        <v>2.4351851851851857E-2</v>
      </c>
      <c r="S5483" s="1">
        <f t="shared" si="343"/>
        <v>4.96690625E-2</v>
      </c>
    </row>
    <row r="5484" spans="1:19" x14ac:dyDescent="0.25">
      <c r="A5484" t="s">
        <v>5503</v>
      </c>
      <c r="B5484" s="1">
        <v>4.2424768518518522E-4</v>
      </c>
      <c r="C5484" s="1">
        <v>1.7916666666666668E-2</v>
      </c>
      <c r="D5484" s="1">
        <v>1.5879629629629629E-2</v>
      </c>
      <c r="E5484" s="1">
        <f t="shared" si="340"/>
        <v>3.4220543981481485E-2</v>
      </c>
      <c r="F5484" s="1">
        <v>1.0143171296296296E-3</v>
      </c>
      <c r="G5484" s="1">
        <v>2.736111111111111E-2</v>
      </c>
      <c r="H5484" s="1">
        <v>2.449074074074074E-2</v>
      </c>
      <c r="I5484" s="1">
        <f t="shared" si="341"/>
        <v>5.2866168981481484E-2</v>
      </c>
      <c r="J5484" s="1">
        <v>1.1450462962962964E-3</v>
      </c>
      <c r="K5484" s="1" t="s">
        <v>45</v>
      </c>
      <c r="L5484" s="1">
        <v>3.5046296296296298E-2</v>
      </c>
      <c r="M5484" s="1">
        <v>3.2037037037037037E-2</v>
      </c>
      <c r="N5484" s="1">
        <f t="shared" si="342"/>
        <v>6.8228379629629632E-2</v>
      </c>
      <c r="O5484" s="1">
        <v>6.8981481481481477E-2</v>
      </c>
      <c r="P5484" s="1">
        <v>1.1947569444444445E-3</v>
      </c>
      <c r="Q5484" s="1">
        <v>3.5277777777777776E-2</v>
      </c>
      <c r="R5484" s="1">
        <v>3.2268518518518523E-2</v>
      </c>
      <c r="S5484" s="1">
        <f t="shared" si="343"/>
        <v>0.13772253472222223</v>
      </c>
    </row>
    <row r="5485" spans="1:19" x14ac:dyDescent="0.25">
      <c r="A5485" t="s">
        <v>5504</v>
      </c>
      <c r="B5485" s="1">
        <v>2.615046296296296E-4</v>
      </c>
      <c r="C5485" s="1">
        <v>8.8888888888888889E-3</v>
      </c>
      <c r="D5485" s="1">
        <v>7.6388888888888886E-3</v>
      </c>
      <c r="E5485" s="1">
        <f t="shared" si="340"/>
        <v>1.6789282407407406E-2</v>
      </c>
      <c r="F5485" s="1">
        <v>6.1003472222222221E-4</v>
      </c>
      <c r="G5485" s="1">
        <v>1.2916666666666667E-2</v>
      </c>
      <c r="H5485" s="1">
        <v>1.1990740740740739E-2</v>
      </c>
      <c r="I5485" s="1">
        <f t="shared" si="341"/>
        <v>2.5517442129629628E-2</v>
      </c>
      <c r="J5485" s="1">
        <v>4.1718750000000002E-4</v>
      </c>
      <c r="K5485" s="1">
        <v>0.13578703703703704</v>
      </c>
      <c r="L5485" s="1">
        <v>1.8518518518518521E-2</v>
      </c>
      <c r="M5485" s="1">
        <v>1.6620370370370372E-2</v>
      </c>
      <c r="N5485" s="1">
        <f t="shared" si="342"/>
        <v>0.17134311342592592</v>
      </c>
      <c r="O5485" s="1">
        <v>0.12032407407407408</v>
      </c>
      <c r="P5485" s="1">
        <v>8.5630787037037045E-4</v>
      </c>
      <c r="Q5485" s="1">
        <v>2.0462962962962964E-2</v>
      </c>
      <c r="R5485" s="1">
        <v>1.9166666666666669E-2</v>
      </c>
      <c r="S5485" s="1">
        <f t="shared" si="343"/>
        <v>0.1608100115740741</v>
      </c>
    </row>
    <row r="5486" spans="1:19" x14ac:dyDescent="0.25">
      <c r="A5486" t="s">
        <v>5505</v>
      </c>
      <c r="B5486" s="1">
        <v>5.7511574074074084E-5</v>
      </c>
      <c r="C5486" s="1">
        <v>5.3240740740740748E-3</v>
      </c>
      <c r="D5486" s="1">
        <v>4.3981481481481484E-3</v>
      </c>
      <c r="E5486" s="1">
        <f t="shared" si="340"/>
        <v>9.7797337962962985E-3</v>
      </c>
      <c r="F5486" s="1">
        <v>2.7842592592592594E-4</v>
      </c>
      <c r="G5486" s="1">
        <v>1.0185185185185184E-2</v>
      </c>
      <c r="H5486" s="1">
        <v>1.7037037037037038E-2</v>
      </c>
      <c r="I5486" s="1">
        <f t="shared" si="341"/>
        <v>2.7500648148148149E-2</v>
      </c>
      <c r="J5486" s="1">
        <v>4.3165509259259264E-4</v>
      </c>
      <c r="K5486" s="1">
        <v>0.3873611111111111</v>
      </c>
      <c r="L5486" s="1">
        <v>1.4675925925925926E-2</v>
      </c>
      <c r="M5486" s="1">
        <v>1.1111111111111112E-2</v>
      </c>
      <c r="N5486" s="1">
        <f t="shared" si="342"/>
        <v>0.41357980324074073</v>
      </c>
      <c r="O5486" s="1">
        <v>2.5601851851851851E-2</v>
      </c>
      <c r="P5486" s="1">
        <v>4.0898148148148147E-4</v>
      </c>
      <c r="Q5486" s="1">
        <v>1.4074074074074074E-2</v>
      </c>
      <c r="R5486" s="1">
        <v>1.1666666666666667E-2</v>
      </c>
      <c r="S5486" s="1">
        <f t="shared" si="343"/>
        <v>5.1751574074074075E-2</v>
      </c>
    </row>
    <row r="5487" spans="1:19" x14ac:dyDescent="0.25">
      <c r="A5487" t="s">
        <v>5506</v>
      </c>
      <c r="B5487" s="1">
        <v>1.1700231481481483E-4</v>
      </c>
      <c r="C5487" s="1">
        <v>6.5740740740740733E-3</v>
      </c>
      <c r="D5487" s="1">
        <v>4.9537037037037041E-3</v>
      </c>
      <c r="E5487" s="1">
        <f t="shared" si="340"/>
        <v>1.1644780092592592E-2</v>
      </c>
      <c r="F5487" s="1">
        <v>3.6709490740740734E-4</v>
      </c>
      <c r="G5487" s="1">
        <v>1.1527777777777777E-2</v>
      </c>
      <c r="H5487" s="1">
        <v>8.4259259259259253E-3</v>
      </c>
      <c r="I5487" s="1">
        <f t="shared" si="341"/>
        <v>2.0320798611111111E-2</v>
      </c>
      <c r="J5487" s="1">
        <v>7.1067129629629638E-4</v>
      </c>
      <c r="K5487" s="1">
        <v>3.2685185185185185E-2</v>
      </c>
      <c r="L5487" s="1">
        <v>1.5925925925925927E-2</v>
      </c>
      <c r="M5487" s="1">
        <v>1.638888888888889E-2</v>
      </c>
      <c r="N5487" s="1">
        <f t="shared" si="342"/>
        <v>6.5710671296296291E-2</v>
      </c>
      <c r="O5487" s="1">
        <v>4.6157407407407404E-2</v>
      </c>
      <c r="P5487" s="1">
        <v>4.0069444444444441E-4</v>
      </c>
      <c r="Q5487" s="1">
        <v>1.7222222222222222E-2</v>
      </c>
      <c r="R5487" s="1">
        <v>3.2268518518518523E-2</v>
      </c>
      <c r="S5487" s="1">
        <f t="shared" si="343"/>
        <v>9.6048842592592609E-2</v>
      </c>
    </row>
    <row r="5488" spans="1:19" x14ac:dyDescent="0.25">
      <c r="A5488" t="s">
        <v>5507</v>
      </c>
      <c r="B5488" s="1">
        <v>1.1927083333333332E-4</v>
      </c>
      <c r="C5488" s="1">
        <v>6.8981481481481489E-3</v>
      </c>
      <c r="D5488" s="1">
        <v>4.4444444444444444E-3</v>
      </c>
      <c r="E5488" s="1">
        <f t="shared" si="340"/>
        <v>1.1461863425925926E-2</v>
      </c>
      <c r="F5488" s="1">
        <v>2.701041666666667E-4</v>
      </c>
      <c r="G5488" s="1">
        <v>9.8611111111111104E-3</v>
      </c>
      <c r="H5488" s="1">
        <v>7.6388888888888886E-3</v>
      </c>
      <c r="I5488" s="1">
        <f t="shared" si="341"/>
        <v>1.7770104166666665E-2</v>
      </c>
      <c r="J5488" s="1">
        <v>4.3024305555555562E-4</v>
      </c>
      <c r="K5488" s="1">
        <v>0.41537037037037039</v>
      </c>
      <c r="L5488" s="1">
        <v>1.6574074074074074E-2</v>
      </c>
      <c r="M5488" s="1">
        <v>1.3981481481481482E-2</v>
      </c>
      <c r="N5488" s="1">
        <f t="shared" si="342"/>
        <v>0.4463561689814815</v>
      </c>
      <c r="O5488" s="1">
        <v>5.5740740740740737E-2</v>
      </c>
      <c r="P5488" s="1">
        <v>3.4675925925925928E-4</v>
      </c>
      <c r="Q5488" s="1">
        <v>1.4537037037037038E-2</v>
      </c>
      <c r="R5488" s="1">
        <v>1.3148148148148147E-2</v>
      </c>
      <c r="S5488" s="1">
        <f t="shared" si="343"/>
        <v>8.3772685185185186E-2</v>
      </c>
    </row>
    <row r="5489" spans="1:19" x14ac:dyDescent="0.25">
      <c r="A5489" t="s">
        <v>5508</v>
      </c>
      <c r="B5489" s="1">
        <v>1.2612731481481483E-3</v>
      </c>
      <c r="C5489" s="1">
        <v>1.0231481481481482E-2</v>
      </c>
      <c r="D5489" s="1">
        <v>1.2453703703703703E-2</v>
      </c>
      <c r="E5489" s="1">
        <f t="shared" si="340"/>
        <v>2.3946458333333333E-2</v>
      </c>
      <c r="F5489" s="1">
        <v>4.6208333333333328E-4</v>
      </c>
      <c r="G5489" s="1">
        <v>1.5092592592592593E-2</v>
      </c>
      <c r="H5489" s="1">
        <v>1.2546296296296297E-2</v>
      </c>
      <c r="I5489" s="1">
        <f t="shared" si="341"/>
        <v>2.8100972222222222E-2</v>
      </c>
      <c r="J5489" s="1">
        <v>8.4837962962962959E-4</v>
      </c>
      <c r="K5489" s="1">
        <v>9.300925925925925E-2</v>
      </c>
      <c r="L5489" s="1">
        <v>2.2638888888888889E-2</v>
      </c>
      <c r="M5489" s="1">
        <v>2.7592592592592596E-2</v>
      </c>
      <c r="N5489" s="1">
        <f t="shared" si="342"/>
        <v>0.14408912037037036</v>
      </c>
      <c r="O5489" s="1">
        <v>3.8981481481481485E-2</v>
      </c>
      <c r="P5489" s="1">
        <v>4.6216435185185184E-4</v>
      </c>
      <c r="Q5489" s="1">
        <v>2.1250000000000002E-2</v>
      </c>
      <c r="R5489" s="1">
        <v>3.1064814814814812E-2</v>
      </c>
      <c r="S5489" s="1">
        <f t="shared" si="343"/>
        <v>9.1758460648148146E-2</v>
      </c>
    </row>
    <row r="5490" spans="1:19" x14ac:dyDescent="0.25">
      <c r="A5490" t="s">
        <v>5509</v>
      </c>
      <c r="B5490" s="1">
        <v>3.1203703703703706E-5</v>
      </c>
      <c r="C5490" s="1">
        <v>4.0277777777777777E-3</v>
      </c>
      <c r="D5490" s="1">
        <v>2.685185185185185E-3</v>
      </c>
      <c r="E5490" s="1">
        <f t="shared" si="340"/>
        <v>6.7441666666666657E-3</v>
      </c>
      <c r="F5490" s="1">
        <v>8.3460648148148153E-5</v>
      </c>
      <c r="G5490" s="1">
        <v>6.9907407407407409E-3</v>
      </c>
      <c r="H5490" s="1">
        <v>4.0277777777777777E-3</v>
      </c>
      <c r="I5490" s="1">
        <f t="shared" si="341"/>
        <v>1.1101979166666668E-2</v>
      </c>
      <c r="J5490" s="1">
        <v>4.5164351851851854E-4</v>
      </c>
      <c r="K5490" s="1">
        <v>0.10439814814814814</v>
      </c>
      <c r="L5490" s="1">
        <v>1.0972222222222223E-2</v>
      </c>
      <c r="M5490" s="1">
        <v>8.8425925925925911E-3</v>
      </c>
      <c r="N5490" s="1">
        <f t="shared" si="342"/>
        <v>0.12466460648148148</v>
      </c>
      <c r="O5490" s="1">
        <v>1.9305555555555555E-2</v>
      </c>
      <c r="P5490" s="1">
        <v>4.6207175925925924E-4</v>
      </c>
      <c r="Q5490" s="1">
        <v>0.01</v>
      </c>
      <c r="R5490" s="1">
        <v>8.1944444444444452E-3</v>
      </c>
      <c r="S5490" s="1">
        <f t="shared" si="343"/>
        <v>3.7962071759259253E-2</v>
      </c>
    </row>
    <row r="5491" spans="1:19" x14ac:dyDescent="0.25">
      <c r="A5491" t="s">
        <v>5510</v>
      </c>
      <c r="B5491" s="1">
        <v>4.437847222222222E-4</v>
      </c>
      <c r="C5491" s="1">
        <v>7.6851851851851847E-3</v>
      </c>
      <c r="D5491" s="1">
        <v>7.3611111111111108E-3</v>
      </c>
      <c r="E5491" s="1">
        <f t="shared" si="340"/>
        <v>1.5490081018518519E-2</v>
      </c>
      <c r="F5491" s="1" t="s">
        <v>45</v>
      </c>
      <c r="G5491" s="1" t="s">
        <v>45</v>
      </c>
      <c r="H5491" s="1" t="s">
        <v>45</v>
      </c>
      <c r="I5491" s="1">
        <f t="shared" si="341"/>
        <v>0</v>
      </c>
      <c r="J5491" s="1">
        <v>3.8434027777777777E-4</v>
      </c>
      <c r="K5491" s="1">
        <v>0.59898148148148145</v>
      </c>
      <c r="L5491" s="1">
        <v>1.7916666666666668E-2</v>
      </c>
      <c r="M5491" s="1">
        <v>1.8101851851851852E-2</v>
      </c>
      <c r="N5491" s="1">
        <f t="shared" si="342"/>
        <v>0.63538434027777779</v>
      </c>
      <c r="O5491" s="1">
        <v>0.16879629629629631</v>
      </c>
      <c r="P5491" s="1">
        <v>5.2608796296296301E-4</v>
      </c>
      <c r="Q5491" s="1">
        <v>1.8842592592592591E-2</v>
      </c>
      <c r="R5491" s="1">
        <v>1.4027777777777778E-2</v>
      </c>
      <c r="S5491" s="1">
        <f t="shared" si="343"/>
        <v>0.20219275462962963</v>
      </c>
    </row>
    <row r="5492" spans="1:19" x14ac:dyDescent="0.25">
      <c r="A5492" t="s">
        <v>5511</v>
      </c>
      <c r="B5492" s="1">
        <v>7.1643518518518519E-5</v>
      </c>
      <c r="C5492" s="1">
        <v>8.518518518518519E-3</v>
      </c>
      <c r="D5492" s="1">
        <v>6.2499999999999995E-3</v>
      </c>
      <c r="E5492" s="1">
        <f t="shared" si="340"/>
        <v>1.4840162037037037E-2</v>
      </c>
      <c r="F5492" s="1">
        <v>1.9100694444444447E-4</v>
      </c>
      <c r="G5492" s="1">
        <v>1.5462962962962963E-2</v>
      </c>
      <c r="H5492" s="1">
        <v>9.1203703703703707E-3</v>
      </c>
      <c r="I5492" s="1">
        <f t="shared" si="341"/>
        <v>2.4774340277777779E-2</v>
      </c>
      <c r="J5492" s="1">
        <v>3.5408564814814813E-4</v>
      </c>
      <c r="K5492" s="1">
        <v>0.30273148148148149</v>
      </c>
      <c r="L5492" s="1">
        <v>1.8981481481481481E-2</v>
      </c>
      <c r="M5492" s="1">
        <v>1.7777777777777778E-2</v>
      </c>
      <c r="N5492" s="1">
        <f t="shared" si="342"/>
        <v>0.33984482638888891</v>
      </c>
      <c r="O5492" s="1">
        <v>0.1426388888888889</v>
      </c>
      <c r="P5492" s="1">
        <v>4.2702546296296298E-4</v>
      </c>
      <c r="Q5492" s="1">
        <v>1.9351851851851853E-2</v>
      </c>
      <c r="R5492" s="1">
        <v>1.8148148148148146E-2</v>
      </c>
      <c r="S5492" s="1">
        <f t="shared" si="343"/>
        <v>0.18056591435185185</v>
      </c>
    </row>
    <row r="5493" spans="1:19" x14ac:dyDescent="0.25">
      <c r="A5493" t="s">
        <v>5512</v>
      </c>
      <c r="B5493" s="1">
        <v>9.0312500000000006E-5</v>
      </c>
      <c r="C5493" s="1">
        <v>7.8703703703703713E-3</v>
      </c>
      <c r="D5493" s="1">
        <v>4.6759259259259263E-3</v>
      </c>
      <c r="E5493" s="1">
        <f t="shared" si="340"/>
        <v>1.2636608796296297E-2</v>
      </c>
      <c r="F5493" s="1">
        <v>2.7871527777777774E-4</v>
      </c>
      <c r="G5493" s="1">
        <v>1.2129629629629629E-2</v>
      </c>
      <c r="H5493" s="1">
        <v>7.2685185185185188E-3</v>
      </c>
      <c r="I5493" s="1">
        <f t="shared" si="341"/>
        <v>1.9676863425925926E-2</v>
      </c>
      <c r="J5493" s="1">
        <v>3.9164351851851854E-4</v>
      </c>
      <c r="K5493" s="1">
        <v>0.52782407407407406</v>
      </c>
      <c r="L5493" s="1">
        <v>1.800925925925926E-2</v>
      </c>
      <c r="M5493" s="1">
        <v>1.8194444444444444E-2</v>
      </c>
      <c r="N5493" s="1">
        <f t="shared" si="342"/>
        <v>0.56441942129629619</v>
      </c>
      <c r="O5493" s="1">
        <v>3.2407407407407406E-2</v>
      </c>
      <c r="P5493" s="1">
        <v>2.5017361111111112E-4</v>
      </c>
      <c r="Q5493" s="1">
        <v>1.6620370370370372E-2</v>
      </c>
      <c r="R5493" s="1">
        <v>1.4166666666666666E-2</v>
      </c>
      <c r="S5493" s="1">
        <f t="shared" si="343"/>
        <v>6.3444618055555554E-2</v>
      </c>
    </row>
    <row r="5494" spans="1:19" x14ac:dyDescent="0.25">
      <c r="A5494" t="s">
        <v>5513</v>
      </c>
      <c r="B5494" s="1">
        <v>4.2749999999999998E-4</v>
      </c>
      <c r="C5494" s="1">
        <v>1.6851851851851851E-2</v>
      </c>
      <c r="D5494" s="1">
        <v>1.2731481481481481E-2</v>
      </c>
      <c r="E5494" s="1">
        <f t="shared" si="340"/>
        <v>3.0010833333333334E-2</v>
      </c>
      <c r="F5494" s="1">
        <v>1.4745254629629631E-3</v>
      </c>
      <c r="G5494" s="1">
        <v>2.2824074074074076E-2</v>
      </c>
      <c r="H5494" s="1">
        <v>1.462962962962963E-2</v>
      </c>
      <c r="I5494" s="1">
        <f t="shared" si="341"/>
        <v>3.8928229166666668E-2</v>
      </c>
      <c r="J5494" s="1">
        <v>1.1328009259259258E-3</v>
      </c>
      <c r="K5494" s="1">
        <v>0.44134259259259262</v>
      </c>
      <c r="L5494" s="1">
        <v>3.0648148148148147E-2</v>
      </c>
      <c r="M5494" s="1">
        <v>2.4259259259259258E-2</v>
      </c>
      <c r="N5494" s="1">
        <f t="shared" si="342"/>
        <v>0.49738280092592596</v>
      </c>
      <c r="O5494" s="1">
        <v>0.19638888888888886</v>
      </c>
      <c r="P5494" s="1">
        <v>1.6287268518518517E-3</v>
      </c>
      <c r="Q5494" s="1">
        <v>3.2361111111111111E-2</v>
      </c>
      <c r="R5494" s="1">
        <v>2.5092592592592593E-2</v>
      </c>
      <c r="S5494" s="1">
        <f t="shared" si="343"/>
        <v>0.25547131944444446</v>
      </c>
    </row>
    <row r="5495" spans="1:19" x14ac:dyDescent="0.25">
      <c r="A5495" t="s">
        <v>5514</v>
      </c>
      <c r="B5495" s="1">
        <v>7.6935185185185179E-4</v>
      </c>
      <c r="C5495" s="1">
        <v>2.4861111111111108E-2</v>
      </c>
      <c r="D5495" s="1">
        <v>1.6805555555555556E-2</v>
      </c>
      <c r="E5495" s="1">
        <f t="shared" si="340"/>
        <v>4.2436018518518512E-2</v>
      </c>
      <c r="F5495" s="1">
        <v>7.9035879629629627E-4</v>
      </c>
      <c r="G5495" s="1">
        <v>3.2916666666666664E-2</v>
      </c>
      <c r="H5495" s="1">
        <v>3.412037037037037E-2</v>
      </c>
      <c r="I5495" s="1">
        <f t="shared" si="341"/>
        <v>6.7827395833333332E-2</v>
      </c>
      <c r="J5495" s="1">
        <v>1.4592013888888886E-3</v>
      </c>
      <c r="K5495" s="1">
        <v>0.97310185185185183</v>
      </c>
      <c r="L5495" s="1">
        <v>4.3009259259259254E-2</v>
      </c>
      <c r="M5495" s="1">
        <v>3.2361111111111111E-2</v>
      </c>
      <c r="N5495" s="1">
        <f t="shared" si="342"/>
        <v>1.049931423611111</v>
      </c>
      <c r="O5495" s="1">
        <v>0.33462962962962961</v>
      </c>
      <c r="P5495" s="1">
        <v>1.0231481481481482E-3</v>
      </c>
      <c r="Q5495" s="1">
        <v>4.6342592592592595E-2</v>
      </c>
      <c r="R5495" s="1">
        <v>2.7546296296296294E-2</v>
      </c>
      <c r="S5495" s="1">
        <f t="shared" si="343"/>
        <v>0.40954166666666664</v>
      </c>
    </row>
    <row r="5496" spans="1:19" x14ac:dyDescent="0.25">
      <c r="A5496" t="s">
        <v>5515</v>
      </c>
      <c r="B5496" s="1">
        <v>8.1342592592592586E-5</v>
      </c>
      <c r="C5496" s="1">
        <v>5.6481481481481478E-3</v>
      </c>
      <c r="D5496" s="1">
        <v>3.9351851851851857E-3</v>
      </c>
      <c r="E5496" s="1">
        <f t="shared" si="340"/>
        <v>9.6646759259259273E-3</v>
      </c>
      <c r="F5496" s="1">
        <v>2.4409722222222218E-4</v>
      </c>
      <c r="G5496" s="1">
        <v>9.8611111111111104E-3</v>
      </c>
      <c r="H5496" s="1">
        <v>8.0555555555555554E-3</v>
      </c>
      <c r="I5496" s="1">
        <f t="shared" si="341"/>
        <v>1.8160763888888889E-2</v>
      </c>
      <c r="J5496" s="1">
        <v>3.7109953703703703E-4</v>
      </c>
      <c r="K5496" s="1">
        <v>5.6990740740740738E-2</v>
      </c>
      <c r="L5496" s="1">
        <v>1.8194444444444444E-2</v>
      </c>
      <c r="M5496" s="1">
        <v>1.8055555555555557E-2</v>
      </c>
      <c r="N5496" s="1">
        <f t="shared" si="342"/>
        <v>9.3611840277777789E-2</v>
      </c>
      <c r="O5496" s="1">
        <v>1.5416666666666667E-2</v>
      </c>
      <c r="P5496" s="1">
        <v>6.5581018518518516E-4</v>
      </c>
      <c r="Q5496" s="1">
        <v>1.486111111111111E-2</v>
      </c>
      <c r="R5496" s="1">
        <v>1.2407407407407409E-2</v>
      </c>
      <c r="S5496" s="1">
        <f t="shared" si="343"/>
        <v>4.3340995370370367E-2</v>
      </c>
    </row>
    <row r="5497" spans="1:19" x14ac:dyDescent="0.25">
      <c r="A5497" t="s">
        <v>5516</v>
      </c>
      <c r="B5497" s="1">
        <v>3.0187500000000001E-4</v>
      </c>
      <c r="C5497" s="1">
        <v>1.2361111111111113E-2</v>
      </c>
      <c r="D5497" s="1">
        <v>9.5833333333333343E-3</v>
      </c>
      <c r="E5497" s="1">
        <f t="shared" si="340"/>
        <v>2.2246319444444447E-2</v>
      </c>
      <c r="F5497" s="1">
        <v>8.3994212962962961E-4</v>
      </c>
      <c r="G5497" s="1">
        <v>1.7777777777777778E-2</v>
      </c>
      <c r="H5497" s="1">
        <v>3.4861111111111114E-2</v>
      </c>
      <c r="I5497" s="1">
        <f t="shared" si="341"/>
        <v>5.3478831018518524E-2</v>
      </c>
      <c r="J5497" s="1">
        <v>1.5721874999999998E-3</v>
      </c>
      <c r="K5497" s="1">
        <v>0.19199074074074074</v>
      </c>
      <c r="L5497" s="1">
        <v>2.5833333333333333E-2</v>
      </c>
      <c r="M5497" s="1">
        <v>2.5925925925925925E-2</v>
      </c>
      <c r="N5497" s="1">
        <f t="shared" si="342"/>
        <v>0.24532218749999998</v>
      </c>
      <c r="O5497" s="1">
        <v>4.8518518518518516E-2</v>
      </c>
      <c r="P5497" s="1">
        <v>5.0901620370370369E-4</v>
      </c>
      <c r="Q5497" s="1">
        <v>2.7777777777777776E-2</v>
      </c>
      <c r="R5497" s="1">
        <v>2.0787037037037038E-2</v>
      </c>
      <c r="S5497" s="1">
        <f t="shared" si="343"/>
        <v>9.7592349537037035E-2</v>
      </c>
    </row>
    <row r="5498" spans="1:19" x14ac:dyDescent="0.25">
      <c r="A5498" t="s">
        <v>5517</v>
      </c>
      <c r="B5498" s="1">
        <v>4.8496527777777779E-4</v>
      </c>
      <c r="C5498" s="1">
        <v>3.1898148148148148E-2</v>
      </c>
      <c r="D5498" s="1">
        <v>4.0833333333333333E-2</v>
      </c>
      <c r="E5498" s="1">
        <f t="shared" si="340"/>
        <v>7.3216446759259257E-2</v>
      </c>
      <c r="F5498" s="1">
        <v>8.6185185185185193E-4</v>
      </c>
      <c r="G5498" s="1">
        <v>3.453703703703704E-2</v>
      </c>
      <c r="H5498" s="1">
        <v>3.7175925925925925E-2</v>
      </c>
      <c r="I5498" s="1">
        <f t="shared" si="341"/>
        <v>7.2574814814814814E-2</v>
      </c>
      <c r="J5498" s="1">
        <v>1.5375925925925924E-3</v>
      </c>
      <c r="K5498" s="1" t="s">
        <v>45</v>
      </c>
      <c r="L5498" s="1">
        <v>4.4351851851851858E-2</v>
      </c>
      <c r="M5498" s="1">
        <v>4.5833333333333337E-2</v>
      </c>
      <c r="N5498" s="1">
        <f t="shared" si="342"/>
        <v>9.1722777777777792E-2</v>
      </c>
      <c r="O5498" s="1">
        <v>0.23560185185185187</v>
      </c>
      <c r="P5498" s="1">
        <v>2.2965740740740741E-2</v>
      </c>
      <c r="Q5498" s="1">
        <v>4.7453703703703699E-2</v>
      </c>
      <c r="R5498" s="1">
        <v>6.5138888888888885E-2</v>
      </c>
      <c r="S5498" s="1">
        <f t="shared" si="343"/>
        <v>0.37116018518518523</v>
      </c>
    </row>
    <row r="5499" spans="1:19" x14ac:dyDescent="0.25">
      <c r="A5499" t="s">
        <v>5518</v>
      </c>
      <c r="B5499" s="1">
        <v>3.3899305555555554E-4</v>
      </c>
      <c r="C5499" s="1">
        <v>1.3564814814814816E-2</v>
      </c>
      <c r="D5499" s="1">
        <v>1.050925925925926E-2</v>
      </c>
      <c r="E5499" s="1">
        <f t="shared" si="340"/>
        <v>2.441306712962963E-2</v>
      </c>
      <c r="F5499" s="1">
        <v>5.7092592592592601E-4</v>
      </c>
      <c r="G5499" s="1">
        <v>2.148148148148148E-2</v>
      </c>
      <c r="H5499" s="1">
        <v>1.6064814814814813E-2</v>
      </c>
      <c r="I5499" s="1">
        <f t="shared" si="341"/>
        <v>3.8117222222222219E-2</v>
      </c>
      <c r="J5499" s="1">
        <v>2.1251504629629628E-3</v>
      </c>
      <c r="K5499" s="1" t="s">
        <v>45</v>
      </c>
      <c r="L5499" s="1">
        <v>3.0972222222222224E-2</v>
      </c>
      <c r="M5499" s="1">
        <v>2.2777777777777775E-2</v>
      </c>
      <c r="N5499" s="1">
        <f t="shared" si="342"/>
        <v>5.5875150462962958E-2</v>
      </c>
      <c r="O5499" s="1">
        <v>8.1388888888888886E-2</v>
      </c>
      <c r="P5499" s="1">
        <v>6.5335648148148143E-4</v>
      </c>
      <c r="Q5499" s="1">
        <v>3.1018518518518515E-2</v>
      </c>
      <c r="R5499" s="1">
        <v>2.101851851851852E-2</v>
      </c>
      <c r="S5499" s="1">
        <f t="shared" si="343"/>
        <v>0.13407928240740741</v>
      </c>
    </row>
    <row r="5500" spans="1:19" x14ac:dyDescent="0.25">
      <c r="A5500" t="s">
        <v>5519</v>
      </c>
      <c r="B5500" s="1">
        <v>6.0312500000000009E-5</v>
      </c>
      <c r="C5500" s="1">
        <v>5.8333333333333336E-3</v>
      </c>
      <c r="D5500" s="1" t="s">
        <v>45</v>
      </c>
      <c r="E5500" s="1">
        <f t="shared" si="340"/>
        <v>5.8936458333333332E-3</v>
      </c>
      <c r="F5500" s="1">
        <v>2.0484953703703705E-4</v>
      </c>
      <c r="G5500" s="1">
        <v>0.01</v>
      </c>
      <c r="H5500" s="1" t="s">
        <v>45</v>
      </c>
      <c r="I5500" s="1">
        <f t="shared" si="341"/>
        <v>1.0204849537037037E-2</v>
      </c>
      <c r="J5500" s="1">
        <v>1.9315972222222225E-4</v>
      </c>
      <c r="K5500" s="1">
        <v>0.30361111111111111</v>
      </c>
      <c r="L5500" s="1">
        <v>1.3379629629629628E-2</v>
      </c>
      <c r="M5500" s="1" t="s">
        <v>45</v>
      </c>
      <c r="N5500" s="1">
        <f t="shared" si="342"/>
        <v>0.31718390046296296</v>
      </c>
      <c r="O5500" s="1">
        <v>2.5972222222222219E-2</v>
      </c>
      <c r="P5500" s="1">
        <v>2.8456018518518517E-4</v>
      </c>
      <c r="Q5500" s="1">
        <v>1.3657407407407408E-2</v>
      </c>
      <c r="R5500" s="1" t="s">
        <v>45</v>
      </c>
      <c r="S5500" s="1">
        <f t="shared" si="343"/>
        <v>3.9914189814814816E-2</v>
      </c>
    </row>
    <row r="5501" spans="1:19" x14ac:dyDescent="0.25">
      <c r="A5501" t="s">
        <v>5520</v>
      </c>
      <c r="B5501" s="1">
        <v>8.706018518518519E-5</v>
      </c>
      <c r="C5501" s="1">
        <v>8.8425925925925911E-3</v>
      </c>
      <c r="D5501" s="1">
        <v>8.611111111111111E-3</v>
      </c>
      <c r="E5501" s="1">
        <f t="shared" si="340"/>
        <v>1.7540763888888887E-2</v>
      </c>
      <c r="F5501" s="1">
        <v>2.1481481481481479E-4</v>
      </c>
      <c r="G5501" s="1">
        <v>1.4074074074074074E-2</v>
      </c>
      <c r="H5501" s="1">
        <v>8.518518518518519E-3</v>
      </c>
      <c r="I5501" s="1">
        <f t="shared" si="341"/>
        <v>2.2807407407407408E-2</v>
      </c>
      <c r="J5501" s="1">
        <v>6.119791666666666E-4</v>
      </c>
      <c r="K5501" s="1">
        <v>3.5972222222222218E-2</v>
      </c>
      <c r="L5501" s="1">
        <v>1.9074074074074073E-2</v>
      </c>
      <c r="M5501" s="1">
        <v>3.0555555555555555E-2</v>
      </c>
      <c r="N5501" s="1">
        <f t="shared" si="342"/>
        <v>8.6213831018518511E-2</v>
      </c>
      <c r="O5501" s="1">
        <v>0.10152777777777777</v>
      </c>
      <c r="P5501" s="1">
        <v>9.3513888888888889E-4</v>
      </c>
      <c r="Q5501" s="1">
        <v>1.9305555555555555E-2</v>
      </c>
      <c r="R5501" s="1">
        <v>1.8148148148148146E-2</v>
      </c>
      <c r="S5501" s="1">
        <f t="shared" si="343"/>
        <v>0.13991662037037036</v>
      </c>
    </row>
    <row r="5502" spans="1:19" x14ac:dyDescent="0.25">
      <c r="A5502" t="s">
        <v>5521</v>
      </c>
      <c r="B5502" s="1">
        <v>2.2960648148148149E-4</v>
      </c>
      <c r="C5502" s="1">
        <v>1.4583333333333332E-2</v>
      </c>
      <c r="D5502" s="1">
        <v>2.6944444444444441E-2</v>
      </c>
      <c r="E5502" s="1">
        <f t="shared" si="340"/>
        <v>4.1757384259259255E-2</v>
      </c>
      <c r="F5502" s="1">
        <v>6.1937500000000003E-4</v>
      </c>
      <c r="G5502" s="1">
        <v>1.8842592592592591E-2</v>
      </c>
      <c r="H5502" s="1">
        <v>1.6435185185185188E-2</v>
      </c>
      <c r="I5502" s="1">
        <f t="shared" si="341"/>
        <v>3.5897152777777774E-2</v>
      </c>
      <c r="J5502" s="1">
        <v>1.2275694444444445E-3</v>
      </c>
      <c r="K5502" s="1">
        <v>7.5324074074074085E-2</v>
      </c>
      <c r="L5502" s="1">
        <v>3.2870370370370376E-2</v>
      </c>
      <c r="M5502" s="1">
        <v>3.532407407407407E-2</v>
      </c>
      <c r="N5502" s="1">
        <f t="shared" si="342"/>
        <v>0.14474608796296298</v>
      </c>
      <c r="O5502" s="1">
        <v>0.13120370370370371</v>
      </c>
      <c r="P5502" s="1">
        <v>7.8541666666666658E-4</v>
      </c>
      <c r="Q5502" s="1">
        <v>2.8194444444444442E-2</v>
      </c>
      <c r="R5502" s="1">
        <v>3.0555555555555555E-2</v>
      </c>
      <c r="S5502" s="1">
        <f t="shared" si="343"/>
        <v>0.19073912037037039</v>
      </c>
    </row>
    <row r="5503" spans="1:19" x14ac:dyDescent="0.25">
      <c r="A5503" t="s">
        <v>5522</v>
      </c>
      <c r="B5503" s="1">
        <v>1.1233796296296297E-4</v>
      </c>
      <c r="C5503" s="1">
        <v>9.3518518518518525E-3</v>
      </c>
      <c r="D5503" s="1">
        <v>8.9351851851851866E-3</v>
      </c>
      <c r="E5503" s="1">
        <f t="shared" si="340"/>
        <v>1.8399375000000003E-2</v>
      </c>
      <c r="F5503" s="1">
        <v>6.5990740740740734E-4</v>
      </c>
      <c r="G5503" s="1">
        <v>1.462962962962963E-2</v>
      </c>
      <c r="H5503" s="1">
        <v>9.6296296296296303E-3</v>
      </c>
      <c r="I5503" s="1">
        <f t="shared" si="341"/>
        <v>2.4919166666666666E-2</v>
      </c>
      <c r="J5503" s="1">
        <v>7.0030092592592583E-4</v>
      </c>
      <c r="K5503" s="1">
        <v>5.634259259259259E-2</v>
      </c>
      <c r="L5503" s="1">
        <v>2.3240740740740742E-2</v>
      </c>
      <c r="M5503" s="1">
        <v>2.9768518518518517E-2</v>
      </c>
      <c r="N5503" s="1">
        <f t="shared" si="342"/>
        <v>0.11005215277777777</v>
      </c>
      <c r="O5503" s="1">
        <v>3.8055555555555558E-2</v>
      </c>
      <c r="P5503" s="1">
        <v>9.6530092592592587E-4</v>
      </c>
      <c r="Q5503" s="1">
        <v>2.0277777777777777E-2</v>
      </c>
      <c r="R5503" s="1">
        <v>2.2175925925925929E-2</v>
      </c>
      <c r="S5503" s="1">
        <f t="shared" si="343"/>
        <v>8.1474560185185188E-2</v>
      </c>
    </row>
    <row r="5504" spans="1:19" x14ac:dyDescent="0.25">
      <c r="A5504" t="s">
        <v>5523</v>
      </c>
      <c r="B5504" s="1">
        <v>4.4500000000000003E-4</v>
      </c>
      <c r="C5504" s="1">
        <v>1.638888888888889E-2</v>
      </c>
      <c r="D5504" s="1">
        <v>1.2083333333333333E-2</v>
      </c>
      <c r="E5504" s="1">
        <f t="shared" si="340"/>
        <v>2.8917222222222226E-2</v>
      </c>
      <c r="F5504" s="1">
        <v>8.1054398148148153E-4</v>
      </c>
      <c r="G5504" s="1">
        <v>2.0787037037037038E-2</v>
      </c>
      <c r="H5504" s="1">
        <v>3.3657407407407407E-2</v>
      </c>
      <c r="I5504" s="1">
        <f t="shared" si="341"/>
        <v>5.5254988425925924E-2</v>
      </c>
      <c r="J5504" s="1">
        <v>8.8190972222222219E-4</v>
      </c>
      <c r="K5504" s="1">
        <v>1.2324537037037038</v>
      </c>
      <c r="L5504" s="1">
        <v>2.837962962962963E-2</v>
      </c>
      <c r="M5504" s="1">
        <v>3.9675925925925927E-2</v>
      </c>
      <c r="N5504" s="1">
        <f t="shared" si="342"/>
        <v>1.3013911689814814</v>
      </c>
      <c r="O5504" s="1">
        <v>0.14833333333333334</v>
      </c>
      <c r="P5504" s="1">
        <v>1.0031828703703704E-3</v>
      </c>
      <c r="Q5504" s="1">
        <v>2.7453703703703702E-2</v>
      </c>
      <c r="R5504" s="1">
        <v>3.2129629629629626E-2</v>
      </c>
      <c r="S5504" s="1">
        <f t="shared" si="343"/>
        <v>0.20891984953703704</v>
      </c>
    </row>
    <row r="5505" spans="1:19" x14ac:dyDescent="0.25">
      <c r="A5505" t="s">
        <v>5524</v>
      </c>
      <c r="B5505" s="1">
        <v>3.803240740740741E-4</v>
      </c>
      <c r="C5505" s="1">
        <v>1.1851851851851851E-2</v>
      </c>
      <c r="D5505" s="1">
        <v>1.8564814814814815E-2</v>
      </c>
      <c r="E5505" s="1">
        <f t="shared" si="340"/>
        <v>3.0796990740740743E-2</v>
      </c>
      <c r="F5505" s="1">
        <v>6.2703703703703706E-4</v>
      </c>
      <c r="G5505" s="1">
        <v>1.3657407407407408E-2</v>
      </c>
      <c r="H5505" s="1">
        <v>1.7499999999999998E-2</v>
      </c>
      <c r="I5505" s="1">
        <f t="shared" si="341"/>
        <v>3.1784444444444442E-2</v>
      </c>
      <c r="J5505" s="1">
        <v>6.4564814814814812E-4</v>
      </c>
      <c r="K5505" s="1">
        <v>0.39796296296296302</v>
      </c>
      <c r="L5505" s="1">
        <v>2.3240740740740742E-2</v>
      </c>
      <c r="M5505" s="1">
        <v>2.6203703703703705E-2</v>
      </c>
      <c r="N5505" s="1">
        <f t="shared" si="342"/>
        <v>0.44805305555555563</v>
      </c>
      <c r="O5505" s="1">
        <v>8.0138888888888885E-2</v>
      </c>
      <c r="P5505" s="1">
        <v>8.7042824074074073E-4</v>
      </c>
      <c r="Q5505" s="1">
        <v>2.2916666666666669E-2</v>
      </c>
      <c r="R5505" s="1">
        <v>4.2546296296296297E-2</v>
      </c>
      <c r="S5505" s="1">
        <f t="shared" si="343"/>
        <v>0.14647228009259258</v>
      </c>
    </row>
    <row r="5506" spans="1:19" x14ac:dyDescent="0.25">
      <c r="A5506" t="s">
        <v>5525</v>
      </c>
      <c r="B5506" s="1">
        <v>8.7071759259259245E-5</v>
      </c>
      <c r="C5506" s="1">
        <v>6.5277777777777782E-3</v>
      </c>
      <c r="D5506" s="1">
        <v>9.3981481481481485E-3</v>
      </c>
      <c r="E5506" s="1">
        <f t="shared" si="340"/>
        <v>1.6012997685185187E-2</v>
      </c>
      <c r="F5506" s="1">
        <v>2.9781250000000001E-4</v>
      </c>
      <c r="G5506" s="1">
        <v>1.2453703703703703E-2</v>
      </c>
      <c r="H5506" s="1">
        <v>9.7685185185185184E-3</v>
      </c>
      <c r="I5506" s="1">
        <f t="shared" si="341"/>
        <v>2.2520034722222221E-2</v>
      </c>
      <c r="J5506" s="1">
        <v>1.0170254629629628E-3</v>
      </c>
      <c r="K5506" s="1">
        <v>0.15768518518518518</v>
      </c>
      <c r="L5506" s="1">
        <v>1.726851851851852E-2</v>
      </c>
      <c r="M5506" s="1">
        <v>1.8842592592592591E-2</v>
      </c>
      <c r="N5506" s="1">
        <f t="shared" si="342"/>
        <v>0.19481332175925925</v>
      </c>
      <c r="O5506" s="1">
        <v>0.19625000000000001</v>
      </c>
      <c r="P5506" s="1">
        <v>2.658449074074074E-4</v>
      </c>
      <c r="Q5506" s="1">
        <v>1.7314814814814814E-2</v>
      </c>
      <c r="R5506" s="1">
        <v>1.7499999999999998E-2</v>
      </c>
      <c r="S5506" s="1">
        <f t="shared" si="343"/>
        <v>0.23133065972222222</v>
      </c>
    </row>
    <row r="5507" spans="1:19" x14ac:dyDescent="0.25">
      <c r="A5507" t="s">
        <v>5526</v>
      </c>
      <c r="B5507" s="1">
        <v>3.1377314814814816E-5</v>
      </c>
      <c r="C5507" s="1">
        <v>4.1203703703703706E-3</v>
      </c>
      <c r="D5507" s="1">
        <v>3.5648148148148154E-3</v>
      </c>
      <c r="E5507" s="1">
        <f t="shared" ref="E5507:E5570" si="344">SUM(B5507:D5507)</f>
        <v>7.7165625000000012E-3</v>
      </c>
      <c r="F5507" s="1">
        <v>2.0939814814814814E-4</v>
      </c>
      <c r="G5507" s="1">
        <v>7.6388888888888886E-3</v>
      </c>
      <c r="H5507" s="1">
        <v>8.9351851851851866E-3</v>
      </c>
      <c r="I5507" s="1">
        <f t="shared" ref="I5507:I5570" si="345">SUM(F5507:H5507)</f>
        <v>1.6783472222222224E-2</v>
      </c>
      <c r="J5507" s="1">
        <v>3.6105324074074078E-4</v>
      </c>
      <c r="K5507" s="1">
        <v>0.14787037037037037</v>
      </c>
      <c r="L5507" s="1">
        <v>1.1203703703703704E-2</v>
      </c>
      <c r="M5507" s="1">
        <v>1.3101851851851852E-2</v>
      </c>
      <c r="N5507" s="1">
        <f t="shared" ref="N5507:N5570" si="346">SUM(J5507:M5507)</f>
        <v>0.17253697916666669</v>
      </c>
      <c r="O5507" s="1">
        <v>3.7870370370370367E-2</v>
      </c>
      <c r="P5507" s="1">
        <v>1.4310185185185186E-4</v>
      </c>
      <c r="Q5507" s="1">
        <v>1.0787037037037038E-2</v>
      </c>
      <c r="R5507" s="1">
        <v>1.6249999999999997E-2</v>
      </c>
      <c r="S5507" s="1">
        <f t="shared" ref="S5507:S5570" si="347">SUM(O5507:R5507)</f>
        <v>6.5050509259259259E-2</v>
      </c>
    </row>
    <row r="5508" spans="1:19" x14ac:dyDescent="0.25">
      <c r="A5508" t="s">
        <v>5527</v>
      </c>
      <c r="B5508" s="1">
        <v>5.7696759259259263E-5</v>
      </c>
      <c r="C5508" s="1">
        <v>5.138888888888889E-3</v>
      </c>
      <c r="D5508" s="1">
        <v>3.2870370370370367E-3</v>
      </c>
      <c r="E5508" s="1">
        <f t="shared" si="344"/>
        <v>8.4836226851851843E-3</v>
      </c>
      <c r="F5508" s="1">
        <v>1.5120370370370372E-4</v>
      </c>
      <c r="G5508" s="1">
        <v>9.0740740740740729E-3</v>
      </c>
      <c r="H5508" s="1">
        <v>7.4537037037037028E-3</v>
      </c>
      <c r="I5508" s="1">
        <f t="shared" si="345"/>
        <v>1.6678981481481479E-2</v>
      </c>
      <c r="J5508" s="1">
        <v>2.0619212962962963E-4</v>
      </c>
      <c r="K5508" s="1">
        <v>0.30972222222222223</v>
      </c>
      <c r="L5508" s="1">
        <v>1.2268518518518519E-2</v>
      </c>
      <c r="M5508" s="1">
        <v>1.1111111111111112E-2</v>
      </c>
      <c r="N5508" s="1">
        <f t="shared" si="346"/>
        <v>0.33330804398148151</v>
      </c>
      <c r="O5508" s="1">
        <v>6.4074074074074075E-2</v>
      </c>
      <c r="P5508" s="1">
        <v>2.3724537037037038E-4</v>
      </c>
      <c r="Q5508" s="1">
        <v>1.2407407407407409E-2</v>
      </c>
      <c r="R5508" s="1">
        <v>1.0555555555555554E-2</v>
      </c>
      <c r="S5508" s="1">
        <f t="shared" si="347"/>
        <v>8.7274282407407408E-2</v>
      </c>
    </row>
    <row r="5509" spans="1:19" x14ac:dyDescent="0.25">
      <c r="A5509" t="s">
        <v>5528</v>
      </c>
      <c r="B5509" s="1">
        <v>1.5902777777777778E-5</v>
      </c>
      <c r="C5509" s="1">
        <v>2.8703703703703708E-3</v>
      </c>
      <c r="D5509" s="1">
        <v>1.712962962962963E-3</v>
      </c>
      <c r="E5509" s="1">
        <f t="shared" si="344"/>
        <v>4.5992361111111112E-3</v>
      </c>
      <c r="F5509" s="1">
        <v>9.2905092592592575E-5</v>
      </c>
      <c r="G5509" s="1">
        <v>6.0185185185185177E-3</v>
      </c>
      <c r="H5509" s="1">
        <v>3.472222222222222E-3</v>
      </c>
      <c r="I5509" s="1">
        <f t="shared" si="345"/>
        <v>9.5836458333333312E-3</v>
      </c>
      <c r="J5509" s="1">
        <v>1.4957175925925926E-4</v>
      </c>
      <c r="K5509" s="1">
        <v>0.1723611111111111</v>
      </c>
      <c r="L5509" s="1">
        <v>9.2592592592592605E-3</v>
      </c>
      <c r="M5509" s="1">
        <v>8.0092592592592594E-3</v>
      </c>
      <c r="N5509" s="1">
        <f t="shared" si="346"/>
        <v>0.1897792013888889</v>
      </c>
      <c r="O5509" s="1">
        <v>2.9444444444444443E-2</v>
      </c>
      <c r="P5509" s="1">
        <v>1.9131944444444445E-4</v>
      </c>
      <c r="Q5509" s="1">
        <v>9.9074074074074082E-3</v>
      </c>
      <c r="R5509" s="1">
        <v>6.7592592592592591E-3</v>
      </c>
      <c r="S5509" s="1">
        <f t="shared" si="347"/>
        <v>4.6302430555555552E-2</v>
      </c>
    </row>
    <row r="5510" spans="1:19" x14ac:dyDescent="0.25">
      <c r="A5510" t="s">
        <v>5529</v>
      </c>
      <c r="B5510" s="1">
        <v>2.0289351851851852E-5</v>
      </c>
      <c r="C5510" s="1">
        <v>3.1481481481481482E-3</v>
      </c>
      <c r="D5510" s="1">
        <v>1.0833333333333334E-2</v>
      </c>
      <c r="E5510" s="1">
        <f t="shared" si="344"/>
        <v>1.4001770833333333E-2</v>
      </c>
      <c r="F5510" s="1">
        <v>6.3796296296296306E-5</v>
      </c>
      <c r="G5510" s="1">
        <v>5.7407407407407416E-3</v>
      </c>
      <c r="H5510" s="1">
        <v>3.1944444444444442E-3</v>
      </c>
      <c r="I5510" s="1">
        <f t="shared" si="345"/>
        <v>8.9989814814814828E-3</v>
      </c>
      <c r="J5510" s="1">
        <v>2.0430555555555556E-4</v>
      </c>
      <c r="K5510" s="1">
        <v>0.20018518518518516</v>
      </c>
      <c r="L5510" s="1">
        <v>9.4907407407407406E-3</v>
      </c>
      <c r="M5510" s="1">
        <v>9.9537037037037042E-3</v>
      </c>
      <c r="N5510" s="1">
        <f t="shared" si="346"/>
        <v>0.21983393518518518</v>
      </c>
      <c r="O5510" s="1">
        <v>6.1759259259259257E-2</v>
      </c>
      <c r="P5510" s="1">
        <v>3.7633101851851852E-4</v>
      </c>
      <c r="Q5510" s="1">
        <v>1.0231481481481482E-2</v>
      </c>
      <c r="R5510" s="1">
        <v>7.2222222222222228E-3</v>
      </c>
      <c r="S5510" s="1">
        <f t="shared" si="347"/>
        <v>7.9589293981481485E-2</v>
      </c>
    </row>
    <row r="5511" spans="1:19" x14ac:dyDescent="0.25">
      <c r="A5511" t="s">
        <v>5530</v>
      </c>
      <c r="B5511" s="1">
        <v>2.5090277777777779E-4</v>
      </c>
      <c r="C5511" s="1">
        <v>1.6203703703703703E-2</v>
      </c>
      <c r="D5511" s="1">
        <v>1.1898148148148149E-2</v>
      </c>
      <c r="E5511" s="1">
        <f t="shared" si="344"/>
        <v>2.8352754629629627E-2</v>
      </c>
      <c r="F5511" s="1">
        <v>5.0673611111111102E-4</v>
      </c>
      <c r="G5511" s="1">
        <v>2.314814814814815E-2</v>
      </c>
      <c r="H5511" s="1">
        <v>1.8287037037037036E-2</v>
      </c>
      <c r="I5511" s="1">
        <f t="shared" si="345"/>
        <v>4.19419212962963E-2</v>
      </c>
      <c r="J5511" s="1">
        <v>9.3192129629629625E-4</v>
      </c>
      <c r="K5511" s="1">
        <v>0.32458333333333333</v>
      </c>
      <c r="L5511" s="1">
        <v>3.2870370370370376E-2</v>
      </c>
      <c r="M5511" s="1">
        <v>3.0462962962962966E-2</v>
      </c>
      <c r="N5511" s="1">
        <f t="shared" si="346"/>
        <v>0.38884858796296301</v>
      </c>
      <c r="O5511" s="1">
        <v>9.449074074074075E-2</v>
      </c>
      <c r="P5511" s="1">
        <v>9.8096064814814812E-4</v>
      </c>
      <c r="Q5511" s="1">
        <v>3.6898148148148145E-2</v>
      </c>
      <c r="R5511" s="1">
        <v>2.5601851851851851E-2</v>
      </c>
      <c r="S5511" s="1">
        <f t="shared" si="347"/>
        <v>0.15797170138888889</v>
      </c>
    </row>
    <row r="5512" spans="1:19" x14ac:dyDescent="0.25">
      <c r="A5512" t="s">
        <v>5531</v>
      </c>
      <c r="B5512" s="1">
        <v>3.765046296296297E-5</v>
      </c>
      <c r="C5512" s="1">
        <v>4.5833333333333334E-3</v>
      </c>
      <c r="D5512" s="1">
        <v>6.851851851851852E-3</v>
      </c>
      <c r="E5512" s="1">
        <f t="shared" si="344"/>
        <v>1.1472835648148149E-2</v>
      </c>
      <c r="F5512" s="1">
        <v>2.9746527777777779E-4</v>
      </c>
      <c r="G5512" s="1">
        <v>7.9629629629629634E-3</v>
      </c>
      <c r="H5512" s="1">
        <v>1.1435185185185185E-2</v>
      </c>
      <c r="I5512" s="1">
        <f t="shared" si="345"/>
        <v>1.9695613425925927E-2</v>
      </c>
      <c r="J5512" s="1">
        <v>3.7769675925925926E-4</v>
      </c>
      <c r="K5512" s="1">
        <v>0.29268518518518521</v>
      </c>
      <c r="L5512" s="1">
        <v>1.2592592592592593E-2</v>
      </c>
      <c r="M5512" s="1">
        <v>1.2037037037037035E-2</v>
      </c>
      <c r="N5512" s="1">
        <f t="shared" si="346"/>
        <v>0.31769251157407408</v>
      </c>
      <c r="O5512" s="1">
        <v>2.2777777777777775E-2</v>
      </c>
      <c r="P5512" s="1">
        <v>4.5810185185185184E-4</v>
      </c>
      <c r="Q5512" s="1">
        <v>1.2129629629629629E-2</v>
      </c>
      <c r="R5512" s="1">
        <v>6.6388888888888886E-2</v>
      </c>
      <c r="S5512" s="1">
        <f t="shared" si="347"/>
        <v>0.10175439814814814</v>
      </c>
    </row>
    <row r="5513" spans="1:19" x14ac:dyDescent="0.25">
      <c r="A5513" t="s">
        <v>5532</v>
      </c>
      <c r="B5513" s="1">
        <v>5.1851851851851857E-5</v>
      </c>
      <c r="C5513" s="1">
        <v>6.7129629629629622E-3</v>
      </c>
      <c r="D5513" s="1">
        <v>6.3425925925925915E-3</v>
      </c>
      <c r="E5513" s="1">
        <f t="shared" si="344"/>
        <v>1.3107407407407404E-2</v>
      </c>
      <c r="F5513" s="1">
        <v>1.5012731481481482E-4</v>
      </c>
      <c r="G5513" s="1">
        <v>9.6759259259259264E-3</v>
      </c>
      <c r="H5513" s="1">
        <v>1.2777777777777777E-2</v>
      </c>
      <c r="I5513" s="1">
        <f t="shared" si="345"/>
        <v>2.2603831018518518E-2</v>
      </c>
      <c r="J5513" s="1">
        <v>3.0006944444444444E-4</v>
      </c>
      <c r="K5513" s="1">
        <v>0.24273148148148149</v>
      </c>
      <c r="L5513" s="1">
        <v>1.5555555555555553E-2</v>
      </c>
      <c r="M5513" s="1">
        <v>1.5185185185185185E-2</v>
      </c>
      <c r="N5513" s="1">
        <f t="shared" si="346"/>
        <v>0.27377229166666667</v>
      </c>
      <c r="O5513" s="1">
        <v>1.5092592592592593E-2</v>
      </c>
      <c r="P5513" s="1">
        <v>4.3239583333333341E-4</v>
      </c>
      <c r="Q5513" s="1">
        <v>1.5462962962962963E-2</v>
      </c>
      <c r="R5513" s="1">
        <v>4.1296296296296296E-2</v>
      </c>
      <c r="S5513" s="1">
        <f t="shared" si="347"/>
        <v>7.2284247685185182E-2</v>
      </c>
    </row>
    <row r="5514" spans="1:19" x14ac:dyDescent="0.25">
      <c r="A5514" t="s">
        <v>5533</v>
      </c>
      <c r="B5514" s="1">
        <v>3.4019675925925927E-4</v>
      </c>
      <c r="C5514" s="1">
        <v>2.2129629629629628E-2</v>
      </c>
      <c r="D5514" s="1">
        <v>1.9120370370370371E-2</v>
      </c>
      <c r="E5514" s="1">
        <f t="shared" si="344"/>
        <v>4.1590196759259263E-2</v>
      </c>
      <c r="F5514" s="1">
        <v>2.0866319444444443E-3</v>
      </c>
      <c r="G5514" s="1">
        <v>3.4212962962962966E-2</v>
      </c>
      <c r="H5514" s="1">
        <v>2.4999999999999998E-2</v>
      </c>
      <c r="I5514" s="1">
        <f t="shared" si="345"/>
        <v>6.1299594907407412E-2</v>
      </c>
      <c r="J5514" s="1">
        <v>1.356122685185185E-3</v>
      </c>
      <c r="K5514" s="1">
        <v>2.416851851851852</v>
      </c>
      <c r="L5514" s="1">
        <v>4.3518518518518519E-2</v>
      </c>
      <c r="M5514" s="1">
        <v>3.4305555555555554E-2</v>
      </c>
      <c r="N5514" s="1">
        <f t="shared" si="346"/>
        <v>2.4960320486111112</v>
      </c>
      <c r="O5514" s="1">
        <v>0.12263888888888889</v>
      </c>
      <c r="P5514" s="1">
        <v>5.088078703703704E-4</v>
      </c>
      <c r="Q5514" s="1">
        <v>4.1018518518518517E-2</v>
      </c>
      <c r="R5514" s="1">
        <v>6.3009259259259265E-2</v>
      </c>
      <c r="S5514" s="1">
        <f t="shared" si="347"/>
        <v>0.22717547453703704</v>
      </c>
    </row>
    <row r="5515" spans="1:19" x14ac:dyDescent="0.25">
      <c r="A5515" t="s">
        <v>5534</v>
      </c>
      <c r="B5515" s="1">
        <v>1.4270833333333331E-4</v>
      </c>
      <c r="C5515" s="1">
        <v>7.2222222222222228E-3</v>
      </c>
      <c r="D5515" s="1">
        <v>5.5555555555555558E-3</v>
      </c>
      <c r="E5515" s="1">
        <f t="shared" si="344"/>
        <v>1.2920486111111112E-2</v>
      </c>
      <c r="F5515" s="1">
        <v>4.2263888888888885E-4</v>
      </c>
      <c r="G5515" s="1">
        <v>1.300925925925926E-2</v>
      </c>
      <c r="H5515" s="1">
        <v>1.375E-2</v>
      </c>
      <c r="I5515" s="1">
        <f t="shared" si="345"/>
        <v>2.7181898148148149E-2</v>
      </c>
      <c r="J5515" s="1">
        <v>4.8991898148148148E-4</v>
      </c>
      <c r="K5515" s="1">
        <v>0.19111111111111112</v>
      </c>
      <c r="L5515" s="1">
        <v>1.7499999999999998E-2</v>
      </c>
      <c r="M5515" s="1">
        <v>2.0509259259259258E-2</v>
      </c>
      <c r="N5515" s="1">
        <f t="shared" si="346"/>
        <v>0.22961028935185185</v>
      </c>
      <c r="O5515" s="1">
        <v>6.2546296296296294E-2</v>
      </c>
      <c r="P5515" s="1">
        <v>6.4826388888888887E-4</v>
      </c>
      <c r="Q5515" s="1">
        <v>1.6666666666666666E-2</v>
      </c>
      <c r="R5515" s="1">
        <v>1.6527777777777777E-2</v>
      </c>
      <c r="S5515" s="1">
        <f t="shared" si="347"/>
        <v>9.6389004629629627E-2</v>
      </c>
    </row>
    <row r="5516" spans="1:19" x14ac:dyDescent="0.25">
      <c r="A5516" t="s">
        <v>5535</v>
      </c>
      <c r="B5516" s="1">
        <v>1.4769675925925923E-4</v>
      </c>
      <c r="C5516" s="1">
        <v>9.9537037037037042E-3</v>
      </c>
      <c r="D5516" s="1">
        <v>8.0555555555555554E-3</v>
      </c>
      <c r="E5516" s="1">
        <f t="shared" si="344"/>
        <v>1.8156956018518518E-2</v>
      </c>
      <c r="F5516" s="1">
        <v>6.920601851851852E-4</v>
      </c>
      <c r="G5516" s="1">
        <v>1.6574074074074074E-2</v>
      </c>
      <c r="H5516" s="1">
        <v>1.3333333333333334E-2</v>
      </c>
      <c r="I5516" s="1">
        <f t="shared" si="345"/>
        <v>3.0599467592592591E-2</v>
      </c>
      <c r="J5516" s="1">
        <v>1.0499768518518519E-3</v>
      </c>
      <c r="K5516" s="1">
        <v>0.11462962962962964</v>
      </c>
      <c r="L5516" s="1">
        <v>2.1712962962962962E-2</v>
      </c>
      <c r="M5516" s="1">
        <v>2.462962962962963E-2</v>
      </c>
      <c r="N5516" s="1">
        <f t="shared" si="346"/>
        <v>0.16202219907407409</v>
      </c>
      <c r="O5516" s="1">
        <v>4.1574074074074076E-2</v>
      </c>
      <c r="P5516" s="1">
        <v>7.0282407407407403E-4</v>
      </c>
      <c r="Q5516" s="1">
        <v>2.0370370370370369E-2</v>
      </c>
      <c r="R5516" s="1">
        <v>1.9351851851851853E-2</v>
      </c>
      <c r="S5516" s="1">
        <f t="shared" si="347"/>
        <v>8.1999120370370368E-2</v>
      </c>
    </row>
    <row r="5517" spans="1:19" x14ac:dyDescent="0.25">
      <c r="A5517" t="s">
        <v>5536</v>
      </c>
      <c r="B5517" s="1">
        <v>7.2928240740740741E-5</v>
      </c>
      <c r="C5517" s="1">
        <v>5.37037037037037E-3</v>
      </c>
      <c r="D5517" s="1">
        <v>3.5185185185185185E-3</v>
      </c>
      <c r="E5517" s="1">
        <f t="shared" si="344"/>
        <v>8.9618171296296286E-3</v>
      </c>
      <c r="F5517" s="1">
        <v>2.6243055555555557E-4</v>
      </c>
      <c r="G5517" s="1">
        <v>9.5370370370370366E-3</v>
      </c>
      <c r="H5517" s="1">
        <v>4.9074074074074072E-3</v>
      </c>
      <c r="I5517" s="1">
        <f t="shared" si="345"/>
        <v>1.4706874999999999E-2</v>
      </c>
      <c r="J5517" s="1">
        <v>3.5606481481481486E-4</v>
      </c>
      <c r="K5517" s="1">
        <v>0.36916666666666664</v>
      </c>
      <c r="L5517" s="1">
        <v>1.7222222222222222E-2</v>
      </c>
      <c r="M5517" s="1">
        <v>1.2407407407407409E-2</v>
      </c>
      <c r="N5517" s="1">
        <f t="shared" si="346"/>
        <v>0.39915236111111108</v>
      </c>
      <c r="O5517" s="1">
        <v>5.7499999999999996E-2</v>
      </c>
      <c r="P5517" s="1">
        <v>2.7619212962962965E-4</v>
      </c>
      <c r="Q5517" s="1">
        <v>1.462962962962963E-2</v>
      </c>
      <c r="R5517" s="1">
        <v>1.1203703703703704E-2</v>
      </c>
      <c r="S5517" s="1">
        <f t="shared" si="347"/>
        <v>8.360952546296295E-2</v>
      </c>
    </row>
    <row r="5518" spans="1:19" x14ac:dyDescent="0.25">
      <c r="A5518" t="s">
        <v>5537</v>
      </c>
      <c r="B5518" s="1">
        <v>1.8599537037037036E-5</v>
      </c>
      <c r="C5518" s="1">
        <v>2.6388888888888885E-3</v>
      </c>
      <c r="D5518" s="1">
        <v>1.8518518518518517E-3</v>
      </c>
      <c r="E5518" s="1">
        <f t="shared" si="344"/>
        <v>4.509340277777777E-3</v>
      </c>
      <c r="F5518" s="1">
        <v>7.5405092592592584E-5</v>
      </c>
      <c r="G5518" s="1">
        <v>4.9537037037037041E-3</v>
      </c>
      <c r="H5518" s="1">
        <v>3.5185185185185185E-3</v>
      </c>
      <c r="I5518" s="1">
        <f t="shared" si="345"/>
        <v>8.5476273148148152E-3</v>
      </c>
      <c r="J5518" s="1">
        <v>1.9788194444444446E-4</v>
      </c>
      <c r="K5518" s="1">
        <v>0.15902777777777777</v>
      </c>
      <c r="L5518" s="1">
        <v>8.2407407407407412E-3</v>
      </c>
      <c r="M5518" s="1">
        <v>7.8240740740740753E-3</v>
      </c>
      <c r="N5518" s="1">
        <f t="shared" si="346"/>
        <v>0.17529047453703703</v>
      </c>
      <c r="O5518" s="1">
        <v>2.1574074074074075E-2</v>
      </c>
      <c r="P5518" s="1">
        <v>1.4703703703703705E-4</v>
      </c>
      <c r="Q5518" s="1">
        <v>8.3333333333333332E-3</v>
      </c>
      <c r="R5518" s="1">
        <v>7.4074074074074068E-3</v>
      </c>
      <c r="S5518" s="1">
        <f t="shared" si="347"/>
        <v>3.746185185185185E-2</v>
      </c>
    </row>
    <row r="5519" spans="1:19" x14ac:dyDescent="0.25">
      <c r="A5519" t="s">
        <v>5538</v>
      </c>
      <c r="B5519" s="1">
        <v>8.1712962962962956E-5</v>
      </c>
      <c r="C5519" s="1">
        <v>5.5092592592592589E-3</v>
      </c>
      <c r="D5519" s="1">
        <v>4.7222222222222223E-3</v>
      </c>
      <c r="E5519" s="1">
        <f t="shared" si="344"/>
        <v>1.0313194444444444E-2</v>
      </c>
      <c r="F5519" s="1">
        <v>2.4681712962962965E-4</v>
      </c>
      <c r="G5519" s="1">
        <v>9.7685185185185184E-3</v>
      </c>
      <c r="H5519" s="1">
        <v>7.6851851851851847E-3</v>
      </c>
      <c r="I5519" s="1">
        <f t="shared" si="345"/>
        <v>1.7700520833333334E-2</v>
      </c>
      <c r="J5519" s="1">
        <v>3.6949074074074076E-4</v>
      </c>
      <c r="K5519" s="1">
        <v>0.40208333333333335</v>
      </c>
      <c r="L5519" s="1">
        <v>1.5185185185185185E-2</v>
      </c>
      <c r="M5519" s="1">
        <v>2.7824074074074074E-2</v>
      </c>
      <c r="N5519" s="1">
        <f t="shared" si="346"/>
        <v>0.44546208333333331</v>
      </c>
      <c r="O5519" s="1">
        <v>3.9953703703703707E-2</v>
      </c>
      <c r="P5519" s="1">
        <v>3.5221064814814815E-4</v>
      </c>
      <c r="Q5519" s="1">
        <v>1.3888888888888888E-2</v>
      </c>
      <c r="R5519" s="1">
        <v>2.837962962962963E-2</v>
      </c>
      <c r="S5519" s="1">
        <f t="shared" si="347"/>
        <v>8.2574432870370362E-2</v>
      </c>
    </row>
    <row r="5520" spans="1:19" x14ac:dyDescent="0.25">
      <c r="A5520" t="s">
        <v>5539</v>
      </c>
      <c r="B5520" s="1">
        <v>1.7671296296296296E-4</v>
      </c>
      <c r="C5520" s="1">
        <v>1.9027777777777779E-2</v>
      </c>
      <c r="D5520" s="1">
        <v>1.800925925925926E-2</v>
      </c>
      <c r="E5520" s="1">
        <f t="shared" si="344"/>
        <v>3.7213750000000004E-2</v>
      </c>
      <c r="F5520" s="1">
        <v>5.9935185185185189E-4</v>
      </c>
      <c r="G5520" s="1">
        <v>3.1805555555555552E-2</v>
      </c>
      <c r="H5520" s="1">
        <v>2.5509259259259259E-2</v>
      </c>
      <c r="I5520" s="1">
        <f t="shared" si="345"/>
        <v>5.7914166666666662E-2</v>
      </c>
      <c r="J5520" s="1">
        <v>5.1200231481481485E-4</v>
      </c>
      <c r="K5520" s="1">
        <v>0.10680555555555556</v>
      </c>
      <c r="L5520" s="1">
        <v>3.861111111111111E-2</v>
      </c>
      <c r="M5520" s="1">
        <v>4.0370370370370369E-2</v>
      </c>
      <c r="N5520" s="1">
        <f t="shared" si="346"/>
        <v>0.18629903935185185</v>
      </c>
      <c r="O5520" s="1">
        <v>0.24754629629629629</v>
      </c>
      <c r="P5520" s="1">
        <v>5.0840277777777787E-4</v>
      </c>
      <c r="Q5520" s="1">
        <v>3.8796296296296294E-2</v>
      </c>
      <c r="R5520" s="1">
        <v>3.7870370370370367E-2</v>
      </c>
      <c r="S5520" s="1">
        <f t="shared" si="347"/>
        <v>0.32472136574074073</v>
      </c>
    </row>
    <row r="5521" spans="1:19" x14ac:dyDescent="0.25">
      <c r="A5521" t="s">
        <v>5540</v>
      </c>
      <c r="B5521" s="1">
        <v>8.9976851851851841E-5</v>
      </c>
      <c r="C5521" s="1">
        <v>7.6851851851851847E-3</v>
      </c>
      <c r="D5521" s="1">
        <v>5.0462962962962961E-3</v>
      </c>
      <c r="E5521" s="1">
        <f t="shared" si="344"/>
        <v>1.2821458333333332E-2</v>
      </c>
      <c r="F5521" s="1">
        <v>2.0446759259259257E-4</v>
      </c>
      <c r="G5521" s="1">
        <v>1.5972222222222224E-2</v>
      </c>
      <c r="H5521" s="1">
        <v>6.8981481481481489E-3</v>
      </c>
      <c r="I5521" s="1">
        <f t="shared" si="345"/>
        <v>2.3074837962962967E-2</v>
      </c>
      <c r="J5521" s="1">
        <v>3.1723379629629631E-4</v>
      </c>
      <c r="K5521" s="1">
        <v>0.1625462962962963</v>
      </c>
      <c r="L5521" s="1">
        <v>1.8055555555555557E-2</v>
      </c>
      <c r="M5521" s="1">
        <v>1.4768518518518519E-2</v>
      </c>
      <c r="N5521" s="1">
        <f t="shared" si="346"/>
        <v>0.19568760416666667</v>
      </c>
      <c r="O5521" s="1">
        <v>3.3472222222222223E-2</v>
      </c>
      <c r="P5521" s="1">
        <v>4.678472222222222E-4</v>
      </c>
      <c r="Q5521" s="1">
        <v>1.8379629629629628E-2</v>
      </c>
      <c r="R5521" s="1">
        <v>1.5046296296296295E-2</v>
      </c>
      <c r="S5521" s="1">
        <f t="shared" si="347"/>
        <v>6.7365995370370371E-2</v>
      </c>
    </row>
    <row r="5522" spans="1:19" x14ac:dyDescent="0.25">
      <c r="A5522" t="s">
        <v>5541</v>
      </c>
      <c r="B5522" s="1">
        <v>9.7546296296296313E-5</v>
      </c>
      <c r="C5522" s="1">
        <v>5.6018518518518518E-3</v>
      </c>
      <c r="D5522" s="1">
        <v>4.1666666666666666E-3</v>
      </c>
      <c r="E5522" s="1">
        <f t="shared" si="344"/>
        <v>9.8660648148148136E-3</v>
      </c>
      <c r="F5522" s="1">
        <v>2.6414351851851848E-4</v>
      </c>
      <c r="G5522" s="1">
        <v>9.9537037037037042E-3</v>
      </c>
      <c r="H5522" s="1">
        <v>7.4537037037037028E-3</v>
      </c>
      <c r="I5522" s="1">
        <f t="shared" si="345"/>
        <v>1.7671550925925924E-2</v>
      </c>
      <c r="J5522" s="1">
        <v>2.9513888888888889E-4</v>
      </c>
      <c r="K5522" s="1">
        <v>6.8935185185185183E-2</v>
      </c>
      <c r="L5522" s="1">
        <v>1.4537037037037038E-2</v>
      </c>
      <c r="M5522" s="1">
        <v>1.2314814814814815E-2</v>
      </c>
      <c r="N5522" s="1">
        <f t="shared" si="346"/>
        <v>9.6082175925925939E-2</v>
      </c>
      <c r="O5522" s="1">
        <v>2.6249999999999999E-2</v>
      </c>
      <c r="P5522" s="1">
        <v>3.2924768518518519E-4</v>
      </c>
      <c r="Q5522" s="1">
        <v>1.3796296296296298E-2</v>
      </c>
      <c r="R5522" s="1">
        <v>1.5694444444444445E-2</v>
      </c>
      <c r="S5522" s="1">
        <f t="shared" si="347"/>
        <v>5.6069988425925921E-2</v>
      </c>
    </row>
    <row r="5523" spans="1:19" x14ac:dyDescent="0.25">
      <c r="A5523" t="s">
        <v>5542</v>
      </c>
      <c r="B5523" s="1">
        <v>1.2482638888888889E-4</v>
      </c>
      <c r="C5523" s="1">
        <v>8.0555555555555554E-3</v>
      </c>
      <c r="D5523" s="1">
        <v>6.7592592592592591E-3</v>
      </c>
      <c r="E5523" s="1">
        <f t="shared" si="344"/>
        <v>1.4939641203703703E-2</v>
      </c>
      <c r="F5523" s="1">
        <v>3.629282407407407E-4</v>
      </c>
      <c r="G5523" s="1">
        <v>1.4305555555555557E-2</v>
      </c>
      <c r="H5523" s="1">
        <v>9.8611111111111104E-3</v>
      </c>
      <c r="I5523" s="1">
        <f t="shared" si="345"/>
        <v>2.4529594907407408E-2</v>
      </c>
      <c r="J5523" s="1">
        <v>6.0331018518518513E-4</v>
      </c>
      <c r="K5523" s="1">
        <v>0.61875000000000002</v>
      </c>
      <c r="L5523" s="1">
        <v>1.7499999999999998E-2</v>
      </c>
      <c r="M5523" s="1">
        <v>1.8194444444444444E-2</v>
      </c>
      <c r="N5523" s="1">
        <f t="shared" si="346"/>
        <v>0.65504775462962961</v>
      </c>
      <c r="O5523" s="1">
        <v>4.9722222222222223E-2</v>
      </c>
      <c r="P5523" s="1">
        <v>1.1221990740740739E-3</v>
      </c>
      <c r="Q5523" s="1">
        <v>1.8287037037037036E-2</v>
      </c>
      <c r="R5523" s="1">
        <v>1.6620370370370372E-2</v>
      </c>
      <c r="S5523" s="1">
        <f t="shared" si="347"/>
        <v>8.5751828703703695E-2</v>
      </c>
    </row>
    <row r="5524" spans="1:19" x14ac:dyDescent="0.25">
      <c r="A5524" t="s">
        <v>5543</v>
      </c>
      <c r="B5524" s="1">
        <v>1.0905092592592592E-4</v>
      </c>
      <c r="C5524" s="1">
        <v>7.5925925925925926E-3</v>
      </c>
      <c r="D5524" s="1">
        <v>6.5740740740740733E-3</v>
      </c>
      <c r="E5524" s="1">
        <f t="shared" si="344"/>
        <v>1.4275717592592592E-2</v>
      </c>
      <c r="F5524" s="1">
        <v>3.2878472222222223E-4</v>
      </c>
      <c r="G5524" s="1">
        <v>1.3194444444444444E-2</v>
      </c>
      <c r="H5524" s="1">
        <v>1.0277777777777778E-2</v>
      </c>
      <c r="I5524" s="1">
        <f t="shared" si="345"/>
        <v>2.3801006944444446E-2</v>
      </c>
      <c r="J5524" s="1">
        <v>5.4238425925925927E-4</v>
      </c>
      <c r="K5524" s="1">
        <v>0.60060185185185189</v>
      </c>
      <c r="L5524" s="1">
        <v>1.8564814814814815E-2</v>
      </c>
      <c r="M5524" s="1">
        <v>2.2129629629629628E-2</v>
      </c>
      <c r="N5524" s="1">
        <f t="shared" si="346"/>
        <v>0.6418386805555556</v>
      </c>
      <c r="O5524" s="1">
        <v>8.3472222222222225E-2</v>
      </c>
      <c r="P5524" s="1">
        <v>3.6496527777777786E-4</v>
      </c>
      <c r="Q5524" s="1">
        <v>1.9537037037037037E-2</v>
      </c>
      <c r="R5524" s="1">
        <v>1.6620370370370372E-2</v>
      </c>
      <c r="S5524" s="1">
        <f t="shared" si="347"/>
        <v>0.11999459490740741</v>
      </c>
    </row>
    <row r="5525" spans="1:19" x14ac:dyDescent="0.25">
      <c r="A5525" t="s">
        <v>5544</v>
      </c>
      <c r="B5525" s="1">
        <v>1.6896990740740742E-4</v>
      </c>
      <c r="C5525" s="1">
        <v>5.4629629629629637E-3</v>
      </c>
      <c r="D5525" s="1">
        <v>3.1805555555555552E-2</v>
      </c>
      <c r="E5525" s="1">
        <f t="shared" si="344"/>
        <v>3.7437488425925924E-2</v>
      </c>
      <c r="F5525" s="1">
        <v>5.887037037037037E-4</v>
      </c>
      <c r="G5525" s="1">
        <v>9.5833333333333343E-3</v>
      </c>
      <c r="H5525" s="1">
        <v>2.462962962962963E-2</v>
      </c>
      <c r="I5525" s="1">
        <f t="shared" si="345"/>
        <v>3.4801666666666668E-2</v>
      </c>
      <c r="J5525" s="1">
        <v>1.109525462962963E-3</v>
      </c>
      <c r="K5525" s="1">
        <v>0.40199074074074076</v>
      </c>
      <c r="L5525" s="1">
        <v>1.5000000000000001E-2</v>
      </c>
      <c r="M5525" s="1">
        <v>3.7037037037037042E-2</v>
      </c>
      <c r="N5525" s="1">
        <f t="shared" si="346"/>
        <v>0.45513730324074075</v>
      </c>
      <c r="O5525" s="1">
        <v>0.19444444444444445</v>
      </c>
      <c r="P5525" s="1">
        <v>9.1450231481481493E-4</v>
      </c>
      <c r="Q5525" s="1">
        <v>1.5879629629629629E-2</v>
      </c>
      <c r="R5525" s="1">
        <v>3.4675925925925923E-2</v>
      </c>
      <c r="S5525" s="1">
        <f t="shared" si="347"/>
        <v>0.24591450231481482</v>
      </c>
    </row>
    <row r="5526" spans="1:19" x14ac:dyDescent="0.25">
      <c r="A5526" t="s">
        <v>5545</v>
      </c>
      <c r="B5526" s="1">
        <v>2.4018518518518518E-4</v>
      </c>
      <c r="C5526" s="1">
        <v>1.6111111111111111E-2</v>
      </c>
      <c r="D5526" s="1">
        <v>1.1342592592592592E-2</v>
      </c>
      <c r="E5526" s="1">
        <f t="shared" si="344"/>
        <v>2.7693888888888886E-2</v>
      </c>
      <c r="F5526" s="1">
        <v>6.0775462962962964E-4</v>
      </c>
      <c r="G5526" s="1">
        <v>2.2314814814814815E-2</v>
      </c>
      <c r="H5526" s="1">
        <v>1.4351851851851852E-2</v>
      </c>
      <c r="I5526" s="1">
        <f t="shared" si="345"/>
        <v>3.7274421296296295E-2</v>
      </c>
      <c r="J5526" s="1">
        <v>1.7667013888888888E-3</v>
      </c>
      <c r="K5526" s="1">
        <v>0.43333333333333335</v>
      </c>
      <c r="L5526" s="1">
        <v>3.3842592592592598E-2</v>
      </c>
      <c r="M5526" s="1">
        <v>3.0925925925925926E-2</v>
      </c>
      <c r="N5526" s="1">
        <f t="shared" si="346"/>
        <v>0.49986855324074075</v>
      </c>
      <c r="O5526" s="1">
        <v>9.1249999999999998E-2</v>
      </c>
      <c r="P5526" s="1">
        <v>5.1329861111111107E-4</v>
      </c>
      <c r="Q5526" s="1">
        <v>3.1851851851851853E-2</v>
      </c>
      <c r="R5526" s="1">
        <v>2.3194444444444445E-2</v>
      </c>
      <c r="S5526" s="1">
        <f t="shared" si="347"/>
        <v>0.14680959490740741</v>
      </c>
    </row>
    <row r="5527" spans="1:19" x14ac:dyDescent="0.25">
      <c r="A5527" t="s">
        <v>5546</v>
      </c>
      <c r="B5527" s="1">
        <v>2.1423611111111114E-4</v>
      </c>
      <c r="C5527" s="1">
        <v>9.3055555555555548E-3</v>
      </c>
      <c r="D5527" s="1">
        <v>5.7870370370370376E-3</v>
      </c>
      <c r="E5527" s="1">
        <f t="shared" si="344"/>
        <v>1.5306828703703704E-2</v>
      </c>
      <c r="F5527" s="1">
        <v>1.3270370370370372E-3</v>
      </c>
      <c r="G5527" s="1">
        <v>1.3472222222222221E-2</v>
      </c>
      <c r="H5527" s="1">
        <v>8.3796296296296292E-3</v>
      </c>
      <c r="I5527" s="1">
        <f t="shared" si="345"/>
        <v>2.3178888888888888E-2</v>
      </c>
      <c r="J5527" s="1">
        <v>4.4890046296296296E-4</v>
      </c>
      <c r="K5527" s="1">
        <v>0.25398148148148147</v>
      </c>
      <c r="L5527" s="1">
        <v>1.7638888888888888E-2</v>
      </c>
      <c r="M5527" s="1">
        <v>1.5416666666666667E-2</v>
      </c>
      <c r="N5527" s="1">
        <f t="shared" si="346"/>
        <v>0.28748593750000001</v>
      </c>
      <c r="O5527" s="1">
        <v>6.4074074074074075E-2</v>
      </c>
      <c r="P5527" s="1">
        <v>2.6320601851851852E-4</v>
      </c>
      <c r="Q5527" s="1">
        <v>1.8749999999999999E-2</v>
      </c>
      <c r="R5527" s="1">
        <v>1.6203703703703703E-2</v>
      </c>
      <c r="S5527" s="1">
        <f t="shared" si="347"/>
        <v>9.9290983796296306E-2</v>
      </c>
    </row>
    <row r="5528" spans="1:19" x14ac:dyDescent="0.25">
      <c r="A5528" t="s">
        <v>5547</v>
      </c>
      <c r="B5528" s="1">
        <v>3.3451388888888891E-4</v>
      </c>
      <c r="C5528" s="1">
        <v>1.2916666666666667E-2</v>
      </c>
      <c r="D5528" s="1">
        <v>1.3564814814814816E-2</v>
      </c>
      <c r="E5528" s="1">
        <f t="shared" si="344"/>
        <v>2.6815995370370372E-2</v>
      </c>
      <c r="F5528" s="1">
        <v>5.8152777777777782E-4</v>
      </c>
      <c r="G5528" s="1">
        <v>2.1990740740740741E-2</v>
      </c>
      <c r="H5528" s="1">
        <v>2.4675925925925924E-2</v>
      </c>
      <c r="I5528" s="1">
        <f t="shared" si="345"/>
        <v>4.7248194444444447E-2</v>
      </c>
      <c r="J5528" s="1">
        <v>4.9453703703703715E-4</v>
      </c>
      <c r="K5528" s="1">
        <v>7.9537037037037031E-2</v>
      </c>
      <c r="L5528" s="1">
        <v>2.9166666666666664E-2</v>
      </c>
      <c r="M5528" s="1">
        <v>3.2037037037037037E-2</v>
      </c>
      <c r="N5528" s="1">
        <f t="shared" si="346"/>
        <v>0.14123527777777778</v>
      </c>
      <c r="O5528" s="1">
        <v>7.8287037037037044E-2</v>
      </c>
      <c r="P5528" s="1">
        <v>5.9181712962962975E-4</v>
      </c>
      <c r="Q5528" s="1">
        <v>2.7870370370370368E-2</v>
      </c>
      <c r="R5528" s="1">
        <v>3.0092592592592591E-2</v>
      </c>
      <c r="S5528" s="1">
        <f t="shared" si="347"/>
        <v>0.13684181712962964</v>
      </c>
    </row>
    <row r="5529" spans="1:19" x14ac:dyDescent="0.25">
      <c r="A5529" t="s">
        <v>5548</v>
      </c>
      <c r="B5529" s="1">
        <v>1.5679398148148147E-4</v>
      </c>
      <c r="C5529" s="1">
        <v>7.2685185185185188E-3</v>
      </c>
      <c r="D5529" s="1">
        <v>5.8333333333333336E-3</v>
      </c>
      <c r="E5529" s="1">
        <f t="shared" si="344"/>
        <v>1.3258645833333334E-2</v>
      </c>
      <c r="F5529" s="1">
        <v>1.1002199074074074E-3</v>
      </c>
      <c r="G5529" s="1">
        <v>1.074074074074074E-2</v>
      </c>
      <c r="H5529" s="1">
        <v>7.083333333333333E-3</v>
      </c>
      <c r="I5529" s="1">
        <f t="shared" si="345"/>
        <v>1.8924293981481481E-2</v>
      </c>
      <c r="J5529" s="1">
        <v>3.4215277777777781E-4</v>
      </c>
      <c r="K5529" s="1">
        <v>0.5197222222222222</v>
      </c>
      <c r="L5529" s="1">
        <v>1.712962962962963E-2</v>
      </c>
      <c r="M5529" s="1">
        <v>1.4722222222222222E-2</v>
      </c>
      <c r="N5529" s="1">
        <f t="shared" si="346"/>
        <v>0.55191622685185182</v>
      </c>
      <c r="O5529" s="1">
        <v>6.5046296296296297E-2</v>
      </c>
      <c r="P5529" s="1">
        <v>5.1019675925925928E-4</v>
      </c>
      <c r="Q5529" s="1">
        <v>1.8333333333333333E-2</v>
      </c>
      <c r="R5529" s="1">
        <v>2.074074074074074E-2</v>
      </c>
      <c r="S5529" s="1">
        <f t="shared" si="347"/>
        <v>0.10463056712962963</v>
      </c>
    </row>
    <row r="5530" spans="1:19" x14ac:dyDescent="0.25">
      <c r="A5530" t="s">
        <v>5549</v>
      </c>
      <c r="B5530" s="1">
        <v>3.430439814814815E-4</v>
      </c>
      <c r="C5530" s="1">
        <v>2.0833333333333332E-2</v>
      </c>
      <c r="D5530" s="1">
        <v>2.101851851851852E-2</v>
      </c>
      <c r="E5530" s="1">
        <f t="shared" si="344"/>
        <v>4.2194895833333329E-2</v>
      </c>
      <c r="F5530" s="1">
        <v>1.6885416666666665E-3</v>
      </c>
      <c r="G5530" s="1">
        <v>3.3055555555555553E-2</v>
      </c>
      <c r="H5530" s="1">
        <v>2.7175925925925926E-2</v>
      </c>
      <c r="I5530" s="1">
        <f t="shared" si="345"/>
        <v>6.1920023148148151E-2</v>
      </c>
      <c r="J5530" s="1">
        <v>7.3555555555555559E-4</v>
      </c>
      <c r="K5530" s="1">
        <v>2.1998611111111113</v>
      </c>
      <c r="L5530" s="1">
        <v>3.861111111111111E-2</v>
      </c>
      <c r="M5530" s="1">
        <v>4.0462962962962964E-2</v>
      </c>
      <c r="N5530" s="1">
        <f t="shared" si="346"/>
        <v>2.2796707407407406</v>
      </c>
      <c r="O5530" s="1">
        <v>8.8101851851851862E-2</v>
      </c>
      <c r="P5530" s="1">
        <v>1.0710532407407407E-3</v>
      </c>
      <c r="Q5530" s="1">
        <v>5.3287037037037042E-2</v>
      </c>
      <c r="R5530" s="1">
        <v>3.5925925925925924E-2</v>
      </c>
      <c r="S5530" s="1">
        <f t="shared" si="347"/>
        <v>0.17838586805555556</v>
      </c>
    </row>
    <row r="5531" spans="1:19" x14ac:dyDescent="0.25">
      <c r="A5531" t="s">
        <v>5550</v>
      </c>
      <c r="B5531" s="1">
        <v>7.6527777777777778E-5</v>
      </c>
      <c r="C5531" s="1">
        <v>6.8981481481481489E-3</v>
      </c>
      <c r="D5531" s="1">
        <v>5.185185185185185E-3</v>
      </c>
      <c r="E5531" s="1">
        <f t="shared" si="344"/>
        <v>1.2159861111111111E-2</v>
      </c>
      <c r="F5531" s="1">
        <v>2.2596064814814812E-4</v>
      </c>
      <c r="G5531" s="1">
        <v>1.2222222222222223E-2</v>
      </c>
      <c r="H5531" s="1">
        <v>8.518518518518519E-3</v>
      </c>
      <c r="I5531" s="1">
        <f t="shared" si="345"/>
        <v>2.0966701388888891E-2</v>
      </c>
      <c r="J5531" s="1">
        <v>5.6399305555555554E-4</v>
      </c>
      <c r="K5531" s="1">
        <v>0.6036111111111111</v>
      </c>
      <c r="L5531" s="1">
        <v>2.1342592592592594E-2</v>
      </c>
      <c r="M5531" s="1">
        <v>1.8842592592592591E-2</v>
      </c>
      <c r="N5531" s="1">
        <f t="shared" si="346"/>
        <v>0.64436028935185186</v>
      </c>
      <c r="O5531" s="1">
        <v>3.3935185185185186E-2</v>
      </c>
      <c r="P5531" s="1">
        <v>5.5015046296296301E-4</v>
      </c>
      <c r="Q5531" s="1">
        <v>1.7824074074074076E-2</v>
      </c>
      <c r="R5531" s="1">
        <v>1.3842592592592594E-2</v>
      </c>
      <c r="S5531" s="1">
        <f t="shared" si="347"/>
        <v>6.6152002314814828E-2</v>
      </c>
    </row>
    <row r="5532" spans="1:19" x14ac:dyDescent="0.25">
      <c r="A5532" t="s">
        <v>5551</v>
      </c>
      <c r="B5532" s="1">
        <v>2.8733796296296298E-4</v>
      </c>
      <c r="C5532" s="1">
        <v>8.9814814814814809E-3</v>
      </c>
      <c r="D5532" s="1">
        <v>9.4444444444444445E-3</v>
      </c>
      <c r="E5532" s="1">
        <f t="shared" si="344"/>
        <v>1.8713263888888887E-2</v>
      </c>
      <c r="F5532" s="1">
        <v>3.26412037037037E-4</v>
      </c>
      <c r="G5532" s="1">
        <v>1.4351851851851852E-2</v>
      </c>
      <c r="H5532" s="1">
        <v>1.486111111111111E-2</v>
      </c>
      <c r="I5532" s="1">
        <f t="shared" si="345"/>
        <v>2.9539375E-2</v>
      </c>
      <c r="J5532" s="1">
        <v>5.4606481481481487E-4</v>
      </c>
      <c r="K5532" s="1">
        <v>5.4398148148148147E-2</v>
      </c>
      <c r="L5532" s="1">
        <v>2.1712962962962962E-2</v>
      </c>
      <c r="M5532" s="1">
        <v>3.0694444444444444E-2</v>
      </c>
      <c r="N5532" s="1">
        <f t="shared" si="346"/>
        <v>0.10735162037037035</v>
      </c>
      <c r="O5532" s="1">
        <v>5.3379629629629631E-2</v>
      </c>
      <c r="P5532" s="1">
        <v>4.6961805555555559E-4</v>
      </c>
      <c r="Q5532" s="1">
        <v>1.9259259259259261E-2</v>
      </c>
      <c r="R5532" s="1">
        <v>1.8749999999999999E-2</v>
      </c>
      <c r="S5532" s="1">
        <f t="shared" si="347"/>
        <v>9.185850694444446E-2</v>
      </c>
    </row>
    <row r="5533" spans="1:19" x14ac:dyDescent="0.25">
      <c r="A5533" t="s">
        <v>5552</v>
      </c>
      <c r="B5533" s="1">
        <v>1.0616898148148149E-4</v>
      </c>
      <c r="C5533" s="1">
        <v>4.4907407407407405E-3</v>
      </c>
      <c r="D5533" s="1" t="s">
        <v>45</v>
      </c>
      <c r="E5533" s="1">
        <f t="shared" si="344"/>
        <v>4.5969097222222218E-3</v>
      </c>
      <c r="F5533" s="1">
        <v>2.7106481481481486E-4</v>
      </c>
      <c r="G5533" s="1">
        <v>7.8240740740740753E-3</v>
      </c>
      <c r="H5533" s="1" t="s">
        <v>45</v>
      </c>
      <c r="I5533" s="1">
        <f t="shared" si="345"/>
        <v>8.0951388888888896E-3</v>
      </c>
      <c r="J5533" s="1">
        <v>4.0939814814814815E-4</v>
      </c>
      <c r="K5533" s="1">
        <v>2.2037037037037036E-2</v>
      </c>
      <c r="L5533" s="1">
        <v>1.1574074074074075E-2</v>
      </c>
      <c r="M5533" s="1" t="s">
        <v>45</v>
      </c>
      <c r="N5533" s="1">
        <f t="shared" si="346"/>
        <v>3.4020509259259257E-2</v>
      </c>
      <c r="O5533" s="1">
        <v>2.1296296296296299E-2</v>
      </c>
      <c r="P5533" s="1">
        <v>3.6393518518518518E-4</v>
      </c>
      <c r="Q5533" s="1">
        <v>1.2361111111111113E-2</v>
      </c>
      <c r="R5533" s="1" t="s">
        <v>45</v>
      </c>
      <c r="S5533" s="1">
        <f t="shared" si="347"/>
        <v>3.4021342592592596E-2</v>
      </c>
    </row>
    <row r="5534" spans="1:19" x14ac:dyDescent="0.25">
      <c r="A5534" t="s">
        <v>5553</v>
      </c>
      <c r="B5534" s="1">
        <v>3.8333333333333334E-5</v>
      </c>
      <c r="C5534" s="1">
        <v>4.7222222222222223E-3</v>
      </c>
      <c r="D5534" s="1">
        <v>3.6574074074074074E-3</v>
      </c>
      <c r="E5534" s="1">
        <f t="shared" si="344"/>
        <v>8.4179629629629622E-3</v>
      </c>
      <c r="F5534" s="1">
        <v>3.2103009259259259E-4</v>
      </c>
      <c r="G5534" s="1">
        <v>8.7037037037037031E-3</v>
      </c>
      <c r="H5534" s="1">
        <v>7.9629629629629634E-3</v>
      </c>
      <c r="I5534" s="1">
        <f t="shared" si="345"/>
        <v>1.698769675925926E-2</v>
      </c>
      <c r="J5534" s="1">
        <v>6.8581018518518513E-4</v>
      </c>
      <c r="K5534" s="1">
        <v>1.2870370370370372E-2</v>
      </c>
      <c r="L5534" s="1">
        <v>1.2453703703703703E-2</v>
      </c>
      <c r="M5534" s="1">
        <v>1.8055555555555557E-2</v>
      </c>
      <c r="N5534" s="1">
        <f t="shared" si="346"/>
        <v>4.4065439814814818E-2</v>
      </c>
      <c r="O5534" s="1">
        <v>2.0879629629629626E-2</v>
      </c>
      <c r="P5534" s="1">
        <v>2.6925925925925923E-4</v>
      </c>
      <c r="Q5534" s="1">
        <v>1.2638888888888889E-2</v>
      </c>
      <c r="R5534" s="1">
        <v>1.4120370370370368E-2</v>
      </c>
      <c r="S5534" s="1">
        <f t="shared" si="347"/>
        <v>4.7908148148148144E-2</v>
      </c>
    </row>
    <row r="5535" spans="1:19" x14ac:dyDescent="0.25">
      <c r="A5535" t="s">
        <v>5554</v>
      </c>
      <c r="B5535" s="1">
        <v>2.1516203703703704E-4</v>
      </c>
      <c r="C5535" s="1">
        <v>2.013888888888889E-2</v>
      </c>
      <c r="D5535" s="1">
        <v>6.5787037037037033E-2</v>
      </c>
      <c r="E5535" s="1">
        <f t="shared" si="344"/>
        <v>8.6141087962962964E-2</v>
      </c>
      <c r="F5535" s="1">
        <v>9.9622685185185187E-4</v>
      </c>
      <c r="G5535" s="1">
        <v>2.1990740740740741E-2</v>
      </c>
      <c r="H5535" s="1">
        <v>2.3379629629629629E-2</v>
      </c>
      <c r="I5535" s="1">
        <f t="shared" si="345"/>
        <v>4.6366597222222222E-2</v>
      </c>
      <c r="J5535" s="1">
        <v>4.9097222222222229E-4</v>
      </c>
      <c r="K5535" s="1">
        <v>0.18726851851851853</v>
      </c>
      <c r="L5535" s="1">
        <v>3.0324074074074073E-2</v>
      </c>
      <c r="M5535" s="1">
        <v>2.7777777777777776E-2</v>
      </c>
      <c r="N5535" s="1">
        <f t="shared" si="346"/>
        <v>0.24586134259259262</v>
      </c>
      <c r="O5535" s="1">
        <v>6.0277777777777784E-2</v>
      </c>
      <c r="P5535" s="1">
        <v>7.778703703703705E-4</v>
      </c>
      <c r="Q5535" s="1">
        <v>3.0138888888888885E-2</v>
      </c>
      <c r="R5535" s="1">
        <v>8.222222222222221E-2</v>
      </c>
      <c r="S5535" s="1">
        <f t="shared" si="347"/>
        <v>0.17341675925925926</v>
      </c>
    </row>
    <row r="5536" spans="1:19" x14ac:dyDescent="0.25">
      <c r="A5536" t="s">
        <v>5555</v>
      </c>
      <c r="B5536" s="1">
        <v>2.3542824074074077E-4</v>
      </c>
      <c r="C5536" s="1">
        <v>8.0092592592592594E-3</v>
      </c>
      <c r="D5536" s="1">
        <v>1.0092592592592592E-2</v>
      </c>
      <c r="E5536" s="1">
        <f t="shared" si="344"/>
        <v>1.8337280092592591E-2</v>
      </c>
      <c r="F5536" s="1">
        <v>3.2465277777777782E-4</v>
      </c>
      <c r="G5536" s="1">
        <v>1.3703703703703704E-2</v>
      </c>
      <c r="H5536" s="1">
        <v>1.5462962962962963E-2</v>
      </c>
      <c r="I5536" s="1">
        <f t="shared" si="345"/>
        <v>2.9491319444444445E-2</v>
      </c>
      <c r="J5536" s="1">
        <v>3.9513888888888894E-4</v>
      </c>
      <c r="K5536" s="1">
        <v>0.58578703703703705</v>
      </c>
      <c r="L5536" s="1">
        <v>1.9398148148148147E-2</v>
      </c>
      <c r="M5536" s="1">
        <v>2.2037037037037036E-2</v>
      </c>
      <c r="N5536" s="1">
        <f t="shared" si="346"/>
        <v>0.62761736111111111</v>
      </c>
      <c r="O5536" s="1">
        <v>0.60791666666666666</v>
      </c>
      <c r="P5536" s="1">
        <v>6.2591435185185178E-4</v>
      </c>
      <c r="Q5536" s="1">
        <v>1.8981481481481481E-2</v>
      </c>
      <c r="R5536" s="1">
        <v>1.9074074074074073E-2</v>
      </c>
      <c r="S5536" s="1">
        <f t="shared" si="347"/>
        <v>0.64659813657407406</v>
      </c>
    </row>
    <row r="5537" spans="1:19" x14ac:dyDescent="0.25">
      <c r="A5537" t="s">
        <v>5556</v>
      </c>
      <c r="B5537" s="1">
        <v>1.997337962962963E-4</v>
      </c>
      <c r="C5537" s="1">
        <v>7.2222222222222228E-3</v>
      </c>
      <c r="D5537" s="1">
        <v>1.0462962962962964E-2</v>
      </c>
      <c r="E5537" s="1">
        <f t="shared" si="344"/>
        <v>1.7884918981481483E-2</v>
      </c>
      <c r="F5537" s="1">
        <v>3.0732638888888888E-4</v>
      </c>
      <c r="G5537" s="1">
        <v>1.3194444444444444E-2</v>
      </c>
      <c r="H5537" s="1">
        <v>1.074074074074074E-2</v>
      </c>
      <c r="I5537" s="1">
        <f t="shared" si="345"/>
        <v>2.4242511574074074E-2</v>
      </c>
      <c r="J5537" s="1">
        <v>3.1675925925925925E-4</v>
      </c>
      <c r="K5537" s="1">
        <v>0.56152777777777774</v>
      </c>
      <c r="L5537" s="1">
        <v>1.8796296296296297E-2</v>
      </c>
      <c r="M5537" s="1">
        <v>5.9074074074074077E-2</v>
      </c>
      <c r="N5537" s="1">
        <f t="shared" si="346"/>
        <v>0.63971490740740733</v>
      </c>
      <c r="O5537" s="1">
        <v>0.26981481481481479</v>
      </c>
      <c r="P5537" s="1">
        <v>7.3612268518518514E-4</v>
      </c>
      <c r="Q5537" s="1">
        <v>1.8194444444444444E-2</v>
      </c>
      <c r="R5537" s="1">
        <v>4.6388888888888889E-2</v>
      </c>
      <c r="S5537" s="1">
        <f t="shared" si="347"/>
        <v>0.3351342708333333</v>
      </c>
    </row>
    <row r="5538" spans="1:19" x14ac:dyDescent="0.25">
      <c r="A5538" t="s">
        <v>5557</v>
      </c>
      <c r="B5538" s="1">
        <v>1.236574074074074E-4</v>
      </c>
      <c r="C5538" s="1">
        <v>7.9629629629629634E-3</v>
      </c>
      <c r="D5538" s="1">
        <v>5.9722222222222225E-3</v>
      </c>
      <c r="E5538" s="1">
        <f t="shared" si="344"/>
        <v>1.4058842592592593E-2</v>
      </c>
      <c r="F5538" s="1">
        <v>2.4657407407407402E-4</v>
      </c>
      <c r="G5538" s="1">
        <v>1.1342592592592592E-2</v>
      </c>
      <c r="H5538" s="1">
        <v>8.8888888888888889E-3</v>
      </c>
      <c r="I5538" s="1">
        <f t="shared" si="345"/>
        <v>2.0478055555555555E-2</v>
      </c>
      <c r="J5538" s="1">
        <v>4.8930555555555554E-4</v>
      </c>
      <c r="K5538" s="1">
        <v>1.6157407407407409E-2</v>
      </c>
      <c r="L5538" s="1">
        <v>1.726851851851852E-2</v>
      </c>
      <c r="M5538" s="1">
        <v>2.2407407407407407E-2</v>
      </c>
      <c r="N5538" s="1">
        <f t="shared" si="346"/>
        <v>5.6322638888888887E-2</v>
      </c>
      <c r="O5538" s="1">
        <v>4.449074074074074E-2</v>
      </c>
      <c r="P5538" s="1">
        <v>3.9893518518518517E-4</v>
      </c>
      <c r="Q5538" s="1">
        <v>1.7037037037037038E-2</v>
      </c>
      <c r="R5538" s="1">
        <v>1.8518518518518521E-2</v>
      </c>
      <c r="S5538" s="1">
        <f t="shared" si="347"/>
        <v>8.0445231481481486E-2</v>
      </c>
    </row>
    <row r="5539" spans="1:19" x14ac:dyDescent="0.25">
      <c r="A5539" t="s">
        <v>5558</v>
      </c>
      <c r="B5539" s="1">
        <v>1.7150462962962963E-4</v>
      </c>
      <c r="C5539" s="1">
        <v>1.1064814814814814E-2</v>
      </c>
      <c r="D5539" s="1">
        <v>9.9074074074074082E-3</v>
      </c>
      <c r="E5539" s="1">
        <f t="shared" si="344"/>
        <v>2.1143726851851851E-2</v>
      </c>
      <c r="F5539" s="1">
        <v>4.2123842592592598E-4</v>
      </c>
      <c r="G5539" s="1">
        <v>1.7314814814814814E-2</v>
      </c>
      <c r="H5539" s="1">
        <v>1.3564814814814816E-2</v>
      </c>
      <c r="I5539" s="1">
        <f t="shared" si="345"/>
        <v>3.1300868055555556E-2</v>
      </c>
      <c r="J5539" s="1">
        <v>3.8600694444444441E-4</v>
      </c>
      <c r="K5539" s="1">
        <v>0.15078703703703702</v>
      </c>
      <c r="L5539" s="1">
        <v>2.5185185185185185E-2</v>
      </c>
      <c r="M5539" s="1">
        <v>2.1574074074074075E-2</v>
      </c>
      <c r="N5539" s="1">
        <f t="shared" si="346"/>
        <v>0.19793230324074074</v>
      </c>
      <c r="O5539" s="1">
        <v>6.6342592592592592E-2</v>
      </c>
      <c r="P5539" s="1">
        <v>2.769675925925926E-4</v>
      </c>
      <c r="Q5539" s="1">
        <v>2.5277777777777777E-2</v>
      </c>
      <c r="R5539" s="1">
        <v>2.462962962962963E-2</v>
      </c>
      <c r="S5539" s="1">
        <f t="shared" si="347"/>
        <v>0.11652696759259258</v>
      </c>
    </row>
    <row r="5540" spans="1:19" x14ac:dyDescent="0.25">
      <c r="A5540" t="s">
        <v>5559</v>
      </c>
      <c r="B5540" s="1">
        <v>5.0501157407407407E-4</v>
      </c>
      <c r="C5540" s="1">
        <v>1.4583333333333332E-2</v>
      </c>
      <c r="D5540" s="1">
        <v>1.1712962962962965E-2</v>
      </c>
      <c r="E5540" s="1">
        <f t="shared" si="344"/>
        <v>2.6801307870370369E-2</v>
      </c>
      <c r="F5540" s="1">
        <v>4.430208333333333E-4</v>
      </c>
      <c r="G5540" s="1">
        <v>2.162037037037037E-2</v>
      </c>
      <c r="H5540" s="1">
        <v>1.4212962962962962E-2</v>
      </c>
      <c r="I5540" s="1">
        <f t="shared" si="345"/>
        <v>3.6276354166666663E-2</v>
      </c>
      <c r="J5540" s="1">
        <v>4.7289351851851849E-4</v>
      </c>
      <c r="K5540" s="1">
        <v>1.3717592592592593</v>
      </c>
      <c r="L5540" s="1">
        <v>3.1342592592592596E-2</v>
      </c>
      <c r="M5540" s="1">
        <v>5.5138888888888883E-2</v>
      </c>
      <c r="N5540" s="1">
        <f t="shared" si="346"/>
        <v>1.4587136342592593</v>
      </c>
      <c r="O5540" s="1">
        <v>0.10925925925925926</v>
      </c>
      <c r="P5540" s="1">
        <v>5.5600694444444437E-4</v>
      </c>
      <c r="Q5540" s="1">
        <v>3.1064814814814812E-2</v>
      </c>
      <c r="R5540" s="1">
        <v>2.5092592592592593E-2</v>
      </c>
      <c r="S5540" s="1">
        <f t="shared" si="347"/>
        <v>0.16597267361111112</v>
      </c>
    </row>
    <row r="5541" spans="1:19" x14ac:dyDescent="0.25">
      <c r="A5541" t="s">
        <v>5560</v>
      </c>
      <c r="B5541" s="1">
        <v>6.1643518518518506E-5</v>
      </c>
      <c r="C5541" s="1">
        <v>4.9537037037037041E-3</v>
      </c>
      <c r="D5541" s="1">
        <v>1.2037037037037035E-2</v>
      </c>
      <c r="E5541" s="1">
        <f t="shared" si="344"/>
        <v>1.7052384259259257E-2</v>
      </c>
      <c r="F5541" s="1">
        <v>1.391087962962963E-4</v>
      </c>
      <c r="G5541" s="1">
        <v>8.8888888888888889E-3</v>
      </c>
      <c r="H5541" s="1">
        <v>5.185185185185185E-3</v>
      </c>
      <c r="I5541" s="1">
        <f t="shared" si="345"/>
        <v>1.4213182870370371E-2</v>
      </c>
      <c r="J5541" s="1">
        <v>2.918402777777778E-4</v>
      </c>
      <c r="K5541" s="1">
        <v>4.6388888888888889E-2</v>
      </c>
      <c r="L5541" s="1">
        <v>1.3935185185185184E-2</v>
      </c>
      <c r="M5541" s="1">
        <v>2.5185185185185185E-2</v>
      </c>
      <c r="N5541" s="1">
        <f t="shared" si="346"/>
        <v>8.5801099537037032E-2</v>
      </c>
      <c r="O5541" s="1">
        <v>2.5092592592592593E-2</v>
      </c>
      <c r="P5541" s="1">
        <v>3.7634259259259256E-4</v>
      </c>
      <c r="Q5541" s="1">
        <v>1.4768518518518519E-2</v>
      </c>
      <c r="R5541" s="1">
        <v>1.4305555555555557E-2</v>
      </c>
      <c r="S5541" s="1">
        <f t="shared" si="347"/>
        <v>5.4543009259259263E-2</v>
      </c>
    </row>
    <row r="5542" spans="1:19" x14ac:dyDescent="0.25">
      <c r="A5542" t="s">
        <v>5561</v>
      </c>
      <c r="B5542" s="1">
        <v>1.9273148148148147E-4</v>
      </c>
      <c r="C5542" s="1">
        <v>5.5092592592592589E-3</v>
      </c>
      <c r="D5542" s="1">
        <v>1.7916666666666668E-2</v>
      </c>
      <c r="E5542" s="1">
        <f t="shared" si="344"/>
        <v>2.3618657407407408E-2</v>
      </c>
      <c r="F5542" s="1">
        <v>4.2224537037037035E-4</v>
      </c>
      <c r="G5542" s="1">
        <v>1.0092592592592592E-2</v>
      </c>
      <c r="H5542" s="1">
        <v>1.8842592592592591E-2</v>
      </c>
      <c r="I5542" s="1">
        <f t="shared" si="345"/>
        <v>2.9357430555555553E-2</v>
      </c>
      <c r="J5542" s="1">
        <v>5.0585648148148148E-4</v>
      </c>
      <c r="K5542" s="1">
        <v>6.6388888888888886E-2</v>
      </c>
      <c r="L5542" s="1">
        <v>1.5925925925925927E-2</v>
      </c>
      <c r="M5542" s="1">
        <v>6.1435185185185183E-2</v>
      </c>
      <c r="N5542" s="1">
        <f t="shared" si="346"/>
        <v>0.14425585648148148</v>
      </c>
      <c r="O5542" s="1">
        <v>0.12314814814814816</v>
      </c>
      <c r="P5542" s="1">
        <v>4.5967592592592593E-4</v>
      </c>
      <c r="Q5542" s="1">
        <v>1.4490740740740742E-2</v>
      </c>
      <c r="R5542" s="1">
        <v>1.8518518518518521E-2</v>
      </c>
      <c r="S5542" s="1">
        <f t="shared" si="347"/>
        <v>0.15661708333333335</v>
      </c>
    </row>
    <row r="5543" spans="1:19" x14ac:dyDescent="0.25">
      <c r="A5543" t="s">
        <v>5562</v>
      </c>
      <c r="B5543" s="1">
        <v>2.5171296296296297E-4</v>
      </c>
      <c r="C5543" s="1">
        <v>9.1666666666666667E-3</v>
      </c>
      <c r="D5543" s="1">
        <v>1.3333333333333334E-2</v>
      </c>
      <c r="E5543" s="1">
        <f t="shared" si="344"/>
        <v>2.2751712962962963E-2</v>
      </c>
      <c r="F5543" s="1">
        <v>3.7738425925925922E-4</v>
      </c>
      <c r="G5543" s="1">
        <v>1.5138888888888889E-2</v>
      </c>
      <c r="H5543" s="1">
        <v>1.1111111111111112E-2</v>
      </c>
      <c r="I5543" s="1">
        <f t="shared" si="345"/>
        <v>2.662738425925926E-2</v>
      </c>
      <c r="J5543" s="1">
        <v>8.8738425925925931E-4</v>
      </c>
      <c r="K5543" s="1">
        <v>0.58893518518518517</v>
      </c>
      <c r="L5543" s="1">
        <v>2.1574074074074075E-2</v>
      </c>
      <c r="M5543" s="1">
        <v>2.6342592592592588E-2</v>
      </c>
      <c r="N5543" s="1">
        <f t="shared" si="346"/>
        <v>0.63773923611111116</v>
      </c>
      <c r="O5543" s="1">
        <v>8.8842592592592584E-2</v>
      </c>
      <c r="P5543" s="1">
        <v>1.8033333333333332E-3</v>
      </c>
      <c r="Q5543" s="1">
        <v>2.1666666666666667E-2</v>
      </c>
      <c r="R5543" s="1">
        <v>1.8935185185185183E-2</v>
      </c>
      <c r="S5543" s="1">
        <f t="shared" si="347"/>
        <v>0.13124777777777777</v>
      </c>
    </row>
    <row r="5544" spans="1:19" x14ac:dyDescent="0.25">
      <c r="A5544" t="s">
        <v>5563</v>
      </c>
      <c r="B5544" s="1">
        <v>1.0182870370370369E-3</v>
      </c>
      <c r="C5544" s="1">
        <v>1.7685185185185182E-2</v>
      </c>
      <c r="D5544" s="1">
        <v>2.0231481481481482E-2</v>
      </c>
      <c r="E5544" s="1">
        <f t="shared" si="344"/>
        <v>3.8934953703703701E-2</v>
      </c>
      <c r="F5544" s="1">
        <v>1.1367824074074073E-3</v>
      </c>
      <c r="G5544" s="1">
        <v>2.449074074074074E-2</v>
      </c>
      <c r="H5544" s="1">
        <v>3.412037037037037E-2</v>
      </c>
      <c r="I5544" s="1">
        <f t="shared" si="345"/>
        <v>5.9747893518518516E-2</v>
      </c>
      <c r="J5544" s="1">
        <v>2.0729513888888889E-3</v>
      </c>
      <c r="K5544" s="1">
        <v>0.28606481481481483</v>
      </c>
      <c r="L5544" s="1">
        <v>3.125E-2</v>
      </c>
      <c r="M5544" s="1">
        <v>4.1712962962962959E-2</v>
      </c>
      <c r="N5544" s="1">
        <f t="shared" si="346"/>
        <v>0.36110072916666669</v>
      </c>
      <c r="O5544" s="1">
        <v>9.0231481481481482E-2</v>
      </c>
      <c r="P5544" s="1">
        <v>1.7831018518518519E-3</v>
      </c>
      <c r="Q5544" s="1">
        <v>3.3009259259259259E-2</v>
      </c>
      <c r="R5544" s="1">
        <v>4.3194444444444445E-2</v>
      </c>
      <c r="S5544" s="1">
        <f t="shared" si="347"/>
        <v>0.16821828703703703</v>
      </c>
    </row>
    <row r="5545" spans="1:19" x14ac:dyDescent="0.25">
      <c r="A5545" t="s">
        <v>5564</v>
      </c>
      <c r="B5545" s="1">
        <v>8.8414351851851851E-5</v>
      </c>
      <c r="C5545" s="1">
        <v>7.6851851851851847E-3</v>
      </c>
      <c r="D5545" s="1">
        <v>6.5740740740740733E-3</v>
      </c>
      <c r="E5545" s="1">
        <f t="shared" si="344"/>
        <v>1.434767361111111E-2</v>
      </c>
      <c r="F5545" s="1">
        <v>5.3697916666666672E-4</v>
      </c>
      <c r="G5545" s="1">
        <v>1.1388888888888888E-2</v>
      </c>
      <c r="H5545" s="1">
        <v>1.1759259259259259E-2</v>
      </c>
      <c r="I5545" s="1">
        <f t="shared" si="345"/>
        <v>2.3685127314814813E-2</v>
      </c>
      <c r="J5545" s="1">
        <v>3.6809027777777778E-4</v>
      </c>
      <c r="K5545" s="1">
        <v>0.52231481481481479</v>
      </c>
      <c r="L5545" s="1">
        <v>2.0185185185185184E-2</v>
      </c>
      <c r="M5545" s="1">
        <v>2.0324074074074074E-2</v>
      </c>
      <c r="N5545" s="1">
        <f t="shared" si="346"/>
        <v>0.56319216435185182</v>
      </c>
      <c r="O5545" s="1">
        <v>3.1898148148148148E-2</v>
      </c>
      <c r="P5545" s="1">
        <v>4.4189814814814813E-4</v>
      </c>
      <c r="Q5545" s="1">
        <v>2.013888888888889E-2</v>
      </c>
      <c r="R5545" s="1">
        <v>1.5370370370370369E-2</v>
      </c>
      <c r="S5545" s="1">
        <f t="shared" si="347"/>
        <v>6.7849305555555559E-2</v>
      </c>
    </row>
    <row r="5546" spans="1:19" x14ac:dyDescent="0.25">
      <c r="A5546" t="s">
        <v>5565</v>
      </c>
      <c r="B5546" s="1">
        <v>1.2083333333333332E-4</v>
      </c>
      <c r="C5546" s="1">
        <v>5.5092592592592589E-3</v>
      </c>
      <c r="D5546" s="1">
        <v>6.0185185185185177E-3</v>
      </c>
      <c r="E5546" s="1">
        <f t="shared" si="344"/>
        <v>1.164861111111111E-2</v>
      </c>
      <c r="F5546" s="1">
        <v>2.4835648148148145E-4</v>
      </c>
      <c r="G5546" s="1">
        <v>9.7685185185185184E-3</v>
      </c>
      <c r="H5546" s="1">
        <v>1.9861111111111111E-2</v>
      </c>
      <c r="I5546" s="1">
        <f t="shared" si="345"/>
        <v>2.9877986111111109E-2</v>
      </c>
      <c r="J5546" s="1">
        <v>6.0143518518518521E-4</v>
      </c>
      <c r="K5546" s="1">
        <v>0.44615740740740745</v>
      </c>
      <c r="L5546" s="1">
        <v>1.5416666666666667E-2</v>
      </c>
      <c r="M5546" s="1">
        <v>1.300925925925926E-2</v>
      </c>
      <c r="N5546" s="1">
        <f t="shared" si="346"/>
        <v>0.4751847685185186</v>
      </c>
      <c r="O5546" s="1">
        <v>7.5046296296296292E-2</v>
      </c>
      <c r="P5546" s="1">
        <v>2.5927083333333336E-4</v>
      </c>
      <c r="Q5546" s="1">
        <v>1.6527777777777777E-2</v>
      </c>
      <c r="R5546" s="1">
        <v>1.9814814814814816E-2</v>
      </c>
      <c r="S5546" s="1">
        <f t="shared" si="347"/>
        <v>0.11164815972222222</v>
      </c>
    </row>
    <row r="5547" spans="1:19" x14ac:dyDescent="0.25">
      <c r="A5547" t="s">
        <v>5566</v>
      </c>
      <c r="B5547" s="1">
        <v>3.3136574074074074E-5</v>
      </c>
      <c r="C5547" s="1">
        <v>2.9629629629629628E-3</v>
      </c>
      <c r="D5547" s="1">
        <v>4.1666666666666666E-3</v>
      </c>
      <c r="E5547" s="1">
        <f t="shared" si="344"/>
        <v>7.1627662037037033E-3</v>
      </c>
      <c r="F5547" s="1">
        <v>9.8113425925925931E-5</v>
      </c>
      <c r="G5547" s="1">
        <v>6.3888888888888884E-3</v>
      </c>
      <c r="H5547" s="1">
        <v>4.0277777777777777E-3</v>
      </c>
      <c r="I5547" s="1">
        <f t="shared" si="345"/>
        <v>1.0514780092592591E-2</v>
      </c>
      <c r="J5547" s="1">
        <v>5.2895833333333332E-4</v>
      </c>
      <c r="K5547" s="1">
        <v>8.0138888888888885E-2</v>
      </c>
      <c r="L5547" s="1">
        <v>9.7685185185185184E-3</v>
      </c>
      <c r="M5547" s="1">
        <v>8.4722222222222213E-3</v>
      </c>
      <c r="N5547" s="1">
        <f t="shared" si="346"/>
        <v>9.8908587962962952E-2</v>
      </c>
      <c r="O5547" s="1">
        <v>1.861111111111111E-2</v>
      </c>
      <c r="P5547" s="1">
        <v>1.7686342592592591E-4</v>
      </c>
      <c r="Q5547" s="1">
        <v>9.7685185185185184E-3</v>
      </c>
      <c r="R5547" s="1">
        <v>8.8888888888888889E-3</v>
      </c>
      <c r="S5547" s="1">
        <f t="shared" si="347"/>
        <v>3.7445381944444446E-2</v>
      </c>
    </row>
    <row r="5548" spans="1:19" x14ac:dyDescent="0.25">
      <c r="A5548" t="s">
        <v>5567</v>
      </c>
      <c r="B5548" s="1">
        <v>1.2885416666666666E-4</v>
      </c>
      <c r="C5548" s="1">
        <v>8.1481481481481474E-3</v>
      </c>
      <c r="D5548" s="1">
        <v>6.3888888888888884E-3</v>
      </c>
      <c r="E5548" s="1">
        <f t="shared" si="344"/>
        <v>1.4665891203703702E-2</v>
      </c>
      <c r="F5548" s="1">
        <v>1.3019675925925926E-3</v>
      </c>
      <c r="G5548" s="1">
        <v>1.3055555555555556E-2</v>
      </c>
      <c r="H5548" s="1">
        <v>1.726851851851852E-2</v>
      </c>
      <c r="I5548" s="1">
        <f t="shared" si="345"/>
        <v>3.1626041666666667E-2</v>
      </c>
      <c r="J5548" s="1">
        <v>5.9601851851851862E-4</v>
      </c>
      <c r="K5548" s="1">
        <v>0.48703703703703699</v>
      </c>
      <c r="L5548" s="1">
        <v>2.0092592592592592E-2</v>
      </c>
      <c r="M5548" s="1">
        <v>3.138888888888889E-2</v>
      </c>
      <c r="N5548" s="1">
        <f t="shared" si="346"/>
        <v>0.53911453703703704</v>
      </c>
      <c r="O5548" s="1">
        <v>5.3888888888888896E-2</v>
      </c>
      <c r="P5548" s="1">
        <v>1.0925810185185186E-3</v>
      </c>
      <c r="Q5548" s="1">
        <v>2.0509259259259258E-2</v>
      </c>
      <c r="R5548" s="1">
        <v>1.4490740740740742E-2</v>
      </c>
      <c r="S5548" s="1">
        <f t="shared" si="347"/>
        <v>8.9981469907407408E-2</v>
      </c>
    </row>
    <row r="5549" spans="1:19" x14ac:dyDescent="0.25">
      <c r="A5549" t="s">
        <v>5568</v>
      </c>
      <c r="B5549" s="1">
        <v>1.2578703703703705E-4</v>
      </c>
      <c r="C5549" s="1">
        <v>7.5000000000000006E-3</v>
      </c>
      <c r="D5549" s="1">
        <v>5.8333333333333336E-3</v>
      </c>
      <c r="E5549" s="1">
        <f t="shared" si="344"/>
        <v>1.3459120370370371E-2</v>
      </c>
      <c r="F5549" s="1">
        <v>3.034259259259259E-4</v>
      </c>
      <c r="G5549" s="1">
        <v>1.1805555555555555E-2</v>
      </c>
      <c r="H5549" s="1">
        <v>9.3518518518518525E-3</v>
      </c>
      <c r="I5549" s="1">
        <f t="shared" si="345"/>
        <v>2.1460833333333332E-2</v>
      </c>
      <c r="J5549" s="1">
        <v>6.5040509259259261E-4</v>
      </c>
      <c r="K5549" s="1">
        <v>3.7731481481481484E-2</v>
      </c>
      <c r="L5549" s="1">
        <v>1.7731481481481483E-2</v>
      </c>
      <c r="M5549" s="1">
        <v>2.5277777777777777E-2</v>
      </c>
      <c r="N5549" s="1">
        <f t="shared" si="346"/>
        <v>8.1391145833333331E-2</v>
      </c>
      <c r="O5549" s="1">
        <v>4.6435185185185184E-2</v>
      </c>
      <c r="P5549" s="1">
        <v>5.437847222222222E-4</v>
      </c>
      <c r="Q5549" s="1">
        <v>1.8240740740740741E-2</v>
      </c>
      <c r="R5549" s="1">
        <v>1.6944444444444443E-2</v>
      </c>
      <c r="S5549" s="1">
        <f t="shared" si="347"/>
        <v>8.2164155092592589E-2</v>
      </c>
    </row>
    <row r="5550" spans="1:19" x14ac:dyDescent="0.25">
      <c r="A5550" t="s">
        <v>5569</v>
      </c>
      <c r="B5550" s="1">
        <v>1.4707175925925928E-4</v>
      </c>
      <c r="C5550" s="1">
        <v>8.2407407407407412E-3</v>
      </c>
      <c r="D5550" s="1">
        <v>7.4074074074074068E-3</v>
      </c>
      <c r="E5550" s="1">
        <f t="shared" si="344"/>
        <v>1.5795219907407409E-2</v>
      </c>
      <c r="F5550" s="1">
        <v>3.6547453703703704E-4</v>
      </c>
      <c r="G5550" s="1">
        <v>1.3472222222222221E-2</v>
      </c>
      <c r="H5550" s="1">
        <v>1.074074074074074E-2</v>
      </c>
      <c r="I5550" s="1">
        <f t="shared" si="345"/>
        <v>2.4578437499999998E-2</v>
      </c>
      <c r="J5550" s="1">
        <v>1.1750694444444445E-3</v>
      </c>
      <c r="K5550" s="1">
        <v>3.6388888888888887E-2</v>
      </c>
      <c r="L5550" s="1">
        <v>2.101851851851852E-2</v>
      </c>
      <c r="M5550" s="1">
        <v>2.5787037037037039E-2</v>
      </c>
      <c r="N5550" s="1">
        <f t="shared" si="346"/>
        <v>8.4369513888888886E-2</v>
      </c>
      <c r="O5550" s="1">
        <v>3.8055555555555558E-2</v>
      </c>
      <c r="P5550" s="1">
        <v>4.8276620370370362E-4</v>
      </c>
      <c r="Q5550" s="1">
        <v>1.9166666666666669E-2</v>
      </c>
      <c r="R5550" s="1">
        <v>1.7777777777777778E-2</v>
      </c>
      <c r="S5550" s="1">
        <f t="shared" si="347"/>
        <v>7.5482766203703713E-2</v>
      </c>
    </row>
    <row r="5551" spans="1:19" x14ac:dyDescent="0.25">
      <c r="A5551" t="s">
        <v>5570</v>
      </c>
      <c r="B5551" s="1">
        <v>4.6109953703703699E-4</v>
      </c>
      <c r="C5551" s="1">
        <v>3.1990740740740743E-2</v>
      </c>
      <c r="D5551" s="1">
        <v>2.3657407407407408E-2</v>
      </c>
      <c r="E5551" s="1">
        <f t="shared" si="344"/>
        <v>5.6109247685185187E-2</v>
      </c>
      <c r="F5551" s="1">
        <v>1.1848148148148148E-3</v>
      </c>
      <c r="G5551" s="1">
        <v>3.9629629629629633E-2</v>
      </c>
      <c r="H5551" s="1">
        <v>2.8101851851851854E-2</v>
      </c>
      <c r="I5551" s="1">
        <f t="shared" si="345"/>
        <v>6.8916296296296295E-2</v>
      </c>
      <c r="J5551" s="1">
        <v>1.2130555555555555E-3</v>
      </c>
      <c r="K5551" s="1">
        <v>0.90833333333333333</v>
      </c>
      <c r="L5551" s="1">
        <v>5.393518518518519E-2</v>
      </c>
      <c r="M5551" s="1">
        <v>5.1990740740740747E-2</v>
      </c>
      <c r="N5551" s="1">
        <f t="shared" si="346"/>
        <v>1.0154723148148148</v>
      </c>
      <c r="O5551" s="1">
        <v>0.10870370370370371</v>
      </c>
      <c r="P5551" s="1">
        <v>3.4075578703703703E-3</v>
      </c>
      <c r="Q5551" s="1">
        <v>5.5046296296296295E-2</v>
      </c>
      <c r="R5551" s="1">
        <v>3.875E-2</v>
      </c>
      <c r="S5551" s="1">
        <f t="shared" si="347"/>
        <v>0.20590755787037038</v>
      </c>
    </row>
    <row r="5552" spans="1:19" x14ac:dyDescent="0.25">
      <c r="A5552" t="s">
        <v>5571</v>
      </c>
      <c r="B5552" s="1">
        <v>3.8418981481481485E-4</v>
      </c>
      <c r="C5552" s="1">
        <v>1.3287037037037036E-2</v>
      </c>
      <c r="D5552" s="1">
        <v>1.2777777777777777E-2</v>
      </c>
      <c r="E5552" s="1">
        <f t="shared" si="344"/>
        <v>2.6449004629629628E-2</v>
      </c>
      <c r="F5552" s="1">
        <v>1.1117592592592592E-3</v>
      </c>
      <c r="G5552" s="1">
        <v>2.0185185185185184E-2</v>
      </c>
      <c r="H5552" s="1">
        <v>1.9351851851851853E-2</v>
      </c>
      <c r="I5552" s="1">
        <f t="shared" si="345"/>
        <v>4.0648796296296294E-2</v>
      </c>
      <c r="J5552" s="1">
        <v>1.2708564814814813E-3</v>
      </c>
      <c r="K5552" s="1">
        <v>1.3043981481481481</v>
      </c>
      <c r="L5552" s="1">
        <v>2.9351851851851851E-2</v>
      </c>
      <c r="M5552" s="1">
        <v>3.4675925925925923E-2</v>
      </c>
      <c r="N5552" s="1">
        <f t="shared" si="346"/>
        <v>1.3696967824074073</v>
      </c>
      <c r="O5552" s="1">
        <v>5.3425925925925925E-2</v>
      </c>
      <c r="P5552" s="1">
        <v>5.3684027777777779E-4</v>
      </c>
      <c r="Q5552" s="1">
        <v>2.8055555555555556E-2</v>
      </c>
      <c r="R5552" s="1">
        <v>2.7546296296296294E-2</v>
      </c>
      <c r="S5552" s="1">
        <f t="shared" si="347"/>
        <v>0.10956461805555555</v>
      </c>
    </row>
    <row r="5553" spans="1:19" x14ac:dyDescent="0.25">
      <c r="A5553" t="s">
        <v>5572</v>
      </c>
      <c r="B5553" s="1">
        <v>1.3645833333333332E-4</v>
      </c>
      <c r="C5553" s="1">
        <v>1.0833333333333334E-2</v>
      </c>
      <c r="D5553" s="1">
        <v>8.0092592592592594E-3</v>
      </c>
      <c r="E5553" s="1">
        <f t="shared" si="344"/>
        <v>1.8979050925925927E-2</v>
      </c>
      <c r="F5553" s="1">
        <v>4.8913194444444449E-4</v>
      </c>
      <c r="G5553" s="1">
        <v>1.6898148148148148E-2</v>
      </c>
      <c r="H5553" s="1">
        <v>1.2037037037037035E-2</v>
      </c>
      <c r="I5553" s="1">
        <f t="shared" si="345"/>
        <v>2.9424317129629625E-2</v>
      </c>
      <c r="J5553" s="1">
        <v>3.4881944444444451E-4</v>
      </c>
      <c r="K5553" s="1">
        <v>0.37541666666666668</v>
      </c>
      <c r="L5553" s="1">
        <v>2.3564814814814813E-2</v>
      </c>
      <c r="M5553" s="1">
        <v>2.4907407407407406E-2</v>
      </c>
      <c r="N5553" s="1">
        <f t="shared" si="346"/>
        <v>0.4242377083333333</v>
      </c>
      <c r="O5553" s="1">
        <v>4.370370370370371E-2</v>
      </c>
      <c r="P5553" s="1">
        <v>3.5418981481481483E-4</v>
      </c>
      <c r="Q5553" s="1">
        <v>2.2870370370370371E-2</v>
      </c>
      <c r="R5553" s="1">
        <v>2.1064814814814814E-2</v>
      </c>
      <c r="S5553" s="1">
        <f t="shared" si="347"/>
        <v>8.7993078703703709E-2</v>
      </c>
    </row>
    <row r="5554" spans="1:19" x14ac:dyDescent="0.25">
      <c r="A5554" t="s">
        <v>5573</v>
      </c>
      <c r="B5554" s="1">
        <v>5.206712962962962E-4</v>
      </c>
      <c r="C5554" s="1">
        <v>1.6898148148148148E-2</v>
      </c>
      <c r="D5554" s="1">
        <v>2.4444444444444446E-2</v>
      </c>
      <c r="E5554" s="1">
        <f t="shared" si="344"/>
        <v>4.1863263888888891E-2</v>
      </c>
      <c r="F5554" s="1">
        <v>5.9359953703703701E-4</v>
      </c>
      <c r="G5554" s="1">
        <v>2.6157407407407407E-2</v>
      </c>
      <c r="H5554" s="1">
        <v>2.4722222222222225E-2</v>
      </c>
      <c r="I5554" s="1">
        <f t="shared" si="345"/>
        <v>5.1473229166666669E-2</v>
      </c>
      <c r="J5554" s="1">
        <v>1.1793055555555556E-3</v>
      </c>
      <c r="K5554" s="1">
        <v>0.10629629629629629</v>
      </c>
      <c r="L5554" s="1">
        <v>3.3425925925925921E-2</v>
      </c>
      <c r="M5554" s="1">
        <v>9.347222222222222E-2</v>
      </c>
      <c r="N5554" s="1">
        <f t="shared" si="346"/>
        <v>0.23437374999999999</v>
      </c>
      <c r="O5554" s="1">
        <v>3.6018518518518519E-2</v>
      </c>
      <c r="P5554" s="1">
        <v>1.1178356481481482E-3</v>
      </c>
      <c r="Q5554" s="1">
        <v>3.532407407407407E-2</v>
      </c>
      <c r="R5554" s="1">
        <v>3.6805555555555557E-2</v>
      </c>
      <c r="S5554" s="1">
        <f t="shared" si="347"/>
        <v>0.10926598379629629</v>
      </c>
    </row>
    <row r="5555" spans="1:19" x14ac:dyDescent="0.25">
      <c r="A5555" t="s">
        <v>5574</v>
      </c>
      <c r="B5555" s="1">
        <v>4.4525462962962961E-5</v>
      </c>
      <c r="C5555" s="1">
        <v>6.9444444444444441E-3</v>
      </c>
      <c r="D5555" s="1">
        <v>4.8148148148148152E-3</v>
      </c>
      <c r="E5555" s="1">
        <f t="shared" si="344"/>
        <v>1.1803784722222222E-2</v>
      </c>
      <c r="F5555" s="1">
        <v>3.6040509259259256E-4</v>
      </c>
      <c r="G5555" s="1">
        <v>1.0555555555555554E-2</v>
      </c>
      <c r="H5555" s="1">
        <v>2.5972222222222219E-2</v>
      </c>
      <c r="I5555" s="1">
        <f t="shared" si="345"/>
        <v>3.6888182870370365E-2</v>
      </c>
      <c r="J5555" s="1">
        <v>2.5792824074074075E-4</v>
      </c>
      <c r="K5555" s="1">
        <v>0.13523148148148148</v>
      </c>
      <c r="L5555" s="1">
        <v>1.462962962962963E-2</v>
      </c>
      <c r="M5555" s="1">
        <v>2.3703703703703703E-2</v>
      </c>
      <c r="N5555" s="1">
        <f t="shared" si="346"/>
        <v>0.17382274305555556</v>
      </c>
      <c r="O5555" s="1">
        <v>4.3981481481481483E-2</v>
      </c>
      <c r="P5555" s="1">
        <v>2.5546296296296298E-4</v>
      </c>
      <c r="Q5555" s="1">
        <v>1.462962962962963E-2</v>
      </c>
      <c r="R5555" s="1">
        <v>1.9074074074074073E-2</v>
      </c>
      <c r="S5555" s="1">
        <f t="shared" si="347"/>
        <v>7.7940648148148148E-2</v>
      </c>
    </row>
    <row r="5556" spans="1:19" x14ac:dyDescent="0.25">
      <c r="A5556" t="s">
        <v>5575</v>
      </c>
      <c r="B5556" s="1">
        <v>3.8680555555555555E-5</v>
      </c>
      <c r="C5556" s="1">
        <v>4.8611111111111112E-3</v>
      </c>
      <c r="D5556" s="1">
        <v>3.6111111111111114E-3</v>
      </c>
      <c r="E5556" s="1">
        <f t="shared" si="344"/>
        <v>8.5109027777777787E-3</v>
      </c>
      <c r="F5556" s="1">
        <v>7.842592592592592E-5</v>
      </c>
      <c r="G5556" s="1">
        <v>8.3796296296296292E-3</v>
      </c>
      <c r="H5556" s="1">
        <v>4.8148148148148152E-3</v>
      </c>
      <c r="I5556" s="1">
        <f t="shared" si="345"/>
        <v>1.3272870370370371E-2</v>
      </c>
      <c r="J5556" s="1">
        <v>4.8097222222222221E-4</v>
      </c>
      <c r="K5556" s="1">
        <v>5.5555555555555552E-2</v>
      </c>
      <c r="L5556" s="1">
        <v>1.2592592592592593E-2</v>
      </c>
      <c r="M5556" s="1">
        <v>1.1898148148148149E-2</v>
      </c>
      <c r="N5556" s="1">
        <f t="shared" si="346"/>
        <v>8.0527268518518505E-2</v>
      </c>
      <c r="O5556" s="1">
        <v>2.3333333333333334E-2</v>
      </c>
      <c r="P5556" s="1">
        <v>2.2324074074074076E-4</v>
      </c>
      <c r="Q5556" s="1">
        <v>1.2638888888888889E-2</v>
      </c>
      <c r="R5556" s="1">
        <v>1.0138888888888888E-2</v>
      </c>
      <c r="S5556" s="1">
        <f t="shared" si="347"/>
        <v>4.6334351851851849E-2</v>
      </c>
    </row>
    <row r="5557" spans="1:19" x14ac:dyDescent="0.25">
      <c r="A5557" t="s">
        <v>5576</v>
      </c>
      <c r="B5557" s="1">
        <v>1.2488425925925925E-5</v>
      </c>
      <c r="C5557" s="1">
        <v>2.5000000000000001E-3</v>
      </c>
      <c r="D5557" s="1">
        <v>2.4537037037037036E-3</v>
      </c>
      <c r="E5557" s="1">
        <f t="shared" si="344"/>
        <v>4.9661921296296294E-3</v>
      </c>
      <c r="F5557" s="1">
        <v>4.9652777777777775E-5</v>
      </c>
      <c r="G5557" s="1">
        <v>5.5555555555555558E-3</v>
      </c>
      <c r="H5557" s="1">
        <v>3.2407407407407406E-3</v>
      </c>
      <c r="I5557" s="1">
        <f t="shared" si="345"/>
        <v>8.8459490740740738E-3</v>
      </c>
      <c r="J5557" s="1">
        <v>1.3969907407407407E-4</v>
      </c>
      <c r="K5557" s="1">
        <v>8.9444444444444438E-2</v>
      </c>
      <c r="L5557" s="1">
        <v>9.9074074074074082E-3</v>
      </c>
      <c r="M5557" s="1">
        <v>7.3148148148148148E-3</v>
      </c>
      <c r="N5557" s="1">
        <f t="shared" si="346"/>
        <v>0.10680636574074073</v>
      </c>
      <c r="O5557" s="1">
        <v>1.5879629629629629E-2</v>
      </c>
      <c r="P5557" s="1">
        <v>1.4209490740740738E-4</v>
      </c>
      <c r="Q5557" s="1">
        <v>9.1666666666666667E-3</v>
      </c>
      <c r="R5557" s="1">
        <v>7.9629629629629634E-3</v>
      </c>
      <c r="S5557" s="1">
        <f t="shared" si="347"/>
        <v>3.3151354166666668E-2</v>
      </c>
    </row>
    <row r="5558" spans="1:19" x14ac:dyDescent="0.25">
      <c r="A5558" t="s">
        <v>5577</v>
      </c>
      <c r="B5558" s="1">
        <v>1.1410879629629629E-4</v>
      </c>
      <c r="C5558" s="1">
        <v>8.2870370370370372E-3</v>
      </c>
      <c r="D5558" s="1">
        <v>7.1759259259259259E-3</v>
      </c>
      <c r="E5558" s="1">
        <f t="shared" si="344"/>
        <v>1.5577071759259259E-2</v>
      </c>
      <c r="F5558" s="1">
        <v>1.7305555555555555E-4</v>
      </c>
      <c r="G5558" s="1">
        <v>1.3842592592592594E-2</v>
      </c>
      <c r="H5558" s="1">
        <v>1.0555555555555554E-2</v>
      </c>
      <c r="I5558" s="1">
        <f t="shared" si="345"/>
        <v>2.4571203703703703E-2</v>
      </c>
      <c r="J5558" s="1">
        <v>1.4737962962962962E-3</v>
      </c>
      <c r="K5558" s="1">
        <v>0.32273148148148151</v>
      </c>
      <c r="L5558" s="1">
        <v>2.0277777777777777E-2</v>
      </c>
      <c r="M5558" s="1">
        <v>2.5138888888888891E-2</v>
      </c>
      <c r="N5558" s="1">
        <f t="shared" si="346"/>
        <v>0.36962194444444446</v>
      </c>
      <c r="O5558" s="1">
        <v>5.2962962962962962E-2</v>
      </c>
      <c r="P5558" s="1">
        <v>1.6978472222222223E-3</v>
      </c>
      <c r="Q5558" s="1">
        <v>2.0092592592592592E-2</v>
      </c>
      <c r="R5558" s="1">
        <v>0.02</v>
      </c>
      <c r="S5558" s="1">
        <f t="shared" si="347"/>
        <v>9.4753402777777787E-2</v>
      </c>
    </row>
    <row r="5559" spans="1:19" x14ac:dyDescent="0.25">
      <c r="A5559" t="s">
        <v>5578</v>
      </c>
      <c r="B5559" s="1">
        <v>6.6717592592592599E-4</v>
      </c>
      <c r="C5559" s="1">
        <v>1.6712962962962961E-2</v>
      </c>
      <c r="D5559" s="1">
        <v>1.4814814814814814E-2</v>
      </c>
      <c r="E5559" s="1">
        <f t="shared" si="344"/>
        <v>3.2194953703703698E-2</v>
      </c>
      <c r="F5559" s="1">
        <v>1.4247337962962963E-3</v>
      </c>
      <c r="G5559" s="1">
        <v>2.4907407407407406E-2</v>
      </c>
      <c r="H5559" s="1">
        <v>2.7314814814814816E-2</v>
      </c>
      <c r="I5559" s="1">
        <f t="shared" si="345"/>
        <v>5.3646956018518516E-2</v>
      </c>
      <c r="J5559" s="1">
        <v>1.4775000000000003E-3</v>
      </c>
      <c r="K5559" s="1">
        <v>0.57541666666666669</v>
      </c>
      <c r="L5559" s="1">
        <v>3.5925925925925924E-2</v>
      </c>
      <c r="M5559" s="1">
        <v>5.2407407407407403E-2</v>
      </c>
      <c r="N5559" s="1">
        <f t="shared" si="346"/>
        <v>0.66522750000000008</v>
      </c>
      <c r="O5559" s="1">
        <v>0.12916666666666668</v>
      </c>
      <c r="P5559" s="1">
        <v>1.0364004629629631E-3</v>
      </c>
      <c r="Q5559" s="1">
        <v>3.4444444444444444E-2</v>
      </c>
      <c r="R5559" s="1">
        <v>3.0925925925925926E-2</v>
      </c>
      <c r="S5559" s="1">
        <f t="shared" si="347"/>
        <v>0.1955734375</v>
      </c>
    </row>
    <row r="5560" spans="1:19" x14ac:dyDescent="0.25">
      <c r="A5560" t="s">
        <v>5579</v>
      </c>
      <c r="B5560" s="1">
        <v>4.2175925925925927E-5</v>
      </c>
      <c r="C5560" s="1">
        <v>3.6574074074074074E-3</v>
      </c>
      <c r="D5560" s="1">
        <v>1.9907407407407408E-3</v>
      </c>
      <c r="E5560" s="1">
        <f t="shared" si="344"/>
        <v>5.6903240740740742E-3</v>
      </c>
      <c r="F5560" s="1">
        <v>1.5371527777777779E-4</v>
      </c>
      <c r="G5560" s="1">
        <v>7.037037037037037E-3</v>
      </c>
      <c r="H5560" s="1">
        <v>3.7037037037037034E-3</v>
      </c>
      <c r="I5560" s="1">
        <f t="shared" si="345"/>
        <v>1.0894456018518519E-2</v>
      </c>
      <c r="J5560" s="1">
        <v>3.0472222222222223E-4</v>
      </c>
      <c r="K5560" s="1">
        <v>7.0694444444444449E-2</v>
      </c>
      <c r="L5560" s="1">
        <v>1.1388888888888888E-2</v>
      </c>
      <c r="M5560" s="1">
        <v>8.1018518518518514E-3</v>
      </c>
      <c r="N5560" s="1">
        <f t="shared" si="346"/>
        <v>9.0489907407407408E-2</v>
      </c>
      <c r="O5560" s="1">
        <v>1.8935185185185183E-2</v>
      </c>
      <c r="P5560" s="1">
        <v>2.4043981481481483E-4</v>
      </c>
      <c r="Q5560" s="1">
        <v>1.0787037037037038E-2</v>
      </c>
      <c r="R5560" s="1">
        <v>7.2222222222222228E-3</v>
      </c>
      <c r="S5560" s="1">
        <f t="shared" si="347"/>
        <v>3.7184884259259254E-2</v>
      </c>
    </row>
    <row r="5561" spans="1:19" x14ac:dyDescent="0.25">
      <c r="A5561" t="s">
        <v>5580</v>
      </c>
      <c r="B5561" s="1">
        <v>3.5335648148148142E-5</v>
      </c>
      <c r="C5561" s="1">
        <v>7.5000000000000006E-3</v>
      </c>
      <c r="D5561" s="1">
        <v>5.0000000000000001E-3</v>
      </c>
      <c r="E5561" s="1">
        <f t="shared" si="344"/>
        <v>1.2535335648148148E-2</v>
      </c>
      <c r="F5561" s="1">
        <v>2.397106481481481E-4</v>
      </c>
      <c r="G5561" s="1">
        <v>1.1712962962962965E-2</v>
      </c>
      <c r="H5561" s="1">
        <v>1.1111111111111112E-2</v>
      </c>
      <c r="I5561" s="1">
        <f t="shared" si="345"/>
        <v>2.3063784722222223E-2</v>
      </c>
      <c r="J5561" s="1">
        <v>4.1347222222222219E-4</v>
      </c>
      <c r="K5561" s="1">
        <v>5.9537037037037034E-2</v>
      </c>
      <c r="L5561" s="1">
        <v>2.0648148148148148E-2</v>
      </c>
      <c r="M5561" s="1">
        <v>1.5601851851851851E-2</v>
      </c>
      <c r="N5561" s="1">
        <f t="shared" si="346"/>
        <v>9.6200509259259256E-2</v>
      </c>
      <c r="O5561" s="1">
        <v>4.5462962962962962E-2</v>
      </c>
      <c r="P5561" s="1">
        <v>2.7524305555555554E-4</v>
      </c>
      <c r="Q5561" s="1">
        <v>1.5925925925925927E-2</v>
      </c>
      <c r="R5561" s="1">
        <v>2.9074074074074075E-2</v>
      </c>
      <c r="S5561" s="1">
        <f t="shared" si="347"/>
        <v>9.0738206018518522E-2</v>
      </c>
    </row>
    <row r="5562" spans="1:19" x14ac:dyDescent="0.25">
      <c r="A5562" t="s">
        <v>5581</v>
      </c>
      <c r="B5562" s="1">
        <v>4.5766203703703702E-4</v>
      </c>
      <c r="C5562" s="1">
        <v>8.1481481481481474E-3</v>
      </c>
      <c r="D5562" s="1">
        <v>9.6296296296296303E-3</v>
      </c>
      <c r="E5562" s="1">
        <f t="shared" si="344"/>
        <v>1.8235439814814815E-2</v>
      </c>
      <c r="F5562" s="1">
        <v>5.1799768518518525E-4</v>
      </c>
      <c r="G5562" s="1">
        <v>1.1296296296296296E-2</v>
      </c>
      <c r="H5562" s="1">
        <v>2.7453703703703702E-2</v>
      </c>
      <c r="I5562" s="1">
        <f t="shared" si="345"/>
        <v>3.9267997685185185E-2</v>
      </c>
      <c r="J5562" s="1">
        <v>4.8013888888888889E-4</v>
      </c>
      <c r="K5562" s="1">
        <v>0.13453703703703704</v>
      </c>
      <c r="L5562" s="1">
        <v>1.6203703703703703E-2</v>
      </c>
      <c r="M5562" s="1">
        <v>4.4722222222222219E-2</v>
      </c>
      <c r="N5562" s="1">
        <f t="shared" si="346"/>
        <v>0.19594310185185185</v>
      </c>
      <c r="O5562" s="1">
        <v>0.48365740740740742</v>
      </c>
      <c r="P5562" s="1">
        <v>9.6305555555555554E-4</v>
      </c>
      <c r="Q5562" s="1">
        <v>1.7638888888888888E-2</v>
      </c>
      <c r="R5562" s="1">
        <v>3.4814814814814812E-2</v>
      </c>
      <c r="S5562" s="1">
        <f t="shared" si="347"/>
        <v>0.53707416666666674</v>
      </c>
    </row>
    <row r="5563" spans="1:19" x14ac:dyDescent="0.25">
      <c r="A5563" t="s">
        <v>5582</v>
      </c>
      <c r="B5563" s="1">
        <v>4.1995370370370369E-4</v>
      </c>
      <c r="C5563" s="1">
        <v>1.6481481481481482E-2</v>
      </c>
      <c r="D5563" s="1">
        <v>2.0185185185185184E-2</v>
      </c>
      <c r="E5563" s="1">
        <f t="shared" si="344"/>
        <v>3.7086620370370374E-2</v>
      </c>
      <c r="F5563" s="1">
        <v>7.315856481481482E-4</v>
      </c>
      <c r="G5563" s="1">
        <v>2.2685185185185183E-2</v>
      </c>
      <c r="H5563" s="1">
        <v>2.074074074074074E-2</v>
      </c>
      <c r="I5563" s="1">
        <f t="shared" si="345"/>
        <v>4.4157511574074076E-2</v>
      </c>
      <c r="J5563" s="1">
        <v>9.9935185185185175E-4</v>
      </c>
      <c r="K5563" s="1">
        <v>0.56657407407407401</v>
      </c>
      <c r="L5563" s="1">
        <v>3.3472222222222223E-2</v>
      </c>
      <c r="M5563" s="1">
        <v>8.0694444444444444E-2</v>
      </c>
      <c r="N5563" s="1">
        <f t="shared" si="346"/>
        <v>0.68174009259259249</v>
      </c>
      <c r="O5563" s="1">
        <v>0.11879629629629629</v>
      </c>
      <c r="P5563" s="1">
        <v>1.4080671296296298E-3</v>
      </c>
      <c r="Q5563" s="1">
        <v>3.425925925925926E-2</v>
      </c>
      <c r="R5563" s="1">
        <v>2.9861111111111113E-2</v>
      </c>
      <c r="S5563" s="1">
        <f t="shared" si="347"/>
        <v>0.1843247337962963</v>
      </c>
    </row>
    <row r="5564" spans="1:19" x14ac:dyDescent="0.25">
      <c r="A5564" t="s">
        <v>5583</v>
      </c>
      <c r="B5564" s="1">
        <v>2.7915509259259256E-4</v>
      </c>
      <c r="C5564" s="1">
        <v>6.5740740740740733E-3</v>
      </c>
      <c r="D5564" s="1">
        <v>5.0000000000000001E-3</v>
      </c>
      <c r="E5564" s="1">
        <f t="shared" si="344"/>
        <v>1.1853229166666666E-2</v>
      </c>
      <c r="F5564" s="1">
        <v>6.737268518518519E-4</v>
      </c>
      <c r="G5564" s="1">
        <v>1.1805555555555555E-2</v>
      </c>
      <c r="H5564" s="1">
        <v>8.7499999999999991E-3</v>
      </c>
      <c r="I5564" s="1">
        <f t="shared" si="345"/>
        <v>2.1229282407407409E-2</v>
      </c>
      <c r="J5564" s="1">
        <v>1.3890509259259262E-3</v>
      </c>
      <c r="K5564" s="1">
        <v>7.3194444444444437E-2</v>
      </c>
      <c r="L5564" s="1">
        <v>1.7314814814814814E-2</v>
      </c>
      <c r="M5564" s="1">
        <v>1.5694444444444445E-2</v>
      </c>
      <c r="N5564" s="1">
        <f t="shared" si="346"/>
        <v>0.10759275462962961</v>
      </c>
      <c r="O5564" s="1">
        <v>6.0277777777777784E-2</v>
      </c>
      <c r="P5564" s="1">
        <v>6.6048611111111115E-4</v>
      </c>
      <c r="Q5564" s="1">
        <v>1.6898148148148148E-2</v>
      </c>
      <c r="R5564" s="1">
        <v>1.2962962962962963E-2</v>
      </c>
      <c r="S5564" s="1">
        <f t="shared" si="347"/>
        <v>9.0799375000000002E-2</v>
      </c>
    </row>
    <row r="5565" spans="1:19" x14ac:dyDescent="0.25">
      <c r="A5565" t="s">
        <v>5584</v>
      </c>
      <c r="B5565" s="1">
        <v>1.4982638888888888E-4</v>
      </c>
      <c r="C5565" s="1">
        <v>9.4444444444444445E-3</v>
      </c>
      <c r="D5565" s="1">
        <v>6.1111111111111114E-3</v>
      </c>
      <c r="E5565" s="1">
        <f t="shared" si="344"/>
        <v>1.5705381944444444E-2</v>
      </c>
      <c r="F5565" s="1">
        <v>5.9928240740740742E-4</v>
      </c>
      <c r="G5565" s="1">
        <v>1.3935185185185184E-2</v>
      </c>
      <c r="H5565" s="1">
        <v>1.1898148148148149E-2</v>
      </c>
      <c r="I5565" s="1">
        <f t="shared" si="345"/>
        <v>2.6432615740740739E-2</v>
      </c>
      <c r="J5565" s="1">
        <v>4.7385416666666669E-4</v>
      </c>
      <c r="K5565" s="1">
        <v>0.19185185185185186</v>
      </c>
      <c r="L5565" s="1">
        <v>2.0694444444444446E-2</v>
      </c>
      <c r="M5565" s="1">
        <v>1.6249999999999997E-2</v>
      </c>
      <c r="N5565" s="1">
        <f t="shared" si="346"/>
        <v>0.22927015046296295</v>
      </c>
      <c r="O5565" s="1">
        <v>3.6342592592592593E-2</v>
      </c>
      <c r="P5565" s="1">
        <v>4.4021990740740735E-4</v>
      </c>
      <c r="Q5565" s="1">
        <v>2.101851851851852E-2</v>
      </c>
      <c r="R5565" s="1">
        <v>1.6435185185185188E-2</v>
      </c>
      <c r="S5565" s="1">
        <f t="shared" si="347"/>
        <v>7.4236516203703709E-2</v>
      </c>
    </row>
    <row r="5566" spans="1:19" x14ac:dyDescent="0.25">
      <c r="A5566" t="s">
        <v>5585</v>
      </c>
      <c r="B5566" s="1">
        <v>2.104513888888889E-4</v>
      </c>
      <c r="C5566" s="1">
        <v>1.300925925925926E-2</v>
      </c>
      <c r="D5566" s="1">
        <v>2.1157407407407406E-2</v>
      </c>
      <c r="E5566" s="1">
        <f t="shared" si="344"/>
        <v>3.4377118055555558E-2</v>
      </c>
      <c r="F5566" s="1">
        <v>6.4065972222222226E-4</v>
      </c>
      <c r="G5566" s="1">
        <v>1.8472222222222223E-2</v>
      </c>
      <c r="H5566" s="1">
        <v>1.6296296296296295E-2</v>
      </c>
      <c r="I5566" s="1">
        <f t="shared" si="345"/>
        <v>3.5409178240740739E-2</v>
      </c>
      <c r="J5566" s="1">
        <v>1.0360648148148147E-3</v>
      </c>
      <c r="K5566" s="1">
        <v>4.8935185185185186E-2</v>
      </c>
      <c r="L5566" s="1">
        <v>2.8564814814814817E-2</v>
      </c>
      <c r="M5566" s="1">
        <v>3.7361111111111109E-2</v>
      </c>
      <c r="N5566" s="1">
        <f t="shared" si="346"/>
        <v>0.11589717592592592</v>
      </c>
      <c r="O5566" s="1">
        <v>0.12111111111111111</v>
      </c>
      <c r="P5566" s="1">
        <v>9.0035879629629635E-4</v>
      </c>
      <c r="Q5566" s="1">
        <v>2.7268518518518515E-2</v>
      </c>
      <c r="R5566" s="1">
        <v>3.0092592592592591E-2</v>
      </c>
      <c r="S5566" s="1">
        <f t="shared" si="347"/>
        <v>0.17937258101851852</v>
      </c>
    </row>
    <row r="5567" spans="1:19" x14ac:dyDescent="0.25">
      <c r="A5567" t="s">
        <v>5586</v>
      </c>
      <c r="B5567" s="1">
        <v>5.9363425925925925E-5</v>
      </c>
      <c r="C5567" s="1">
        <v>4.4907407407407405E-3</v>
      </c>
      <c r="D5567" s="1">
        <v>3.1481481481481482E-3</v>
      </c>
      <c r="E5567" s="1">
        <f t="shared" si="344"/>
        <v>7.6982523148148149E-3</v>
      </c>
      <c r="F5567" s="1">
        <v>2.1376157407407409E-4</v>
      </c>
      <c r="G5567" s="1">
        <v>8.1018518518518514E-3</v>
      </c>
      <c r="H5567" s="1">
        <v>5.6481481481481478E-3</v>
      </c>
      <c r="I5567" s="1">
        <f t="shared" si="345"/>
        <v>1.3963761574074075E-2</v>
      </c>
      <c r="J5567" s="1">
        <v>1.3333333333333334E-4</v>
      </c>
      <c r="K5567" s="1">
        <v>4.50462962962963E-2</v>
      </c>
      <c r="L5567" s="1">
        <v>1.1712962962962965E-2</v>
      </c>
      <c r="M5567" s="1">
        <v>1.4768518518518519E-2</v>
      </c>
      <c r="N5567" s="1">
        <f t="shared" si="346"/>
        <v>7.166111111111112E-2</v>
      </c>
      <c r="O5567" s="1">
        <v>2.2175925925925929E-2</v>
      </c>
      <c r="P5567" s="1">
        <v>2.5519675925925927E-4</v>
      </c>
      <c r="Q5567" s="1">
        <v>1.3472222222222221E-2</v>
      </c>
      <c r="R5567" s="1">
        <v>1.1620370370370371E-2</v>
      </c>
      <c r="S5567" s="1">
        <f t="shared" si="347"/>
        <v>4.7523715277777781E-2</v>
      </c>
    </row>
    <row r="5568" spans="1:19" x14ac:dyDescent="0.25">
      <c r="A5568" t="s">
        <v>5587</v>
      </c>
      <c r="B5568" s="1">
        <v>1.8245370370370369E-4</v>
      </c>
      <c r="C5568" s="1">
        <v>1.0046296296296296E-2</v>
      </c>
      <c r="D5568" s="1">
        <v>9.3518518518518525E-3</v>
      </c>
      <c r="E5568" s="1">
        <f t="shared" si="344"/>
        <v>1.9580601851851853E-2</v>
      </c>
      <c r="F5568" s="1">
        <v>6.708101851851852E-4</v>
      </c>
      <c r="G5568" s="1">
        <v>1.5185185185185185E-2</v>
      </c>
      <c r="H5568" s="1">
        <v>1.1296296296296296E-2</v>
      </c>
      <c r="I5568" s="1">
        <f t="shared" si="345"/>
        <v>2.7152291666666668E-2</v>
      </c>
      <c r="J5568" s="1">
        <v>6.3424768518518517E-4</v>
      </c>
      <c r="K5568" s="1">
        <v>9.2175925925925925E-2</v>
      </c>
      <c r="L5568" s="1">
        <v>2.0370370370370369E-2</v>
      </c>
      <c r="M5568" s="1">
        <v>5.4907407407407405E-2</v>
      </c>
      <c r="N5568" s="1">
        <f t="shared" si="346"/>
        <v>0.16808795138888888</v>
      </c>
      <c r="O5568" s="1">
        <v>3.8518518518518521E-2</v>
      </c>
      <c r="P5568" s="1">
        <v>3.7197916666666673E-4</v>
      </c>
      <c r="Q5568" s="1">
        <v>2.0370370370370369E-2</v>
      </c>
      <c r="R5568" s="1">
        <v>4.1944444444444444E-2</v>
      </c>
      <c r="S5568" s="1">
        <f t="shared" si="347"/>
        <v>0.10120531250000001</v>
      </c>
    </row>
    <row r="5569" spans="1:19" x14ac:dyDescent="0.25">
      <c r="A5569" t="s">
        <v>5588</v>
      </c>
      <c r="B5569" s="1">
        <v>3.2815972222222225E-4</v>
      </c>
      <c r="C5569" s="1">
        <v>9.6759259259259264E-3</v>
      </c>
      <c r="D5569" s="1">
        <v>9.4444444444444445E-3</v>
      </c>
      <c r="E5569" s="1">
        <f t="shared" si="344"/>
        <v>1.9448530092592592E-2</v>
      </c>
      <c r="F5569" s="1">
        <v>1.1591666666666666E-3</v>
      </c>
      <c r="G5569" s="1">
        <v>1.5833333333333335E-2</v>
      </c>
      <c r="H5569" s="1">
        <v>1.6157407407407409E-2</v>
      </c>
      <c r="I5569" s="1">
        <f t="shared" si="345"/>
        <v>3.3149907407407406E-2</v>
      </c>
      <c r="J5569" s="1">
        <v>5.1541666666666663E-4</v>
      </c>
      <c r="K5569" s="1">
        <v>0.25888888888888889</v>
      </c>
      <c r="L5569" s="1">
        <v>2.1111111111111108E-2</v>
      </c>
      <c r="M5569" s="1">
        <v>2.1435185185185186E-2</v>
      </c>
      <c r="N5569" s="1">
        <f t="shared" si="346"/>
        <v>0.30195060185185185</v>
      </c>
      <c r="O5569" s="1">
        <v>0.30004629629629631</v>
      </c>
      <c r="P5569" s="1">
        <v>4.5621527777777783E-4</v>
      </c>
      <c r="Q5569" s="1">
        <v>2.3657407407407408E-2</v>
      </c>
      <c r="R5569" s="1">
        <v>4.5787037037037036E-2</v>
      </c>
      <c r="S5569" s="1">
        <f t="shared" si="347"/>
        <v>0.36994695601851851</v>
      </c>
    </row>
    <row r="5570" spans="1:19" x14ac:dyDescent="0.25">
      <c r="A5570" t="s">
        <v>5589</v>
      </c>
      <c r="B5570" s="1">
        <v>5.9146990740740742E-4</v>
      </c>
      <c r="C5570" s="1">
        <v>1.1203703703703704E-2</v>
      </c>
      <c r="D5570" s="1">
        <v>1.0925925925925924E-2</v>
      </c>
      <c r="E5570" s="1">
        <f t="shared" si="344"/>
        <v>2.2721099537037034E-2</v>
      </c>
      <c r="F5570" s="1">
        <v>1.0409143518518519E-3</v>
      </c>
      <c r="G5570" s="1">
        <v>1.8472222222222223E-2</v>
      </c>
      <c r="H5570" s="1">
        <v>9.2870370370370367E-2</v>
      </c>
      <c r="I5570" s="1">
        <f t="shared" si="345"/>
        <v>0.11238350694444443</v>
      </c>
      <c r="J5570" s="1">
        <v>1.0078124999999998E-3</v>
      </c>
      <c r="K5570" s="1">
        <v>0.31495370370370374</v>
      </c>
      <c r="L5570" s="1">
        <v>2.2962962962962966E-2</v>
      </c>
      <c r="M5570" s="1">
        <v>2.7453703703703702E-2</v>
      </c>
      <c r="N5570" s="1">
        <f t="shared" si="346"/>
        <v>0.36637818287037038</v>
      </c>
      <c r="O5570" s="1">
        <v>0.22504629629629627</v>
      </c>
      <c r="P5570" s="1">
        <v>1.4936805555555556E-3</v>
      </c>
      <c r="Q5570" s="1">
        <v>2.4027777777777776E-2</v>
      </c>
      <c r="R5570" s="1">
        <v>3.5740740740740747E-2</v>
      </c>
      <c r="S5570" s="1">
        <f t="shared" si="347"/>
        <v>0.28630849537037034</v>
      </c>
    </row>
    <row r="5571" spans="1:19" x14ac:dyDescent="0.25">
      <c r="A5571" t="s">
        <v>5590</v>
      </c>
      <c r="B5571" s="1">
        <v>2.767592592592592E-4</v>
      </c>
      <c r="C5571" s="1">
        <v>8.7037037037037031E-3</v>
      </c>
      <c r="D5571" s="1">
        <v>1.8287037037037036E-2</v>
      </c>
      <c r="E5571" s="1">
        <f t="shared" ref="E5571:E5634" si="348">SUM(B5571:D5571)</f>
        <v>2.72675E-2</v>
      </c>
      <c r="F5571" s="1">
        <v>3.714467592592593E-4</v>
      </c>
      <c r="G5571" s="1">
        <v>1.462962962962963E-2</v>
      </c>
      <c r="H5571" s="1">
        <v>3.1064814814814812E-2</v>
      </c>
      <c r="I5571" s="1">
        <f t="shared" ref="I5571:I5634" si="349">SUM(F5571:H5571)</f>
        <v>4.6065891203703704E-2</v>
      </c>
      <c r="J5571" s="1">
        <v>7.3530092592592581E-4</v>
      </c>
      <c r="K5571" s="1">
        <v>5.5185185185185191E-2</v>
      </c>
      <c r="L5571" s="1">
        <v>2.0370370370370369E-2</v>
      </c>
      <c r="M5571" s="1">
        <v>3.2870370370370376E-2</v>
      </c>
      <c r="N5571" s="1">
        <f t="shared" ref="N5571:N5634" si="350">SUM(J5571:M5571)</f>
        <v>0.10916122685185187</v>
      </c>
      <c r="O5571" s="1">
        <v>3.8518518518518521E-2</v>
      </c>
      <c r="P5571" s="1">
        <v>9.9913194444444442E-4</v>
      </c>
      <c r="Q5571" s="1">
        <v>1.9537037037037037E-2</v>
      </c>
      <c r="R5571" s="1">
        <v>2.4074074074074071E-2</v>
      </c>
      <c r="S5571" s="1">
        <f t="shared" ref="S5571:S5634" si="351">SUM(O5571:R5571)</f>
        <v>8.3128761574074075E-2</v>
      </c>
    </row>
    <row r="5572" spans="1:19" x14ac:dyDescent="0.25">
      <c r="A5572" t="s">
        <v>5591</v>
      </c>
      <c r="B5572" s="1">
        <v>5.1572916666666661E-4</v>
      </c>
      <c r="C5572" s="1">
        <v>1.9305555555555555E-2</v>
      </c>
      <c r="D5572" s="1">
        <v>1.375E-2</v>
      </c>
      <c r="E5572" s="1">
        <f t="shared" si="348"/>
        <v>3.3571284722222219E-2</v>
      </c>
      <c r="F5572" s="1">
        <v>6.482175925925926E-4</v>
      </c>
      <c r="G5572" s="1">
        <v>2.8333333333333332E-2</v>
      </c>
      <c r="H5572" s="1">
        <v>1.6111111111111111E-2</v>
      </c>
      <c r="I5572" s="1">
        <f t="shared" si="349"/>
        <v>4.5092662037037032E-2</v>
      </c>
      <c r="J5572" s="1">
        <v>2.1988194444444446E-3</v>
      </c>
      <c r="K5572" s="1" t="s">
        <v>45</v>
      </c>
      <c r="L5572" s="1">
        <v>3.7175925925925925E-2</v>
      </c>
      <c r="M5572" s="1">
        <v>3.0925925925925926E-2</v>
      </c>
      <c r="N5572" s="1">
        <f t="shared" si="350"/>
        <v>7.0300671296296302E-2</v>
      </c>
      <c r="O5572" s="1">
        <v>3.8148148148148146E-2</v>
      </c>
      <c r="P5572" s="1">
        <v>2.470902777777778E-3</v>
      </c>
      <c r="Q5572" s="1">
        <v>3.6435185185185189E-2</v>
      </c>
      <c r="R5572" s="1">
        <v>2.6620370370370374E-2</v>
      </c>
      <c r="S5572" s="1">
        <f t="shared" si="351"/>
        <v>0.1036746064814815</v>
      </c>
    </row>
    <row r="5573" spans="1:19" x14ac:dyDescent="0.25">
      <c r="A5573" t="s">
        <v>5592</v>
      </c>
      <c r="B5573" s="1">
        <v>6.4201388888888891E-4</v>
      </c>
      <c r="C5573" s="1">
        <v>1.4675925925925926E-2</v>
      </c>
      <c r="D5573" s="1">
        <v>2.8703703703703703E-2</v>
      </c>
      <c r="E5573" s="1">
        <f t="shared" si="348"/>
        <v>4.4021643518518519E-2</v>
      </c>
      <c r="F5573" s="1">
        <v>9.1920138888888878E-4</v>
      </c>
      <c r="G5573" s="1">
        <v>2.0833333333333332E-2</v>
      </c>
      <c r="H5573" s="1">
        <v>3.4907407407407408E-2</v>
      </c>
      <c r="I5573" s="1">
        <f t="shared" si="349"/>
        <v>5.6659942129629631E-2</v>
      </c>
      <c r="J5573" s="1">
        <v>1.7044560185185186E-3</v>
      </c>
      <c r="K5573" s="1">
        <v>0.13907407407407407</v>
      </c>
      <c r="L5573" s="1">
        <v>3.1435185185185184E-2</v>
      </c>
      <c r="M5573" s="1">
        <v>4.2037037037037039E-2</v>
      </c>
      <c r="N5573" s="1">
        <f t="shared" si="350"/>
        <v>0.2142507523148148</v>
      </c>
      <c r="O5573" s="1">
        <v>5.9583333333333328E-2</v>
      </c>
      <c r="P5573" s="1">
        <v>1.0770023148148147E-3</v>
      </c>
      <c r="Q5573" s="1">
        <v>3.1574074074074074E-2</v>
      </c>
      <c r="R5573" s="1">
        <v>6.0462962962962961E-2</v>
      </c>
      <c r="S5573" s="1">
        <f t="shared" si="351"/>
        <v>0.15269737268518518</v>
      </c>
    </row>
    <row r="5574" spans="1:19" x14ac:dyDescent="0.25">
      <c r="A5574" t="s">
        <v>5593</v>
      </c>
      <c r="B5574" s="1">
        <v>1.8112268518518521E-4</v>
      </c>
      <c r="C5574" s="1">
        <v>1.1620370370370371E-2</v>
      </c>
      <c r="D5574" s="1">
        <v>1.6157407407407409E-2</v>
      </c>
      <c r="E5574" s="1">
        <f t="shared" si="348"/>
        <v>2.7958900462962965E-2</v>
      </c>
      <c r="F5574" s="1">
        <v>4.2219907407407402E-4</v>
      </c>
      <c r="G5574" s="1">
        <v>1.8981481481481481E-2</v>
      </c>
      <c r="H5574" s="1">
        <v>1.8425925925925925E-2</v>
      </c>
      <c r="I5574" s="1">
        <f t="shared" si="349"/>
        <v>3.7829606481481481E-2</v>
      </c>
      <c r="J5574" s="1">
        <v>7.3258101851851859E-4</v>
      </c>
      <c r="K5574" s="1">
        <v>0.22124999999999997</v>
      </c>
      <c r="L5574" s="1">
        <v>2.5231481481481483E-2</v>
      </c>
      <c r="M5574" s="1">
        <v>2.5138888888888891E-2</v>
      </c>
      <c r="N5574" s="1">
        <f t="shared" si="350"/>
        <v>0.27235295138888888</v>
      </c>
      <c r="O5574" s="1">
        <v>2.7407407407407408E-2</v>
      </c>
      <c r="P5574" s="1">
        <v>7.7925925925925938E-4</v>
      </c>
      <c r="Q5574" s="1">
        <v>2.6712962962962966E-2</v>
      </c>
      <c r="R5574" s="1">
        <v>3.4907407407407408E-2</v>
      </c>
      <c r="S5574" s="1">
        <f t="shared" si="351"/>
        <v>8.9807037037037046E-2</v>
      </c>
    </row>
    <row r="5575" spans="1:19" x14ac:dyDescent="0.25">
      <c r="A5575" t="s">
        <v>5594</v>
      </c>
      <c r="B5575" s="1">
        <v>3.2118055555555558E-5</v>
      </c>
      <c r="C5575" s="1">
        <v>3.7962962962962963E-3</v>
      </c>
      <c r="D5575" s="1">
        <v>2.5925925925925925E-3</v>
      </c>
      <c r="E5575" s="1">
        <f t="shared" si="348"/>
        <v>6.4210069444444445E-3</v>
      </c>
      <c r="F5575" s="1">
        <v>1.3460648148148151E-4</v>
      </c>
      <c r="G5575" s="1">
        <v>8.2870370370370372E-3</v>
      </c>
      <c r="H5575" s="1">
        <v>4.4907407407407405E-3</v>
      </c>
      <c r="I5575" s="1">
        <f t="shared" si="349"/>
        <v>1.2912384259259259E-2</v>
      </c>
      <c r="J5575" s="1">
        <v>1.4225694444444445E-4</v>
      </c>
      <c r="K5575" s="1">
        <v>0.27662037037037041</v>
      </c>
      <c r="L5575" s="1">
        <v>1.1851851851851851E-2</v>
      </c>
      <c r="M5575" s="1">
        <v>1.1296296296296296E-2</v>
      </c>
      <c r="N5575" s="1">
        <f t="shared" si="350"/>
        <v>0.29991077546296296</v>
      </c>
      <c r="O5575" s="1">
        <v>2.0879629629629626E-2</v>
      </c>
      <c r="P5575" s="1">
        <v>2.4773148148148148E-4</v>
      </c>
      <c r="Q5575" s="1">
        <v>1.2314814814814815E-2</v>
      </c>
      <c r="R5575" s="1">
        <v>1.0972222222222223E-2</v>
      </c>
      <c r="S5575" s="1">
        <f t="shared" si="351"/>
        <v>4.4414398148148147E-2</v>
      </c>
    </row>
    <row r="5576" spans="1:19" x14ac:dyDescent="0.25">
      <c r="A5576" t="s">
        <v>5595</v>
      </c>
      <c r="B5576" s="1">
        <v>8.6539351851851859E-5</v>
      </c>
      <c r="C5576" s="1">
        <v>5.3240740740740748E-3</v>
      </c>
      <c r="D5576" s="1">
        <v>5.2777777777777771E-3</v>
      </c>
      <c r="E5576" s="1">
        <f t="shared" si="348"/>
        <v>1.0688391203703703E-2</v>
      </c>
      <c r="F5576" s="1">
        <v>2.6243055555555557E-4</v>
      </c>
      <c r="G5576" s="1">
        <v>9.5833333333333343E-3</v>
      </c>
      <c r="H5576" s="1">
        <v>7.037037037037037E-3</v>
      </c>
      <c r="I5576" s="1">
        <f t="shared" si="349"/>
        <v>1.6882800925925926E-2</v>
      </c>
      <c r="J5576" s="1">
        <v>2.6858796296296293E-4</v>
      </c>
      <c r="K5576" s="1">
        <v>8.851851851851851E-2</v>
      </c>
      <c r="L5576" s="1">
        <v>1.4768518518518519E-2</v>
      </c>
      <c r="M5576" s="1">
        <v>1.3564814814814816E-2</v>
      </c>
      <c r="N5576" s="1">
        <f t="shared" si="350"/>
        <v>0.11712043981481481</v>
      </c>
      <c r="O5576" s="1">
        <v>2.7129629629629632E-2</v>
      </c>
      <c r="P5576" s="1">
        <v>5.15775462962963E-4</v>
      </c>
      <c r="Q5576" s="1">
        <v>1.3842592592592594E-2</v>
      </c>
      <c r="R5576" s="1">
        <v>1.6851851851851851E-2</v>
      </c>
      <c r="S5576" s="1">
        <f t="shared" si="351"/>
        <v>5.8339849537037039E-2</v>
      </c>
    </row>
    <row r="5577" spans="1:19" x14ac:dyDescent="0.25">
      <c r="A5577" t="s">
        <v>5596</v>
      </c>
      <c r="B5577" s="1">
        <v>6.57638888888889E-5</v>
      </c>
      <c r="C5577" s="1">
        <v>5.7407407407407416E-3</v>
      </c>
      <c r="D5577" s="1">
        <v>6.2499999999999995E-3</v>
      </c>
      <c r="E5577" s="1">
        <f t="shared" si="348"/>
        <v>1.2056504629629629E-2</v>
      </c>
      <c r="F5577" s="1">
        <v>3.1053240740740743E-4</v>
      </c>
      <c r="G5577" s="1">
        <v>1.0601851851851854E-2</v>
      </c>
      <c r="H5577" s="1">
        <v>8.2870370370370372E-3</v>
      </c>
      <c r="I5577" s="1">
        <f t="shared" si="349"/>
        <v>1.9199421296296298E-2</v>
      </c>
      <c r="J5577" s="1">
        <v>2.4207175925925923E-4</v>
      </c>
      <c r="K5577" s="1">
        <v>6.4814814814814811E-2</v>
      </c>
      <c r="L5577" s="1">
        <v>1.5555555555555553E-2</v>
      </c>
      <c r="M5577" s="1">
        <v>1.7731481481481483E-2</v>
      </c>
      <c r="N5577" s="1">
        <f t="shared" si="350"/>
        <v>9.834392361111112E-2</v>
      </c>
      <c r="O5577" s="1">
        <v>6.4166666666666664E-2</v>
      </c>
      <c r="P5577" s="1">
        <v>7.2174768518518519E-4</v>
      </c>
      <c r="Q5577" s="1">
        <v>1.4583333333333332E-2</v>
      </c>
      <c r="R5577" s="1">
        <v>1.5185185185185185E-2</v>
      </c>
      <c r="S5577" s="1">
        <f t="shared" si="351"/>
        <v>9.4656932870370372E-2</v>
      </c>
    </row>
    <row r="5578" spans="1:19" x14ac:dyDescent="0.25">
      <c r="A5578" t="s">
        <v>5597</v>
      </c>
      <c r="B5578" s="1">
        <v>7.9363425925925923E-5</v>
      </c>
      <c r="C5578" s="1">
        <v>5.4166666666666669E-3</v>
      </c>
      <c r="D5578" s="1">
        <v>4.0740740740740746E-3</v>
      </c>
      <c r="E5578" s="1">
        <f t="shared" si="348"/>
        <v>9.5701041666666677E-3</v>
      </c>
      <c r="F5578" s="1">
        <v>2.1981481481481483E-4</v>
      </c>
      <c r="G5578" s="1">
        <v>1.0138888888888888E-2</v>
      </c>
      <c r="H5578" s="1">
        <v>5.6018518518518518E-3</v>
      </c>
      <c r="I5578" s="1">
        <f t="shared" si="349"/>
        <v>1.5960555555555554E-2</v>
      </c>
      <c r="J5578" s="1">
        <v>2.2906250000000002E-4</v>
      </c>
      <c r="K5578" s="1">
        <v>0.45361111111111113</v>
      </c>
      <c r="L5578" s="1">
        <v>1.5833333333333335E-2</v>
      </c>
      <c r="M5578" s="1">
        <v>1.2870370370370372E-2</v>
      </c>
      <c r="N5578" s="1">
        <f t="shared" si="350"/>
        <v>0.4825438773148148</v>
      </c>
      <c r="O5578" s="1">
        <v>4.0833333333333333E-2</v>
      </c>
      <c r="P5578" s="1">
        <v>4.7201388888888884E-4</v>
      </c>
      <c r="Q5578" s="1">
        <v>1.5925925925925927E-2</v>
      </c>
      <c r="R5578" s="1">
        <v>2.4675925925925924E-2</v>
      </c>
      <c r="S5578" s="1">
        <f t="shared" si="351"/>
        <v>8.1907199074074066E-2</v>
      </c>
    </row>
    <row r="5579" spans="1:19" x14ac:dyDescent="0.25">
      <c r="A5579" t="s">
        <v>5598</v>
      </c>
      <c r="B5579" s="1">
        <v>1.7201388888888889E-4</v>
      </c>
      <c r="C5579" s="1">
        <v>9.6296296296296303E-3</v>
      </c>
      <c r="D5579" s="1">
        <v>6.9444444444444441E-3</v>
      </c>
      <c r="E5579" s="1">
        <f t="shared" si="348"/>
        <v>1.6746087962962963E-2</v>
      </c>
      <c r="F5579" s="1">
        <v>4.9012731481481487E-4</v>
      </c>
      <c r="G5579" s="1">
        <v>1.2037037037037035E-2</v>
      </c>
      <c r="H5579" s="1">
        <v>3.24537037037037E-2</v>
      </c>
      <c r="I5579" s="1">
        <f t="shared" si="349"/>
        <v>4.4980868055555553E-2</v>
      </c>
      <c r="J5579" s="1">
        <v>4.915277777777779E-4</v>
      </c>
      <c r="K5579" s="1">
        <v>0.57620370370370366</v>
      </c>
      <c r="L5579" s="1">
        <v>2.0462962962962964E-2</v>
      </c>
      <c r="M5579" s="1">
        <v>1.6342592592592593E-2</v>
      </c>
      <c r="N5579" s="1">
        <f t="shared" si="350"/>
        <v>0.61350078703703703</v>
      </c>
      <c r="O5579" s="1">
        <v>3.6574074074074071E-2</v>
      </c>
      <c r="P5579" s="1">
        <v>5.0575231481481489E-4</v>
      </c>
      <c r="Q5579" s="1">
        <v>1.9351851851851853E-2</v>
      </c>
      <c r="R5579" s="1">
        <v>2.0277777777777777E-2</v>
      </c>
      <c r="S5579" s="1">
        <f t="shared" si="351"/>
        <v>7.6709456018518529E-2</v>
      </c>
    </row>
    <row r="5580" spans="1:19" x14ac:dyDescent="0.25">
      <c r="A5580" t="s">
        <v>5599</v>
      </c>
      <c r="B5580" s="1">
        <v>7.7766203703703689E-4</v>
      </c>
      <c r="C5580" s="1">
        <v>1.2129629629629629E-2</v>
      </c>
      <c r="D5580" s="1">
        <v>1.4074074074074074E-2</v>
      </c>
      <c r="E5580" s="1">
        <f t="shared" si="348"/>
        <v>2.698136574074074E-2</v>
      </c>
      <c r="F5580" s="1">
        <v>1.0272916666666666E-3</v>
      </c>
      <c r="G5580" s="1">
        <v>1.9120370370370371E-2</v>
      </c>
      <c r="H5580" s="1">
        <v>1.8055555555555557E-2</v>
      </c>
      <c r="I5580" s="1">
        <f t="shared" si="349"/>
        <v>3.8203217592592598E-2</v>
      </c>
      <c r="J5580" s="1">
        <v>1.9087731481481482E-3</v>
      </c>
      <c r="K5580" s="1">
        <v>0.27055555555555555</v>
      </c>
      <c r="L5580" s="1">
        <v>2.7870370370370368E-2</v>
      </c>
      <c r="M5580" s="1">
        <v>2.6435185185185187E-2</v>
      </c>
      <c r="N5580" s="1">
        <f t="shared" si="350"/>
        <v>0.32676988425925924</v>
      </c>
      <c r="O5580" s="1">
        <v>7.856481481481481E-2</v>
      </c>
      <c r="P5580" s="1">
        <v>1.9025925925925929E-3</v>
      </c>
      <c r="Q5580" s="1">
        <v>2.736111111111111E-2</v>
      </c>
      <c r="R5580" s="1">
        <v>2.6018518518518521E-2</v>
      </c>
      <c r="S5580" s="1">
        <f t="shared" si="351"/>
        <v>0.13384703703703704</v>
      </c>
    </row>
    <row r="5581" spans="1:19" x14ac:dyDescent="0.25">
      <c r="A5581" t="s">
        <v>5600</v>
      </c>
      <c r="B5581" s="1">
        <v>1.1216435185185185E-4</v>
      </c>
      <c r="C5581" s="1">
        <v>8.7499999999999991E-3</v>
      </c>
      <c r="D5581" s="1">
        <v>1.2222222222222223E-2</v>
      </c>
      <c r="E5581" s="1">
        <f t="shared" si="348"/>
        <v>2.1084386574074073E-2</v>
      </c>
      <c r="F5581" s="1">
        <v>4.2263888888888885E-4</v>
      </c>
      <c r="G5581" s="1">
        <v>1.0462962962962964E-2</v>
      </c>
      <c r="H5581" s="1">
        <v>1.3148148148148147E-2</v>
      </c>
      <c r="I5581" s="1">
        <f t="shared" si="349"/>
        <v>2.403375E-2</v>
      </c>
      <c r="J5581" s="1">
        <v>8.2968750000000002E-4</v>
      </c>
      <c r="K5581" s="1">
        <v>4.2453703703703709E-2</v>
      </c>
      <c r="L5581" s="1">
        <v>1.5601851851851851E-2</v>
      </c>
      <c r="M5581" s="1">
        <v>4.0370370370370369E-2</v>
      </c>
      <c r="N5581" s="1">
        <f t="shared" si="350"/>
        <v>9.9255613425925926E-2</v>
      </c>
      <c r="O5581" s="1">
        <v>0.10782407407407407</v>
      </c>
      <c r="P5581" s="1">
        <v>5.9290509259259246E-4</v>
      </c>
      <c r="Q5581" s="1">
        <v>1.5324074074074073E-2</v>
      </c>
      <c r="R5581" s="1">
        <v>6.356481481481481E-2</v>
      </c>
      <c r="S5581" s="1">
        <f t="shared" si="351"/>
        <v>0.18730586805555555</v>
      </c>
    </row>
    <row r="5582" spans="1:19" x14ac:dyDescent="0.25">
      <c r="A5582" t="s">
        <v>5601</v>
      </c>
      <c r="B5582" s="1">
        <v>3.8159722222222224E-5</v>
      </c>
      <c r="C5582" s="1">
        <v>5.138888888888889E-3</v>
      </c>
      <c r="D5582" s="1">
        <v>3.9351851851851857E-3</v>
      </c>
      <c r="E5582" s="1">
        <f t="shared" si="348"/>
        <v>9.1122337962962971E-3</v>
      </c>
      <c r="F5582" s="1">
        <v>1.8145833333333336E-4</v>
      </c>
      <c r="G5582" s="1">
        <v>8.564814814814815E-3</v>
      </c>
      <c r="H5582" s="1">
        <v>1.6898148148148148E-2</v>
      </c>
      <c r="I5582" s="1">
        <f t="shared" si="349"/>
        <v>2.5644421296296297E-2</v>
      </c>
      <c r="J5582" s="1">
        <v>2.2464120370370368E-4</v>
      </c>
      <c r="K5582" s="1">
        <v>2.361111111111111E-2</v>
      </c>
      <c r="L5582" s="1">
        <v>1.3333333333333334E-2</v>
      </c>
      <c r="M5582" s="1">
        <v>1.7824074074074076E-2</v>
      </c>
      <c r="N5582" s="1">
        <f t="shared" si="350"/>
        <v>5.4993159722222226E-2</v>
      </c>
      <c r="O5582" s="1">
        <v>2.5092592592592593E-2</v>
      </c>
      <c r="P5582" s="1">
        <v>1.4357638888888889E-4</v>
      </c>
      <c r="Q5582" s="1">
        <v>1.3055555555555556E-2</v>
      </c>
      <c r="R5582" s="1">
        <v>1.4583333333333332E-2</v>
      </c>
      <c r="S5582" s="1">
        <f t="shared" si="351"/>
        <v>5.2875057870370369E-2</v>
      </c>
    </row>
    <row r="5583" spans="1:19" x14ac:dyDescent="0.25">
      <c r="A5583" t="s">
        <v>5602</v>
      </c>
      <c r="B5583" s="1">
        <v>1.0534722222222222E-4</v>
      </c>
      <c r="C5583" s="1">
        <v>5.0462962962962961E-3</v>
      </c>
      <c r="D5583" s="1">
        <v>4.1203703703703706E-3</v>
      </c>
      <c r="E5583" s="1">
        <f t="shared" si="348"/>
        <v>9.2720138888888887E-3</v>
      </c>
      <c r="F5583" s="1">
        <v>3.0297453703703698E-4</v>
      </c>
      <c r="G5583" s="1">
        <v>9.7222222222222224E-3</v>
      </c>
      <c r="H5583" s="1">
        <v>5.5555555555555558E-3</v>
      </c>
      <c r="I5583" s="1">
        <f t="shared" si="349"/>
        <v>1.5580752314814816E-2</v>
      </c>
      <c r="J5583" s="1">
        <v>2.3557870370370369E-4</v>
      </c>
      <c r="K5583" s="1">
        <v>0.12027777777777778</v>
      </c>
      <c r="L5583" s="1">
        <v>1.3657407407407408E-2</v>
      </c>
      <c r="M5583" s="1">
        <v>1.2407407407407409E-2</v>
      </c>
      <c r="N5583" s="1">
        <f t="shared" si="350"/>
        <v>0.1465781712962963</v>
      </c>
      <c r="O5583" s="1">
        <v>1.4212962962962962E-2</v>
      </c>
      <c r="P5583" s="1">
        <v>5.1591435185185182E-4</v>
      </c>
      <c r="Q5583" s="1">
        <v>1.2824074074074073E-2</v>
      </c>
      <c r="R5583" s="1">
        <v>1.0925925925925924E-2</v>
      </c>
      <c r="S5583" s="1">
        <f t="shared" si="351"/>
        <v>3.8478877314814808E-2</v>
      </c>
    </row>
    <row r="5584" spans="1:19" x14ac:dyDescent="0.25">
      <c r="A5584" t="s">
        <v>5603</v>
      </c>
      <c r="B5584" s="1">
        <v>1.0105324074074073E-4</v>
      </c>
      <c r="C5584" s="1">
        <v>6.0185185185185177E-3</v>
      </c>
      <c r="D5584" s="1">
        <v>5.2777777777777771E-3</v>
      </c>
      <c r="E5584" s="1">
        <f t="shared" si="348"/>
        <v>1.1397349537037036E-2</v>
      </c>
      <c r="F5584" s="1">
        <v>2.1225694444444441E-4</v>
      </c>
      <c r="G5584" s="1">
        <v>9.6759259259259264E-3</v>
      </c>
      <c r="H5584" s="1">
        <v>9.0277777777777787E-3</v>
      </c>
      <c r="I5584" s="1">
        <f t="shared" si="349"/>
        <v>1.8915960648148149E-2</v>
      </c>
      <c r="J5584" s="1">
        <v>2.8968750000000001E-4</v>
      </c>
      <c r="K5584" s="1">
        <v>0.19606481481481483</v>
      </c>
      <c r="L5584" s="1">
        <v>1.5092592592592593E-2</v>
      </c>
      <c r="M5584" s="1">
        <v>1.5000000000000001E-2</v>
      </c>
      <c r="N5584" s="1">
        <f t="shared" si="350"/>
        <v>0.22644709490740744</v>
      </c>
      <c r="O5584" s="1">
        <v>2.6111111111111113E-2</v>
      </c>
      <c r="P5584" s="1">
        <v>2.2738425925925929E-4</v>
      </c>
      <c r="Q5584" s="1">
        <v>1.3888888888888888E-2</v>
      </c>
      <c r="R5584" s="1">
        <v>1.5509259259259257E-2</v>
      </c>
      <c r="S5584" s="1">
        <f t="shared" si="351"/>
        <v>5.5736643518518515E-2</v>
      </c>
    </row>
    <row r="5585" spans="1:19" x14ac:dyDescent="0.25">
      <c r="A5585" t="s">
        <v>5604</v>
      </c>
      <c r="B5585" s="1">
        <v>9.3194444444444425E-5</v>
      </c>
      <c r="C5585" s="1">
        <v>8.7962962962962968E-3</v>
      </c>
      <c r="D5585" s="1">
        <v>7.9629629629629634E-3</v>
      </c>
      <c r="E5585" s="1">
        <f t="shared" si="348"/>
        <v>1.6852453703703703E-2</v>
      </c>
      <c r="F5585" s="1">
        <v>3.769560185185186E-4</v>
      </c>
      <c r="G5585" s="1">
        <v>1.324074074074074E-2</v>
      </c>
      <c r="H5585" s="1">
        <v>8.2870370370370372E-3</v>
      </c>
      <c r="I5585" s="1">
        <f t="shared" si="349"/>
        <v>2.1904733796296295E-2</v>
      </c>
      <c r="J5585" s="1">
        <v>4.1256944444444441E-4</v>
      </c>
      <c r="K5585" s="1">
        <v>0.18328703703703705</v>
      </c>
      <c r="L5585" s="1">
        <v>1.9259259259259261E-2</v>
      </c>
      <c r="M5585" s="1">
        <v>2.5138888888888891E-2</v>
      </c>
      <c r="N5585" s="1">
        <f t="shared" si="350"/>
        <v>0.22809775462962967</v>
      </c>
      <c r="O5585" s="1">
        <v>5.1203703703703703E-2</v>
      </c>
      <c r="P5585" s="1">
        <v>5.5263888888888886E-4</v>
      </c>
      <c r="Q5585" s="1">
        <v>1.9027777777777779E-2</v>
      </c>
      <c r="R5585" s="1">
        <v>2.101851851851852E-2</v>
      </c>
      <c r="S5585" s="1">
        <f t="shared" si="351"/>
        <v>9.1802638888888885E-2</v>
      </c>
    </row>
    <row r="5586" spans="1:19" x14ac:dyDescent="0.25">
      <c r="A5586" t="s">
        <v>5605</v>
      </c>
      <c r="B5586" s="1">
        <v>1.4660879629629629E-4</v>
      </c>
      <c r="C5586" s="1">
        <v>9.5833333333333343E-3</v>
      </c>
      <c r="D5586" s="1">
        <v>1.1064814814814814E-2</v>
      </c>
      <c r="E5586" s="1">
        <f t="shared" si="348"/>
        <v>2.0794756944444444E-2</v>
      </c>
      <c r="F5586" s="1">
        <v>3.9187499999999992E-4</v>
      </c>
      <c r="G5586" s="1">
        <v>1.5972222222222224E-2</v>
      </c>
      <c r="H5586" s="1">
        <v>1.3935185185185184E-2</v>
      </c>
      <c r="I5586" s="1">
        <f t="shared" si="349"/>
        <v>3.029928240740741E-2</v>
      </c>
      <c r="J5586" s="1">
        <v>1.3545023148148147E-3</v>
      </c>
      <c r="K5586" s="1">
        <v>0.7993055555555556</v>
      </c>
      <c r="L5586" s="1">
        <v>2.3842592592592596E-2</v>
      </c>
      <c r="M5586" s="1">
        <v>2.7731481481481478E-2</v>
      </c>
      <c r="N5586" s="1">
        <f t="shared" si="350"/>
        <v>0.85223413194444453</v>
      </c>
      <c r="O5586" s="1">
        <v>4.3055555555555562E-2</v>
      </c>
      <c r="P5586" s="1">
        <v>5.5520833333333333E-4</v>
      </c>
      <c r="Q5586" s="1">
        <v>2.1712962962962962E-2</v>
      </c>
      <c r="R5586" s="1">
        <v>3.3425925925925921E-2</v>
      </c>
      <c r="S5586" s="1">
        <f t="shared" si="351"/>
        <v>9.874965277777778E-2</v>
      </c>
    </row>
    <row r="5587" spans="1:19" x14ac:dyDescent="0.25">
      <c r="A5587" t="s">
        <v>5606</v>
      </c>
      <c r="B5587" s="1">
        <v>1.2372685185185184E-4</v>
      </c>
      <c r="C5587" s="1">
        <v>4.3518518518518515E-3</v>
      </c>
      <c r="D5587" s="1">
        <v>4.7222222222222223E-3</v>
      </c>
      <c r="E5587" s="1">
        <f t="shared" si="348"/>
        <v>9.1978009259259252E-3</v>
      </c>
      <c r="F5587" s="1">
        <v>1.8831018518518521E-4</v>
      </c>
      <c r="G5587" s="1">
        <v>8.3796296296296292E-3</v>
      </c>
      <c r="H5587" s="1">
        <v>1.6712962962962961E-2</v>
      </c>
      <c r="I5587" s="1">
        <f t="shared" si="349"/>
        <v>2.5280902777777774E-2</v>
      </c>
      <c r="J5587" s="1">
        <v>4.882291666666666E-4</v>
      </c>
      <c r="K5587" s="1">
        <v>0.30555555555555552</v>
      </c>
      <c r="L5587" s="1">
        <v>1.2731481481481481E-2</v>
      </c>
      <c r="M5587" s="1">
        <v>2.6064814814814815E-2</v>
      </c>
      <c r="N5587" s="1">
        <f t="shared" si="350"/>
        <v>0.34484008101851849</v>
      </c>
      <c r="O5587" s="1">
        <v>3.3472222222222223E-2</v>
      </c>
      <c r="P5587" s="1">
        <v>2.9516203703703703E-4</v>
      </c>
      <c r="Q5587" s="1">
        <v>1.3425925925925924E-2</v>
      </c>
      <c r="R5587" s="1">
        <v>1.8888888888888889E-2</v>
      </c>
      <c r="S5587" s="1">
        <f t="shared" si="351"/>
        <v>6.6082199074074074E-2</v>
      </c>
    </row>
    <row r="5588" spans="1:19" x14ac:dyDescent="0.25">
      <c r="A5588" t="s">
        <v>5607</v>
      </c>
      <c r="B5588" s="1">
        <v>5.1721064814814804E-4</v>
      </c>
      <c r="C5588" s="1">
        <v>2.2037037037037036E-2</v>
      </c>
      <c r="D5588" s="1">
        <v>3.8055555555555558E-2</v>
      </c>
      <c r="E5588" s="1">
        <f t="shared" si="348"/>
        <v>6.0609803240740737E-2</v>
      </c>
      <c r="F5588" s="1">
        <v>7.9557870370370373E-4</v>
      </c>
      <c r="G5588" s="1">
        <v>3.5740740740740747E-2</v>
      </c>
      <c r="H5588" s="1">
        <v>2.7824074074074074E-2</v>
      </c>
      <c r="I5588" s="1">
        <f t="shared" si="349"/>
        <v>6.4360393518518522E-2</v>
      </c>
      <c r="J5588" s="1">
        <v>9.6371527777777775E-4</v>
      </c>
      <c r="K5588" s="1">
        <v>0.32671296296296298</v>
      </c>
      <c r="L5588" s="1">
        <v>4.1759259259259253E-2</v>
      </c>
      <c r="M5588" s="1">
        <v>4.3101851851851856E-2</v>
      </c>
      <c r="N5588" s="1">
        <f t="shared" si="350"/>
        <v>0.41253778935185187</v>
      </c>
      <c r="O5588" s="1">
        <v>0.85541666666666671</v>
      </c>
      <c r="P5588" s="1">
        <v>1.1743634259259259E-3</v>
      </c>
      <c r="Q5588" s="1">
        <v>4.50462962962963E-2</v>
      </c>
      <c r="R5588" s="1">
        <v>6.8148148148148138E-2</v>
      </c>
      <c r="S5588" s="1">
        <f t="shared" si="351"/>
        <v>0.96978547453703712</v>
      </c>
    </row>
    <row r="5589" spans="1:19" x14ac:dyDescent="0.25">
      <c r="A5589" t="s">
        <v>5608</v>
      </c>
      <c r="B5589" s="1">
        <v>1.1412037037037037E-4</v>
      </c>
      <c r="C5589" s="1">
        <v>8.7037037037037031E-3</v>
      </c>
      <c r="D5589" s="1">
        <v>1.074074074074074E-2</v>
      </c>
      <c r="E5589" s="1">
        <f t="shared" si="348"/>
        <v>1.9558564814814813E-2</v>
      </c>
      <c r="F5589" s="1">
        <v>5.3032407407407412E-4</v>
      </c>
      <c r="G5589" s="1">
        <v>1.3842592592592594E-2</v>
      </c>
      <c r="H5589" s="1">
        <v>1.2777777777777777E-2</v>
      </c>
      <c r="I5589" s="1">
        <f t="shared" si="349"/>
        <v>2.7150694444444443E-2</v>
      </c>
      <c r="J5589" s="1">
        <v>2.8318287037037038E-4</v>
      </c>
      <c r="K5589" s="1">
        <v>0.67824074074074081</v>
      </c>
      <c r="L5589" s="1">
        <v>1.8564814814814815E-2</v>
      </c>
      <c r="M5589" s="1">
        <v>1.9861111111111111E-2</v>
      </c>
      <c r="N5589" s="1">
        <f t="shared" si="350"/>
        <v>0.71694984953703711</v>
      </c>
      <c r="O5589" s="1">
        <v>7.0972222222222228E-2</v>
      </c>
      <c r="P5589" s="1">
        <v>3.7310185185185184E-4</v>
      </c>
      <c r="Q5589" s="1">
        <v>2.1342592592592594E-2</v>
      </c>
      <c r="R5589" s="1">
        <v>2.2175925925925929E-2</v>
      </c>
      <c r="S5589" s="1">
        <f t="shared" si="351"/>
        <v>0.11486384259259261</v>
      </c>
    </row>
    <row r="5590" spans="1:19" x14ac:dyDescent="0.25">
      <c r="A5590" t="s">
        <v>5609</v>
      </c>
      <c r="B5590" s="1">
        <v>2.3582175925925927E-4</v>
      </c>
      <c r="C5590" s="1">
        <v>4.3981481481481484E-3</v>
      </c>
      <c r="D5590" s="1">
        <v>3.1018518518518522E-3</v>
      </c>
      <c r="E5590" s="1">
        <f t="shared" si="348"/>
        <v>7.73582175925926E-3</v>
      </c>
      <c r="F5590" s="1">
        <v>3.3607638888888885E-4</v>
      </c>
      <c r="G5590" s="1">
        <v>8.611111111111111E-3</v>
      </c>
      <c r="H5590" s="1">
        <v>4.5370370370370365E-3</v>
      </c>
      <c r="I5590" s="1">
        <f t="shared" si="349"/>
        <v>1.3484224537037036E-2</v>
      </c>
      <c r="J5590" s="1">
        <v>2.6660879629629631E-4</v>
      </c>
      <c r="K5590" s="1">
        <v>0.12412037037037038</v>
      </c>
      <c r="L5590" s="1">
        <v>1.6342592592592593E-2</v>
      </c>
      <c r="M5590" s="1">
        <v>1.0833333333333334E-2</v>
      </c>
      <c r="N5590" s="1">
        <f t="shared" si="350"/>
        <v>0.1515629050925926</v>
      </c>
      <c r="O5590" s="1">
        <v>3.2824074074074075E-2</v>
      </c>
      <c r="P5590" s="1">
        <v>2.7442129629629632E-4</v>
      </c>
      <c r="Q5590" s="1">
        <v>1.2870370370370372E-2</v>
      </c>
      <c r="R5590" s="1">
        <v>2.2685185185185183E-2</v>
      </c>
      <c r="S5590" s="1">
        <f t="shared" si="351"/>
        <v>6.8654050925925927E-2</v>
      </c>
    </row>
    <row r="5591" spans="1:19" x14ac:dyDescent="0.25">
      <c r="A5591" t="s">
        <v>5610</v>
      </c>
      <c r="B5591" s="1">
        <v>7.5486111111111118E-5</v>
      </c>
      <c r="C5591" s="1">
        <v>5.8333333333333336E-3</v>
      </c>
      <c r="D5591" s="1">
        <v>3.2870370370370367E-3</v>
      </c>
      <c r="E5591" s="1">
        <f t="shared" si="348"/>
        <v>9.1958564814814819E-3</v>
      </c>
      <c r="F5591" s="1">
        <v>1.6152777777777777E-4</v>
      </c>
      <c r="G5591" s="1">
        <v>1.0601851851851854E-2</v>
      </c>
      <c r="H5591" s="1">
        <v>4.7685185185185183E-3</v>
      </c>
      <c r="I5591" s="1">
        <f t="shared" si="349"/>
        <v>1.5531898148148149E-2</v>
      </c>
      <c r="J5591" s="1">
        <v>2.7542824074074074E-4</v>
      </c>
      <c r="K5591" s="1">
        <v>9.8703703703703696E-2</v>
      </c>
      <c r="L5591" s="1">
        <v>1.4166666666666666E-2</v>
      </c>
      <c r="M5591" s="1">
        <v>1.1018518518518518E-2</v>
      </c>
      <c r="N5591" s="1">
        <f t="shared" si="350"/>
        <v>0.12416431712962961</v>
      </c>
      <c r="O5591" s="1">
        <v>2.7175925925925926E-2</v>
      </c>
      <c r="P5591" s="1">
        <v>2.2307870370370374E-4</v>
      </c>
      <c r="Q5591" s="1">
        <v>1.5000000000000001E-2</v>
      </c>
      <c r="R5591" s="1">
        <v>1.064814814814815E-2</v>
      </c>
      <c r="S5591" s="1">
        <f t="shared" si="351"/>
        <v>5.304715277777778E-2</v>
      </c>
    </row>
    <row r="5592" spans="1:19" x14ac:dyDescent="0.25">
      <c r="A5592" t="s">
        <v>5611</v>
      </c>
      <c r="B5592" s="1">
        <v>1.7766203703703708E-5</v>
      </c>
      <c r="C5592" s="1">
        <v>3.425925925925926E-3</v>
      </c>
      <c r="D5592" s="1">
        <v>2.7314814814814819E-3</v>
      </c>
      <c r="E5592" s="1">
        <f t="shared" si="348"/>
        <v>6.1751736111111122E-3</v>
      </c>
      <c r="F5592" s="1">
        <v>1.7130787037037039E-4</v>
      </c>
      <c r="G5592" s="1">
        <v>7.1296296296296307E-3</v>
      </c>
      <c r="H5592" s="1">
        <v>4.7685185185185183E-3</v>
      </c>
      <c r="I5592" s="1">
        <f t="shared" si="349"/>
        <v>1.2069456018518519E-2</v>
      </c>
      <c r="J5592" s="1">
        <v>1.9153935185185184E-4</v>
      </c>
      <c r="K5592" s="1">
        <v>0.14962962962962964</v>
      </c>
      <c r="L5592" s="1">
        <v>1.0416666666666666E-2</v>
      </c>
      <c r="M5592" s="1">
        <v>9.3518518518518525E-3</v>
      </c>
      <c r="N5592" s="1">
        <f t="shared" si="350"/>
        <v>0.1695896875</v>
      </c>
      <c r="O5592" s="1">
        <v>1.9259259259259261E-2</v>
      </c>
      <c r="P5592" s="1">
        <v>2.0590277777777775E-4</v>
      </c>
      <c r="Q5592" s="1">
        <v>1.0092592592592592E-2</v>
      </c>
      <c r="R5592" s="1">
        <v>8.9814814814814809E-3</v>
      </c>
      <c r="S5592" s="1">
        <f t="shared" si="351"/>
        <v>3.8539236111111111E-2</v>
      </c>
    </row>
    <row r="5593" spans="1:19" x14ac:dyDescent="0.25">
      <c r="A5593" t="s">
        <v>5612</v>
      </c>
      <c r="B5593" s="1">
        <v>2.9415509259259255E-4</v>
      </c>
      <c r="C5593" s="1">
        <v>1.1898148148148149E-2</v>
      </c>
      <c r="D5593" s="1">
        <v>1.5555555555555553E-2</v>
      </c>
      <c r="E5593" s="1">
        <f t="shared" si="348"/>
        <v>2.7747858796296293E-2</v>
      </c>
      <c r="F5593" s="1">
        <v>7.5855324074074063E-4</v>
      </c>
      <c r="G5593" s="1">
        <v>2.3703703703703703E-2</v>
      </c>
      <c r="H5593" s="1">
        <v>2.8425925925925924E-2</v>
      </c>
      <c r="I5593" s="1">
        <f t="shared" si="349"/>
        <v>5.2888182870370365E-2</v>
      </c>
      <c r="J5593" s="1">
        <v>7.8908564814814813E-4</v>
      </c>
      <c r="K5593" s="1">
        <v>0.15060185185185185</v>
      </c>
      <c r="L5593" s="1">
        <v>2.9120370370370366E-2</v>
      </c>
      <c r="M5593" s="1">
        <v>9.2361111111111116E-2</v>
      </c>
      <c r="N5593" s="1">
        <f t="shared" si="350"/>
        <v>0.27287241898148146</v>
      </c>
      <c r="O5593" s="1">
        <v>0.11597222222222221</v>
      </c>
      <c r="P5593" s="1">
        <v>8.1395833333333331E-4</v>
      </c>
      <c r="Q5593" s="1">
        <v>2.5925925925925925E-2</v>
      </c>
      <c r="R5593" s="1">
        <v>4.1666666666666664E-2</v>
      </c>
      <c r="S5593" s="1">
        <f t="shared" si="351"/>
        <v>0.18437877314814813</v>
      </c>
    </row>
    <row r="5594" spans="1:19" x14ac:dyDescent="0.25">
      <c r="A5594" t="s">
        <v>5613</v>
      </c>
      <c r="B5594" s="1">
        <v>5.6608796296296301E-5</v>
      </c>
      <c r="C5594" s="1">
        <v>3.6574074074074074E-3</v>
      </c>
      <c r="D5594" s="1">
        <v>5.37037037037037E-3</v>
      </c>
      <c r="E5594" s="1">
        <f t="shared" si="348"/>
        <v>9.0843865740740729E-3</v>
      </c>
      <c r="F5594" s="1">
        <v>1.6327546296296297E-4</v>
      </c>
      <c r="G5594" s="1">
        <v>7.5925925925925926E-3</v>
      </c>
      <c r="H5594" s="1">
        <v>1.0833333333333334E-2</v>
      </c>
      <c r="I5594" s="1">
        <f t="shared" si="349"/>
        <v>1.8589201388888889E-2</v>
      </c>
      <c r="J5594" s="1">
        <v>2.7815972222222223E-4</v>
      </c>
      <c r="K5594" s="1">
        <v>7.1898148148148142E-2</v>
      </c>
      <c r="L5594" s="1">
        <v>1.0092592592592592E-2</v>
      </c>
      <c r="M5594" s="1">
        <v>1.0277777777777778E-2</v>
      </c>
      <c r="N5594" s="1">
        <f t="shared" si="350"/>
        <v>9.254667824074074E-2</v>
      </c>
      <c r="O5594" s="1">
        <v>1.9675925925925927E-2</v>
      </c>
      <c r="P5594" s="1">
        <v>2.0150462962962963E-4</v>
      </c>
      <c r="Q5594" s="1">
        <v>1.1018518518518518E-2</v>
      </c>
      <c r="R5594" s="1">
        <v>9.7222222222222224E-3</v>
      </c>
      <c r="S5594" s="1">
        <f t="shared" si="351"/>
        <v>4.0618171296296302E-2</v>
      </c>
    </row>
    <row r="5595" spans="1:19" x14ac:dyDescent="0.25">
      <c r="A5595" t="s">
        <v>5614</v>
      </c>
      <c r="B5595" s="1">
        <v>2.8125000000000003E-5</v>
      </c>
      <c r="C5595" s="1">
        <v>3.8425925925925923E-3</v>
      </c>
      <c r="D5595" s="1">
        <v>3.3333333333333335E-3</v>
      </c>
      <c r="E5595" s="1">
        <f t="shared" si="348"/>
        <v>7.2040509259259262E-3</v>
      </c>
      <c r="F5595" s="1">
        <v>1.3565972222222221E-4</v>
      </c>
      <c r="G5595" s="1">
        <v>7.1296296296296307E-3</v>
      </c>
      <c r="H5595" s="1">
        <v>1.3564814814814816E-2</v>
      </c>
      <c r="I5595" s="1">
        <f t="shared" si="349"/>
        <v>2.0830104166666669E-2</v>
      </c>
      <c r="J5595" s="1">
        <v>2.8898148148148148E-4</v>
      </c>
      <c r="K5595" s="1">
        <v>0.25175925925925929</v>
      </c>
      <c r="L5595" s="1">
        <v>1.0601851851851854E-2</v>
      </c>
      <c r="M5595" s="1">
        <v>1.0694444444444444E-2</v>
      </c>
      <c r="N5595" s="1">
        <f t="shared" si="350"/>
        <v>0.27334453703703709</v>
      </c>
      <c r="O5595" s="1">
        <v>2.8749999999999998E-2</v>
      </c>
      <c r="P5595" s="1">
        <v>2.629513888888889E-4</v>
      </c>
      <c r="Q5595" s="1">
        <v>1.0555555555555554E-2</v>
      </c>
      <c r="R5595" s="1">
        <v>1.4537037037037038E-2</v>
      </c>
      <c r="S5595" s="1">
        <f t="shared" si="351"/>
        <v>5.4105543981481478E-2</v>
      </c>
    </row>
    <row r="5596" spans="1:19" x14ac:dyDescent="0.25">
      <c r="A5596" t="s">
        <v>5615</v>
      </c>
      <c r="B5596" s="1">
        <v>1.8170138888888888E-4</v>
      </c>
      <c r="C5596" s="1">
        <v>6.7129629629629622E-3</v>
      </c>
      <c r="D5596" s="1">
        <v>6.6203703703703702E-3</v>
      </c>
      <c r="E5596" s="1">
        <f t="shared" si="348"/>
        <v>1.3515034722222222E-2</v>
      </c>
      <c r="F5596" s="1">
        <v>2.3737268518518519E-4</v>
      </c>
      <c r="G5596" s="1">
        <v>1.1203703703703704E-2</v>
      </c>
      <c r="H5596" s="1">
        <v>1.1666666666666667E-2</v>
      </c>
      <c r="I5596" s="1">
        <f t="shared" si="349"/>
        <v>2.3107743055555557E-2</v>
      </c>
      <c r="J5596" s="1">
        <v>1.0193518518518518E-3</v>
      </c>
      <c r="K5596" s="1">
        <v>5.5231481481481486E-2</v>
      </c>
      <c r="L5596" s="1">
        <v>1.4675925925925926E-2</v>
      </c>
      <c r="M5596" s="1">
        <v>2.0185185185185184E-2</v>
      </c>
      <c r="N5596" s="1">
        <f t="shared" si="350"/>
        <v>9.111194444444444E-2</v>
      </c>
      <c r="O5596" s="1">
        <v>4.2222222222222223E-2</v>
      </c>
      <c r="P5596" s="1">
        <v>5.9001157407407407E-4</v>
      </c>
      <c r="Q5596" s="1">
        <v>1.6481481481481482E-2</v>
      </c>
      <c r="R5596" s="1">
        <v>1.8472222222222223E-2</v>
      </c>
      <c r="S5596" s="1">
        <f t="shared" si="351"/>
        <v>7.7765937500000007E-2</v>
      </c>
    </row>
    <row r="5597" spans="1:19" x14ac:dyDescent="0.25">
      <c r="A5597" t="s">
        <v>5616</v>
      </c>
      <c r="B5597" s="1">
        <v>5.26388888888889E-5</v>
      </c>
      <c r="C5597" s="1">
        <v>5.3240740740740748E-3</v>
      </c>
      <c r="D5597" s="1">
        <v>4.0277777777777777E-3</v>
      </c>
      <c r="E5597" s="1">
        <f t="shared" si="348"/>
        <v>9.404490740740741E-3</v>
      </c>
      <c r="F5597" s="1">
        <v>1.8203703703703706E-4</v>
      </c>
      <c r="G5597" s="1">
        <v>9.7685185185185184E-3</v>
      </c>
      <c r="H5597" s="1">
        <v>4.6759259259259263E-3</v>
      </c>
      <c r="I5597" s="1">
        <f t="shared" si="349"/>
        <v>1.4626481481481483E-2</v>
      </c>
      <c r="J5597" s="1">
        <v>4.4623842592592588E-4</v>
      </c>
      <c r="K5597" s="1">
        <v>0.41726851851851854</v>
      </c>
      <c r="L5597" s="1">
        <v>1.3703703703703704E-2</v>
      </c>
      <c r="M5597" s="1">
        <v>1.0787037037037038E-2</v>
      </c>
      <c r="N5597" s="1">
        <f t="shared" si="350"/>
        <v>0.44220549768518524</v>
      </c>
      <c r="O5597" s="1">
        <v>2.5694444444444447E-2</v>
      </c>
      <c r="P5597" s="1">
        <v>2.7461805555555556E-4</v>
      </c>
      <c r="Q5597" s="1">
        <v>1.3981481481481482E-2</v>
      </c>
      <c r="R5597" s="1">
        <v>1.0416666666666666E-2</v>
      </c>
      <c r="S5597" s="1">
        <f t="shared" si="351"/>
        <v>5.0367210648148149E-2</v>
      </c>
    </row>
    <row r="5598" spans="1:19" x14ac:dyDescent="0.25">
      <c r="A5598" t="s">
        <v>5617</v>
      </c>
      <c r="B5598" s="1">
        <v>3.0891203703703707E-4</v>
      </c>
      <c r="C5598" s="1">
        <v>1.9074074074074073E-2</v>
      </c>
      <c r="D5598" s="1">
        <v>1.324074074074074E-2</v>
      </c>
      <c r="E5598" s="1">
        <f t="shared" si="348"/>
        <v>3.2623726851851852E-2</v>
      </c>
      <c r="F5598" s="1">
        <v>8.5304398148148153E-4</v>
      </c>
      <c r="G5598" s="1">
        <v>2.4305555555555556E-2</v>
      </c>
      <c r="H5598" s="1">
        <v>0.11527777777777777</v>
      </c>
      <c r="I5598" s="1">
        <f t="shared" si="349"/>
        <v>0.14043637731481481</v>
      </c>
      <c r="J5598" s="1">
        <v>8.7549768518518521E-4</v>
      </c>
      <c r="K5598" s="1">
        <v>0.44675925925925924</v>
      </c>
      <c r="L5598" s="1">
        <v>3.5648148148148151E-2</v>
      </c>
      <c r="M5598" s="1">
        <v>3.0925925925925926E-2</v>
      </c>
      <c r="N5598" s="1">
        <f t="shared" si="350"/>
        <v>0.51420883101851855</v>
      </c>
      <c r="O5598" s="1">
        <v>1.6432407407407406</v>
      </c>
      <c r="P5598" s="1">
        <v>1.2390625000000001E-3</v>
      </c>
      <c r="Q5598" s="1">
        <v>3.453703703703704E-2</v>
      </c>
      <c r="R5598" s="1">
        <v>3.3564814814814818E-2</v>
      </c>
      <c r="S5598" s="1">
        <f t="shared" si="351"/>
        <v>1.7125816550925925</v>
      </c>
    </row>
    <row r="5599" spans="1:19" x14ac:dyDescent="0.25">
      <c r="A5599" t="s">
        <v>5618</v>
      </c>
      <c r="B5599" s="1">
        <v>1.0684027777777776E-4</v>
      </c>
      <c r="C5599" s="1">
        <v>1.0787037037037038E-2</v>
      </c>
      <c r="D5599" s="1">
        <v>2.0833333333333332E-2</v>
      </c>
      <c r="E5599" s="1">
        <f t="shared" si="348"/>
        <v>3.1727210648148152E-2</v>
      </c>
      <c r="F5599" s="1">
        <v>5.3496527777777776E-4</v>
      </c>
      <c r="G5599" s="1">
        <v>1.7083333333333336E-2</v>
      </c>
      <c r="H5599" s="1">
        <v>1.4305555555555557E-2</v>
      </c>
      <c r="I5599" s="1">
        <f t="shared" si="349"/>
        <v>3.1923854166666668E-2</v>
      </c>
      <c r="J5599" s="1">
        <v>3.3414351851851856E-4</v>
      </c>
      <c r="K5599" s="1">
        <v>0.45944444444444449</v>
      </c>
      <c r="L5599" s="1">
        <v>2.2314814814814815E-2</v>
      </c>
      <c r="M5599" s="1">
        <v>2.3750000000000004E-2</v>
      </c>
      <c r="N5599" s="1">
        <f t="shared" si="350"/>
        <v>0.50584340277777784</v>
      </c>
      <c r="O5599" s="1">
        <v>0.42782407407407402</v>
      </c>
      <c r="P5599" s="1">
        <v>7.8177083333333343E-4</v>
      </c>
      <c r="Q5599" s="1">
        <v>2.314814814814815E-2</v>
      </c>
      <c r="R5599" s="1">
        <v>5.0416666666666665E-2</v>
      </c>
      <c r="S5599" s="1">
        <f t="shared" si="351"/>
        <v>0.50217065972222219</v>
      </c>
    </row>
    <row r="5600" spans="1:19" x14ac:dyDescent="0.25">
      <c r="A5600" t="s">
        <v>5619</v>
      </c>
      <c r="B5600" s="1">
        <v>1.8250000000000002E-4</v>
      </c>
      <c r="C5600" s="1">
        <v>8.3333333333333332E-3</v>
      </c>
      <c r="D5600" s="1">
        <v>6.0648148148148145E-3</v>
      </c>
      <c r="E5600" s="1">
        <f t="shared" si="348"/>
        <v>1.4580648148148148E-2</v>
      </c>
      <c r="F5600" s="1">
        <v>3.0190972222222224E-4</v>
      </c>
      <c r="G5600" s="1">
        <v>1.3425925925925924E-2</v>
      </c>
      <c r="H5600" s="1">
        <v>1.4305555555555557E-2</v>
      </c>
      <c r="I5600" s="1">
        <f t="shared" si="349"/>
        <v>2.8033391203703704E-2</v>
      </c>
      <c r="J5600" s="1">
        <v>8.0708333333333326E-4</v>
      </c>
      <c r="K5600" s="1">
        <v>8.5324074074074066E-2</v>
      </c>
      <c r="L5600" s="1">
        <v>1.9722222222222221E-2</v>
      </c>
      <c r="M5600" s="1">
        <v>1.9120370370370371E-2</v>
      </c>
      <c r="N5600" s="1">
        <f t="shared" si="350"/>
        <v>0.12497374999999999</v>
      </c>
      <c r="O5600" s="1">
        <v>3.5370370370370365E-2</v>
      </c>
      <c r="P5600" s="1">
        <v>6.8024305555555557E-4</v>
      </c>
      <c r="Q5600" s="1">
        <v>1.9675925925925927E-2</v>
      </c>
      <c r="R5600" s="1">
        <v>1.6064814814814813E-2</v>
      </c>
      <c r="S5600" s="1">
        <f t="shared" si="351"/>
        <v>7.1791354166666654E-2</v>
      </c>
    </row>
    <row r="5601" spans="1:19" x14ac:dyDescent="0.25">
      <c r="A5601" t="s">
        <v>5620</v>
      </c>
      <c r="B5601" s="1">
        <v>4.1332175925925927E-4</v>
      </c>
      <c r="C5601" s="1">
        <v>8.0092592592592594E-3</v>
      </c>
      <c r="D5601" s="1">
        <v>9.7685185185185184E-3</v>
      </c>
      <c r="E5601" s="1">
        <f t="shared" si="348"/>
        <v>1.8191099537037035E-2</v>
      </c>
      <c r="F5601" s="1">
        <v>2.7971064814814818E-4</v>
      </c>
      <c r="G5601" s="1">
        <v>1.300925925925926E-2</v>
      </c>
      <c r="H5601" s="1">
        <v>1.1759259259259259E-2</v>
      </c>
      <c r="I5601" s="1">
        <f t="shared" si="349"/>
        <v>2.5048229166666668E-2</v>
      </c>
      <c r="J5601" s="1">
        <v>3.9285879629629632E-4</v>
      </c>
      <c r="K5601" s="1">
        <v>0.2936111111111111</v>
      </c>
      <c r="L5601" s="1">
        <v>1.8287037037037036E-2</v>
      </c>
      <c r="M5601" s="1">
        <v>2.074074074074074E-2</v>
      </c>
      <c r="N5601" s="1">
        <f t="shared" si="350"/>
        <v>0.33303174768518518</v>
      </c>
      <c r="O5601" s="1">
        <v>3.4351851851851849E-2</v>
      </c>
      <c r="P5601" s="1">
        <v>3.5793981481481478E-4</v>
      </c>
      <c r="Q5601" s="1">
        <v>1.8564814814814815E-2</v>
      </c>
      <c r="R5601" s="1">
        <v>2.6157407407407407E-2</v>
      </c>
      <c r="S5601" s="1">
        <f t="shared" si="351"/>
        <v>7.9432013888888889E-2</v>
      </c>
    </row>
    <row r="5602" spans="1:19" x14ac:dyDescent="0.25">
      <c r="A5602" t="s">
        <v>5621</v>
      </c>
      <c r="B5602" s="1">
        <v>2.3395833333333331E-4</v>
      </c>
      <c r="C5602" s="1">
        <v>1.5185185185185185E-2</v>
      </c>
      <c r="D5602" s="1">
        <v>1.1527777777777777E-2</v>
      </c>
      <c r="E5602" s="1">
        <f t="shared" si="348"/>
        <v>2.6946921296296295E-2</v>
      </c>
      <c r="F5602" s="1">
        <v>3.612037037037037E-4</v>
      </c>
      <c r="G5602" s="1">
        <v>2.4212962962962964E-2</v>
      </c>
      <c r="H5602" s="1">
        <v>6.7638888888888887E-2</v>
      </c>
      <c r="I5602" s="1">
        <f t="shared" si="349"/>
        <v>9.2213055555555562E-2</v>
      </c>
      <c r="J5602" s="1">
        <v>7.7694444444444436E-4</v>
      </c>
      <c r="K5602" s="1">
        <v>1.385648148148148</v>
      </c>
      <c r="L5602" s="1">
        <v>3.0694444444444444E-2</v>
      </c>
      <c r="M5602" s="1">
        <v>2.462962962962963E-2</v>
      </c>
      <c r="N5602" s="1">
        <f t="shared" si="350"/>
        <v>1.4417491666666664</v>
      </c>
      <c r="O5602" s="1">
        <v>0.17444444444444443</v>
      </c>
      <c r="P5602" s="1">
        <v>6.7755787037037036E-4</v>
      </c>
      <c r="Q5602" s="1">
        <v>3.3425925925925921E-2</v>
      </c>
      <c r="R5602" s="1">
        <v>2.4027777777777776E-2</v>
      </c>
      <c r="S5602" s="1">
        <f t="shared" si="351"/>
        <v>0.23257570601851851</v>
      </c>
    </row>
    <row r="5603" spans="1:19" x14ac:dyDescent="0.25">
      <c r="A5603" t="s">
        <v>5622</v>
      </c>
      <c r="B5603" s="1">
        <v>2.449074074074074E-5</v>
      </c>
      <c r="C5603" s="1">
        <v>2.9629629629629628E-3</v>
      </c>
      <c r="D5603" s="1">
        <v>2.3148148148148151E-3</v>
      </c>
      <c r="E5603" s="1">
        <f t="shared" si="348"/>
        <v>5.3022685185185187E-3</v>
      </c>
      <c r="F5603" s="1">
        <v>1.4216435185185184E-4</v>
      </c>
      <c r="G5603" s="1">
        <v>6.2962962962962964E-3</v>
      </c>
      <c r="H5603" s="1">
        <v>3.6111111111111114E-3</v>
      </c>
      <c r="I5603" s="1">
        <f t="shared" si="349"/>
        <v>1.004957175925926E-2</v>
      </c>
      <c r="J5603" s="1">
        <v>3.516319444444444E-4</v>
      </c>
      <c r="K5603" s="1">
        <v>0.20620370370370369</v>
      </c>
      <c r="L5603" s="1">
        <v>9.3981481481481485E-3</v>
      </c>
      <c r="M5603" s="1">
        <v>1.8287037037037036E-2</v>
      </c>
      <c r="N5603" s="1">
        <f t="shared" si="350"/>
        <v>0.23424052083333335</v>
      </c>
      <c r="O5603" s="1">
        <v>4.7824074074074074E-2</v>
      </c>
      <c r="P5603" s="1">
        <v>1.8606481481481482E-4</v>
      </c>
      <c r="Q5603" s="1">
        <v>9.9074074074074082E-3</v>
      </c>
      <c r="R5603" s="1">
        <v>8.2407407407407412E-3</v>
      </c>
      <c r="S5603" s="1">
        <f t="shared" si="351"/>
        <v>6.6158287037037036E-2</v>
      </c>
    </row>
    <row r="5604" spans="1:19" x14ac:dyDescent="0.25">
      <c r="A5604" t="s">
        <v>5623</v>
      </c>
      <c r="B5604" s="1">
        <v>2.0037037037037039E-4</v>
      </c>
      <c r="C5604" s="1">
        <v>7.8240740740740753E-3</v>
      </c>
      <c r="D5604" s="1">
        <v>5.37037037037037E-3</v>
      </c>
      <c r="E5604" s="1">
        <f t="shared" si="348"/>
        <v>1.3394814814814814E-2</v>
      </c>
      <c r="F5604" s="1">
        <v>6.9475694444444446E-4</v>
      </c>
      <c r="G5604" s="1">
        <v>1.4305555555555557E-2</v>
      </c>
      <c r="H5604" s="1">
        <v>7.2685185185185188E-3</v>
      </c>
      <c r="I5604" s="1">
        <f t="shared" si="349"/>
        <v>2.2268831018518519E-2</v>
      </c>
      <c r="J5604" s="1">
        <v>6.5247685185185189E-4</v>
      </c>
      <c r="K5604" s="1">
        <v>0.20273148148148148</v>
      </c>
      <c r="L5604" s="1">
        <v>1.9120370370370371E-2</v>
      </c>
      <c r="M5604" s="1">
        <v>1.4351851851851852E-2</v>
      </c>
      <c r="N5604" s="1">
        <f t="shared" si="350"/>
        <v>0.23685618055555557</v>
      </c>
      <c r="O5604" s="1">
        <v>5.3657407407407404E-2</v>
      </c>
      <c r="P5604" s="1">
        <v>5.3261574074074073E-4</v>
      </c>
      <c r="Q5604" s="1">
        <v>1.9537037037037037E-2</v>
      </c>
      <c r="R5604" s="1">
        <v>1.9907407407407408E-2</v>
      </c>
      <c r="S5604" s="1">
        <f t="shared" si="351"/>
        <v>9.3634467592592585E-2</v>
      </c>
    </row>
    <row r="5605" spans="1:19" x14ac:dyDescent="0.25">
      <c r="A5605" t="s">
        <v>5624</v>
      </c>
      <c r="B5605" s="1">
        <v>7.2420138888888892E-4</v>
      </c>
      <c r="C5605" s="1">
        <v>1.1666666666666667E-2</v>
      </c>
      <c r="D5605" s="1">
        <v>1.1111111111111112E-2</v>
      </c>
      <c r="E5605" s="1">
        <f t="shared" si="348"/>
        <v>2.3501979166666666E-2</v>
      </c>
      <c r="F5605" s="1">
        <v>1.5479861111111111E-3</v>
      </c>
      <c r="G5605" s="1">
        <v>1.9259259259259261E-2</v>
      </c>
      <c r="H5605" s="1">
        <v>1.4722222222222222E-2</v>
      </c>
      <c r="I5605" s="1">
        <f t="shared" si="349"/>
        <v>3.5529467592592595E-2</v>
      </c>
      <c r="J5605" s="1">
        <v>5.7107638888888887E-4</v>
      </c>
      <c r="K5605" s="1">
        <v>0.2596296296296296</v>
      </c>
      <c r="L5605" s="1">
        <v>2.6296296296296293E-2</v>
      </c>
      <c r="M5605" s="1">
        <v>2.4722222222222225E-2</v>
      </c>
      <c r="N5605" s="1">
        <f t="shared" si="350"/>
        <v>0.31121922453703699</v>
      </c>
      <c r="O5605" s="1">
        <v>7.379629629629629E-2</v>
      </c>
      <c r="P5605" s="1">
        <v>8.3958333333333335E-4</v>
      </c>
      <c r="Q5605" s="1">
        <v>2.6342592592592588E-2</v>
      </c>
      <c r="R5605" s="1">
        <v>2.5416666666666667E-2</v>
      </c>
      <c r="S5605" s="1">
        <f t="shared" si="351"/>
        <v>0.12639513888888887</v>
      </c>
    </row>
    <row r="5606" spans="1:19" x14ac:dyDescent="0.25">
      <c r="A5606" t="s">
        <v>5625</v>
      </c>
      <c r="B5606" s="1">
        <v>1.6697916666666665E-4</v>
      </c>
      <c r="C5606" s="1">
        <v>8.3796296296296292E-3</v>
      </c>
      <c r="D5606" s="1">
        <v>6.3888888888888884E-3</v>
      </c>
      <c r="E5606" s="1">
        <f t="shared" si="348"/>
        <v>1.4935497685185184E-2</v>
      </c>
      <c r="F5606" s="1">
        <v>2.9114583333333331E-4</v>
      </c>
      <c r="G5606" s="1">
        <v>1.462962962962963E-2</v>
      </c>
      <c r="H5606" s="1">
        <v>7.7777777777777767E-3</v>
      </c>
      <c r="I5606" s="1">
        <f t="shared" si="349"/>
        <v>2.269855324074074E-2</v>
      </c>
      <c r="J5606" s="1">
        <v>7.0594907407407401E-4</v>
      </c>
      <c r="K5606" s="1">
        <v>0.33574074074074073</v>
      </c>
      <c r="L5606" s="1">
        <v>2.2222222222222223E-2</v>
      </c>
      <c r="M5606" s="1">
        <v>3.0231481481481481E-2</v>
      </c>
      <c r="N5606" s="1">
        <f t="shared" si="350"/>
        <v>0.38890039351851846</v>
      </c>
      <c r="O5606" s="1">
        <v>0.71027777777777779</v>
      </c>
      <c r="P5606" s="1">
        <v>4.545138888888889E-4</v>
      </c>
      <c r="Q5606" s="1">
        <v>2.1527777777777781E-2</v>
      </c>
      <c r="R5606" s="1">
        <v>2.0694444444444446E-2</v>
      </c>
      <c r="S5606" s="1">
        <f t="shared" si="351"/>
        <v>0.7529545138888889</v>
      </c>
    </row>
    <row r="5607" spans="1:19" x14ac:dyDescent="0.25">
      <c r="A5607" t="s">
        <v>5626</v>
      </c>
      <c r="B5607" s="1">
        <v>6.8530092592592593E-5</v>
      </c>
      <c r="C5607" s="1">
        <v>6.6666666666666671E-3</v>
      </c>
      <c r="D5607" s="1">
        <v>4.2592592592592595E-3</v>
      </c>
      <c r="E5607" s="1">
        <f t="shared" si="348"/>
        <v>1.099445601851852E-2</v>
      </c>
      <c r="F5607" s="1">
        <v>2.3156250000000002E-4</v>
      </c>
      <c r="G5607" s="1">
        <v>1.1018518518518518E-2</v>
      </c>
      <c r="H5607" s="1">
        <v>7.8240740740740753E-3</v>
      </c>
      <c r="I5607" s="1">
        <f t="shared" si="349"/>
        <v>1.9074155092592596E-2</v>
      </c>
      <c r="J5607" s="1">
        <v>4.0179398148148149E-4</v>
      </c>
      <c r="K5607" s="1">
        <v>0.15060185185185185</v>
      </c>
      <c r="L5607" s="1">
        <v>1.6342592592592593E-2</v>
      </c>
      <c r="M5607" s="1">
        <v>1.1805555555555555E-2</v>
      </c>
      <c r="N5607" s="1">
        <f t="shared" si="350"/>
        <v>0.17915179398148151</v>
      </c>
      <c r="O5607" s="1">
        <v>2.9583333333333336E-2</v>
      </c>
      <c r="P5607" s="1">
        <v>4.9978009259259257E-4</v>
      </c>
      <c r="Q5607" s="1">
        <v>1.5972222222222224E-2</v>
      </c>
      <c r="R5607" s="1">
        <v>1.3888888888888888E-2</v>
      </c>
      <c r="S5607" s="1">
        <f t="shared" si="351"/>
        <v>5.9944224537037037E-2</v>
      </c>
    </row>
    <row r="5608" spans="1:19" x14ac:dyDescent="0.25">
      <c r="A5608" t="s">
        <v>5627</v>
      </c>
      <c r="B5608" s="1">
        <v>1.8322916666666664E-4</v>
      </c>
      <c r="C5608" s="1">
        <v>1.1018518518518518E-2</v>
      </c>
      <c r="D5608" s="1">
        <v>9.1203703703703707E-3</v>
      </c>
      <c r="E5608" s="1">
        <f t="shared" si="348"/>
        <v>2.0322118055555553E-2</v>
      </c>
      <c r="F5608" s="1">
        <v>9.3140046296296298E-4</v>
      </c>
      <c r="G5608" s="1">
        <v>1.6805555555555556E-2</v>
      </c>
      <c r="H5608" s="1">
        <v>1.486111111111111E-2</v>
      </c>
      <c r="I5608" s="1">
        <f t="shared" si="349"/>
        <v>3.2598067129629628E-2</v>
      </c>
      <c r="J5608" s="1">
        <v>9.8212962962962967E-4</v>
      </c>
      <c r="K5608" s="1">
        <v>0.85606481481481478</v>
      </c>
      <c r="L5608" s="1">
        <v>2.4074074074074071E-2</v>
      </c>
      <c r="M5608" s="1">
        <v>2.1342592592592594E-2</v>
      </c>
      <c r="N5608" s="1">
        <f t="shared" si="350"/>
        <v>0.90246361111111106</v>
      </c>
      <c r="O5608" s="1">
        <v>6.87962962962963E-2</v>
      </c>
      <c r="P5608" s="1">
        <v>5.0246527777777778E-4</v>
      </c>
      <c r="Q5608" s="1">
        <v>2.314814814814815E-2</v>
      </c>
      <c r="R5608" s="1">
        <v>2.3657407407407408E-2</v>
      </c>
      <c r="S5608" s="1">
        <f t="shared" si="351"/>
        <v>0.11610431712962964</v>
      </c>
    </row>
    <row r="5609" spans="1:19" x14ac:dyDescent="0.25">
      <c r="A5609" t="s">
        <v>5628</v>
      </c>
      <c r="B5609" s="1">
        <v>6.8807870370370374E-5</v>
      </c>
      <c r="C5609" s="1">
        <v>6.3888888888888884E-3</v>
      </c>
      <c r="D5609" s="1">
        <v>4.3981481481481484E-3</v>
      </c>
      <c r="E5609" s="1">
        <f t="shared" si="348"/>
        <v>1.0855844907407406E-2</v>
      </c>
      <c r="F5609" s="1">
        <v>2.2497685185185183E-4</v>
      </c>
      <c r="G5609" s="1">
        <v>1.2083333333333333E-2</v>
      </c>
      <c r="H5609" s="1">
        <v>7.7314814814814815E-3</v>
      </c>
      <c r="I5609" s="1">
        <f t="shared" si="349"/>
        <v>2.0039791666666668E-2</v>
      </c>
      <c r="J5609" s="1">
        <v>5.7541666666666668E-4</v>
      </c>
      <c r="K5609" s="1">
        <v>4.2638888888888893E-2</v>
      </c>
      <c r="L5609" s="1">
        <v>1.7314814814814814E-2</v>
      </c>
      <c r="M5609" s="1">
        <v>2.0833333333333332E-2</v>
      </c>
      <c r="N5609" s="1">
        <f t="shared" si="350"/>
        <v>8.1362453703703708E-2</v>
      </c>
      <c r="O5609" s="1">
        <v>2.9166666666666664E-2</v>
      </c>
      <c r="P5609" s="1">
        <v>4.4232638888888886E-4</v>
      </c>
      <c r="Q5609" s="1">
        <v>1.5324074074074073E-2</v>
      </c>
      <c r="R5609" s="1">
        <v>1.3657407407407408E-2</v>
      </c>
      <c r="S5609" s="1">
        <f t="shared" si="351"/>
        <v>5.8590474537037036E-2</v>
      </c>
    </row>
    <row r="5610" spans="1:19" x14ac:dyDescent="0.25">
      <c r="A5610" t="s">
        <v>5629</v>
      </c>
      <c r="B5610" s="1">
        <v>5.0048611111111116E-4</v>
      </c>
      <c r="C5610" s="1">
        <v>1.4583333333333332E-2</v>
      </c>
      <c r="D5610" s="1">
        <v>9.8148148148148144E-3</v>
      </c>
      <c r="E5610" s="1">
        <f t="shared" si="348"/>
        <v>2.4898634259259256E-2</v>
      </c>
      <c r="F5610" s="1">
        <v>4.8893518518518513E-4</v>
      </c>
      <c r="G5610" s="1">
        <v>2.013888888888889E-2</v>
      </c>
      <c r="H5610" s="1">
        <v>1.6203703703703703E-2</v>
      </c>
      <c r="I5610" s="1">
        <f t="shared" si="349"/>
        <v>3.6831527777777776E-2</v>
      </c>
      <c r="J5610" s="1">
        <v>7.6670138888888881E-4</v>
      </c>
      <c r="K5610" s="1">
        <v>0.1273148148148148</v>
      </c>
      <c r="L5610" s="1">
        <v>2.6481481481481481E-2</v>
      </c>
      <c r="M5610" s="1">
        <v>3.0462962962962966E-2</v>
      </c>
      <c r="N5610" s="1">
        <f t="shared" si="350"/>
        <v>0.18502596064814814</v>
      </c>
      <c r="O5610" s="1">
        <v>9.8564814814814813E-2</v>
      </c>
      <c r="P5610" s="1">
        <v>1.2295254629629631E-3</v>
      </c>
      <c r="Q5610" s="1">
        <v>2.763888888888889E-2</v>
      </c>
      <c r="R5610" s="1">
        <v>3.1157407407407408E-2</v>
      </c>
      <c r="S5610" s="1">
        <f t="shared" si="351"/>
        <v>0.15859063657407407</v>
      </c>
    </row>
    <row r="5611" spans="1:19" x14ac:dyDescent="0.25">
      <c r="A5611" t="s">
        <v>5630</v>
      </c>
      <c r="B5611" s="1">
        <v>1.7509259259259257E-4</v>
      </c>
      <c r="C5611" s="1">
        <v>7.5925925925925926E-3</v>
      </c>
      <c r="D5611" s="1">
        <v>6.3425925925925915E-3</v>
      </c>
      <c r="E5611" s="1">
        <f t="shared" si="348"/>
        <v>1.4110277777777777E-2</v>
      </c>
      <c r="F5611" s="1">
        <v>3.9424768518518525E-4</v>
      </c>
      <c r="G5611" s="1">
        <v>1.2870370370370372E-2</v>
      </c>
      <c r="H5611" s="1">
        <v>1.0555555555555554E-2</v>
      </c>
      <c r="I5611" s="1">
        <f t="shared" si="349"/>
        <v>2.3820173611111113E-2</v>
      </c>
      <c r="J5611" s="1">
        <v>8.759953703703704E-4</v>
      </c>
      <c r="K5611" s="1">
        <v>8.1805555555555562E-2</v>
      </c>
      <c r="L5611" s="1">
        <v>1.8564814814814815E-2</v>
      </c>
      <c r="M5611" s="1">
        <v>2.101851851851852E-2</v>
      </c>
      <c r="N5611" s="1">
        <f t="shared" si="350"/>
        <v>0.12226488425925926</v>
      </c>
      <c r="O5611" s="1">
        <v>5.1203703703703703E-2</v>
      </c>
      <c r="P5611" s="1">
        <v>4.7380787037037031E-4</v>
      </c>
      <c r="Q5611" s="1">
        <v>1.7824074074074076E-2</v>
      </c>
      <c r="R5611" s="1">
        <v>1.6342592592592593E-2</v>
      </c>
      <c r="S5611" s="1">
        <f t="shared" si="351"/>
        <v>8.584417824074074E-2</v>
      </c>
    </row>
    <row r="5612" spans="1:19" x14ac:dyDescent="0.25">
      <c r="A5612" t="s">
        <v>5631</v>
      </c>
      <c r="B5612" s="1">
        <v>4.6342592592592589E-5</v>
      </c>
      <c r="C5612" s="1">
        <v>5.4629629629629637E-3</v>
      </c>
      <c r="D5612" s="1">
        <v>4.3518518518518515E-3</v>
      </c>
      <c r="E5612" s="1">
        <f t="shared" si="348"/>
        <v>9.8611574074074088E-3</v>
      </c>
      <c r="F5612" s="1">
        <v>3.9155092592592589E-4</v>
      </c>
      <c r="G5612" s="1">
        <v>1.1574074074074075E-2</v>
      </c>
      <c r="H5612" s="1">
        <v>8.1481481481481474E-3</v>
      </c>
      <c r="I5612" s="1">
        <f t="shared" si="349"/>
        <v>2.0113773148148148E-2</v>
      </c>
      <c r="J5612" s="1">
        <v>2.2777777777777778E-4</v>
      </c>
      <c r="K5612" s="1">
        <v>8.2314814814814813E-2</v>
      </c>
      <c r="L5612" s="1">
        <v>1.3611111111111114E-2</v>
      </c>
      <c r="M5612" s="1">
        <v>1.8287037037037036E-2</v>
      </c>
      <c r="N5612" s="1">
        <f t="shared" si="350"/>
        <v>0.11444074074074073</v>
      </c>
      <c r="O5612" s="1">
        <v>0.36129629629629628</v>
      </c>
      <c r="P5612" s="1">
        <v>3.7174768518518519E-4</v>
      </c>
      <c r="Q5612" s="1">
        <v>1.4305555555555557E-2</v>
      </c>
      <c r="R5612" s="1">
        <v>1.5046296296296295E-2</v>
      </c>
      <c r="S5612" s="1">
        <f t="shared" si="351"/>
        <v>0.3910198958333333</v>
      </c>
    </row>
    <row r="5613" spans="1:19" x14ac:dyDescent="0.25">
      <c r="A5613" t="s">
        <v>5632</v>
      </c>
      <c r="B5613" s="1">
        <v>3.2145833333333337E-4</v>
      </c>
      <c r="C5613" s="1">
        <v>2.5324074074074079E-2</v>
      </c>
      <c r="D5613" s="1">
        <v>2.4027777777777776E-2</v>
      </c>
      <c r="E5613" s="1">
        <f t="shared" si="348"/>
        <v>4.9673310185185185E-2</v>
      </c>
      <c r="F5613" s="1">
        <v>9.5721064814814811E-4</v>
      </c>
      <c r="G5613" s="1">
        <v>3.5555555555555556E-2</v>
      </c>
      <c r="H5613" s="1">
        <v>3.0046296296296297E-2</v>
      </c>
      <c r="I5613" s="1">
        <f t="shared" si="349"/>
        <v>6.6559062500000002E-2</v>
      </c>
      <c r="J5613" s="1">
        <v>1.1868749999999998E-3</v>
      </c>
      <c r="K5613" s="1">
        <v>0.7877777777777778</v>
      </c>
      <c r="L5613" s="1">
        <v>4.8518518518518516E-2</v>
      </c>
      <c r="M5613" s="1">
        <v>4.2083333333333334E-2</v>
      </c>
      <c r="N5613" s="1">
        <f t="shared" si="350"/>
        <v>0.87956650462962971</v>
      </c>
      <c r="O5613" s="1">
        <v>0.30134259259259261</v>
      </c>
      <c r="P5613" s="1">
        <v>6.8766203703703708E-4</v>
      </c>
      <c r="Q5613" s="1">
        <v>4.2222222222222223E-2</v>
      </c>
      <c r="R5613" s="1">
        <v>4.3009259259259254E-2</v>
      </c>
      <c r="S5613" s="1">
        <f t="shared" si="351"/>
        <v>0.38726173611111109</v>
      </c>
    </row>
    <row r="5614" spans="1:19" x14ac:dyDescent="0.25">
      <c r="A5614" t="s">
        <v>5633</v>
      </c>
      <c r="B5614" s="1">
        <v>3.2835648148148149E-5</v>
      </c>
      <c r="C5614" s="1">
        <v>5.0925925925925921E-3</v>
      </c>
      <c r="D5614" s="1">
        <v>3.3333333333333335E-3</v>
      </c>
      <c r="E5614" s="1">
        <f t="shared" si="348"/>
        <v>8.4587615740740734E-3</v>
      </c>
      <c r="F5614" s="1">
        <v>2.7817129629629627E-4</v>
      </c>
      <c r="G5614" s="1">
        <v>8.518518518518519E-3</v>
      </c>
      <c r="H5614" s="1">
        <v>4.7685185185185183E-3</v>
      </c>
      <c r="I5614" s="1">
        <f t="shared" si="349"/>
        <v>1.3565208333333332E-2</v>
      </c>
      <c r="J5614" s="1">
        <v>2.9431712962962956E-4</v>
      </c>
      <c r="K5614" s="1">
        <v>0.14083333333333334</v>
      </c>
      <c r="L5614" s="1">
        <v>1.3611111111111114E-2</v>
      </c>
      <c r="M5614" s="1">
        <v>1.1620370370370371E-2</v>
      </c>
      <c r="N5614" s="1">
        <f t="shared" si="350"/>
        <v>0.16635913194444443</v>
      </c>
      <c r="O5614" s="1">
        <v>3.6574074074074071E-2</v>
      </c>
      <c r="P5614" s="1">
        <v>2.6643518518518515E-4</v>
      </c>
      <c r="Q5614" s="1">
        <v>1.3796296296296298E-2</v>
      </c>
      <c r="R5614" s="1">
        <v>1.0138888888888888E-2</v>
      </c>
      <c r="S5614" s="1">
        <f t="shared" si="351"/>
        <v>6.0775694444444445E-2</v>
      </c>
    </row>
    <row r="5615" spans="1:19" x14ac:dyDescent="0.25">
      <c r="A5615" t="s">
        <v>5634</v>
      </c>
      <c r="B5615" s="1">
        <v>4.0379629629629636E-4</v>
      </c>
      <c r="C5615" s="1">
        <v>1.5046296296296295E-2</v>
      </c>
      <c r="D5615" s="1">
        <v>1.3333333333333334E-2</v>
      </c>
      <c r="E5615" s="1">
        <f t="shared" si="348"/>
        <v>2.8783425925925928E-2</v>
      </c>
      <c r="F5615" s="1">
        <v>1.7714351851851851E-3</v>
      </c>
      <c r="G5615" s="1">
        <v>2.4027777777777776E-2</v>
      </c>
      <c r="H5615" s="1">
        <v>1.4027777777777778E-2</v>
      </c>
      <c r="I5615" s="1">
        <f t="shared" si="349"/>
        <v>3.9826990740740739E-2</v>
      </c>
      <c r="J5615" s="1">
        <v>8.422222222222224E-4</v>
      </c>
      <c r="K5615" s="1">
        <v>0.17407407407407408</v>
      </c>
      <c r="L5615" s="1">
        <v>2.8009259259259262E-2</v>
      </c>
      <c r="M5615" s="1">
        <v>3.6018518518518519E-2</v>
      </c>
      <c r="N5615" s="1">
        <f t="shared" si="350"/>
        <v>0.23894407407407409</v>
      </c>
      <c r="O5615" s="1">
        <v>5.9074074074074077E-2</v>
      </c>
      <c r="P5615" s="1">
        <v>5.8968750000000004E-4</v>
      </c>
      <c r="Q5615" s="1">
        <v>3.1990740740740743E-2</v>
      </c>
      <c r="R5615" s="1">
        <v>2.4027777777777776E-2</v>
      </c>
      <c r="S5615" s="1">
        <f t="shared" si="351"/>
        <v>0.11568228009259258</v>
      </c>
    </row>
    <row r="5616" spans="1:19" x14ac:dyDescent="0.25">
      <c r="A5616" t="s">
        <v>5635</v>
      </c>
      <c r="B5616" s="1">
        <v>3.9004629629629631E-5</v>
      </c>
      <c r="C5616" s="1">
        <v>4.9537037037037041E-3</v>
      </c>
      <c r="D5616" s="1">
        <v>3.0092592592592588E-3</v>
      </c>
      <c r="E5616" s="1">
        <f t="shared" si="348"/>
        <v>8.0019675925925918E-3</v>
      </c>
      <c r="F5616" s="1">
        <v>1.6387731481481483E-4</v>
      </c>
      <c r="G5616" s="1">
        <v>8.7962962962962968E-3</v>
      </c>
      <c r="H5616" s="1">
        <v>4.2592592592592595E-3</v>
      </c>
      <c r="I5616" s="1">
        <f t="shared" si="349"/>
        <v>1.3219432870370371E-2</v>
      </c>
      <c r="J5616" s="1">
        <v>5.2076388888888886E-4</v>
      </c>
      <c r="K5616" s="1">
        <v>7.6712962962962969E-2</v>
      </c>
      <c r="L5616" s="1">
        <v>1.3101851851851852E-2</v>
      </c>
      <c r="M5616" s="1">
        <v>8.4259259259259253E-3</v>
      </c>
      <c r="N5616" s="1">
        <f t="shared" si="350"/>
        <v>9.8761504629629626E-2</v>
      </c>
      <c r="O5616" s="1">
        <v>8.7777777777777774E-2</v>
      </c>
      <c r="P5616" s="1">
        <v>2.2618055555555561E-4</v>
      </c>
      <c r="Q5616" s="1">
        <v>1.300925925925926E-2</v>
      </c>
      <c r="R5616" s="1">
        <v>9.0277777777777787E-3</v>
      </c>
      <c r="S5616" s="1">
        <f t="shared" si="351"/>
        <v>0.11004099537037036</v>
      </c>
    </row>
    <row r="5617" spans="1:19" x14ac:dyDescent="0.25">
      <c r="A5617" t="s">
        <v>5636</v>
      </c>
      <c r="B5617" s="1">
        <v>1.6512731481481481E-4</v>
      </c>
      <c r="C5617" s="1">
        <v>5.0462962962962961E-3</v>
      </c>
      <c r="D5617" s="1">
        <v>4.3981481481481484E-3</v>
      </c>
      <c r="E5617" s="1">
        <f t="shared" si="348"/>
        <v>9.6095717592592604E-3</v>
      </c>
      <c r="F5617" s="1">
        <v>2.9770833333333336E-4</v>
      </c>
      <c r="G5617" s="1">
        <v>8.9351851851851866E-3</v>
      </c>
      <c r="H5617" s="1">
        <v>1.3425925925925924E-2</v>
      </c>
      <c r="I5617" s="1">
        <f t="shared" si="349"/>
        <v>2.2658819444444443E-2</v>
      </c>
      <c r="J5617" s="1">
        <v>6.2387731481481485E-4</v>
      </c>
      <c r="K5617" s="1">
        <v>9.402777777777778E-2</v>
      </c>
      <c r="L5617" s="1">
        <v>1.3796296296296298E-2</v>
      </c>
      <c r="M5617" s="1">
        <v>1.1388888888888888E-2</v>
      </c>
      <c r="N5617" s="1">
        <f t="shared" si="350"/>
        <v>0.11983684027777777</v>
      </c>
      <c r="O5617" s="1">
        <v>5.9722222222222225E-2</v>
      </c>
      <c r="P5617" s="1">
        <v>4.6798611111111108E-4</v>
      </c>
      <c r="Q5617" s="1">
        <v>1.3842592592592594E-2</v>
      </c>
      <c r="R5617" s="1">
        <v>1.1435185185185185E-2</v>
      </c>
      <c r="S5617" s="1">
        <f t="shared" si="351"/>
        <v>8.5467986111111116E-2</v>
      </c>
    </row>
    <row r="5618" spans="1:19" x14ac:dyDescent="0.25">
      <c r="A5618" t="s">
        <v>5637</v>
      </c>
      <c r="B5618" s="1">
        <v>2.0182870370370366E-4</v>
      </c>
      <c r="C5618" s="1">
        <v>6.8055555555555569E-3</v>
      </c>
      <c r="D5618" s="1">
        <v>7.4537037037037028E-3</v>
      </c>
      <c r="E5618" s="1">
        <f t="shared" si="348"/>
        <v>1.4461087962962964E-2</v>
      </c>
      <c r="F5618" s="1">
        <v>3.1949074074074074E-4</v>
      </c>
      <c r="G5618" s="1">
        <v>1.2824074074074073E-2</v>
      </c>
      <c r="H5618" s="1">
        <v>6.3425925925925915E-3</v>
      </c>
      <c r="I5618" s="1">
        <f t="shared" si="349"/>
        <v>1.9486157407407403E-2</v>
      </c>
      <c r="J5618" s="1">
        <v>1.025173611111111E-3</v>
      </c>
      <c r="K5618" s="1">
        <v>0.5087962962962963</v>
      </c>
      <c r="L5618" s="1">
        <v>1.6759259259259258E-2</v>
      </c>
      <c r="M5618" s="1">
        <v>1.375E-2</v>
      </c>
      <c r="N5618" s="1">
        <f t="shared" si="350"/>
        <v>0.54033072916666669</v>
      </c>
      <c r="O5618" s="1">
        <v>5.8703703703703702E-2</v>
      </c>
      <c r="P5618" s="1">
        <v>6.9153935185185193E-4</v>
      </c>
      <c r="Q5618" s="1">
        <v>1.6342592592592593E-2</v>
      </c>
      <c r="R5618" s="1">
        <v>1.2037037037037035E-2</v>
      </c>
      <c r="S5618" s="1">
        <f t="shared" si="351"/>
        <v>8.777487268518519E-2</v>
      </c>
    </row>
    <row r="5619" spans="1:19" x14ac:dyDescent="0.25">
      <c r="A5619" t="s">
        <v>5638</v>
      </c>
      <c r="B5619" s="1">
        <v>1.5344907407407405E-4</v>
      </c>
      <c r="C5619" s="1">
        <v>7.6851851851851847E-3</v>
      </c>
      <c r="D5619" s="1">
        <v>5.3240740740740748E-3</v>
      </c>
      <c r="E5619" s="1">
        <f t="shared" si="348"/>
        <v>1.3162708333333334E-2</v>
      </c>
      <c r="F5619" s="1">
        <v>5.248495370370371E-4</v>
      </c>
      <c r="G5619" s="1">
        <v>1.2592592592592593E-2</v>
      </c>
      <c r="H5619" s="1">
        <v>6.4351851851851861E-3</v>
      </c>
      <c r="I5619" s="1">
        <f t="shared" si="349"/>
        <v>1.9552627314814816E-2</v>
      </c>
      <c r="J5619" s="1">
        <v>5.1099537037037031E-4</v>
      </c>
      <c r="K5619" s="1">
        <v>0.24212962962962961</v>
      </c>
      <c r="L5619" s="1">
        <v>1.800925925925926E-2</v>
      </c>
      <c r="M5619" s="1">
        <v>2.5046296296296299E-2</v>
      </c>
      <c r="N5619" s="1">
        <f t="shared" si="350"/>
        <v>0.28569618055555551</v>
      </c>
      <c r="O5619" s="1">
        <v>7.9768518518518516E-2</v>
      </c>
      <c r="P5619" s="1">
        <v>1.0591782407407407E-3</v>
      </c>
      <c r="Q5619" s="1">
        <v>1.9351851851851853E-2</v>
      </c>
      <c r="R5619" s="1">
        <v>1.4074074074074074E-2</v>
      </c>
      <c r="S5619" s="1">
        <f t="shared" si="351"/>
        <v>0.11425362268518519</v>
      </c>
    </row>
    <row r="5620" spans="1:19" x14ac:dyDescent="0.25">
      <c r="A5620" t="s">
        <v>5639</v>
      </c>
      <c r="B5620" s="1">
        <v>3.9740740740740736E-4</v>
      </c>
      <c r="C5620" s="1">
        <v>1.3657407407407408E-2</v>
      </c>
      <c r="D5620" s="1">
        <v>9.7222222222222224E-3</v>
      </c>
      <c r="E5620" s="1">
        <f t="shared" si="348"/>
        <v>2.3777037037037037E-2</v>
      </c>
      <c r="F5620" s="1">
        <v>7.6383101851851861E-4</v>
      </c>
      <c r="G5620" s="1">
        <v>1.9398148148148147E-2</v>
      </c>
      <c r="H5620" s="1">
        <v>1.5000000000000001E-2</v>
      </c>
      <c r="I5620" s="1">
        <f t="shared" si="349"/>
        <v>3.516197916666667E-2</v>
      </c>
      <c r="J5620" s="1">
        <v>6.5546296296296284E-4</v>
      </c>
      <c r="K5620" s="1">
        <v>0.19055555555555556</v>
      </c>
      <c r="L5620" s="1">
        <v>2.6388888888888889E-2</v>
      </c>
      <c r="M5620" s="1">
        <v>3.3333333333333333E-2</v>
      </c>
      <c r="N5620" s="1">
        <f t="shared" si="350"/>
        <v>0.25093324074074075</v>
      </c>
      <c r="O5620" s="1">
        <v>6.6805555555555562E-2</v>
      </c>
      <c r="P5620" s="1">
        <v>5.1373842592592595E-4</v>
      </c>
      <c r="Q5620" s="1">
        <v>2.5972222222222219E-2</v>
      </c>
      <c r="R5620" s="1">
        <v>2.2638888888888889E-2</v>
      </c>
      <c r="S5620" s="1">
        <f t="shared" si="351"/>
        <v>0.11593040509259259</v>
      </c>
    </row>
    <row r="5621" spans="1:19" x14ac:dyDescent="0.25">
      <c r="A5621" t="s">
        <v>5640</v>
      </c>
      <c r="B5621" s="1">
        <v>3.0688657407407406E-4</v>
      </c>
      <c r="C5621" s="1">
        <v>2.0648148148148148E-2</v>
      </c>
      <c r="D5621" s="1">
        <v>1.638888888888889E-2</v>
      </c>
      <c r="E5621" s="1">
        <f t="shared" si="348"/>
        <v>3.7343923611111114E-2</v>
      </c>
      <c r="F5621" s="1">
        <v>6.2997685185185183E-4</v>
      </c>
      <c r="G5621" s="1">
        <v>2.6157407407407407E-2</v>
      </c>
      <c r="H5621" s="1">
        <v>2.6574074074074073E-2</v>
      </c>
      <c r="I5621" s="1">
        <f t="shared" si="349"/>
        <v>5.3361458333333334E-2</v>
      </c>
      <c r="J5621" s="1">
        <v>1.0256250000000001E-3</v>
      </c>
      <c r="K5621" s="1" t="s">
        <v>45</v>
      </c>
      <c r="L5621" s="1">
        <v>3.5138888888888893E-2</v>
      </c>
      <c r="M5621" s="1">
        <v>2.9212962962962965E-2</v>
      </c>
      <c r="N5621" s="1">
        <f t="shared" si="350"/>
        <v>6.5377476851851857E-2</v>
      </c>
      <c r="O5621" s="1">
        <v>0.10259259259259258</v>
      </c>
      <c r="P5621" s="1">
        <v>1.8710648148148148E-3</v>
      </c>
      <c r="Q5621" s="1">
        <v>4.1990740740740745E-2</v>
      </c>
      <c r="R5621" s="1">
        <v>3.847222222222222E-2</v>
      </c>
      <c r="S5621" s="1">
        <f t="shared" si="351"/>
        <v>0.18492662037037036</v>
      </c>
    </row>
    <row r="5622" spans="1:19" x14ac:dyDescent="0.25">
      <c r="A5622" t="s">
        <v>5641</v>
      </c>
      <c r="B5622" s="1">
        <v>4.4890046296296296E-4</v>
      </c>
      <c r="C5622" s="1">
        <v>1.7824074074074076E-2</v>
      </c>
      <c r="D5622" s="1">
        <v>1.5833333333333335E-2</v>
      </c>
      <c r="E5622" s="1">
        <f t="shared" si="348"/>
        <v>3.4106307870370375E-2</v>
      </c>
      <c r="F5622" s="1">
        <v>6.2298611111111116E-4</v>
      </c>
      <c r="G5622" s="1">
        <v>2.3009259259259257E-2</v>
      </c>
      <c r="H5622" s="1">
        <v>1.5277777777777777E-2</v>
      </c>
      <c r="I5622" s="1">
        <f t="shared" si="349"/>
        <v>3.8910023148148148E-2</v>
      </c>
      <c r="J5622" s="1">
        <v>8.1229166666666657E-4</v>
      </c>
      <c r="K5622" s="1">
        <v>0.50638888888888889</v>
      </c>
      <c r="L5622" s="1">
        <v>2.6759259259259257E-2</v>
      </c>
      <c r="M5622" s="1">
        <v>2.9583333333333336E-2</v>
      </c>
      <c r="N5622" s="1">
        <f t="shared" si="350"/>
        <v>0.56354377314814807</v>
      </c>
      <c r="O5622" s="1">
        <v>0.44527777777777783</v>
      </c>
      <c r="P5622" s="1">
        <v>8.6738425925925915E-4</v>
      </c>
      <c r="Q5622" s="1">
        <v>2.7777777777777776E-2</v>
      </c>
      <c r="R5622" s="1">
        <v>2.6805555555555555E-2</v>
      </c>
      <c r="S5622" s="1">
        <f t="shared" si="351"/>
        <v>0.50072849537037045</v>
      </c>
    </row>
    <row r="5623" spans="1:19" x14ac:dyDescent="0.25">
      <c r="A5623" t="s">
        <v>5642</v>
      </c>
      <c r="B5623" s="1">
        <v>5.8685185185185186E-4</v>
      </c>
      <c r="C5623" s="1">
        <v>1.6481481481481482E-2</v>
      </c>
      <c r="D5623" s="1">
        <v>1.7962962962962962E-2</v>
      </c>
      <c r="E5623" s="1">
        <f t="shared" si="348"/>
        <v>3.5031296296296296E-2</v>
      </c>
      <c r="F5623" s="1">
        <v>7.3521990740740752E-4</v>
      </c>
      <c r="G5623" s="1">
        <v>2.5231481481481483E-2</v>
      </c>
      <c r="H5623" s="1">
        <v>1.7638888888888888E-2</v>
      </c>
      <c r="I5623" s="1">
        <f t="shared" si="349"/>
        <v>4.360559027777778E-2</v>
      </c>
      <c r="J5623" s="1">
        <v>6.1170138888888895E-4</v>
      </c>
      <c r="K5623" s="1">
        <v>0.42870370370370375</v>
      </c>
      <c r="L5623" s="1">
        <v>3.3518518518518517E-2</v>
      </c>
      <c r="M5623" s="1">
        <v>3.3935185185185186E-2</v>
      </c>
      <c r="N5623" s="1">
        <f t="shared" si="350"/>
        <v>0.49676910879629632</v>
      </c>
      <c r="O5623" s="1">
        <v>0.21337962962962964</v>
      </c>
      <c r="P5623" s="1">
        <v>6.7840277777777777E-4</v>
      </c>
      <c r="Q5623" s="1">
        <v>3.2685185185185185E-2</v>
      </c>
      <c r="R5623" s="1">
        <v>3.5509259259259261E-2</v>
      </c>
      <c r="S5623" s="1">
        <f t="shared" si="351"/>
        <v>0.28225247685185184</v>
      </c>
    </row>
    <row r="5624" spans="1:19" x14ac:dyDescent="0.25">
      <c r="A5624" t="s">
        <v>5643</v>
      </c>
      <c r="B5624" s="1">
        <v>1.366550925925926E-4</v>
      </c>
      <c r="C5624" s="1">
        <v>6.851851851851852E-3</v>
      </c>
      <c r="D5624" s="1">
        <v>6.4814814814814813E-3</v>
      </c>
      <c r="E5624" s="1">
        <f t="shared" si="348"/>
        <v>1.3469988425925925E-2</v>
      </c>
      <c r="F5624" s="1">
        <v>6.9774305555555562E-4</v>
      </c>
      <c r="G5624" s="1">
        <v>1.1296296296296296E-2</v>
      </c>
      <c r="H5624" s="1">
        <v>6.2962962962962964E-3</v>
      </c>
      <c r="I5624" s="1">
        <f t="shared" si="349"/>
        <v>1.8290335648148148E-2</v>
      </c>
      <c r="J5624" s="1">
        <v>3.0163194444444448E-4</v>
      </c>
      <c r="K5624" s="1">
        <v>0.14162037037037037</v>
      </c>
      <c r="L5624" s="1">
        <v>1.3888888888888888E-2</v>
      </c>
      <c r="M5624" s="1">
        <v>1.1666666666666667E-2</v>
      </c>
      <c r="N5624" s="1">
        <f t="shared" si="350"/>
        <v>0.16747755787037036</v>
      </c>
      <c r="O5624" s="1">
        <v>2.5787037037037039E-2</v>
      </c>
      <c r="P5624" s="1">
        <v>5.7320601851851857E-4</v>
      </c>
      <c r="Q5624" s="1">
        <v>1.4907407407407406E-2</v>
      </c>
      <c r="R5624" s="1">
        <v>1.074074074074074E-2</v>
      </c>
      <c r="S5624" s="1">
        <f t="shared" si="351"/>
        <v>5.2008391203703701E-2</v>
      </c>
    </row>
    <row r="5625" spans="1:19" x14ac:dyDescent="0.25">
      <c r="A5625" t="s">
        <v>5644</v>
      </c>
      <c r="B5625" s="1">
        <v>7.5219907407407405E-5</v>
      </c>
      <c r="C5625" s="1">
        <v>6.1574074074074074E-3</v>
      </c>
      <c r="D5625" s="1">
        <v>6.4351851851851861E-3</v>
      </c>
      <c r="E5625" s="1">
        <f t="shared" si="348"/>
        <v>1.26678125E-2</v>
      </c>
      <c r="F5625" s="1">
        <v>9.8525462962962954E-4</v>
      </c>
      <c r="G5625" s="1">
        <v>1.1249999999999998E-2</v>
      </c>
      <c r="H5625" s="1">
        <v>6.2037037037037043E-3</v>
      </c>
      <c r="I5625" s="1">
        <f t="shared" si="349"/>
        <v>1.8438958333333332E-2</v>
      </c>
      <c r="J5625" s="1">
        <v>2.4709490740740741E-4</v>
      </c>
      <c r="K5625" s="1">
        <v>0.49777777777777782</v>
      </c>
      <c r="L5625" s="1">
        <v>1.5185185185185185E-2</v>
      </c>
      <c r="M5625" s="1">
        <v>2.2222222222222223E-2</v>
      </c>
      <c r="N5625" s="1">
        <f t="shared" si="350"/>
        <v>0.53543228009259269</v>
      </c>
      <c r="O5625" s="1">
        <v>2.8240740740740736E-2</v>
      </c>
      <c r="P5625" s="1">
        <v>3.9761574074074075E-4</v>
      </c>
      <c r="Q5625" s="1">
        <v>1.5046296296296295E-2</v>
      </c>
      <c r="R5625" s="1">
        <v>1.2453703703703703E-2</v>
      </c>
      <c r="S5625" s="1">
        <f t="shared" si="351"/>
        <v>5.6138356481481473E-2</v>
      </c>
    </row>
    <row r="5626" spans="1:19" x14ac:dyDescent="0.25">
      <c r="A5626" t="s">
        <v>5645</v>
      </c>
      <c r="B5626" s="1">
        <v>3.644675925925925E-4</v>
      </c>
      <c r="C5626" s="1">
        <v>1.4583333333333332E-2</v>
      </c>
      <c r="D5626" s="1">
        <v>1.6620370370370372E-2</v>
      </c>
      <c r="E5626" s="1">
        <f t="shared" si="348"/>
        <v>3.1568171296296299E-2</v>
      </c>
      <c r="F5626" s="1">
        <v>8.2121527777777781E-4</v>
      </c>
      <c r="G5626" s="1">
        <v>2.2777777777777775E-2</v>
      </c>
      <c r="H5626" s="1">
        <v>2.1064814814814814E-2</v>
      </c>
      <c r="I5626" s="1">
        <f t="shared" si="349"/>
        <v>4.4663807870370366E-2</v>
      </c>
      <c r="J5626" s="1">
        <v>1.1482523148148148E-3</v>
      </c>
      <c r="K5626" s="1">
        <v>0.3583796296296296</v>
      </c>
      <c r="L5626" s="1">
        <v>3.3194444444444443E-2</v>
      </c>
      <c r="M5626" s="1">
        <v>2.8472222222222222E-2</v>
      </c>
      <c r="N5626" s="1">
        <f t="shared" si="350"/>
        <v>0.42119454861111105</v>
      </c>
      <c r="O5626" s="1">
        <v>0.16791666666666669</v>
      </c>
      <c r="P5626" s="1">
        <v>7.7902777777777768E-4</v>
      </c>
      <c r="Q5626" s="1">
        <v>3.2129629629629626E-2</v>
      </c>
      <c r="R5626" s="1">
        <v>3.3657407407407407E-2</v>
      </c>
      <c r="S5626" s="1">
        <f t="shared" si="351"/>
        <v>0.23448273148148149</v>
      </c>
    </row>
    <row r="5627" spans="1:19" x14ac:dyDescent="0.25">
      <c r="A5627" t="s">
        <v>5646</v>
      </c>
      <c r="B5627" s="1">
        <v>1.1267361111111109E-4</v>
      </c>
      <c r="C5627" s="1">
        <v>7.8703703703703713E-3</v>
      </c>
      <c r="D5627" s="1">
        <v>1.6527777777777777E-2</v>
      </c>
      <c r="E5627" s="1">
        <f t="shared" si="348"/>
        <v>2.4510821759259258E-2</v>
      </c>
      <c r="F5627" s="1">
        <v>4.1197916666666661E-4</v>
      </c>
      <c r="G5627" s="1">
        <v>1.1111111111111112E-2</v>
      </c>
      <c r="H5627" s="1">
        <v>1.4814814814814814E-2</v>
      </c>
      <c r="I5627" s="1">
        <f t="shared" si="349"/>
        <v>2.6337905092592592E-2</v>
      </c>
      <c r="J5627" s="1">
        <v>4.683449074074075E-4</v>
      </c>
      <c r="K5627" s="1">
        <v>8.9212962962962952E-2</v>
      </c>
      <c r="L5627" s="1">
        <v>1.9166666666666669E-2</v>
      </c>
      <c r="M5627" s="1">
        <v>2.9398148148148149E-2</v>
      </c>
      <c r="N5627" s="1">
        <f t="shared" si="350"/>
        <v>0.13824612268518519</v>
      </c>
      <c r="O5627" s="1">
        <v>4.6898148148148154E-2</v>
      </c>
      <c r="P5627" s="1">
        <v>4.1254629629629627E-4</v>
      </c>
      <c r="Q5627" s="1">
        <v>1.7546296296296296E-2</v>
      </c>
      <c r="R5627" s="1">
        <v>4.9768518518518517E-2</v>
      </c>
      <c r="S5627" s="1">
        <f t="shared" si="351"/>
        <v>0.11462550925925927</v>
      </c>
    </row>
    <row r="5628" spans="1:19" x14ac:dyDescent="0.25">
      <c r="A5628" t="s">
        <v>5647</v>
      </c>
      <c r="B5628" s="1">
        <v>1.1391203703703704E-4</v>
      </c>
      <c r="C5628" s="1">
        <v>5.5092592592592589E-3</v>
      </c>
      <c r="D5628" s="1">
        <v>4.1203703703703706E-3</v>
      </c>
      <c r="E5628" s="1">
        <f t="shared" si="348"/>
        <v>9.7435416666666677E-3</v>
      </c>
      <c r="F5628" s="1">
        <v>5.9167824074074081E-4</v>
      </c>
      <c r="G5628" s="1">
        <v>9.0277777777777787E-3</v>
      </c>
      <c r="H5628" s="1">
        <v>1.4351851851851852E-2</v>
      </c>
      <c r="I5628" s="1">
        <f t="shared" si="349"/>
        <v>2.397130787037037E-2</v>
      </c>
      <c r="J5628" s="1">
        <v>6.5200231481481478E-4</v>
      </c>
      <c r="K5628" s="1">
        <v>8.3472222222222225E-2</v>
      </c>
      <c r="L5628" s="1">
        <v>1.2731481481481481E-2</v>
      </c>
      <c r="M5628" s="1">
        <v>1.2361111111111113E-2</v>
      </c>
      <c r="N5628" s="1">
        <f t="shared" si="350"/>
        <v>0.10921681712962963</v>
      </c>
      <c r="O5628" s="1">
        <v>1.8888888888888889E-2</v>
      </c>
      <c r="P5628" s="1">
        <v>4.5038194444444444E-4</v>
      </c>
      <c r="Q5628" s="1">
        <v>1.1990740740740739E-2</v>
      </c>
      <c r="R5628" s="1">
        <v>1.1388888888888888E-2</v>
      </c>
      <c r="S5628" s="1">
        <f t="shared" si="351"/>
        <v>4.2718900462962957E-2</v>
      </c>
    </row>
    <row r="5629" spans="1:19" x14ac:dyDescent="0.25">
      <c r="A5629" t="s">
        <v>5648</v>
      </c>
      <c r="B5629" s="1">
        <v>4.9321759259259251E-4</v>
      </c>
      <c r="C5629" s="1">
        <v>1.3564814814814816E-2</v>
      </c>
      <c r="D5629" s="1">
        <v>1.6157407407407409E-2</v>
      </c>
      <c r="E5629" s="1">
        <f t="shared" si="348"/>
        <v>3.0215439814814816E-2</v>
      </c>
      <c r="F5629" s="1">
        <v>1.046712962962963E-3</v>
      </c>
      <c r="G5629" s="1">
        <v>2.101851851851852E-2</v>
      </c>
      <c r="H5629" s="1">
        <v>2.6620370370370374E-2</v>
      </c>
      <c r="I5629" s="1">
        <f t="shared" si="349"/>
        <v>4.8685601851851862E-2</v>
      </c>
      <c r="J5629" s="1">
        <v>7.3122685185185183E-4</v>
      </c>
      <c r="K5629" s="1">
        <v>0.50912037037037039</v>
      </c>
      <c r="L5629" s="1">
        <v>2.8564814814814817E-2</v>
      </c>
      <c r="M5629" s="1">
        <v>2.5601851851851851E-2</v>
      </c>
      <c r="N5629" s="1">
        <f t="shared" si="350"/>
        <v>0.56401826388888887</v>
      </c>
      <c r="O5629" s="1">
        <v>0.14222222222222222</v>
      </c>
      <c r="P5629" s="1">
        <v>8.526157407407407E-4</v>
      </c>
      <c r="Q5629" s="1">
        <v>2.8703703703703703E-2</v>
      </c>
      <c r="R5629" s="1">
        <v>2.6111111111111113E-2</v>
      </c>
      <c r="S5629" s="1">
        <f t="shared" si="351"/>
        <v>0.19788965277777779</v>
      </c>
    </row>
    <row r="5630" spans="1:19" x14ac:dyDescent="0.25">
      <c r="A5630" t="s">
        <v>5649</v>
      </c>
      <c r="B5630" s="1">
        <v>1.4918981481481483E-4</v>
      </c>
      <c r="C5630" s="1">
        <v>1.1574074074074075E-2</v>
      </c>
      <c r="D5630" s="1">
        <v>9.3518518518518525E-3</v>
      </c>
      <c r="E5630" s="1">
        <f t="shared" si="348"/>
        <v>2.1075115740740745E-2</v>
      </c>
      <c r="F5630" s="1">
        <v>3.3151620370370371E-4</v>
      </c>
      <c r="G5630" s="1">
        <v>1.7407407407407406E-2</v>
      </c>
      <c r="H5630" s="1">
        <v>1.3935185185185184E-2</v>
      </c>
      <c r="I5630" s="1">
        <f t="shared" si="349"/>
        <v>3.1674108796296292E-2</v>
      </c>
      <c r="J5630" s="1">
        <v>6.3400462962962954E-4</v>
      </c>
      <c r="K5630" s="1">
        <v>0.34856481481481483</v>
      </c>
      <c r="L5630" s="1">
        <v>2.3796296296296298E-2</v>
      </c>
      <c r="M5630" s="1">
        <v>2.388888888888889E-2</v>
      </c>
      <c r="N5630" s="1">
        <f t="shared" si="350"/>
        <v>0.39688400462962969</v>
      </c>
      <c r="O5630" s="1">
        <v>4.5833333333333337E-2</v>
      </c>
      <c r="P5630" s="1">
        <v>4.3613425925925921E-4</v>
      </c>
      <c r="Q5630" s="1">
        <v>2.4583333333333332E-2</v>
      </c>
      <c r="R5630" s="1">
        <v>2.0694444444444446E-2</v>
      </c>
      <c r="S5630" s="1">
        <f t="shared" si="351"/>
        <v>9.1547245370370373E-2</v>
      </c>
    </row>
    <row r="5631" spans="1:19" x14ac:dyDescent="0.25">
      <c r="A5631" t="s">
        <v>5650</v>
      </c>
      <c r="B5631" s="1">
        <v>1.7927083333333334E-4</v>
      </c>
      <c r="C5631" s="1">
        <v>2.1203703703703707E-2</v>
      </c>
      <c r="D5631" s="1">
        <v>1.7962962962962962E-2</v>
      </c>
      <c r="E5631" s="1">
        <f t="shared" si="348"/>
        <v>3.9345937499999997E-2</v>
      </c>
      <c r="F5631" s="1">
        <v>4.9635416666666664E-4</v>
      </c>
      <c r="G5631" s="1">
        <v>3.24537037037037E-2</v>
      </c>
      <c r="H5631" s="1">
        <v>3.0046296296296297E-2</v>
      </c>
      <c r="I5631" s="1">
        <f t="shared" si="349"/>
        <v>6.2996354166666657E-2</v>
      </c>
      <c r="J5631" s="1">
        <v>4.1555555555555557E-4</v>
      </c>
      <c r="K5631" s="1">
        <v>0.21597222222222223</v>
      </c>
      <c r="L5631" s="1">
        <v>4.1666666666666664E-2</v>
      </c>
      <c r="M5631" s="1">
        <v>3.6111111111111115E-2</v>
      </c>
      <c r="N5631" s="1">
        <f t="shared" si="350"/>
        <v>0.29416555555555557</v>
      </c>
      <c r="O5631" s="1">
        <v>0.15722222222222224</v>
      </c>
      <c r="P5631" s="1">
        <v>8.6043981481481486E-4</v>
      </c>
      <c r="Q5631" s="1">
        <v>4.4166666666666667E-2</v>
      </c>
      <c r="R5631" s="1">
        <v>4.0879629629629634E-2</v>
      </c>
      <c r="S5631" s="1">
        <f t="shared" si="351"/>
        <v>0.24312895833333334</v>
      </c>
    </row>
    <row r="5632" spans="1:19" x14ac:dyDescent="0.25">
      <c r="A5632" t="s">
        <v>5651</v>
      </c>
      <c r="B5632" s="1">
        <v>2.1057870370370368E-4</v>
      </c>
      <c r="C5632" s="1">
        <v>7.2685185185185188E-3</v>
      </c>
      <c r="D5632" s="1">
        <v>6.851851851851852E-3</v>
      </c>
      <c r="E5632" s="1">
        <f t="shared" si="348"/>
        <v>1.4330949074074074E-2</v>
      </c>
      <c r="F5632" s="1">
        <v>6.405671296296296E-4</v>
      </c>
      <c r="G5632" s="1">
        <v>1.3055555555555556E-2</v>
      </c>
      <c r="H5632" s="1">
        <v>1.0555555555555554E-2</v>
      </c>
      <c r="I5632" s="1">
        <f t="shared" si="349"/>
        <v>2.4251678240740739E-2</v>
      </c>
      <c r="J5632" s="1">
        <v>5.3792824074074073E-4</v>
      </c>
      <c r="K5632" s="1">
        <v>0.11046296296296297</v>
      </c>
      <c r="L5632" s="1">
        <v>1.7870370370370373E-2</v>
      </c>
      <c r="M5632" s="1">
        <v>1.5740740740740743E-2</v>
      </c>
      <c r="N5632" s="1">
        <f t="shared" si="350"/>
        <v>0.14461200231481483</v>
      </c>
      <c r="O5632" s="1">
        <v>3.3888888888888885E-2</v>
      </c>
      <c r="P5632" s="1">
        <v>6.3192129629629633E-4</v>
      </c>
      <c r="Q5632" s="1">
        <v>1.7083333333333336E-2</v>
      </c>
      <c r="R5632" s="1">
        <v>1.8703703703703705E-2</v>
      </c>
      <c r="S5632" s="1">
        <f t="shared" si="351"/>
        <v>7.0307847222222219E-2</v>
      </c>
    </row>
    <row r="5633" spans="1:19" x14ac:dyDescent="0.25">
      <c r="A5633" t="s">
        <v>5652</v>
      </c>
      <c r="B5633" s="1">
        <v>6.5381944444444447E-5</v>
      </c>
      <c r="C5633" s="1">
        <v>6.5277777777777782E-3</v>
      </c>
      <c r="D5633" s="1">
        <v>4.0277777777777777E-3</v>
      </c>
      <c r="E5633" s="1">
        <f t="shared" si="348"/>
        <v>1.06209375E-2</v>
      </c>
      <c r="F5633" s="1">
        <v>4.8726851851851855E-4</v>
      </c>
      <c r="G5633" s="1">
        <v>1.1203703703703704E-2</v>
      </c>
      <c r="H5633" s="1">
        <v>6.1574074074074074E-3</v>
      </c>
      <c r="I5633" s="1">
        <f t="shared" si="349"/>
        <v>1.7848379629629631E-2</v>
      </c>
      <c r="J5633" s="1">
        <v>2.651851851851852E-4</v>
      </c>
      <c r="K5633" s="1">
        <v>0.1965740740740741</v>
      </c>
      <c r="L5633" s="1">
        <v>1.6249999999999997E-2</v>
      </c>
      <c r="M5633" s="1">
        <v>1.2638888888888889E-2</v>
      </c>
      <c r="N5633" s="1">
        <f t="shared" si="350"/>
        <v>0.22572814814814815</v>
      </c>
      <c r="O5633" s="1">
        <v>2.9768518518518517E-2</v>
      </c>
      <c r="P5633" s="1">
        <v>5.6520833333333336E-4</v>
      </c>
      <c r="Q5633" s="1">
        <v>1.6435185185185188E-2</v>
      </c>
      <c r="R5633" s="1">
        <v>1.3611111111111114E-2</v>
      </c>
      <c r="S5633" s="1">
        <f t="shared" si="351"/>
        <v>6.0380023148148151E-2</v>
      </c>
    </row>
    <row r="5634" spans="1:19" x14ac:dyDescent="0.25">
      <c r="A5634" t="s">
        <v>5653</v>
      </c>
      <c r="B5634" s="1">
        <v>1.6180555555555558E-4</v>
      </c>
      <c r="C5634" s="1">
        <v>1.074074074074074E-2</v>
      </c>
      <c r="D5634" s="1">
        <v>1.0324074074074074E-2</v>
      </c>
      <c r="E5634" s="1">
        <f t="shared" si="348"/>
        <v>2.1226620370370368E-2</v>
      </c>
      <c r="F5634" s="1">
        <v>4.4097222222222221E-4</v>
      </c>
      <c r="G5634" s="1">
        <v>1.7962962962962962E-2</v>
      </c>
      <c r="H5634" s="1">
        <v>1.6620370370370372E-2</v>
      </c>
      <c r="I5634" s="1">
        <f t="shared" si="349"/>
        <v>3.5024305555555552E-2</v>
      </c>
      <c r="J5634" s="1">
        <v>8.2112268518518515E-4</v>
      </c>
      <c r="K5634" s="1">
        <v>0.23300925925925928</v>
      </c>
      <c r="L5634" s="1">
        <v>2.4583333333333332E-2</v>
      </c>
      <c r="M5634" s="1">
        <v>2.476851851851852E-2</v>
      </c>
      <c r="N5634" s="1">
        <f t="shared" si="350"/>
        <v>0.28318223379629631</v>
      </c>
      <c r="O5634" s="1">
        <v>9.5138888888888884E-2</v>
      </c>
      <c r="P5634" s="1">
        <v>7.2060185185185194E-4</v>
      </c>
      <c r="Q5634" s="1">
        <v>2.4166666666666666E-2</v>
      </c>
      <c r="R5634" s="1">
        <v>4.0879629629629634E-2</v>
      </c>
      <c r="S5634" s="1">
        <f t="shared" si="351"/>
        <v>0.16090578703703703</v>
      </c>
    </row>
    <row r="5635" spans="1:19" x14ac:dyDescent="0.25">
      <c r="A5635" t="s">
        <v>5654</v>
      </c>
      <c r="B5635" s="1">
        <v>3.6180555555555555E-5</v>
      </c>
      <c r="C5635" s="1">
        <v>4.7685185185185183E-3</v>
      </c>
      <c r="D5635" s="1">
        <v>3.0092592592592588E-3</v>
      </c>
      <c r="E5635" s="1">
        <f t="shared" ref="E5635:E5698" si="352">SUM(B5635:D5635)</f>
        <v>7.8139583333333325E-3</v>
      </c>
      <c r="F5635" s="1">
        <v>1.7657407407407411E-4</v>
      </c>
      <c r="G5635" s="1">
        <v>7.1296296296296307E-3</v>
      </c>
      <c r="H5635" s="1">
        <v>1.0601851851851854E-2</v>
      </c>
      <c r="I5635" s="1">
        <f t="shared" ref="I5635:I5698" si="353">SUM(F5635:H5635)</f>
        <v>1.7908055555555559E-2</v>
      </c>
      <c r="J5635" s="1">
        <v>1.5644675925925925E-4</v>
      </c>
      <c r="K5635" s="1">
        <v>5.8518518518518518E-2</v>
      </c>
      <c r="L5635" s="1">
        <v>1.0925925925925924E-2</v>
      </c>
      <c r="M5635" s="1">
        <v>1.0694444444444444E-2</v>
      </c>
      <c r="N5635" s="1">
        <f t="shared" ref="N5635:N5698" si="354">SUM(J5635:M5635)</f>
        <v>8.0295335648148142E-2</v>
      </c>
      <c r="O5635" s="1">
        <v>2.8935185185185185E-2</v>
      </c>
      <c r="P5635" s="1">
        <v>2.4453703703703709E-4</v>
      </c>
      <c r="Q5635" s="1">
        <v>1.1944444444444445E-2</v>
      </c>
      <c r="R5635" s="1">
        <v>1.8425925925925925E-2</v>
      </c>
      <c r="S5635" s="1">
        <f t="shared" ref="S5635:S5698" si="355">SUM(O5635:R5635)</f>
        <v>5.9550092592592599E-2</v>
      </c>
    </row>
    <row r="5636" spans="1:19" x14ac:dyDescent="0.25">
      <c r="A5636" t="s">
        <v>5655</v>
      </c>
      <c r="B5636" s="1">
        <v>3.9442129629629636E-4</v>
      </c>
      <c r="C5636" s="1">
        <v>1.1620370370370371E-2</v>
      </c>
      <c r="D5636" s="1">
        <v>9.5833333333333343E-3</v>
      </c>
      <c r="E5636" s="1">
        <f t="shared" si="352"/>
        <v>2.1598125000000003E-2</v>
      </c>
      <c r="F5636" s="1">
        <v>4.6312500000000005E-4</v>
      </c>
      <c r="G5636" s="1">
        <v>2.4907407407407406E-2</v>
      </c>
      <c r="H5636" s="1">
        <v>1.2453703703703703E-2</v>
      </c>
      <c r="I5636" s="1">
        <f t="shared" si="353"/>
        <v>3.7824236111111111E-2</v>
      </c>
      <c r="J5636" s="1">
        <v>8.8579861111111107E-4</v>
      </c>
      <c r="K5636" s="1">
        <v>0.81185185185185194</v>
      </c>
      <c r="L5636" s="1">
        <v>2.5833333333333333E-2</v>
      </c>
      <c r="M5636" s="1">
        <v>2.2731481481481481E-2</v>
      </c>
      <c r="N5636" s="1">
        <f t="shared" si="354"/>
        <v>0.86130246527777798</v>
      </c>
      <c r="O5636" s="1">
        <v>0.10981481481481481</v>
      </c>
      <c r="P5636" s="1">
        <v>6.0785879629629634E-4</v>
      </c>
      <c r="Q5636" s="1">
        <v>2.5324074074074079E-2</v>
      </c>
      <c r="R5636" s="1">
        <v>2.1851851851851848E-2</v>
      </c>
      <c r="S5636" s="1">
        <f t="shared" si="355"/>
        <v>0.15759859953703703</v>
      </c>
    </row>
    <row r="5637" spans="1:19" x14ac:dyDescent="0.25">
      <c r="A5637" t="s">
        <v>5656</v>
      </c>
      <c r="B5637" s="1">
        <v>1.8592592592592594E-4</v>
      </c>
      <c r="C5637" s="1">
        <v>8.1944444444444452E-3</v>
      </c>
      <c r="D5637" s="1">
        <v>8.518518518518519E-3</v>
      </c>
      <c r="E5637" s="1">
        <f t="shared" si="352"/>
        <v>1.689888888888889E-2</v>
      </c>
      <c r="F5637" s="1">
        <v>8.6086805555555558E-4</v>
      </c>
      <c r="G5637" s="1">
        <v>1.1944444444444445E-2</v>
      </c>
      <c r="H5637" s="1">
        <v>7.4537037037037028E-3</v>
      </c>
      <c r="I5637" s="1">
        <f t="shared" si="353"/>
        <v>2.0259016203703704E-2</v>
      </c>
      <c r="J5637" s="1">
        <v>6.1798611111111114E-4</v>
      </c>
      <c r="K5637" s="1">
        <v>7.6527777777777778E-2</v>
      </c>
      <c r="L5637" s="1">
        <v>1.6296296296296295E-2</v>
      </c>
      <c r="M5637" s="1">
        <v>1.9398148148148147E-2</v>
      </c>
      <c r="N5637" s="1">
        <f t="shared" si="354"/>
        <v>0.11284020833333333</v>
      </c>
      <c r="O5637" s="1">
        <v>1.7083333333333336E-2</v>
      </c>
      <c r="P5637" s="1">
        <v>5.3094907407407409E-4</v>
      </c>
      <c r="Q5637" s="1">
        <v>1.6944444444444443E-2</v>
      </c>
      <c r="R5637" s="1">
        <v>1.5462962962962963E-2</v>
      </c>
      <c r="S5637" s="1">
        <f t="shared" si="355"/>
        <v>5.0021689814814814E-2</v>
      </c>
    </row>
    <row r="5638" spans="1:19" x14ac:dyDescent="0.25">
      <c r="A5638" t="s">
        <v>5657</v>
      </c>
      <c r="B5638" s="1">
        <v>1.3986111111111111E-4</v>
      </c>
      <c r="C5638" s="1">
        <v>5.6944444444444438E-3</v>
      </c>
      <c r="D5638" s="1">
        <v>3.9351851851851857E-3</v>
      </c>
      <c r="E5638" s="1">
        <f t="shared" si="352"/>
        <v>9.7694907407407418E-3</v>
      </c>
      <c r="F5638" s="1">
        <v>3.1212962962962965E-4</v>
      </c>
      <c r="G5638" s="1">
        <v>9.8611111111111104E-3</v>
      </c>
      <c r="H5638" s="1">
        <v>1.2407407407407409E-2</v>
      </c>
      <c r="I5638" s="1">
        <f t="shared" si="353"/>
        <v>2.2580648148148148E-2</v>
      </c>
      <c r="J5638" s="1">
        <v>5.5693287037037039E-4</v>
      </c>
      <c r="K5638" s="1">
        <v>0.31435185185185183</v>
      </c>
      <c r="L5638" s="1">
        <v>1.3981481481481482E-2</v>
      </c>
      <c r="M5638" s="1">
        <v>1.2037037037037035E-2</v>
      </c>
      <c r="N5638" s="1">
        <f t="shared" si="354"/>
        <v>0.34092730324074072</v>
      </c>
      <c r="O5638" s="1">
        <v>8.0601851851851855E-2</v>
      </c>
      <c r="P5638" s="1">
        <v>1.4464120370370371E-4</v>
      </c>
      <c r="Q5638" s="1">
        <v>1.4259259259259261E-2</v>
      </c>
      <c r="R5638" s="1">
        <v>1.6249999999999997E-2</v>
      </c>
      <c r="S5638" s="1">
        <f t="shared" si="355"/>
        <v>0.11125575231481483</v>
      </c>
    </row>
    <row r="5639" spans="1:19" x14ac:dyDescent="0.25">
      <c r="A5639" t="s">
        <v>5658</v>
      </c>
      <c r="B5639" s="1">
        <v>9.6224537037037036E-4</v>
      </c>
      <c r="C5639" s="1">
        <v>1.4583333333333332E-2</v>
      </c>
      <c r="D5639" s="1">
        <v>1.8333333333333333E-2</v>
      </c>
      <c r="E5639" s="1">
        <f t="shared" si="352"/>
        <v>3.3878912037037037E-2</v>
      </c>
      <c r="F5639" s="1">
        <v>2.8819907407407405E-3</v>
      </c>
      <c r="G5639" s="1">
        <v>2.6203703703703705E-2</v>
      </c>
      <c r="H5639" s="1">
        <v>1.5092592592592593E-2</v>
      </c>
      <c r="I5639" s="1">
        <f t="shared" si="353"/>
        <v>4.4178287037037037E-2</v>
      </c>
      <c r="J5639" s="1">
        <v>1.6444560185185184E-3</v>
      </c>
      <c r="K5639" s="1">
        <v>0.2898148148148148</v>
      </c>
      <c r="L5639" s="1">
        <v>2.7916666666666669E-2</v>
      </c>
      <c r="M5639" s="1">
        <v>2.4907407407407406E-2</v>
      </c>
      <c r="N5639" s="1">
        <f t="shared" si="354"/>
        <v>0.34428334490740742</v>
      </c>
      <c r="O5639" s="1">
        <v>0.21351851851851852</v>
      </c>
      <c r="P5639" s="1">
        <v>7.0255208333333333E-3</v>
      </c>
      <c r="Q5639" s="1">
        <v>2.8703703703703703E-2</v>
      </c>
      <c r="R5639" s="1">
        <v>3.8240740740740742E-2</v>
      </c>
      <c r="S5639" s="1">
        <f t="shared" si="355"/>
        <v>0.28748848379629632</v>
      </c>
    </row>
    <row r="5640" spans="1:19" x14ac:dyDescent="0.25">
      <c r="A5640" t="s">
        <v>5659</v>
      </c>
      <c r="B5640" s="1">
        <v>8.0137731481481477E-4</v>
      </c>
      <c r="C5640" s="1">
        <v>1.9537037037037037E-2</v>
      </c>
      <c r="D5640" s="1">
        <v>1.4537037037037038E-2</v>
      </c>
      <c r="E5640" s="1">
        <f t="shared" si="352"/>
        <v>3.4875451388888888E-2</v>
      </c>
      <c r="F5640" s="1">
        <v>6.3331018518518521E-4</v>
      </c>
      <c r="G5640" s="1">
        <v>2.9583333333333336E-2</v>
      </c>
      <c r="H5640" s="1">
        <v>2.7268518518518515E-2</v>
      </c>
      <c r="I5640" s="1">
        <f t="shared" si="353"/>
        <v>5.7485162037037033E-2</v>
      </c>
      <c r="J5640" s="1">
        <v>9.941319444444444E-4</v>
      </c>
      <c r="K5640" s="1">
        <v>0.32388888888888889</v>
      </c>
      <c r="L5640" s="1">
        <v>3.425925925925926E-2</v>
      </c>
      <c r="M5640" s="1">
        <v>3.2824074074074075E-2</v>
      </c>
      <c r="N5640" s="1">
        <f t="shared" si="354"/>
        <v>0.39196635416666664</v>
      </c>
      <c r="O5640" s="1">
        <v>0.10310185185185185</v>
      </c>
      <c r="P5640" s="1">
        <v>1.113900462962963E-3</v>
      </c>
      <c r="Q5640" s="1">
        <v>3.5138888888888893E-2</v>
      </c>
      <c r="R5640" s="1">
        <v>3.4351851851851849E-2</v>
      </c>
      <c r="S5640" s="1">
        <f t="shared" si="355"/>
        <v>0.17370649305555555</v>
      </c>
    </row>
    <row r="5641" spans="1:19" x14ac:dyDescent="0.25">
      <c r="A5641" t="s">
        <v>5660</v>
      </c>
      <c r="B5641" s="1">
        <v>2.2280092592592596E-4</v>
      </c>
      <c r="C5641" s="1">
        <v>1.037037037037037E-2</v>
      </c>
      <c r="D5641" s="1">
        <v>8.4259259259259253E-3</v>
      </c>
      <c r="E5641" s="1">
        <f t="shared" si="352"/>
        <v>1.9019097222222222E-2</v>
      </c>
      <c r="F5641" s="1">
        <v>4.627314814814815E-4</v>
      </c>
      <c r="G5641" s="1">
        <v>1.4583333333333332E-2</v>
      </c>
      <c r="H5641" s="1">
        <v>1.2592592592592593E-2</v>
      </c>
      <c r="I5641" s="1">
        <f t="shared" si="353"/>
        <v>2.7638657407407407E-2</v>
      </c>
      <c r="J5641" s="1">
        <v>1.3027777777777777E-3</v>
      </c>
      <c r="K5641" s="1">
        <v>3.7731481481481484E-2</v>
      </c>
      <c r="L5641" s="1">
        <v>1.8796296296296297E-2</v>
      </c>
      <c r="M5641" s="1">
        <v>4.1342592592592591E-2</v>
      </c>
      <c r="N5641" s="1">
        <f t="shared" si="354"/>
        <v>9.9173148148148149E-2</v>
      </c>
      <c r="O5641" s="1">
        <v>3.7962962962962962E-2</v>
      </c>
      <c r="P5641" s="1">
        <v>4.4711805555555558E-4</v>
      </c>
      <c r="Q5641" s="1">
        <v>1.9907407407407408E-2</v>
      </c>
      <c r="R5641" s="1">
        <v>2.1064814814814814E-2</v>
      </c>
      <c r="S5641" s="1">
        <f t="shared" si="355"/>
        <v>7.9382303240740748E-2</v>
      </c>
    </row>
    <row r="5642" spans="1:19" x14ac:dyDescent="0.25">
      <c r="A5642" t="s">
        <v>5661</v>
      </c>
      <c r="B5642" s="1">
        <v>1.8781250000000002E-4</v>
      </c>
      <c r="C5642" s="1">
        <v>8.564814814814815E-3</v>
      </c>
      <c r="D5642" s="1">
        <v>1.6620370370370372E-2</v>
      </c>
      <c r="E5642" s="1">
        <f t="shared" si="352"/>
        <v>2.5372997685185188E-2</v>
      </c>
      <c r="F5642" s="1">
        <v>3.7046296296296301E-4</v>
      </c>
      <c r="G5642" s="1">
        <v>1.5277777777777777E-2</v>
      </c>
      <c r="H5642" s="1">
        <v>1.2037037037037035E-2</v>
      </c>
      <c r="I5642" s="1">
        <f t="shared" si="353"/>
        <v>2.7685277777777774E-2</v>
      </c>
      <c r="J5642" s="1">
        <v>4.9486111111111117E-4</v>
      </c>
      <c r="K5642" s="1">
        <v>3.9814814814814817E-2</v>
      </c>
      <c r="L5642" s="1">
        <v>1.9814814814814816E-2</v>
      </c>
      <c r="M5642" s="1">
        <v>2.5694444444444447E-2</v>
      </c>
      <c r="N5642" s="1">
        <f t="shared" si="354"/>
        <v>8.5818935185185199E-2</v>
      </c>
      <c r="O5642" s="1">
        <v>3.5879629629629629E-2</v>
      </c>
      <c r="P5642" s="1">
        <v>3.6569444444444437E-4</v>
      </c>
      <c r="Q5642" s="1">
        <v>1.8564814814814815E-2</v>
      </c>
      <c r="R5642" s="1">
        <v>1.7037037037037038E-2</v>
      </c>
      <c r="S5642" s="1">
        <f t="shared" si="355"/>
        <v>7.1847175925925932E-2</v>
      </c>
    </row>
    <row r="5643" spans="1:19" x14ac:dyDescent="0.25">
      <c r="A5643" t="s">
        <v>5662</v>
      </c>
      <c r="B5643" s="1">
        <v>4.7597222222222225E-4</v>
      </c>
      <c r="C5643" s="1">
        <v>1.4953703703703705E-2</v>
      </c>
      <c r="D5643" s="1">
        <v>0.01</v>
      </c>
      <c r="E5643" s="1">
        <f t="shared" si="352"/>
        <v>2.5429675925925925E-2</v>
      </c>
      <c r="F5643" s="1">
        <v>1.6175810185185184E-3</v>
      </c>
      <c r="G5643" s="1">
        <v>2.0462962962962964E-2</v>
      </c>
      <c r="H5643" s="1">
        <v>2.5370370370370366E-2</v>
      </c>
      <c r="I5643" s="1">
        <f t="shared" si="353"/>
        <v>4.745091435185185E-2</v>
      </c>
      <c r="J5643" s="1">
        <v>1.1439814814814817E-3</v>
      </c>
      <c r="K5643" s="1">
        <v>0.18124999999999999</v>
      </c>
      <c r="L5643" s="1">
        <v>2.8148148148148148E-2</v>
      </c>
      <c r="M5643" s="1">
        <v>4.2916666666666665E-2</v>
      </c>
      <c r="N5643" s="1">
        <f t="shared" si="354"/>
        <v>0.25345879629629631</v>
      </c>
      <c r="O5643" s="1">
        <v>0.12671296296296297</v>
      </c>
      <c r="P5643" s="1">
        <v>2.3532407407407404E-3</v>
      </c>
      <c r="Q5643" s="1">
        <v>3.0416666666666665E-2</v>
      </c>
      <c r="R5643" s="1">
        <v>1.9629629629629629E-2</v>
      </c>
      <c r="S5643" s="1">
        <f t="shared" si="355"/>
        <v>0.17911250000000004</v>
      </c>
    </row>
    <row r="5644" spans="1:19" x14ac:dyDescent="0.25">
      <c r="A5644" t="s">
        <v>5663</v>
      </c>
      <c r="B5644" s="1">
        <v>1.2934953703703704E-3</v>
      </c>
      <c r="C5644" s="1">
        <v>1.5462962962962963E-2</v>
      </c>
      <c r="D5644" s="1">
        <v>1.1018518518518518E-2</v>
      </c>
      <c r="E5644" s="1">
        <f t="shared" si="352"/>
        <v>2.7774976851851853E-2</v>
      </c>
      <c r="F5644" s="1">
        <v>1.2749652777777779E-3</v>
      </c>
      <c r="G5644" s="1">
        <v>2.3981481481481479E-2</v>
      </c>
      <c r="H5644" s="1">
        <v>2.5879629629629627E-2</v>
      </c>
      <c r="I5644" s="1">
        <f t="shared" si="353"/>
        <v>5.1136076388888882E-2</v>
      </c>
      <c r="J5644" s="1">
        <v>3.4938657407407406E-4</v>
      </c>
      <c r="K5644" s="1">
        <v>0.19384259259259259</v>
      </c>
      <c r="L5644" s="1">
        <v>3.0648148148148147E-2</v>
      </c>
      <c r="M5644" s="1">
        <v>2.4166666666666666E-2</v>
      </c>
      <c r="N5644" s="1">
        <f t="shared" si="354"/>
        <v>0.24900679398148148</v>
      </c>
      <c r="O5644" s="1">
        <v>0.23078703703703704</v>
      </c>
      <c r="P5644" s="1">
        <v>1.5013773148148148E-3</v>
      </c>
      <c r="Q5644" s="1">
        <v>2.9074074074074075E-2</v>
      </c>
      <c r="R5644" s="1">
        <v>3.0138888888888885E-2</v>
      </c>
      <c r="S5644" s="1">
        <f t="shared" si="355"/>
        <v>0.29150137731481479</v>
      </c>
    </row>
    <row r="5645" spans="1:19" x14ac:dyDescent="0.25">
      <c r="A5645" t="s">
        <v>5664</v>
      </c>
      <c r="B5645" s="1">
        <v>2.441087962962963E-4</v>
      </c>
      <c r="C5645" s="1">
        <v>7.7777777777777767E-3</v>
      </c>
      <c r="D5645" s="1">
        <v>4.9537037037037041E-3</v>
      </c>
      <c r="E5645" s="1">
        <f t="shared" si="352"/>
        <v>1.2975590277777779E-2</v>
      </c>
      <c r="F5645" s="1">
        <v>2.0348379629629631E-4</v>
      </c>
      <c r="G5645" s="1">
        <v>1.6157407407407409E-2</v>
      </c>
      <c r="H5645" s="1">
        <v>6.9907407407407409E-3</v>
      </c>
      <c r="I5645" s="1">
        <f t="shared" si="353"/>
        <v>2.3351631944444447E-2</v>
      </c>
      <c r="J5645" s="1">
        <v>4.6384259259259257E-4</v>
      </c>
      <c r="K5645" s="1">
        <v>0.13268518518518518</v>
      </c>
      <c r="L5645" s="1">
        <v>2.1805555555555554E-2</v>
      </c>
      <c r="M5645" s="1">
        <v>1.3842592592592594E-2</v>
      </c>
      <c r="N5645" s="1">
        <f t="shared" si="354"/>
        <v>0.16879717592592594</v>
      </c>
      <c r="O5645" s="1">
        <v>5.0370370370370371E-2</v>
      </c>
      <c r="P5645" s="1">
        <v>4.8920138888888895E-4</v>
      </c>
      <c r="Q5645" s="1">
        <v>1.8379629629629628E-2</v>
      </c>
      <c r="R5645" s="1">
        <v>1.7037037037037038E-2</v>
      </c>
      <c r="S5645" s="1">
        <f t="shared" si="355"/>
        <v>8.6276238425925939E-2</v>
      </c>
    </row>
    <row r="5646" spans="1:19" x14ac:dyDescent="0.25">
      <c r="A5646" t="s">
        <v>5665</v>
      </c>
      <c r="B5646" s="1">
        <v>9.6886574074074092E-5</v>
      </c>
      <c r="C5646" s="1">
        <v>1.064814814814815E-2</v>
      </c>
      <c r="D5646" s="1">
        <v>8.0092592592592594E-3</v>
      </c>
      <c r="E5646" s="1">
        <f t="shared" si="352"/>
        <v>1.8754293981481485E-2</v>
      </c>
      <c r="F5646" s="1">
        <v>3.5883101851851853E-4</v>
      </c>
      <c r="G5646" s="1">
        <v>1.6064814814814813E-2</v>
      </c>
      <c r="H5646" s="1">
        <v>1.1018518518518518E-2</v>
      </c>
      <c r="I5646" s="1">
        <f t="shared" si="353"/>
        <v>2.7442164351851848E-2</v>
      </c>
      <c r="J5646" s="1">
        <v>8.3099537037037029E-4</v>
      </c>
      <c r="K5646" s="1">
        <v>0.20861111111111111</v>
      </c>
      <c r="L5646" s="1">
        <v>2.3796296296296298E-2</v>
      </c>
      <c r="M5646" s="1">
        <v>1.8935185185185183E-2</v>
      </c>
      <c r="N5646" s="1">
        <f t="shared" si="354"/>
        <v>0.25217358796296296</v>
      </c>
      <c r="O5646" s="1">
        <v>4.189814814814815E-2</v>
      </c>
      <c r="P5646" s="1">
        <v>7.8708333333333332E-4</v>
      </c>
      <c r="Q5646" s="1">
        <v>2.2916666666666669E-2</v>
      </c>
      <c r="R5646" s="1">
        <v>3.453703703703704E-2</v>
      </c>
      <c r="S5646" s="1">
        <f t="shared" si="355"/>
        <v>0.10013893518518518</v>
      </c>
    </row>
    <row r="5647" spans="1:19" x14ac:dyDescent="0.25">
      <c r="A5647" t="s">
        <v>5666</v>
      </c>
      <c r="B5647" s="1">
        <v>1.5335648148148148E-4</v>
      </c>
      <c r="C5647" s="1">
        <v>1.1851851851851851E-2</v>
      </c>
      <c r="D5647" s="1">
        <v>1.0046296296296296E-2</v>
      </c>
      <c r="E5647" s="1">
        <f t="shared" si="352"/>
        <v>2.2051504629629629E-2</v>
      </c>
      <c r="F5647" s="1">
        <v>3.7160879629629631E-4</v>
      </c>
      <c r="G5647" s="1">
        <v>1.8055555555555557E-2</v>
      </c>
      <c r="H5647" s="1">
        <v>1.4953703703703705E-2</v>
      </c>
      <c r="I5647" s="1">
        <f t="shared" si="353"/>
        <v>3.3380868055555554E-2</v>
      </c>
      <c r="J5647" s="1">
        <v>9.5856481481481487E-4</v>
      </c>
      <c r="K5647" s="1" t="s">
        <v>45</v>
      </c>
      <c r="L5647" s="1">
        <v>2.6620370370370374E-2</v>
      </c>
      <c r="M5647" s="1">
        <v>2.3796296296296298E-2</v>
      </c>
      <c r="N5647" s="1">
        <f t="shared" si="354"/>
        <v>5.1375231481481487E-2</v>
      </c>
      <c r="O5647" s="1">
        <v>0.13925925925925928</v>
      </c>
      <c r="P5647" s="1">
        <v>9.5482638888888906E-4</v>
      </c>
      <c r="Q5647" s="1">
        <v>2.6388888888888889E-2</v>
      </c>
      <c r="R5647" s="1">
        <v>2.7129629629629632E-2</v>
      </c>
      <c r="S5647" s="1">
        <f t="shared" si="355"/>
        <v>0.19373260416666668</v>
      </c>
    </row>
    <row r="5648" spans="1:19" x14ac:dyDescent="0.25">
      <c r="A5648" t="s">
        <v>5667</v>
      </c>
      <c r="B5648" s="1">
        <v>1.2072916666666665E-4</v>
      </c>
      <c r="C5648" s="1">
        <v>5.4629629629629637E-3</v>
      </c>
      <c r="D5648" s="1">
        <v>4.6759259259259263E-3</v>
      </c>
      <c r="E5648" s="1">
        <f t="shared" si="352"/>
        <v>1.0259618055555557E-2</v>
      </c>
      <c r="F5648" s="1">
        <v>2.8221064814814813E-4</v>
      </c>
      <c r="G5648" s="1">
        <v>8.8888888888888889E-3</v>
      </c>
      <c r="H5648" s="1">
        <v>7.9629629629629634E-3</v>
      </c>
      <c r="I5648" s="1">
        <f t="shared" si="353"/>
        <v>1.7134062499999998E-2</v>
      </c>
      <c r="J5648" s="1">
        <v>2.0249999999999999E-4</v>
      </c>
      <c r="K5648" s="1">
        <v>0.15430555555555556</v>
      </c>
      <c r="L5648" s="1">
        <v>1.3888888888888888E-2</v>
      </c>
      <c r="M5648" s="1">
        <v>1.4259259259259261E-2</v>
      </c>
      <c r="N5648" s="1">
        <f t="shared" si="354"/>
        <v>0.1826562037037037</v>
      </c>
      <c r="O5648" s="1">
        <v>0.11722222222222223</v>
      </c>
      <c r="P5648" s="1">
        <v>7.2748842592592581E-4</v>
      </c>
      <c r="Q5648" s="1">
        <v>1.375E-2</v>
      </c>
      <c r="R5648" s="1">
        <v>1.4768518518518519E-2</v>
      </c>
      <c r="S5648" s="1">
        <f t="shared" si="355"/>
        <v>0.14646822916666669</v>
      </c>
    </row>
    <row r="5649" spans="1:19" x14ac:dyDescent="0.25">
      <c r="A5649" t="s">
        <v>5668</v>
      </c>
      <c r="B5649" s="1">
        <v>6.7939814814814824E-5</v>
      </c>
      <c r="C5649" s="1">
        <v>5.0000000000000001E-3</v>
      </c>
      <c r="D5649" s="1">
        <v>1.4953703703703705E-2</v>
      </c>
      <c r="E5649" s="1">
        <f t="shared" si="352"/>
        <v>2.0021643518518518E-2</v>
      </c>
      <c r="F5649" s="1">
        <v>2.888425925925926E-4</v>
      </c>
      <c r="G5649" s="1">
        <v>8.518518518518519E-3</v>
      </c>
      <c r="H5649" s="1">
        <v>2.1944444444444447E-2</v>
      </c>
      <c r="I5649" s="1">
        <f t="shared" si="353"/>
        <v>3.075180555555556E-2</v>
      </c>
      <c r="J5649" s="1">
        <v>2.7694444444444441E-4</v>
      </c>
      <c r="K5649" s="1">
        <v>0.13087962962962962</v>
      </c>
      <c r="L5649" s="1">
        <v>1.1712962962962965E-2</v>
      </c>
      <c r="M5649" s="1">
        <v>1.3333333333333334E-2</v>
      </c>
      <c r="N5649" s="1">
        <f t="shared" si="354"/>
        <v>0.15620287037037037</v>
      </c>
      <c r="O5649" s="1">
        <v>0.15134259259259258</v>
      </c>
      <c r="P5649" s="1">
        <v>3.6548611111111113E-4</v>
      </c>
      <c r="Q5649" s="1">
        <v>1.2037037037037035E-2</v>
      </c>
      <c r="R5649" s="1">
        <v>1.5231481481481483E-2</v>
      </c>
      <c r="S5649" s="1">
        <f t="shared" si="355"/>
        <v>0.17897659722222223</v>
      </c>
    </row>
    <row r="5650" spans="1:19" x14ac:dyDescent="0.25">
      <c r="A5650" t="s">
        <v>5669</v>
      </c>
      <c r="B5650" s="1">
        <v>1.1694444444444443E-4</v>
      </c>
      <c r="C5650" s="1">
        <v>4.3518518518518515E-3</v>
      </c>
      <c r="D5650" s="1">
        <v>5.6018518518518518E-3</v>
      </c>
      <c r="E5650" s="1">
        <f t="shared" si="352"/>
        <v>1.0070648148148148E-2</v>
      </c>
      <c r="F5650" s="1">
        <v>3.2063657407407404E-4</v>
      </c>
      <c r="G5650" s="1">
        <v>7.4074074074074068E-3</v>
      </c>
      <c r="H5650" s="1">
        <v>8.6574074074074071E-3</v>
      </c>
      <c r="I5650" s="1">
        <f t="shared" si="353"/>
        <v>1.6385451388888889E-2</v>
      </c>
      <c r="J5650" s="1">
        <v>6.8746527777777773E-4</v>
      </c>
      <c r="K5650" s="1">
        <v>6.1712962962962963E-2</v>
      </c>
      <c r="L5650" s="1">
        <v>1.2222222222222223E-2</v>
      </c>
      <c r="M5650" s="1">
        <v>2.074074074074074E-2</v>
      </c>
      <c r="N5650" s="1">
        <f t="shared" si="354"/>
        <v>9.5363391203703698E-2</v>
      </c>
      <c r="O5650" s="1">
        <v>8.8796296296296304E-2</v>
      </c>
      <c r="P5650" s="1">
        <v>5.3572916666666667E-4</v>
      </c>
      <c r="Q5650" s="1">
        <v>1.1712962962962965E-2</v>
      </c>
      <c r="R5650" s="1">
        <v>1.9212962962962963E-2</v>
      </c>
      <c r="S5650" s="1">
        <f t="shared" si="355"/>
        <v>0.1202579513888889</v>
      </c>
    </row>
    <row r="5651" spans="1:19" x14ac:dyDescent="0.25">
      <c r="A5651" t="s">
        <v>5670</v>
      </c>
      <c r="B5651" s="1">
        <v>4.7766203703703702E-5</v>
      </c>
      <c r="C5651" s="1">
        <v>7.3611111111111108E-3</v>
      </c>
      <c r="D5651" s="1">
        <v>6.2962962962962964E-3</v>
      </c>
      <c r="E5651" s="1">
        <f t="shared" si="352"/>
        <v>1.3705173611111111E-2</v>
      </c>
      <c r="F5651" s="1">
        <v>5.5337962962962958E-4</v>
      </c>
      <c r="G5651" s="1">
        <v>1.3194444444444444E-2</v>
      </c>
      <c r="H5651" s="1">
        <v>1.3101851851851852E-2</v>
      </c>
      <c r="I5651" s="1">
        <f t="shared" si="353"/>
        <v>2.6849675925925926E-2</v>
      </c>
      <c r="J5651" s="1">
        <v>3.4077546296296303E-4</v>
      </c>
      <c r="K5651" s="1">
        <v>0.10055555555555555</v>
      </c>
      <c r="L5651" s="1">
        <v>1.6759259259259258E-2</v>
      </c>
      <c r="M5651" s="1">
        <v>3.0416666666666665E-2</v>
      </c>
      <c r="N5651" s="1">
        <f t="shared" si="354"/>
        <v>0.14807225694444445</v>
      </c>
      <c r="O5651" s="1">
        <v>4.7083333333333331E-2</v>
      </c>
      <c r="P5651" s="1">
        <v>3.1607638888888891E-4</v>
      </c>
      <c r="Q5651" s="1">
        <v>1.7453703703703704E-2</v>
      </c>
      <c r="R5651" s="1">
        <v>1.5740740740740743E-2</v>
      </c>
      <c r="S5651" s="1">
        <f t="shared" si="355"/>
        <v>8.0593854166666673E-2</v>
      </c>
    </row>
    <row r="5652" spans="1:19" x14ac:dyDescent="0.25">
      <c r="A5652" t="s">
        <v>5671</v>
      </c>
      <c r="B5652" s="1">
        <v>1.7015046296296299E-4</v>
      </c>
      <c r="C5652" s="1">
        <v>1.1388888888888888E-2</v>
      </c>
      <c r="D5652" s="1">
        <v>1.1574074074074075E-2</v>
      </c>
      <c r="E5652" s="1">
        <f t="shared" si="352"/>
        <v>2.3133113425925923E-2</v>
      </c>
      <c r="F5652" s="1">
        <v>4.261226851851852E-4</v>
      </c>
      <c r="G5652" s="1">
        <v>1.7685185185185182E-2</v>
      </c>
      <c r="H5652" s="1">
        <v>1.4583333333333332E-2</v>
      </c>
      <c r="I5652" s="1">
        <f t="shared" si="353"/>
        <v>3.2694641203703696E-2</v>
      </c>
      <c r="J5652" s="1">
        <v>1.144699074074074E-3</v>
      </c>
      <c r="K5652" s="1">
        <v>0.66861111111111116</v>
      </c>
      <c r="L5652" s="1">
        <v>2.5370370370370366E-2</v>
      </c>
      <c r="M5652" s="1">
        <v>2.3472222222222217E-2</v>
      </c>
      <c r="N5652" s="1">
        <f t="shared" si="354"/>
        <v>0.71859840277777787</v>
      </c>
      <c r="O5652" s="1">
        <v>6.6435185185185194E-2</v>
      </c>
      <c r="P5652" s="1">
        <v>8.0312500000000002E-4</v>
      </c>
      <c r="Q5652" s="1">
        <v>2.3935185185185184E-2</v>
      </c>
      <c r="R5652" s="1">
        <v>2.3472222222222217E-2</v>
      </c>
      <c r="S5652" s="1">
        <f t="shared" si="355"/>
        <v>0.11464571759259259</v>
      </c>
    </row>
    <row r="5653" spans="1:19" x14ac:dyDescent="0.25">
      <c r="A5653" t="s">
        <v>5672</v>
      </c>
      <c r="B5653" s="1">
        <v>1.7287037037037035E-4</v>
      </c>
      <c r="C5653" s="1">
        <v>1.1759259259259259E-2</v>
      </c>
      <c r="D5653" s="1">
        <v>1.0555555555555554E-2</v>
      </c>
      <c r="E5653" s="1">
        <f t="shared" si="352"/>
        <v>2.2487685185185183E-2</v>
      </c>
      <c r="F5653" s="1">
        <v>6.2229166666666672E-4</v>
      </c>
      <c r="G5653" s="1">
        <v>1.8194444444444444E-2</v>
      </c>
      <c r="H5653" s="1">
        <v>1.5370370370370369E-2</v>
      </c>
      <c r="I5653" s="1">
        <f t="shared" si="353"/>
        <v>3.4187106481481482E-2</v>
      </c>
      <c r="J5653" s="1">
        <v>1.1684837962962962E-3</v>
      </c>
      <c r="K5653" s="1">
        <v>0.11703703703703704</v>
      </c>
      <c r="L5653" s="1">
        <v>2.462962962962963E-2</v>
      </c>
      <c r="M5653" s="1">
        <v>3.0185185185185186E-2</v>
      </c>
      <c r="N5653" s="1">
        <f t="shared" si="354"/>
        <v>0.17302033564814814</v>
      </c>
      <c r="O5653" s="1">
        <v>2.6064814814814815E-2</v>
      </c>
      <c r="P5653" s="1">
        <v>7.0454861111111109E-4</v>
      </c>
      <c r="Q5653" s="1">
        <v>2.736111111111111E-2</v>
      </c>
      <c r="R5653" s="1">
        <v>2.1944444444444447E-2</v>
      </c>
      <c r="S5653" s="1">
        <f t="shared" si="355"/>
        <v>7.6074918981481485E-2</v>
      </c>
    </row>
    <row r="5654" spans="1:19" x14ac:dyDescent="0.25">
      <c r="A5654" t="s">
        <v>5673</v>
      </c>
      <c r="B5654" s="1">
        <v>1.3165509259259258E-4</v>
      </c>
      <c r="C5654" s="1">
        <v>6.2962962962962964E-3</v>
      </c>
      <c r="D5654" s="1">
        <v>4.8148148148148152E-3</v>
      </c>
      <c r="E5654" s="1">
        <f t="shared" si="352"/>
        <v>1.1242766203703704E-2</v>
      </c>
      <c r="F5654" s="1">
        <v>4.3731481481481486E-4</v>
      </c>
      <c r="G5654" s="1">
        <v>1.1388888888888888E-2</v>
      </c>
      <c r="H5654" s="1">
        <v>5.8333333333333336E-3</v>
      </c>
      <c r="I5654" s="1">
        <f t="shared" si="353"/>
        <v>1.7659537037037036E-2</v>
      </c>
      <c r="J5654" s="1">
        <v>3.1197916666666662E-4</v>
      </c>
      <c r="K5654" s="1">
        <v>0.13467592592592592</v>
      </c>
      <c r="L5654" s="1">
        <v>1.6296296296296295E-2</v>
      </c>
      <c r="M5654" s="1">
        <v>1.3333333333333334E-2</v>
      </c>
      <c r="N5654" s="1">
        <f t="shared" si="354"/>
        <v>0.16461753472222221</v>
      </c>
      <c r="O5654" s="1">
        <v>2.8935185185185185E-2</v>
      </c>
      <c r="P5654" s="1">
        <v>3.3545138888888888E-4</v>
      </c>
      <c r="Q5654" s="1">
        <v>1.5833333333333335E-2</v>
      </c>
      <c r="R5654" s="1">
        <v>1.2314814814814815E-2</v>
      </c>
      <c r="S5654" s="1">
        <f t="shared" si="355"/>
        <v>5.741878472222222E-2</v>
      </c>
    </row>
    <row r="5655" spans="1:19" x14ac:dyDescent="0.25">
      <c r="A5655" t="s">
        <v>5674</v>
      </c>
      <c r="B5655" s="1">
        <v>1.8289351851851851E-4</v>
      </c>
      <c r="C5655" s="1">
        <v>6.3425925925925915E-3</v>
      </c>
      <c r="D5655" s="1">
        <v>4.4907407407407405E-3</v>
      </c>
      <c r="E5655" s="1">
        <f t="shared" si="352"/>
        <v>1.101622685185185E-2</v>
      </c>
      <c r="F5655" s="1">
        <v>5.2256944444444443E-4</v>
      </c>
      <c r="G5655" s="1">
        <v>1.0416666666666666E-2</v>
      </c>
      <c r="H5655" s="1">
        <v>6.3888888888888884E-3</v>
      </c>
      <c r="I5655" s="1">
        <f t="shared" si="353"/>
        <v>1.7328125E-2</v>
      </c>
      <c r="J5655" s="1">
        <v>9.8626157407407408E-4</v>
      </c>
      <c r="K5655" s="1">
        <v>9.9861111111111109E-2</v>
      </c>
      <c r="L5655" s="1">
        <v>2.0601851851851854E-2</v>
      </c>
      <c r="M5655" s="1">
        <v>1.6851851851851851E-2</v>
      </c>
      <c r="N5655" s="1">
        <f t="shared" si="354"/>
        <v>0.13830107638888889</v>
      </c>
      <c r="O5655" s="1">
        <v>1.6759259259259258E-2</v>
      </c>
      <c r="P5655" s="1">
        <v>1.205150462962963E-3</v>
      </c>
      <c r="Q5655" s="1">
        <v>1.7175925925925924E-2</v>
      </c>
      <c r="R5655" s="1">
        <v>1.3518518518518518E-2</v>
      </c>
      <c r="S5655" s="1">
        <f t="shared" si="355"/>
        <v>4.8658854166666661E-2</v>
      </c>
    </row>
    <row r="5656" spans="1:19" x14ac:dyDescent="0.25">
      <c r="A5656" t="s">
        <v>5675</v>
      </c>
      <c r="B5656" s="1">
        <v>2.9233796296296294E-4</v>
      </c>
      <c r="C5656" s="1">
        <v>9.4907407407407406E-3</v>
      </c>
      <c r="D5656" s="1">
        <v>1.2592592592592593E-2</v>
      </c>
      <c r="E5656" s="1">
        <f t="shared" si="352"/>
        <v>2.2375671296296296E-2</v>
      </c>
      <c r="F5656" s="1">
        <v>7.6700231481481487E-4</v>
      </c>
      <c r="G5656" s="1">
        <v>1.4722222222222222E-2</v>
      </c>
      <c r="H5656" s="1">
        <v>7.6851851851851847E-3</v>
      </c>
      <c r="I5656" s="1">
        <f t="shared" si="353"/>
        <v>2.317440972222222E-2</v>
      </c>
      <c r="J5656" s="1">
        <v>6.6851851851851849E-4</v>
      </c>
      <c r="K5656" s="1">
        <v>0.57629629629629631</v>
      </c>
      <c r="L5656" s="1">
        <v>2.0416666666666666E-2</v>
      </c>
      <c r="M5656" s="1">
        <v>1.8240740740740741E-2</v>
      </c>
      <c r="N5656" s="1">
        <f t="shared" si="354"/>
        <v>0.61562222222222229</v>
      </c>
      <c r="O5656" s="1">
        <v>9.2824074074074073E-2</v>
      </c>
      <c r="P5656" s="1">
        <v>1.6047800925925925E-3</v>
      </c>
      <c r="Q5656" s="1">
        <v>2.0462962962962964E-2</v>
      </c>
      <c r="R5656" s="1">
        <v>1.5833333333333335E-2</v>
      </c>
      <c r="S5656" s="1">
        <f t="shared" si="355"/>
        <v>0.13072515046296296</v>
      </c>
    </row>
    <row r="5657" spans="1:19" x14ac:dyDescent="0.25">
      <c r="A5657" t="s">
        <v>5676</v>
      </c>
      <c r="B5657" s="1">
        <v>8.5208333333333335E-5</v>
      </c>
      <c r="C5657" s="1">
        <v>7.6851851851851847E-3</v>
      </c>
      <c r="D5657" s="1">
        <v>5.6944444444444438E-3</v>
      </c>
      <c r="E5657" s="1">
        <f t="shared" si="352"/>
        <v>1.3464837962962961E-2</v>
      </c>
      <c r="F5657" s="1">
        <v>2.6473379629629633E-4</v>
      </c>
      <c r="G5657" s="1">
        <v>1.3194444444444444E-2</v>
      </c>
      <c r="H5657" s="1">
        <v>1.0324074074074074E-2</v>
      </c>
      <c r="I5657" s="1">
        <f t="shared" si="353"/>
        <v>2.3783252314814814E-2</v>
      </c>
      <c r="J5657" s="1">
        <v>5.2320601851851844E-4</v>
      </c>
      <c r="K5657" s="1">
        <v>0.31430555555555556</v>
      </c>
      <c r="L5657" s="1">
        <v>1.7083333333333336E-2</v>
      </c>
      <c r="M5657" s="1">
        <v>1.6342592592592593E-2</v>
      </c>
      <c r="N5657" s="1">
        <f t="shared" si="354"/>
        <v>0.34825468749999999</v>
      </c>
      <c r="O5657" s="1">
        <v>3.4675925925925923E-2</v>
      </c>
      <c r="P5657" s="1">
        <v>5.5950231481481487E-4</v>
      </c>
      <c r="Q5657" s="1">
        <v>1.8194444444444444E-2</v>
      </c>
      <c r="R5657" s="1">
        <v>1.6249999999999997E-2</v>
      </c>
      <c r="S5657" s="1">
        <f t="shared" si="355"/>
        <v>6.9679872685185176E-2</v>
      </c>
    </row>
    <row r="5658" spans="1:19" x14ac:dyDescent="0.25">
      <c r="A5658" t="s">
        <v>5677</v>
      </c>
      <c r="B5658" s="1">
        <v>4.5717592592592594E-5</v>
      </c>
      <c r="C5658" s="1">
        <v>6.5277777777777782E-3</v>
      </c>
      <c r="D5658" s="1">
        <v>5.9259259259259256E-3</v>
      </c>
      <c r="E5658" s="1">
        <f t="shared" si="352"/>
        <v>1.2499421296296297E-2</v>
      </c>
      <c r="F5658" s="1">
        <v>3.9468750000000002E-4</v>
      </c>
      <c r="G5658" s="1">
        <v>1.1064814814814814E-2</v>
      </c>
      <c r="H5658" s="1">
        <v>8.9351851851851866E-3</v>
      </c>
      <c r="I5658" s="1">
        <f t="shared" si="353"/>
        <v>2.0394687500000001E-2</v>
      </c>
      <c r="J5658" s="1">
        <v>4.2596064814814813E-4</v>
      </c>
      <c r="K5658" s="1">
        <v>7.3101851851851848E-2</v>
      </c>
      <c r="L5658" s="1">
        <v>1.7222222222222222E-2</v>
      </c>
      <c r="M5658" s="1">
        <v>1.4305555555555557E-2</v>
      </c>
      <c r="N5658" s="1">
        <f t="shared" si="354"/>
        <v>0.10505559027777778</v>
      </c>
      <c r="O5658" s="1">
        <v>4.4675925925925924E-2</v>
      </c>
      <c r="P5658" s="1">
        <v>5.1229166666666665E-4</v>
      </c>
      <c r="Q5658" s="1">
        <v>1.7175925925925924E-2</v>
      </c>
      <c r="R5658" s="1">
        <v>1.5231481481481483E-2</v>
      </c>
      <c r="S5658" s="1">
        <f t="shared" si="355"/>
        <v>7.7595625000000001E-2</v>
      </c>
    </row>
    <row r="5659" spans="1:19" x14ac:dyDescent="0.25">
      <c r="A5659" t="s">
        <v>5678</v>
      </c>
      <c r="B5659" s="1">
        <v>1.489699074074074E-4</v>
      </c>
      <c r="C5659" s="1">
        <v>1.0324074074074074E-2</v>
      </c>
      <c r="D5659" s="1">
        <v>6.0648148148148145E-3</v>
      </c>
      <c r="E5659" s="1">
        <f t="shared" si="352"/>
        <v>1.6537858796296295E-2</v>
      </c>
      <c r="F5659" s="1">
        <v>4.4934027777777783E-4</v>
      </c>
      <c r="G5659" s="1">
        <v>1.6527777777777777E-2</v>
      </c>
      <c r="H5659" s="1">
        <v>9.3055555555555548E-3</v>
      </c>
      <c r="I5659" s="1">
        <f t="shared" si="353"/>
        <v>2.6282673611111113E-2</v>
      </c>
      <c r="J5659" s="1">
        <v>1.021585648148148E-3</v>
      </c>
      <c r="K5659" s="1">
        <v>0.86962962962962964</v>
      </c>
      <c r="L5659" s="1">
        <v>2.3194444444444445E-2</v>
      </c>
      <c r="M5659" s="1">
        <v>1.5370370370370369E-2</v>
      </c>
      <c r="N5659" s="1">
        <f t="shared" si="354"/>
        <v>0.90921603009259255</v>
      </c>
      <c r="O5659" s="1">
        <v>0.12606481481481482</v>
      </c>
      <c r="P5659" s="1">
        <v>7.4563657407407402E-4</v>
      </c>
      <c r="Q5659" s="1">
        <v>2.6249999999999999E-2</v>
      </c>
      <c r="R5659" s="1">
        <v>1.4768518518518519E-2</v>
      </c>
      <c r="S5659" s="1">
        <f t="shared" si="355"/>
        <v>0.16782896990740742</v>
      </c>
    </row>
    <row r="5660" spans="1:19" x14ac:dyDescent="0.25">
      <c r="A5660" t="s">
        <v>5679</v>
      </c>
      <c r="B5660" s="1">
        <v>1.2135995370370371E-3</v>
      </c>
      <c r="C5660" s="1">
        <v>1.4259259259259261E-2</v>
      </c>
      <c r="D5660" s="1">
        <v>1.2870370370370372E-2</v>
      </c>
      <c r="E5660" s="1">
        <f t="shared" si="352"/>
        <v>2.8343229166666671E-2</v>
      </c>
      <c r="F5660" s="1">
        <v>4.4886574074074072E-4</v>
      </c>
      <c r="G5660" s="1">
        <v>2.0648148148148148E-2</v>
      </c>
      <c r="H5660" s="1">
        <v>3.3842592592592598E-2</v>
      </c>
      <c r="I5660" s="1">
        <f t="shared" si="353"/>
        <v>5.4939606481481482E-2</v>
      </c>
      <c r="J5660" s="1">
        <v>5.893865740740741E-4</v>
      </c>
      <c r="K5660" s="1">
        <v>0.18694444444444444</v>
      </c>
      <c r="L5660" s="1">
        <v>2.8981481481481483E-2</v>
      </c>
      <c r="M5660" s="1">
        <v>3.3703703703703701E-2</v>
      </c>
      <c r="N5660" s="1">
        <f t="shared" si="354"/>
        <v>0.25021901620370368</v>
      </c>
      <c r="O5660" s="1">
        <v>8.3148148148148152E-2</v>
      </c>
      <c r="P5660" s="1">
        <v>8.6765046296296286E-4</v>
      </c>
      <c r="Q5660" s="1">
        <v>2.8888888888888891E-2</v>
      </c>
      <c r="R5660" s="1">
        <v>2.9814814814814811E-2</v>
      </c>
      <c r="S5660" s="1">
        <f t="shared" si="355"/>
        <v>0.14271950231481481</v>
      </c>
    </row>
    <row r="5661" spans="1:19" x14ac:dyDescent="0.25">
      <c r="A5661" t="s">
        <v>5680</v>
      </c>
      <c r="B5661" s="1">
        <v>2.4098379629629632E-4</v>
      </c>
      <c r="C5661" s="1">
        <v>1.0694444444444444E-2</v>
      </c>
      <c r="D5661" s="1">
        <v>8.518518518518519E-3</v>
      </c>
      <c r="E5661" s="1">
        <f t="shared" si="352"/>
        <v>1.9453946759259259E-2</v>
      </c>
      <c r="F5661" s="1">
        <v>4.6415509259259261E-4</v>
      </c>
      <c r="G5661" s="1">
        <v>1.6527777777777777E-2</v>
      </c>
      <c r="H5661" s="1">
        <v>1.5462962962962963E-2</v>
      </c>
      <c r="I5661" s="1">
        <f t="shared" si="353"/>
        <v>3.245489583333333E-2</v>
      </c>
      <c r="J5661" s="1">
        <v>6.8223379629629634E-4</v>
      </c>
      <c r="K5661" s="1">
        <v>4.3611111111111107E-2</v>
      </c>
      <c r="L5661" s="1">
        <v>2.3796296296296298E-2</v>
      </c>
      <c r="M5661" s="1">
        <v>2.7777777777777776E-2</v>
      </c>
      <c r="N5661" s="1">
        <f t="shared" si="354"/>
        <v>9.5867418981481475E-2</v>
      </c>
      <c r="O5661" s="1">
        <v>6.6064814814814812E-2</v>
      </c>
      <c r="P5661" s="1">
        <v>5.4357638888888891E-4</v>
      </c>
      <c r="Q5661" s="1">
        <v>2.3009259259259257E-2</v>
      </c>
      <c r="R5661" s="1">
        <v>3.1527777777777773E-2</v>
      </c>
      <c r="S5661" s="1">
        <f t="shared" si="355"/>
        <v>0.12114542824074073</v>
      </c>
    </row>
    <row r="5662" spans="1:19" x14ac:dyDescent="0.25">
      <c r="A5662" t="s">
        <v>5681</v>
      </c>
      <c r="B5662" s="1">
        <v>1.7422453703703705E-4</v>
      </c>
      <c r="C5662" s="1">
        <v>0.01</v>
      </c>
      <c r="D5662" s="1">
        <v>8.4259259259259253E-3</v>
      </c>
      <c r="E5662" s="1">
        <f t="shared" si="352"/>
        <v>1.8600150462962962E-2</v>
      </c>
      <c r="F5662" s="1">
        <v>3.7851851851851854E-4</v>
      </c>
      <c r="G5662" s="1">
        <v>1.4768518518518519E-2</v>
      </c>
      <c r="H5662" s="1">
        <v>1.0972222222222223E-2</v>
      </c>
      <c r="I5662" s="1">
        <f t="shared" si="353"/>
        <v>2.6119259259259262E-2</v>
      </c>
      <c r="J5662" s="1">
        <v>8.9883101851851843E-4</v>
      </c>
      <c r="K5662" s="1">
        <v>0.68875000000000008</v>
      </c>
      <c r="L5662" s="1">
        <v>2.2222222222222223E-2</v>
      </c>
      <c r="M5662" s="1">
        <v>1.9537037037037037E-2</v>
      </c>
      <c r="N5662" s="1">
        <f t="shared" si="354"/>
        <v>0.73140809027777787</v>
      </c>
      <c r="O5662" s="1">
        <v>5.7731481481481474E-2</v>
      </c>
      <c r="P5662" s="1">
        <v>5.9059027777777777E-4</v>
      </c>
      <c r="Q5662" s="1">
        <v>2.162037037037037E-2</v>
      </c>
      <c r="R5662" s="1">
        <v>1.8888888888888889E-2</v>
      </c>
      <c r="S5662" s="1">
        <f t="shared" si="355"/>
        <v>9.8831331018518501E-2</v>
      </c>
    </row>
    <row r="5663" spans="1:19" x14ac:dyDescent="0.25">
      <c r="A5663" t="s">
        <v>5682</v>
      </c>
      <c r="B5663" s="1">
        <v>2.751157407407407E-5</v>
      </c>
      <c r="C5663" s="1">
        <v>3.5648148148148154E-3</v>
      </c>
      <c r="D5663" s="1">
        <v>1.6342592592592593E-2</v>
      </c>
      <c r="E5663" s="1">
        <f t="shared" si="352"/>
        <v>1.9934918981481482E-2</v>
      </c>
      <c r="F5663" s="1">
        <v>1.949537037037037E-4</v>
      </c>
      <c r="G5663" s="1">
        <v>7.5000000000000006E-3</v>
      </c>
      <c r="H5663" s="1">
        <v>7.1296296296296307E-3</v>
      </c>
      <c r="I5663" s="1">
        <f t="shared" si="353"/>
        <v>1.4824583333333335E-2</v>
      </c>
      <c r="J5663" s="1">
        <v>1.7053240740740741E-4</v>
      </c>
      <c r="K5663" s="1">
        <v>2.8518518518518523E-2</v>
      </c>
      <c r="L5663" s="1">
        <v>1.1296296296296296E-2</v>
      </c>
      <c r="M5663" s="1">
        <v>1.7499999999999998E-2</v>
      </c>
      <c r="N5663" s="1">
        <f t="shared" si="354"/>
        <v>5.7485347222222219E-2</v>
      </c>
      <c r="O5663" s="1">
        <v>0.02</v>
      </c>
      <c r="P5663" s="1">
        <v>1.7462962962962964E-4</v>
      </c>
      <c r="Q5663" s="1">
        <v>1.1064814814814814E-2</v>
      </c>
      <c r="R5663" s="1">
        <v>1.1435185185185185E-2</v>
      </c>
      <c r="S5663" s="1">
        <f t="shared" si="355"/>
        <v>4.2674629629629632E-2</v>
      </c>
    </row>
    <row r="5664" spans="1:19" x14ac:dyDescent="0.25">
      <c r="A5664" t="s">
        <v>5683</v>
      </c>
      <c r="B5664" s="1">
        <v>1.4221064814814817E-4</v>
      </c>
      <c r="C5664" s="1">
        <v>9.4444444444444445E-3</v>
      </c>
      <c r="D5664" s="1">
        <v>1.9953703703703706E-2</v>
      </c>
      <c r="E5664" s="1">
        <f t="shared" si="352"/>
        <v>2.9540358796296299E-2</v>
      </c>
      <c r="F5664" s="1">
        <v>3.9018518518518525E-4</v>
      </c>
      <c r="G5664" s="1">
        <v>1.5462962962962963E-2</v>
      </c>
      <c r="H5664" s="1">
        <v>2.5324074074074079E-2</v>
      </c>
      <c r="I5664" s="1">
        <f t="shared" si="353"/>
        <v>4.1177222222222226E-2</v>
      </c>
      <c r="J5664" s="1">
        <v>9.0319444444444442E-4</v>
      </c>
      <c r="K5664" s="1">
        <v>5.5324074074074074E-2</v>
      </c>
      <c r="L5664" s="1">
        <v>1.9768518518518515E-2</v>
      </c>
      <c r="M5664" s="1">
        <v>2.9212962962962965E-2</v>
      </c>
      <c r="N5664" s="1">
        <f t="shared" si="354"/>
        <v>0.10520875</v>
      </c>
      <c r="O5664" s="1">
        <v>0.22162037037037038</v>
      </c>
      <c r="P5664" s="1">
        <v>5.4414351851851857E-4</v>
      </c>
      <c r="Q5664" s="1">
        <v>2.0277777777777777E-2</v>
      </c>
      <c r="R5664" s="1">
        <v>3.9212962962962963E-2</v>
      </c>
      <c r="S5664" s="1">
        <f t="shared" si="355"/>
        <v>0.28165525462962965</v>
      </c>
    </row>
    <row r="5665" spans="1:19" x14ac:dyDescent="0.25">
      <c r="A5665" t="s">
        <v>5684</v>
      </c>
      <c r="B5665" s="1">
        <v>1.321064814814815E-4</v>
      </c>
      <c r="C5665" s="1">
        <v>1.0462962962962964E-2</v>
      </c>
      <c r="D5665" s="1">
        <v>9.5370370370370366E-3</v>
      </c>
      <c r="E5665" s="1">
        <f t="shared" si="352"/>
        <v>2.0132106481481483E-2</v>
      </c>
      <c r="F5665" s="1">
        <v>3.1049768518518519E-4</v>
      </c>
      <c r="G5665" s="1">
        <v>1.7175925925925924E-2</v>
      </c>
      <c r="H5665" s="1">
        <v>1.8425925925925925E-2</v>
      </c>
      <c r="I5665" s="1">
        <f t="shared" si="353"/>
        <v>3.5912349537037036E-2</v>
      </c>
      <c r="J5665" s="1">
        <v>5.1027777777777779E-4</v>
      </c>
      <c r="K5665" s="1">
        <v>0.14689814814814814</v>
      </c>
      <c r="L5665" s="1">
        <v>2.462962962962963E-2</v>
      </c>
      <c r="M5665" s="1">
        <v>4.282407407407407E-2</v>
      </c>
      <c r="N5665" s="1">
        <f t="shared" si="354"/>
        <v>0.21486212962962964</v>
      </c>
      <c r="O5665" s="1">
        <v>4.2083333333333334E-2</v>
      </c>
      <c r="P5665" s="1">
        <v>9.2978009259259272E-4</v>
      </c>
      <c r="Q5665" s="1">
        <v>2.3703703703703703E-2</v>
      </c>
      <c r="R5665" s="1">
        <v>2.6064814814814815E-2</v>
      </c>
      <c r="S5665" s="1">
        <f t="shared" si="355"/>
        <v>9.2781631944444443E-2</v>
      </c>
    </row>
    <row r="5666" spans="1:19" x14ac:dyDescent="0.25">
      <c r="A5666" t="s">
        <v>5685</v>
      </c>
      <c r="B5666" s="1">
        <v>7.7534722222222219E-5</v>
      </c>
      <c r="C5666" s="1">
        <v>5.4166666666666669E-3</v>
      </c>
      <c r="D5666" s="1">
        <v>4.0740740740740746E-3</v>
      </c>
      <c r="E5666" s="1">
        <f t="shared" si="352"/>
        <v>9.5682754629629642E-3</v>
      </c>
      <c r="F5666" s="1">
        <v>3.0005787037037034E-4</v>
      </c>
      <c r="G5666" s="1">
        <v>9.9537037037037042E-3</v>
      </c>
      <c r="H5666" s="1">
        <v>5.7407407407407416E-3</v>
      </c>
      <c r="I5666" s="1">
        <f t="shared" si="353"/>
        <v>1.5994502314814817E-2</v>
      </c>
      <c r="J5666" s="1">
        <v>4.1937499999999999E-4</v>
      </c>
      <c r="K5666" s="1">
        <v>0.17569444444444446</v>
      </c>
      <c r="L5666" s="1">
        <v>1.5138888888888889E-2</v>
      </c>
      <c r="M5666" s="1">
        <v>1.1249999999999998E-2</v>
      </c>
      <c r="N5666" s="1">
        <f t="shared" si="354"/>
        <v>0.20250270833333336</v>
      </c>
      <c r="O5666" s="1">
        <v>3.9398148148148147E-2</v>
      </c>
      <c r="P5666" s="1">
        <v>3.2896990740740738E-4</v>
      </c>
      <c r="Q5666" s="1">
        <v>1.4768518518518519E-2</v>
      </c>
      <c r="R5666" s="1">
        <v>2.5879629629629627E-2</v>
      </c>
      <c r="S5666" s="1">
        <f t="shared" si="355"/>
        <v>8.0375266203703694E-2</v>
      </c>
    </row>
    <row r="5667" spans="1:19" x14ac:dyDescent="0.25">
      <c r="A5667" t="s">
        <v>5686</v>
      </c>
      <c r="B5667" s="1">
        <v>1.0299768518518519E-4</v>
      </c>
      <c r="C5667" s="1">
        <v>1.1296296296296296E-2</v>
      </c>
      <c r="D5667" s="1">
        <v>1.1620370370370371E-2</v>
      </c>
      <c r="E5667" s="1">
        <f t="shared" si="352"/>
        <v>2.3019664351851852E-2</v>
      </c>
      <c r="F5667" s="1">
        <v>6.9702546296296298E-4</v>
      </c>
      <c r="G5667" s="1">
        <v>1.8194444444444444E-2</v>
      </c>
      <c r="H5667" s="1">
        <v>2.5231481481481483E-2</v>
      </c>
      <c r="I5667" s="1">
        <f t="shared" si="353"/>
        <v>4.4122951388888887E-2</v>
      </c>
      <c r="J5667" s="1">
        <v>4.004166666666666E-4</v>
      </c>
      <c r="K5667" s="1">
        <v>1.0337499999999999</v>
      </c>
      <c r="L5667" s="1">
        <v>2.5925925925925925E-2</v>
      </c>
      <c r="M5667" s="1">
        <v>2.0277777777777777E-2</v>
      </c>
      <c r="N5667" s="1">
        <f t="shared" si="354"/>
        <v>1.0803541203703704</v>
      </c>
      <c r="O5667" s="1">
        <v>5.0972222222222224E-2</v>
      </c>
      <c r="P5667" s="1">
        <v>6.1483796296296297E-4</v>
      </c>
      <c r="Q5667" s="1">
        <v>2.5787037037037039E-2</v>
      </c>
      <c r="R5667" s="1">
        <v>2.0648148148148148E-2</v>
      </c>
      <c r="S5667" s="1">
        <f t="shared" si="355"/>
        <v>9.8022245370370381E-2</v>
      </c>
    </row>
    <row r="5668" spans="1:19" x14ac:dyDescent="0.25">
      <c r="A5668" t="s">
        <v>5687</v>
      </c>
      <c r="B5668" s="1">
        <v>1.1149305555555556E-4</v>
      </c>
      <c r="C5668" s="1">
        <v>1.1898148148148149E-2</v>
      </c>
      <c r="D5668" s="1">
        <v>1.087962962962963E-2</v>
      </c>
      <c r="E5668" s="1">
        <f t="shared" si="352"/>
        <v>2.2889270833333336E-2</v>
      </c>
      <c r="F5668" s="1">
        <v>2.3961805555555553E-4</v>
      </c>
      <c r="G5668" s="1">
        <v>1.861111111111111E-2</v>
      </c>
      <c r="H5668" s="1">
        <v>1.3101851851851852E-2</v>
      </c>
      <c r="I5668" s="1">
        <f t="shared" si="353"/>
        <v>3.1952581018518521E-2</v>
      </c>
      <c r="J5668" s="1">
        <v>4.4711805555555558E-4</v>
      </c>
      <c r="K5668" s="1">
        <v>0.17782407407407408</v>
      </c>
      <c r="L5668" s="1">
        <v>2.6018518518518521E-2</v>
      </c>
      <c r="M5668" s="1">
        <v>1.7916666666666668E-2</v>
      </c>
      <c r="N5668" s="1">
        <f t="shared" si="354"/>
        <v>0.22220637731481482</v>
      </c>
      <c r="O5668" s="1">
        <v>4.8935185185185186E-2</v>
      </c>
      <c r="P5668" s="1">
        <v>5.835763888888889E-4</v>
      </c>
      <c r="Q5668" s="1">
        <v>2.5555555555555554E-2</v>
      </c>
      <c r="R5668" s="1">
        <v>2.2407407407407407E-2</v>
      </c>
      <c r="S5668" s="1">
        <f t="shared" si="355"/>
        <v>9.7481724537037032E-2</v>
      </c>
    </row>
    <row r="5669" spans="1:19" x14ac:dyDescent="0.25">
      <c r="A5669" t="s">
        <v>5688</v>
      </c>
      <c r="B5669" s="1">
        <v>7.0787037037037037E-5</v>
      </c>
      <c r="C5669" s="1">
        <v>7.3611111111111108E-3</v>
      </c>
      <c r="D5669" s="1">
        <v>7.2685185185185188E-3</v>
      </c>
      <c r="E5669" s="1">
        <f t="shared" si="352"/>
        <v>1.4700416666666667E-2</v>
      </c>
      <c r="F5669" s="1">
        <v>2.0043981481481483E-4</v>
      </c>
      <c r="G5669" s="1">
        <v>1.2129629629629629E-2</v>
      </c>
      <c r="H5669" s="1">
        <v>9.4907407407407406E-3</v>
      </c>
      <c r="I5669" s="1">
        <f t="shared" si="353"/>
        <v>2.1820810185185183E-2</v>
      </c>
      <c r="J5669" s="1">
        <v>6.0049768518518514E-4</v>
      </c>
      <c r="K5669" s="1">
        <v>7.0046296296296287E-2</v>
      </c>
      <c r="L5669" s="1">
        <v>1.7777777777777778E-2</v>
      </c>
      <c r="M5669" s="1">
        <v>2.4398148148148145E-2</v>
      </c>
      <c r="N5669" s="1">
        <f t="shared" si="354"/>
        <v>0.1128227199074074</v>
      </c>
      <c r="O5669" s="1">
        <v>3.3055555555555553E-2</v>
      </c>
      <c r="P5669" s="1">
        <v>4.450578703703704E-4</v>
      </c>
      <c r="Q5669" s="1">
        <v>1.7407407407407406E-2</v>
      </c>
      <c r="R5669" s="1">
        <v>1.8472222222222223E-2</v>
      </c>
      <c r="S5669" s="1">
        <f t="shared" si="355"/>
        <v>6.9380243055555554E-2</v>
      </c>
    </row>
    <row r="5670" spans="1:19" x14ac:dyDescent="0.25">
      <c r="A5670" t="s">
        <v>5689</v>
      </c>
      <c r="B5670" s="1">
        <v>1.9901620370370372E-4</v>
      </c>
      <c r="C5670" s="1">
        <v>5.8796296296296296E-3</v>
      </c>
      <c r="D5670" s="1">
        <v>4.2129629629629626E-3</v>
      </c>
      <c r="E5670" s="1">
        <f t="shared" si="352"/>
        <v>1.0291608796296297E-2</v>
      </c>
      <c r="F5670" s="1">
        <v>4.3777777777777776E-4</v>
      </c>
      <c r="G5670" s="1">
        <v>1.1805555555555555E-2</v>
      </c>
      <c r="H5670" s="1">
        <v>8.1018518518518514E-3</v>
      </c>
      <c r="I5670" s="1">
        <f t="shared" si="353"/>
        <v>2.0345185185185185E-2</v>
      </c>
      <c r="J5670" s="1">
        <v>3.9499999999999995E-4</v>
      </c>
      <c r="K5670" s="1">
        <v>2.8472222222222222E-2</v>
      </c>
      <c r="L5670" s="1">
        <v>1.5416666666666667E-2</v>
      </c>
      <c r="M5670" s="1">
        <v>1.9398148148148147E-2</v>
      </c>
      <c r="N5670" s="1">
        <f t="shared" si="354"/>
        <v>6.3682037037037037E-2</v>
      </c>
      <c r="O5670" s="1">
        <v>2.837962962962963E-2</v>
      </c>
      <c r="P5670" s="1">
        <v>3.5380787037037038E-4</v>
      </c>
      <c r="Q5670" s="1">
        <v>1.5740740740740743E-2</v>
      </c>
      <c r="R5670" s="1">
        <v>1.324074074074074E-2</v>
      </c>
      <c r="S5670" s="1">
        <f t="shared" si="355"/>
        <v>5.7714918981481483E-2</v>
      </c>
    </row>
    <row r="5671" spans="1:19" x14ac:dyDescent="0.25">
      <c r="A5671" t="s">
        <v>5690</v>
      </c>
      <c r="B5671" s="1">
        <v>6.1689814814814807E-5</v>
      </c>
      <c r="C5671" s="1">
        <v>8.9814814814814809E-3</v>
      </c>
      <c r="D5671" s="1">
        <v>5.8796296296296296E-3</v>
      </c>
      <c r="E5671" s="1">
        <f t="shared" si="352"/>
        <v>1.4922800925925926E-2</v>
      </c>
      <c r="F5671" s="1">
        <v>2.7090277777777779E-4</v>
      </c>
      <c r="G5671" s="1">
        <v>1.4814814814814814E-2</v>
      </c>
      <c r="H5671" s="1">
        <v>8.8425925925925911E-3</v>
      </c>
      <c r="I5671" s="1">
        <f t="shared" si="353"/>
        <v>2.3928310185185181E-2</v>
      </c>
      <c r="J5671" s="1">
        <v>5.7312499999999996E-4</v>
      </c>
      <c r="K5671" s="1">
        <v>0.72458333333333336</v>
      </c>
      <c r="L5671" s="1">
        <v>2.074074074074074E-2</v>
      </c>
      <c r="M5671" s="1">
        <v>1.9583333333333331E-2</v>
      </c>
      <c r="N5671" s="1">
        <f t="shared" si="354"/>
        <v>0.76548053240740732</v>
      </c>
      <c r="O5671" s="1">
        <v>0.7044907407407407</v>
      </c>
      <c r="P5671" s="1">
        <v>2.7075231481481487E-4</v>
      </c>
      <c r="Q5671" s="1">
        <v>2.148148148148148E-2</v>
      </c>
      <c r="R5671" s="1">
        <v>1.8055555555555557E-2</v>
      </c>
      <c r="S5671" s="1">
        <f t="shared" si="355"/>
        <v>0.7442985300925925</v>
      </c>
    </row>
    <row r="5672" spans="1:19" x14ac:dyDescent="0.25">
      <c r="A5672" t="s">
        <v>5691</v>
      </c>
      <c r="B5672" s="1">
        <v>1.9837962962962962E-4</v>
      </c>
      <c r="C5672" s="1">
        <v>9.3981481481481485E-3</v>
      </c>
      <c r="D5672" s="1">
        <v>9.0277777777777787E-3</v>
      </c>
      <c r="E5672" s="1">
        <f t="shared" si="352"/>
        <v>1.8624305555555557E-2</v>
      </c>
      <c r="F5672" s="1">
        <v>4.9687500000000003E-4</v>
      </c>
      <c r="G5672" s="1">
        <v>1.4490740740740742E-2</v>
      </c>
      <c r="H5672" s="1">
        <v>9.6296296296296303E-3</v>
      </c>
      <c r="I5672" s="1">
        <f t="shared" si="353"/>
        <v>2.4617245370370373E-2</v>
      </c>
      <c r="J5672" s="1">
        <v>6.015393518518518E-4</v>
      </c>
      <c r="K5672" s="1">
        <v>0.18722222222222221</v>
      </c>
      <c r="L5672" s="1">
        <v>2.1203703703703707E-2</v>
      </c>
      <c r="M5672" s="1">
        <v>1.9537037037037037E-2</v>
      </c>
      <c r="N5672" s="1">
        <f t="shared" si="354"/>
        <v>0.22856450231481482</v>
      </c>
      <c r="O5672" s="1">
        <v>3.7685185185185183E-2</v>
      </c>
      <c r="P5672" s="1">
        <v>7.3146990740740735E-4</v>
      </c>
      <c r="Q5672" s="1">
        <v>2.2870370370370371E-2</v>
      </c>
      <c r="R5672" s="1">
        <v>3.3101851851851848E-2</v>
      </c>
      <c r="S5672" s="1">
        <f t="shared" si="355"/>
        <v>9.4388877314814795E-2</v>
      </c>
    </row>
    <row r="5673" spans="1:19" x14ac:dyDescent="0.25">
      <c r="A5673" t="s">
        <v>5692</v>
      </c>
      <c r="B5673" s="1">
        <v>2.3280092592592591E-4</v>
      </c>
      <c r="C5673" s="1">
        <v>9.9537037037037042E-3</v>
      </c>
      <c r="D5673" s="1">
        <v>6.7592592592592591E-3</v>
      </c>
      <c r="E5673" s="1">
        <f t="shared" si="352"/>
        <v>1.6945763888888889E-2</v>
      </c>
      <c r="F5673" s="1">
        <v>3.6083333333333329E-4</v>
      </c>
      <c r="G5673" s="1">
        <v>1.5000000000000001E-2</v>
      </c>
      <c r="H5673" s="1">
        <v>9.0277777777777787E-3</v>
      </c>
      <c r="I5673" s="1">
        <f t="shared" si="353"/>
        <v>2.4388611111111111E-2</v>
      </c>
      <c r="J5673" s="1">
        <v>6.8728009259259263E-4</v>
      </c>
      <c r="K5673" s="1">
        <v>0.15550925925925926</v>
      </c>
      <c r="L5673" s="1">
        <v>2.2268518518518521E-2</v>
      </c>
      <c r="M5673" s="1">
        <v>1.7222222222222222E-2</v>
      </c>
      <c r="N5673" s="1">
        <f t="shared" si="354"/>
        <v>0.19568728009259259</v>
      </c>
      <c r="O5673" s="1">
        <v>5.7268518518518517E-2</v>
      </c>
      <c r="P5673" s="1">
        <v>5.0162037037037037E-4</v>
      </c>
      <c r="Q5673" s="1">
        <v>2.1250000000000002E-2</v>
      </c>
      <c r="R5673" s="1">
        <v>1.7638888888888888E-2</v>
      </c>
      <c r="S5673" s="1">
        <f t="shared" si="355"/>
        <v>9.6659027777777767E-2</v>
      </c>
    </row>
    <row r="5674" spans="1:19" x14ac:dyDescent="0.25">
      <c r="A5674" t="s">
        <v>5693</v>
      </c>
      <c r="B5674" s="1">
        <v>8.8842592592592605E-5</v>
      </c>
      <c r="C5674" s="1">
        <v>5.7407407407407416E-3</v>
      </c>
      <c r="D5674" s="1">
        <v>4.0740740740740746E-3</v>
      </c>
      <c r="E5674" s="1">
        <f t="shared" si="352"/>
        <v>9.9036574074074096E-3</v>
      </c>
      <c r="F5674" s="1">
        <v>4.0986111111111106E-4</v>
      </c>
      <c r="G5674" s="1">
        <v>1.0277777777777778E-2</v>
      </c>
      <c r="H5674" s="1">
        <v>0.01</v>
      </c>
      <c r="I5674" s="1">
        <f t="shared" si="353"/>
        <v>2.0687638888888887E-2</v>
      </c>
      <c r="J5674" s="1">
        <v>2.6501157407407409E-4</v>
      </c>
      <c r="K5674" s="1">
        <v>7.768518518518519E-2</v>
      </c>
      <c r="L5674" s="1">
        <v>1.5787037037037037E-2</v>
      </c>
      <c r="M5674" s="1">
        <v>1.9166666666666669E-2</v>
      </c>
      <c r="N5674" s="1">
        <f t="shared" si="354"/>
        <v>0.11290390046296297</v>
      </c>
      <c r="O5674" s="1">
        <v>2.7916666666666669E-2</v>
      </c>
      <c r="P5674" s="1">
        <v>1.7543981481481479E-4</v>
      </c>
      <c r="Q5674" s="1">
        <v>1.4398148148148148E-2</v>
      </c>
      <c r="R5674" s="1">
        <v>1.3935185185185184E-2</v>
      </c>
      <c r="S5674" s="1">
        <f t="shared" si="355"/>
        <v>5.6425439814814814E-2</v>
      </c>
    </row>
    <row r="5675" spans="1:19" x14ac:dyDescent="0.25">
      <c r="A5675" t="s">
        <v>5694</v>
      </c>
      <c r="B5675" s="1">
        <v>2.2353009259259255E-4</v>
      </c>
      <c r="C5675" s="1">
        <v>1.4953703703703705E-2</v>
      </c>
      <c r="D5675" s="1">
        <v>1.2453703703703703E-2</v>
      </c>
      <c r="E5675" s="1">
        <f t="shared" si="352"/>
        <v>2.7630937500000001E-2</v>
      </c>
      <c r="F5675" s="1">
        <v>7.0223379629629629E-4</v>
      </c>
      <c r="G5675" s="1">
        <v>2.2037037037037036E-2</v>
      </c>
      <c r="H5675" s="1">
        <v>1.5555555555555553E-2</v>
      </c>
      <c r="I5675" s="1">
        <f t="shared" si="353"/>
        <v>3.8294826388888883E-2</v>
      </c>
      <c r="J5675" s="1">
        <v>6.5703703703703714E-4</v>
      </c>
      <c r="K5675" s="1" t="s">
        <v>45</v>
      </c>
      <c r="L5675" s="1">
        <v>3.0416666666666665E-2</v>
      </c>
      <c r="M5675" s="1">
        <v>2.9861111111111113E-2</v>
      </c>
      <c r="N5675" s="1">
        <f t="shared" si="354"/>
        <v>6.0934814814814817E-2</v>
      </c>
      <c r="O5675" s="1">
        <v>5.7453703703703701E-2</v>
      </c>
      <c r="P5675" s="1">
        <v>7.1504629629629641E-4</v>
      </c>
      <c r="Q5675" s="1">
        <v>2.9768518518518517E-2</v>
      </c>
      <c r="R5675" s="1">
        <v>2.5370370370370366E-2</v>
      </c>
      <c r="S5675" s="1">
        <f t="shared" si="355"/>
        <v>0.11330763888888888</v>
      </c>
    </row>
    <row r="5676" spans="1:19" x14ac:dyDescent="0.25">
      <c r="A5676" t="s">
        <v>5695</v>
      </c>
      <c r="B5676" s="1">
        <v>1.7222222222222224E-4</v>
      </c>
      <c r="C5676" s="1">
        <v>1.1712962962962965E-2</v>
      </c>
      <c r="D5676" s="1">
        <v>1.3287037037037036E-2</v>
      </c>
      <c r="E5676" s="1">
        <f t="shared" si="352"/>
        <v>2.5172222222222224E-2</v>
      </c>
      <c r="F5676" s="1">
        <v>3.7195601851851848E-4</v>
      </c>
      <c r="G5676" s="1">
        <v>1.5370370370370369E-2</v>
      </c>
      <c r="H5676" s="1">
        <v>1.9490740740740743E-2</v>
      </c>
      <c r="I5676" s="1">
        <f t="shared" si="353"/>
        <v>3.5233067129629633E-2</v>
      </c>
      <c r="J5676" s="1">
        <v>5.4068287037037041E-4</v>
      </c>
      <c r="K5676" s="1">
        <v>0.17074074074074075</v>
      </c>
      <c r="L5676" s="1">
        <v>2.1574074074074075E-2</v>
      </c>
      <c r="M5676" s="1">
        <v>2.9212962962962965E-2</v>
      </c>
      <c r="N5676" s="1">
        <f t="shared" si="354"/>
        <v>0.22206846064814817</v>
      </c>
      <c r="O5676" s="1">
        <v>4.2685185185185187E-2</v>
      </c>
      <c r="P5676" s="1">
        <v>5.035763888888888E-4</v>
      </c>
      <c r="Q5676" s="1">
        <v>2.1666666666666667E-2</v>
      </c>
      <c r="R5676" s="1">
        <v>7.1481481481481479E-2</v>
      </c>
      <c r="S5676" s="1">
        <f t="shared" si="355"/>
        <v>0.13633690972222223</v>
      </c>
    </row>
    <row r="5677" spans="1:19" x14ac:dyDescent="0.25">
      <c r="A5677" t="s">
        <v>5696</v>
      </c>
      <c r="B5677" s="1">
        <v>4.9270833333333329E-5</v>
      </c>
      <c r="C5677" s="1">
        <v>4.3055555555555555E-3</v>
      </c>
      <c r="D5677" s="1">
        <v>3.1481481481481482E-3</v>
      </c>
      <c r="E5677" s="1">
        <f t="shared" si="352"/>
        <v>7.5029745370370372E-3</v>
      </c>
      <c r="F5677" s="1">
        <v>1.503587962962963E-4</v>
      </c>
      <c r="G5677" s="1">
        <v>7.9166666666666673E-3</v>
      </c>
      <c r="H5677" s="1">
        <v>4.7685185185185183E-3</v>
      </c>
      <c r="I5677" s="1">
        <f t="shared" si="353"/>
        <v>1.2835543981481481E-2</v>
      </c>
      <c r="J5677" s="1">
        <v>3.1427083333333329E-4</v>
      </c>
      <c r="K5677" s="1">
        <v>0.12546296296296297</v>
      </c>
      <c r="L5677" s="1">
        <v>1.3055555555555556E-2</v>
      </c>
      <c r="M5677" s="1">
        <v>1.0324074074074074E-2</v>
      </c>
      <c r="N5677" s="1">
        <f t="shared" si="354"/>
        <v>0.14915686342592591</v>
      </c>
      <c r="O5677" s="1">
        <v>3.3750000000000002E-2</v>
      </c>
      <c r="P5677" s="1">
        <v>2.4840277777777778E-4</v>
      </c>
      <c r="Q5677" s="1">
        <v>1.2824074074074073E-2</v>
      </c>
      <c r="R5677" s="1">
        <v>1.4120370370370368E-2</v>
      </c>
      <c r="S5677" s="1">
        <f t="shared" si="355"/>
        <v>6.0942847222222214E-2</v>
      </c>
    </row>
    <row r="5678" spans="1:19" x14ac:dyDescent="0.25">
      <c r="A5678" t="s">
        <v>5697</v>
      </c>
      <c r="B5678" s="1">
        <v>1.6475694444444445E-4</v>
      </c>
      <c r="C5678" s="1">
        <v>9.7222222222222224E-3</v>
      </c>
      <c r="D5678" s="1">
        <v>9.6296296296296303E-3</v>
      </c>
      <c r="E5678" s="1">
        <f t="shared" si="352"/>
        <v>1.9516608796296298E-2</v>
      </c>
      <c r="F5678" s="1">
        <v>8.5518518518518528E-4</v>
      </c>
      <c r="G5678" s="1">
        <v>1.5601851851851851E-2</v>
      </c>
      <c r="H5678" s="1">
        <v>1.2361111111111113E-2</v>
      </c>
      <c r="I5678" s="1">
        <f t="shared" si="353"/>
        <v>2.8818148148148148E-2</v>
      </c>
      <c r="J5678" s="1">
        <v>4.743055555555555E-4</v>
      </c>
      <c r="K5678" s="1">
        <v>0.5784259259259259</v>
      </c>
      <c r="L5678" s="1">
        <v>2.3981481481481479E-2</v>
      </c>
      <c r="M5678" s="1">
        <v>1.8657407407407407E-2</v>
      </c>
      <c r="N5678" s="1">
        <f t="shared" si="354"/>
        <v>0.6215391203703704</v>
      </c>
      <c r="O5678" s="1">
        <v>0.13699074074074075</v>
      </c>
      <c r="P5678" s="1">
        <v>2.4178587962962964E-3</v>
      </c>
      <c r="Q5678" s="1">
        <v>2.2175925925925929E-2</v>
      </c>
      <c r="R5678" s="1">
        <v>1.7777777777777778E-2</v>
      </c>
      <c r="S5678" s="1">
        <f t="shared" si="355"/>
        <v>0.17936230324074076</v>
      </c>
    </row>
    <row r="5679" spans="1:19" x14ac:dyDescent="0.25">
      <c r="A5679" t="s">
        <v>5698</v>
      </c>
      <c r="B5679" s="1">
        <v>2.7028935185185191E-4</v>
      </c>
      <c r="C5679" s="1">
        <v>1.8842592592592591E-2</v>
      </c>
      <c r="D5679" s="1">
        <v>1.462962962962963E-2</v>
      </c>
      <c r="E5679" s="1">
        <f t="shared" si="352"/>
        <v>3.3742511574074076E-2</v>
      </c>
      <c r="F5679" s="1">
        <v>6.9760416666666668E-4</v>
      </c>
      <c r="G5679" s="1">
        <v>2.6851851851851849E-2</v>
      </c>
      <c r="H5679" s="1">
        <v>2.1712962962962962E-2</v>
      </c>
      <c r="I5679" s="1">
        <f t="shared" si="353"/>
        <v>4.9262418981481482E-2</v>
      </c>
      <c r="J5679" s="1">
        <v>6.7009259259259268E-4</v>
      </c>
      <c r="K5679" s="1">
        <v>0.37541666666666668</v>
      </c>
      <c r="L5679" s="1">
        <v>3.875E-2</v>
      </c>
      <c r="M5679" s="1">
        <v>3.1898148148148148E-2</v>
      </c>
      <c r="N5679" s="1">
        <f t="shared" si="354"/>
        <v>0.4467349074074074</v>
      </c>
      <c r="O5679" s="1">
        <v>7.013888888888889E-2</v>
      </c>
      <c r="P5679" s="1">
        <v>1.0222337962962965E-3</v>
      </c>
      <c r="Q5679" s="1">
        <v>3.6342592592592593E-2</v>
      </c>
      <c r="R5679" s="1">
        <v>3.0972222222222224E-2</v>
      </c>
      <c r="S5679" s="1">
        <f t="shared" si="355"/>
        <v>0.13847593750000001</v>
      </c>
    </row>
    <row r="5680" spans="1:19" x14ac:dyDescent="0.25">
      <c r="A5680" t="s">
        <v>5699</v>
      </c>
      <c r="B5680" s="1">
        <v>8.0671296296296296E-5</v>
      </c>
      <c r="C5680" s="1">
        <v>8.2870370370370372E-3</v>
      </c>
      <c r="D5680" s="1">
        <v>6.7592592592592591E-3</v>
      </c>
      <c r="E5680" s="1">
        <f t="shared" si="352"/>
        <v>1.5126967592592591E-2</v>
      </c>
      <c r="F5680" s="1">
        <v>2.446064814814815E-4</v>
      </c>
      <c r="G5680" s="1">
        <v>1.3981481481481482E-2</v>
      </c>
      <c r="H5680" s="1">
        <v>1.1157407407407408E-2</v>
      </c>
      <c r="I5680" s="1">
        <f t="shared" si="353"/>
        <v>2.5383495370370372E-2</v>
      </c>
      <c r="J5680" s="1">
        <v>5.1336805555555554E-4</v>
      </c>
      <c r="K5680" s="1">
        <v>0.105</v>
      </c>
      <c r="L5680" s="1">
        <v>1.9027777777777779E-2</v>
      </c>
      <c r="M5680" s="1">
        <v>2.3842592592592596E-2</v>
      </c>
      <c r="N5680" s="1">
        <f t="shared" si="354"/>
        <v>0.14838373842592595</v>
      </c>
      <c r="O5680" s="1">
        <v>2.0972222222222222E-2</v>
      </c>
      <c r="P5680" s="1">
        <v>9.2240740740740738E-4</v>
      </c>
      <c r="Q5680" s="1">
        <v>2.1296296296296299E-2</v>
      </c>
      <c r="R5680" s="1">
        <v>1.7222222222222222E-2</v>
      </c>
      <c r="S5680" s="1">
        <f t="shared" si="355"/>
        <v>6.0413148148148146E-2</v>
      </c>
    </row>
    <row r="5681" spans="1:19" x14ac:dyDescent="0.25">
      <c r="A5681" t="s">
        <v>5700</v>
      </c>
      <c r="B5681" s="1">
        <v>1.2256944444444443E-4</v>
      </c>
      <c r="C5681" s="1">
        <v>1.7777777777777778E-2</v>
      </c>
      <c r="D5681" s="1">
        <v>1.0787037037037038E-2</v>
      </c>
      <c r="E5681" s="1">
        <f t="shared" si="352"/>
        <v>2.8687384259259263E-2</v>
      </c>
      <c r="F5681" s="1">
        <v>3.2649305555555556E-4</v>
      </c>
      <c r="G5681" s="1">
        <v>2.2407407407407407E-2</v>
      </c>
      <c r="H5681" s="1">
        <v>1.4305555555555557E-2</v>
      </c>
      <c r="I5681" s="1">
        <f t="shared" si="353"/>
        <v>3.7039456018518518E-2</v>
      </c>
      <c r="J5681" s="1">
        <v>1.1249305555555554E-3</v>
      </c>
      <c r="K5681" s="1">
        <v>7.5925925925925938E-2</v>
      </c>
      <c r="L5681" s="1">
        <v>2.9398148148148149E-2</v>
      </c>
      <c r="M5681" s="1">
        <v>3.5694444444444445E-2</v>
      </c>
      <c r="N5681" s="1">
        <f t="shared" si="354"/>
        <v>0.14214344907407409</v>
      </c>
      <c r="O5681" s="1">
        <v>5.2083333333333336E-2</v>
      </c>
      <c r="P5681" s="1">
        <v>5.4331018518518519E-4</v>
      </c>
      <c r="Q5681" s="1">
        <v>2.6990740740740742E-2</v>
      </c>
      <c r="R5681" s="1">
        <v>2.6296296296296293E-2</v>
      </c>
      <c r="S5681" s="1">
        <f t="shared" si="355"/>
        <v>0.10591368055555556</v>
      </c>
    </row>
    <row r="5682" spans="1:19" x14ac:dyDescent="0.25">
      <c r="A5682" t="s">
        <v>5701</v>
      </c>
      <c r="B5682" s="1">
        <v>1.1785879629629629E-4</v>
      </c>
      <c r="C5682" s="1">
        <v>5.7870370370370376E-3</v>
      </c>
      <c r="D5682" s="1">
        <v>4.8611111111111112E-3</v>
      </c>
      <c r="E5682" s="1">
        <f t="shared" si="352"/>
        <v>1.0766006944444444E-2</v>
      </c>
      <c r="F5682" s="1">
        <v>3.4887731481481483E-4</v>
      </c>
      <c r="G5682" s="1">
        <v>9.3055555555555548E-3</v>
      </c>
      <c r="H5682" s="1">
        <v>9.3055555555555548E-3</v>
      </c>
      <c r="I5682" s="1">
        <f t="shared" si="353"/>
        <v>1.8959988425925924E-2</v>
      </c>
      <c r="J5682" s="1">
        <v>3.9697916666666663E-4</v>
      </c>
      <c r="K5682" s="1">
        <v>0.1287962962962963</v>
      </c>
      <c r="L5682" s="1">
        <v>1.5092592592592593E-2</v>
      </c>
      <c r="M5682" s="1">
        <v>1.5046296296296295E-2</v>
      </c>
      <c r="N5682" s="1">
        <f t="shared" si="354"/>
        <v>0.15933216435185188</v>
      </c>
      <c r="O5682" s="1">
        <v>4.2361111111111106E-2</v>
      </c>
      <c r="P5682" s="1">
        <v>4.1569444444444439E-4</v>
      </c>
      <c r="Q5682" s="1">
        <v>1.4907407407407406E-2</v>
      </c>
      <c r="R5682" s="1">
        <v>1.375E-2</v>
      </c>
      <c r="S5682" s="1">
        <f t="shared" si="355"/>
        <v>7.1434212962962956E-2</v>
      </c>
    </row>
    <row r="5683" spans="1:19" x14ac:dyDescent="0.25">
      <c r="A5683" t="s">
        <v>5702</v>
      </c>
      <c r="B5683" s="1">
        <v>1.0439814814814813E-4</v>
      </c>
      <c r="C5683" s="1">
        <v>9.2592592592592605E-3</v>
      </c>
      <c r="D5683" s="1">
        <v>9.3981481481481485E-3</v>
      </c>
      <c r="E5683" s="1">
        <f t="shared" si="352"/>
        <v>1.8761805555555559E-2</v>
      </c>
      <c r="F5683" s="1">
        <v>4.7931712962962961E-4</v>
      </c>
      <c r="G5683" s="1">
        <v>1.5416666666666667E-2</v>
      </c>
      <c r="H5683" s="1">
        <v>1.5370370370370369E-2</v>
      </c>
      <c r="I5683" s="1">
        <f t="shared" si="353"/>
        <v>3.1266354166666663E-2</v>
      </c>
      <c r="J5683" s="1">
        <v>5.4598379629629626E-4</v>
      </c>
      <c r="K5683" s="1">
        <v>0.21458333333333335</v>
      </c>
      <c r="L5683" s="1">
        <v>2.2268518518518521E-2</v>
      </c>
      <c r="M5683" s="1">
        <v>3.3888888888888885E-2</v>
      </c>
      <c r="N5683" s="1">
        <f t="shared" si="354"/>
        <v>0.27128672453703706</v>
      </c>
      <c r="O5683" s="1">
        <v>4.3055555555555562E-2</v>
      </c>
      <c r="P5683" s="1">
        <v>2.5835648148148148E-4</v>
      </c>
      <c r="Q5683" s="1">
        <v>2.0787037037037038E-2</v>
      </c>
      <c r="R5683" s="1">
        <v>2.0555555555555556E-2</v>
      </c>
      <c r="S5683" s="1">
        <f t="shared" si="355"/>
        <v>8.4656504629629648E-2</v>
      </c>
    </row>
    <row r="5684" spans="1:19" x14ac:dyDescent="0.25">
      <c r="A5684" t="s">
        <v>5703</v>
      </c>
      <c r="B5684" s="1">
        <v>8.5115740740740746E-5</v>
      </c>
      <c r="C5684" s="1">
        <v>8.1944444444444452E-3</v>
      </c>
      <c r="D5684" s="1">
        <v>5.6018518518518518E-3</v>
      </c>
      <c r="E5684" s="1">
        <f t="shared" si="352"/>
        <v>1.3881412037037039E-2</v>
      </c>
      <c r="F5684" s="1">
        <v>9.2085648148148159E-4</v>
      </c>
      <c r="G5684" s="1">
        <v>1.1712962962962965E-2</v>
      </c>
      <c r="H5684" s="1">
        <v>1.3472222222222221E-2</v>
      </c>
      <c r="I5684" s="1">
        <f t="shared" si="353"/>
        <v>2.6106041666666666E-2</v>
      </c>
      <c r="J5684" s="1">
        <v>4.1343749999999996E-4</v>
      </c>
      <c r="K5684" s="1">
        <v>0.44666666666666671</v>
      </c>
      <c r="L5684" s="1">
        <v>1.6018518518518519E-2</v>
      </c>
      <c r="M5684" s="1" t="s">
        <v>45</v>
      </c>
      <c r="N5684" s="1">
        <f t="shared" si="354"/>
        <v>0.46309862268518526</v>
      </c>
      <c r="O5684" s="1">
        <v>3.1990740740740743E-2</v>
      </c>
      <c r="P5684" s="1">
        <v>3.7359953703703709E-4</v>
      </c>
      <c r="Q5684" s="1">
        <v>1.5787037037037037E-2</v>
      </c>
      <c r="R5684" s="1">
        <v>1.5740740740740743E-2</v>
      </c>
      <c r="S5684" s="1">
        <f t="shared" si="355"/>
        <v>6.3892118055555558E-2</v>
      </c>
    </row>
    <row r="5685" spans="1:19" x14ac:dyDescent="0.25">
      <c r="A5685" t="s">
        <v>5704</v>
      </c>
      <c r="B5685" s="1">
        <v>1.5636574074074074E-4</v>
      </c>
      <c r="C5685" s="1">
        <v>1.2916666666666667E-2</v>
      </c>
      <c r="D5685" s="1">
        <v>2.3796296296296298E-2</v>
      </c>
      <c r="E5685" s="1">
        <f t="shared" si="352"/>
        <v>3.6869328703703706E-2</v>
      </c>
      <c r="F5685" s="1">
        <v>8.2883101851851835E-4</v>
      </c>
      <c r="G5685" s="1">
        <v>1.9722222222222221E-2</v>
      </c>
      <c r="H5685" s="1">
        <v>3.4861111111111114E-2</v>
      </c>
      <c r="I5685" s="1">
        <f t="shared" si="353"/>
        <v>5.5412164351851853E-2</v>
      </c>
      <c r="J5685" s="1">
        <v>6.8946759259259265E-4</v>
      </c>
      <c r="K5685" s="1">
        <v>1.0944444444444443</v>
      </c>
      <c r="L5685" s="1">
        <v>2.837962962962963E-2</v>
      </c>
      <c r="M5685" s="1">
        <v>4.3750000000000004E-2</v>
      </c>
      <c r="N5685" s="1">
        <f t="shared" si="354"/>
        <v>1.1672635416666666</v>
      </c>
      <c r="O5685" s="1">
        <v>7.5555555555555556E-2</v>
      </c>
      <c r="P5685" s="1">
        <v>5.8659722222222219E-4</v>
      </c>
      <c r="Q5685" s="1">
        <v>2.8657407407407406E-2</v>
      </c>
      <c r="R5685" s="1">
        <v>4.3148148148148151E-2</v>
      </c>
      <c r="S5685" s="1">
        <f t="shared" si="355"/>
        <v>0.14794770833333334</v>
      </c>
    </row>
    <row r="5686" spans="1:19" x14ac:dyDescent="0.25">
      <c r="A5686" t="s">
        <v>5705</v>
      </c>
      <c r="B5686" s="1">
        <v>7.8773148148148159E-4</v>
      </c>
      <c r="C5686" s="1">
        <v>2.1111111111111108E-2</v>
      </c>
      <c r="D5686" s="1">
        <v>1.726851851851852E-2</v>
      </c>
      <c r="E5686" s="1">
        <f t="shared" si="352"/>
        <v>3.9167361111111111E-2</v>
      </c>
      <c r="F5686" s="1">
        <v>1.040150462962963E-3</v>
      </c>
      <c r="G5686" s="1">
        <v>2.9027777777777777E-2</v>
      </c>
      <c r="H5686" s="1">
        <v>2.4259259259259258E-2</v>
      </c>
      <c r="I5686" s="1">
        <f t="shared" si="353"/>
        <v>5.4327187499999999E-2</v>
      </c>
      <c r="J5686" s="1">
        <v>1.6543749999999998E-3</v>
      </c>
      <c r="K5686" s="1">
        <v>2.0506481481481482</v>
      </c>
      <c r="L5686" s="1">
        <v>3.875E-2</v>
      </c>
      <c r="M5686" s="1">
        <v>3.6018518518518519E-2</v>
      </c>
      <c r="N5686" s="1">
        <f t="shared" si="354"/>
        <v>2.1270710416666669</v>
      </c>
      <c r="O5686" s="1">
        <v>0.32893518518518516</v>
      </c>
      <c r="P5686" s="1">
        <v>1.3111805555555557E-3</v>
      </c>
      <c r="Q5686" s="1">
        <v>4.162037037037037E-2</v>
      </c>
      <c r="R5686" s="1">
        <v>3.1712962962962964E-2</v>
      </c>
      <c r="S5686" s="1">
        <f t="shared" si="355"/>
        <v>0.40357969907407404</v>
      </c>
    </row>
    <row r="5687" spans="1:19" x14ac:dyDescent="0.25">
      <c r="A5687" t="s">
        <v>5706</v>
      </c>
      <c r="B5687" s="1">
        <v>5.5104166666666673E-5</v>
      </c>
      <c r="C5687" s="1">
        <v>4.8148148148148152E-3</v>
      </c>
      <c r="D5687" s="1">
        <v>4.7685185185185183E-3</v>
      </c>
      <c r="E5687" s="1">
        <f t="shared" si="352"/>
        <v>9.6384374999999994E-3</v>
      </c>
      <c r="F5687" s="1">
        <v>1.7309027777777776E-4</v>
      </c>
      <c r="G5687" s="1">
        <v>9.8611111111111104E-3</v>
      </c>
      <c r="H5687" s="1">
        <v>7.1759259259259259E-3</v>
      </c>
      <c r="I5687" s="1">
        <f t="shared" si="353"/>
        <v>1.7210127314814812E-2</v>
      </c>
      <c r="J5687" s="1">
        <v>3.5449074074074072E-4</v>
      </c>
      <c r="K5687" s="1">
        <v>0.3286574074074074</v>
      </c>
      <c r="L5687" s="1">
        <v>1.4398148148148148E-2</v>
      </c>
      <c r="M5687" s="1">
        <v>1.2870370370370372E-2</v>
      </c>
      <c r="N5687" s="1">
        <f t="shared" si="354"/>
        <v>0.35628041666666665</v>
      </c>
      <c r="O5687" s="1">
        <v>2.5185185185185185E-2</v>
      </c>
      <c r="P5687" s="1">
        <v>2.7710648148148153E-4</v>
      </c>
      <c r="Q5687" s="1">
        <v>1.324074074074074E-2</v>
      </c>
      <c r="R5687" s="1">
        <v>1.324074074074074E-2</v>
      </c>
      <c r="S5687" s="1">
        <f t="shared" si="355"/>
        <v>5.1943773148148152E-2</v>
      </c>
    </row>
    <row r="5688" spans="1:19" x14ac:dyDescent="0.25">
      <c r="A5688" t="s">
        <v>5707</v>
      </c>
      <c r="B5688" s="1">
        <v>4.0920138888888885E-4</v>
      </c>
      <c r="C5688" s="1">
        <v>1.0416666666666666E-2</v>
      </c>
      <c r="D5688" s="1">
        <v>8.7962962962962968E-3</v>
      </c>
      <c r="E5688" s="1">
        <f t="shared" si="352"/>
        <v>1.9622164351851851E-2</v>
      </c>
      <c r="F5688" s="1" t="s">
        <v>45</v>
      </c>
      <c r="G5688" s="1" t="s">
        <v>45</v>
      </c>
      <c r="H5688" s="1" t="s">
        <v>45</v>
      </c>
      <c r="I5688" s="1">
        <f t="shared" si="353"/>
        <v>0</v>
      </c>
      <c r="J5688" s="1">
        <v>1.0851967592592593E-3</v>
      </c>
      <c r="K5688" s="1">
        <v>0.22865740740740739</v>
      </c>
      <c r="L5688" s="1">
        <v>2.2314814814814815E-2</v>
      </c>
      <c r="M5688" s="1">
        <v>2.1527777777777781E-2</v>
      </c>
      <c r="N5688" s="1">
        <f t="shared" si="354"/>
        <v>0.27358519675925924</v>
      </c>
      <c r="O5688" s="1">
        <v>4.2777777777777776E-2</v>
      </c>
      <c r="P5688" s="1">
        <v>1.3647800925925926E-3</v>
      </c>
      <c r="Q5688" s="1">
        <v>2.2546296296296297E-2</v>
      </c>
      <c r="R5688" s="1">
        <v>2.2638888888888889E-2</v>
      </c>
      <c r="S5688" s="1">
        <f t="shared" si="355"/>
        <v>8.9327743055555547E-2</v>
      </c>
    </row>
    <row r="5689" spans="1:19" x14ac:dyDescent="0.25">
      <c r="A5689" t="s">
        <v>5708</v>
      </c>
      <c r="B5689" s="1">
        <v>2.0913194444444443E-4</v>
      </c>
      <c r="C5689" s="1">
        <v>9.4444444444444445E-3</v>
      </c>
      <c r="D5689" s="1">
        <v>6.8981481481481489E-3</v>
      </c>
      <c r="E5689" s="1">
        <f t="shared" si="352"/>
        <v>1.6551724537037037E-2</v>
      </c>
      <c r="F5689" s="1">
        <v>6.5424768518518523E-4</v>
      </c>
      <c r="G5689" s="1">
        <v>1.5601851851851851E-2</v>
      </c>
      <c r="H5689" s="1">
        <v>1.0787037037037038E-2</v>
      </c>
      <c r="I5689" s="1">
        <f t="shared" si="353"/>
        <v>2.7043136574074075E-2</v>
      </c>
      <c r="J5689" s="1">
        <v>5.6270833333333335E-4</v>
      </c>
      <c r="K5689" s="1">
        <v>7.435185185185185E-2</v>
      </c>
      <c r="L5689" s="1">
        <v>2.0370370370370369E-2</v>
      </c>
      <c r="M5689" s="1">
        <v>4.3333333333333335E-2</v>
      </c>
      <c r="N5689" s="1">
        <f t="shared" si="354"/>
        <v>0.13861826388888887</v>
      </c>
      <c r="O5689" s="1">
        <v>3.7685185185185183E-2</v>
      </c>
      <c r="P5689" s="1">
        <v>5.8771990740740746E-4</v>
      </c>
      <c r="Q5689" s="1">
        <v>2.0833333333333332E-2</v>
      </c>
      <c r="R5689" s="1">
        <v>1.8055555555555557E-2</v>
      </c>
      <c r="S5689" s="1">
        <f t="shared" si="355"/>
        <v>7.7161793981481486E-2</v>
      </c>
    </row>
    <row r="5690" spans="1:19" x14ac:dyDescent="0.25">
      <c r="A5690" t="s">
        <v>5709</v>
      </c>
      <c r="B5690" s="1">
        <v>2.0197916666666669E-4</v>
      </c>
      <c r="C5690" s="1">
        <v>8.7499999999999991E-3</v>
      </c>
      <c r="D5690" s="1">
        <v>6.1111111111111114E-3</v>
      </c>
      <c r="E5690" s="1">
        <f t="shared" si="352"/>
        <v>1.5063090277777778E-2</v>
      </c>
      <c r="F5690" s="1">
        <v>4.2197916666666669E-4</v>
      </c>
      <c r="G5690" s="1">
        <v>1.3518518518518518E-2</v>
      </c>
      <c r="H5690" s="1">
        <v>1.0092592592592592E-2</v>
      </c>
      <c r="I5690" s="1">
        <f t="shared" si="353"/>
        <v>2.4033090277777776E-2</v>
      </c>
      <c r="J5690" s="1">
        <v>1.1265162037037038E-3</v>
      </c>
      <c r="K5690" s="1">
        <v>0.68421296296296286</v>
      </c>
      <c r="L5690" s="1">
        <v>2.074074074074074E-2</v>
      </c>
      <c r="M5690" s="1">
        <v>1.7685185185185182E-2</v>
      </c>
      <c r="N5690" s="1">
        <f t="shared" si="354"/>
        <v>0.72376540509259246</v>
      </c>
      <c r="O5690" s="1">
        <v>8.7592592592592597E-2</v>
      </c>
      <c r="P5690" s="1">
        <v>1.0124999999999999E-3</v>
      </c>
      <c r="Q5690" s="1">
        <v>2.0555555555555556E-2</v>
      </c>
      <c r="R5690" s="1">
        <v>2.6249999999999999E-2</v>
      </c>
      <c r="S5690" s="1">
        <f t="shared" si="355"/>
        <v>0.13541064814814815</v>
      </c>
    </row>
    <row r="5691" spans="1:19" x14ac:dyDescent="0.25">
      <c r="A5691" t="s">
        <v>5710</v>
      </c>
      <c r="B5691" s="1">
        <v>1.3774305555555556E-4</v>
      </c>
      <c r="C5691" s="1">
        <v>7.6851851851851847E-3</v>
      </c>
      <c r="D5691" s="1">
        <v>8.564814814814815E-3</v>
      </c>
      <c r="E5691" s="1">
        <f t="shared" si="352"/>
        <v>1.6387743055555556E-2</v>
      </c>
      <c r="F5691" s="1">
        <v>2.3328703703703703E-4</v>
      </c>
      <c r="G5691" s="1">
        <v>1.3101851851851852E-2</v>
      </c>
      <c r="H5691" s="1">
        <v>3.5833333333333335E-2</v>
      </c>
      <c r="I5691" s="1">
        <f t="shared" si="353"/>
        <v>4.9168472222222225E-2</v>
      </c>
      <c r="J5691" s="1">
        <v>4.9968750000000002E-4</v>
      </c>
      <c r="K5691" s="1">
        <v>0.10601851851851851</v>
      </c>
      <c r="L5691" s="1">
        <v>1.6944444444444443E-2</v>
      </c>
      <c r="M5691" s="1">
        <v>2.1805555555555554E-2</v>
      </c>
      <c r="N5691" s="1">
        <f t="shared" si="354"/>
        <v>0.1452682060185185</v>
      </c>
      <c r="O5691" s="1">
        <v>5.9074074074074077E-2</v>
      </c>
      <c r="P5691" s="1">
        <v>9.9040509259259264E-4</v>
      </c>
      <c r="Q5691" s="1">
        <v>1.8101851851851852E-2</v>
      </c>
      <c r="R5691" s="1">
        <v>2.6851851851851849E-2</v>
      </c>
      <c r="S5691" s="1">
        <f t="shared" si="355"/>
        <v>0.10501818287037037</v>
      </c>
    </row>
    <row r="5692" spans="1:19" x14ac:dyDescent="0.25">
      <c r="A5692" t="s">
        <v>5711</v>
      </c>
      <c r="B5692" s="1">
        <v>1.4730324074074073E-4</v>
      </c>
      <c r="C5692" s="1">
        <v>1.0324074074074074E-2</v>
      </c>
      <c r="D5692" s="1">
        <v>9.1666666666666667E-3</v>
      </c>
      <c r="E5692" s="1">
        <f t="shared" si="352"/>
        <v>1.963804398148148E-2</v>
      </c>
      <c r="F5692" s="1">
        <v>3.7091435185185182E-4</v>
      </c>
      <c r="G5692" s="1">
        <v>1.5185185185185185E-2</v>
      </c>
      <c r="H5692" s="1">
        <v>1.2870370370370372E-2</v>
      </c>
      <c r="I5692" s="1">
        <f t="shared" si="353"/>
        <v>2.8426469907407409E-2</v>
      </c>
      <c r="J5692" s="1">
        <v>4.1563657407407413E-4</v>
      </c>
      <c r="K5692" s="1">
        <v>0.4613888888888889</v>
      </c>
      <c r="L5692" s="1">
        <v>2.342592592592593E-2</v>
      </c>
      <c r="M5692" s="1">
        <v>2.3981481481481479E-2</v>
      </c>
      <c r="N5692" s="1">
        <f t="shared" si="354"/>
        <v>0.50921193287037037</v>
      </c>
      <c r="O5692" s="1">
        <v>4.5277777777777778E-2</v>
      </c>
      <c r="P5692" s="1">
        <v>7.5422453703703708E-4</v>
      </c>
      <c r="Q5692" s="1">
        <v>2.2777777777777775E-2</v>
      </c>
      <c r="R5692" s="1">
        <v>1.9027777777777779E-2</v>
      </c>
      <c r="S5692" s="1">
        <f t="shared" si="355"/>
        <v>8.783755787037037E-2</v>
      </c>
    </row>
    <row r="5693" spans="1:19" x14ac:dyDescent="0.25">
      <c r="A5693" t="s">
        <v>5712</v>
      </c>
      <c r="B5693" s="1">
        <v>1.2562499999999998E-4</v>
      </c>
      <c r="C5693" s="1">
        <v>8.611111111111111E-3</v>
      </c>
      <c r="D5693" s="1">
        <v>8.611111111111111E-3</v>
      </c>
      <c r="E5693" s="1">
        <f t="shared" si="352"/>
        <v>1.7347847222222223E-2</v>
      </c>
      <c r="F5693" s="1">
        <v>4.0918981481481476E-4</v>
      </c>
      <c r="G5693" s="1">
        <v>1.5879629629629629E-2</v>
      </c>
      <c r="H5693" s="1">
        <v>1.074074074074074E-2</v>
      </c>
      <c r="I5693" s="1">
        <f t="shared" si="353"/>
        <v>2.7029560185185181E-2</v>
      </c>
      <c r="J5693" s="1">
        <v>5.0271990740740735E-4</v>
      </c>
      <c r="K5693" s="1">
        <v>0.57393518518518516</v>
      </c>
      <c r="L5693" s="1">
        <v>2.2314814814814815E-2</v>
      </c>
      <c r="M5693" s="1">
        <v>1.8194444444444444E-2</v>
      </c>
      <c r="N5693" s="1">
        <f t="shared" si="354"/>
        <v>0.6149471643518517</v>
      </c>
      <c r="O5693" s="1">
        <v>3.9444444444444442E-2</v>
      </c>
      <c r="P5693" s="1">
        <v>5.6692129629629638E-4</v>
      </c>
      <c r="Q5693" s="1">
        <v>2.9583333333333336E-2</v>
      </c>
      <c r="R5693" s="1">
        <v>2.1342592592592594E-2</v>
      </c>
      <c r="S5693" s="1">
        <f t="shared" si="355"/>
        <v>9.093729166666667E-2</v>
      </c>
    </row>
    <row r="5694" spans="1:19" x14ac:dyDescent="0.25">
      <c r="A5694" t="s">
        <v>5713</v>
      </c>
      <c r="B5694" s="1">
        <v>2.05150462962963E-4</v>
      </c>
      <c r="C5694" s="1">
        <v>9.4907407407407406E-3</v>
      </c>
      <c r="D5694" s="1">
        <v>8.4259259259259253E-3</v>
      </c>
      <c r="E5694" s="1">
        <f t="shared" si="352"/>
        <v>1.8121817129629628E-2</v>
      </c>
      <c r="F5694" s="1">
        <v>3.4743055555555552E-4</v>
      </c>
      <c r="G5694" s="1">
        <v>1.5185185185185185E-2</v>
      </c>
      <c r="H5694" s="1">
        <v>1.5555555555555553E-2</v>
      </c>
      <c r="I5694" s="1">
        <f t="shared" si="353"/>
        <v>3.1088171296296294E-2</v>
      </c>
      <c r="J5694" s="1">
        <v>1.1331018518518519E-3</v>
      </c>
      <c r="K5694" s="1">
        <v>0.23777777777777778</v>
      </c>
      <c r="L5694" s="1">
        <v>2.2962962962962966E-2</v>
      </c>
      <c r="M5694" s="1">
        <v>1.7037037037037038E-2</v>
      </c>
      <c r="N5694" s="1">
        <f t="shared" si="354"/>
        <v>0.27891087962962963</v>
      </c>
      <c r="O5694" s="1">
        <v>3.9351851851851853E-2</v>
      </c>
      <c r="P5694" s="1">
        <v>1.7021296296296296E-3</v>
      </c>
      <c r="Q5694" s="1">
        <v>2.0925925925925928E-2</v>
      </c>
      <c r="R5694" s="1">
        <v>1.9444444444444445E-2</v>
      </c>
      <c r="S5694" s="1">
        <f t="shared" si="355"/>
        <v>8.1424351851851859E-2</v>
      </c>
    </row>
    <row r="5695" spans="1:19" x14ac:dyDescent="0.25">
      <c r="A5695" t="s">
        <v>5714</v>
      </c>
      <c r="B5695" s="1">
        <v>2.1363425925925925E-4</v>
      </c>
      <c r="C5695" s="1">
        <v>1.037037037037037E-2</v>
      </c>
      <c r="D5695" s="1">
        <v>8.564814814814815E-3</v>
      </c>
      <c r="E5695" s="1">
        <f t="shared" si="352"/>
        <v>1.9148819444444444E-2</v>
      </c>
      <c r="F5695" s="1">
        <v>4.1430555555555556E-4</v>
      </c>
      <c r="G5695" s="1">
        <v>1.6805555555555556E-2</v>
      </c>
      <c r="H5695" s="1">
        <v>1.2268518518518519E-2</v>
      </c>
      <c r="I5695" s="1">
        <f t="shared" si="353"/>
        <v>2.9488379629629632E-2</v>
      </c>
      <c r="J5695" s="1">
        <v>1.7622569444444445E-3</v>
      </c>
      <c r="K5695" s="1">
        <v>0.65884259259259259</v>
      </c>
      <c r="L5695" s="1">
        <v>2.3194444444444445E-2</v>
      </c>
      <c r="M5695" s="1">
        <v>2.5416666666666667E-2</v>
      </c>
      <c r="N5695" s="1">
        <f t="shared" si="354"/>
        <v>0.70921596064814807</v>
      </c>
      <c r="O5695" s="1">
        <v>8.6342592592592596E-2</v>
      </c>
      <c r="P5695" s="1">
        <v>1.0270949074074073E-3</v>
      </c>
      <c r="Q5695" s="1">
        <v>2.3842592592592596E-2</v>
      </c>
      <c r="R5695" s="1">
        <v>2.0555555555555556E-2</v>
      </c>
      <c r="S5695" s="1">
        <f t="shared" si="355"/>
        <v>0.13176783564814815</v>
      </c>
    </row>
    <row r="5696" spans="1:19" x14ac:dyDescent="0.25">
      <c r="A5696" t="s">
        <v>5715</v>
      </c>
      <c r="B5696" s="1">
        <v>4.7447916666666661E-4</v>
      </c>
      <c r="C5696" s="1">
        <v>1.9490740740740743E-2</v>
      </c>
      <c r="D5696" s="1">
        <v>1.6064814814814813E-2</v>
      </c>
      <c r="E5696" s="1">
        <f t="shared" si="352"/>
        <v>3.6030034722222222E-2</v>
      </c>
      <c r="F5696" s="1">
        <v>9.0260416666666657E-4</v>
      </c>
      <c r="G5696" s="1">
        <v>2.5972222222222219E-2</v>
      </c>
      <c r="H5696" s="1">
        <v>1.8148148148148146E-2</v>
      </c>
      <c r="I5696" s="1">
        <f t="shared" si="353"/>
        <v>4.5022974537037033E-2</v>
      </c>
      <c r="J5696" s="1">
        <v>8.7552083333333329E-4</v>
      </c>
      <c r="K5696" s="1">
        <v>0.59217592592592594</v>
      </c>
      <c r="L5696" s="1">
        <v>3.9768518518518516E-2</v>
      </c>
      <c r="M5696" s="1">
        <v>3.7268518518518513E-2</v>
      </c>
      <c r="N5696" s="1">
        <f t="shared" si="354"/>
        <v>0.67008848379629626</v>
      </c>
      <c r="O5696" s="1">
        <v>8.0648148148148149E-2</v>
      </c>
      <c r="P5696" s="1">
        <v>1.2280092592592592E-3</v>
      </c>
      <c r="Q5696" s="1">
        <v>4.6666666666666669E-2</v>
      </c>
      <c r="R5696" s="1">
        <v>3.050925925925926E-2</v>
      </c>
      <c r="S5696" s="1">
        <f t="shared" si="355"/>
        <v>0.15905208333333334</v>
      </c>
    </row>
    <row r="5697" spans="1:19" x14ac:dyDescent="0.25">
      <c r="A5697" t="s">
        <v>5716</v>
      </c>
      <c r="B5697" s="1">
        <v>1.8865740740740743E-4</v>
      </c>
      <c r="C5697" s="1">
        <v>1.050925925925926E-2</v>
      </c>
      <c r="D5697" s="1">
        <v>1.8194444444444444E-2</v>
      </c>
      <c r="E5697" s="1">
        <f t="shared" si="352"/>
        <v>2.8892361111111112E-2</v>
      </c>
      <c r="F5697" s="1">
        <v>4.0521990740740747E-4</v>
      </c>
      <c r="G5697" s="1">
        <v>1.6018518518518519E-2</v>
      </c>
      <c r="H5697" s="1">
        <v>1.2361111111111113E-2</v>
      </c>
      <c r="I5697" s="1">
        <f t="shared" si="353"/>
        <v>2.8784849537037041E-2</v>
      </c>
      <c r="J5697" s="1">
        <v>5.6182870370370371E-4</v>
      </c>
      <c r="K5697" s="1">
        <v>0.13157407407407407</v>
      </c>
      <c r="L5697" s="1">
        <v>2.2870370370370371E-2</v>
      </c>
      <c r="M5697" s="1">
        <v>2.990740740740741E-2</v>
      </c>
      <c r="N5697" s="1">
        <f t="shared" si="354"/>
        <v>0.18491368055555554</v>
      </c>
      <c r="O5697" s="1">
        <v>3.8564814814814816E-2</v>
      </c>
      <c r="P5697" s="1">
        <v>3.6564814814814815E-4</v>
      </c>
      <c r="Q5697" s="1">
        <v>2.0925925925925928E-2</v>
      </c>
      <c r="R5697" s="1">
        <v>3.740740740740741E-2</v>
      </c>
      <c r="S5697" s="1">
        <f t="shared" si="355"/>
        <v>9.7263796296296307E-2</v>
      </c>
    </row>
    <row r="5698" spans="1:19" x14ac:dyDescent="0.25">
      <c r="A5698" t="s">
        <v>5717</v>
      </c>
      <c r="B5698" s="1">
        <v>1.0428240740740741E-4</v>
      </c>
      <c r="C5698" s="1">
        <v>6.0648148148148145E-3</v>
      </c>
      <c r="D5698" s="1">
        <v>6.5277777777777782E-3</v>
      </c>
      <c r="E5698" s="1">
        <f t="shared" si="352"/>
        <v>1.2696875E-2</v>
      </c>
      <c r="F5698" s="1">
        <v>2.3223379629629633E-4</v>
      </c>
      <c r="G5698" s="1">
        <v>1.0277777777777778E-2</v>
      </c>
      <c r="H5698" s="1">
        <v>8.0555555555555554E-3</v>
      </c>
      <c r="I5698" s="1">
        <f t="shared" si="353"/>
        <v>1.8565567129629632E-2</v>
      </c>
      <c r="J5698" s="1">
        <v>5.2438657407407403E-4</v>
      </c>
      <c r="K5698" s="1">
        <v>5.6481481481481487E-2</v>
      </c>
      <c r="L5698" s="1">
        <v>1.5277777777777777E-2</v>
      </c>
      <c r="M5698" s="1">
        <v>1.7962962962962962E-2</v>
      </c>
      <c r="N5698" s="1">
        <f t="shared" si="354"/>
        <v>9.0246608796296299E-2</v>
      </c>
      <c r="O5698" s="1">
        <v>3.0462962962962966E-2</v>
      </c>
      <c r="P5698" s="1">
        <v>4.505671296296297E-4</v>
      </c>
      <c r="Q5698" s="1">
        <v>1.5509259259259257E-2</v>
      </c>
      <c r="R5698" s="1">
        <v>2.1064814814814814E-2</v>
      </c>
      <c r="S5698" s="1">
        <f t="shared" si="355"/>
        <v>6.7487604166666659E-2</v>
      </c>
    </row>
    <row r="5699" spans="1:19" x14ac:dyDescent="0.25">
      <c r="A5699" t="s">
        <v>5718</v>
      </c>
      <c r="B5699" s="1">
        <v>3.3493055555555555E-4</v>
      </c>
      <c r="C5699" s="1">
        <v>1.2407407407407409E-2</v>
      </c>
      <c r="D5699" s="1">
        <v>2.6435185185185187E-2</v>
      </c>
      <c r="E5699" s="1">
        <f t="shared" ref="E5699:E5762" si="356">SUM(B5699:D5699)</f>
        <v>3.9177523148148152E-2</v>
      </c>
      <c r="F5699" s="1">
        <v>1.1753009259259258E-3</v>
      </c>
      <c r="G5699" s="1">
        <v>2.074074074074074E-2</v>
      </c>
      <c r="H5699" s="1">
        <v>2.2268518518518521E-2</v>
      </c>
      <c r="I5699" s="1">
        <f t="shared" ref="I5699:I5762" si="357">SUM(F5699:H5699)</f>
        <v>4.4184560185185184E-2</v>
      </c>
      <c r="J5699" s="1">
        <v>1.3073611111111114E-3</v>
      </c>
      <c r="K5699" s="1">
        <v>9.6388888888888899E-2</v>
      </c>
      <c r="L5699" s="1">
        <v>2.7083333333333334E-2</v>
      </c>
      <c r="M5699" s="1">
        <v>3.9351851851851853E-2</v>
      </c>
      <c r="N5699" s="1">
        <f t="shared" ref="N5699:N5762" si="358">SUM(J5699:M5699)</f>
        <v>0.16413143518518519</v>
      </c>
      <c r="O5699" s="1">
        <v>7.0601851851851846E-2</v>
      </c>
      <c r="P5699" s="1">
        <v>1.0298032407407406E-3</v>
      </c>
      <c r="Q5699" s="1">
        <v>2.7175925925925926E-2</v>
      </c>
      <c r="R5699" s="1">
        <v>8.398148148148149E-2</v>
      </c>
      <c r="S5699" s="1">
        <f t="shared" ref="S5699:S5762" si="359">SUM(O5699:R5699)</f>
        <v>0.18278906249999999</v>
      </c>
    </row>
    <row r="5700" spans="1:19" x14ac:dyDescent="0.25">
      <c r="A5700" t="s">
        <v>5719</v>
      </c>
      <c r="B5700" s="1">
        <v>1.272337962962963E-4</v>
      </c>
      <c r="C5700" s="1">
        <v>5.9722222222222225E-3</v>
      </c>
      <c r="D5700" s="1">
        <v>9.9537037037037042E-3</v>
      </c>
      <c r="E5700" s="1">
        <f t="shared" si="356"/>
        <v>1.6053159722222224E-2</v>
      </c>
      <c r="F5700" s="1">
        <v>2.063888888888889E-4</v>
      </c>
      <c r="G5700" s="1">
        <v>9.5370370370370366E-3</v>
      </c>
      <c r="H5700" s="1">
        <v>7.4074074074074068E-3</v>
      </c>
      <c r="I5700" s="1">
        <f t="shared" si="357"/>
        <v>1.7150833333333334E-2</v>
      </c>
      <c r="J5700" s="1">
        <v>3.5554398148148148E-4</v>
      </c>
      <c r="K5700" s="1">
        <v>0.30328703703703702</v>
      </c>
      <c r="L5700" s="1">
        <v>1.4398148148148148E-2</v>
      </c>
      <c r="M5700" s="1">
        <v>1.4583333333333332E-2</v>
      </c>
      <c r="N5700" s="1">
        <f t="shared" si="358"/>
        <v>0.33262406249999998</v>
      </c>
      <c r="O5700" s="1">
        <v>0.12351851851851851</v>
      </c>
      <c r="P5700" s="1">
        <v>2.5084490740740742E-4</v>
      </c>
      <c r="Q5700" s="1">
        <v>1.462962962962963E-2</v>
      </c>
      <c r="R5700" s="1">
        <v>1.2037037037037035E-2</v>
      </c>
      <c r="S5700" s="1">
        <f t="shared" si="359"/>
        <v>0.1504360300925926</v>
      </c>
    </row>
    <row r="5701" spans="1:19" x14ac:dyDescent="0.25">
      <c r="A5701" t="s">
        <v>5720</v>
      </c>
      <c r="B5701" s="1">
        <v>6.9016203703703704E-5</v>
      </c>
      <c r="C5701" s="1">
        <v>4.8148148148148152E-3</v>
      </c>
      <c r="D5701" s="1">
        <v>3.5648148148148154E-3</v>
      </c>
      <c r="E5701" s="1">
        <f t="shared" si="356"/>
        <v>8.448645833333334E-3</v>
      </c>
      <c r="F5701" s="1">
        <v>1.7825231481481479E-4</v>
      </c>
      <c r="G5701" s="1">
        <v>8.2870370370370372E-3</v>
      </c>
      <c r="H5701" s="1">
        <v>6.7592592592592591E-3</v>
      </c>
      <c r="I5701" s="1">
        <f t="shared" si="357"/>
        <v>1.5224548611111111E-2</v>
      </c>
      <c r="J5701" s="1">
        <v>2.6366898148148148E-4</v>
      </c>
      <c r="K5701" s="1">
        <v>9.0138888888888893E-2</v>
      </c>
      <c r="L5701" s="1">
        <v>1.2962962962962963E-2</v>
      </c>
      <c r="M5701" s="1">
        <v>1.3333333333333334E-2</v>
      </c>
      <c r="N5701" s="1">
        <f t="shared" si="358"/>
        <v>0.11669885416666669</v>
      </c>
      <c r="O5701" s="1">
        <v>3.0555555555555555E-2</v>
      </c>
      <c r="P5701" s="1">
        <v>5.6685185185185191E-4</v>
      </c>
      <c r="Q5701" s="1">
        <v>1.1574074074074075E-2</v>
      </c>
      <c r="R5701" s="1">
        <v>1.1388888888888888E-2</v>
      </c>
      <c r="S5701" s="1">
        <f t="shared" si="359"/>
        <v>5.4085370370370367E-2</v>
      </c>
    </row>
    <row r="5702" spans="1:19" x14ac:dyDescent="0.25">
      <c r="A5702" t="s">
        <v>5721</v>
      </c>
      <c r="B5702" s="1">
        <v>2.0729166666666663E-4</v>
      </c>
      <c r="C5702" s="1">
        <v>1.0324074074074074E-2</v>
      </c>
      <c r="D5702" s="1">
        <v>7.6388888888888886E-3</v>
      </c>
      <c r="E5702" s="1">
        <f t="shared" si="356"/>
        <v>1.817025462962963E-2</v>
      </c>
      <c r="F5702" s="1">
        <v>2.627662037037037E-4</v>
      </c>
      <c r="G5702" s="1">
        <v>1.5509259259259257E-2</v>
      </c>
      <c r="H5702" s="1">
        <v>1.1203703703703704E-2</v>
      </c>
      <c r="I5702" s="1">
        <f t="shared" si="357"/>
        <v>2.6975729166666663E-2</v>
      </c>
      <c r="J5702" s="1">
        <v>7.0148148148148142E-4</v>
      </c>
      <c r="K5702" s="1">
        <v>4.0972222222222222E-2</v>
      </c>
      <c r="L5702" s="1">
        <v>2.3287037037037037E-2</v>
      </c>
      <c r="M5702" s="1">
        <v>4.2546296296296297E-2</v>
      </c>
      <c r="N5702" s="1">
        <f t="shared" si="358"/>
        <v>0.10750703703703704</v>
      </c>
      <c r="O5702" s="1">
        <v>3.9675925925925927E-2</v>
      </c>
      <c r="P5702" s="1">
        <v>4.9793981481481477E-4</v>
      </c>
      <c r="Q5702" s="1">
        <v>1.9953703703703706E-2</v>
      </c>
      <c r="R5702" s="1">
        <v>2.7870370370370368E-2</v>
      </c>
      <c r="S5702" s="1">
        <f t="shared" si="359"/>
        <v>8.799793981481481E-2</v>
      </c>
    </row>
    <row r="5703" spans="1:19" x14ac:dyDescent="0.25">
      <c r="A5703" t="s">
        <v>5722</v>
      </c>
      <c r="B5703" s="1">
        <v>2.657638888888889E-4</v>
      </c>
      <c r="C5703" s="1">
        <v>1.2407407407407409E-2</v>
      </c>
      <c r="D5703" s="1">
        <v>1.2546296296296297E-2</v>
      </c>
      <c r="E5703" s="1">
        <f t="shared" si="356"/>
        <v>2.5219467592592595E-2</v>
      </c>
      <c r="F5703" s="1">
        <v>4.1844907407407412E-4</v>
      </c>
      <c r="G5703" s="1">
        <v>2.0231481481481482E-2</v>
      </c>
      <c r="H5703" s="1">
        <v>1.7453703703703704E-2</v>
      </c>
      <c r="I5703" s="1">
        <f t="shared" si="357"/>
        <v>3.8103634259259264E-2</v>
      </c>
      <c r="J5703" s="1">
        <v>5.7849537037037038E-4</v>
      </c>
      <c r="K5703" s="1">
        <v>0.14407407407407408</v>
      </c>
      <c r="L5703" s="1">
        <v>2.7175925925925926E-2</v>
      </c>
      <c r="M5703" s="1">
        <v>2.7824074074074074E-2</v>
      </c>
      <c r="N5703" s="1">
        <f t="shared" si="358"/>
        <v>0.19965256944444446</v>
      </c>
      <c r="O5703" s="1">
        <v>5.3703703703703698E-2</v>
      </c>
      <c r="P5703" s="1">
        <v>5.5150462962962965E-4</v>
      </c>
      <c r="Q5703" s="1">
        <v>2.6111111111111113E-2</v>
      </c>
      <c r="R5703" s="1">
        <v>2.9166666666666664E-2</v>
      </c>
      <c r="S5703" s="1">
        <f t="shared" si="359"/>
        <v>0.10953298611111111</v>
      </c>
    </row>
    <row r="5704" spans="1:19" x14ac:dyDescent="0.25">
      <c r="A5704" t="s">
        <v>5723</v>
      </c>
      <c r="B5704" s="1">
        <v>8.8171296296296302E-5</v>
      </c>
      <c r="C5704" s="1">
        <v>7.7314814814814815E-3</v>
      </c>
      <c r="D5704" s="1">
        <v>6.1574074074074074E-3</v>
      </c>
      <c r="E5704" s="1">
        <f t="shared" si="356"/>
        <v>1.3977060185185186E-2</v>
      </c>
      <c r="F5704" s="1">
        <v>4.7305555555555556E-4</v>
      </c>
      <c r="G5704" s="1">
        <v>1.3425925925925924E-2</v>
      </c>
      <c r="H5704" s="1">
        <v>1.1944444444444445E-2</v>
      </c>
      <c r="I5704" s="1">
        <f t="shared" si="357"/>
        <v>2.5843425925925926E-2</v>
      </c>
      <c r="J5704" s="1">
        <v>2.0055671296296297E-3</v>
      </c>
      <c r="K5704" s="1">
        <v>3.3842592592592598E-2</v>
      </c>
      <c r="L5704" s="1">
        <v>1.9537037037037037E-2</v>
      </c>
      <c r="M5704" s="1">
        <v>4.8935185185185186E-2</v>
      </c>
      <c r="N5704" s="1">
        <f t="shared" si="358"/>
        <v>0.10432038194444446</v>
      </c>
      <c r="O5704" s="1">
        <v>3.4444444444444444E-2</v>
      </c>
      <c r="P5704" s="1">
        <v>4.4218749999999993E-4</v>
      </c>
      <c r="Q5704" s="1">
        <v>1.9444444444444445E-2</v>
      </c>
      <c r="R5704" s="1">
        <v>1.7175925925925924E-2</v>
      </c>
      <c r="S5704" s="1">
        <f t="shared" si="359"/>
        <v>7.1507002314814813E-2</v>
      </c>
    </row>
    <row r="5705" spans="1:19" x14ac:dyDescent="0.25">
      <c r="A5705" t="s">
        <v>5724</v>
      </c>
      <c r="B5705" s="1">
        <v>9.2697916666666666E-4</v>
      </c>
      <c r="C5705" s="1">
        <v>3.259259259259259E-2</v>
      </c>
      <c r="D5705" s="1">
        <v>2.4444444444444446E-2</v>
      </c>
      <c r="E5705" s="1">
        <f t="shared" si="356"/>
        <v>5.79640162037037E-2</v>
      </c>
      <c r="F5705" s="1">
        <v>1.8510069444444444E-3</v>
      </c>
      <c r="G5705" s="1">
        <v>4.3981481481481483E-2</v>
      </c>
      <c r="H5705" s="1">
        <v>2.6712962962962966E-2</v>
      </c>
      <c r="I5705" s="1">
        <f t="shared" si="357"/>
        <v>7.254545138888889E-2</v>
      </c>
      <c r="J5705" s="1">
        <v>1.3454745370370372E-3</v>
      </c>
      <c r="K5705" s="1">
        <v>0.7225462962962963</v>
      </c>
      <c r="L5705" s="1">
        <v>5.3657407407407404E-2</v>
      </c>
      <c r="M5705" s="1">
        <v>4.8055555555555553E-2</v>
      </c>
      <c r="N5705" s="1">
        <f t="shared" si="358"/>
        <v>0.82560473379629629</v>
      </c>
      <c r="O5705" s="1">
        <v>0.30268518518518517</v>
      </c>
      <c r="P5705" s="1">
        <v>1.7193981481481481E-3</v>
      </c>
      <c r="Q5705" s="1">
        <v>5.4398148148148147E-2</v>
      </c>
      <c r="R5705" s="1">
        <v>4.2546296296296297E-2</v>
      </c>
      <c r="S5705" s="1">
        <f t="shared" si="359"/>
        <v>0.40134902777777776</v>
      </c>
    </row>
    <row r="5706" spans="1:19" x14ac:dyDescent="0.25">
      <c r="A5706" t="s">
        <v>5725</v>
      </c>
      <c r="B5706" s="1">
        <v>1.2958333333333333E-4</v>
      </c>
      <c r="C5706" s="1">
        <v>7.2685185185185188E-3</v>
      </c>
      <c r="D5706" s="1">
        <v>9.7222222222222224E-3</v>
      </c>
      <c r="E5706" s="1">
        <f t="shared" si="356"/>
        <v>1.7120324074074073E-2</v>
      </c>
      <c r="F5706" s="1">
        <v>1.9534722222222222E-4</v>
      </c>
      <c r="G5706" s="1">
        <v>1.1944444444444445E-2</v>
      </c>
      <c r="H5706" s="1">
        <v>1.5972222222222224E-2</v>
      </c>
      <c r="I5706" s="1">
        <f t="shared" si="357"/>
        <v>2.8112013888888891E-2</v>
      </c>
      <c r="J5706" s="1">
        <v>1.4034953703703703E-3</v>
      </c>
      <c r="K5706" s="1">
        <v>0.18078703703703702</v>
      </c>
      <c r="L5706" s="1">
        <v>1.7638888888888888E-2</v>
      </c>
      <c r="M5706" s="1">
        <v>3.0046296296296297E-2</v>
      </c>
      <c r="N5706" s="1">
        <f t="shared" si="358"/>
        <v>0.22987571759259259</v>
      </c>
      <c r="O5706" s="1">
        <v>3.2824074074074075E-2</v>
      </c>
      <c r="P5706" s="1">
        <v>7.8864583333333336E-4</v>
      </c>
      <c r="Q5706" s="1">
        <v>1.7916666666666668E-2</v>
      </c>
      <c r="R5706" s="1">
        <v>2.837962962962963E-2</v>
      </c>
      <c r="S5706" s="1">
        <f t="shared" si="359"/>
        <v>7.9909016203703706E-2</v>
      </c>
    </row>
    <row r="5707" spans="1:19" x14ac:dyDescent="0.25">
      <c r="A5707" t="s">
        <v>5726</v>
      </c>
      <c r="B5707" s="1">
        <v>3.5303240740740737E-4</v>
      </c>
      <c r="C5707" s="1">
        <v>7.9629629629629634E-3</v>
      </c>
      <c r="D5707" s="1">
        <v>1.1064814814814814E-2</v>
      </c>
      <c r="E5707" s="1">
        <f t="shared" si="356"/>
        <v>1.9380810185185185E-2</v>
      </c>
      <c r="F5707" s="1">
        <v>3.0449074074074075E-4</v>
      </c>
      <c r="G5707" s="1">
        <v>1.0972222222222223E-2</v>
      </c>
      <c r="H5707" s="1">
        <v>1.0787037037037038E-2</v>
      </c>
      <c r="I5707" s="1">
        <f t="shared" si="357"/>
        <v>2.206375E-2</v>
      </c>
      <c r="J5707" s="1">
        <v>1.3588888888888889E-3</v>
      </c>
      <c r="K5707" s="1">
        <v>0.45226851851851851</v>
      </c>
      <c r="L5707" s="1">
        <v>1.6712962962962961E-2</v>
      </c>
      <c r="M5707" s="1">
        <v>3.2175925925925927E-2</v>
      </c>
      <c r="N5707" s="1">
        <f t="shared" si="358"/>
        <v>0.50251629629629635</v>
      </c>
      <c r="O5707" s="1">
        <v>0.54125000000000001</v>
      </c>
      <c r="P5707" s="1">
        <v>1.7633333333333335E-3</v>
      </c>
      <c r="Q5707" s="1">
        <v>2.0879629629629626E-2</v>
      </c>
      <c r="R5707" s="1">
        <v>4.027777777777778E-2</v>
      </c>
      <c r="S5707" s="1">
        <f t="shared" si="359"/>
        <v>0.60417074074074073</v>
      </c>
    </row>
    <row r="5708" spans="1:19" x14ac:dyDescent="0.25">
      <c r="A5708" t="s">
        <v>5727</v>
      </c>
      <c r="B5708" s="1">
        <v>3.8819444444444445E-5</v>
      </c>
      <c r="C5708" s="1">
        <v>4.6296296296296302E-3</v>
      </c>
      <c r="D5708" s="1">
        <v>3.5185185185185185E-3</v>
      </c>
      <c r="E5708" s="1">
        <f t="shared" si="356"/>
        <v>8.1869675925925929E-3</v>
      </c>
      <c r="F5708" s="1">
        <v>3.0572916666666666E-4</v>
      </c>
      <c r="G5708" s="1">
        <v>1.0185185185185184E-2</v>
      </c>
      <c r="H5708" s="1">
        <v>5.0925925925925921E-3</v>
      </c>
      <c r="I5708" s="1">
        <f t="shared" si="357"/>
        <v>1.5583506944444443E-2</v>
      </c>
      <c r="J5708" s="1">
        <v>1.7356481481481484E-4</v>
      </c>
      <c r="K5708" s="1">
        <v>0.20944444444444443</v>
      </c>
      <c r="L5708" s="1">
        <v>1.324074074074074E-2</v>
      </c>
      <c r="M5708" s="1">
        <v>1.5324074074074073E-2</v>
      </c>
      <c r="N5708" s="1">
        <f t="shared" si="358"/>
        <v>0.23818282407407407</v>
      </c>
      <c r="O5708" s="1">
        <v>2.2592592592592591E-2</v>
      </c>
      <c r="P5708" s="1">
        <v>3.6421296296296294E-4</v>
      </c>
      <c r="Q5708" s="1">
        <v>1.4305555555555557E-2</v>
      </c>
      <c r="R5708" s="1">
        <v>1.3472222222222221E-2</v>
      </c>
      <c r="S5708" s="1">
        <f t="shared" si="359"/>
        <v>5.0734583333333333E-2</v>
      </c>
    </row>
    <row r="5709" spans="1:19" x14ac:dyDescent="0.25">
      <c r="A5709" t="s">
        <v>5728</v>
      </c>
      <c r="B5709" s="1">
        <v>9.5312499999999979E-5</v>
      </c>
      <c r="C5709" s="1">
        <v>6.3425925925925915E-3</v>
      </c>
      <c r="D5709" s="1">
        <v>1.4259259259259261E-2</v>
      </c>
      <c r="E5709" s="1">
        <f t="shared" si="356"/>
        <v>2.0697164351851854E-2</v>
      </c>
      <c r="F5709" s="1">
        <v>2.6571759259259262E-4</v>
      </c>
      <c r="G5709" s="1">
        <v>1.050925925925926E-2</v>
      </c>
      <c r="H5709" s="1">
        <v>8.611111111111111E-3</v>
      </c>
      <c r="I5709" s="1">
        <f t="shared" si="357"/>
        <v>1.9386087962962963E-2</v>
      </c>
      <c r="J5709" s="1">
        <v>4.2325231481481483E-4</v>
      </c>
      <c r="K5709" s="1">
        <v>0.12291666666666667</v>
      </c>
      <c r="L5709" s="1">
        <v>1.6249999999999997E-2</v>
      </c>
      <c r="M5709" s="1">
        <v>1.3842592592592594E-2</v>
      </c>
      <c r="N5709" s="1">
        <f t="shared" si="358"/>
        <v>0.15343251157407409</v>
      </c>
      <c r="O5709" s="1">
        <v>4.5555555555555551E-2</v>
      </c>
      <c r="P5709" s="1">
        <v>3.6576388888888894E-4</v>
      </c>
      <c r="Q5709" s="1">
        <v>1.7407407407407406E-2</v>
      </c>
      <c r="R5709" s="1">
        <v>3.3333333333333333E-2</v>
      </c>
      <c r="S5709" s="1">
        <f t="shared" si="359"/>
        <v>9.6662060185185167E-2</v>
      </c>
    </row>
    <row r="5710" spans="1:19" x14ac:dyDescent="0.25">
      <c r="A5710" t="s">
        <v>5729</v>
      </c>
      <c r="B5710" s="1">
        <v>3.7215277777777784E-4</v>
      </c>
      <c r="C5710" s="1">
        <v>7.4537037037037028E-3</v>
      </c>
      <c r="D5710" s="1">
        <v>5.4166666666666669E-3</v>
      </c>
      <c r="E5710" s="1">
        <f t="shared" si="356"/>
        <v>1.3242523148148147E-2</v>
      </c>
      <c r="F5710" s="1">
        <v>1.9716435185185182E-4</v>
      </c>
      <c r="G5710" s="1">
        <v>1.1249999999999998E-2</v>
      </c>
      <c r="H5710" s="1">
        <v>7.4074074074074068E-3</v>
      </c>
      <c r="I5710" s="1">
        <f t="shared" si="357"/>
        <v>1.8854571759259257E-2</v>
      </c>
      <c r="J5710" s="1">
        <v>5.4006944444444447E-4</v>
      </c>
      <c r="K5710" s="1">
        <v>0.23499999999999999</v>
      </c>
      <c r="L5710" s="1">
        <v>1.8333333333333333E-2</v>
      </c>
      <c r="M5710" s="1">
        <v>1.7083333333333336E-2</v>
      </c>
      <c r="N5710" s="1">
        <f t="shared" si="358"/>
        <v>0.2709567361111111</v>
      </c>
      <c r="O5710" s="1">
        <v>0.13287037037037039</v>
      </c>
      <c r="P5710" s="1">
        <v>4.5249999999999999E-4</v>
      </c>
      <c r="Q5710" s="1">
        <v>1.6805555555555556E-2</v>
      </c>
      <c r="R5710" s="1">
        <v>1.5046296296296295E-2</v>
      </c>
      <c r="S5710" s="1">
        <f t="shared" si="359"/>
        <v>0.16517472222222224</v>
      </c>
    </row>
    <row r="5711" spans="1:19" x14ac:dyDescent="0.25">
      <c r="A5711" t="s">
        <v>5730</v>
      </c>
      <c r="B5711" s="1">
        <v>1.6393518518518517E-4</v>
      </c>
      <c r="C5711" s="1">
        <v>9.4907407407407406E-3</v>
      </c>
      <c r="D5711" s="1">
        <v>2.2037037037037036E-2</v>
      </c>
      <c r="E5711" s="1">
        <f t="shared" si="356"/>
        <v>3.1691712962962963E-2</v>
      </c>
      <c r="F5711" s="1">
        <v>2.1765046296296297E-4</v>
      </c>
      <c r="G5711" s="1">
        <v>1.4259259259259261E-2</v>
      </c>
      <c r="H5711" s="1">
        <v>9.7685185185185184E-3</v>
      </c>
      <c r="I5711" s="1">
        <f t="shared" si="357"/>
        <v>2.4245428240740743E-2</v>
      </c>
      <c r="J5711" s="1">
        <v>5.9655092592592594E-4</v>
      </c>
      <c r="K5711" s="1">
        <v>0.16305555555555554</v>
      </c>
      <c r="L5711" s="1">
        <v>2.2222222222222223E-2</v>
      </c>
      <c r="M5711" s="1">
        <v>1.7962962962962962E-2</v>
      </c>
      <c r="N5711" s="1">
        <f t="shared" si="358"/>
        <v>0.20383729166666664</v>
      </c>
      <c r="O5711" s="1">
        <v>7.8750000000000001E-2</v>
      </c>
      <c r="P5711" s="1">
        <v>7.2149305555555552E-4</v>
      </c>
      <c r="Q5711" s="1">
        <v>2.0092592592592592E-2</v>
      </c>
      <c r="R5711" s="1">
        <v>2.3518518518518518E-2</v>
      </c>
      <c r="S5711" s="1">
        <f t="shared" si="359"/>
        <v>0.12308260416666666</v>
      </c>
    </row>
    <row r="5712" spans="1:19" x14ac:dyDescent="0.25">
      <c r="A5712" t="s">
        <v>5731</v>
      </c>
      <c r="B5712" s="1">
        <v>2.1263888888888887E-4</v>
      </c>
      <c r="C5712" s="1">
        <v>8.6574074074074071E-3</v>
      </c>
      <c r="D5712" s="1">
        <v>6.9907407407407409E-3</v>
      </c>
      <c r="E5712" s="1">
        <f t="shared" si="356"/>
        <v>1.5860787037037038E-2</v>
      </c>
      <c r="F5712" s="1">
        <v>2.6694444444444449E-4</v>
      </c>
      <c r="G5712" s="1">
        <v>1.3611111111111114E-2</v>
      </c>
      <c r="H5712" s="1">
        <v>8.9814814814814809E-3</v>
      </c>
      <c r="I5712" s="1">
        <f t="shared" si="357"/>
        <v>2.2859537037037039E-2</v>
      </c>
      <c r="J5712" s="1">
        <v>3.250694444444444E-4</v>
      </c>
      <c r="K5712" s="1">
        <v>0.33333333333333331</v>
      </c>
      <c r="L5712" s="1">
        <v>1.9768518518518515E-2</v>
      </c>
      <c r="M5712" s="1">
        <v>1.7638888888888888E-2</v>
      </c>
      <c r="N5712" s="1">
        <f t="shared" si="358"/>
        <v>0.37106581018518514</v>
      </c>
      <c r="O5712" s="1">
        <v>0.10328703703703705</v>
      </c>
      <c r="P5712" s="1">
        <v>3.5158564814814812E-4</v>
      </c>
      <c r="Q5712" s="1">
        <v>2.0601851851851854E-2</v>
      </c>
      <c r="R5712" s="1">
        <v>2.0601851851851854E-2</v>
      </c>
      <c r="S5712" s="1">
        <f t="shared" si="359"/>
        <v>0.14484232638888891</v>
      </c>
    </row>
    <row r="5713" spans="1:19" x14ac:dyDescent="0.25">
      <c r="A5713" t="s">
        <v>5732</v>
      </c>
      <c r="B5713" s="1">
        <v>2.8070601851851851E-4</v>
      </c>
      <c r="C5713" s="1">
        <v>6.8981481481481489E-3</v>
      </c>
      <c r="D5713" s="1">
        <v>7.2222222222222228E-3</v>
      </c>
      <c r="E5713" s="1">
        <f t="shared" si="356"/>
        <v>1.440107638888889E-2</v>
      </c>
      <c r="F5713" s="1">
        <v>2.8630787037037031E-4</v>
      </c>
      <c r="G5713" s="1">
        <v>1.2916666666666667E-2</v>
      </c>
      <c r="H5713" s="1">
        <v>7.6388888888888886E-3</v>
      </c>
      <c r="I5713" s="1">
        <f t="shared" si="357"/>
        <v>2.0841863425925925E-2</v>
      </c>
      <c r="J5713" s="1">
        <v>4.1806712962962972E-4</v>
      </c>
      <c r="K5713" s="1">
        <v>0.11361111111111111</v>
      </c>
      <c r="L5713" s="1">
        <v>1.6435185185185188E-2</v>
      </c>
      <c r="M5713" s="1">
        <v>1.4537037037037038E-2</v>
      </c>
      <c r="N5713" s="1">
        <f t="shared" si="358"/>
        <v>0.14500140046296298</v>
      </c>
      <c r="O5713" s="1">
        <v>7.6435185185185189E-2</v>
      </c>
      <c r="P5713" s="1">
        <v>4.0978009259259266E-4</v>
      </c>
      <c r="Q5713" s="1">
        <v>1.7037037037037038E-2</v>
      </c>
      <c r="R5713" s="1">
        <v>1.9768518518518515E-2</v>
      </c>
      <c r="S5713" s="1">
        <f t="shared" si="359"/>
        <v>0.11365052083333335</v>
      </c>
    </row>
    <row r="5714" spans="1:19" x14ac:dyDescent="0.25">
      <c r="A5714" t="s">
        <v>5733</v>
      </c>
      <c r="B5714" s="1">
        <v>1.5667824074074076E-4</v>
      </c>
      <c r="C5714" s="1">
        <v>8.2870370370370372E-3</v>
      </c>
      <c r="D5714" s="1">
        <v>7.4537037037037028E-3</v>
      </c>
      <c r="E5714" s="1">
        <f t="shared" si="356"/>
        <v>1.5897418981481479E-2</v>
      </c>
      <c r="F5714" s="1">
        <v>2.6315972222222219E-4</v>
      </c>
      <c r="G5714" s="1">
        <v>1.2870370370370372E-2</v>
      </c>
      <c r="H5714" s="1">
        <v>9.5833333333333343E-3</v>
      </c>
      <c r="I5714" s="1">
        <f t="shared" si="357"/>
        <v>2.271686342592593E-2</v>
      </c>
      <c r="J5714" s="1">
        <v>3.7325231481481492E-4</v>
      </c>
      <c r="K5714" s="1">
        <v>0.1424074074074074</v>
      </c>
      <c r="L5714" s="1">
        <v>2.0416666666666666E-2</v>
      </c>
      <c r="M5714" s="1">
        <v>1.8564814814814815E-2</v>
      </c>
      <c r="N5714" s="1">
        <f t="shared" si="358"/>
        <v>0.18176214120370368</v>
      </c>
      <c r="O5714" s="1">
        <v>0.13527777777777777</v>
      </c>
      <c r="P5714" s="1">
        <v>3.3877314814814816E-4</v>
      </c>
      <c r="Q5714" s="1">
        <v>1.9120370370370371E-2</v>
      </c>
      <c r="R5714" s="1">
        <v>1.699074074074074E-2</v>
      </c>
      <c r="S5714" s="1">
        <f t="shared" si="359"/>
        <v>0.17172766203703704</v>
      </c>
    </row>
    <row r="5715" spans="1:19" x14ac:dyDescent="0.25">
      <c r="A5715" t="s">
        <v>5734</v>
      </c>
      <c r="B5715" s="1">
        <v>2.581134259259259E-4</v>
      </c>
      <c r="C5715" s="1">
        <v>9.0740740740740729E-3</v>
      </c>
      <c r="D5715" s="1">
        <v>9.8148148148148144E-3</v>
      </c>
      <c r="E5715" s="1">
        <f t="shared" si="356"/>
        <v>1.9147002314814813E-2</v>
      </c>
      <c r="F5715" s="1">
        <v>3.022685185185185E-4</v>
      </c>
      <c r="G5715" s="1">
        <v>1.3888888888888888E-2</v>
      </c>
      <c r="H5715" s="1">
        <v>8.611111111111111E-3</v>
      </c>
      <c r="I5715" s="1">
        <f t="shared" si="357"/>
        <v>2.2802268518518517E-2</v>
      </c>
      <c r="J5715" s="1">
        <v>3.2965277777777783E-4</v>
      </c>
      <c r="K5715" s="1">
        <v>0.14731481481481482</v>
      </c>
      <c r="L5715" s="1">
        <v>1.8703703703703705E-2</v>
      </c>
      <c r="M5715" s="1">
        <v>2.2638888888888889E-2</v>
      </c>
      <c r="N5715" s="1">
        <f t="shared" si="358"/>
        <v>0.18898706018518519</v>
      </c>
      <c r="O5715" s="1">
        <v>6.2407407407407411E-2</v>
      </c>
      <c r="P5715" s="1">
        <v>4.1613425925925932E-4</v>
      </c>
      <c r="Q5715" s="1">
        <v>1.9583333333333331E-2</v>
      </c>
      <c r="R5715" s="1">
        <v>2.6666666666666668E-2</v>
      </c>
      <c r="S5715" s="1">
        <f t="shared" si="359"/>
        <v>0.10907354166666668</v>
      </c>
    </row>
    <row r="5716" spans="1:19" x14ac:dyDescent="0.25">
      <c r="A5716" t="s">
        <v>5735</v>
      </c>
      <c r="B5716" s="1">
        <v>4.6033564814814814E-4</v>
      </c>
      <c r="C5716" s="1">
        <v>1.6296296296296295E-2</v>
      </c>
      <c r="D5716" s="1">
        <v>2.361111111111111E-2</v>
      </c>
      <c r="E5716" s="1">
        <f t="shared" si="356"/>
        <v>4.0367743055555558E-2</v>
      </c>
      <c r="F5716" s="1">
        <v>7.2137731481481488E-4</v>
      </c>
      <c r="G5716" s="1">
        <v>2.6388888888888889E-2</v>
      </c>
      <c r="H5716" s="1">
        <v>2.9444444444444443E-2</v>
      </c>
      <c r="I5716" s="1">
        <f t="shared" si="357"/>
        <v>5.6554710648148147E-2</v>
      </c>
      <c r="J5716" s="1">
        <v>8.7334490740740732E-4</v>
      </c>
      <c r="K5716" s="1">
        <v>0.33370370370370367</v>
      </c>
      <c r="L5716" s="1">
        <v>3.5185185185185187E-2</v>
      </c>
      <c r="M5716" s="1">
        <v>3.1851851851851853E-2</v>
      </c>
      <c r="N5716" s="1">
        <f t="shared" si="358"/>
        <v>0.40161408564814816</v>
      </c>
      <c r="O5716" s="1">
        <v>0.76990740740740737</v>
      </c>
      <c r="P5716" s="1">
        <v>2.0120717592592595E-3</v>
      </c>
      <c r="Q5716" s="1">
        <v>4.0648148148148149E-2</v>
      </c>
      <c r="R5716" s="1">
        <v>3.2083333333333332E-2</v>
      </c>
      <c r="S5716" s="1">
        <f t="shared" si="359"/>
        <v>0.84465096064814804</v>
      </c>
    </row>
    <row r="5717" spans="1:19" x14ac:dyDescent="0.25">
      <c r="A5717" t="s">
        <v>5736</v>
      </c>
      <c r="B5717" s="1">
        <v>3.1223379629629629E-4</v>
      </c>
      <c r="C5717" s="1">
        <v>7.8240740740740753E-3</v>
      </c>
      <c r="D5717" s="1">
        <v>7.7314814814814815E-3</v>
      </c>
      <c r="E5717" s="1">
        <f t="shared" si="356"/>
        <v>1.5867789351851853E-2</v>
      </c>
      <c r="F5717" s="1">
        <v>2.4304398148148145E-4</v>
      </c>
      <c r="G5717" s="1">
        <v>1.2731481481481481E-2</v>
      </c>
      <c r="H5717" s="1">
        <v>1.0046296296296296E-2</v>
      </c>
      <c r="I5717" s="1">
        <f t="shared" si="357"/>
        <v>2.3020821759259257E-2</v>
      </c>
      <c r="J5717" s="1">
        <v>5.9784722222222227E-4</v>
      </c>
      <c r="K5717" s="1">
        <v>0.12564814814814815</v>
      </c>
      <c r="L5717" s="1">
        <v>1.9583333333333331E-2</v>
      </c>
      <c r="M5717" s="1">
        <v>1.8564814814814815E-2</v>
      </c>
      <c r="N5717" s="1">
        <f t="shared" si="358"/>
        <v>0.16439414351851853</v>
      </c>
      <c r="O5717" s="1">
        <v>0.2290277777777778</v>
      </c>
      <c r="P5717" s="1">
        <v>6.0025462962962973E-4</v>
      </c>
      <c r="Q5717" s="1">
        <v>1.6805555555555556E-2</v>
      </c>
      <c r="R5717" s="1">
        <v>1.9074074074074073E-2</v>
      </c>
      <c r="S5717" s="1">
        <f t="shared" si="359"/>
        <v>0.26550766203703702</v>
      </c>
    </row>
    <row r="5718" spans="1:19" x14ac:dyDescent="0.25">
      <c r="A5718" t="s">
        <v>5737</v>
      </c>
      <c r="B5718" s="1">
        <v>1.6706018518518516E-4</v>
      </c>
      <c r="C5718" s="1">
        <v>9.4907407407407406E-3</v>
      </c>
      <c r="D5718" s="1">
        <v>9.3055555555555548E-3</v>
      </c>
      <c r="E5718" s="1">
        <f t="shared" si="356"/>
        <v>1.896335648148148E-2</v>
      </c>
      <c r="F5718" s="1">
        <v>1.6890972222222223E-3</v>
      </c>
      <c r="G5718" s="1">
        <v>1.5046296296296295E-2</v>
      </c>
      <c r="H5718" s="1">
        <v>1.1064814814814814E-2</v>
      </c>
      <c r="I5718" s="1">
        <f t="shared" si="357"/>
        <v>2.7800208333333333E-2</v>
      </c>
      <c r="J5718" s="1">
        <v>7.8233796296296298E-4</v>
      </c>
      <c r="K5718" s="1">
        <v>0.53754629629629636</v>
      </c>
      <c r="L5718" s="1">
        <v>2.2685185185185183E-2</v>
      </c>
      <c r="M5718" s="1">
        <v>1.8749999999999999E-2</v>
      </c>
      <c r="N5718" s="1">
        <f t="shared" si="358"/>
        <v>0.57976381944444455</v>
      </c>
      <c r="O5718" s="1">
        <v>4.0138888888888884E-2</v>
      </c>
      <c r="P5718" s="1">
        <v>7.5119212962962954E-4</v>
      </c>
      <c r="Q5718" s="1">
        <v>2.1296296296296299E-2</v>
      </c>
      <c r="R5718" s="1">
        <v>2.7731481481481478E-2</v>
      </c>
      <c r="S5718" s="1">
        <f t="shared" si="359"/>
        <v>8.9917858796296296E-2</v>
      </c>
    </row>
    <row r="5719" spans="1:19" x14ac:dyDescent="0.25">
      <c r="A5719" t="s">
        <v>5738</v>
      </c>
      <c r="B5719" s="1">
        <v>3.2581018518518518E-5</v>
      </c>
      <c r="C5719" s="1">
        <v>3.2870370370370367E-3</v>
      </c>
      <c r="D5719" s="1">
        <v>1.3379629629629628E-2</v>
      </c>
      <c r="E5719" s="1">
        <f t="shared" si="356"/>
        <v>1.6699247685185183E-2</v>
      </c>
      <c r="F5719" s="1">
        <v>1.1440972222222223E-4</v>
      </c>
      <c r="G5719" s="1">
        <v>6.3425925925925915E-3</v>
      </c>
      <c r="H5719" s="1">
        <v>6.3888888888888884E-3</v>
      </c>
      <c r="I5719" s="1">
        <f t="shared" si="357"/>
        <v>1.2845891203703701E-2</v>
      </c>
      <c r="J5719" s="1">
        <v>1.6840277777777782E-4</v>
      </c>
      <c r="K5719" s="1">
        <v>6.2453703703703706E-2</v>
      </c>
      <c r="L5719" s="1">
        <v>9.4907407407407406E-3</v>
      </c>
      <c r="M5719" s="1">
        <v>1.7731481481481483E-2</v>
      </c>
      <c r="N5719" s="1">
        <f t="shared" si="358"/>
        <v>8.9844328703703721E-2</v>
      </c>
      <c r="O5719" s="1">
        <v>1.6481481481481482E-2</v>
      </c>
      <c r="P5719" s="1">
        <v>2.2831018518518515E-4</v>
      </c>
      <c r="Q5719" s="1">
        <v>9.5833333333333343E-3</v>
      </c>
      <c r="R5719" s="1">
        <v>7.9629629629629634E-3</v>
      </c>
      <c r="S5719" s="1">
        <f t="shared" si="359"/>
        <v>3.4256087962962964E-2</v>
      </c>
    </row>
    <row r="5720" spans="1:19" x14ac:dyDescent="0.25">
      <c r="A5720" t="s">
        <v>5739</v>
      </c>
      <c r="B5720" s="1">
        <v>4.9976851851851852E-5</v>
      </c>
      <c r="C5720" s="1">
        <v>5.6944444444444438E-3</v>
      </c>
      <c r="D5720" s="1">
        <v>3.8888888888888883E-3</v>
      </c>
      <c r="E5720" s="1">
        <f t="shared" si="356"/>
        <v>9.633310185185184E-3</v>
      </c>
      <c r="F5720" s="1">
        <v>2.261921296296296E-4</v>
      </c>
      <c r="G5720" s="1">
        <v>1.0694444444444444E-2</v>
      </c>
      <c r="H5720" s="1">
        <v>8.3796296296296292E-3</v>
      </c>
      <c r="I5720" s="1">
        <f t="shared" si="357"/>
        <v>1.9300266203703703E-2</v>
      </c>
      <c r="J5720" s="1">
        <v>4.3892361111111112E-4</v>
      </c>
      <c r="K5720" s="1">
        <v>3.9166666666666662E-2</v>
      </c>
      <c r="L5720" s="1">
        <v>1.4907407407407406E-2</v>
      </c>
      <c r="M5720" s="1">
        <v>1.6203703703703703E-2</v>
      </c>
      <c r="N5720" s="1">
        <f t="shared" si="358"/>
        <v>7.0716701388888886E-2</v>
      </c>
      <c r="O5720" s="1">
        <v>2.6574074074074073E-2</v>
      </c>
      <c r="P5720" s="1">
        <v>5.3447916666666672E-4</v>
      </c>
      <c r="Q5720" s="1">
        <v>1.7638888888888888E-2</v>
      </c>
      <c r="R5720" s="1">
        <v>1.2129629629629629E-2</v>
      </c>
      <c r="S5720" s="1">
        <f t="shared" si="359"/>
        <v>5.6877071759259254E-2</v>
      </c>
    </row>
    <row r="5721" spans="1:19" x14ac:dyDescent="0.25">
      <c r="A5721" t="s">
        <v>5740</v>
      </c>
      <c r="B5721" s="1">
        <v>6.2546296296296303E-5</v>
      </c>
      <c r="C5721" s="1">
        <v>5.0462962962962961E-3</v>
      </c>
      <c r="D5721" s="1">
        <v>8.8425925925925911E-3</v>
      </c>
      <c r="E5721" s="1">
        <f t="shared" si="356"/>
        <v>1.3951435185185185E-2</v>
      </c>
      <c r="F5721" s="1">
        <v>2.5233796296296294E-4</v>
      </c>
      <c r="G5721" s="1">
        <v>8.9351851851851866E-3</v>
      </c>
      <c r="H5721" s="1">
        <v>4.6296296296296302E-3</v>
      </c>
      <c r="I5721" s="1">
        <f t="shared" si="357"/>
        <v>1.3817152777777779E-2</v>
      </c>
      <c r="J5721" s="1">
        <v>4.4035879629629628E-4</v>
      </c>
      <c r="K5721" s="1">
        <v>0.21671296296296297</v>
      </c>
      <c r="L5721" s="1">
        <v>1.2870370370370372E-2</v>
      </c>
      <c r="M5721" s="1">
        <v>9.7685185185185184E-3</v>
      </c>
      <c r="N5721" s="1">
        <f t="shared" si="358"/>
        <v>0.23979221064814815</v>
      </c>
      <c r="O5721" s="1">
        <v>2.3657407407407408E-2</v>
      </c>
      <c r="P5721" s="1">
        <v>3.465162037037037E-4</v>
      </c>
      <c r="Q5721" s="1">
        <v>1.462962962962963E-2</v>
      </c>
      <c r="R5721" s="1">
        <v>9.6296296296296303E-3</v>
      </c>
      <c r="S5721" s="1">
        <f t="shared" si="359"/>
        <v>4.8263182870370375E-2</v>
      </c>
    </row>
    <row r="5722" spans="1:19" x14ac:dyDescent="0.25">
      <c r="A5722" t="s">
        <v>5741</v>
      </c>
      <c r="B5722" s="1">
        <v>5.3049768518518517E-4</v>
      </c>
      <c r="C5722" s="1">
        <v>2.2685185185185183E-2</v>
      </c>
      <c r="D5722" s="1">
        <v>2.8888888888888891E-2</v>
      </c>
      <c r="E5722" s="1">
        <f t="shared" si="356"/>
        <v>5.2104571759259255E-2</v>
      </c>
      <c r="F5722" s="1">
        <v>9.3797453703703708E-4</v>
      </c>
      <c r="G5722" s="1">
        <v>3.3148148148148149E-2</v>
      </c>
      <c r="H5722" s="1">
        <v>2.990740740740741E-2</v>
      </c>
      <c r="I5722" s="1">
        <f t="shared" si="357"/>
        <v>6.3993530092592593E-2</v>
      </c>
      <c r="J5722" s="1">
        <v>2.5267939814814814E-3</v>
      </c>
      <c r="K5722" s="1">
        <v>2.2034259259259259</v>
      </c>
      <c r="L5722" s="1">
        <v>4.1064814814814811E-2</v>
      </c>
      <c r="M5722" s="1">
        <v>3.9074074074074074E-2</v>
      </c>
      <c r="N5722" s="1">
        <f t="shared" si="358"/>
        <v>2.2860916087962964</v>
      </c>
      <c r="O5722" s="1">
        <v>8.0277777777777781E-2</v>
      </c>
      <c r="P5722" s="1">
        <v>1.2711111111111111E-3</v>
      </c>
      <c r="Q5722" s="1">
        <v>4.3981481481481483E-2</v>
      </c>
      <c r="R5722" s="1">
        <v>5.4120370370370374E-2</v>
      </c>
      <c r="S5722" s="1">
        <f t="shared" si="359"/>
        <v>0.17965074074074075</v>
      </c>
    </row>
    <row r="5723" spans="1:19" x14ac:dyDescent="0.25">
      <c r="A5723" t="s">
        <v>5742</v>
      </c>
      <c r="B5723" s="1">
        <v>8.6446759259259257E-5</v>
      </c>
      <c r="C5723" s="1">
        <v>4.6296296296296302E-3</v>
      </c>
      <c r="D5723" s="1">
        <v>3.7962962962962963E-3</v>
      </c>
      <c r="E5723" s="1">
        <f t="shared" si="356"/>
        <v>8.5123726851851853E-3</v>
      </c>
      <c r="F5723" s="1">
        <v>2.3390046296296296E-4</v>
      </c>
      <c r="G5723" s="1">
        <v>8.7499999999999991E-3</v>
      </c>
      <c r="H5723" s="1">
        <v>6.6666666666666671E-3</v>
      </c>
      <c r="I5723" s="1">
        <f t="shared" si="357"/>
        <v>1.5650567129629631E-2</v>
      </c>
      <c r="J5723" s="1">
        <v>5.2054398148148153E-4</v>
      </c>
      <c r="K5723" s="1">
        <v>3.1898148148148148E-2</v>
      </c>
      <c r="L5723" s="1">
        <v>1.300925925925926E-2</v>
      </c>
      <c r="M5723" s="1">
        <v>3.1759259259259258E-2</v>
      </c>
      <c r="N5723" s="1">
        <f t="shared" si="358"/>
        <v>7.7187210648148152E-2</v>
      </c>
      <c r="O5723" s="1">
        <v>2.2685185185185183E-2</v>
      </c>
      <c r="P5723" s="1">
        <v>6.5076388888888888E-4</v>
      </c>
      <c r="Q5723" s="1">
        <v>1.2222222222222223E-2</v>
      </c>
      <c r="R5723" s="1">
        <v>1.2546296296296297E-2</v>
      </c>
      <c r="S5723" s="1">
        <f t="shared" si="359"/>
        <v>4.8104467592592591E-2</v>
      </c>
    </row>
    <row r="5724" spans="1:19" x14ac:dyDescent="0.25">
      <c r="A5724" t="s">
        <v>5743</v>
      </c>
      <c r="B5724" s="1">
        <v>7.8240740740740742E-5</v>
      </c>
      <c r="C5724" s="1">
        <v>6.6203703703703702E-3</v>
      </c>
      <c r="D5724" s="1">
        <v>5.7870370370370376E-3</v>
      </c>
      <c r="E5724" s="1">
        <f t="shared" si="356"/>
        <v>1.2485648148148148E-2</v>
      </c>
      <c r="F5724" s="1">
        <v>2.8784722222222227E-4</v>
      </c>
      <c r="G5724" s="1">
        <v>1.0972222222222223E-2</v>
      </c>
      <c r="H5724" s="1">
        <v>1.1944444444444445E-2</v>
      </c>
      <c r="I5724" s="1">
        <f t="shared" si="357"/>
        <v>2.3204513888888889E-2</v>
      </c>
      <c r="J5724" s="1">
        <v>9.4819444444444432E-4</v>
      </c>
      <c r="K5724" s="1">
        <v>0.11268518518518518</v>
      </c>
      <c r="L5724" s="1">
        <v>1.5879629629629629E-2</v>
      </c>
      <c r="M5724" s="1">
        <v>1.4490740740740742E-2</v>
      </c>
      <c r="N5724" s="1">
        <f t="shared" si="358"/>
        <v>0.14400374999999999</v>
      </c>
      <c r="O5724" s="1">
        <v>2.9027777777777777E-2</v>
      </c>
      <c r="P5724" s="1">
        <v>3.5079861111111114E-4</v>
      </c>
      <c r="Q5724" s="1">
        <v>1.6203703703703703E-2</v>
      </c>
      <c r="R5724" s="1">
        <v>1.6203703703703703E-2</v>
      </c>
      <c r="S5724" s="1">
        <f t="shared" si="359"/>
        <v>6.1785983796296295E-2</v>
      </c>
    </row>
    <row r="5725" spans="1:19" x14ac:dyDescent="0.25">
      <c r="A5725" t="s">
        <v>5744</v>
      </c>
      <c r="B5725" s="1">
        <v>5.9027777777777773E-5</v>
      </c>
      <c r="C5725" s="1">
        <v>6.7129629629629622E-3</v>
      </c>
      <c r="D5725" s="1">
        <v>4.6759259259259263E-3</v>
      </c>
      <c r="E5725" s="1">
        <f t="shared" si="356"/>
        <v>1.1447916666666665E-2</v>
      </c>
      <c r="F5725" s="1">
        <v>1.4178240740740739E-4</v>
      </c>
      <c r="G5725" s="1">
        <v>1.2546296296296297E-2</v>
      </c>
      <c r="H5725" s="1">
        <v>1.2129629629629629E-2</v>
      </c>
      <c r="I5725" s="1">
        <f t="shared" si="357"/>
        <v>2.4817708333333334E-2</v>
      </c>
      <c r="J5725" s="1">
        <v>1.3013310185185185E-3</v>
      </c>
      <c r="K5725" s="1">
        <v>0.43402777777777773</v>
      </c>
      <c r="L5725" s="1">
        <v>1.7407407407407406E-2</v>
      </c>
      <c r="M5725" s="1">
        <v>1.3564814814814816E-2</v>
      </c>
      <c r="N5725" s="1">
        <f t="shared" si="358"/>
        <v>0.46630133101851851</v>
      </c>
      <c r="O5725" s="1">
        <v>4.462962962962963E-2</v>
      </c>
      <c r="P5725" s="1">
        <v>2.5893518518518518E-4</v>
      </c>
      <c r="Q5725" s="1">
        <v>1.8240740740740741E-2</v>
      </c>
      <c r="R5725" s="1">
        <v>1.3287037037037036E-2</v>
      </c>
      <c r="S5725" s="1">
        <f t="shared" si="359"/>
        <v>7.6416342592592598E-2</v>
      </c>
    </row>
    <row r="5726" spans="1:19" x14ac:dyDescent="0.25">
      <c r="A5726" t="s">
        <v>5745</v>
      </c>
      <c r="B5726" s="1">
        <v>7.6215277777777777E-5</v>
      </c>
      <c r="C5726" s="1">
        <v>6.5740740740740733E-3</v>
      </c>
      <c r="D5726" s="1">
        <v>2.101851851851852E-2</v>
      </c>
      <c r="E5726" s="1">
        <f t="shared" si="356"/>
        <v>2.766880787037037E-2</v>
      </c>
      <c r="F5726" s="1">
        <v>2.905902777777778E-4</v>
      </c>
      <c r="G5726" s="1">
        <v>1.074074074074074E-2</v>
      </c>
      <c r="H5726" s="1">
        <v>9.6296296296296303E-3</v>
      </c>
      <c r="I5726" s="1">
        <f t="shared" si="357"/>
        <v>2.0660960648148149E-2</v>
      </c>
      <c r="J5726" s="1">
        <v>3.7221064814814821E-4</v>
      </c>
      <c r="K5726" s="1">
        <v>0.43662037037037038</v>
      </c>
      <c r="L5726" s="1">
        <v>1.7592592592592594E-2</v>
      </c>
      <c r="M5726" s="1">
        <v>1.699074074074074E-2</v>
      </c>
      <c r="N5726" s="1">
        <f t="shared" si="358"/>
        <v>0.47157591435185187</v>
      </c>
      <c r="O5726" s="1">
        <v>7.2314814814814818E-2</v>
      </c>
      <c r="P5726" s="1">
        <v>6.1358796296296302E-4</v>
      </c>
      <c r="Q5726" s="1">
        <v>1.6435185185185188E-2</v>
      </c>
      <c r="R5726" s="1">
        <v>2.3935185185185184E-2</v>
      </c>
      <c r="S5726" s="1">
        <f t="shared" si="359"/>
        <v>0.11329877314814815</v>
      </c>
    </row>
    <row r="5727" spans="1:19" x14ac:dyDescent="0.25">
      <c r="A5727" t="s">
        <v>5746</v>
      </c>
      <c r="B5727" s="1">
        <v>1.9400462962962961E-4</v>
      </c>
      <c r="C5727" s="1">
        <v>1.1759259259259259E-2</v>
      </c>
      <c r="D5727" s="1">
        <v>1.2592592592592593E-2</v>
      </c>
      <c r="E5727" s="1">
        <f t="shared" si="356"/>
        <v>2.4545856481481481E-2</v>
      </c>
      <c r="F5727" s="1">
        <v>3.2362268518518515E-4</v>
      </c>
      <c r="G5727" s="1">
        <v>1.8657407407407407E-2</v>
      </c>
      <c r="H5727" s="1">
        <v>1.5370370370370369E-2</v>
      </c>
      <c r="I5727" s="1">
        <f t="shared" si="357"/>
        <v>3.4351400462962964E-2</v>
      </c>
      <c r="J5727" s="1">
        <v>1.1025E-3</v>
      </c>
      <c r="K5727" s="1">
        <v>6.9953703703703699E-2</v>
      </c>
      <c r="L5727" s="1">
        <v>2.5555555555555554E-2</v>
      </c>
      <c r="M5727" s="1">
        <v>3.2361111111111111E-2</v>
      </c>
      <c r="N5727" s="1">
        <f t="shared" si="358"/>
        <v>0.12897287037037036</v>
      </c>
      <c r="O5727" s="1">
        <v>7.0277777777777786E-2</v>
      </c>
      <c r="P5727" s="1">
        <v>6.3454861111111112E-4</v>
      </c>
      <c r="Q5727" s="1">
        <v>2.5231481481481483E-2</v>
      </c>
      <c r="R5727" s="1">
        <v>3.9351851851851853E-2</v>
      </c>
      <c r="S5727" s="1">
        <f t="shared" si="359"/>
        <v>0.13549565972222222</v>
      </c>
    </row>
    <row r="5728" spans="1:19" x14ac:dyDescent="0.25">
      <c r="A5728" t="s">
        <v>5747</v>
      </c>
      <c r="B5728" s="1">
        <v>1.0731481481481481E-4</v>
      </c>
      <c r="C5728" s="1">
        <v>7.1759259259259259E-3</v>
      </c>
      <c r="D5728" s="1">
        <v>4.3518518518518515E-3</v>
      </c>
      <c r="E5728" s="1">
        <f t="shared" si="356"/>
        <v>1.1635092592592593E-2</v>
      </c>
      <c r="F5728" s="1">
        <v>3.0803240740740742E-4</v>
      </c>
      <c r="G5728" s="1">
        <v>1.1435185185185185E-2</v>
      </c>
      <c r="H5728" s="1">
        <v>9.6759259259259264E-3</v>
      </c>
      <c r="I5728" s="1">
        <f t="shared" si="357"/>
        <v>2.1419143518518521E-2</v>
      </c>
      <c r="J5728" s="1">
        <v>4.7196759259259257E-4</v>
      </c>
      <c r="K5728" s="1">
        <v>8.50462962962963E-2</v>
      </c>
      <c r="L5728" s="1">
        <v>1.6805555555555556E-2</v>
      </c>
      <c r="M5728" s="1">
        <v>3.8564814814814816E-2</v>
      </c>
      <c r="N5728" s="1">
        <f t="shared" si="358"/>
        <v>0.14088863425925927</v>
      </c>
      <c r="O5728" s="1">
        <v>2.8287037037037038E-2</v>
      </c>
      <c r="P5728" s="1">
        <v>7.6865740740740746E-4</v>
      </c>
      <c r="Q5728" s="1">
        <v>1.5972222222222224E-2</v>
      </c>
      <c r="R5728" s="1">
        <v>1.462962962962963E-2</v>
      </c>
      <c r="S5728" s="1">
        <f t="shared" si="359"/>
        <v>5.9657546296296299E-2</v>
      </c>
    </row>
    <row r="5729" spans="1:19" x14ac:dyDescent="0.25">
      <c r="A5729" t="s">
        <v>5748</v>
      </c>
      <c r="B5729" s="1">
        <v>1.9423611111111109E-4</v>
      </c>
      <c r="C5729" s="1">
        <v>8.4259259259259253E-3</v>
      </c>
      <c r="D5729" s="1">
        <v>1.0277777777777778E-2</v>
      </c>
      <c r="E5729" s="1">
        <f t="shared" si="356"/>
        <v>1.8897939814814815E-2</v>
      </c>
      <c r="F5729" s="1">
        <v>5.5003472222222227E-4</v>
      </c>
      <c r="G5729" s="1">
        <v>1.5416666666666667E-2</v>
      </c>
      <c r="H5729" s="1">
        <v>1.5000000000000001E-2</v>
      </c>
      <c r="I5729" s="1">
        <f t="shared" si="357"/>
        <v>3.0966701388888893E-2</v>
      </c>
      <c r="J5729" s="1">
        <v>3.3420138888888887E-4</v>
      </c>
      <c r="K5729" s="1">
        <v>7.0555555555555552E-2</v>
      </c>
      <c r="L5729" s="1">
        <v>2.1666666666666667E-2</v>
      </c>
      <c r="M5729" s="1">
        <v>3.2407407407407406E-2</v>
      </c>
      <c r="N5729" s="1">
        <f t="shared" si="358"/>
        <v>0.12496383101851852</v>
      </c>
      <c r="O5729" s="1">
        <v>5.6018518518518523E-2</v>
      </c>
      <c r="P5729" s="1">
        <v>4.5708333333333338E-4</v>
      </c>
      <c r="Q5729" s="1">
        <v>1.9814814814814816E-2</v>
      </c>
      <c r="R5729" s="1">
        <v>3.8425925925925926E-2</v>
      </c>
      <c r="S5729" s="1">
        <f t="shared" si="359"/>
        <v>0.11471634259259259</v>
      </c>
    </row>
    <row r="5730" spans="1:19" x14ac:dyDescent="0.25">
      <c r="A5730" t="s">
        <v>5749</v>
      </c>
      <c r="B5730" s="1">
        <v>9.1666666666666668E-5</v>
      </c>
      <c r="C5730" s="1">
        <v>9.1666666666666667E-3</v>
      </c>
      <c r="D5730" s="1">
        <v>7.8703703703703713E-3</v>
      </c>
      <c r="E5730" s="1">
        <f t="shared" si="356"/>
        <v>1.7128703703703705E-2</v>
      </c>
      <c r="F5730" s="1">
        <v>2.3858796296296299E-4</v>
      </c>
      <c r="G5730" s="1">
        <v>1.486111111111111E-2</v>
      </c>
      <c r="H5730" s="1">
        <v>1.2175925925925929E-2</v>
      </c>
      <c r="I5730" s="1">
        <f t="shared" si="357"/>
        <v>2.7275625000000001E-2</v>
      </c>
      <c r="J5730" s="1">
        <v>6.4895833333333331E-4</v>
      </c>
      <c r="K5730" s="1">
        <v>0.15787037037037036</v>
      </c>
      <c r="L5730" s="1">
        <v>2.2731481481481481E-2</v>
      </c>
      <c r="M5730" s="1">
        <v>2.4027777777777776E-2</v>
      </c>
      <c r="N5730" s="1">
        <f t="shared" si="358"/>
        <v>0.20527858796296297</v>
      </c>
      <c r="O5730" s="1">
        <v>9.3564814814814823E-2</v>
      </c>
      <c r="P5730" s="1">
        <v>8.3460648148148142E-4</v>
      </c>
      <c r="Q5730" s="1">
        <v>2.2129629629629628E-2</v>
      </c>
      <c r="R5730" s="1">
        <v>1.9120370370370371E-2</v>
      </c>
      <c r="S5730" s="1">
        <f t="shared" si="359"/>
        <v>0.13564942129629631</v>
      </c>
    </row>
    <row r="5731" spans="1:19" x14ac:dyDescent="0.25">
      <c r="A5731" t="s">
        <v>5750</v>
      </c>
      <c r="B5731" s="1">
        <v>4.6412037037037034E-5</v>
      </c>
      <c r="C5731" s="1">
        <v>3.472222222222222E-3</v>
      </c>
      <c r="D5731" s="1">
        <v>4.0740740740740746E-3</v>
      </c>
      <c r="E5731" s="1">
        <f t="shared" si="356"/>
        <v>7.5927083333333333E-3</v>
      </c>
      <c r="F5731" s="1">
        <v>1.1284722222222223E-4</v>
      </c>
      <c r="G5731" s="1">
        <v>8.0555555555555554E-3</v>
      </c>
      <c r="H5731" s="1">
        <v>5.138888888888889E-3</v>
      </c>
      <c r="I5731" s="1">
        <f t="shared" si="357"/>
        <v>1.3307291666666667E-2</v>
      </c>
      <c r="J5731" s="1">
        <v>1.8343750000000001E-4</v>
      </c>
      <c r="K5731" s="1">
        <v>0.11574074074074074</v>
      </c>
      <c r="L5731" s="1">
        <v>1.2314814814814815E-2</v>
      </c>
      <c r="M5731" s="1">
        <v>0.01</v>
      </c>
      <c r="N5731" s="1">
        <f t="shared" si="358"/>
        <v>0.13823899305555556</v>
      </c>
      <c r="O5731" s="1">
        <v>2.763888888888889E-2</v>
      </c>
      <c r="P5731" s="1">
        <v>3.3826388888888887E-4</v>
      </c>
      <c r="Q5731" s="1">
        <v>9.8611111111111104E-3</v>
      </c>
      <c r="R5731" s="1">
        <v>2.2499999999999996E-2</v>
      </c>
      <c r="S5731" s="1">
        <f t="shared" si="359"/>
        <v>6.0338263888888882E-2</v>
      </c>
    </row>
    <row r="5732" spans="1:19" x14ac:dyDescent="0.25">
      <c r="A5732" t="s">
        <v>5751</v>
      </c>
      <c r="B5732" s="1">
        <v>1.8202546296296296E-4</v>
      </c>
      <c r="C5732" s="1">
        <v>9.8611111111111104E-3</v>
      </c>
      <c r="D5732" s="1">
        <v>8.1481481481481474E-3</v>
      </c>
      <c r="E5732" s="1">
        <f t="shared" si="356"/>
        <v>1.8191284722222222E-2</v>
      </c>
      <c r="F5732" s="1">
        <v>5.9190972222222219E-4</v>
      </c>
      <c r="G5732" s="1">
        <v>1.5462962962962963E-2</v>
      </c>
      <c r="H5732" s="1">
        <v>1.1527777777777777E-2</v>
      </c>
      <c r="I5732" s="1">
        <f t="shared" si="357"/>
        <v>2.758265046296296E-2</v>
      </c>
      <c r="J5732" s="1">
        <v>7.567013888888889E-4</v>
      </c>
      <c r="K5732" s="1">
        <v>0.403287037037037</v>
      </c>
      <c r="L5732" s="1">
        <v>2.1342592592592594E-2</v>
      </c>
      <c r="M5732" s="1">
        <v>1.9907407407407408E-2</v>
      </c>
      <c r="N5732" s="1">
        <f t="shared" si="358"/>
        <v>0.4452937384259259</v>
      </c>
      <c r="O5732" s="1">
        <v>0.10578703703703703</v>
      </c>
      <c r="P5732" s="1">
        <v>8.6414351851851843E-4</v>
      </c>
      <c r="Q5732" s="1">
        <v>2.1342592592592594E-2</v>
      </c>
      <c r="R5732" s="1">
        <v>1.9120370370370371E-2</v>
      </c>
      <c r="S5732" s="1">
        <f t="shared" si="359"/>
        <v>0.14711414351851851</v>
      </c>
    </row>
    <row r="5733" spans="1:19" x14ac:dyDescent="0.25">
      <c r="A5733" t="s">
        <v>5752</v>
      </c>
      <c r="B5733" s="1">
        <v>6.9790509259259252E-4</v>
      </c>
      <c r="C5733" s="1">
        <v>2.148148148148148E-2</v>
      </c>
      <c r="D5733" s="1">
        <v>1.7592592592592594E-2</v>
      </c>
      <c r="E5733" s="1">
        <f t="shared" si="356"/>
        <v>3.9771979166666666E-2</v>
      </c>
      <c r="F5733" s="1">
        <v>1.311851851851852E-3</v>
      </c>
      <c r="G5733" s="1">
        <v>3.5092592592592592E-2</v>
      </c>
      <c r="H5733" s="1">
        <v>2.8148148148148148E-2</v>
      </c>
      <c r="I5733" s="1">
        <f t="shared" si="357"/>
        <v>6.4552592592592592E-2</v>
      </c>
      <c r="J5733" s="1">
        <v>1.0662962962962963E-3</v>
      </c>
      <c r="K5733" s="1">
        <v>0.62537037037037035</v>
      </c>
      <c r="L5733" s="1">
        <v>4.0740740740740737E-2</v>
      </c>
      <c r="M5733" s="1">
        <v>3.8333333333333337E-2</v>
      </c>
      <c r="N5733" s="1">
        <f t="shared" si="358"/>
        <v>0.70551074074074072</v>
      </c>
      <c r="O5733" s="1">
        <v>7.9537037037037031E-2</v>
      </c>
      <c r="P5733" s="1">
        <v>2.0277430555555556E-3</v>
      </c>
      <c r="Q5733" s="1">
        <v>5.0185185185185187E-2</v>
      </c>
      <c r="R5733" s="1">
        <v>4.7083333333333331E-2</v>
      </c>
      <c r="S5733" s="1">
        <f t="shared" si="359"/>
        <v>0.17883329861111111</v>
      </c>
    </row>
    <row r="5734" spans="1:19" x14ac:dyDescent="0.25">
      <c r="A5734" t="s">
        <v>5753</v>
      </c>
      <c r="B5734" s="1">
        <v>6.8634259259259264E-5</v>
      </c>
      <c r="C5734" s="1">
        <v>7.037037037037037E-3</v>
      </c>
      <c r="D5734" s="1">
        <v>8.7499999999999991E-3</v>
      </c>
      <c r="E5734" s="1">
        <f t="shared" si="356"/>
        <v>1.5855671296296295E-2</v>
      </c>
      <c r="F5734" s="1">
        <v>2.6309027777777778E-4</v>
      </c>
      <c r="G5734" s="1">
        <v>1.3796296296296298E-2</v>
      </c>
      <c r="H5734" s="1">
        <v>9.4907407407407406E-3</v>
      </c>
      <c r="I5734" s="1">
        <f t="shared" si="357"/>
        <v>2.3550127314814817E-2</v>
      </c>
      <c r="J5734" s="1">
        <v>3.3143518518518521E-4</v>
      </c>
      <c r="K5734" s="1">
        <v>4.3148148148148151E-2</v>
      </c>
      <c r="L5734" s="1">
        <v>1.6018518518518519E-2</v>
      </c>
      <c r="M5734" s="1">
        <v>1.6018518518518519E-2</v>
      </c>
      <c r="N5734" s="1">
        <f t="shared" si="358"/>
        <v>7.5516620370370366E-2</v>
      </c>
      <c r="O5734" s="1">
        <v>5.708333333333334E-2</v>
      </c>
      <c r="P5734" s="1">
        <v>8.7873842592592593E-4</v>
      </c>
      <c r="Q5734" s="1">
        <v>1.8240740740740741E-2</v>
      </c>
      <c r="R5734" s="1">
        <v>1.3101851851851852E-2</v>
      </c>
      <c r="S5734" s="1">
        <f t="shared" si="359"/>
        <v>8.9304664351851859E-2</v>
      </c>
    </row>
    <row r="5735" spans="1:19" x14ac:dyDescent="0.25">
      <c r="A5735" t="s">
        <v>5754</v>
      </c>
      <c r="B5735" s="1">
        <v>2.6274305555555556E-4</v>
      </c>
      <c r="C5735" s="1">
        <v>7.9166666666666673E-3</v>
      </c>
      <c r="D5735" s="1">
        <v>6.2962962962962964E-3</v>
      </c>
      <c r="E5735" s="1">
        <f t="shared" si="356"/>
        <v>1.447570601851852E-2</v>
      </c>
      <c r="F5735" s="1">
        <v>6.4611111111111108E-4</v>
      </c>
      <c r="G5735" s="1">
        <v>1.1435185185185185E-2</v>
      </c>
      <c r="H5735" s="1">
        <v>3.9953703703703707E-2</v>
      </c>
      <c r="I5735" s="1">
        <f t="shared" si="357"/>
        <v>5.2035000000000005E-2</v>
      </c>
      <c r="J5735" s="1">
        <v>8.8569444444444448E-4</v>
      </c>
      <c r="K5735" s="1">
        <v>0.52361111111111114</v>
      </c>
      <c r="L5735" s="1">
        <v>1.6111111111111111E-2</v>
      </c>
      <c r="M5735" s="1">
        <v>2.9120370370370366E-2</v>
      </c>
      <c r="N5735" s="1">
        <f t="shared" si="358"/>
        <v>0.56972828703703704</v>
      </c>
      <c r="O5735" s="1">
        <v>0.53092592592592591</v>
      </c>
      <c r="P5735" s="1">
        <v>5.6231481481481486E-4</v>
      </c>
      <c r="Q5735" s="1">
        <v>1.699074074074074E-2</v>
      </c>
      <c r="R5735" s="1">
        <v>3.9768518518518516E-2</v>
      </c>
      <c r="S5735" s="1">
        <f t="shared" si="359"/>
        <v>0.58824749999999992</v>
      </c>
    </row>
    <row r="5736" spans="1:19" x14ac:dyDescent="0.25">
      <c r="A5736" t="s">
        <v>5755</v>
      </c>
      <c r="B5736" s="1">
        <v>1.3979166666666664E-4</v>
      </c>
      <c r="C5736" s="1">
        <v>1.0972222222222223E-2</v>
      </c>
      <c r="D5736" s="1">
        <v>1.0462962962962964E-2</v>
      </c>
      <c r="E5736" s="1">
        <f t="shared" si="356"/>
        <v>2.1574976851851856E-2</v>
      </c>
      <c r="F5736" s="1">
        <v>2.3225462962962961E-3</v>
      </c>
      <c r="G5736" s="1">
        <v>1.7824074074074076E-2</v>
      </c>
      <c r="H5736" s="1">
        <v>1.486111111111111E-2</v>
      </c>
      <c r="I5736" s="1">
        <f t="shared" si="357"/>
        <v>3.500773148148148E-2</v>
      </c>
      <c r="J5736" s="1">
        <v>4.1628472222222219E-4</v>
      </c>
      <c r="K5736" s="1">
        <v>0.23541666666666669</v>
      </c>
      <c r="L5736" s="1">
        <v>2.3657407407407408E-2</v>
      </c>
      <c r="M5736" s="1">
        <v>2.3009259259259257E-2</v>
      </c>
      <c r="N5736" s="1">
        <f t="shared" si="358"/>
        <v>0.28249961805555557</v>
      </c>
      <c r="O5736" s="1">
        <v>5.0833333333333335E-2</v>
      </c>
      <c r="P5736" s="1">
        <v>4.7913194444444441E-4</v>
      </c>
      <c r="Q5736" s="1">
        <v>2.314814814814815E-2</v>
      </c>
      <c r="R5736" s="1">
        <v>2.6944444444444441E-2</v>
      </c>
      <c r="S5736" s="1">
        <f t="shared" si="359"/>
        <v>0.10140505787037037</v>
      </c>
    </row>
    <row r="5737" spans="1:19" x14ac:dyDescent="0.25">
      <c r="A5737" t="s">
        <v>5756</v>
      </c>
      <c r="B5737" s="1">
        <v>2.4849537037037035E-5</v>
      </c>
      <c r="C5737" s="1">
        <v>4.6296296296296302E-3</v>
      </c>
      <c r="D5737" s="1">
        <v>4.0277777777777777E-3</v>
      </c>
      <c r="E5737" s="1">
        <f t="shared" si="356"/>
        <v>8.6822569444444456E-3</v>
      </c>
      <c r="F5737" s="1">
        <v>1.433101851851852E-4</v>
      </c>
      <c r="G5737" s="1">
        <v>7.5000000000000006E-3</v>
      </c>
      <c r="H5737" s="1">
        <v>4.7685185185185183E-3</v>
      </c>
      <c r="I5737" s="1">
        <f t="shared" si="357"/>
        <v>1.2411828703703704E-2</v>
      </c>
      <c r="J5737" s="1">
        <v>2.2468749999999998E-4</v>
      </c>
      <c r="K5737" s="1">
        <v>0.27856481481481482</v>
      </c>
      <c r="L5737" s="1">
        <v>1.1249999999999998E-2</v>
      </c>
      <c r="M5737" s="1">
        <v>1.1064814814814814E-2</v>
      </c>
      <c r="N5737" s="1">
        <f t="shared" si="358"/>
        <v>0.3011043171296296</v>
      </c>
      <c r="O5737" s="1">
        <v>0.15814814814814815</v>
      </c>
      <c r="P5737" s="1">
        <v>4.1581018518518524E-4</v>
      </c>
      <c r="Q5737" s="1">
        <v>1.1527777777777777E-2</v>
      </c>
      <c r="R5737" s="1">
        <v>9.6759259259259264E-3</v>
      </c>
      <c r="S5737" s="1">
        <f t="shared" si="359"/>
        <v>0.17976766203703703</v>
      </c>
    </row>
    <row r="5738" spans="1:19" x14ac:dyDescent="0.25">
      <c r="A5738" t="s">
        <v>5757</v>
      </c>
      <c r="B5738" s="1">
        <v>4.0271990740740746E-4</v>
      </c>
      <c r="C5738" s="1">
        <v>1.0972222222222223E-2</v>
      </c>
      <c r="D5738" s="1">
        <v>2.1527777777777781E-2</v>
      </c>
      <c r="E5738" s="1">
        <f t="shared" si="356"/>
        <v>3.290271990740741E-2</v>
      </c>
      <c r="F5738" s="1">
        <v>6.1229166666666669E-4</v>
      </c>
      <c r="G5738" s="1">
        <v>1.9212962962962963E-2</v>
      </c>
      <c r="H5738" s="1">
        <v>2.6111111111111113E-2</v>
      </c>
      <c r="I5738" s="1">
        <f t="shared" si="357"/>
        <v>4.5936365740740739E-2</v>
      </c>
      <c r="J5738" s="1">
        <v>1.1126041666666667E-3</v>
      </c>
      <c r="K5738" s="1">
        <v>0.44351851851851848</v>
      </c>
      <c r="L5738" s="1">
        <v>2.6111111111111113E-2</v>
      </c>
      <c r="M5738" s="1">
        <v>2.3657407407407408E-2</v>
      </c>
      <c r="N5738" s="1">
        <f t="shared" si="358"/>
        <v>0.49439964120370361</v>
      </c>
      <c r="O5738" s="1">
        <v>0.37055555555555553</v>
      </c>
      <c r="P5738" s="1">
        <v>8.7407407407407399E-4</v>
      </c>
      <c r="Q5738" s="1">
        <v>2.7037037037037037E-2</v>
      </c>
      <c r="R5738" s="1">
        <v>2.476851851851852E-2</v>
      </c>
      <c r="S5738" s="1">
        <f t="shared" si="359"/>
        <v>0.42323518518518516</v>
      </c>
    </row>
    <row r="5739" spans="1:19" x14ac:dyDescent="0.25">
      <c r="A5739" t="s">
        <v>5758</v>
      </c>
      <c r="B5739" s="1">
        <v>1.633217592592593E-4</v>
      </c>
      <c r="C5739" s="1">
        <v>9.1203703703703707E-3</v>
      </c>
      <c r="D5739" s="1">
        <v>7.5000000000000006E-3</v>
      </c>
      <c r="E5739" s="1">
        <f t="shared" si="356"/>
        <v>1.6783692129629629E-2</v>
      </c>
      <c r="F5739" s="1">
        <v>6.3039351851851852E-4</v>
      </c>
      <c r="G5739" s="1">
        <v>1.6527777777777777E-2</v>
      </c>
      <c r="H5739" s="1">
        <v>9.6296296296296303E-3</v>
      </c>
      <c r="I5739" s="1">
        <f t="shared" si="357"/>
        <v>2.6787800925925927E-2</v>
      </c>
      <c r="J5739" s="1">
        <v>8.0174768518518518E-4</v>
      </c>
      <c r="K5739" s="1">
        <v>0.29824074074074075</v>
      </c>
      <c r="L5739" s="1">
        <v>2.0277777777777777E-2</v>
      </c>
      <c r="M5739" s="1">
        <v>1.8518518518518521E-2</v>
      </c>
      <c r="N5739" s="1">
        <f t="shared" si="358"/>
        <v>0.33783878472222229</v>
      </c>
      <c r="O5739" s="1">
        <v>5.9027777777777783E-2</v>
      </c>
      <c r="P5739" s="1">
        <v>1.7322800925925926E-3</v>
      </c>
      <c r="Q5739" s="1">
        <v>2.1250000000000002E-2</v>
      </c>
      <c r="R5739" s="1">
        <v>1.9444444444444445E-2</v>
      </c>
      <c r="S5739" s="1">
        <f t="shared" si="359"/>
        <v>0.10145450231481483</v>
      </c>
    </row>
    <row r="5740" spans="1:19" x14ac:dyDescent="0.25">
      <c r="A5740" t="s">
        <v>5759</v>
      </c>
      <c r="B5740" s="1">
        <v>9.1608796296296284E-5</v>
      </c>
      <c r="C5740" s="1">
        <v>9.2129629629629627E-3</v>
      </c>
      <c r="D5740" s="1">
        <v>5.37037037037037E-3</v>
      </c>
      <c r="E5740" s="1">
        <f t="shared" si="356"/>
        <v>1.467494212962963E-2</v>
      </c>
      <c r="F5740" s="1">
        <v>4.6416666666666671E-4</v>
      </c>
      <c r="G5740" s="1">
        <v>1.2453703703703703E-2</v>
      </c>
      <c r="H5740" s="1">
        <v>8.3796296296296292E-3</v>
      </c>
      <c r="I5740" s="1">
        <f t="shared" si="357"/>
        <v>2.1297499999999997E-2</v>
      </c>
      <c r="J5740" s="1">
        <v>3.1431712962962961E-4</v>
      </c>
      <c r="K5740" s="1">
        <v>0.17148148148148148</v>
      </c>
      <c r="L5740" s="1">
        <v>1.8981481481481481E-2</v>
      </c>
      <c r="M5740" s="1">
        <v>1.6712962962962961E-2</v>
      </c>
      <c r="N5740" s="1">
        <f t="shared" si="358"/>
        <v>0.20749024305555555</v>
      </c>
      <c r="O5740" s="1">
        <v>3.4351851851851849E-2</v>
      </c>
      <c r="P5740" s="1">
        <v>7.6167824074074083E-4</v>
      </c>
      <c r="Q5740" s="1">
        <v>1.7916666666666668E-2</v>
      </c>
      <c r="R5740" s="1">
        <v>1.7685185185185182E-2</v>
      </c>
      <c r="S5740" s="1">
        <f t="shared" si="359"/>
        <v>7.0715381944444433E-2</v>
      </c>
    </row>
    <row r="5741" spans="1:19" x14ac:dyDescent="0.25">
      <c r="A5741" t="s">
        <v>5760</v>
      </c>
      <c r="B5741" s="1">
        <v>3.3096064814814815E-4</v>
      </c>
      <c r="C5741" s="1">
        <v>9.8611111111111104E-3</v>
      </c>
      <c r="D5741" s="1">
        <v>1.0462962962962964E-2</v>
      </c>
      <c r="E5741" s="1">
        <f t="shared" si="356"/>
        <v>2.0655034722222222E-2</v>
      </c>
      <c r="F5741" s="1">
        <v>9.6828703703703703E-4</v>
      </c>
      <c r="G5741" s="1">
        <v>1.6296296296296295E-2</v>
      </c>
      <c r="H5741" s="1">
        <v>1.7499999999999998E-2</v>
      </c>
      <c r="I5741" s="1">
        <f t="shared" si="357"/>
        <v>3.4764583333333335E-2</v>
      </c>
      <c r="J5741" s="1">
        <v>6.5045138888888889E-4</v>
      </c>
      <c r="K5741" s="1">
        <v>0.19166666666666665</v>
      </c>
      <c r="L5741" s="1">
        <v>2.2777777777777775E-2</v>
      </c>
      <c r="M5741" s="1">
        <v>1.7916666666666668E-2</v>
      </c>
      <c r="N5741" s="1">
        <f t="shared" si="358"/>
        <v>0.23301156249999999</v>
      </c>
      <c r="O5741" s="1">
        <v>8.398148148148149E-2</v>
      </c>
      <c r="P5741" s="1">
        <v>1.3280671296296296E-3</v>
      </c>
      <c r="Q5741" s="1">
        <v>2.1296296296296299E-2</v>
      </c>
      <c r="R5741" s="1">
        <v>3.9166666666666662E-2</v>
      </c>
      <c r="S5741" s="1">
        <f t="shared" si="359"/>
        <v>0.14577251157407409</v>
      </c>
    </row>
    <row r="5742" spans="1:19" x14ac:dyDescent="0.25">
      <c r="A5742" t="s">
        <v>5761</v>
      </c>
      <c r="B5742" s="1">
        <v>1.345138888888889E-4</v>
      </c>
      <c r="C5742" s="1">
        <v>1.0972222222222223E-2</v>
      </c>
      <c r="D5742" s="1">
        <v>8.1944444444444452E-3</v>
      </c>
      <c r="E5742" s="1">
        <f t="shared" si="356"/>
        <v>1.9301180555555558E-2</v>
      </c>
      <c r="F5742" s="1">
        <v>3.8311342592592591E-4</v>
      </c>
      <c r="G5742" s="1">
        <v>1.462962962962963E-2</v>
      </c>
      <c r="H5742" s="1">
        <v>1.3194444444444444E-2</v>
      </c>
      <c r="I5742" s="1">
        <f t="shared" si="357"/>
        <v>2.8207187500000001E-2</v>
      </c>
      <c r="J5742" s="1">
        <v>5.0790509259259267E-4</v>
      </c>
      <c r="K5742" s="1">
        <v>0.41625000000000001</v>
      </c>
      <c r="L5742" s="1">
        <v>2.0879629629629626E-2</v>
      </c>
      <c r="M5742" s="1">
        <v>1.726851851851852E-2</v>
      </c>
      <c r="N5742" s="1">
        <f t="shared" si="358"/>
        <v>0.45490605324074074</v>
      </c>
      <c r="O5742" s="1">
        <v>0.10981481481481481</v>
      </c>
      <c r="P5742" s="1">
        <v>2.9116898148148149E-3</v>
      </c>
      <c r="Q5742" s="1">
        <v>1.9814814814814816E-2</v>
      </c>
      <c r="R5742" s="1">
        <v>2.2546296296296297E-2</v>
      </c>
      <c r="S5742" s="1">
        <f t="shared" si="359"/>
        <v>0.15508761574074073</v>
      </c>
    </row>
    <row r="5743" spans="1:19" x14ac:dyDescent="0.25">
      <c r="A5743" t="s">
        <v>5762</v>
      </c>
      <c r="B5743" s="1">
        <v>2.1432870370370375E-4</v>
      </c>
      <c r="C5743" s="1">
        <v>1.1203703703703704E-2</v>
      </c>
      <c r="D5743" s="1">
        <v>1.1388888888888888E-2</v>
      </c>
      <c r="E5743" s="1">
        <f t="shared" si="356"/>
        <v>2.2806921296296294E-2</v>
      </c>
      <c r="F5743" s="1">
        <v>4.4156250000000006E-4</v>
      </c>
      <c r="G5743" s="1">
        <v>1.4907407407407406E-2</v>
      </c>
      <c r="H5743" s="1">
        <v>1.2361111111111113E-2</v>
      </c>
      <c r="I5743" s="1">
        <f t="shared" si="357"/>
        <v>2.7710081018518518E-2</v>
      </c>
      <c r="J5743" s="1">
        <v>6.7141203703703709E-4</v>
      </c>
      <c r="K5743" s="1">
        <v>0.38148148148148148</v>
      </c>
      <c r="L5743" s="1">
        <v>2.2407407407407407E-2</v>
      </c>
      <c r="M5743" s="1">
        <v>1.8472222222222223E-2</v>
      </c>
      <c r="N5743" s="1">
        <f t="shared" si="358"/>
        <v>0.42303252314814815</v>
      </c>
      <c r="O5743" s="1">
        <v>6.1944444444444441E-2</v>
      </c>
      <c r="P5743" s="1">
        <v>1.1921064814814813E-3</v>
      </c>
      <c r="Q5743" s="1">
        <v>2.162037037037037E-2</v>
      </c>
      <c r="R5743" s="1">
        <v>1.7916666666666668E-2</v>
      </c>
      <c r="S5743" s="1">
        <f t="shared" si="359"/>
        <v>0.10267358796296296</v>
      </c>
    </row>
    <row r="5744" spans="1:19" x14ac:dyDescent="0.25">
      <c r="A5744" t="s">
        <v>5763</v>
      </c>
      <c r="B5744" s="1">
        <v>1.4671296296296296E-4</v>
      </c>
      <c r="C5744" s="1">
        <v>8.6574074074074071E-3</v>
      </c>
      <c r="D5744" s="1">
        <v>1.1435185185185185E-2</v>
      </c>
      <c r="E5744" s="1">
        <f t="shared" si="356"/>
        <v>2.0239305555555556E-2</v>
      </c>
      <c r="F5744" s="1">
        <v>3.5312500000000009E-4</v>
      </c>
      <c r="G5744" s="1">
        <v>1.375E-2</v>
      </c>
      <c r="H5744" s="1">
        <v>1.2592592592592593E-2</v>
      </c>
      <c r="I5744" s="1">
        <f t="shared" si="357"/>
        <v>2.6695717592592594E-2</v>
      </c>
      <c r="J5744" s="1">
        <v>6.998148148148149E-4</v>
      </c>
      <c r="K5744" s="1">
        <v>0.17513888888888887</v>
      </c>
      <c r="L5744" s="1">
        <v>2.2731481481481481E-2</v>
      </c>
      <c r="M5744" s="1">
        <v>1.8194444444444444E-2</v>
      </c>
      <c r="N5744" s="1">
        <f t="shared" si="358"/>
        <v>0.21676462962962961</v>
      </c>
      <c r="O5744" s="1">
        <v>7.7268518518518514E-2</v>
      </c>
      <c r="P5744" s="1">
        <v>7.4116898148148154E-4</v>
      </c>
      <c r="Q5744" s="1">
        <v>2.0324074074074074E-2</v>
      </c>
      <c r="R5744" s="1">
        <v>1.8842592592592591E-2</v>
      </c>
      <c r="S5744" s="1">
        <f t="shared" si="359"/>
        <v>0.11717635416666666</v>
      </c>
    </row>
    <row r="5745" spans="1:19" x14ac:dyDescent="0.25">
      <c r="A5745" t="s">
        <v>5764</v>
      </c>
      <c r="B5745" s="1">
        <v>1.9017361111111112E-4</v>
      </c>
      <c r="C5745" s="1">
        <v>9.9537037037037042E-3</v>
      </c>
      <c r="D5745" s="1">
        <v>1.2638888888888889E-2</v>
      </c>
      <c r="E5745" s="1">
        <f t="shared" si="356"/>
        <v>2.2782766203703703E-2</v>
      </c>
      <c r="F5745" s="1">
        <v>3.3454861111111115E-4</v>
      </c>
      <c r="G5745" s="1">
        <v>1.712962962962963E-2</v>
      </c>
      <c r="H5745" s="1">
        <v>1.2731481481481481E-2</v>
      </c>
      <c r="I5745" s="1">
        <f t="shared" si="357"/>
        <v>3.0195659722222219E-2</v>
      </c>
      <c r="J5745" s="1">
        <v>4.9505787037037042E-4</v>
      </c>
      <c r="K5745" s="1">
        <v>0.377962962962963</v>
      </c>
      <c r="L5745" s="1">
        <v>2.2083333333333333E-2</v>
      </c>
      <c r="M5745" s="1">
        <v>1.8796296296296297E-2</v>
      </c>
      <c r="N5745" s="1">
        <f t="shared" si="358"/>
        <v>0.41933765046296301</v>
      </c>
      <c r="O5745" s="1">
        <v>0.12277777777777778</v>
      </c>
      <c r="P5745" s="1">
        <v>4.2737268518518515E-4</v>
      </c>
      <c r="Q5745" s="1">
        <v>2.2314814814814815E-2</v>
      </c>
      <c r="R5745" s="1">
        <v>2.0462962962962964E-2</v>
      </c>
      <c r="S5745" s="1">
        <f t="shared" si="359"/>
        <v>0.16598292824074073</v>
      </c>
    </row>
    <row r="5746" spans="1:19" x14ac:dyDescent="0.25">
      <c r="A5746" t="s">
        <v>5765</v>
      </c>
      <c r="B5746" s="1">
        <v>1.515625E-4</v>
      </c>
      <c r="C5746" s="1">
        <v>9.3518518518518525E-3</v>
      </c>
      <c r="D5746" s="1">
        <v>1.5972222222222224E-2</v>
      </c>
      <c r="E5746" s="1">
        <f t="shared" si="356"/>
        <v>2.5475636574074076E-2</v>
      </c>
      <c r="F5746" s="1">
        <v>4.956828703703704E-4</v>
      </c>
      <c r="G5746" s="1">
        <v>1.5740740740740743E-2</v>
      </c>
      <c r="H5746" s="1">
        <v>1.2685185185185183E-2</v>
      </c>
      <c r="I5746" s="1">
        <f t="shared" si="357"/>
        <v>2.8921608796296294E-2</v>
      </c>
      <c r="J5746" s="1">
        <v>7.732175925925926E-4</v>
      </c>
      <c r="K5746" s="1">
        <v>0.72921296296296301</v>
      </c>
      <c r="L5746" s="1">
        <v>2.1712962962962962E-2</v>
      </c>
      <c r="M5746" s="1">
        <v>1.9212962962962963E-2</v>
      </c>
      <c r="N5746" s="1">
        <f t="shared" si="358"/>
        <v>0.77091210648148156</v>
      </c>
      <c r="O5746" s="1">
        <v>2.990740740740741E-2</v>
      </c>
      <c r="P5746" s="1">
        <v>1.5897453703703705E-3</v>
      </c>
      <c r="Q5746" s="1">
        <v>2.2268518518518521E-2</v>
      </c>
      <c r="R5746" s="1">
        <v>2.5601851851851851E-2</v>
      </c>
      <c r="S5746" s="1">
        <f t="shared" si="359"/>
        <v>7.9367523148148156E-2</v>
      </c>
    </row>
    <row r="5747" spans="1:19" x14ac:dyDescent="0.25">
      <c r="A5747" t="s">
        <v>5766</v>
      </c>
      <c r="B5747" s="1">
        <v>1.6449074074074074E-4</v>
      </c>
      <c r="C5747" s="1">
        <v>1.0185185185185184E-2</v>
      </c>
      <c r="D5747" s="1">
        <v>9.6759259259259264E-3</v>
      </c>
      <c r="E5747" s="1">
        <f t="shared" si="356"/>
        <v>2.002560185185185E-2</v>
      </c>
      <c r="F5747" s="1">
        <v>3.1385416666666665E-4</v>
      </c>
      <c r="G5747" s="1">
        <v>1.5370370370370369E-2</v>
      </c>
      <c r="H5747" s="1">
        <v>1.638888888888889E-2</v>
      </c>
      <c r="I5747" s="1">
        <f t="shared" si="357"/>
        <v>3.2073113425925927E-2</v>
      </c>
      <c r="J5747" s="1">
        <v>7.2564814814814812E-4</v>
      </c>
      <c r="K5747" s="1">
        <v>0.27759259259259261</v>
      </c>
      <c r="L5747" s="1">
        <v>2.4722222222222225E-2</v>
      </c>
      <c r="M5747" s="1">
        <v>2.0509259259259258E-2</v>
      </c>
      <c r="N5747" s="1">
        <f t="shared" si="358"/>
        <v>0.32354972222222222</v>
      </c>
      <c r="O5747" s="1">
        <v>0.11972222222222222</v>
      </c>
      <c r="P5747" s="1">
        <v>1.0990046296296297E-3</v>
      </c>
      <c r="Q5747" s="1">
        <v>2.6157407407407407E-2</v>
      </c>
      <c r="R5747" s="1">
        <v>2.1712962962962962E-2</v>
      </c>
      <c r="S5747" s="1">
        <f t="shared" si="359"/>
        <v>0.16869159722222221</v>
      </c>
    </row>
    <row r="5748" spans="1:19" x14ac:dyDescent="0.25">
      <c r="A5748" t="s">
        <v>5767</v>
      </c>
      <c r="B5748" s="1">
        <v>2.5450231481481483E-4</v>
      </c>
      <c r="C5748" s="1">
        <v>1.0833333333333334E-2</v>
      </c>
      <c r="D5748" s="1">
        <v>9.6296296296296303E-3</v>
      </c>
      <c r="E5748" s="1">
        <f t="shared" si="356"/>
        <v>2.0717465277777777E-2</v>
      </c>
      <c r="F5748" s="1">
        <v>4.9703703703703704E-4</v>
      </c>
      <c r="G5748" s="1">
        <v>1.7916666666666668E-2</v>
      </c>
      <c r="H5748" s="1">
        <v>3.1203703703703702E-2</v>
      </c>
      <c r="I5748" s="1">
        <f t="shared" si="357"/>
        <v>4.9617407407407402E-2</v>
      </c>
      <c r="J5748" s="1">
        <v>8.0469907407407411E-4</v>
      </c>
      <c r="K5748" s="1">
        <v>5.3703703703703698E-2</v>
      </c>
      <c r="L5748" s="1">
        <v>2.6018518518518521E-2</v>
      </c>
      <c r="M5748" s="1">
        <v>7.2222222222222229E-2</v>
      </c>
      <c r="N5748" s="1">
        <f t="shared" si="358"/>
        <v>0.15274914351851854</v>
      </c>
      <c r="O5748" s="1">
        <v>0.27888888888888891</v>
      </c>
      <c r="P5748" s="1">
        <v>4.1400462962962967E-4</v>
      </c>
      <c r="Q5748" s="1">
        <v>2.4907407407407406E-2</v>
      </c>
      <c r="R5748" s="1">
        <v>2.1805555555555554E-2</v>
      </c>
      <c r="S5748" s="1">
        <f t="shared" si="359"/>
        <v>0.32601585648148151</v>
      </c>
    </row>
    <row r="5749" spans="1:19" x14ac:dyDescent="0.25">
      <c r="A5749" t="s">
        <v>5768</v>
      </c>
      <c r="B5749" s="1">
        <v>3.2013888888888886E-5</v>
      </c>
      <c r="C5749" s="1">
        <v>4.0277777777777777E-3</v>
      </c>
      <c r="D5749" s="1">
        <v>3.37962962962963E-3</v>
      </c>
      <c r="E5749" s="1">
        <f t="shared" si="356"/>
        <v>7.4394212962962964E-3</v>
      </c>
      <c r="F5749" s="1">
        <v>1.7222222222222224E-4</v>
      </c>
      <c r="G5749" s="1">
        <v>8.3796296296296292E-3</v>
      </c>
      <c r="H5749" s="1">
        <v>6.4814814814814813E-3</v>
      </c>
      <c r="I5749" s="1">
        <f t="shared" si="357"/>
        <v>1.5033333333333333E-2</v>
      </c>
      <c r="J5749" s="1">
        <v>3.0328703703703708E-4</v>
      </c>
      <c r="K5749" s="1">
        <v>9.2824074074074073E-2</v>
      </c>
      <c r="L5749" s="1">
        <v>1.1805555555555555E-2</v>
      </c>
      <c r="M5749" s="1">
        <v>1.2175925925925929E-2</v>
      </c>
      <c r="N5749" s="1">
        <f t="shared" si="358"/>
        <v>0.11710884259259259</v>
      </c>
      <c r="O5749" s="1">
        <v>2.1064814814814814E-2</v>
      </c>
      <c r="P5749" s="1">
        <v>6.3211805555555558E-4</v>
      </c>
      <c r="Q5749" s="1">
        <v>1.1712962962962965E-2</v>
      </c>
      <c r="R5749" s="1">
        <v>1.4814814814814814E-2</v>
      </c>
      <c r="S5749" s="1">
        <f t="shared" si="359"/>
        <v>4.822471064814815E-2</v>
      </c>
    </row>
    <row r="5750" spans="1:19" x14ac:dyDescent="0.25">
      <c r="A5750" t="s">
        <v>5769</v>
      </c>
      <c r="B5750" s="1">
        <v>2.8368055555555557E-4</v>
      </c>
      <c r="C5750" s="1">
        <v>1.0601851851851854E-2</v>
      </c>
      <c r="D5750" s="1">
        <v>1.0277777777777778E-2</v>
      </c>
      <c r="E5750" s="1">
        <f t="shared" si="356"/>
        <v>2.1163310185185188E-2</v>
      </c>
      <c r="F5750" s="1">
        <v>1.2552314814814815E-3</v>
      </c>
      <c r="G5750" s="1">
        <v>1.5509259259259257E-2</v>
      </c>
      <c r="H5750" s="1">
        <v>2.4398148148148145E-2</v>
      </c>
      <c r="I5750" s="1">
        <f t="shared" si="357"/>
        <v>4.1162638888888881E-2</v>
      </c>
      <c r="J5750" s="1">
        <v>8.8663194444444455E-4</v>
      </c>
      <c r="K5750" s="1">
        <v>0.29583333333333334</v>
      </c>
      <c r="L5750" s="1">
        <v>2.2546296296296297E-2</v>
      </c>
      <c r="M5750" s="1">
        <v>2.162037037037037E-2</v>
      </c>
      <c r="N5750" s="1">
        <f t="shared" si="358"/>
        <v>0.34088663194444441</v>
      </c>
      <c r="O5750" s="1">
        <v>6.4166666666666664E-2</v>
      </c>
      <c r="P5750" s="1">
        <v>8.9137731481481479E-4</v>
      </c>
      <c r="Q5750" s="1">
        <v>2.2268518518518521E-2</v>
      </c>
      <c r="R5750" s="1">
        <v>2.5925925925925925E-2</v>
      </c>
      <c r="S5750" s="1">
        <f t="shared" si="359"/>
        <v>0.11325248842592592</v>
      </c>
    </row>
    <row r="5751" spans="1:19" x14ac:dyDescent="0.25">
      <c r="A5751" t="s">
        <v>5770</v>
      </c>
      <c r="B5751" s="1">
        <v>1.1542824074074076E-4</v>
      </c>
      <c r="C5751" s="1">
        <v>8.4259259259259253E-3</v>
      </c>
      <c r="D5751" s="1">
        <v>9.4444444444444445E-3</v>
      </c>
      <c r="E5751" s="1">
        <f t="shared" si="356"/>
        <v>1.798579861111111E-2</v>
      </c>
      <c r="F5751" s="1">
        <v>3.4500000000000004E-4</v>
      </c>
      <c r="G5751" s="1">
        <v>1.3101851851851852E-2</v>
      </c>
      <c r="H5751" s="1">
        <v>1.6481481481481482E-2</v>
      </c>
      <c r="I5751" s="1">
        <f t="shared" si="357"/>
        <v>2.9928333333333335E-2</v>
      </c>
      <c r="J5751" s="1">
        <v>1.1716666666666666E-3</v>
      </c>
      <c r="K5751" s="1">
        <v>0.31624999999999998</v>
      </c>
      <c r="L5751" s="1">
        <v>2.1990740740740741E-2</v>
      </c>
      <c r="M5751" s="1">
        <v>2.0972222222222222E-2</v>
      </c>
      <c r="N5751" s="1">
        <f t="shared" si="358"/>
        <v>0.36038462962962964</v>
      </c>
      <c r="O5751" s="1">
        <v>8.2546296296296298E-2</v>
      </c>
      <c r="P5751" s="1">
        <v>6.0020833333333334E-4</v>
      </c>
      <c r="Q5751" s="1">
        <v>1.8935185185185183E-2</v>
      </c>
      <c r="R5751" s="1">
        <v>1.8055555555555557E-2</v>
      </c>
      <c r="S5751" s="1">
        <f t="shared" si="359"/>
        <v>0.12013724537037038</v>
      </c>
    </row>
    <row r="5752" spans="1:19" x14ac:dyDescent="0.25">
      <c r="A5752" t="s">
        <v>5771</v>
      </c>
      <c r="B5752" s="1">
        <v>1.667824074074074E-4</v>
      </c>
      <c r="C5752" s="1">
        <v>1.1574074074074075E-2</v>
      </c>
      <c r="D5752" s="1">
        <v>8.518518518518519E-3</v>
      </c>
      <c r="E5752" s="1">
        <f t="shared" si="356"/>
        <v>2.0259375000000003E-2</v>
      </c>
      <c r="F5752" s="1">
        <v>6.4910879629629628E-4</v>
      </c>
      <c r="G5752" s="1">
        <v>1.6157407407407409E-2</v>
      </c>
      <c r="H5752" s="1">
        <v>1.1712962962962965E-2</v>
      </c>
      <c r="I5752" s="1">
        <f t="shared" si="357"/>
        <v>2.8519479166666667E-2</v>
      </c>
      <c r="J5752" s="1">
        <v>1.8320370370370368E-3</v>
      </c>
      <c r="K5752" s="1">
        <v>0.78791666666666671</v>
      </c>
      <c r="L5752" s="1">
        <v>2.0462962962962964E-2</v>
      </c>
      <c r="M5752" s="1">
        <v>3.4999999999999996E-2</v>
      </c>
      <c r="N5752" s="1">
        <f t="shared" si="358"/>
        <v>0.84521166666666681</v>
      </c>
      <c r="O5752" s="1">
        <v>0.11537037037037036</v>
      </c>
      <c r="P5752" s="1">
        <v>2.3279629629629627E-3</v>
      </c>
      <c r="Q5752" s="1">
        <v>1.9537037037037037E-2</v>
      </c>
      <c r="R5752" s="1">
        <v>2.013888888888889E-2</v>
      </c>
      <c r="S5752" s="1">
        <f t="shared" si="359"/>
        <v>0.15737425925925927</v>
      </c>
    </row>
    <row r="5753" spans="1:19" x14ac:dyDescent="0.25">
      <c r="A5753" t="s">
        <v>5772</v>
      </c>
      <c r="B5753" s="1">
        <v>1.0755208333333335E-3</v>
      </c>
      <c r="C5753" s="1">
        <v>1.5787037037037037E-2</v>
      </c>
      <c r="D5753" s="1">
        <v>1.3333333333333334E-2</v>
      </c>
      <c r="E5753" s="1">
        <f t="shared" si="356"/>
        <v>3.0195891203703702E-2</v>
      </c>
      <c r="F5753" s="1">
        <v>2.1670949074074075E-3</v>
      </c>
      <c r="G5753" s="1">
        <v>3.0462962962962966E-2</v>
      </c>
      <c r="H5753" s="1">
        <v>1.3842592592592594E-2</v>
      </c>
      <c r="I5753" s="1">
        <f t="shared" si="357"/>
        <v>4.6472650462962971E-2</v>
      </c>
      <c r="J5753" s="1">
        <v>2.2527546296296297E-3</v>
      </c>
      <c r="K5753" s="1" t="s">
        <v>45</v>
      </c>
      <c r="L5753" s="1">
        <v>3.875E-2</v>
      </c>
      <c r="M5753" s="1">
        <v>2.8148148148148148E-2</v>
      </c>
      <c r="N5753" s="1">
        <f t="shared" si="358"/>
        <v>6.9150902777777773E-2</v>
      </c>
      <c r="O5753" s="1">
        <v>6.0648148148148145E-2</v>
      </c>
      <c r="P5753" s="1">
        <v>1.8353819444444444E-3</v>
      </c>
      <c r="Q5753" s="1">
        <v>3.1111111111111107E-2</v>
      </c>
      <c r="R5753" s="1">
        <v>2.3981481481481479E-2</v>
      </c>
      <c r="S5753" s="1">
        <f t="shared" si="359"/>
        <v>0.11757612268518518</v>
      </c>
    </row>
    <row r="5754" spans="1:19" x14ac:dyDescent="0.25">
      <c r="A5754" t="s">
        <v>5773</v>
      </c>
      <c r="B5754" s="1">
        <v>1.8231481481481481E-4</v>
      </c>
      <c r="C5754" s="1">
        <v>1.5046296296296295E-2</v>
      </c>
      <c r="D5754" s="1">
        <v>1.1203703703703704E-2</v>
      </c>
      <c r="E5754" s="1">
        <f t="shared" si="356"/>
        <v>2.6432314814814811E-2</v>
      </c>
      <c r="F5754" s="1">
        <v>7.8769675925925925E-4</v>
      </c>
      <c r="G5754" s="1">
        <v>2.3842592592592596E-2</v>
      </c>
      <c r="H5754" s="1">
        <v>1.375E-2</v>
      </c>
      <c r="I5754" s="1">
        <f t="shared" si="357"/>
        <v>3.8380289351851858E-2</v>
      </c>
      <c r="J5754" s="1">
        <v>1.113773148148148E-3</v>
      </c>
      <c r="K5754" s="1">
        <v>0.51217592592592587</v>
      </c>
      <c r="L5754" s="1">
        <v>3.1666666666666669E-2</v>
      </c>
      <c r="M5754" s="1">
        <v>2.314814814814815E-2</v>
      </c>
      <c r="N5754" s="1">
        <f t="shared" si="358"/>
        <v>0.56810451388888883</v>
      </c>
      <c r="O5754" s="1">
        <v>6.3287037037037031E-2</v>
      </c>
      <c r="P5754" s="1">
        <v>8.6907407407407408E-4</v>
      </c>
      <c r="Q5754" s="1">
        <v>3.3611111111111112E-2</v>
      </c>
      <c r="R5754" s="1">
        <v>2.49537037037037E-2</v>
      </c>
      <c r="S5754" s="1">
        <f t="shared" si="359"/>
        <v>0.12272092592592593</v>
      </c>
    </row>
    <row r="5755" spans="1:19" x14ac:dyDescent="0.25">
      <c r="A5755" t="s">
        <v>5774</v>
      </c>
      <c r="B5755" s="1">
        <v>7.0150462962962961E-4</v>
      </c>
      <c r="C5755" s="1">
        <v>1.4675925925925926E-2</v>
      </c>
      <c r="D5755" s="1">
        <v>1.4351851851851852E-2</v>
      </c>
      <c r="E5755" s="1">
        <f t="shared" si="356"/>
        <v>2.9729282407407409E-2</v>
      </c>
      <c r="F5755" s="1">
        <v>7.361111111111111E-4</v>
      </c>
      <c r="G5755" s="1">
        <v>2.3333333333333334E-2</v>
      </c>
      <c r="H5755" s="1">
        <v>1.4259259259259261E-2</v>
      </c>
      <c r="I5755" s="1">
        <f t="shared" si="357"/>
        <v>3.8328703703703705E-2</v>
      </c>
      <c r="J5755" s="1">
        <v>1.0474189814814814E-3</v>
      </c>
      <c r="K5755" s="1" t="s">
        <v>45</v>
      </c>
      <c r="L5755" s="1">
        <v>3.0555555555555555E-2</v>
      </c>
      <c r="M5755" s="1">
        <v>2.462962962962963E-2</v>
      </c>
      <c r="N5755" s="1">
        <f t="shared" si="358"/>
        <v>5.6232604166666672E-2</v>
      </c>
      <c r="O5755" s="1">
        <v>6.4074074074074075E-2</v>
      </c>
      <c r="P5755" s="1">
        <v>5.8284722222222212E-4</v>
      </c>
      <c r="Q5755" s="1">
        <v>3.125E-2</v>
      </c>
      <c r="R5755" s="1">
        <v>2.5601851851851851E-2</v>
      </c>
      <c r="S5755" s="1">
        <f t="shared" si="359"/>
        <v>0.12150877314814815</v>
      </c>
    </row>
    <row r="5756" spans="1:19" x14ac:dyDescent="0.25">
      <c r="A5756" t="s">
        <v>5775</v>
      </c>
      <c r="B5756" s="1">
        <v>8.8281250000000003E-4</v>
      </c>
      <c r="C5756" s="1">
        <v>2.1157407407407406E-2</v>
      </c>
      <c r="D5756" s="1">
        <v>2.4444444444444446E-2</v>
      </c>
      <c r="E5756" s="1">
        <f t="shared" si="356"/>
        <v>4.6484664351851848E-2</v>
      </c>
      <c r="F5756" s="1">
        <v>1.9449305555555556E-3</v>
      </c>
      <c r="G5756" s="1">
        <v>3.1203703703703702E-2</v>
      </c>
      <c r="H5756" s="1">
        <v>3.6851851851851851E-2</v>
      </c>
      <c r="I5756" s="1">
        <f t="shared" si="357"/>
        <v>7.0000486111111107E-2</v>
      </c>
      <c r="J5756" s="1">
        <v>1.1419097222222223E-3</v>
      </c>
      <c r="K5756" s="1" t="s">
        <v>45</v>
      </c>
      <c r="L5756" s="1">
        <v>4.4722222222222219E-2</v>
      </c>
      <c r="M5756" s="1">
        <v>4.2916666666666665E-2</v>
      </c>
      <c r="N5756" s="1">
        <f t="shared" si="358"/>
        <v>8.87807986111111E-2</v>
      </c>
      <c r="O5756" s="1">
        <v>0.15953703703703703</v>
      </c>
      <c r="P5756" s="1">
        <v>2.3198032407407408E-3</v>
      </c>
      <c r="Q5756" s="1">
        <v>4.2222222222222223E-2</v>
      </c>
      <c r="R5756" s="1">
        <v>7.1574074074074082E-2</v>
      </c>
      <c r="S5756" s="1">
        <f t="shared" si="359"/>
        <v>0.27565313657407409</v>
      </c>
    </row>
    <row r="5757" spans="1:19" x14ac:dyDescent="0.25">
      <c r="A5757" t="s">
        <v>5776</v>
      </c>
      <c r="B5757" s="1">
        <v>2.1555555555555553E-4</v>
      </c>
      <c r="C5757" s="1">
        <v>5.4166666666666669E-3</v>
      </c>
      <c r="D5757" s="1">
        <v>4.3055555555555555E-3</v>
      </c>
      <c r="E5757" s="1">
        <f t="shared" si="356"/>
        <v>9.937777777777778E-3</v>
      </c>
      <c r="F5757" s="1">
        <v>4.1611111111111108E-4</v>
      </c>
      <c r="G5757" s="1">
        <v>1.0046296296296296E-2</v>
      </c>
      <c r="H5757" s="1">
        <v>6.7129629629629622E-3</v>
      </c>
      <c r="I5757" s="1">
        <f t="shared" si="357"/>
        <v>1.7175370370370369E-2</v>
      </c>
      <c r="J5757" s="1">
        <v>6.8824074074074067E-4</v>
      </c>
      <c r="K5757" s="1">
        <v>8.773148148148148E-2</v>
      </c>
      <c r="L5757" s="1">
        <v>1.6157407407407409E-2</v>
      </c>
      <c r="M5757" s="1">
        <v>1.2777777777777777E-2</v>
      </c>
      <c r="N5757" s="1">
        <f t="shared" si="358"/>
        <v>0.11735490740740741</v>
      </c>
      <c r="O5757" s="1">
        <v>2.8425925925925924E-2</v>
      </c>
      <c r="P5757" s="1">
        <v>7.6540509259259259E-4</v>
      </c>
      <c r="Q5757" s="1">
        <v>1.4398148148148148E-2</v>
      </c>
      <c r="R5757" s="1">
        <v>1.2592592592592593E-2</v>
      </c>
      <c r="S5757" s="1">
        <f t="shared" si="359"/>
        <v>5.618207175925926E-2</v>
      </c>
    </row>
    <row r="5758" spans="1:19" x14ac:dyDescent="0.25">
      <c r="A5758" t="s">
        <v>5777</v>
      </c>
      <c r="B5758" s="1">
        <v>8.752314814814815E-5</v>
      </c>
      <c r="C5758" s="1">
        <v>4.5833333333333334E-3</v>
      </c>
      <c r="D5758" s="1">
        <v>2.8703703703703708E-3</v>
      </c>
      <c r="E5758" s="1">
        <f t="shared" si="356"/>
        <v>7.5412268518518528E-3</v>
      </c>
      <c r="F5758" s="1">
        <v>1.6341435185185187E-4</v>
      </c>
      <c r="G5758" s="1">
        <v>8.8888888888888889E-3</v>
      </c>
      <c r="H5758" s="1">
        <v>3.9351851851851857E-3</v>
      </c>
      <c r="I5758" s="1">
        <f t="shared" si="357"/>
        <v>1.2987488425925927E-2</v>
      </c>
      <c r="J5758" s="1">
        <v>3.0582175925925921E-4</v>
      </c>
      <c r="K5758" s="1">
        <v>0.13842592592592592</v>
      </c>
      <c r="L5758" s="1">
        <v>1.1203703703703704E-2</v>
      </c>
      <c r="M5758" s="1">
        <v>1.3425925925925924E-2</v>
      </c>
      <c r="N5758" s="1">
        <f t="shared" si="358"/>
        <v>0.16336137731481482</v>
      </c>
      <c r="O5758" s="1">
        <v>2.6944444444444441E-2</v>
      </c>
      <c r="P5758" s="1">
        <v>1.8527777777777778E-4</v>
      </c>
      <c r="Q5758" s="1">
        <v>1.2824074074074073E-2</v>
      </c>
      <c r="R5758" s="1">
        <v>8.564814814814815E-3</v>
      </c>
      <c r="S5758" s="1">
        <f t="shared" si="359"/>
        <v>4.851861111111111E-2</v>
      </c>
    </row>
    <row r="5759" spans="1:19" x14ac:dyDescent="0.25">
      <c r="A5759" t="s">
        <v>5778</v>
      </c>
      <c r="B5759" s="1">
        <v>7.6701388888888888E-5</v>
      </c>
      <c r="C5759" s="1">
        <v>8.0555555555555554E-3</v>
      </c>
      <c r="D5759" s="1">
        <v>5.138888888888889E-3</v>
      </c>
      <c r="E5759" s="1">
        <f t="shared" si="356"/>
        <v>1.3271145833333333E-2</v>
      </c>
      <c r="F5759" s="1">
        <v>3.9693287037037035E-4</v>
      </c>
      <c r="G5759" s="1">
        <v>1.2129629629629629E-2</v>
      </c>
      <c r="H5759" s="1">
        <v>7.2685185185185188E-3</v>
      </c>
      <c r="I5759" s="1">
        <f t="shared" si="357"/>
        <v>1.9795081018518519E-2</v>
      </c>
      <c r="J5759" s="1">
        <v>8.2840277777777784E-4</v>
      </c>
      <c r="K5759" s="1">
        <v>0.11930555555555555</v>
      </c>
      <c r="L5759" s="1">
        <v>1.7870370370370373E-2</v>
      </c>
      <c r="M5759" s="1">
        <v>2.736111111111111E-2</v>
      </c>
      <c r="N5759" s="1">
        <f t="shared" si="358"/>
        <v>0.16536543981481483</v>
      </c>
      <c r="O5759" s="1">
        <v>6.2407407407407411E-2</v>
      </c>
      <c r="P5759" s="1">
        <v>3.0148148148148146E-4</v>
      </c>
      <c r="Q5759" s="1">
        <v>1.8981481481481481E-2</v>
      </c>
      <c r="R5759" s="1">
        <v>1.3703703703703704E-2</v>
      </c>
      <c r="S5759" s="1">
        <f t="shared" si="359"/>
        <v>9.5394074074074089E-2</v>
      </c>
    </row>
    <row r="5760" spans="1:19" x14ac:dyDescent="0.25">
      <c r="A5760" t="s">
        <v>5779</v>
      </c>
      <c r="B5760" s="1">
        <v>9.9236111111111099E-5</v>
      </c>
      <c r="C5760" s="1">
        <v>8.2870370370370372E-3</v>
      </c>
      <c r="D5760" s="1">
        <v>7.1759259259259259E-3</v>
      </c>
      <c r="E5760" s="1">
        <f t="shared" si="356"/>
        <v>1.5562199074074074E-2</v>
      </c>
      <c r="F5760" s="1">
        <v>2.5306712962962962E-4</v>
      </c>
      <c r="G5760" s="1">
        <v>1.3564814814814816E-2</v>
      </c>
      <c r="H5760" s="1">
        <v>1.2129629629629629E-2</v>
      </c>
      <c r="I5760" s="1">
        <f t="shared" si="357"/>
        <v>2.5947511574074072E-2</v>
      </c>
      <c r="J5760" s="1">
        <v>4.271643518518518E-4</v>
      </c>
      <c r="K5760" s="1">
        <v>0.12481481481481482</v>
      </c>
      <c r="L5760" s="1">
        <v>1.9629629629629629E-2</v>
      </c>
      <c r="M5760" s="1">
        <v>2.1203703703703707E-2</v>
      </c>
      <c r="N5760" s="1">
        <f t="shared" si="358"/>
        <v>0.16607531250000002</v>
      </c>
      <c r="O5760" s="1">
        <v>3.2361111111111111E-2</v>
      </c>
      <c r="P5760" s="1">
        <v>3.6568287037037033E-4</v>
      </c>
      <c r="Q5760" s="1">
        <v>1.9166666666666669E-2</v>
      </c>
      <c r="R5760" s="1">
        <v>1.5601851851851851E-2</v>
      </c>
      <c r="S5760" s="1">
        <f t="shared" si="359"/>
        <v>6.7495312500000001E-2</v>
      </c>
    </row>
    <row r="5761" spans="1:19" x14ac:dyDescent="0.25">
      <c r="A5761" t="s">
        <v>5780</v>
      </c>
      <c r="B5761" s="1">
        <v>5.6018518518518512E-5</v>
      </c>
      <c r="C5761" s="1">
        <v>6.851851851851852E-3</v>
      </c>
      <c r="D5761" s="1">
        <v>4.3055555555555555E-3</v>
      </c>
      <c r="E5761" s="1">
        <f t="shared" si="356"/>
        <v>1.1213425925925925E-2</v>
      </c>
      <c r="F5761" s="1">
        <v>2.8646990740740743E-4</v>
      </c>
      <c r="G5761" s="1">
        <v>1.1157407407407408E-2</v>
      </c>
      <c r="H5761" s="1">
        <v>6.8055555555555569E-3</v>
      </c>
      <c r="I5761" s="1">
        <f t="shared" si="357"/>
        <v>1.8249432870370372E-2</v>
      </c>
      <c r="J5761" s="1">
        <v>7.752199074074073E-4</v>
      </c>
      <c r="K5761" s="1">
        <v>6.9398148148148139E-2</v>
      </c>
      <c r="L5761" s="1">
        <v>1.5833333333333335E-2</v>
      </c>
      <c r="M5761" s="1">
        <v>2.4675925925925924E-2</v>
      </c>
      <c r="N5761" s="1">
        <f t="shared" si="358"/>
        <v>0.1106826273148148</v>
      </c>
      <c r="O5761" s="1">
        <v>2.8935185185185185E-2</v>
      </c>
      <c r="P5761" s="1">
        <v>1.9762731481481478E-4</v>
      </c>
      <c r="Q5761" s="1">
        <v>1.5462962962962963E-2</v>
      </c>
      <c r="R5761" s="1">
        <v>1.300925925925926E-2</v>
      </c>
      <c r="S5761" s="1">
        <f t="shared" si="359"/>
        <v>5.7605034722222226E-2</v>
      </c>
    </row>
    <row r="5762" spans="1:19" x14ac:dyDescent="0.25">
      <c r="A5762" t="s">
        <v>5781</v>
      </c>
      <c r="B5762" s="1">
        <v>6.7164351851851849E-5</v>
      </c>
      <c r="C5762" s="1">
        <v>7.4537037037037028E-3</v>
      </c>
      <c r="D5762" s="1">
        <v>6.851851851851852E-3</v>
      </c>
      <c r="E5762" s="1">
        <f t="shared" si="356"/>
        <v>1.4372719907407407E-2</v>
      </c>
      <c r="F5762" s="1">
        <v>2.7168981481481483E-4</v>
      </c>
      <c r="G5762" s="1">
        <v>1.375E-2</v>
      </c>
      <c r="H5762" s="1">
        <v>1.9675925925925927E-2</v>
      </c>
      <c r="I5762" s="1">
        <f t="shared" si="357"/>
        <v>3.369761574074074E-2</v>
      </c>
      <c r="J5762" s="1">
        <v>5.9350694444444446E-4</v>
      </c>
      <c r="K5762" s="1">
        <v>0.24972222222222221</v>
      </c>
      <c r="L5762" s="1">
        <v>1.8055555555555557E-2</v>
      </c>
      <c r="M5762" s="1">
        <v>0.02</v>
      </c>
      <c r="N5762" s="1">
        <f t="shared" si="358"/>
        <v>0.28837128472222223</v>
      </c>
      <c r="O5762" s="1">
        <v>4.1342592592592591E-2</v>
      </c>
      <c r="P5762" s="1">
        <v>4.0096064814814817E-4</v>
      </c>
      <c r="Q5762" s="1">
        <v>1.7731481481481483E-2</v>
      </c>
      <c r="R5762" s="1">
        <v>3.4490740740740738E-2</v>
      </c>
      <c r="S5762" s="1">
        <f t="shared" si="359"/>
        <v>9.3965775462962961E-2</v>
      </c>
    </row>
    <row r="5763" spans="1:19" x14ac:dyDescent="0.25">
      <c r="A5763" t="s">
        <v>5782</v>
      </c>
      <c r="B5763" s="1">
        <v>1.6998842592592594E-4</v>
      </c>
      <c r="C5763" s="1">
        <v>1.1666666666666667E-2</v>
      </c>
      <c r="D5763" s="1">
        <v>7.8703703703703713E-3</v>
      </c>
      <c r="E5763" s="1">
        <f t="shared" ref="E5763:E5826" si="360">SUM(B5763:D5763)</f>
        <v>1.9707025462962963E-2</v>
      </c>
      <c r="F5763" s="1">
        <v>4.4890046296296296E-4</v>
      </c>
      <c r="G5763" s="1">
        <v>1.6851851851851851E-2</v>
      </c>
      <c r="H5763" s="1">
        <v>9.6759259259259264E-3</v>
      </c>
      <c r="I5763" s="1">
        <f t="shared" ref="I5763:I5826" si="361">SUM(F5763:H5763)</f>
        <v>2.6976678240740737E-2</v>
      </c>
      <c r="J5763" s="1">
        <v>7.1905092592592593E-4</v>
      </c>
      <c r="K5763" s="1">
        <v>0.22277777777777777</v>
      </c>
      <c r="L5763" s="1">
        <v>2.2731481481481481E-2</v>
      </c>
      <c r="M5763" s="1">
        <v>1.8564814814814815E-2</v>
      </c>
      <c r="N5763" s="1">
        <f t="shared" ref="N5763:N5826" si="362">SUM(J5763:M5763)</f>
        <v>0.26479312500000002</v>
      </c>
      <c r="O5763" s="1">
        <v>4.1064814814814811E-2</v>
      </c>
      <c r="P5763" s="1">
        <v>4.9099537037037037E-4</v>
      </c>
      <c r="Q5763" s="1">
        <v>2.2499999999999996E-2</v>
      </c>
      <c r="R5763" s="1">
        <v>1.7314814814814814E-2</v>
      </c>
      <c r="S5763" s="1">
        <f t="shared" ref="S5763:S5826" si="363">SUM(O5763:R5763)</f>
        <v>8.1370624999999988E-2</v>
      </c>
    </row>
    <row r="5764" spans="1:19" x14ac:dyDescent="0.25">
      <c r="A5764" t="s">
        <v>5783</v>
      </c>
      <c r="B5764" s="1" t="s">
        <v>45</v>
      </c>
      <c r="C5764" s="1">
        <v>6.4814814814814813E-3</v>
      </c>
      <c r="D5764" s="1">
        <v>7.3611111111111108E-3</v>
      </c>
      <c r="E5764" s="1">
        <f t="shared" si="360"/>
        <v>1.3842592592592592E-2</v>
      </c>
      <c r="F5764" s="1">
        <v>2.6378472222222222E-4</v>
      </c>
      <c r="G5764" s="1">
        <v>1.2499999999999999E-2</v>
      </c>
      <c r="H5764" s="1">
        <v>1.3055555555555556E-2</v>
      </c>
      <c r="I5764" s="1">
        <f t="shared" si="361"/>
        <v>2.5819340277777776E-2</v>
      </c>
      <c r="J5764" s="1">
        <v>3.4332175925925931E-4</v>
      </c>
      <c r="K5764" s="1">
        <v>0.11787037037037036</v>
      </c>
      <c r="L5764" s="1">
        <v>1.5138888888888889E-2</v>
      </c>
      <c r="M5764" s="1">
        <v>2.6157407407407407E-2</v>
      </c>
      <c r="N5764" s="1">
        <f t="shared" si="362"/>
        <v>0.15950998842592592</v>
      </c>
      <c r="O5764" s="1">
        <v>2.8888888888888891E-2</v>
      </c>
      <c r="P5764" s="1">
        <v>4.8678240740740735E-4</v>
      </c>
      <c r="Q5764" s="1">
        <v>1.5879629629629629E-2</v>
      </c>
      <c r="R5764" s="1">
        <v>4.1990740740740745E-2</v>
      </c>
      <c r="S5764" s="1">
        <f t="shared" si="363"/>
        <v>8.7246041666666677E-2</v>
      </c>
    </row>
    <row r="5765" spans="1:19" x14ac:dyDescent="0.25">
      <c r="A5765" t="s">
        <v>5784</v>
      </c>
      <c r="B5765" s="1">
        <v>7.9629629629629622E-5</v>
      </c>
      <c r="C5765" s="1">
        <v>5.37037037037037E-3</v>
      </c>
      <c r="D5765" s="1">
        <v>3.9351851851851857E-3</v>
      </c>
      <c r="E5765" s="1">
        <f t="shared" si="360"/>
        <v>9.3851851851851856E-3</v>
      </c>
      <c r="F5765" s="1">
        <v>2.9538194444444441E-4</v>
      </c>
      <c r="G5765" s="1">
        <v>9.9537037037037042E-3</v>
      </c>
      <c r="H5765" s="1">
        <v>1.4398148148148148E-2</v>
      </c>
      <c r="I5765" s="1">
        <f t="shared" si="361"/>
        <v>2.4647233796296297E-2</v>
      </c>
      <c r="J5765" s="1">
        <v>2.5186342592592589E-4</v>
      </c>
      <c r="K5765" s="1">
        <v>0.24101851851851852</v>
      </c>
      <c r="L5765" s="1">
        <v>1.3564814814814816E-2</v>
      </c>
      <c r="M5765" s="1">
        <v>1.4074074074074074E-2</v>
      </c>
      <c r="N5765" s="1">
        <f t="shared" si="362"/>
        <v>0.26890927083333332</v>
      </c>
      <c r="O5765" s="1">
        <v>3.6898148148148145E-2</v>
      </c>
      <c r="P5765" s="1">
        <v>2.3145833333333338E-4</v>
      </c>
      <c r="Q5765" s="1">
        <v>1.4120370370370368E-2</v>
      </c>
      <c r="R5765" s="1">
        <v>1.7175925925925924E-2</v>
      </c>
      <c r="S5765" s="1">
        <f t="shared" si="363"/>
        <v>6.842590277777777E-2</v>
      </c>
    </row>
    <row r="5766" spans="1:19" x14ac:dyDescent="0.25">
      <c r="A5766" t="s">
        <v>5785</v>
      </c>
      <c r="B5766" s="1">
        <v>3.8597222222222223E-4</v>
      </c>
      <c r="C5766" s="1">
        <v>1.5231481481481483E-2</v>
      </c>
      <c r="D5766" s="1" t="s">
        <v>45</v>
      </c>
      <c r="E5766" s="1">
        <f t="shared" si="360"/>
        <v>1.5617453703703705E-2</v>
      </c>
      <c r="F5766" s="1">
        <v>6.6988425925925928E-4</v>
      </c>
      <c r="G5766" s="1">
        <v>2.0277777777777777E-2</v>
      </c>
      <c r="H5766" s="1" t="s">
        <v>45</v>
      </c>
      <c r="I5766" s="1">
        <f t="shared" si="361"/>
        <v>2.0947662037037035E-2</v>
      </c>
      <c r="J5766" s="1">
        <v>4.5059027777777768E-4</v>
      </c>
      <c r="K5766" s="1">
        <v>1.1370370370370371</v>
      </c>
      <c r="L5766" s="1">
        <v>2.9398148148148149E-2</v>
      </c>
      <c r="M5766" s="1" t="s">
        <v>45</v>
      </c>
      <c r="N5766" s="1">
        <f t="shared" si="362"/>
        <v>1.1668857754629631</v>
      </c>
      <c r="O5766" s="1">
        <v>1.1670833333333335</v>
      </c>
      <c r="P5766" s="1">
        <v>1.1506597222222224E-3</v>
      </c>
      <c r="Q5766" s="1">
        <v>2.75E-2</v>
      </c>
      <c r="R5766" s="1" t="s">
        <v>45</v>
      </c>
      <c r="S5766" s="1">
        <f t="shared" si="363"/>
        <v>1.1957339930555557</v>
      </c>
    </row>
    <row r="5767" spans="1:19" x14ac:dyDescent="0.25">
      <c r="A5767" t="s">
        <v>5786</v>
      </c>
      <c r="B5767" s="1">
        <v>2.7412037037037037E-4</v>
      </c>
      <c r="C5767" s="1">
        <v>1.0092592592592592E-2</v>
      </c>
      <c r="D5767" s="1">
        <v>8.3796296296296292E-3</v>
      </c>
      <c r="E5767" s="1">
        <f t="shared" si="360"/>
        <v>1.8746342592592592E-2</v>
      </c>
      <c r="F5767" s="1">
        <v>4.2608796296296297E-4</v>
      </c>
      <c r="G5767" s="1">
        <v>1.4953703703703705E-2</v>
      </c>
      <c r="H5767" s="1">
        <v>2.2546296296296297E-2</v>
      </c>
      <c r="I5767" s="1">
        <f t="shared" si="361"/>
        <v>3.7926087962962964E-2</v>
      </c>
      <c r="J5767" s="1">
        <v>1.5124074074074074E-3</v>
      </c>
      <c r="K5767" s="1">
        <v>0.14444444444444446</v>
      </c>
      <c r="L5767" s="1">
        <v>1.9537037037037037E-2</v>
      </c>
      <c r="M5767" s="1">
        <v>3.1620370370370368E-2</v>
      </c>
      <c r="N5767" s="1">
        <f t="shared" si="362"/>
        <v>0.19711425925925929</v>
      </c>
      <c r="O5767" s="1">
        <v>5.9166666666666666E-2</v>
      </c>
      <c r="P5767" s="1">
        <v>1.0110995370370371E-3</v>
      </c>
      <c r="Q5767" s="1">
        <v>2.0833333333333332E-2</v>
      </c>
      <c r="R5767" s="1">
        <v>2.2638888888888889E-2</v>
      </c>
      <c r="S5767" s="1">
        <f t="shared" si="363"/>
        <v>0.10364998842592592</v>
      </c>
    </row>
    <row r="5768" spans="1:19" x14ac:dyDescent="0.25">
      <c r="A5768" t="s">
        <v>5787</v>
      </c>
      <c r="B5768" s="1">
        <v>2.8730324074074075E-4</v>
      </c>
      <c r="C5768" s="1">
        <v>1.1759259259259259E-2</v>
      </c>
      <c r="D5768" s="1">
        <v>1.800925925925926E-2</v>
      </c>
      <c r="E5768" s="1">
        <f t="shared" si="360"/>
        <v>3.005582175925926E-2</v>
      </c>
      <c r="F5768" s="1">
        <v>3.8030092592592591E-4</v>
      </c>
      <c r="G5768" s="1">
        <v>1.9351851851851853E-2</v>
      </c>
      <c r="H5768" s="1">
        <v>1.5740740740740743E-2</v>
      </c>
      <c r="I5768" s="1">
        <f t="shared" si="361"/>
        <v>3.5472893518518525E-2</v>
      </c>
      <c r="J5768" s="1">
        <v>9.0393518518518525E-4</v>
      </c>
      <c r="K5768" s="1">
        <v>1.1147685185185185</v>
      </c>
      <c r="L5768" s="1">
        <v>2.9490740740740744E-2</v>
      </c>
      <c r="M5768" s="1">
        <v>2.6203703703703705E-2</v>
      </c>
      <c r="N5768" s="1">
        <f t="shared" si="362"/>
        <v>1.1713668981481482</v>
      </c>
      <c r="O5768" s="1">
        <v>0.33749999999999997</v>
      </c>
      <c r="P5768" s="1">
        <v>6.912962962962963E-4</v>
      </c>
      <c r="Q5768" s="1">
        <v>2.6851851851851849E-2</v>
      </c>
      <c r="R5768" s="1">
        <v>2.5879629629629627E-2</v>
      </c>
      <c r="S5768" s="1">
        <f t="shared" si="363"/>
        <v>0.39092277777777773</v>
      </c>
    </row>
    <row r="5769" spans="1:19" x14ac:dyDescent="0.25">
      <c r="A5769" t="s">
        <v>5788</v>
      </c>
      <c r="B5769" s="1">
        <v>9.0474537037037034E-5</v>
      </c>
      <c r="C5769" s="1">
        <v>6.6203703703703702E-3</v>
      </c>
      <c r="D5769" s="1">
        <v>5.7407407407407416E-3</v>
      </c>
      <c r="E5769" s="1">
        <f t="shared" si="360"/>
        <v>1.2451585648148149E-2</v>
      </c>
      <c r="F5769" s="1">
        <v>2.521296296296296E-4</v>
      </c>
      <c r="G5769" s="1">
        <v>1.1435185185185185E-2</v>
      </c>
      <c r="H5769" s="1">
        <v>1.1111111111111112E-2</v>
      </c>
      <c r="I5769" s="1">
        <f t="shared" si="361"/>
        <v>2.2798425925925927E-2</v>
      </c>
      <c r="J5769" s="1">
        <v>6.2943287037037037E-4</v>
      </c>
      <c r="K5769" s="1">
        <v>5.7129629629629634E-2</v>
      </c>
      <c r="L5769" s="1">
        <v>1.7175925925925924E-2</v>
      </c>
      <c r="M5769" s="1">
        <v>1.9768518518518515E-2</v>
      </c>
      <c r="N5769" s="1">
        <f t="shared" si="362"/>
        <v>9.4703506944444446E-2</v>
      </c>
      <c r="O5769" s="1">
        <v>4.3564814814814813E-2</v>
      </c>
      <c r="P5769" s="1">
        <v>3.2317129629629628E-4</v>
      </c>
      <c r="Q5769" s="1">
        <v>1.6249999999999997E-2</v>
      </c>
      <c r="R5769" s="1">
        <v>1.5648148148148151E-2</v>
      </c>
      <c r="S5769" s="1">
        <f t="shared" si="363"/>
        <v>7.5786134259259258E-2</v>
      </c>
    </row>
    <row r="5770" spans="1:19" x14ac:dyDescent="0.25">
      <c r="A5770" t="s">
        <v>5789</v>
      </c>
      <c r="B5770" s="1">
        <v>4.3460648148148149E-5</v>
      </c>
      <c r="C5770" s="1">
        <v>5.8333333333333336E-3</v>
      </c>
      <c r="D5770" s="1">
        <v>2.9166666666666668E-3</v>
      </c>
      <c r="E5770" s="1">
        <f t="shared" si="360"/>
        <v>8.7934606481481492E-3</v>
      </c>
      <c r="F5770" s="1">
        <v>9.0335648148148144E-5</v>
      </c>
      <c r="G5770" s="1">
        <v>8.8888888888888889E-3</v>
      </c>
      <c r="H5770" s="1">
        <v>1.4074074074074074E-2</v>
      </c>
      <c r="I5770" s="1">
        <f t="shared" si="361"/>
        <v>2.3053298611111113E-2</v>
      </c>
      <c r="J5770" s="1">
        <v>2.0543981481481479E-4</v>
      </c>
      <c r="K5770" s="1">
        <v>5.0740740740740746E-2</v>
      </c>
      <c r="L5770" s="1">
        <v>1.3518518518518518E-2</v>
      </c>
      <c r="M5770" s="1">
        <v>1.9027777777777779E-2</v>
      </c>
      <c r="N5770" s="1">
        <f t="shared" si="362"/>
        <v>8.3492476851851863E-2</v>
      </c>
      <c r="O5770" s="1">
        <v>2.3101851851851849E-2</v>
      </c>
      <c r="P5770" s="1">
        <v>3.0357638888888887E-4</v>
      </c>
      <c r="Q5770" s="1">
        <v>1.1481481481481483E-2</v>
      </c>
      <c r="R5770" s="1">
        <v>1.0138888888888888E-2</v>
      </c>
      <c r="S5770" s="1">
        <f t="shared" si="363"/>
        <v>4.5025798611111112E-2</v>
      </c>
    </row>
    <row r="5771" spans="1:19" x14ac:dyDescent="0.25">
      <c r="A5771" t="s">
        <v>5790</v>
      </c>
      <c r="B5771" s="1">
        <v>7.5891203703703708E-5</v>
      </c>
      <c r="C5771" s="1">
        <v>5.9259259259259256E-3</v>
      </c>
      <c r="D5771" s="1">
        <v>4.3518518518518515E-3</v>
      </c>
      <c r="E5771" s="1">
        <f t="shared" si="360"/>
        <v>1.0353668981481481E-2</v>
      </c>
      <c r="F5771" s="1">
        <v>3.7721064814814816E-4</v>
      </c>
      <c r="G5771" s="1">
        <v>9.9537037037037042E-3</v>
      </c>
      <c r="H5771" s="1">
        <v>8.0555555555555554E-3</v>
      </c>
      <c r="I5771" s="1">
        <f t="shared" si="361"/>
        <v>1.8386469907407409E-2</v>
      </c>
      <c r="J5771" s="1">
        <v>3.3515046296296293E-4</v>
      </c>
      <c r="K5771" s="1">
        <v>0.17976851851851852</v>
      </c>
      <c r="L5771" s="1">
        <v>1.5925925925925927E-2</v>
      </c>
      <c r="M5771" s="1">
        <v>1.2962962962962963E-2</v>
      </c>
      <c r="N5771" s="1">
        <f t="shared" si="362"/>
        <v>0.20899255787037035</v>
      </c>
      <c r="O5771" s="1">
        <v>2.6249999999999999E-2</v>
      </c>
      <c r="P5771" s="1">
        <v>1.921875E-4</v>
      </c>
      <c r="Q5771" s="1">
        <v>1.6620370370370372E-2</v>
      </c>
      <c r="R5771" s="1">
        <v>1.1527777777777777E-2</v>
      </c>
      <c r="S5771" s="1">
        <f t="shared" si="363"/>
        <v>5.459033564814815E-2</v>
      </c>
    </row>
    <row r="5772" spans="1:19" x14ac:dyDescent="0.25">
      <c r="A5772" t="s">
        <v>5791</v>
      </c>
      <c r="B5772" s="1">
        <v>9.0451388888888884E-5</v>
      </c>
      <c r="C5772" s="1">
        <v>6.3425925925925915E-3</v>
      </c>
      <c r="D5772" s="1">
        <v>4.0277777777777777E-3</v>
      </c>
      <c r="E5772" s="1">
        <f t="shared" si="360"/>
        <v>1.0460821759259258E-2</v>
      </c>
      <c r="F5772" s="1">
        <v>3.4745370370370372E-4</v>
      </c>
      <c r="G5772" s="1">
        <v>9.5370370370370366E-3</v>
      </c>
      <c r="H5772" s="1">
        <v>5.37037037037037E-3</v>
      </c>
      <c r="I5772" s="1">
        <f t="shared" si="361"/>
        <v>1.5254861111111111E-2</v>
      </c>
      <c r="J5772" s="1">
        <v>1.7642361111111111E-4</v>
      </c>
      <c r="K5772" s="1">
        <v>0.39958333333333335</v>
      </c>
      <c r="L5772" s="1">
        <v>1.4305555555555557E-2</v>
      </c>
      <c r="M5772" s="1">
        <v>1.2222222222222223E-2</v>
      </c>
      <c r="N5772" s="1">
        <f t="shared" si="362"/>
        <v>0.42628753472222225</v>
      </c>
      <c r="O5772" s="1">
        <v>2.9120370370370366E-2</v>
      </c>
      <c r="P5772" s="1">
        <v>2.5461805555555551E-4</v>
      </c>
      <c r="Q5772" s="1">
        <v>1.7962962962962962E-2</v>
      </c>
      <c r="R5772" s="1">
        <v>1.1388888888888888E-2</v>
      </c>
      <c r="S5772" s="1">
        <f t="shared" si="363"/>
        <v>5.8726840277777768E-2</v>
      </c>
    </row>
    <row r="5773" spans="1:19" x14ac:dyDescent="0.25">
      <c r="A5773" t="s">
        <v>5792</v>
      </c>
      <c r="B5773" s="1">
        <v>9.4768518518518539E-5</v>
      </c>
      <c r="C5773" s="1">
        <v>8.518518518518519E-3</v>
      </c>
      <c r="D5773" s="1">
        <v>1.0231481481481482E-2</v>
      </c>
      <c r="E5773" s="1">
        <f t="shared" si="360"/>
        <v>1.8844768518518518E-2</v>
      </c>
      <c r="F5773" s="1">
        <v>2.1961805555555558E-4</v>
      </c>
      <c r="G5773" s="1">
        <v>1.3425925925925924E-2</v>
      </c>
      <c r="H5773" s="1">
        <v>1.4398148148148148E-2</v>
      </c>
      <c r="I5773" s="1">
        <f t="shared" si="361"/>
        <v>2.8043692129629628E-2</v>
      </c>
      <c r="J5773" s="1">
        <v>4.0599537037037036E-4</v>
      </c>
      <c r="K5773" s="1">
        <v>6.6574074074074077E-2</v>
      </c>
      <c r="L5773" s="1">
        <v>1.9212962962962963E-2</v>
      </c>
      <c r="M5773" s="1">
        <v>7.5925925925925938E-2</v>
      </c>
      <c r="N5773" s="1">
        <f t="shared" si="362"/>
        <v>0.16211895833333334</v>
      </c>
      <c r="O5773" s="1">
        <v>5.0694444444444452E-2</v>
      </c>
      <c r="P5773" s="1">
        <v>2.8964120370370369E-4</v>
      </c>
      <c r="Q5773" s="1">
        <v>1.9398148148148147E-2</v>
      </c>
      <c r="R5773" s="1">
        <v>2.4537037037037038E-2</v>
      </c>
      <c r="S5773" s="1">
        <f t="shared" si="363"/>
        <v>9.4919270833333347E-2</v>
      </c>
    </row>
    <row r="5774" spans="1:19" x14ac:dyDescent="0.25">
      <c r="A5774" t="s">
        <v>5793</v>
      </c>
      <c r="B5774" s="1">
        <v>1.1571759259259259E-4</v>
      </c>
      <c r="C5774" s="1">
        <v>7.7777777777777767E-3</v>
      </c>
      <c r="D5774" s="1">
        <v>5.2314814814814819E-3</v>
      </c>
      <c r="E5774" s="1">
        <f t="shared" si="360"/>
        <v>1.3124976851851849E-2</v>
      </c>
      <c r="F5774" s="1">
        <v>4.7524305555555557E-4</v>
      </c>
      <c r="G5774" s="1">
        <v>1.2731481481481481E-2</v>
      </c>
      <c r="H5774" s="1">
        <v>6.8055555555555569E-3</v>
      </c>
      <c r="I5774" s="1">
        <f t="shared" si="361"/>
        <v>2.0012280092592594E-2</v>
      </c>
      <c r="J5774" s="1">
        <v>5.2195601851851849E-4</v>
      </c>
      <c r="K5774" s="1">
        <v>0.14064814814814816</v>
      </c>
      <c r="L5774" s="1">
        <v>1.6944444444444443E-2</v>
      </c>
      <c r="M5774" s="1">
        <v>1.5648148148148151E-2</v>
      </c>
      <c r="N5774" s="1">
        <f t="shared" si="362"/>
        <v>0.17376269675925929</v>
      </c>
      <c r="O5774" s="1">
        <v>8.9074074074074083E-2</v>
      </c>
      <c r="P5774" s="1">
        <v>5.2009259259259261E-4</v>
      </c>
      <c r="Q5774" s="1">
        <v>2.0601851851851854E-2</v>
      </c>
      <c r="R5774" s="1">
        <v>1.4398148148148148E-2</v>
      </c>
      <c r="S5774" s="1">
        <f t="shared" si="363"/>
        <v>0.12459416666666667</v>
      </c>
    </row>
    <row r="5775" spans="1:19" x14ac:dyDescent="0.25">
      <c r="A5775" t="s">
        <v>5794</v>
      </c>
      <c r="B5775" s="1">
        <v>8.877314814814814E-5</v>
      </c>
      <c r="C5775" s="1">
        <v>9.1203703703703707E-3</v>
      </c>
      <c r="D5775" s="1">
        <v>6.7129629629629622E-3</v>
      </c>
      <c r="E5775" s="1">
        <f t="shared" si="360"/>
        <v>1.5922106481481482E-2</v>
      </c>
      <c r="F5775" s="1">
        <v>3.7137731481481483E-4</v>
      </c>
      <c r="G5775" s="1">
        <v>1.8148148148148146E-2</v>
      </c>
      <c r="H5775" s="1">
        <v>1.0833333333333334E-2</v>
      </c>
      <c r="I5775" s="1">
        <f t="shared" si="361"/>
        <v>2.9352858796296295E-2</v>
      </c>
      <c r="J5775" s="1">
        <v>5.6103009259259257E-4</v>
      </c>
      <c r="K5775" s="1">
        <v>0.45268518518518519</v>
      </c>
      <c r="L5775" s="1">
        <v>2.0925925925925928E-2</v>
      </c>
      <c r="M5775" s="1">
        <v>1.8842592592592591E-2</v>
      </c>
      <c r="N5775" s="1">
        <f t="shared" si="362"/>
        <v>0.49301473379629629</v>
      </c>
      <c r="O5775" s="1">
        <v>2.342592592592593E-2</v>
      </c>
      <c r="P5775" s="1">
        <v>7.9246527777777779E-4</v>
      </c>
      <c r="Q5775" s="1">
        <v>2.1388888888888888E-2</v>
      </c>
      <c r="R5775" s="1">
        <v>1.8796296296296297E-2</v>
      </c>
      <c r="S5775" s="1">
        <f t="shared" si="363"/>
        <v>6.4403576388888897E-2</v>
      </c>
    </row>
    <row r="5776" spans="1:19" x14ac:dyDescent="0.25">
      <c r="A5776" t="s">
        <v>5795</v>
      </c>
      <c r="B5776" s="1">
        <v>1.1078703703703705E-4</v>
      </c>
      <c r="C5776" s="1">
        <v>7.8240740740740753E-3</v>
      </c>
      <c r="D5776" s="1">
        <v>6.2037037037037043E-3</v>
      </c>
      <c r="E5776" s="1">
        <f t="shared" si="360"/>
        <v>1.4138564814814817E-2</v>
      </c>
      <c r="F5776" s="1">
        <v>5.3394675925925929E-4</v>
      </c>
      <c r="G5776" s="1">
        <v>1.2962962962962963E-2</v>
      </c>
      <c r="H5776" s="1">
        <v>1.5277777777777777E-2</v>
      </c>
      <c r="I5776" s="1">
        <f t="shared" si="361"/>
        <v>2.87746875E-2</v>
      </c>
      <c r="J5776" s="1">
        <v>6.0790509259259261E-4</v>
      </c>
      <c r="K5776" s="1">
        <v>0.59953703703703709</v>
      </c>
      <c r="L5776" s="1">
        <v>1.8148148148148146E-2</v>
      </c>
      <c r="M5776" s="1">
        <v>1.6342592592592593E-2</v>
      </c>
      <c r="N5776" s="1">
        <f t="shared" si="362"/>
        <v>0.63463568287037042</v>
      </c>
      <c r="O5776" s="1">
        <v>8.4444444444444447E-2</v>
      </c>
      <c r="P5776" s="1">
        <v>5.6212962962962965E-4</v>
      </c>
      <c r="Q5776" s="1">
        <v>1.861111111111111E-2</v>
      </c>
      <c r="R5776" s="1">
        <v>1.8055555555555557E-2</v>
      </c>
      <c r="S5776" s="1">
        <f t="shared" si="363"/>
        <v>0.12167324074074075</v>
      </c>
    </row>
    <row r="5777" spans="1:19" x14ac:dyDescent="0.25">
      <c r="A5777" t="s">
        <v>5796</v>
      </c>
      <c r="B5777" s="1">
        <v>2.5891203703703704E-4</v>
      </c>
      <c r="C5777" s="1">
        <v>1.2916666666666667E-2</v>
      </c>
      <c r="D5777" s="1">
        <v>1.0555555555555554E-2</v>
      </c>
      <c r="E5777" s="1">
        <f t="shared" si="360"/>
        <v>2.3731134259259257E-2</v>
      </c>
      <c r="F5777" s="1">
        <v>8.5289351851851845E-4</v>
      </c>
      <c r="G5777" s="1">
        <v>1.8564814814814815E-2</v>
      </c>
      <c r="H5777" s="1">
        <v>2.9953703703703705E-2</v>
      </c>
      <c r="I5777" s="1">
        <f t="shared" si="361"/>
        <v>4.9371412037037037E-2</v>
      </c>
      <c r="J5777" s="1">
        <v>1.4617361111111109E-3</v>
      </c>
      <c r="K5777" s="1">
        <v>0.26898148148148149</v>
      </c>
      <c r="L5777" s="1">
        <v>2.6111111111111113E-2</v>
      </c>
      <c r="M5777" s="1">
        <v>0.10652777777777778</v>
      </c>
      <c r="N5777" s="1">
        <f t="shared" si="362"/>
        <v>0.40308210648148146</v>
      </c>
      <c r="O5777" s="1">
        <v>0.22041666666666668</v>
      </c>
      <c r="P5777" s="1">
        <v>8.4381944444444446E-4</v>
      </c>
      <c r="Q5777" s="1">
        <v>2.6111111111111113E-2</v>
      </c>
      <c r="R5777" s="1">
        <v>5.3055555555555557E-2</v>
      </c>
      <c r="S5777" s="1">
        <f t="shared" si="363"/>
        <v>0.30042715277777782</v>
      </c>
    </row>
    <row r="5778" spans="1:19" x14ac:dyDescent="0.25">
      <c r="A5778" t="s">
        <v>5797</v>
      </c>
      <c r="B5778" s="1">
        <v>8.4293981481481484E-5</v>
      </c>
      <c r="C5778" s="1">
        <v>7.2222222222222228E-3</v>
      </c>
      <c r="D5778" s="1">
        <v>4.2129629629629626E-3</v>
      </c>
      <c r="E5778" s="1">
        <f t="shared" si="360"/>
        <v>1.1519479166666666E-2</v>
      </c>
      <c r="F5778" s="1">
        <v>2.1710648148148145E-4</v>
      </c>
      <c r="G5778" s="1">
        <v>1.2361111111111113E-2</v>
      </c>
      <c r="H5778" s="1">
        <v>6.1111111111111114E-3</v>
      </c>
      <c r="I5778" s="1">
        <f t="shared" si="361"/>
        <v>1.8689328703703705E-2</v>
      </c>
      <c r="J5778" s="1">
        <v>3.6479166666666669E-4</v>
      </c>
      <c r="K5778" s="1">
        <v>0.35898148148148151</v>
      </c>
      <c r="L5778" s="1">
        <v>1.4583333333333332E-2</v>
      </c>
      <c r="M5778" s="1">
        <v>1.3796296296296298E-2</v>
      </c>
      <c r="N5778" s="1">
        <f t="shared" si="362"/>
        <v>0.3877259027777778</v>
      </c>
      <c r="O5778" s="1">
        <v>2.9166666666666664E-2</v>
      </c>
      <c r="P5778" s="1">
        <v>2.8738425925925926E-4</v>
      </c>
      <c r="Q5778" s="1">
        <v>1.5555555555555553E-2</v>
      </c>
      <c r="R5778" s="1">
        <v>1.1851851851851851E-2</v>
      </c>
      <c r="S5778" s="1">
        <f t="shared" si="363"/>
        <v>5.6861458333333323E-2</v>
      </c>
    </row>
    <row r="5779" spans="1:19" x14ac:dyDescent="0.25">
      <c r="A5779" t="s">
        <v>5798</v>
      </c>
      <c r="B5779" s="1">
        <v>8.8842592592592605E-5</v>
      </c>
      <c r="C5779" s="1">
        <v>5.9259259259259256E-3</v>
      </c>
      <c r="D5779" s="1">
        <v>4.0740740740740746E-3</v>
      </c>
      <c r="E5779" s="1">
        <f t="shared" si="360"/>
        <v>1.0088842592592594E-2</v>
      </c>
      <c r="F5779" s="1">
        <v>3.6218749999999993E-4</v>
      </c>
      <c r="G5779" s="1">
        <v>1.0138888888888888E-2</v>
      </c>
      <c r="H5779" s="1">
        <v>6.5277777777777782E-3</v>
      </c>
      <c r="I5779" s="1">
        <f t="shared" si="361"/>
        <v>1.7028854166666666E-2</v>
      </c>
      <c r="J5779" s="1">
        <v>6.2745370370370375E-4</v>
      </c>
      <c r="K5779" s="1">
        <v>0.46370370370370373</v>
      </c>
      <c r="L5779" s="1">
        <v>1.5879629629629629E-2</v>
      </c>
      <c r="M5779" s="1">
        <v>1.3518518518518518E-2</v>
      </c>
      <c r="N5779" s="1">
        <f t="shared" si="362"/>
        <v>0.49372930555555561</v>
      </c>
      <c r="O5779" s="1">
        <v>2.9583333333333336E-2</v>
      </c>
      <c r="P5779" s="1">
        <v>4.0846064814814808E-4</v>
      </c>
      <c r="Q5779" s="1">
        <v>1.5370370370370369E-2</v>
      </c>
      <c r="R5779" s="1">
        <v>1.5879629629629629E-2</v>
      </c>
      <c r="S5779" s="1">
        <f t="shared" si="363"/>
        <v>6.1241793981481482E-2</v>
      </c>
    </row>
    <row r="5780" spans="1:19" x14ac:dyDescent="0.25">
      <c r="A5780" t="s">
        <v>5799</v>
      </c>
      <c r="B5780" s="1">
        <v>5.7395833333333324E-5</v>
      </c>
      <c r="C5780" s="1">
        <v>5.2777777777777771E-3</v>
      </c>
      <c r="D5780" s="1">
        <v>9.7222222222222224E-3</v>
      </c>
      <c r="E5780" s="1">
        <f t="shared" si="360"/>
        <v>1.5057395833333332E-2</v>
      </c>
      <c r="F5780" s="1">
        <v>1.3685185185185184E-4</v>
      </c>
      <c r="G5780" s="1">
        <v>9.6296296296296303E-3</v>
      </c>
      <c r="H5780" s="1">
        <v>4.4907407407407405E-3</v>
      </c>
      <c r="I5780" s="1">
        <f t="shared" si="361"/>
        <v>1.4257222222222223E-2</v>
      </c>
      <c r="J5780" s="1">
        <v>4.6587962962962967E-4</v>
      </c>
      <c r="K5780" s="1">
        <v>0.36361111111111111</v>
      </c>
      <c r="L5780" s="1">
        <v>1.4120370370370368E-2</v>
      </c>
      <c r="M5780" s="1">
        <v>2.2824074074074076E-2</v>
      </c>
      <c r="N5780" s="1">
        <f t="shared" si="362"/>
        <v>0.40102143518518518</v>
      </c>
      <c r="O5780" s="1">
        <v>7.0462962962962963E-2</v>
      </c>
      <c r="P5780" s="1">
        <v>1.2766203703703702E-4</v>
      </c>
      <c r="Q5780" s="1">
        <v>1.2731481481481481E-2</v>
      </c>
      <c r="R5780" s="1">
        <v>1.0416666666666666E-2</v>
      </c>
      <c r="S5780" s="1">
        <f t="shared" si="363"/>
        <v>9.3738773148148158E-2</v>
      </c>
    </row>
    <row r="5781" spans="1:19" x14ac:dyDescent="0.25">
      <c r="A5781" t="s">
        <v>5800</v>
      </c>
      <c r="B5781" s="1">
        <v>4.1087962962962958E-5</v>
      </c>
      <c r="C5781" s="1">
        <v>2.8240740740740739E-3</v>
      </c>
      <c r="D5781" s="1">
        <v>2.4074074074074076E-3</v>
      </c>
      <c r="E5781" s="1">
        <f t="shared" si="360"/>
        <v>5.2725694444444443E-3</v>
      </c>
      <c r="F5781" s="1">
        <v>9.0914351851851857E-5</v>
      </c>
      <c r="G5781" s="1">
        <v>6.0185185185185177E-3</v>
      </c>
      <c r="H5781" s="1">
        <v>3.37962962962963E-3</v>
      </c>
      <c r="I5781" s="1">
        <f t="shared" si="361"/>
        <v>9.4890624999999992E-3</v>
      </c>
      <c r="J5781" s="1">
        <v>2.8030092592592592E-4</v>
      </c>
      <c r="K5781" s="1">
        <v>8.9398148148148157E-2</v>
      </c>
      <c r="L5781" s="1">
        <v>1.0185185185185184E-2</v>
      </c>
      <c r="M5781" s="1">
        <v>1.8703703703703705E-2</v>
      </c>
      <c r="N5781" s="1">
        <f t="shared" si="362"/>
        <v>0.11856733796296298</v>
      </c>
      <c r="O5781" s="1">
        <v>1.7222222222222222E-2</v>
      </c>
      <c r="P5781" s="1">
        <v>2.3649305555555557E-4</v>
      </c>
      <c r="Q5781" s="1">
        <v>1.0833333333333334E-2</v>
      </c>
      <c r="R5781" s="1">
        <v>7.8703703703703713E-3</v>
      </c>
      <c r="S5781" s="1">
        <f t="shared" si="363"/>
        <v>3.6162418981481481E-2</v>
      </c>
    </row>
    <row r="5782" spans="1:19" x14ac:dyDescent="0.25">
      <c r="A5782" t="s">
        <v>5801</v>
      </c>
      <c r="B5782" s="1">
        <v>4.3524305555555547E-4</v>
      </c>
      <c r="C5782" s="1">
        <v>1.1527777777777777E-2</v>
      </c>
      <c r="D5782" s="1">
        <v>1.2870370370370372E-2</v>
      </c>
      <c r="E5782" s="1">
        <f t="shared" si="360"/>
        <v>2.4833391203703703E-2</v>
      </c>
      <c r="F5782" s="1">
        <v>1.0614467592592594E-3</v>
      </c>
      <c r="G5782" s="1">
        <v>2.0648148148148148E-2</v>
      </c>
      <c r="H5782" s="1">
        <v>2.5370370370370366E-2</v>
      </c>
      <c r="I5782" s="1">
        <f t="shared" si="361"/>
        <v>4.7079965277777774E-2</v>
      </c>
      <c r="J5782" s="1">
        <v>1.6570254629629628E-3</v>
      </c>
      <c r="K5782" s="1">
        <v>0.10912037037037037</v>
      </c>
      <c r="L5782" s="1">
        <v>2.7129629629629632E-2</v>
      </c>
      <c r="M5782" s="1">
        <v>4.3472222222222225E-2</v>
      </c>
      <c r="N5782" s="1">
        <f t="shared" si="362"/>
        <v>0.18137924768518518</v>
      </c>
      <c r="O5782" s="1">
        <v>5.1342592592592586E-2</v>
      </c>
      <c r="P5782" s="1">
        <v>1.0721990740740739E-3</v>
      </c>
      <c r="Q5782" s="1">
        <v>2.6388888888888889E-2</v>
      </c>
      <c r="R5782" s="1">
        <v>2.5231481481481483E-2</v>
      </c>
      <c r="S5782" s="1">
        <f t="shared" si="363"/>
        <v>0.10403516203703703</v>
      </c>
    </row>
    <row r="5783" spans="1:19" x14ac:dyDescent="0.25">
      <c r="A5783" t="s">
        <v>5802</v>
      </c>
      <c r="B5783" s="1">
        <v>2.5972222222222222E-4</v>
      </c>
      <c r="C5783" s="1">
        <v>9.2592592592592605E-3</v>
      </c>
      <c r="D5783" s="1">
        <v>7.2685185185185188E-3</v>
      </c>
      <c r="E5783" s="1">
        <f t="shared" si="360"/>
        <v>1.67875E-2</v>
      </c>
      <c r="F5783" s="1">
        <v>7.5046296296296287E-4</v>
      </c>
      <c r="G5783" s="1">
        <v>1.4351851851851852E-2</v>
      </c>
      <c r="H5783" s="1">
        <v>1.0694444444444444E-2</v>
      </c>
      <c r="I5783" s="1">
        <f t="shared" si="361"/>
        <v>2.5796759259259259E-2</v>
      </c>
      <c r="J5783" s="1">
        <v>1.3040277777777779E-3</v>
      </c>
      <c r="K5783" s="1">
        <v>0.12828703703703703</v>
      </c>
      <c r="L5783" s="1">
        <v>2.2870370370370371E-2</v>
      </c>
      <c r="M5783" s="1">
        <v>1.8287037037037036E-2</v>
      </c>
      <c r="N5783" s="1">
        <f t="shared" si="362"/>
        <v>0.17074847222222223</v>
      </c>
      <c r="O5783" s="1">
        <v>0.68888888888888899</v>
      </c>
      <c r="P5783" s="1">
        <v>1.6616319444444445E-3</v>
      </c>
      <c r="Q5783" s="1">
        <v>2.2824074074074076E-2</v>
      </c>
      <c r="R5783" s="1">
        <v>2.2777777777777775E-2</v>
      </c>
      <c r="S5783" s="1">
        <f t="shared" si="363"/>
        <v>0.7361523726851853</v>
      </c>
    </row>
    <row r="5784" spans="1:19" x14ac:dyDescent="0.25">
      <c r="A5784" t="s">
        <v>5803</v>
      </c>
      <c r="B5784" s="1">
        <v>2.5306712962962962E-4</v>
      </c>
      <c r="C5784" s="1">
        <v>9.7222222222222224E-3</v>
      </c>
      <c r="D5784" s="1">
        <v>6.1574074074074074E-3</v>
      </c>
      <c r="E5784" s="1">
        <f t="shared" si="360"/>
        <v>1.6132696759259258E-2</v>
      </c>
      <c r="F5784" s="1">
        <v>4.9081018518518516E-4</v>
      </c>
      <c r="G5784" s="1">
        <v>1.4027777777777778E-2</v>
      </c>
      <c r="H5784" s="1">
        <v>9.8148148148148144E-3</v>
      </c>
      <c r="I5784" s="1">
        <f t="shared" si="361"/>
        <v>2.4333402777777777E-2</v>
      </c>
      <c r="J5784" s="1">
        <v>6.3895833333333328E-4</v>
      </c>
      <c r="K5784" s="1">
        <v>3.9398148148148147E-2</v>
      </c>
      <c r="L5784" s="1">
        <v>2.1157407407407406E-2</v>
      </c>
      <c r="M5784" s="1">
        <v>2.3842592592592596E-2</v>
      </c>
      <c r="N5784" s="1">
        <f t="shared" si="362"/>
        <v>8.5037106481481481E-2</v>
      </c>
      <c r="O5784" s="1">
        <v>3.7824074074074072E-2</v>
      </c>
      <c r="P5784" s="1">
        <v>3.2495370370370371E-4</v>
      </c>
      <c r="Q5784" s="1">
        <v>2.0046296296296295E-2</v>
      </c>
      <c r="R5784" s="1">
        <v>1.5277777777777777E-2</v>
      </c>
      <c r="S5784" s="1">
        <f t="shared" si="363"/>
        <v>7.3473101851851852E-2</v>
      </c>
    </row>
    <row r="5785" spans="1:19" x14ac:dyDescent="0.25">
      <c r="A5785" t="s">
        <v>5804</v>
      </c>
      <c r="B5785" s="1">
        <v>1.4756944444444445E-4</v>
      </c>
      <c r="C5785" s="1">
        <v>1.074074074074074E-2</v>
      </c>
      <c r="D5785" s="1">
        <v>7.8240740740740753E-3</v>
      </c>
      <c r="E5785" s="1">
        <f t="shared" si="360"/>
        <v>1.8712384259259258E-2</v>
      </c>
      <c r="F5785" s="1">
        <v>3.2693287037037039E-4</v>
      </c>
      <c r="G5785" s="1">
        <v>1.7638888888888888E-2</v>
      </c>
      <c r="H5785" s="1">
        <v>1.2546296296296297E-2</v>
      </c>
      <c r="I5785" s="1">
        <f t="shared" si="361"/>
        <v>3.0512118055555558E-2</v>
      </c>
      <c r="J5785" s="1">
        <v>1.2285763888888889E-3</v>
      </c>
      <c r="K5785" s="1">
        <v>4.3611111111111107E-2</v>
      </c>
      <c r="L5785" s="1">
        <v>2.4537037037037038E-2</v>
      </c>
      <c r="M5785" s="1">
        <v>3.0740740740740739E-2</v>
      </c>
      <c r="N5785" s="1">
        <f t="shared" si="362"/>
        <v>0.10011746527777776</v>
      </c>
      <c r="O5785" s="1">
        <v>4.2129629629629628E-2</v>
      </c>
      <c r="P5785" s="1">
        <v>7.0671296296296292E-4</v>
      </c>
      <c r="Q5785" s="1">
        <v>2.342592592592593E-2</v>
      </c>
      <c r="R5785" s="1">
        <v>2.1388888888888888E-2</v>
      </c>
      <c r="S5785" s="1">
        <f t="shared" si="363"/>
        <v>8.7651157407407407E-2</v>
      </c>
    </row>
    <row r="5786" spans="1:19" x14ac:dyDescent="0.25">
      <c r="A5786" t="s">
        <v>5805</v>
      </c>
      <c r="B5786" s="1">
        <v>9.2314814814814806E-5</v>
      </c>
      <c r="C5786" s="1">
        <v>6.0185185185185177E-3</v>
      </c>
      <c r="D5786" s="1">
        <v>4.5370370370370365E-3</v>
      </c>
      <c r="E5786" s="1">
        <f t="shared" si="360"/>
        <v>1.064787037037037E-2</v>
      </c>
      <c r="F5786" s="1">
        <v>3.0047453703703703E-4</v>
      </c>
      <c r="G5786" s="1">
        <v>9.8148148148148144E-3</v>
      </c>
      <c r="H5786" s="1">
        <v>8.2407407407407412E-3</v>
      </c>
      <c r="I5786" s="1">
        <f t="shared" si="361"/>
        <v>1.8356030092592592E-2</v>
      </c>
      <c r="J5786" s="1">
        <v>6.507175925925926E-4</v>
      </c>
      <c r="K5786" s="1">
        <v>0.44708333333333333</v>
      </c>
      <c r="L5786" s="1">
        <v>1.3888888888888888E-2</v>
      </c>
      <c r="M5786" s="1">
        <v>1.6944444444444443E-2</v>
      </c>
      <c r="N5786" s="1">
        <f t="shared" si="362"/>
        <v>0.47856738425925927</v>
      </c>
      <c r="O5786" s="1">
        <v>2.8611111111111115E-2</v>
      </c>
      <c r="P5786" s="1">
        <v>9.0457175925925937E-4</v>
      </c>
      <c r="Q5786" s="1">
        <v>1.6249999999999997E-2</v>
      </c>
      <c r="R5786" s="1">
        <v>1.5601851851851851E-2</v>
      </c>
      <c r="S5786" s="1">
        <f t="shared" si="363"/>
        <v>6.1367534722222228E-2</v>
      </c>
    </row>
    <row r="5787" spans="1:19" x14ac:dyDescent="0.25">
      <c r="A5787" t="s">
        <v>5806</v>
      </c>
      <c r="B5787" s="1">
        <v>1.1067129629629628E-4</v>
      </c>
      <c r="C5787" s="1">
        <v>6.7592592592592591E-3</v>
      </c>
      <c r="D5787" s="1">
        <v>6.6666666666666671E-3</v>
      </c>
      <c r="E5787" s="1">
        <f t="shared" si="360"/>
        <v>1.3536597222222222E-2</v>
      </c>
      <c r="F5787" s="1">
        <v>1.908449074074074E-4</v>
      </c>
      <c r="G5787" s="1">
        <v>1.2916666666666667E-2</v>
      </c>
      <c r="H5787" s="1">
        <v>1.0231481481481482E-2</v>
      </c>
      <c r="I5787" s="1">
        <f t="shared" si="361"/>
        <v>2.3338993055555556E-2</v>
      </c>
      <c r="J5787" s="1">
        <v>6.3170138888888889E-4</v>
      </c>
      <c r="K5787" s="1">
        <v>0.1424074074074074</v>
      </c>
      <c r="L5787" s="1">
        <v>1.6296296296296295E-2</v>
      </c>
      <c r="M5787" s="1">
        <v>2.1666666666666667E-2</v>
      </c>
      <c r="N5787" s="1">
        <f t="shared" si="362"/>
        <v>0.18100207175925925</v>
      </c>
      <c r="O5787" s="1">
        <v>3.0555555555555555E-2</v>
      </c>
      <c r="P5787" s="1">
        <v>5.5795138888888886E-4</v>
      </c>
      <c r="Q5787" s="1">
        <v>1.6111111111111111E-2</v>
      </c>
      <c r="R5787" s="1">
        <v>1.4953703703703705E-2</v>
      </c>
      <c r="S5787" s="1">
        <f t="shared" si="363"/>
        <v>6.2178321759259261E-2</v>
      </c>
    </row>
    <row r="5788" spans="1:19" x14ac:dyDescent="0.25">
      <c r="A5788" t="s">
        <v>5807</v>
      </c>
      <c r="B5788" s="1">
        <v>1.9118055555555555E-4</v>
      </c>
      <c r="C5788" s="1">
        <v>8.4722222222222213E-3</v>
      </c>
      <c r="D5788" s="1">
        <v>5.7870370370370376E-3</v>
      </c>
      <c r="E5788" s="1">
        <f t="shared" si="360"/>
        <v>1.4450439814814815E-2</v>
      </c>
      <c r="F5788" s="1">
        <v>4.3855324074074071E-4</v>
      </c>
      <c r="G5788" s="1">
        <v>1.1898148148148149E-2</v>
      </c>
      <c r="H5788" s="1">
        <v>1.074074074074074E-2</v>
      </c>
      <c r="I5788" s="1">
        <f t="shared" si="361"/>
        <v>2.307744212962963E-2</v>
      </c>
      <c r="J5788" s="1">
        <v>5.2643518518518523E-4</v>
      </c>
      <c r="K5788" s="1">
        <v>3.4444444444444444E-2</v>
      </c>
      <c r="L5788" s="1">
        <v>2.1203703703703707E-2</v>
      </c>
      <c r="M5788" s="1">
        <v>1.4722222222222222E-2</v>
      </c>
      <c r="N5788" s="1">
        <f t="shared" si="362"/>
        <v>7.0896805555555553E-2</v>
      </c>
      <c r="O5788" s="1">
        <v>4.7824074074074074E-2</v>
      </c>
      <c r="P5788" s="1">
        <v>5.0275462962962969E-4</v>
      </c>
      <c r="Q5788" s="1">
        <v>1.9120370370370371E-2</v>
      </c>
      <c r="R5788" s="1">
        <v>3.7314814814814815E-2</v>
      </c>
      <c r="S5788" s="1">
        <f t="shared" si="363"/>
        <v>0.10476201388888888</v>
      </c>
    </row>
    <row r="5789" spans="1:19" x14ac:dyDescent="0.25">
      <c r="A5789" t="s">
        <v>5808</v>
      </c>
      <c r="B5789" s="1">
        <v>1.4459490740740741E-4</v>
      </c>
      <c r="C5789" s="1">
        <v>1.0231481481481482E-2</v>
      </c>
      <c r="D5789" s="1">
        <v>9.1203703703703707E-3</v>
      </c>
      <c r="E5789" s="1">
        <f t="shared" si="360"/>
        <v>1.949644675925926E-2</v>
      </c>
      <c r="F5789" s="1">
        <v>4.0081018518518525E-4</v>
      </c>
      <c r="G5789" s="1">
        <v>1.5000000000000001E-2</v>
      </c>
      <c r="H5789" s="1">
        <v>2.1712962962962962E-2</v>
      </c>
      <c r="I5789" s="1">
        <f t="shared" si="361"/>
        <v>3.7113773148148149E-2</v>
      </c>
      <c r="J5789" s="1">
        <v>4.9449074074074076E-4</v>
      </c>
      <c r="K5789" s="1">
        <v>0.83560185185185187</v>
      </c>
      <c r="L5789" s="1">
        <v>2.3842592592592596E-2</v>
      </c>
      <c r="M5789" s="1">
        <v>2.6388888888888889E-2</v>
      </c>
      <c r="N5789" s="1">
        <f t="shared" si="362"/>
        <v>0.88632782407407407</v>
      </c>
      <c r="O5789" s="1">
        <v>0.2275925925925926</v>
      </c>
      <c r="P5789" s="1">
        <v>7.5254629629629619E-4</v>
      </c>
      <c r="Q5789" s="1">
        <v>2.2870370370370371E-2</v>
      </c>
      <c r="R5789" s="1">
        <v>3.7824074074074072E-2</v>
      </c>
      <c r="S5789" s="1">
        <f t="shared" si="363"/>
        <v>0.28903958333333329</v>
      </c>
    </row>
    <row r="5790" spans="1:19" x14ac:dyDescent="0.25">
      <c r="A5790" t="s">
        <v>5809</v>
      </c>
      <c r="B5790" s="1">
        <v>5.2148148148148149E-4</v>
      </c>
      <c r="C5790" s="1">
        <v>3.2083333333333332E-2</v>
      </c>
      <c r="D5790" s="1">
        <v>2.2499999999999996E-2</v>
      </c>
      <c r="E5790" s="1">
        <f t="shared" si="360"/>
        <v>5.5104814814814815E-2</v>
      </c>
      <c r="F5790" s="1">
        <v>9.2365740740740743E-4</v>
      </c>
      <c r="G5790" s="1">
        <v>4.3240740740740739E-2</v>
      </c>
      <c r="H5790" s="1">
        <v>0.10847222222222223</v>
      </c>
      <c r="I5790" s="1">
        <f t="shared" si="361"/>
        <v>0.15263662037037037</v>
      </c>
      <c r="J5790" s="1">
        <v>1.0225810185185186E-3</v>
      </c>
      <c r="K5790" s="1">
        <v>0.52532407407407411</v>
      </c>
      <c r="L5790" s="1">
        <v>5.3749999999999999E-2</v>
      </c>
      <c r="M5790" s="1">
        <v>4.041666666666667E-2</v>
      </c>
      <c r="N5790" s="1">
        <f t="shared" si="362"/>
        <v>0.62051332175925922</v>
      </c>
      <c r="O5790" s="1">
        <v>0.24888888888888891</v>
      </c>
      <c r="P5790" s="1">
        <v>1.8737731481481481E-3</v>
      </c>
      <c r="Q5790" s="1">
        <v>5.7222222222222223E-2</v>
      </c>
      <c r="R5790" s="1">
        <v>4.041666666666667E-2</v>
      </c>
      <c r="S5790" s="1">
        <f t="shared" si="363"/>
        <v>0.34840155092592595</v>
      </c>
    </row>
    <row r="5791" spans="1:19" x14ac:dyDescent="0.25">
      <c r="A5791" t="s">
        <v>5810</v>
      </c>
      <c r="B5791" s="1">
        <v>8.9537037037037018E-5</v>
      </c>
      <c r="C5791" s="1">
        <v>6.5277777777777782E-3</v>
      </c>
      <c r="D5791" s="1">
        <v>5.185185185185185E-3</v>
      </c>
      <c r="E5791" s="1">
        <f t="shared" si="360"/>
        <v>1.18025E-2</v>
      </c>
      <c r="F5791" s="1">
        <v>4.378935185185185E-4</v>
      </c>
      <c r="G5791" s="1">
        <v>1.1249999999999998E-2</v>
      </c>
      <c r="H5791" s="1">
        <v>1.1620370370370371E-2</v>
      </c>
      <c r="I5791" s="1">
        <f t="shared" si="361"/>
        <v>2.3308263888888889E-2</v>
      </c>
      <c r="J5791" s="1">
        <v>3.9331018518518518E-4</v>
      </c>
      <c r="K5791" s="1">
        <v>7.0046296296296287E-2</v>
      </c>
      <c r="L5791" s="1">
        <v>1.7361111111111112E-2</v>
      </c>
      <c r="M5791" s="1">
        <v>1.4305555555555557E-2</v>
      </c>
      <c r="N5791" s="1">
        <f t="shared" si="362"/>
        <v>0.10210627314814814</v>
      </c>
      <c r="O5791" s="1">
        <v>3.0185185185185186E-2</v>
      </c>
      <c r="P5791" s="1">
        <v>3.6527777777777779E-4</v>
      </c>
      <c r="Q5791" s="1">
        <v>1.6481481481481482E-2</v>
      </c>
      <c r="R5791" s="1">
        <v>1.5601851851851851E-2</v>
      </c>
      <c r="S5791" s="1">
        <f t="shared" si="363"/>
        <v>6.2633796296296299E-2</v>
      </c>
    </row>
    <row r="5792" spans="1:19" x14ac:dyDescent="0.25">
      <c r="A5792" t="s">
        <v>5811</v>
      </c>
      <c r="B5792" s="1">
        <v>9.7094907407407395E-5</v>
      </c>
      <c r="C5792" s="1">
        <v>7.9166666666666673E-3</v>
      </c>
      <c r="D5792" s="1">
        <v>1.0231481481481482E-2</v>
      </c>
      <c r="E5792" s="1">
        <f t="shared" si="360"/>
        <v>1.8245243055555554E-2</v>
      </c>
      <c r="F5792" s="1">
        <v>2.6390046296296291E-4</v>
      </c>
      <c r="G5792" s="1">
        <v>1.3981481481481482E-2</v>
      </c>
      <c r="H5792" s="1">
        <v>1.7962962962962962E-2</v>
      </c>
      <c r="I5792" s="1">
        <f t="shared" si="361"/>
        <v>3.2208344907407406E-2</v>
      </c>
      <c r="J5792" s="1">
        <v>5.6046296296296302E-4</v>
      </c>
      <c r="K5792" s="1">
        <v>3.7777777777777778E-2</v>
      </c>
      <c r="L5792" s="1">
        <v>1.7361111111111112E-2</v>
      </c>
      <c r="M5792" s="1">
        <v>3.2916666666666664E-2</v>
      </c>
      <c r="N5792" s="1">
        <f t="shared" si="362"/>
        <v>8.8616018518518525E-2</v>
      </c>
      <c r="O5792" s="1">
        <v>3.532407407407407E-2</v>
      </c>
      <c r="P5792" s="1">
        <v>3.2321759259259256E-4</v>
      </c>
      <c r="Q5792" s="1">
        <v>1.8749999999999999E-2</v>
      </c>
      <c r="R5792" s="1">
        <v>2.4212962962962964E-2</v>
      </c>
      <c r="S5792" s="1">
        <f t="shared" si="363"/>
        <v>7.8610254629629631E-2</v>
      </c>
    </row>
    <row r="5793" spans="1:19" x14ac:dyDescent="0.25">
      <c r="A5793" t="s">
        <v>5812</v>
      </c>
      <c r="B5793" s="1">
        <v>6.2209490740740747E-4</v>
      </c>
      <c r="C5793" s="1">
        <v>1.1435185185185185E-2</v>
      </c>
      <c r="D5793" s="1">
        <v>1.9074074074074073E-2</v>
      </c>
      <c r="E5793" s="1">
        <f t="shared" si="360"/>
        <v>3.1131354166666667E-2</v>
      </c>
      <c r="F5793" s="1">
        <v>6.3146990740740741E-4</v>
      </c>
      <c r="G5793" s="1">
        <v>1.4351851851851852E-2</v>
      </c>
      <c r="H5793" s="1">
        <v>1.726851851851852E-2</v>
      </c>
      <c r="I5793" s="1">
        <f t="shared" si="361"/>
        <v>3.2251840277777777E-2</v>
      </c>
      <c r="J5793" s="1">
        <v>8.6253472222222211E-4</v>
      </c>
      <c r="K5793" s="1">
        <v>9.6111111111111105E-2</v>
      </c>
      <c r="L5793" s="1">
        <v>2.0833333333333332E-2</v>
      </c>
      <c r="M5793" s="1">
        <v>4.2592592592592592E-2</v>
      </c>
      <c r="N5793" s="1">
        <f t="shared" si="362"/>
        <v>0.16039957175925926</v>
      </c>
      <c r="O5793" s="1">
        <v>6.0879629629629638E-2</v>
      </c>
      <c r="P5793" s="1">
        <v>9.0239583333333328E-4</v>
      </c>
      <c r="Q5793" s="1">
        <v>2.1250000000000002E-2</v>
      </c>
      <c r="R5793" s="1">
        <v>3.8055555555555558E-2</v>
      </c>
      <c r="S5793" s="1">
        <f t="shared" si="363"/>
        <v>0.12108758101851852</v>
      </c>
    </row>
    <row r="5794" spans="1:19" x14ac:dyDescent="0.25">
      <c r="A5794" t="s">
        <v>5813</v>
      </c>
      <c r="B5794" s="1">
        <v>8.8703703703703701E-5</v>
      </c>
      <c r="C5794" s="1">
        <v>7.5925925925925926E-3</v>
      </c>
      <c r="D5794" s="1">
        <v>8.9814814814814809E-3</v>
      </c>
      <c r="E5794" s="1">
        <f t="shared" si="360"/>
        <v>1.6662777777777776E-2</v>
      </c>
      <c r="F5794" s="1">
        <v>3.8241898148148147E-4</v>
      </c>
      <c r="G5794" s="1">
        <v>1.2824074074074073E-2</v>
      </c>
      <c r="H5794" s="1">
        <v>1.064814814814815E-2</v>
      </c>
      <c r="I5794" s="1">
        <f t="shared" si="361"/>
        <v>2.3854641203703703E-2</v>
      </c>
      <c r="J5794" s="1">
        <v>7.9045138888888882E-4</v>
      </c>
      <c r="K5794" s="1">
        <v>0.11064814814814815</v>
      </c>
      <c r="L5794" s="1">
        <v>1.9120370370370371E-2</v>
      </c>
      <c r="M5794" s="1">
        <v>1.8148148148148146E-2</v>
      </c>
      <c r="N5794" s="1">
        <f t="shared" si="362"/>
        <v>0.14870711805555553</v>
      </c>
      <c r="O5794" s="1">
        <v>3.3472222222222223E-2</v>
      </c>
      <c r="P5794" s="1">
        <v>1.4655092592592593E-3</v>
      </c>
      <c r="Q5794" s="1">
        <v>1.7962962962962962E-2</v>
      </c>
      <c r="R5794" s="1">
        <v>2.0416666666666666E-2</v>
      </c>
      <c r="S5794" s="1">
        <f t="shared" si="363"/>
        <v>7.3317361111111104E-2</v>
      </c>
    </row>
    <row r="5795" spans="1:19" x14ac:dyDescent="0.25">
      <c r="A5795" t="s">
        <v>5814</v>
      </c>
      <c r="B5795" s="1">
        <v>2.9990740740740743E-4</v>
      </c>
      <c r="C5795" s="1">
        <v>8.7962962962962968E-3</v>
      </c>
      <c r="D5795" s="1">
        <v>5.9722222222222225E-3</v>
      </c>
      <c r="E5795" s="1">
        <f t="shared" si="360"/>
        <v>1.5068425925925926E-2</v>
      </c>
      <c r="F5795" s="1">
        <v>3.560763888888889E-4</v>
      </c>
      <c r="G5795" s="1">
        <v>1.2870370370370372E-2</v>
      </c>
      <c r="H5795" s="1">
        <v>2.9074074074074075E-2</v>
      </c>
      <c r="I5795" s="1">
        <f t="shared" si="361"/>
        <v>4.2300520833333334E-2</v>
      </c>
      <c r="J5795" s="1">
        <v>7.3708333333333319E-4</v>
      </c>
      <c r="K5795" s="1">
        <v>0.14393518518518519</v>
      </c>
      <c r="L5795" s="1">
        <v>1.7546296296296296E-2</v>
      </c>
      <c r="M5795" s="1">
        <v>1.6157407407407409E-2</v>
      </c>
      <c r="N5795" s="1">
        <f t="shared" si="362"/>
        <v>0.17837597222222223</v>
      </c>
      <c r="O5795" s="1">
        <v>3.5046296296296298E-2</v>
      </c>
      <c r="P5795" s="1">
        <v>6.2486111111111108E-4</v>
      </c>
      <c r="Q5795" s="1">
        <v>1.861111111111111E-2</v>
      </c>
      <c r="R5795" s="1">
        <v>1.6157407407407409E-2</v>
      </c>
      <c r="S5795" s="1">
        <f t="shared" si="363"/>
        <v>7.0439675925925926E-2</v>
      </c>
    </row>
    <row r="5796" spans="1:19" x14ac:dyDescent="0.25">
      <c r="A5796" t="s">
        <v>5815</v>
      </c>
      <c r="B5796" s="1">
        <v>1.6872685185185184E-4</v>
      </c>
      <c r="C5796" s="1">
        <v>8.2870370370370372E-3</v>
      </c>
      <c r="D5796" s="1">
        <v>5.9722222222222225E-3</v>
      </c>
      <c r="E5796" s="1">
        <f t="shared" si="360"/>
        <v>1.4427986111111112E-2</v>
      </c>
      <c r="F5796" s="1">
        <v>4.4199074074074079E-4</v>
      </c>
      <c r="G5796" s="1">
        <v>1.4259259259259261E-2</v>
      </c>
      <c r="H5796" s="1">
        <v>7.4074074074074068E-3</v>
      </c>
      <c r="I5796" s="1">
        <f t="shared" si="361"/>
        <v>2.210865740740741E-2</v>
      </c>
      <c r="J5796" s="1">
        <v>9.4461805555555542E-4</v>
      </c>
      <c r="K5796" s="1">
        <v>0.12768518518518518</v>
      </c>
      <c r="L5796" s="1">
        <v>1.9120370370370371E-2</v>
      </c>
      <c r="M5796" s="1">
        <v>1.4953703703703705E-2</v>
      </c>
      <c r="N5796" s="1">
        <f t="shared" si="362"/>
        <v>0.16270387731481484</v>
      </c>
      <c r="O5796" s="1">
        <v>4.9814814814814812E-2</v>
      </c>
      <c r="P5796" s="1">
        <v>3.2253472222222227E-4</v>
      </c>
      <c r="Q5796" s="1">
        <v>1.9212962962962963E-2</v>
      </c>
      <c r="R5796" s="1">
        <v>1.4351851851851852E-2</v>
      </c>
      <c r="S5796" s="1">
        <f t="shared" si="363"/>
        <v>8.3702164351851849E-2</v>
      </c>
    </row>
    <row r="5797" spans="1:19" x14ac:dyDescent="0.25">
      <c r="A5797" t="s">
        <v>5816</v>
      </c>
      <c r="B5797" s="1">
        <v>1.1229166666666668E-4</v>
      </c>
      <c r="C5797" s="1">
        <v>1.1712962962962965E-2</v>
      </c>
      <c r="D5797" s="1">
        <v>8.9351851851851866E-3</v>
      </c>
      <c r="E5797" s="1">
        <f t="shared" si="360"/>
        <v>2.0760439814814818E-2</v>
      </c>
      <c r="F5797" s="1">
        <v>3.3047453703703705E-4</v>
      </c>
      <c r="G5797" s="1">
        <v>1.5000000000000001E-2</v>
      </c>
      <c r="H5797" s="1">
        <v>1.8657407407407407E-2</v>
      </c>
      <c r="I5797" s="1">
        <f t="shared" si="361"/>
        <v>3.3987881944444444E-2</v>
      </c>
      <c r="J5797" s="1">
        <v>8.1226851851851848E-4</v>
      </c>
      <c r="K5797" s="1">
        <v>0.69273148148148145</v>
      </c>
      <c r="L5797" s="1">
        <v>0.02</v>
      </c>
      <c r="M5797" s="1">
        <v>3.4629629629629628E-2</v>
      </c>
      <c r="N5797" s="1">
        <f t="shared" si="362"/>
        <v>0.74817337962962971</v>
      </c>
      <c r="O5797" s="1">
        <v>5.4537037037037044E-2</v>
      </c>
      <c r="P5797" s="1">
        <v>8.2052083333333337E-4</v>
      </c>
      <c r="Q5797" s="1">
        <v>2.0833333333333332E-2</v>
      </c>
      <c r="R5797" s="1">
        <v>2.6111111111111113E-2</v>
      </c>
      <c r="S5797" s="1">
        <f t="shared" si="363"/>
        <v>0.10230200231481482</v>
      </c>
    </row>
    <row r="5798" spans="1:19" x14ac:dyDescent="0.25">
      <c r="A5798" t="s">
        <v>5817</v>
      </c>
      <c r="B5798" s="1">
        <v>1.9248842592592592E-4</v>
      </c>
      <c r="C5798" s="1">
        <v>1.0138888888888888E-2</v>
      </c>
      <c r="D5798" s="1">
        <v>1.5370370370370369E-2</v>
      </c>
      <c r="E5798" s="1">
        <f t="shared" si="360"/>
        <v>2.5701747685185183E-2</v>
      </c>
      <c r="F5798" s="1">
        <v>4.8938657407407405E-4</v>
      </c>
      <c r="G5798" s="1">
        <v>1.3148148148148147E-2</v>
      </c>
      <c r="H5798" s="1">
        <v>1.2824074074074073E-2</v>
      </c>
      <c r="I5798" s="1">
        <f t="shared" si="361"/>
        <v>2.6461608796296294E-2</v>
      </c>
      <c r="J5798" s="1">
        <v>7.7942129629629629E-4</v>
      </c>
      <c r="K5798" s="1">
        <v>0.30194444444444446</v>
      </c>
      <c r="L5798" s="1">
        <v>1.9953703703703706E-2</v>
      </c>
      <c r="M5798" s="1">
        <v>2.6944444444444441E-2</v>
      </c>
      <c r="N5798" s="1">
        <f t="shared" si="362"/>
        <v>0.34962201388888892</v>
      </c>
      <c r="O5798" s="1">
        <v>0.25388888888888889</v>
      </c>
      <c r="P5798" s="1">
        <v>6.3832175925925927E-4</v>
      </c>
      <c r="Q5798" s="1">
        <v>2.0509259259259258E-2</v>
      </c>
      <c r="R5798" s="1">
        <v>2.1111111111111108E-2</v>
      </c>
      <c r="S5798" s="1">
        <f t="shared" si="363"/>
        <v>0.29614758101851857</v>
      </c>
    </row>
    <row r="5799" spans="1:19" x14ac:dyDescent="0.25">
      <c r="A5799" t="s">
        <v>5818</v>
      </c>
      <c r="B5799" s="1">
        <v>2.8644675925925924E-4</v>
      </c>
      <c r="C5799" s="1">
        <v>1.8055555555555557E-2</v>
      </c>
      <c r="D5799" s="1">
        <v>1.8333333333333333E-2</v>
      </c>
      <c r="E5799" s="1">
        <f t="shared" si="360"/>
        <v>3.667533564814815E-2</v>
      </c>
      <c r="F5799" s="1">
        <v>7.8487268518518522E-4</v>
      </c>
      <c r="G5799" s="1">
        <v>1.9166666666666669E-2</v>
      </c>
      <c r="H5799" s="1">
        <v>2.3703703703703703E-2</v>
      </c>
      <c r="I5799" s="1">
        <f t="shared" si="361"/>
        <v>4.3655243055555557E-2</v>
      </c>
      <c r="J5799" s="1">
        <v>6.4604166666666662E-4</v>
      </c>
      <c r="K5799" s="1">
        <v>0.12060185185185185</v>
      </c>
      <c r="L5799" s="1">
        <v>2.8194444444444442E-2</v>
      </c>
      <c r="M5799" s="1">
        <v>2.1712962962962962E-2</v>
      </c>
      <c r="N5799" s="1">
        <f t="shared" si="362"/>
        <v>0.17115530092592593</v>
      </c>
      <c r="O5799" s="1">
        <v>0.47902777777777777</v>
      </c>
      <c r="P5799" s="1">
        <v>7.8040509259259263E-4</v>
      </c>
      <c r="Q5799" s="1">
        <v>2.8611111111111115E-2</v>
      </c>
      <c r="R5799" s="1">
        <v>9.194444444444444E-2</v>
      </c>
      <c r="S5799" s="1">
        <f t="shared" si="363"/>
        <v>0.60036373842592594</v>
      </c>
    </row>
    <row r="5800" spans="1:19" x14ac:dyDescent="0.25">
      <c r="A5800" t="s">
        <v>5819</v>
      </c>
      <c r="B5800" s="1">
        <v>1.3006944444444445E-4</v>
      </c>
      <c r="C5800" s="1">
        <v>8.8888888888888889E-3</v>
      </c>
      <c r="D5800" s="1">
        <v>7.083333333333333E-3</v>
      </c>
      <c r="E5800" s="1">
        <f t="shared" si="360"/>
        <v>1.6102291666666668E-2</v>
      </c>
      <c r="F5800" s="1">
        <v>4.1770833333333335E-4</v>
      </c>
      <c r="G5800" s="1">
        <v>1.2731481481481481E-2</v>
      </c>
      <c r="H5800" s="1">
        <v>1.2268518518518519E-2</v>
      </c>
      <c r="I5800" s="1">
        <f t="shared" si="361"/>
        <v>2.5417708333333334E-2</v>
      </c>
      <c r="J5800" s="1">
        <v>8.1291666666666676E-4</v>
      </c>
      <c r="K5800" s="1">
        <v>0.24842592592592594</v>
      </c>
      <c r="L5800" s="1">
        <v>1.9074074074074073E-2</v>
      </c>
      <c r="M5800" s="1">
        <v>1.9212962962962963E-2</v>
      </c>
      <c r="N5800" s="1">
        <f t="shared" si="362"/>
        <v>0.28752587962962967</v>
      </c>
      <c r="O5800" s="1">
        <v>3.4212962962962966E-2</v>
      </c>
      <c r="P5800" s="1">
        <v>1.2476967592592594E-3</v>
      </c>
      <c r="Q5800" s="1">
        <v>1.861111111111111E-2</v>
      </c>
      <c r="R5800" s="1">
        <v>1.9675925925925927E-2</v>
      </c>
      <c r="S5800" s="1">
        <f t="shared" si="363"/>
        <v>7.3747696759259268E-2</v>
      </c>
    </row>
    <row r="5801" spans="1:19" x14ac:dyDescent="0.25">
      <c r="A5801" t="s">
        <v>5820</v>
      </c>
      <c r="B5801" s="1">
        <v>5.4733796296296303E-5</v>
      </c>
      <c r="C5801" s="1">
        <v>6.1574074074074074E-3</v>
      </c>
      <c r="D5801" s="1">
        <v>7.1759259259259259E-3</v>
      </c>
      <c r="E5801" s="1">
        <f t="shared" si="360"/>
        <v>1.338806712962963E-2</v>
      </c>
      <c r="F5801" s="1">
        <v>2.4075231481481476E-4</v>
      </c>
      <c r="G5801" s="1">
        <v>9.8611111111111104E-3</v>
      </c>
      <c r="H5801" s="1">
        <v>1.1018518518518518E-2</v>
      </c>
      <c r="I5801" s="1">
        <f t="shared" si="361"/>
        <v>2.1120381944444443E-2</v>
      </c>
      <c r="J5801" s="1">
        <v>5.1482638888888899E-4</v>
      </c>
      <c r="K5801" s="1">
        <v>5.6620370370370376E-2</v>
      </c>
      <c r="L5801" s="1">
        <v>1.6620370370370372E-2</v>
      </c>
      <c r="M5801" s="1">
        <v>2.2777777777777775E-2</v>
      </c>
      <c r="N5801" s="1">
        <f t="shared" si="362"/>
        <v>9.6533344907407406E-2</v>
      </c>
      <c r="O5801" s="1">
        <v>2.7592592592592596E-2</v>
      </c>
      <c r="P5801" s="1">
        <v>1.8424768518518521E-4</v>
      </c>
      <c r="Q5801" s="1">
        <v>1.4814814814814814E-2</v>
      </c>
      <c r="R5801" s="1">
        <v>1.5879629629629629E-2</v>
      </c>
      <c r="S5801" s="1">
        <f t="shared" si="363"/>
        <v>5.8471284722222225E-2</v>
      </c>
    </row>
    <row r="5802" spans="1:19" x14ac:dyDescent="0.25">
      <c r="A5802" t="s">
        <v>5821</v>
      </c>
      <c r="B5802" s="1">
        <v>9.4722222222222224E-5</v>
      </c>
      <c r="C5802" s="1">
        <v>1.0092592592592592E-2</v>
      </c>
      <c r="D5802" s="1">
        <v>6.5740740740740733E-3</v>
      </c>
      <c r="E5802" s="1">
        <f t="shared" si="360"/>
        <v>1.6761388888888888E-2</v>
      </c>
      <c r="F5802" s="1">
        <v>3.0907407407407408E-4</v>
      </c>
      <c r="G5802" s="1">
        <v>1.4120370370370368E-2</v>
      </c>
      <c r="H5802" s="1">
        <v>9.6296296296296303E-3</v>
      </c>
      <c r="I5802" s="1">
        <f t="shared" si="361"/>
        <v>2.4059074074074073E-2</v>
      </c>
      <c r="J5802" s="1">
        <v>9.9017361111111116E-4</v>
      </c>
      <c r="K5802" s="1">
        <v>0.77847222222222223</v>
      </c>
      <c r="L5802" s="1">
        <v>2.2361111111111113E-2</v>
      </c>
      <c r="M5802" s="1">
        <v>1.5601851851851851E-2</v>
      </c>
      <c r="N5802" s="1">
        <f t="shared" si="362"/>
        <v>0.8174253587962963</v>
      </c>
      <c r="O5802" s="1">
        <v>3.4351851851851849E-2</v>
      </c>
      <c r="P5802" s="1">
        <v>3.1905092592592591E-4</v>
      </c>
      <c r="Q5802" s="1">
        <v>2.162037037037037E-2</v>
      </c>
      <c r="R5802" s="1">
        <v>1.5185185185185185E-2</v>
      </c>
      <c r="S5802" s="1">
        <f t="shared" si="363"/>
        <v>7.147645833333334E-2</v>
      </c>
    </row>
    <row r="5803" spans="1:19" x14ac:dyDescent="0.25">
      <c r="A5803" t="s">
        <v>5822</v>
      </c>
      <c r="B5803" s="1">
        <v>1.5332175925925927E-4</v>
      </c>
      <c r="C5803" s="1">
        <v>5.6018518518518518E-3</v>
      </c>
      <c r="D5803" s="1">
        <v>3.5648148148148154E-3</v>
      </c>
      <c r="E5803" s="1">
        <f t="shared" si="360"/>
        <v>9.319988425925926E-3</v>
      </c>
      <c r="F5803" s="1">
        <v>7.1841435185185192E-4</v>
      </c>
      <c r="G5803" s="1">
        <v>9.6759259259259264E-3</v>
      </c>
      <c r="H5803" s="1">
        <v>5.0000000000000001E-3</v>
      </c>
      <c r="I5803" s="1">
        <f t="shared" si="361"/>
        <v>1.5394340277777779E-2</v>
      </c>
      <c r="J5803" s="1">
        <v>4.3958333333333328E-4</v>
      </c>
      <c r="K5803" s="1">
        <v>0.15546296296296297</v>
      </c>
      <c r="L5803" s="1">
        <v>1.5648148148148151E-2</v>
      </c>
      <c r="M5803" s="1">
        <v>1.2731481481481481E-2</v>
      </c>
      <c r="N5803" s="1">
        <f t="shared" si="362"/>
        <v>0.18428217592592594</v>
      </c>
      <c r="O5803" s="1">
        <v>2.6157407407407407E-2</v>
      </c>
      <c r="P5803" s="1">
        <v>5.7995370370370373E-4</v>
      </c>
      <c r="Q5803" s="1">
        <v>1.5462962962962963E-2</v>
      </c>
      <c r="R5803" s="1">
        <v>1.1018518518518518E-2</v>
      </c>
      <c r="S5803" s="1">
        <f t="shared" si="363"/>
        <v>5.3218842592592595E-2</v>
      </c>
    </row>
    <row r="5804" spans="1:19" x14ac:dyDescent="0.25">
      <c r="A5804" t="s">
        <v>5823</v>
      </c>
      <c r="B5804" s="1">
        <v>2.2396990740740743E-4</v>
      </c>
      <c r="C5804" s="1">
        <v>1.8935185185185183E-2</v>
      </c>
      <c r="D5804" s="1">
        <v>1.5046296296296295E-2</v>
      </c>
      <c r="E5804" s="1">
        <f t="shared" si="360"/>
        <v>3.4205451388888884E-2</v>
      </c>
      <c r="F5804" s="1">
        <v>7.4418981481481482E-4</v>
      </c>
      <c r="G5804" s="1">
        <v>2.8101851851851854E-2</v>
      </c>
      <c r="H5804" s="1">
        <v>6.9259259259259257E-2</v>
      </c>
      <c r="I5804" s="1">
        <f t="shared" si="361"/>
        <v>9.8105300925925926E-2</v>
      </c>
      <c r="J5804" s="1">
        <v>2.7246527777777777E-3</v>
      </c>
      <c r="K5804" s="1" t="s">
        <v>45</v>
      </c>
      <c r="L5804" s="1">
        <v>3.6620370370370373E-2</v>
      </c>
      <c r="M5804" s="1">
        <v>2.9351851851851851E-2</v>
      </c>
      <c r="N5804" s="1">
        <f t="shared" si="362"/>
        <v>6.8696875000000004E-2</v>
      </c>
      <c r="O5804" s="1">
        <v>0.17777777777777778</v>
      </c>
      <c r="P5804" s="1">
        <v>1.3036226851851852E-3</v>
      </c>
      <c r="Q5804" s="1">
        <v>3.6759259259259255E-2</v>
      </c>
      <c r="R5804" s="1">
        <v>3.037037037037037E-2</v>
      </c>
      <c r="S5804" s="1">
        <f t="shared" si="363"/>
        <v>0.2462110300925926</v>
      </c>
    </row>
    <row r="5805" spans="1:19" x14ac:dyDescent="0.25">
      <c r="A5805" t="s">
        <v>5824</v>
      </c>
      <c r="B5805" s="1">
        <v>2.8979166666666666E-4</v>
      </c>
      <c r="C5805" s="1">
        <v>1.6666666666666666E-2</v>
      </c>
      <c r="D5805" s="1">
        <v>1.6759259259259258E-2</v>
      </c>
      <c r="E5805" s="1">
        <f t="shared" si="360"/>
        <v>3.3715717592592592E-2</v>
      </c>
      <c r="F5805" s="1">
        <v>5.8074074074074072E-4</v>
      </c>
      <c r="G5805" s="1">
        <v>1.9768518518518515E-2</v>
      </c>
      <c r="H5805" s="1">
        <v>0.02</v>
      </c>
      <c r="I5805" s="1">
        <f t="shared" si="361"/>
        <v>4.0349259259259251E-2</v>
      </c>
      <c r="J5805" s="1">
        <v>5.9476851851851845E-4</v>
      </c>
      <c r="K5805" s="1">
        <v>6.6157407407407401E-2</v>
      </c>
      <c r="L5805" s="1">
        <v>3.125E-2</v>
      </c>
      <c r="M5805" s="1">
        <v>4.3842592592592593E-2</v>
      </c>
      <c r="N5805" s="1">
        <f t="shared" si="362"/>
        <v>0.14184476851851852</v>
      </c>
      <c r="O5805" s="1">
        <v>5.7453703703703701E-2</v>
      </c>
      <c r="P5805" s="1">
        <v>6.1079861111111111E-4</v>
      </c>
      <c r="Q5805" s="1">
        <v>2.9259259259259259E-2</v>
      </c>
      <c r="R5805" s="1">
        <v>4.3611111111111107E-2</v>
      </c>
      <c r="S5805" s="1">
        <f t="shared" si="363"/>
        <v>0.13093487268518517</v>
      </c>
    </row>
    <row r="5806" spans="1:19" x14ac:dyDescent="0.25">
      <c r="A5806" t="s">
        <v>5825</v>
      </c>
      <c r="B5806" s="1">
        <v>4.1921296296296296E-5</v>
      </c>
      <c r="C5806" s="1">
        <v>4.1203703703703706E-3</v>
      </c>
      <c r="D5806" s="1">
        <v>3.0555555555555557E-3</v>
      </c>
      <c r="E5806" s="1">
        <f t="shared" si="360"/>
        <v>7.2178472222222227E-3</v>
      </c>
      <c r="F5806" s="1">
        <v>1.8800925925925927E-4</v>
      </c>
      <c r="G5806" s="1">
        <v>6.9907407407407409E-3</v>
      </c>
      <c r="H5806" s="1">
        <v>4.6296296296296302E-3</v>
      </c>
      <c r="I5806" s="1">
        <f t="shared" si="361"/>
        <v>1.180837962962963E-2</v>
      </c>
      <c r="J5806" s="1">
        <v>1.8763888888888888E-4</v>
      </c>
      <c r="K5806" s="1">
        <v>2.8981481481481483E-2</v>
      </c>
      <c r="L5806" s="1">
        <v>1.074074074074074E-2</v>
      </c>
      <c r="M5806" s="1">
        <v>1.3564814814814816E-2</v>
      </c>
      <c r="N5806" s="1">
        <f t="shared" si="362"/>
        <v>5.3474675925925926E-2</v>
      </c>
      <c r="O5806" s="1">
        <v>2.1342592592592594E-2</v>
      </c>
      <c r="P5806" s="1">
        <v>2.1186342592592592E-4</v>
      </c>
      <c r="Q5806" s="1">
        <v>1.3611111111111114E-2</v>
      </c>
      <c r="R5806" s="1">
        <v>9.3981481481481485E-3</v>
      </c>
      <c r="S5806" s="1">
        <f t="shared" si="363"/>
        <v>4.4563715277777784E-2</v>
      </c>
    </row>
    <row r="5807" spans="1:19" x14ac:dyDescent="0.25">
      <c r="A5807" t="s">
        <v>5826</v>
      </c>
      <c r="B5807" s="1">
        <v>5.1493055555555548E-5</v>
      </c>
      <c r="C5807" s="1">
        <v>4.6296296296296302E-3</v>
      </c>
      <c r="D5807" s="1">
        <v>3.472222222222222E-3</v>
      </c>
      <c r="E5807" s="1">
        <f t="shared" si="360"/>
        <v>8.1533449074074078E-3</v>
      </c>
      <c r="F5807" s="1">
        <v>2.2344907407407407E-4</v>
      </c>
      <c r="G5807" s="1">
        <v>9.2129629629629627E-3</v>
      </c>
      <c r="H5807" s="1">
        <v>7.4074074074074068E-3</v>
      </c>
      <c r="I5807" s="1">
        <f t="shared" si="361"/>
        <v>1.6843819444444443E-2</v>
      </c>
      <c r="J5807" s="1">
        <v>3.5337962962962965E-4</v>
      </c>
      <c r="K5807" s="1">
        <v>5.4907407407407405E-2</v>
      </c>
      <c r="L5807" s="1">
        <v>1.2314814814814815E-2</v>
      </c>
      <c r="M5807" s="1">
        <v>1.4027777777777778E-2</v>
      </c>
      <c r="N5807" s="1">
        <f t="shared" si="362"/>
        <v>8.160337962962963E-2</v>
      </c>
      <c r="O5807" s="1">
        <v>2.314814814814815E-2</v>
      </c>
      <c r="P5807" s="1">
        <v>1.8811342592592591E-4</v>
      </c>
      <c r="Q5807" s="1">
        <v>1.1435185185185185E-2</v>
      </c>
      <c r="R5807" s="1">
        <v>1.0833333333333334E-2</v>
      </c>
      <c r="S5807" s="1">
        <f t="shared" si="363"/>
        <v>4.5604780092592598E-2</v>
      </c>
    </row>
    <row r="5808" spans="1:19" x14ac:dyDescent="0.25">
      <c r="A5808" t="s">
        <v>5827</v>
      </c>
      <c r="B5808" s="1">
        <v>9.9548611111111086E-5</v>
      </c>
      <c r="C5808" s="1">
        <v>6.3888888888888884E-3</v>
      </c>
      <c r="D5808" s="1">
        <v>8.1481481481481474E-3</v>
      </c>
      <c r="E5808" s="1">
        <f t="shared" si="360"/>
        <v>1.4636585648148147E-2</v>
      </c>
      <c r="F5808" s="1">
        <v>2.852662037037037E-4</v>
      </c>
      <c r="G5808" s="1">
        <v>9.3518518518518525E-3</v>
      </c>
      <c r="H5808" s="1">
        <v>1.2777777777777777E-2</v>
      </c>
      <c r="I5808" s="1">
        <f t="shared" si="361"/>
        <v>2.2414895833333334E-2</v>
      </c>
      <c r="J5808" s="1">
        <v>2.4173611111111108E-4</v>
      </c>
      <c r="K5808" s="1">
        <v>0.34449074074074071</v>
      </c>
      <c r="L5808" s="1">
        <v>1.3472222222222221E-2</v>
      </c>
      <c r="M5808" s="1">
        <v>9.2453703703703705E-2</v>
      </c>
      <c r="N5808" s="1">
        <f t="shared" si="362"/>
        <v>0.45065840277777774</v>
      </c>
      <c r="O5808" s="1">
        <v>0.41398148148148151</v>
      </c>
      <c r="P5808" s="1">
        <v>3.6753472222222222E-4</v>
      </c>
      <c r="Q5808" s="1">
        <v>1.5092592592592593E-2</v>
      </c>
      <c r="R5808" s="1">
        <v>2.2361111111111113E-2</v>
      </c>
      <c r="S5808" s="1">
        <f t="shared" si="363"/>
        <v>0.45180271990740745</v>
      </c>
    </row>
    <row r="5809" spans="1:19" x14ac:dyDescent="0.25">
      <c r="A5809" t="s">
        <v>5828</v>
      </c>
      <c r="B5809" s="1">
        <v>3.2002314814814818E-5</v>
      </c>
      <c r="C5809" s="1">
        <v>4.3055555555555555E-3</v>
      </c>
      <c r="D5809" s="1">
        <v>3.5648148148148154E-3</v>
      </c>
      <c r="E5809" s="1">
        <f t="shared" si="360"/>
        <v>7.9023726851851859E-3</v>
      </c>
      <c r="F5809" s="1">
        <v>1.8314814814814813E-4</v>
      </c>
      <c r="G5809" s="1">
        <v>9.3518518518518525E-3</v>
      </c>
      <c r="H5809" s="1">
        <v>8.3796296296296292E-3</v>
      </c>
      <c r="I5809" s="1">
        <f t="shared" si="361"/>
        <v>1.7914629629629628E-2</v>
      </c>
      <c r="J5809" s="1">
        <v>5.1853009259259268E-4</v>
      </c>
      <c r="K5809" s="1">
        <v>3.4861111111111114E-2</v>
      </c>
      <c r="L5809" s="1">
        <v>1.4212962962962962E-2</v>
      </c>
      <c r="M5809" s="1">
        <v>1.8888888888888889E-2</v>
      </c>
      <c r="N5809" s="1">
        <f t="shared" si="362"/>
        <v>6.8481493055555551E-2</v>
      </c>
      <c r="O5809" s="1">
        <v>2.314814814814815E-2</v>
      </c>
      <c r="P5809" s="1">
        <v>2.0065972222222222E-4</v>
      </c>
      <c r="Q5809" s="1">
        <v>1.2777777777777777E-2</v>
      </c>
      <c r="R5809" s="1">
        <v>1.6111111111111111E-2</v>
      </c>
      <c r="S5809" s="1">
        <f t="shared" si="363"/>
        <v>5.223769675925926E-2</v>
      </c>
    </row>
    <row r="5810" spans="1:19" x14ac:dyDescent="0.25">
      <c r="A5810" t="s">
        <v>5829</v>
      </c>
      <c r="B5810" s="1">
        <v>3.5627314814814815E-4</v>
      </c>
      <c r="C5810" s="1">
        <v>9.1666666666666667E-3</v>
      </c>
      <c r="D5810" s="1">
        <v>1.1018518518518518E-2</v>
      </c>
      <c r="E5810" s="1">
        <f t="shared" si="360"/>
        <v>2.0541458333333332E-2</v>
      </c>
      <c r="F5810" s="1">
        <v>4.6987268518518515E-4</v>
      </c>
      <c r="G5810" s="1">
        <v>1.4675925925925926E-2</v>
      </c>
      <c r="H5810" s="1">
        <v>1.5833333333333335E-2</v>
      </c>
      <c r="I5810" s="1">
        <f t="shared" si="361"/>
        <v>3.0979131944444446E-2</v>
      </c>
      <c r="J5810" s="1">
        <v>1.0878935185185186E-3</v>
      </c>
      <c r="K5810" s="1">
        <v>0.28055555555555556</v>
      </c>
      <c r="L5810" s="1">
        <v>2.2685185185185183E-2</v>
      </c>
      <c r="M5810" s="1">
        <v>2.9444444444444443E-2</v>
      </c>
      <c r="N5810" s="1">
        <f t="shared" si="362"/>
        <v>0.33377307870370371</v>
      </c>
      <c r="O5810" s="1">
        <v>5.2916666666666667E-2</v>
      </c>
      <c r="P5810" s="1">
        <v>9.5206018518518513E-4</v>
      </c>
      <c r="Q5810" s="1">
        <v>2.0879629629629626E-2</v>
      </c>
      <c r="R5810" s="1">
        <v>2.2916666666666669E-2</v>
      </c>
      <c r="S5810" s="1">
        <f t="shared" si="363"/>
        <v>9.766502314814815E-2</v>
      </c>
    </row>
    <row r="5811" spans="1:19" x14ac:dyDescent="0.25">
      <c r="A5811" t="s">
        <v>5830</v>
      </c>
      <c r="B5811" s="1">
        <v>1.1925925925925927E-4</v>
      </c>
      <c r="C5811" s="1">
        <v>8.3796296296296292E-3</v>
      </c>
      <c r="D5811" s="1">
        <v>6.2962962962962964E-3</v>
      </c>
      <c r="E5811" s="1">
        <f t="shared" si="360"/>
        <v>1.4795185185185186E-2</v>
      </c>
      <c r="F5811" s="1">
        <v>4.0238425925925929E-4</v>
      </c>
      <c r="G5811" s="1">
        <v>1.4907407407407406E-2</v>
      </c>
      <c r="H5811" s="1">
        <v>1.074074074074074E-2</v>
      </c>
      <c r="I5811" s="1">
        <f t="shared" si="361"/>
        <v>2.6050532407407404E-2</v>
      </c>
      <c r="J5811" s="1">
        <v>7.2934027777777765E-4</v>
      </c>
      <c r="K5811" s="1">
        <v>3.8148148148148146E-2</v>
      </c>
      <c r="L5811" s="1">
        <v>2.0370370370370369E-2</v>
      </c>
      <c r="M5811" s="1">
        <v>2.4120370370370372E-2</v>
      </c>
      <c r="N5811" s="1">
        <f t="shared" si="362"/>
        <v>8.3368229166666669E-2</v>
      </c>
      <c r="O5811" s="1">
        <v>3.8703703703703705E-2</v>
      </c>
      <c r="P5811" s="1">
        <v>7.6571759259259258E-4</v>
      </c>
      <c r="Q5811" s="1">
        <v>2.0648148148148148E-2</v>
      </c>
      <c r="R5811" s="1">
        <v>1.7824074074074076E-2</v>
      </c>
      <c r="S5811" s="1">
        <f t="shared" si="363"/>
        <v>7.7941643518518525E-2</v>
      </c>
    </row>
    <row r="5812" spans="1:19" x14ac:dyDescent="0.25">
      <c r="A5812" t="s">
        <v>5831</v>
      </c>
      <c r="B5812" s="1">
        <v>8.8472222222222221E-5</v>
      </c>
      <c r="C5812" s="1">
        <v>6.0648148148148145E-3</v>
      </c>
      <c r="D5812" s="1">
        <v>6.4814814814814813E-3</v>
      </c>
      <c r="E5812" s="1">
        <f t="shared" si="360"/>
        <v>1.2634768518518517E-2</v>
      </c>
      <c r="F5812" s="1">
        <v>2.250462962962963E-4</v>
      </c>
      <c r="G5812" s="1">
        <v>1.1064814814814814E-2</v>
      </c>
      <c r="H5812" s="1">
        <v>7.7777777777777767E-3</v>
      </c>
      <c r="I5812" s="1">
        <f t="shared" si="361"/>
        <v>1.9067638888888887E-2</v>
      </c>
      <c r="J5812" s="1">
        <v>3.293287037037037E-4</v>
      </c>
      <c r="K5812" s="1">
        <v>2.7824074074074074E-2</v>
      </c>
      <c r="L5812" s="1">
        <v>1.5000000000000001E-2</v>
      </c>
      <c r="M5812" s="1">
        <v>1.8657407407407407E-2</v>
      </c>
      <c r="N5812" s="1">
        <f t="shared" si="362"/>
        <v>6.1810810185185187E-2</v>
      </c>
      <c r="O5812" s="1">
        <v>5.1574074074074078E-2</v>
      </c>
      <c r="P5812" s="1">
        <v>3.4981481481481479E-4</v>
      </c>
      <c r="Q5812" s="1">
        <v>1.4444444444444446E-2</v>
      </c>
      <c r="R5812" s="1">
        <v>1.9583333333333331E-2</v>
      </c>
      <c r="S5812" s="1">
        <f t="shared" si="363"/>
        <v>8.5951666666666662E-2</v>
      </c>
    </row>
    <row r="5813" spans="1:19" x14ac:dyDescent="0.25">
      <c r="A5813" t="s">
        <v>5832</v>
      </c>
      <c r="B5813" s="1">
        <v>7.3738425925925922E-5</v>
      </c>
      <c r="C5813" s="1">
        <v>5.2314814814814819E-3</v>
      </c>
      <c r="D5813" s="1">
        <v>3.8888888888888883E-3</v>
      </c>
      <c r="E5813" s="1">
        <f t="shared" si="360"/>
        <v>9.1941087962962957E-3</v>
      </c>
      <c r="F5813" s="1">
        <v>3.9482638888888884E-4</v>
      </c>
      <c r="G5813" s="1">
        <v>8.9814814814814809E-3</v>
      </c>
      <c r="H5813" s="1">
        <v>2.2824074074074076E-2</v>
      </c>
      <c r="I5813" s="1">
        <f t="shared" si="361"/>
        <v>3.2200381944444446E-2</v>
      </c>
      <c r="J5813" s="1">
        <v>1.9108796296296298E-3</v>
      </c>
      <c r="K5813" s="1">
        <v>8.1388888888888886E-2</v>
      </c>
      <c r="L5813" s="1">
        <v>1.4814814814814814E-2</v>
      </c>
      <c r="M5813" s="1">
        <v>1.2453703703703703E-2</v>
      </c>
      <c r="N5813" s="1">
        <f t="shared" si="362"/>
        <v>0.11056828703703703</v>
      </c>
      <c r="O5813" s="1">
        <v>4.6250000000000006E-2</v>
      </c>
      <c r="P5813" s="1">
        <v>2.7234953703703704E-4</v>
      </c>
      <c r="Q5813" s="1">
        <v>1.2314814814814815E-2</v>
      </c>
      <c r="R5813" s="1">
        <v>1.2870370370370372E-2</v>
      </c>
      <c r="S5813" s="1">
        <f t="shared" si="363"/>
        <v>7.170753472222223E-2</v>
      </c>
    </row>
    <row r="5814" spans="1:19" x14ac:dyDescent="0.25">
      <c r="A5814" t="s">
        <v>5833</v>
      </c>
      <c r="B5814" s="1">
        <v>7.0682870370370379E-5</v>
      </c>
      <c r="C5814" s="1">
        <v>5.37037037037037E-3</v>
      </c>
      <c r="D5814" s="1">
        <v>3.6111111111111114E-3</v>
      </c>
      <c r="E5814" s="1">
        <f t="shared" si="360"/>
        <v>9.0521643518518512E-3</v>
      </c>
      <c r="F5814" s="1">
        <v>1.5443287037037037E-4</v>
      </c>
      <c r="G5814" s="1">
        <v>9.3055555555555548E-3</v>
      </c>
      <c r="H5814" s="1">
        <v>8.1018518518518514E-3</v>
      </c>
      <c r="I5814" s="1">
        <f t="shared" si="361"/>
        <v>1.7561840277777775E-2</v>
      </c>
      <c r="J5814" s="1">
        <v>5.5939814814814817E-4</v>
      </c>
      <c r="K5814" s="1">
        <v>0.12865740740740741</v>
      </c>
      <c r="L5814" s="1">
        <v>1.3888888888888888E-2</v>
      </c>
      <c r="M5814" s="1">
        <v>1.2962962962962963E-2</v>
      </c>
      <c r="N5814" s="1">
        <f t="shared" si="362"/>
        <v>0.15606865740740741</v>
      </c>
      <c r="O5814" s="1">
        <v>1.4675925925925926E-2</v>
      </c>
      <c r="P5814" s="1">
        <v>4.758564814814814E-4</v>
      </c>
      <c r="Q5814" s="1">
        <v>1.4537037037037038E-2</v>
      </c>
      <c r="R5814" s="1">
        <v>1.3287037037037036E-2</v>
      </c>
      <c r="S5814" s="1">
        <f t="shared" si="363"/>
        <v>4.2975856481481479E-2</v>
      </c>
    </row>
    <row r="5815" spans="1:19" x14ac:dyDescent="0.25">
      <c r="A5815" t="s">
        <v>5834</v>
      </c>
      <c r="B5815" s="1">
        <v>2.2270833333333336E-4</v>
      </c>
      <c r="C5815" s="1">
        <v>1.1527777777777777E-2</v>
      </c>
      <c r="D5815" s="1">
        <v>1.0092592592592592E-2</v>
      </c>
      <c r="E5815" s="1">
        <f t="shared" si="360"/>
        <v>2.1843078703703701E-2</v>
      </c>
      <c r="F5815" s="1">
        <v>4.7350694444444453E-4</v>
      </c>
      <c r="G5815" s="1">
        <v>1.7592592592592594E-2</v>
      </c>
      <c r="H5815" s="1">
        <v>1.638888888888889E-2</v>
      </c>
      <c r="I5815" s="1">
        <f t="shared" si="361"/>
        <v>3.4454988425925925E-2</v>
      </c>
      <c r="J5815" s="1">
        <v>8.7346064814814806E-4</v>
      </c>
      <c r="K5815" s="1">
        <v>6.6898148148148151E-2</v>
      </c>
      <c r="L5815" s="1">
        <v>2.3379629629629629E-2</v>
      </c>
      <c r="M5815" s="1">
        <v>3.7916666666666668E-2</v>
      </c>
      <c r="N5815" s="1">
        <f t="shared" si="362"/>
        <v>0.12906790509259258</v>
      </c>
      <c r="O5815" s="1">
        <v>4.5925925925925926E-2</v>
      </c>
      <c r="P5815" s="1">
        <v>4.9606481481481485E-4</v>
      </c>
      <c r="Q5815" s="1">
        <v>2.476851851851852E-2</v>
      </c>
      <c r="R5815" s="1">
        <v>2.5277777777777777E-2</v>
      </c>
      <c r="S5815" s="1">
        <f t="shared" si="363"/>
        <v>9.646828703703704E-2</v>
      </c>
    </row>
    <row r="5816" spans="1:19" x14ac:dyDescent="0.25">
      <c r="A5816" t="s">
        <v>5835</v>
      </c>
      <c r="B5816" s="1">
        <v>1.9027777777777779E-4</v>
      </c>
      <c r="C5816" s="1">
        <v>1.087962962962963E-2</v>
      </c>
      <c r="D5816" s="1">
        <v>1.6018518518518519E-2</v>
      </c>
      <c r="E5816" s="1">
        <f t="shared" si="360"/>
        <v>2.7088425925925926E-2</v>
      </c>
      <c r="F5816" s="1">
        <v>6.7458333333333335E-4</v>
      </c>
      <c r="G5816" s="1">
        <v>1.6712962962962961E-2</v>
      </c>
      <c r="H5816" s="1">
        <v>1.7175925925925924E-2</v>
      </c>
      <c r="I5816" s="1">
        <f t="shared" si="361"/>
        <v>3.4563472222222218E-2</v>
      </c>
      <c r="J5816" s="1">
        <v>4.1341435185185188E-4</v>
      </c>
      <c r="K5816" s="1">
        <v>0.79555555555555557</v>
      </c>
      <c r="L5816" s="1">
        <v>2.1342592592592594E-2</v>
      </c>
      <c r="M5816" s="1">
        <v>3.4675925925925923E-2</v>
      </c>
      <c r="N5816" s="1">
        <f t="shared" si="362"/>
        <v>0.85198748842592598</v>
      </c>
      <c r="O5816" s="1">
        <v>0.10388888888888888</v>
      </c>
      <c r="P5816" s="1">
        <v>5.443402777777777E-4</v>
      </c>
      <c r="Q5816" s="1">
        <v>2.1851851851851848E-2</v>
      </c>
      <c r="R5816" s="1">
        <v>3.5925925925925924E-2</v>
      </c>
      <c r="S5816" s="1">
        <f t="shared" si="363"/>
        <v>0.16221100694444443</v>
      </c>
    </row>
    <row r="5817" spans="1:19" x14ac:dyDescent="0.25">
      <c r="A5817" t="s">
        <v>5836</v>
      </c>
      <c r="B5817" s="1">
        <v>1.3895833333333333E-4</v>
      </c>
      <c r="C5817" s="1">
        <v>5.6944444444444438E-3</v>
      </c>
      <c r="D5817" s="1">
        <v>5.6944444444444438E-3</v>
      </c>
      <c r="E5817" s="1">
        <f t="shared" si="360"/>
        <v>1.1527847222222221E-2</v>
      </c>
      <c r="F5817" s="1">
        <v>2.940625E-4</v>
      </c>
      <c r="G5817" s="1">
        <v>1.1712962962962965E-2</v>
      </c>
      <c r="H5817" s="1">
        <v>7.3148148148148148E-3</v>
      </c>
      <c r="I5817" s="1">
        <f t="shared" si="361"/>
        <v>1.932184027777778E-2</v>
      </c>
      <c r="J5817" s="1">
        <v>3.5371527777777772E-4</v>
      </c>
      <c r="K5817" s="1">
        <v>0.11421296296296296</v>
      </c>
      <c r="L5817" s="1">
        <v>1.7175925925925924E-2</v>
      </c>
      <c r="M5817" s="1">
        <v>2.0370370370370369E-2</v>
      </c>
      <c r="N5817" s="1">
        <f t="shared" si="362"/>
        <v>0.15211297453703704</v>
      </c>
      <c r="O5817" s="1">
        <v>2.9861111111111113E-2</v>
      </c>
      <c r="P5817" s="1">
        <v>6.9883101851851866E-4</v>
      </c>
      <c r="Q5817" s="1">
        <v>1.4398148148148148E-2</v>
      </c>
      <c r="R5817" s="1">
        <v>1.6111111111111111E-2</v>
      </c>
      <c r="S5817" s="1">
        <f t="shared" si="363"/>
        <v>6.106920138888889E-2</v>
      </c>
    </row>
    <row r="5818" spans="1:19" x14ac:dyDescent="0.25">
      <c r="A5818" t="s">
        <v>5837</v>
      </c>
      <c r="B5818" s="1">
        <v>2.8484953703703707E-4</v>
      </c>
      <c r="C5818" s="1">
        <v>1.4768518518518519E-2</v>
      </c>
      <c r="D5818" s="1">
        <v>1.2731481481481481E-2</v>
      </c>
      <c r="E5818" s="1">
        <f t="shared" si="360"/>
        <v>2.7784849537037037E-2</v>
      </c>
      <c r="F5818" s="1">
        <v>9.394560185185184E-4</v>
      </c>
      <c r="G5818" s="1">
        <v>2.6018518518518521E-2</v>
      </c>
      <c r="H5818" s="1">
        <v>7.300925925925926E-2</v>
      </c>
      <c r="I5818" s="1">
        <f t="shared" si="361"/>
        <v>9.9967233796296295E-2</v>
      </c>
      <c r="J5818" s="1">
        <v>8.5302083333333334E-4</v>
      </c>
      <c r="K5818" s="1" t="s">
        <v>45</v>
      </c>
      <c r="L5818" s="1">
        <v>3.2685185185185185E-2</v>
      </c>
      <c r="M5818" s="1">
        <v>3.0740740740740739E-2</v>
      </c>
      <c r="N5818" s="1">
        <f t="shared" si="362"/>
        <v>6.4278946759259256E-2</v>
      </c>
      <c r="O5818" s="1">
        <v>0.12643518518518518</v>
      </c>
      <c r="P5818" s="1">
        <v>1.2797106481481481E-3</v>
      </c>
      <c r="Q5818" s="1">
        <v>3.4027777777777775E-2</v>
      </c>
      <c r="R5818" s="1">
        <v>3.8842592592592588E-2</v>
      </c>
      <c r="S5818" s="1">
        <f t="shared" si="363"/>
        <v>0.20058526620370368</v>
      </c>
    </row>
    <row r="5819" spans="1:19" x14ac:dyDescent="0.25">
      <c r="A5819" t="s">
        <v>5838</v>
      </c>
      <c r="B5819" s="1">
        <v>4.5247685185185191E-4</v>
      </c>
      <c r="C5819" s="1">
        <v>1.3935185185185184E-2</v>
      </c>
      <c r="D5819" s="1">
        <v>1.2129629629629629E-2</v>
      </c>
      <c r="E5819" s="1">
        <f t="shared" si="360"/>
        <v>2.6517291666666665E-2</v>
      </c>
      <c r="F5819" s="1">
        <v>9.9008101851851861E-4</v>
      </c>
      <c r="G5819" s="1">
        <v>2.2407407407407407E-2</v>
      </c>
      <c r="H5819" s="1">
        <v>2.3101851851851849E-2</v>
      </c>
      <c r="I5819" s="1">
        <f t="shared" si="361"/>
        <v>4.6499340277777773E-2</v>
      </c>
      <c r="J5819" s="1">
        <v>1.4772106481481483E-3</v>
      </c>
      <c r="K5819" s="1" t="s">
        <v>45</v>
      </c>
      <c r="L5819" s="1">
        <v>2.8240740740740736E-2</v>
      </c>
      <c r="M5819" s="1">
        <v>2.9351851851851851E-2</v>
      </c>
      <c r="N5819" s="1">
        <f t="shared" si="362"/>
        <v>5.9069803240740737E-2</v>
      </c>
      <c r="O5819" s="1">
        <v>3.875E-2</v>
      </c>
      <c r="P5819" s="1">
        <v>1.3455324074074073E-3</v>
      </c>
      <c r="Q5819" s="1">
        <v>2.8148148148148148E-2</v>
      </c>
      <c r="R5819" s="1">
        <v>2.8101851851851854E-2</v>
      </c>
      <c r="S5819" s="1">
        <f t="shared" si="363"/>
        <v>9.6345532407407411E-2</v>
      </c>
    </row>
    <row r="5820" spans="1:19" x14ac:dyDescent="0.25">
      <c r="A5820" t="s">
        <v>5839</v>
      </c>
      <c r="B5820" s="1">
        <v>1.7332175925925924E-4</v>
      </c>
      <c r="C5820" s="1">
        <v>1.4490740740740742E-2</v>
      </c>
      <c r="D5820" s="1">
        <v>1.1944444444444445E-2</v>
      </c>
      <c r="E5820" s="1">
        <f t="shared" si="360"/>
        <v>2.6608506944444443E-2</v>
      </c>
      <c r="F5820" s="1">
        <v>6.6188657407407396E-4</v>
      </c>
      <c r="G5820" s="1">
        <v>2.3009259259259257E-2</v>
      </c>
      <c r="H5820" s="1">
        <v>2.5555555555555554E-2</v>
      </c>
      <c r="I5820" s="1">
        <f t="shared" si="361"/>
        <v>4.9226701388888884E-2</v>
      </c>
      <c r="J5820" s="1">
        <v>1.7088541666666667E-3</v>
      </c>
      <c r="K5820" s="1" t="s">
        <v>45</v>
      </c>
      <c r="L5820" s="1">
        <v>3.3425925925925921E-2</v>
      </c>
      <c r="M5820" s="1">
        <v>2.8240740740740736E-2</v>
      </c>
      <c r="N5820" s="1">
        <f t="shared" si="362"/>
        <v>6.3375520833333324E-2</v>
      </c>
      <c r="O5820" s="1">
        <v>3.4583333333333334E-2</v>
      </c>
      <c r="P5820" s="1">
        <v>1.2241087962962963E-3</v>
      </c>
      <c r="Q5820" s="1">
        <v>3.0972222222222224E-2</v>
      </c>
      <c r="R5820" s="1">
        <v>2.7175925925925926E-2</v>
      </c>
      <c r="S5820" s="1">
        <f t="shared" si="363"/>
        <v>9.3955590277777778E-2</v>
      </c>
    </row>
    <row r="5821" spans="1:19" x14ac:dyDescent="0.25">
      <c r="A5821" t="s">
        <v>5840</v>
      </c>
      <c r="B5821" s="1">
        <v>1.639814814814815E-4</v>
      </c>
      <c r="C5821" s="1">
        <v>9.2129629629629627E-3</v>
      </c>
      <c r="D5821" s="1">
        <v>7.8703703703703713E-3</v>
      </c>
      <c r="E5821" s="1">
        <f t="shared" si="360"/>
        <v>1.7247314814814816E-2</v>
      </c>
      <c r="F5821" s="1">
        <v>4.6831018518518516E-4</v>
      </c>
      <c r="G5821" s="1">
        <v>1.4583333333333332E-2</v>
      </c>
      <c r="H5821" s="1">
        <v>1.6481481481481482E-2</v>
      </c>
      <c r="I5821" s="1">
        <f t="shared" si="361"/>
        <v>3.1533124999999995E-2</v>
      </c>
      <c r="J5821" s="1">
        <v>3.8516203703703699E-4</v>
      </c>
      <c r="K5821" s="1">
        <v>4.027777777777778E-2</v>
      </c>
      <c r="L5821" s="1">
        <v>2.5740740740740745E-2</v>
      </c>
      <c r="M5821" s="1">
        <v>3.1944444444444449E-2</v>
      </c>
      <c r="N5821" s="1">
        <f t="shared" si="362"/>
        <v>9.8348125000000008E-2</v>
      </c>
      <c r="O5821" s="1">
        <v>0.10013888888888889</v>
      </c>
      <c r="P5821" s="1">
        <v>3.8525462962962971E-4</v>
      </c>
      <c r="Q5821" s="1">
        <v>2.1203703703703707E-2</v>
      </c>
      <c r="R5821" s="1">
        <v>2.4722222222222225E-2</v>
      </c>
      <c r="S5821" s="1">
        <f t="shared" si="363"/>
        <v>0.14645006944444444</v>
      </c>
    </row>
    <row r="5822" spans="1:19" x14ac:dyDescent="0.25">
      <c r="A5822" t="s">
        <v>5841</v>
      </c>
      <c r="B5822" s="1">
        <v>4.18287037037037E-5</v>
      </c>
      <c r="C5822" s="1">
        <v>6.4814814814814813E-3</v>
      </c>
      <c r="D5822" s="1">
        <v>4.6759259259259263E-3</v>
      </c>
      <c r="E5822" s="1">
        <f t="shared" si="360"/>
        <v>1.1199236111111111E-2</v>
      </c>
      <c r="F5822" s="1">
        <v>4.1324074074074071E-4</v>
      </c>
      <c r="G5822" s="1">
        <v>1.1018518518518518E-2</v>
      </c>
      <c r="H5822" s="1">
        <v>6.0648148148148145E-3</v>
      </c>
      <c r="I5822" s="1">
        <f t="shared" si="361"/>
        <v>1.7496574074074074E-2</v>
      </c>
      <c r="J5822" s="1">
        <v>2.9694444444444446E-4</v>
      </c>
      <c r="K5822" s="1">
        <v>0.19995370370370369</v>
      </c>
      <c r="L5822" s="1">
        <v>1.4490740740740742E-2</v>
      </c>
      <c r="M5822" s="1">
        <v>1.4953703703703705E-2</v>
      </c>
      <c r="N5822" s="1">
        <f t="shared" si="362"/>
        <v>0.22969509259259258</v>
      </c>
      <c r="O5822" s="1">
        <v>2.5185185185185185E-2</v>
      </c>
      <c r="P5822" s="1">
        <v>2.8086805555555553E-4</v>
      </c>
      <c r="Q5822" s="1">
        <v>1.6527777777777777E-2</v>
      </c>
      <c r="R5822" s="1">
        <v>1.4444444444444446E-2</v>
      </c>
      <c r="S5822" s="1">
        <f t="shared" si="363"/>
        <v>5.6438275462962963E-2</v>
      </c>
    </row>
    <row r="5823" spans="1:19" x14ac:dyDescent="0.25">
      <c r="A5823" t="s">
        <v>5842</v>
      </c>
      <c r="B5823" s="1">
        <v>1.2883101851851852E-4</v>
      </c>
      <c r="C5823" s="1">
        <v>1.1342592592592592E-2</v>
      </c>
      <c r="D5823" s="1">
        <v>1.2083333333333333E-2</v>
      </c>
      <c r="E5823" s="1">
        <f t="shared" si="360"/>
        <v>2.3554756944444442E-2</v>
      </c>
      <c r="F5823" s="1">
        <v>1.6435763888888889E-3</v>
      </c>
      <c r="G5823" s="1">
        <v>1.638888888888889E-2</v>
      </c>
      <c r="H5823" s="1">
        <v>1.8657407407407407E-2</v>
      </c>
      <c r="I5823" s="1">
        <f t="shared" si="361"/>
        <v>3.6689872685185185E-2</v>
      </c>
      <c r="J5823" s="1">
        <v>3.4416666666666667E-4</v>
      </c>
      <c r="K5823" s="1">
        <v>0.12203703703703704</v>
      </c>
      <c r="L5823" s="1">
        <v>2.6111111111111113E-2</v>
      </c>
      <c r="M5823" s="1">
        <v>3.2129629629629626E-2</v>
      </c>
      <c r="N5823" s="1">
        <f t="shared" si="362"/>
        <v>0.18062194444444446</v>
      </c>
      <c r="O5823" s="1">
        <v>2.8749999999999998E-2</v>
      </c>
      <c r="P5823" s="1">
        <v>3.9671296296296302E-4</v>
      </c>
      <c r="Q5823" s="1">
        <v>2.6481481481481481E-2</v>
      </c>
      <c r="R5823" s="1">
        <v>2.6527777777777779E-2</v>
      </c>
      <c r="S5823" s="1">
        <f t="shared" si="363"/>
        <v>8.2155972222222221E-2</v>
      </c>
    </row>
    <row r="5824" spans="1:19" x14ac:dyDescent="0.25">
      <c r="A5824" t="s">
        <v>5843</v>
      </c>
      <c r="B5824" s="1">
        <v>2.7877314814814816E-4</v>
      </c>
      <c r="C5824" s="1">
        <v>1.3148148148148147E-2</v>
      </c>
      <c r="D5824" s="1">
        <v>8.564814814814815E-3</v>
      </c>
      <c r="E5824" s="1">
        <f t="shared" si="360"/>
        <v>2.1991736111111111E-2</v>
      </c>
      <c r="F5824" s="1">
        <v>5.2696759259259266E-4</v>
      </c>
      <c r="G5824" s="1">
        <v>2.0462962962962964E-2</v>
      </c>
      <c r="H5824" s="1">
        <v>1.6111111111111111E-2</v>
      </c>
      <c r="I5824" s="1">
        <f t="shared" si="361"/>
        <v>3.7101041666666668E-2</v>
      </c>
      <c r="J5824" s="1">
        <v>8.6207175925925915E-4</v>
      </c>
      <c r="K5824" s="1">
        <v>0.23810185185185184</v>
      </c>
      <c r="L5824" s="1">
        <v>2.6805555555555555E-2</v>
      </c>
      <c r="M5824" s="1">
        <v>2.3657407407407408E-2</v>
      </c>
      <c r="N5824" s="1">
        <f t="shared" si="362"/>
        <v>0.28942688657407406</v>
      </c>
      <c r="O5824" s="1">
        <v>0.24273148148148149</v>
      </c>
      <c r="P5824" s="1">
        <v>6.5320601851851857E-4</v>
      </c>
      <c r="Q5824" s="1">
        <v>2.6712962962962966E-2</v>
      </c>
      <c r="R5824" s="1">
        <v>2.2175925925925929E-2</v>
      </c>
      <c r="S5824" s="1">
        <f t="shared" si="363"/>
        <v>0.2922735763888889</v>
      </c>
    </row>
    <row r="5825" spans="1:19" x14ac:dyDescent="0.25">
      <c r="A5825" t="s">
        <v>5844</v>
      </c>
      <c r="B5825" s="1">
        <v>1.9690972222222223E-4</v>
      </c>
      <c r="C5825" s="1">
        <v>8.8425925925925911E-3</v>
      </c>
      <c r="D5825" s="1">
        <v>1.9120370370370371E-2</v>
      </c>
      <c r="E5825" s="1">
        <f t="shared" si="360"/>
        <v>2.8159872685185182E-2</v>
      </c>
      <c r="F5825" s="1">
        <v>4.1333333333333342E-4</v>
      </c>
      <c r="G5825" s="1">
        <v>1.6574074074074074E-2</v>
      </c>
      <c r="H5825" s="1">
        <v>2.8194444444444442E-2</v>
      </c>
      <c r="I5825" s="1">
        <f t="shared" si="361"/>
        <v>4.5181851851851848E-2</v>
      </c>
      <c r="J5825" s="1">
        <v>5.7804398148148136E-4</v>
      </c>
      <c r="K5825" s="1">
        <v>0.31481481481481483</v>
      </c>
      <c r="L5825" s="1">
        <v>1.9305555555555555E-2</v>
      </c>
      <c r="M5825" s="1">
        <v>1.7314814814814814E-2</v>
      </c>
      <c r="N5825" s="1">
        <f t="shared" si="362"/>
        <v>0.35201322916666672</v>
      </c>
      <c r="O5825" s="1">
        <v>0.12402777777777778</v>
      </c>
      <c r="P5825" s="1">
        <v>5.9143518518518518E-4</v>
      </c>
      <c r="Q5825" s="1">
        <v>2.2175925925925929E-2</v>
      </c>
      <c r="R5825" s="1">
        <v>3.9583333333333331E-2</v>
      </c>
      <c r="S5825" s="1">
        <f t="shared" si="363"/>
        <v>0.18637847222222223</v>
      </c>
    </row>
    <row r="5826" spans="1:19" x14ac:dyDescent="0.25">
      <c r="A5826" t="s">
        <v>5845</v>
      </c>
      <c r="B5826" s="1">
        <v>8.5729166666666666E-5</v>
      </c>
      <c r="C5826" s="1">
        <v>3.9814814814814817E-3</v>
      </c>
      <c r="D5826" s="1">
        <v>2.8703703703703708E-3</v>
      </c>
      <c r="E5826" s="1">
        <f t="shared" si="360"/>
        <v>6.9375810185185183E-3</v>
      </c>
      <c r="F5826" s="1">
        <v>3.5201388888888891E-4</v>
      </c>
      <c r="G5826" s="1">
        <v>8.2407407407407412E-3</v>
      </c>
      <c r="H5826" s="1">
        <v>7.2685185185185188E-3</v>
      </c>
      <c r="I5826" s="1">
        <f t="shared" si="361"/>
        <v>1.5861273148148149E-2</v>
      </c>
      <c r="J5826" s="1">
        <v>5.6103009259259257E-4</v>
      </c>
      <c r="K5826" s="1" t="s">
        <v>45</v>
      </c>
      <c r="L5826" s="1">
        <v>1.2453703703703703E-2</v>
      </c>
      <c r="M5826" s="1">
        <v>1.0833333333333334E-2</v>
      </c>
      <c r="N5826" s="1">
        <f t="shared" si="362"/>
        <v>2.3848067129629627E-2</v>
      </c>
      <c r="O5826" s="1">
        <v>2.1203703703703707E-2</v>
      </c>
      <c r="P5826" s="1">
        <v>5.9917824074074073E-4</v>
      </c>
      <c r="Q5826" s="1">
        <v>1.1203703703703704E-2</v>
      </c>
      <c r="R5826" s="1">
        <v>8.2407407407407412E-3</v>
      </c>
      <c r="S5826" s="1">
        <f t="shared" si="363"/>
        <v>4.1247326388888894E-2</v>
      </c>
    </row>
    <row r="5827" spans="1:19" x14ac:dyDescent="0.25">
      <c r="A5827" t="s">
        <v>5846</v>
      </c>
      <c r="B5827" s="1">
        <v>1.1131944444444445E-4</v>
      </c>
      <c r="C5827" s="1">
        <v>7.083333333333333E-3</v>
      </c>
      <c r="D5827" s="1">
        <v>4.7685185185185183E-3</v>
      </c>
      <c r="E5827" s="1">
        <f t="shared" ref="E5827:E5890" si="364">SUM(B5827:D5827)</f>
        <v>1.1963171296296295E-2</v>
      </c>
      <c r="F5827" s="1">
        <v>3.1712962962962961E-4</v>
      </c>
      <c r="G5827" s="1">
        <v>1.2037037037037035E-2</v>
      </c>
      <c r="H5827" s="1">
        <v>7.9166666666666673E-3</v>
      </c>
      <c r="I5827" s="1">
        <f t="shared" ref="I5827:I5890" si="365">SUM(F5827:H5827)</f>
        <v>2.0270833333333332E-2</v>
      </c>
      <c r="J5827" s="1">
        <v>5.1957175925925923E-4</v>
      </c>
      <c r="K5827" s="1">
        <v>4.2268518518518518E-2</v>
      </c>
      <c r="L5827" s="1">
        <v>1.5277777777777777E-2</v>
      </c>
      <c r="M5827" s="1">
        <v>2.013888888888889E-2</v>
      </c>
      <c r="N5827" s="1">
        <f t="shared" ref="N5827:N5890" si="366">SUM(J5827:M5827)</f>
        <v>7.820475694444444E-2</v>
      </c>
      <c r="O5827" s="1">
        <v>4.189814814814815E-2</v>
      </c>
      <c r="P5827" s="1">
        <v>3.6678240740740741E-4</v>
      </c>
      <c r="Q5827" s="1">
        <v>1.6296296296296295E-2</v>
      </c>
      <c r="R5827" s="1">
        <v>1.9166666666666669E-2</v>
      </c>
      <c r="S5827" s="1">
        <f t="shared" ref="S5827:S5890" si="367">SUM(O5827:R5827)</f>
        <v>7.7727893518518526E-2</v>
      </c>
    </row>
    <row r="5828" spans="1:19" x14ac:dyDescent="0.25">
      <c r="A5828" t="s">
        <v>5847</v>
      </c>
      <c r="B5828" s="1">
        <v>5.0821759259259265E-5</v>
      </c>
      <c r="C5828" s="1">
        <v>6.2037037037037043E-3</v>
      </c>
      <c r="D5828" s="1">
        <v>3.7962962962962963E-3</v>
      </c>
      <c r="E5828" s="1">
        <f t="shared" si="364"/>
        <v>1.0050821759259259E-2</v>
      </c>
      <c r="F5828" s="1">
        <v>1.3625000000000001E-4</v>
      </c>
      <c r="G5828" s="1">
        <v>9.8148148148148144E-3</v>
      </c>
      <c r="H5828" s="1">
        <v>5.8333333333333336E-3</v>
      </c>
      <c r="I5828" s="1">
        <f t="shared" si="365"/>
        <v>1.5784398148148148E-2</v>
      </c>
      <c r="J5828" s="1">
        <v>6.2253472222222213E-4</v>
      </c>
      <c r="K5828" s="1">
        <v>0.13796296296296295</v>
      </c>
      <c r="L5828" s="1">
        <v>1.4675925925925926E-2</v>
      </c>
      <c r="M5828" s="1">
        <v>1.4166666666666666E-2</v>
      </c>
      <c r="N5828" s="1">
        <f t="shared" si="366"/>
        <v>0.16742809027777777</v>
      </c>
      <c r="O5828" s="1">
        <v>3.9629629629629633E-2</v>
      </c>
      <c r="P5828" s="1">
        <v>2.2634259259259263E-4</v>
      </c>
      <c r="Q5828" s="1">
        <v>1.4351851851851852E-2</v>
      </c>
      <c r="R5828" s="1">
        <v>1.0694444444444444E-2</v>
      </c>
      <c r="S5828" s="1">
        <f t="shared" si="367"/>
        <v>6.4902268518518519E-2</v>
      </c>
    </row>
    <row r="5829" spans="1:19" x14ac:dyDescent="0.25">
      <c r="A5829" t="s">
        <v>5848</v>
      </c>
      <c r="B5829" s="1">
        <v>1.8666666666666666E-4</v>
      </c>
      <c r="C5829" s="1">
        <v>6.6666666666666671E-3</v>
      </c>
      <c r="D5829" s="1">
        <v>7.3148148148148148E-3</v>
      </c>
      <c r="E5829" s="1">
        <f t="shared" si="364"/>
        <v>1.4168148148148148E-2</v>
      </c>
      <c r="F5829" s="1">
        <v>3.6013888888888885E-4</v>
      </c>
      <c r="G5829" s="1">
        <v>1.1249999999999998E-2</v>
      </c>
      <c r="H5829" s="1">
        <v>8.7962962962962968E-3</v>
      </c>
      <c r="I5829" s="1">
        <f t="shared" si="365"/>
        <v>2.0406435185185184E-2</v>
      </c>
      <c r="J5829" s="1">
        <v>7.7704861111111117E-4</v>
      </c>
      <c r="K5829" s="1">
        <v>0.51388888888888895</v>
      </c>
      <c r="L5829" s="1">
        <v>1.5787037037037037E-2</v>
      </c>
      <c r="M5829" s="1">
        <v>2.1990740740740741E-2</v>
      </c>
      <c r="N5829" s="1">
        <f t="shared" si="366"/>
        <v>0.5524437152777778</v>
      </c>
      <c r="O5829" s="1">
        <v>4.3611111111111107E-2</v>
      </c>
      <c r="P5829" s="1">
        <v>6.2996527777777779E-4</v>
      </c>
      <c r="Q5829" s="1">
        <v>1.5555555555555553E-2</v>
      </c>
      <c r="R5829" s="1">
        <v>2.4814814814814817E-2</v>
      </c>
      <c r="S5829" s="1">
        <f t="shared" si="367"/>
        <v>8.4611446759259246E-2</v>
      </c>
    </row>
    <row r="5830" spans="1:19" x14ac:dyDescent="0.25">
      <c r="A5830" t="s">
        <v>5849</v>
      </c>
      <c r="B5830" s="1">
        <v>1.6473379629629631E-4</v>
      </c>
      <c r="C5830" s="1">
        <v>1.0694444444444444E-2</v>
      </c>
      <c r="D5830" s="1">
        <v>6.6666666666666671E-3</v>
      </c>
      <c r="E5830" s="1">
        <f t="shared" si="364"/>
        <v>1.7525844907407408E-2</v>
      </c>
      <c r="F5830" s="1">
        <v>3.7972222222222221E-4</v>
      </c>
      <c r="G5830" s="1">
        <v>1.6064814814814813E-2</v>
      </c>
      <c r="H5830" s="1">
        <v>1.300925925925926E-2</v>
      </c>
      <c r="I5830" s="1">
        <f t="shared" si="365"/>
        <v>2.9453796296296297E-2</v>
      </c>
      <c r="J5830" s="1">
        <v>7.470254629629629E-4</v>
      </c>
      <c r="K5830" s="1">
        <v>0.79412037037037031</v>
      </c>
      <c r="L5830" s="1">
        <v>2.462962962962963E-2</v>
      </c>
      <c r="M5830" s="1">
        <v>3.2268518518518523E-2</v>
      </c>
      <c r="N5830" s="1">
        <f t="shared" si="366"/>
        <v>0.85176554398148152</v>
      </c>
      <c r="O5830" s="1">
        <v>6.0462962962962961E-2</v>
      </c>
      <c r="P5830" s="1">
        <v>3.187962962962963E-4</v>
      </c>
      <c r="Q5830" s="1">
        <v>2.2685185185185183E-2</v>
      </c>
      <c r="R5830" s="1">
        <v>1.6527777777777777E-2</v>
      </c>
      <c r="S5830" s="1">
        <f t="shared" si="367"/>
        <v>9.9994722222222221E-2</v>
      </c>
    </row>
    <row r="5831" spans="1:19" x14ac:dyDescent="0.25">
      <c r="A5831" t="s">
        <v>5850</v>
      </c>
      <c r="B5831" s="1">
        <v>2.9674768518518521E-4</v>
      </c>
      <c r="C5831" s="1">
        <v>9.6296296296296303E-3</v>
      </c>
      <c r="D5831" s="1">
        <v>9.3055555555555548E-3</v>
      </c>
      <c r="E5831" s="1">
        <f t="shared" si="364"/>
        <v>1.923193287037037E-2</v>
      </c>
      <c r="F5831" s="1">
        <v>1.0724421296296296E-3</v>
      </c>
      <c r="G5831" s="1">
        <v>1.4305555555555557E-2</v>
      </c>
      <c r="H5831" s="1">
        <v>1.9305555555555555E-2</v>
      </c>
      <c r="I5831" s="1">
        <f t="shared" si="365"/>
        <v>3.4683553240740739E-2</v>
      </c>
      <c r="J5831" s="1">
        <v>2.0272222222222224E-3</v>
      </c>
      <c r="K5831" s="1">
        <v>0.13740740740740739</v>
      </c>
      <c r="L5831" s="1">
        <v>2.3750000000000004E-2</v>
      </c>
      <c r="M5831" s="1">
        <v>3.1203703703703702E-2</v>
      </c>
      <c r="N5831" s="1">
        <f t="shared" si="366"/>
        <v>0.19438833333333333</v>
      </c>
      <c r="O5831" s="1">
        <v>4.1574074074074076E-2</v>
      </c>
      <c r="P5831" s="1">
        <v>2.3045833333333334E-3</v>
      </c>
      <c r="Q5831" s="1">
        <v>2.3379629629629629E-2</v>
      </c>
      <c r="R5831" s="1">
        <v>2.3842592592592596E-2</v>
      </c>
      <c r="S5831" s="1">
        <f t="shared" si="367"/>
        <v>9.1100879629629636E-2</v>
      </c>
    </row>
    <row r="5832" spans="1:19" x14ac:dyDescent="0.25">
      <c r="A5832" t="s">
        <v>5851</v>
      </c>
      <c r="B5832" s="1">
        <v>9.0740740740740734E-5</v>
      </c>
      <c r="C5832" s="1">
        <v>7.5000000000000006E-3</v>
      </c>
      <c r="D5832" s="1">
        <v>8.7962962962962968E-3</v>
      </c>
      <c r="E5832" s="1">
        <f t="shared" si="364"/>
        <v>1.638703703703704E-2</v>
      </c>
      <c r="F5832" s="1">
        <v>2.8281250000000002E-4</v>
      </c>
      <c r="G5832" s="1">
        <v>1.2731481481481481E-2</v>
      </c>
      <c r="H5832" s="1">
        <v>1.7824074074074076E-2</v>
      </c>
      <c r="I5832" s="1">
        <f t="shared" si="365"/>
        <v>3.0838368055555558E-2</v>
      </c>
      <c r="J5832" s="1">
        <v>2.8782407407407408E-4</v>
      </c>
      <c r="K5832" s="1">
        <v>0.25152777777777779</v>
      </c>
      <c r="L5832" s="1">
        <v>1.7314814814814814E-2</v>
      </c>
      <c r="M5832" s="1">
        <v>1.6527777777777777E-2</v>
      </c>
      <c r="N5832" s="1">
        <f t="shared" si="366"/>
        <v>0.28565819444444446</v>
      </c>
      <c r="O5832" s="1">
        <v>3.2499999999999994E-2</v>
      </c>
      <c r="P5832" s="1">
        <v>3.4812499999999996E-4</v>
      </c>
      <c r="Q5832" s="1">
        <v>1.7592592592592594E-2</v>
      </c>
      <c r="R5832" s="1">
        <v>2.1990740740740741E-2</v>
      </c>
      <c r="S5832" s="1">
        <f t="shared" si="367"/>
        <v>7.2431458333333323E-2</v>
      </c>
    </row>
    <row r="5833" spans="1:19" x14ac:dyDescent="0.25">
      <c r="A5833" t="s">
        <v>5852</v>
      </c>
      <c r="B5833" s="1">
        <v>8.8067129629629617E-5</v>
      </c>
      <c r="C5833" s="1">
        <v>1.0046296296296296E-2</v>
      </c>
      <c r="D5833" s="1">
        <v>9.6296296296296303E-3</v>
      </c>
      <c r="E5833" s="1">
        <f t="shared" si="364"/>
        <v>1.9763993055555554E-2</v>
      </c>
      <c r="F5833" s="1">
        <v>3.3878472222222225E-4</v>
      </c>
      <c r="G5833" s="1">
        <v>1.5925925925925927E-2</v>
      </c>
      <c r="H5833" s="1">
        <v>1.5740740740740743E-2</v>
      </c>
      <c r="I5833" s="1">
        <f t="shared" si="365"/>
        <v>3.2005451388888891E-2</v>
      </c>
      <c r="J5833" s="1">
        <v>5.3443287037037034E-4</v>
      </c>
      <c r="K5833" s="1">
        <v>0.82148148148148137</v>
      </c>
      <c r="L5833" s="1">
        <v>2.3981481481481479E-2</v>
      </c>
      <c r="M5833" s="1">
        <v>2.6944444444444441E-2</v>
      </c>
      <c r="N5833" s="1">
        <f t="shared" si="366"/>
        <v>0.87294184027777766</v>
      </c>
      <c r="O5833" s="1">
        <v>6.1805555555555558E-2</v>
      </c>
      <c r="P5833" s="1">
        <v>5.073611111111111E-4</v>
      </c>
      <c r="Q5833" s="1">
        <v>2.1805555555555554E-2</v>
      </c>
      <c r="R5833" s="1">
        <v>3.5277777777777776E-2</v>
      </c>
      <c r="S5833" s="1">
        <f t="shared" si="367"/>
        <v>0.11939625000000001</v>
      </c>
    </row>
    <row r="5834" spans="1:19" x14ac:dyDescent="0.25">
      <c r="A5834" t="s">
        <v>5853</v>
      </c>
      <c r="B5834" s="1">
        <v>1.0532407407407407E-4</v>
      </c>
      <c r="C5834" s="1">
        <v>1.037037037037037E-2</v>
      </c>
      <c r="D5834" s="1">
        <v>8.8425925925925911E-3</v>
      </c>
      <c r="E5834" s="1">
        <f t="shared" si="364"/>
        <v>1.9318287037037037E-2</v>
      </c>
      <c r="F5834" s="1">
        <v>3.5443287037037035E-4</v>
      </c>
      <c r="G5834" s="1">
        <v>1.5092592592592593E-2</v>
      </c>
      <c r="H5834" s="1">
        <v>1.3981481481481482E-2</v>
      </c>
      <c r="I5834" s="1">
        <f t="shared" si="365"/>
        <v>2.9428506944444446E-2</v>
      </c>
      <c r="J5834" s="1">
        <v>7.6678240740740743E-4</v>
      </c>
      <c r="K5834" s="1">
        <v>5.5601851851851847E-2</v>
      </c>
      <c r="L5834" s="1">
        <v>2.074074074074074E-2</v>
      </c>
      <c r="M5834" s="1">
        <v>2.101851851851852E-2</v>
      </c>
      <c r="N5834" s="1">
        <f t="shared" si="366"/>
        <v>9.8127893518518514E-2</v>
      </c>
      <c r="O5834" s="1">
        <v>3.9444444444444442E-2</v>
      </c>
      <c r="P5834" s="1">
        <v>5.6820601851851856E-4</v>
      </c>
      <c r="Q5834" s="1">
        <v>1.861111111111111E-2</v>
      </c>
      <c r="R5834" s="1">
        <v>1.9953703703703706E-2</v>
      </c>
      <c r="S5834" s="1">
        <f t="shared" si="367"/>
        <v>7.8577465277777786E-2</v>
      </c>
    </row>
    <row r="5835" spans="1:19" x14ac:dyDescent="0.25">
      <c r="A5835" t="s">
        <v>5854</v>
      </c>
      <c r="B5835" s="1">
        <v>1.4130787037037036E-4</v>
      </c>
      <c r="C5835" s="1">
        <v>1.0277777777777778E-2</v>
      </c>
      <c r="D5835" s="1">
        <v>6.7129629629629622E-3</v>
      </c>
      <c r="E5835" s="1">
        <f t="shared" si="364"/>
        <v>1.713204861111111E-2</v>
      </c>
      <c r="F5835" s="1">
        <v>4.6165509259259266E-4</v>
      </c>
      <c r="G5835" s="1">
        <v>1.5092592592592593E-2</v>
      </c>
      <c r="H5835" s="1">
        <v>1.1527777777777777E-2</v>
      </c>
      <c r="I5835" s="1">
        <f t="shared" si="365"/>
        <v>2.7082025462962962E-2</v>
      </c>
      <c r="J5835" s="1">
        <v>7.6343750000000012E-4</v>
      </c>
      <c r="K5835" s="1">
        <v>4.1296296296296296E-2</v>
      </c>
      <c r="L5835" s="1">
        <v>2.3009259259259257E-2</v>
      </c>
      <c r="M5835" s="1">
        <v>2.5185185185185185E-2</v>
      </c>
      <c r="N5835" s="1">
        <f t="shared" si="366"/>
        <v>9.0254178240740737E-2</v>
      </c>
      <c r="O5835" s="1">
        <v>6.3101851851851853E-2</v>
      </c>
      <c r="P5835" s="1">
        <v>4.6787037037037039E-4</v>
      </c>
      <c r="Q5835" s="1">
        <v>2.2777777777777775E-2</v>
      </c>
      <c r="R5835" s="1">
        <v>1.7361111111111112E-2</v>
      </c>
      <c r="S5835" s="1">
        <f t="shared" si="367"/>
        <v>0.1037086111111111</v>
      </c>
    </row>
    <row r="5836" spans="1:19" x14ac:dyDescent="0.25">
      <c r="A5836" t="s">
        <v>5855</v>
      </c>
      <c r="B5836" s="1">
        <v>6.4212962962962965E-5</v>
      </c>
      <c r="C5836" s="1">
        <v>5.6944444444444438E-3</v>
      </c>
      <c r="D5836" s="1">
        <v>3.1944444444444442E-3</v>
      </c>
      <c r="E5836" s="1">
        <f t="shared" si="364"/>
        <v>8.953101851851851E-3</v>
      </c>
      <c r="F5836" s="1">
        <v>1.027662037037037E-4</v>
      </c>
      <c r="G5836" s="1">
        <v>9.8148148148148144E-3</v>
      </c>
      <c r="H5836" s="1">
        <v>4.4907407407407405E-3</v>
      </c>
      <c r="I5836" s="1">
        <f t="shared" si="365"/>
        <v>1.4408321759259258E-2</v>
      </c>
      <c r="J5836" s="1">
        <v>2.0790509259259262E-4</v>
      </c>
      <c r="K5836" s="1">
        <v>3.4398148148148143E-2</v>
      </c>
      <c r="L5836" s="1">
        <v>1.2268518518518519E-2</v>
      </c>
      <c r="M5836" s="1">
        <v>1.2314814814814815E-2</v>
      </c>
      <c r="N5836" s="1">
        <f t="shared" si="366"/>
        <v>5.918938657407407E-2</v>
      </c>
      <c r="O5836" s="1">
        <v>1.3935185185185184E-2</v>
      </c>
      <c r="P5836" s="1">
        <v>3.5540509259259265E-4</v>
      </c>
      <c r="Q5836" s="1">
        <v>1.2962962962962963E-2</v>
      </c>
      <c r="R5836" s="1">
        <v>9.8148148148148144E-3</v>
      </c>
      <c r="S5836" s="1">
        <f t="shared" si="367"/>
        <v>3.7068368055555551E-2</v>
      </c>
    </row>
    <row r="5837" spans="1:19" x14ac:dyDescent="0.25">
      <c r="A5837" t="s">
        <v>5856</v>
      </c>
      <c r="B5837" s="1">
        <v>7.9120370370370374E-5</v>
      </c>
      <c r="C5837" s="1">
        <v>4.5370370370370365E-3</v>
      </c>
      <c r="D5837" s="1">
        <v>3.7037037037037034E-3</v>
      </c>
      <c r="E5837" s="1">
        <f t="shared" si="364"/>
        <v>8.3198611111111095E-3</v>
      </c>
      <c r="F5837" s="1">
        <v>1.8916666666666669E-4</v>
      </c>
      <c r="G5837" s="1">
        <v>8.0555555555555554E-3</v>
      </c>
      <c r="H5837" s="1">
        <v>7.037037037037037E-3</v>
      </c>
      <c r="I5837" s="1">
        <f t="shared" si="365"/>
        <v>1.5281759259259259E-2</v>
      </c>
      <c r="J5837" s="1">
        <v>5.0004629629629628E-4</v>
      </c>
      <c r="K5837" s="1">
        <v>9.2037037037037028E-2</v>
      </c>
      <c r="L5837" s="1">
        <v>1.2870370370370372E-2</v>
      </c>
      <c r="M5837" s="1">
        <v>1.1342592592592592E-2</v>
      </c>
      <c r="N5837" s="1">
        <f t="shared" si="366"/>
        <v>0.11675004629629629</v>
      </c>
      <c r="O5837" s="1">
        <v>3.3564814814814818E-2</v>
      </c>
      <c r="P5837" s="1">
        <v>2.6824074074074071E-4</v>
      </c>
      <c r="Q5837" s="1">
        <v>1.3148148148148147E-2</v>
      </c>
      <c r="R5837" s="1">
        <v>1.2222222222222223E-2</v>
      </c>
      <c r="S5837" s="1">
        <f t="shared" si="367"/>
        <v>5.920342592592593E-2</v>
      </c>
    </row>
    <row r="5838" spans="1:19" x14ac:dyDescent="0.25">
      <c r="A5838" t="s">
        <v>5857</v>
      </c>
      <c r="B5838" s="1">
        <v>6.0027777777777781E-4</v>
      </c>
      <c r="C5838" s="1">
        <v>1.7453703703703704E-2</v>
      </c>
      <c r="D5838" s="1">
        <v>2.101851851851852E-2</v>
      </c>
      <c r="E5838" s="1">
        <f t="shared" si="364"/>
        <v>3.9072500000000003E-2</v>
      </c>
      <c r="F5838" s="1">
        <v>9.0099537037037025E-4</v>
      </c>
      <c r="G5838" s="1">
        <v>2.5833333333333333E-2</v>
      </c>
      <c r="H5838" s="1">
        <v>2.6898148148148147E-2</v>
      </c>
      <c r="I5838" s="1">
        <f t="shared" si="365"/>
        <v>5.3632476851851851E-2</v>
      </c>
      <c r="J5838" s="1">
        <v>8.7636574074074082E-4</v>
      </c>
      <c r="K5838" s="1">
        <v>0.50976851851851845</v>
      </c>
      <c r="L5838" s="1">
        <v>3.4861111111111114E-2</v>
      </c>
      <c r="M5838" s="1">
        <v>2.8796296296296296E-2</v>
      </c>
      <c r="N5838" s="1">
        <f t="shared" si="366"/>
        <v>0.57430229166666669</v>
      </c>
      <c r="O5838" s="1">
        <v>0.19453703703703704</v>
      </c>
      <c r="P5838" s="1">
        <v>9.1026620370370361E-4</v>
      </c>
      <c r="Q5838" s="1">
        <v>3.4814814814814812E-2</v>
      </c>
      <c r="R5838" s="1">
        <v>3.2314814814814817E-2</v>
      </c>
      <c r="S5838" s="1">
        <f t="shared" si="367"/>
        <v>0.26257693287037037</v>
      </c>
    </row>
    <row r="5839" spans="1:19" x14ac:dyDescent="0.25">
      <c r="A5839" t="s">
        <v>5858</v>
      </c>
      <c r="B5839" s="1">
        <v>4.8685185185185181E-4</v>
      </c>
      <c r="C5839" s="1">
        <v>1.1481481481481483E-2</v>
      </c>
      <c r="D5839" s="1">
        <v>1.1388888888888888E-2</v>
      </c>
      <c r="E5839" s="1">
        <f t="shared" si="364"/>
        <v>2.3357222222222224E-2</v>
      </c>
      <c r="F5839" s="1">
        <v>5.3298611111111114E-4</v>
      </c>
      <c r="G5839" s="1">
        <v>1.7731481481481483E-2</v>
      </c>
      <c r="H5839" s="1">
        <v>1.4212962962962962E-2</v>
      </c>
      <c r="I5839" s="1">
        <f t="shared" si="365"/>
        <v>3.2477430555555561E-2</v>
      </c>
      <c r="J5839" s="1">
        <v>6.5462962962962957E-4</v>
      </c>
      <c r="K5839" s="1">
        <v>0.15342592592592594</v>
      </c>
      <c r="L5839" s="1">
        <v>2.4351851851851857E-2</v>
      </c>
      <c r="M5839" s="1">
        <v>2.4675925925925924E-2</v>
      </c>
      <c r="N5839" s="1">
        <f t="shared" si="366"/>
        <v>0.20310833333333334</v>
      </c>
      <c r="O5839" s="1">
        <v>6.6574074074074077E-2</v>
      </c>
      <c r="P5839" s="1">
        <v>6.8130787037037042E-4</v>
      </c>
      <c r="Q5839" s="1">
        <v>2.3287037037037037E-2</v>
      </c>
      <c r="R5839" s="1">
        <v>2.8055555555555556E-2</v>
      </c>
      <c r="S5839" s="1">
        <f t="shared" si="367"/>
        <v>0.11859797453703703</v>
      </c>
    </row>
    <row r="5840" spans="1:19" x14ac:dyDescent="0.25">
      <c r="A5840" t="s">
        <v>5859</v>
      </c>
      <c r="B5840" s="1">
        <v>1.6486111111111109E-4</v>
      </c>
      <c r="C5840" s="1">
        <v>8.2407407407407412E-3</v>
      </c>
      <c r="D5840" s="1">
        <v>7.1296296296296307E-3</v>
      </c>
      <c r="E5840" s="1">
        <f t="shared" si="364"/>
        <v>1.5535231481481483E-2</v>
      </c>
      <c r="F5840" s="1">
        <v>9.2682870370370369E-4</v>
      </c>
      <c r="G5840" s="1">
        <v>1.3148148148148147E-2</v>
      </c>
      <c r="H5840" s="1">
        <v>1.5092592592592593E-2</v>
      </c>
      <c r="I5840" s="1">
        <f t="shared" si="365"/>
        <v>2.9167569444444444E-2</v>
      </c>
      <c r="J5840" s="1">
        <v>4.4488425925925929E-4</v>
      </c>
      <c r="K5840" s="1">
        <v>0.6585185185185185</v>
      </c>
      <c r="L5840" s="1">
        <v>1.8518518518518521E-2</v>
      </c>
      <c r="M5840" s="1">
        <v>1.7592592592592594E-2</v>
      </c>
      <c r="N5840" s="1">
        <f t="shared" si="366"/>
        <v>0.69507451388888886</v>
      </c>
      <c r="O5840" s="1">
        <v>3.8148148148148146E-2</v>
      </c>
      <c r="P5840" s="1">
        <v>6.8016203703703695E-4</v>
      </c>
      <c r="Q5840" s="1">
        <v>1.8796296296296297E-2</v>
      </c>
      <c r="R5840" s="1">
        <v>2.0694444444444446E-2</v>
      </c>
      <c r="S5840" s="1">
        <f t="shared" si="367"/>
        <v>7.831905092592592E-2</v>
      </c>
    </row>
    <row r="5841" spans="1:19" x14ac:dyDescent="0.25">
      <c r="A5841" t="s">
        <v>5860</v>
      </c>
      <c r="B5841" s="1">
        <v>3.9939814814814824E-4</v>
      </c>
      <c r="C5841" s="1">
        <v>1.2638888888888889E-2</v>
      </c>
      <c r="D5841" s="1">
        <v>7.5000000000000006E-3</v>
      </c>
      <c r="E5841" s="1">
        <f t="shared" si="364"/>
        <v>2.0538287037037039E-2</v>
      </c>
      <c r="F5841" s="1">
        <v>4.5819444444444445E-4</v>
      </c>
      <c r="G5841" s="1">
        <v>1.7175925925925924E-2</v>
      </c>
      <c r="H5841" s="1">
        <v>1.0416666666666666E-2</v>
      </c>
      <c r="I5841" s="1">
        <f t="shared" si="365"/>
        <v>2.8050787037037034E-2</v>
      </c>
      <c r="J5841" s="1">
        <v>4.8690972222222229E-4</v>
      </c>
      <c r="K5841" s="1">
        <v>0.1962962962962963</v>
      </c>
      <c r="L5841" s="1">
        <v>3.0462962962962966E-2</v>
      </c>
      <c r="M5841" s="1">
        <v>2.0972222222222222E-2</v>
      </c>
      <c r="N5841" s="1">
        <f t="shared" si="366"/>
        <v>0.24821839120370373</v>
      </c>
      <c r="O5841" s="1">
        <v>4.7268518518518515E-2</v>
      </c>
      <c r="P5841" s="1">
        <v>7.3293981481481474E-4</v>
      </c>
      <c r="Q5841" s="1">
        <v>2.6203703703703705E-2</v>
      </c>
      <c r="R5841" s="1">
        <v>2.3379629629629629E-2</v>
      </c>
      <c r="S5841" s="1">
        <f t="shared" si="367"/>
        <v>9.7584791666666656E-2</v>
      </c>
    </row>
    <row r="5842" spans="1:19" x14ac:dyDescent="0.25">
      <c r="A5842" t="s">
        <v>5861</v>
      </c>
      <c r="B5842" s="1">
        <v>5.6099537037037039E-5</v>
      </c>
      <c r="C5842" s="1">
        <v>5.5092592592592589E-3</v>
      </c>
      <c r="D5842" s="1">
        <v>3.472222222222222E-3</v>
      </c>
      <c r="E5842" s="1">
        <f t="shared" si="364"/>
        <v>9.0375810185185177E-3</v>
      </c>
      <c r="F5842" s="1">
        <v>1.4687500000000001E-4</v>
      </c>
      <c r="G5842" s="1">
        <v>8.8425925925925911E-3</v>
      </c>
      <c r="H5842" s="1">
        <v>5.0000000000000001E-3</v>
      </c>
      <c r="I5842" s="1">
        <f t="shared" si="365"/>
        <v>1.3989467592592592E-2</v>
      </c>
      <c r="J5842" s="1">
        <v>2.6521990740740737E-4</v>
      </c>
      <c r="K5842" s="1">
        <v>3.4768518518518525E-2</v>
      </c>
      <c r="L5842" s="1">
        <v>1.3888888888888888E-2</v>
      </c>
      <c r="M5842" s="1">
        <v>1.3194444444444444E-2</v>
      </c>
      <c r="N5842" s="1">
        <f t="shared" si="366"/>
        <v>6.2117071759259269E-2</v>
      </c>
      <c r="O5842" s="1">
        <v>2.3842592592592596E-2</v>
      </c>
      <c r="P5842" s="1">
        <v>2.6744212962962963E-4</v>
      </c>
      <c r="Q5842" s="1">
        <v>1.3935185185185184E-2</v>
      </c>
      <c r="R5842" s="1">
        <v>1.1342592592592592E-2</v>
      </c>
      <c r="S5842" s="1">
        <f t="shared" si="367"/>
        <v>4.9387812500000003E-2</v>
      </c>
    </row>
    <row r="5843" spans="1:19" x14ac:dyDescent="0.25">
      <c r="A5843" t="s">
        <v>5862</v>
      </c>
      <c r="B5843" s="1">
        <v>3.6510416666666673E-4</v>
      </c>
      <c r="C5843" s="1">
        <v>9.5833333333333343E-3</v>
      </c>
      <c r="D5843" s="1">
        <v>7.2222222222222228E-3</v>
      </c>
      <c r="E5843" s="1">
        <f t="shared" si="364"/>
        <v>1.7170659722222224E-2</v>
      </c>
      <c r="F5843" s="1">
        <v>3.4296296296296294E-4</v>
      </c>
      <c r="G5843" s="1">
        <v>1.3379629629629628E-2</v>
      </c>
      <c r="H5843" s="1">
        <v>1.7824074074074076E-2</v>
      </c>
      <c r="I5843" s="1">
        <f t="shared" si="365"/>
        <v>3.1546666666666667E-2</v>
      </c>
      <c r="J5843" s="1">
        <v>8.7821759259259266E-4</v>
      </c>
      <c r="K5843" s="1">
        <v>0.23305555555555557</v>
      </c>
      <c r="L5843" s="1">
        <v>2.1851851851851848E-2</v>
      </c>
      <c r="M5843" s="1">
        <v>1.8749999999999999E-2</v>
      </c>
      <c r="N5843" s="1">
        <f t="shared" si="366"/>
        <v>0.27453562500000001</v>
      </c>
      <c r="O5843" s="1">
        <v>5.7222222222222223E-2</v>
      </c>
      <c r="P5843" s="1">
        <v>5.9303240740740746E-4</v>
      </c>
      <c r="Q5843" s="1">
        <v>2.0231481481481482E-2</v>
      </c>
      <c r="R5843" s="1">
        <v>1.8101851851851852E-2</v>
      </c>
      <c r="S5843" s="1">
        <f t="shared" si="367"/>
        <v>9.6148587962962967E-2</v>
      </c>
    </row>
    <row r="5844" spans="1:19" x14ac:dyDescent="0.25">
      <c r="A5844" t="s">
        <v>5863</v>
      </c>
      <c r="B5844" s="1">
        <v>1.4630787037037037E-4</v>
      </c>
      <c r="C5844" s="1">
        <v>0</v>
      </c>
      <c r="D5844" s="1">
        <v>0</v>
      </c>
      <c r="E5844" s="1">
        <f t="shared" si="364"/>
        <v>1.4630787037037037E-4</v>
      </c>
      <c r="F5844" s="1">
        <v>5.2656250000000001E-4</v>
      </c>
      <c r="G5844" s="1">
        <v>0</v>
      </c>
      <c r="H5844" s="1">
        <v>0</v>
      </c>
      <c r="I5844" s="1">
        <f t="shared" si="365"/>
        <v>5.2656250000000001E-4</v>
      </c>
      <c r="J5844" s="1">
        <v>3.8021990740740741E-4</v>
      </c>
      <c r="K5844" s="1">
        <v>0</v>
      </c>
      <c r="L5844" s="1">
        <v>0</v>
      </c>
      <c r="M5844" s="1">
        <v>0</v>
      </c>
      <c r="N5844" s="1">
        <f t="shared" si="366"/>
        <v>3.8021990740740741E-4</v>
      </c>
      <c r="O5844" s="1">
        <v>0</v>
      </c>
      <c r="P5844" s="1">
        <v>3.8023148148148145E-4</v>
      </c>
      <c r="Q5844" s="1">
        <v>0</v>
      </c>
      <c r="R5844" s="1">
        <v>0</v>
      </c>
      <c r="S5844" s="1">
        <f t="shared" si="367"/>
        <v>3.8023148148148145E-4</v>
      </c>
    </row>
    <row r="5845" spans="1:19" x14ac:dyDescent="0.25">
      <c r="A5845" t="s">
        <v>5864</v>
      </c>
      <c r="B5845" s="1">
        <v>9.0150462962962951E-5</v>
      </c>
      <c r="C5845" s="1">
        <v>6.8055555555555569E-3</v>
      </c>
      <c r="D5845" s="1">
        <v>5.185185185185185E-3</v>
      </c>
      <c r="E5845" s="1">
        <f t="shared" si="364"/>
        <v>1.2080891203703705E-2</v>
      </c>
      <c r="F5845" s="1">
        <v>2.9421296296296297E-4</v>
      </c>
      <c r="G5845" s="1">
        <v>1.1388888888888888E-2</v>
      </c>
      <c r="H5845" s="1">
        <v>1.0185185185185184E-2</v>
      </c>
      <c r="I5845" s="1">
        <f t="shared" si="365"/>
        <v>2.1868287037037033E-2</v>
      </c>
      <c r="J5845" s="1">
        <v>4.1218750000000001E-4</v>
      </c>
      <c r="K5845" s="1">
        <v>4.3796296296296298E-2</v>
      </c>
      <c r="L5845" s="1">
        <v>1.6249999999999997E-2</v>
      </c>
      <c r="M5845" s="1">
        <v>2.2083333333333333E-2</v>
      </c>
      <c r="N5845" s="1">
        <f t="shared" si="366"/>
        <v>8.254181712962963E-2</v>
      </c>
      <c r="O5845" s="1">
        <v>2.9351851851851851E-2</v>
      </c>
      <c r="P5845" s="1">
        <v>2.5662037037037038E-4</v>
      </c>
      <c r="Q5845" s="1">
        <v>1.5185185185185185E-2</v>
      </c>
      <c r="R5845" s="1">
        <v>1.5046296296296295E-2</v>
      </c>
      <c r="S5845" s="1">
        <f t="shared" si="367"/>
        <v>5.9839953703703701E-2</v>
      </c>
    </row>
    <row r="5846" spans="1:19" x14ac:dyDescent="0.25">
      <c r="A5846" t="s">
        <v>5865</v>
      </c>
      <c r="B5846" s="1">
        <v>4.5682870370370374E-5</v>
      </c>
      <c r="C5846" s="1">
        <v>4.5370370370370365E-3</v>
      </c>
      <c r="D5846" s="1">
        <v>3.5185185185185185E-3</v>
      </c>
      <c r="E5846" s="1">
        <f t="shared" si="364"/>
        <v>8.1012384259259249E-3</v>
      </c>
      <c r="F5846" s="1">
        <v>3.0131944444444444E-4</v>
      </c>
      <c r="G5846" s="1">
        <v>7.6851851851851847E-3</v>
      </c>
      <c r="H5846" s="1">
        <v>5.3240740740740748E-3</v>
      </c>
      <c r="I5846" s="1">
        <f t="shared" si="365"/>
        <v>1.3310578703703705E-2</v>
      </c>
      <c r="J5846" s="1">
        <v>3.9704861111111109E-4</v>
      </c>
      <c r="K5846" s="1">
        <v>0.30574074074074076</v>
      </c>
      <c r="L5846" s="1">
        <v>1.2499999999999999E-2</v>
      </c>
      <c r="M5846" s="1">
        <v>1.0277777777777778E-2</v>
      </c>
      <c r="N5846" s="1">
        <f t="shared" si="366"/>
        <v>0.32891556712962966</v>
      </c>
      <c r="O5846" s="1">
        <v>1.4814814814814814E-2</v>
      </c>
      <c r="P5846" s="1">
        <v>2.2841435185185183E-4</v>
      </c>
      <c r="Q5846" s="1">
        <v>1.300925925925926E-2</v>
      </c>
      <c r="R5846" s="1">
        <v>1.0046296296296296E-2</v>
      </c>
      <c r="S5846" s="1">
        <f t="shared" si="367"/>
        <v>3.8098784722222223E-2</v>
      </c>
    </row>
    <row r="5847" spans="1:19" x14ac:dyDescent="0.25">
      <c r="A5847" t="s">
        <v>5866</v>
      </c>
      <c r="B5847" s="1">
        <v>8.1076388888888886E-5</v>
      </c>
      <c r="C5847" s="1">
        <v>6.0648148148148145E-3</v>
      </c>
      <c r="D5847" s="1">
        <v>4.3981481481481484E-3</v>
      </c>
      <c r="E5847" s="1">
        <f t="shared" si="364"/>
        <v>1.0544039351851851E-2</v>
      </c>
      <c r="F5847" s="1">
        <v>3.1991898148148141E-4</v>
      </c>
      <c r="G5847" s="1">
        <v>1.0324074074074074E-2</v>
      </c>
      <c r="H5847" s="1">
        <v>7.5925925925925926E-3</v>
      </c>
      <c r="I5847" s="1">
        <f t="shared" si="365"/>
        <v>1.8236585648148149E-2</v>
      </c>
      <c r="J5847" s="1">
        <v>3.4270833333333332E-4</v>
      </c>
      <c r="K5847" s="1">
        <v>0.14106481481481481</v>
      </c>
      <c r="L5847" s="1">
        <v>1.4537037037037038E-2</v>
      </c>
      <c r="M5847" s="1">
        <v>1.5185185185185185E-2</v>
      </c>
      <c r="N5847" s="1">
        <f t="shared" si="366"/>
        <v>0.17112974537037037</v>
      </c>
      <c r="O5847" s="1">
        <v>2.5092592592592593E-2</v>
      </c>
      <c r="P5847" s="1">
        <v>2.3506944444444443E-4</v>
      </c>
      <c r="Q5847" s="1">
        <v>1.3148148148148147E-2</v>
      </c>
      <c r="R5847" s="1">
        <v>1.2638888888888889E-2</v>
      </c>
      <c r="S5847" s="1">
        <f t="shared" si="367"/>
        <v>5.1114699074074073E-2</v>
      </c>
    </row>
    <row r="5848" spans="1:19" x14ac:dyDescent="0.25">
      <c r="A5848" t="s">
        <v>5867</v>
      </c>
      <c r="B5848" s="1">
        <v>5.8101851851851846E-5</v>
      </c>
      <c r="C5848" s="1">
        <v>5.9259259259259256E-3</v>
      </c>
      <c r="D5848" s="1">
        <v>3.9814814814814817E-3</v>
      </c>
      <c r="E5848" s="1">
        <f t="shared" si="364"/>
        <v>9.965509259259259E-3</v>
      </c>
      <c r="F5848" s="1">
        <v>3.4341435185185186E-4</v>
      </c>
      <c r="G5848" s="1">
        <v>1.0787037037037038E-2</v>
      </c>
      <c r="H5848" s="1">
        <v>6.3425925925925915E-3</v>
      </c>
      <c r="I5848" s="1">
        <f t="shared" si="365"/>
        <v>1.747304398148148E-2</v>
      </c>
      <c r="J5848" s="1">
        <v>5.0109953703703699E-4</v>
      </c>
      <c r="K5848" s="1">
        <v>0.40717592592592594</v>
      </c>
      <c r="L5848" s="1">
        <v>1.4351851851851852E-2</v>
      </c>
      <c r="M5848" s="1">
        <v>1.2314814814814815E-2</v>
      </c>
      <c r="N5848" s="1">
        <f t="shared" si="366"/>
        <v>0.43434369212962964</v>
      </c>
      <c r="O5848" s="1">
        <v>4.9398148148148142E-2</v>
      </c>
      <c r="P5848" s="1">
        <v>6.8859953703703704E-4</v>
      </c>
      <c r="Q5848" s="1">
        <v>1.4074074074074074E-2</v>
      </c>
      <c r="R5848" s="1">
        <v>1.2824074074074073E-2</v>
      </c>
      <c r="S5848" s="1">
        <f t="shared" si="367"/>
        <v>7.6984895833333331E-2</v>
      </c>
    </row>
    <row r="5849" spans="1:19" x14ac:dyDescent="0.25">
      <c r="A5849" t="s">
        <v>5868</v>
      </c>
      <c r="B5849" s="1">
        <v>5.9502314814814809E-5</v>
      </c>
      <c r="C5849" s="1">
        <v>5.6944444444444438E-3</v>
      </c>
      <c r="D5849" s="1">
        <v>4.3518518518518515E-3</v>
      </c>
      <c r="E5849" s="1">
        <f t="shared" si="364"/>
        <v>1.0105798611111111E-2</v>
      </c>
      <c r="F5849" s="1">
        <v>2.1194444444444448E-4</v>
      </c>
      <c r="G5849" s="1">
        <v>1.1111111111111112E-2</v>
      </c>
      <c r="H5849" s="1">
        <v>7.5000000000000006E-3</v>
      </c>
      <c r="I5849" s="1">
        <f t="shared" si="365"/>
        <v>1.8823055555555558E-2</v>
      </c>
      <c r="J5849" s="1">
        <v>2.9024305555555558E-4</v>
      </c>
      <c r="K5849" s="1">
        <v>0.2237962962962963</v>
      </c>
      <c r="L5849" s="1">
        <v>1.5092592592592593E-2</v>
      </c>
      <c r="M5849" s="1">
        <v>2.342592592592593E-2</v>
      </c>
      <c r="N5849" s="1">
        <f t="shared" si="366"/>
        <v>0.26260505787037036</v>
      </c>
      <c r="O5849" s="1">
        <v>5.2777777777777778E-2</v>
      </c>
      <c r="P5849" s="1">
        <v>3.7819444444444451E-4</v>
      </c>
      <c r="Q5849" s="1">
        <v>1.4537037037037038E-2</v>
      </c>
      <c r="R5849" s="1">
        <v>1.2453703703703703E-2</v>
      </c>
      <c r="S5849" s="1">
        <f t="shared" si="367"/>
        <v>8.0146712962962968E-2</v>
      </c>
    </row>
    <row r="5850" spans="1:19" x14ac:dyDescent="0.25">
      <c r="A5850" t="s">
        <v>5869</v>
      </c>
      <c r="B5850" s="1">
        <v>3.1451388888888886E-4</v>
      </c>
      <c r="C5850" s="1">
        <v>2.4537037037037038E-2</v>
      </c>
      <c r="D5850" s="1">
        <v>1.6759259259259258E-2</v>
      </c>
      <c r="E5850" s="1">
        <f t="shared" si="364"/>
        <v>4.1610810185185185E-2</v>
      </c>
      <c r="F5850" s="1">
        <v>1.2983912037037035E-3</v>
      </c>
      <c r="G5850" s="1">
        <v>3.0601851851851852E-2</v>
      </c>
      <c r="H5850" s="1">
        <v>2.1388888888888888E-2</v>
      </c>
      <c r="I5850" s="1">
        <f t="shared" si="365"/>
        <v>5.3289131944444443E-2</v>
      </c>
      <c r="J5850" s="1">
        <v>6.3589120370370373E-4</v>
      </c>
      <c r="K5850" s="1">
        <v>0.31412037037037038</v>
      </c>
      <c r="L5850" s="1">
        <v>3.7916666666666668E-2</v>
      </c>
      <c r="M5850" s="1">
        <v>3.0092592592592591E-2</v>
      </c>
      <c r="N5850" s="1">
        <f t="shared" si="366"/>
        <v>0.38276552083333337</v>
      </c>
      <c r="O5850" s="1">
        <v>0.10675925925925926</v>
      </c>
      <c r="P5850" s="1">
        <v>1.5028472222222223E-3</v>
      </c>
      <c r="Q5850" s="1">
        <v>4.0092592592592589E-2</v>
      </c>
      <c r="R5850" s="1">
        <v>3.3935185185185186E-2</v>
      </c>
      <c r="S5850" s="1">
        <f t="shared" si="367"/>
        <v>0.18228988425925927</v>
      </c>
    </row>
    <row r="5851" spans="1:19" x14ac:dyDescent="0.25">
      <c r="A5851" t="s">
        <v>5870</v>
      </c>
      <c r="B5851" s="1">
        <v>5.5571759259259257E-4</v>
      </c>
      <c r="C5851" s="1">
        <v>1.2870370370370372E-2</v>
      </c>
      <c r="D5851" s="1">
        <v>9.9074074074074082E-3</v>
      </c>
      <c r="E5851" s="1">
        <f t="shared" si="364"/>
        <v>2.3333495370370372E-2</v>
      </c>
      <c r="F5851" s="1">
        <v>6.8644675925925915E-4</v>
      </c>
      <c r="G5851" s="1">
        <v>2.0046296296296295E-2</v>
      </c>
      <c r="H5851" s="1">
        <v>1.699074074074074E-2</v>
      </c>
      <c r="I5851" s="1">
        <f t="shared" si="365"/>
        <v>3.7723483796296295E-2</v>
      </c>
      <c r="J5851" s="1">
        <v>9.1234953703703704E-4</v>
      </c>
      <c r="K5851" s="1">
        <v>0.26592592592592595</v>
      </c>
      <c r="L5851" s="1">
        <v>2.7962962962962964E-2</v>
      </c>
      <c r="M5851" s="1">
        <v>2.449074074074074E-2</v>
      </c>
      <c r="N5851" s="1">
        <f t="shared" si="366"/>
        <v>0.31929197916666674</v>
      </c>
      <c r="O5851" s="1">
        <v>7.1249999999999994E-2</v>
      </c>
      <c r="P5851" s="1">
        <v>1.3929166666666664E-3</v>
      </c>
      <c r="Q5851" s="1">
        <v>2.5601851851851851E-2</v>
      </c>
      <c r="R5851" s="1">
        <v>2.3009259259259257E-2</v>
      </c>
      <c r="S5851" s="1">
        <f t="shared" si="367"/>
        <v>0.12125402777777776</v>
      </c>
    </row>
    <row r="5852" spans="1:19" x14ac:dyDescent="0.25">
      <c r="A5852" t="s">
        <v>5871</v>
      </c>
      <c r="B5852" s="1">
        <v>6.6009259259259244E-4</v>
      </c>
      <c r="C5852" s="1">
        <v>2.101851851851852E-2</v>
      </c>
      <c r="D5852" s="1">
        <v>1.2592592592592593E-2</v>
      </c>
      <c r="E5852" s="1">
        <f t="shared" si="364"/>
        <v>3.4271203703703707E-2</v>
      </c>
      <c r="F5852" s="1">
        <v>8.760995370370371E-4</v>
      </c>
      <c r="G5852" s="1">
        <v>2.6018518518518521E-2</v>
      </c>
      <c r="H5852" s="1">
        <v>2.388888888888889E-2</v>
      </c>
      <c r="I5852" s="1">
        <f t="shared" si="365"/>
        <v>5.0783506944444445E-2</v>
      </c>
      <c r="J5852" s="1">
        <v>6.6150462962962962E-4</v>
      </c>
      <c r="K5852" s="1">
        <v>1.1779629629629629</v>
      </c>
      <c r="L5852" s="1">
        <v>3.2546296296296295E-2</v>
      </c>
      <c r="M5852" s="1">
        <v>2.7129629629629632E-2</v>
      </c>
      <c r="N5852" s="1">
        <f t="shared" si="366"/>
        <v>1.2383003935185186</v>
      </c>
      <c r="O5852" s="1">
        <v>7.0879629629629626E-2</v>
      </c>
      <c r="P5852" s="1">
        <v>7.4476851851851863E-4</v>
      </c>
      <c r="Q5852" s="1">
        <v>3.4212962962962966E-2</v>
      </c>
      <c r="R5852" s="1">
        <v>7.064814814814814E-2</v>
      </c>
      <c r="S5852" s="1">
        <f t="shared" si="367"/>
        <v>0.17648550925925927</v>
      </c>
    </row>
    <row r="5853" spans="1:19" x14ac:dyDescent="0.25">
      <c r="A5853" t="s">
        <v>5872</v>
      </c>
      <c r="B5853" s="1">
        <v>1.5364583333333335E-4</v>
      </c>
      <c r="C5853" s="1">
        <v>9.8611111111111104E-3</v>
      </c>
      <c r="D5853" s="1">
        <v>1.3472222222222221E-2</v>
      </c>
      <c r="E5853" s="1">
        <f t="shared" si="364"/>
        <v>2.3486979166666665E-2</v>
      </c>
      <c r="F5853" s="1">
        <v>3.2976851851851852E-4</v>
      </c>
      <c r="G5853" s="1">
        <v>1.2361111111111113E-2</v>
      </c>
      <c r="H5853" s="1">
        <v>9.4444444444444445E-3</v>
      </c>
      <c r="I5853" s="1">
        <f t="shared" si="365"/>
        <v>2.2135324074074078E-2</v>
      </c>
      <c r="J5853" s="1">
        <v>4.8855324074074068E-4</v>
      </c>
      <c r="K5853" s="1">
        <v>5.0509259259259254E-2</v>
      </c>
      <c r="L5853" s="1">
        <v>1.8842592592592591E-2</v>
      </c>
      <c r="M5853" s="1">
        <v>2.8148148148148148E-2</v>
      </c>
      <c r="N5853" s="1">
        <f t="shared" si="366"/>
        <v>9.7988553240740739E-2</v>
      </c>
      <c r="O5853" s="1">
        <v>3.3379629629629634E-2</v>
      </c>
      <c r="P5853" s="1">
        <v>7.3210648148148148E-4</v>
      </c>
      <c r="Q5853" s="1">
        <v>1.8101851851851852E-2</v>
      </c>
      <c r="R5853" s="1">
        <v>2.0185185185185184E-2</v>
      </c>
      <c r="S5853" s="1">
        <f t="shared" si="367"/>
        <v>7.2398773148148146E-2</v>
      </c>
    </row>
    <row r="5854" spans="1:19" x14ac:dyDescent="0.25">
      <c r="A5854" t="s">
        <v>5873</v>
      </c>
      <c r="B5854" s="1">
        <v>7.4884259259259253E-5</v>
      </c>
      <c r="C5854" s="1">
        <v>5.7407407407407416E-3</v>
      </c>
      <c r="D5854" s="1">
        <v>4.6296296296296302E-3</v>
      </c>
      <c r="E5854" s="1">
        <f t="shared" si="364"/>
        <v>1.0445254629629631E-2</v>
      </c>
      <c r="F5854" s="1">
        <v>2.8843750000000001E-4</v>
      </c>
      <c r="G5854" s="1">
        <v>1.0277777777777778E-2</v>
      </c>
      <c r="H5854" s="1">
        <v>7.1296296296296307E-3</v>
      </c>
      <c r="I5854" s="1">
        <f t="shared" si="365"/>
        <v>1.7695844907407408E-2</v>
      </c>
      <c r="J5854" s="1">
        <v>3.0709490740740746E-4</v>
      </c>
      <c r="K5854" s="1">
        <v>0.18745370370370371</v>
      </c>
      <c r="L5854" s="1">
        <v>1.6481481481481482E-2</v>
      </c>
      <c r="M5854" s="1">
        <v>1.6620370370370372E-2</v>
      </c>
      <c r="N5854" s="1">
        <f t="shared" si="366"/>
        <v>0.22086265046296297</v>
      </c>
      <c r="O5854" s="1">
        <v>2.7824074074074074E-2</v>
      </c>
      <c r="P5854" s="1">
        <v>2.3190972222222222E-4</v>
      </c>
      <c r="Q5854" s="1">
        <v>1.5370370370370369E-2</v>
      </c>
      <c r="R5854" s="1">
        <v>1.2592592592592593E-2</v>
      </c>
      <c r="S5854" s="1">
        <f t="shared" si="367"/>
        <v>5.601894675925926E-2</v>
      </c>
    </row>
    <row r="5855" spans="1:19" x14ac:dyDescent="0.25">
      <c r="A5855" t="s">
        <v>5874</v>
      </c>
      <c r="B5855" s="1">
        <v>1.6145833333333331E-4</v>
      </c>
      <c r="C5855" s="1">
        <v>8.3796296296296292E-3</v>
      </c>
      <c r="D5855" s="1">
        <v>5.138888888888889E-3</v>
      </c>
      <c r="E5855" s="1">
        <f t="shared" si="364"/>
        <v>1.3679976851851851E-2</v>
      </c>
      <c r="F5855" s="1">
        <v>4.6527777777777778E-4</v>
      </c>
      <c r="G5855" s="1">
        <v>1.2824074074074073E-2</v>
      </c>
      <c r="H5855" s="1">
        <v>1.3703703703703704E-2</v>
      </c>
      <c r="I5855" s="1">
        <f t="shared" si="365"/>
        <v>2.6993055555555555E-2</v>
      </c>
      <c r="J5855" s="1">
        <v>9.8282407407407411E-4</v>
      </c>
      <c r="K5855" s="1">
        <v>0.42814814814814817</v>
      </c>
      <c r="L5855" s="1">
        <v>2.0555555555555556E-2</v>
      </c>
      <c r="M5855" s="1">
        <v>2.1805555555555554E-2</v>
      </c>
      <c r="N5855" s="1">
        <f t="shared" si="366"/>
        <v>0.47149208333333337</v>
      </c>
      <c r="O5855" s="1">
        <v>5.1759259259259262E-2</v>
      </c>
      <c r="P5855" s="1">
        <v>8.6722222222222235E-4</v>
      </c>
      <c r="Q5855" s="1">
        <v>2.162037037037037E-2</v>
      </c>
      <c r="R5855" s="1">
        <v>1.4490740740740742E-2</v>
      </c>
      <c r="S5855" s="1">
        <f t="shared" si="367"/>
        <v>8.873759259259259E-2</v>
      </c>
    </row>
    <row r="5856" spans="1:19" x14ac:dyDescent="0.25">
      <c r="A5856" t="s">
        <v>5875</v>
      </c>
      <c r="B5856" s="1">
        <v>1.8517361111111111E-4</v>
      </c>
      <c r="C5856" s="1">
        <v>1.0138888888888888E-2</v>
      </c>
      <c r="D5856" s="1">
        <v>1.2916666666666667E-2</v>
      </c>
      <c r="E5856" s="1">
        <f t="shared" si="364"/>
        <v>2.3240729166666668E-2</v>
      </c>
      <c r="F5856" s="1">
        <v>4.7371527777777782E-4</v>
      </c>
      <c r="G5856" s="1">
        <v>1.5601851851851851E-2</v>
      </c>
      <c r="H5856" s="1">
        <v>1.0694444444444444E-2</v>
      </c>
      <c r="I5856" s="1">
        <f t="shared" si="365"/>
        <v>2.6770011574074073E-2</v>
      </c>
      <c r="J5856" s="1">
        <v>8.2056712962962975E-4</v>
      </c>
      <c r="K5856" s="1">
        <v>5.7037037037037032E-2</v>
      </c>
      <c r="L5856" s="1">
        <v>2.2453703703703708E-2</v>
      </c>
      <c r="M5856" s="1">
        <v>2.6759259259259257E-2</v>
      </c>
      <c r="N5856" s="1">
        <f t="shared" si="366"/>
        <v>0.10707056712962963</v>
      </c>
      <c r="O5856" s="1">
        <v>5.7407407407407407E-2</v>
      </c>
      <c r="P5856" s="1">
        <v>6.1122685185185184E-4</v>
      </c>
      <c r="Q5856" s="1">
        <v>2.3055555555555555E-2</v>
      </c>
      <c r="R5856" s="1">
        <v>1.9629629629629629E-2</v>
      </c>
      <c r="S5856" s="1">
        <f t="shared" si="367"/>
        <v>0.10070381944444445</v>
      </c>
    </row>
    <row r="5857" spans="1:19" x14ac:dyDescent="0.25">
      <c r="A5857" t="s">
        <v>5876</v>
      </c>
      <c r="B5857" s="1">
        <v>1.7438657407407407E-4</v>
      </c>
      <c r="C5857" s="1">
        <v>8.3333333333333332E-3</v>
      </c>
      <c r="D5857" s="1">
        <v>6.0185185185185177E-3</v>
      </c>
      <c r="E5857" s="1">
        <f t="shared" si="364"/>
        <v>1.4526238425925923E-2</v>
      </c>
      <c r="F5857" s="1">
        <v>8.6697916666666661E-4</v>
      </c>
      <c r="G5857" s="1">
        <v>1.4120370370370368E-2</v>
      </c>
      <c r="H5857" s="1">
        <v>1.0416666666666666E-2</v>
      </c>
      <c r="I5857" s="1">
        <f t="shared" si="365"/>
        <v>2.5404016203703701E-2</v>
      </c>
      <c r="J5857" s="1">
        <v>5.6020833333333335E-4</v>
      </c>
      <c r="K5857" s="1">
        <v>0.59300925925925929</v>
      </c>
      <c r="L5857" s="1">
        <v>1.8703703703703705E-2</v>
      </c>
      <c r="M5857" s="1">
        <v>1.4768518518518519E-2</v>
      </c>
      <c r="N5857" s="1">
        <f t="shared" si="366"/>
        <v>0.6270416898148149</v>
      </c>
      <c r="O5857" s="1">
        <v>7.166666666666667E-2</v>
      </c>
      <c r="P5857" s="1">
        <v>1.0299537037037037E-3</v>
      </c>
      <c r="Q5857" s="1">
        <v>1.9490740740740743E-2</v>
      </c>
      <c r="R5857" s="1">
        <v>1.5324074074074073E-2</v>
      </c>
      <c r="S5857" s="1">
        <f t="shared" si="367"/>
        <v>0.10751143518518519</v>
      </c>
    </row>
    <row r="5858" spans="1:19" x14ac:dyDescent="0.25">
      <c r="A5858" t="s">
        <v>5877</v>
      </c>
      <c r="B5858" s="1">
        <v>2.2634259259259263E-4</v>
      </c>
      <c r="C5858" s="1">
        <v>1.5416666666666667E-2</v>
      </c>
      <c r="D5858" s="1">
        <v>1.2916666666666667E-2</v>
      </c>
      <c r="E5858" s="1">
        <f t="shared" si="364"/>
        <v>2.8559675925925926E-2</v>
      </c>
      <c r="F5858" s="1">
        <v>6.1581018518518528E-4</v>
      </c>
      <c r="G5858" s="1">
        <v>2.3379629629629629E-2</v>
      </c>
      <c r="H5858" s="1">
        <v>2.8518518518518523E-2</v>
      </c>
      <c r="I5858" s="1">
        <f t="shared" si="365"/>
        <v>5.2513958333333333E-2</v>
      </c>
      <c r="J5858" s="1">
        <v>1.1313657407407407E-3</v>
      </c>
      <c r="K5858" s="1">
        <v>0.36305555555555552</v>
      </c>
      <c r="L5858" s="1">
        <v>3.0277777777777778E-2</v>
      </c>
      <c r="M5858" s="1">
        <v>3.9398148148148147E-2</v>
      </c>
      <c r="N5858" s="1">
        <f t="shared" si="366"/>
        <v>0.43386284722222218</v>
      </c>
      <c r="O5858" s="1">
        <v>8.6249999999999993E-2</v>
      </c>
      <c r="P5858" s="1">
        <v>1.3220486111111113E-3</v>
      </c>
      <c r="Q5858" s="1">
        <v>3.1712962962962964E-2</v>
      </c>
      <c r="R5858" s="1">
        <v>2.7824074074074074E-2</v>
      </c>
      <c r="S5858" s="1">
        <f t="shared" si="367"/>
        <v>0.14710908564814815</v>
      </c>
    </row>
    <row r="5859" spans="1:19" x14ac:dyDescent="0.25">
      <c r="A5859" t="s">
        <v>5878</v>
      </c>
      <c r="B5859" s="1">
        <v>2.3711805555555555E-4</v>
      </c>
      <c r="C5859" s="1">
        <v>1.3935185185185184E-2</v>
      </c>
      <c r="D5859" s="1">
        <v>1.0416666666666666E-2</v>
      </c>
      <c r="E5859" s="1">
        <f t="shared" si="364"/>
        <v>2.4588969907407408E-2</v>
      </c>
      <c r="F5859" s="1">
        <v>6.4072916666666673E-4</v>
      </c>
      <c r="G5859" s="1">
        <v>2.0787037037037038E-2</v>
      </c>
      <c r="H5859" s="1">
        <v>6.7962962962962961E-2</v>
      </c>
      <c r="I5859" s="1">
        <f t="shared" si="365"/>
        <v>8.9390729166666669E-2</v>
      </c>
      <c r="J5859" s="1">
        <v>5.7557870370370369E-4</v>
      </c>
      <c r="K5859" s="1">
        <v>0.18805555555555556</v>
      </c>
      <c r="L5859" s="1">
        <v>3.0046296296296297E-2</v>
      </c>
      <c r="M5859" s="1">
        <v>2.2453703703703708E-2</v>
      </c>
      <c r="N5859" s="1">
        <f t="shared" si="366"/>
        <v>0.24113113425925925</v>
      </c>
      <c r="O5859" s="1" t="s">
        <v>45</v>
      </c>
      <c r="P5859" s="1">
        <v>8.8886574074074074E-4</v>
      </c>
      <c r="Q5859" s="1">
        <v>2.9444444444444443E-2</v>
      </c>
      <c r="R5859" s="1">
        <v>7.2499999999999995E-2</v>
      </c>
      <c r="S5859" s="1">
        <f t="shared" si="367"/>
        <v>0.10283331018518518</v>
      </c>
    </row>
    <row r="5860" spans="1:19" x14ac:dyDescent="0.25">
      <c r="A5860" t="s">
        <v>5879</v>
      </c>
      <c r="B5860" s="1">
        <v>1.9591435185185185E-4</v>
      </c>
      <c r="C5860" s="1">
        <v>1.2037037037037035E-2</v>
      </c>
      <c r="D5860" s="1">
        <v>3.7638888888888895E-2</v>
      </c>
      <c r="E5860" s="1">
        <f t="shared" si="364"/>
        <v>4.9871840277777781E-2</v>
      </c>
      <c r="F5860" s="1">
        <v>7.2299768518518514E-4</v>
      </c>
      <c r="G5860" s="1">
        <v>1.6712962962962961E-2</v>
      </c>
      <c r="H5860" s="1">
        <v>3.1990740740740743E-2</v>
      </c>
      <c r="I5860" s="1">
        <f t="shared" si="365"/>
        <v>4.942670138888889E-2</v>
      </c>
      <c r="J5860" s="1">
        <v>6.8015046296296302E-4</v>
      </c>
      <c r="K5860" s="1">
        <v>0.87268518518518512</v>
      </c>
      <c r="L5860" s="1">
        <v>2.3379629629629629E-2</v>
      </c>
      <c r="M5860" s="1">
        <v>2.4259259259259258E-2</v>
      </c>
      <c r="N5860" s="1">
        <f t="shared" si="366"/>
        <v>0.9210042245370369</v>
      </c>
      <c r="O5860" s="1">
        <v>2.462962962962963E-2</v>
      </c>
      <c r="P5860" s="1">
        <v>9.083449074074073E-4</v>
      </c>
      <c r="Q5860" s="1">
        <v>2.6759259259259257E-2</v>
      </c>
      <c r="R5860" s="1">
        <v>6.0925925925925932E-2</v>
      </c>
      <c r="S5860" s="1">
        <f t="shared" si="367"/>
        <v>0.11322315972222222</v>
      </c>
    </row>
    <row r="5861" spans="1:19" x14ac:dyDescent="0.25">
      <c r="A5861" t="s">
        <v>5880</v>
      </c>
      <c r="B5861" s="1">
        <v>4.1666666666666665E-5</v>
      </c>
      <c r="C5861" s="1">
        <v>4.8148148148148152E-3</v>
      </c>
      <c r="D5861" s="1">
        <v>3.37962962962963E-3</v>
      </c>
      <c r="E5861" s="1">
        <f t="shared" si="364"/>
        <v>8.2361111111111107E-3</v>
      </c>
      <c r="F5861" s="1">
        <v>1.5519675925925925E-4</v>
      </c>
      <c r="G5861" s="1">
        <v>8.0092592592592594E-3</v>
      </c>
      <c r="H5861" s="1">
        <v>5.6481481481481478E-3</v>
      </c>
      <c r="I5861" s="1">
        <f t="shared" si="365"/>
        <v>1.3812604166666666E-2</v>
      </c>
      <c r="J5861" s="1">
        <v>1.5510416666666664E-4</v>
      </c>
      <c r="K5861" s="1">
        <v>0.10490740740740741</v>
      </c>
      <c r="L5861" s="1">
        <v>1.2685185185185183E-2</v>
      </c>
      <c r="M5861" s="1">
        <v>1.4305555555555557E-2</v>
      </c>
      <c r="N5861" s="1">
        <f t="shared" si="366"/>
        <v>0.13205325231481482</v>
      </c>
      <c r="O5861" s="1">
        <v>3.2777777777777781E-2</v>
      </c>
      <c r="P5861" s="1">
        <v>2.8230324074074073E-4</v>
      </c>
      <c r="Q5861" s="1">
        <v>1.3055555555555556E-2</v>
      </c>
      <c r="R5861" s="1">
        <v>1.4305555555555557E-2</v>
      </c>
      <c r="S5861" s="1">
        <f t="shared" si="367"/>
        <v>6.0421192129629632E-2</v>
      </c>
    </row>
    <row r="5862" spans="1:19" x14ac:dyDescent="0.25">
      <c r="A5862" t="s">
        <v>5881</v>
      </c>
      <c r="B5862" s="1">
        <v>5.1840277777777788E-5</v>
      </c>
      <c r="C5862" s="1">
        <v>4.1666666666666666E-3</v>
      </c>
      <c r="D5862" s="1">
        <v>2.8703703703703708E-3</v>
      </c>
      <c r="E5862" s="1">
        <f t="shared" si="364"/>
        <v>7.0888773148148152E-3</v>
      </c>
      <c r="F5862" s="1">
        <v>2.3180555555555555E-4</v>
      </c>
      <c r="G5862" s="1" t="s">
        <v>45</v>
      </c>
      <c r="H5862" s="1">
        <v>4.3981481481481484E-3</v>
      </c>
      <c r="I5862" s="1">
        <f t="shared" si="365"/>
        <v>4.6299537037037038E-3</v>
      </c>
      <c r="J5862" s="1">
        <v>3.6560185185185182E-4</v>
      </c>
      <c r="K5862" s="1">
        <v>6.8101851851851858E-2</v>
      </c>
      <c r="L5862" s="1">
        <v>1.1296296296296296E-2</v>
      </c>
      <c r="M5862" s="1">
        <v>1.050925925925926E-2</v>
      </c>
      <c r="N5862" s="1">
        <f t="shared" si="366"/>
        <v>9.0273009259259254E-2</v>
      </c>
      <c r="O5862" s="1">
        <v>3.050925925925926E-2</v>
      </c>
      <c r="P5862" s="1">
        <v>4.4826388888888889E-4</v>
      </c>
      <c r="Q5862" s="1">
        <v>1.1666666666666667E-2</v>
      </c>
      <c r="R5862" s="1">
        <v>1.0324074074074074E-2</v>
      </c>
      <c r="S5862" s="1">
        <f t="shared" si="367"/>
        <v>5.2948263888888895E-2</v>
      </c>
    </row>
    <row r="5863" spans="1:19" x14ac:dyDescent="0.25">
      <c r="A5863" t="s">
        <v>5882</v>
      </c>
      <c r="B5863" s="1">
        <v>4.5859953703703704E-4</v>
      </c>
      <c r="C5863" s="1">
        <v>5.5555555555555558E-3</v>
      </c>
      <c r="D5863" s="1">
        <v>7.3611111111111108E-3</v>
      </c>
      <c r="E5863" s="1">
        <f t="shared" si="364"/>
        <v>1.3375266203703703E-2</v>
      </c>
      <c r="F5863" s="1">
        <v>4.136458333333333E-4</v>
      </c>
      <c r="G5863" s="1">
        <v>9.3055555555555548E-3</v>
      </c>
      <c r="H5863" s="1">
        <v>7.1759259259259259E-3</v>
      </c>
      <c r="I5863" s="1">
        <f t="shared" si="365"/>
        <v>1.6895127314814816E-2</v>
      </c>
      <c r="J5863" s="1">
        <v>9.3521990740740729E-4</v>
      </c>
      <c r="K5863" s="1">
        <v>0.24898148148148147</v>
      </c>
      <c r="L5863" s="1">
        <v>1.4212962962962962E-2</v>
      </c>
      <c r="M5863" s="1">
        <v>4.0324074074074075E-2</v>
      </c>
      <c r="N5863" s="1">
        <f t="shared" si="366"/>
        <v>0.30445373842592593</v>
      </c>
      <c r="O5863" s="1">
        <v>2.9953703703703705E-2</v>
      </c>
      <c r="P5863" s="1">
        <v>4.1561342592592599E-4</v>
      </c>
      <c r="Q5863" s="1">
        <v>1.3333333333333334E-2</v>
      </c>
      <c r="R5863" s="1">
        <v>1.8425925925925925E-2</v>
      </c>
      <c r="S5863" s="1">
        <f t="shared" si="367"/>
        <v>6.2128576388888884E-2</v>
      </c>
    </row>
    <row r="5864" spans="1:19" x14ac:dyDescent="0.25">
      <c r="A5864" t="s">
        <v>5883</v>
      </c>
      <c r="B5864" s="1">
        <v>9.5671296296296295E-5</v>
      </c>
      <c r="C5864" s="1">
        <v>7.4537037037037028E-3</v>
      </c>
      <c r="D5864" s="1">
        <v>5.3240740740740748E-3</v>
      </c>
      <c r="E5864" s="1">
        <f t="shared" si="364"/>
        <v>1.2873449074074074E-2</v>
      </c>
      <c r="F5864" s="1">
        <v>3.440972222222222E-4</v>
      </c>
      <c r="G5864" s="1">
        <v>1.2546296296296297E-2</v>
      </c>
      <c r="H5864" s="1">
        <v>1.0925925925925924E-2</v>
      </c>
      <c r="I5864" s="1">
        <f t="shared" si="365"/>
        <v>2.3816319444444442E-2</v>
      </c>
      <c r="J5864" s="1">
        <v>5.0202546296296291E-4</v>
      </c>
      <c r="K5864" s="1">
        <v>0.25467592592592592</v>
      </c>
      <c r="L5864" s="1">
        <v>1.712962962962963E-2</v>
      </c>
      <c r="M5864" s="1">
        <v>2.0462962962962964E-2</v>
      </c>
      <c r="N5864" s="1">
        <f t="shared" si="366"/>
        <v>0.29277054398148145</v>
      </c>
      <c r="O5864" s="1">
        <v>4.5555555555555551E-2</v>
      </c>
      <c r="P5864" s="1">
        <v>2.7763888888888885E-4</v>
      </c>
      <c r="Q5864" s="1">
        <v>1.7222222222222222E-2</v>
      </c>
      <c r="R5864" s="1">
        <v>1.7222222222222222E-2</v>
      </c>
      <c r="S5864" s="1">
        <f t="shared" si="367"/>
        <v>8.0277638888888891E-2</v>
      </c>
    </row>
    <row r="5865" spans="1:19" x14ac:dyDescent="0.25">
      <c r="A5865" t="s">
        <v>5884</v>
      </c>
      <c r="B5865" s="1">
        <v>1.2813657407407408E-4</v>
      </c>
      <c r="C5865" s="1">
        <v>5.9722222222222225E-3</v>
      </c>
      <c r="D5865" s="1">
        <v>5.0000000000000001E-3</v>
      </c>
      <c r="E5865" s="1">
        <f t="shared" si="364"/>
        <v>1.1100358796296297E-2</v>
      </c>
      <c r="F5865" s="1">
        <v>1.8789351851851853E-4</v>
      </c>
      <c r="G5865" s="1">
        <v>9.8148148148148144E-3</v>
      </c>
      <c r="H5865" s="1">
        <v>9.8611111111111104E-3</v>
      </c>
      <c r="I5865" s="1">
        <f t="shared" si="365"/>
        <v>1.9863819444444444E-2</v>
      </c>
      <c r="J5865" s="1">
        <v>8.309722222222222E-4</v>
      </c>
      <c r="K5865" s="1">
        <v>8.0833333333333326E-2</v>
      </c>
      <c r="L5865" s="1">
        <v>1.6712962962962961E-2</v>
      </c>
      <c r="M5865" s="1">
        <v>1.7962962962962962E-2</v>
      </c>
      <c r="N5865" s="1">
        <f t="shared" si="366"/>
        <v>0.11634023148148147</v>
      </c>
      <c r="O5865" s="1">
        <v>0.12986111111111112</v>
      </c>
      <c r="P5865" s="1">
        <v>8.7194444444444439E-4</v>
      </c>
      <c r="Q5865" s="1">
        <v>1.5416666666666667E-2</v>
      </c>
      <c r="R5865" s="1">
        <v>1.4814814814814814E-2</v>
      </c>
      <c r="S5865" s="1">
        <f t="shared" si="367"/>
        <v>0.16096453703703703</v>
      </c>
    </row>
    <row r="5866" spans="1:19" x14ac:dyDescent="0.25">
      <c r="A5866" t="s">
        <v>5885</v>
      </c>
      <c r="B5866" s="1">
        <v>4.1145833333333335E-5</v>
      </c>
      <c r="C5866" s="1">
        <v>6.9444444444444441E-3</v>
      </c>
      <c r="D5866" s="1">
        <v>4.8148148148148152E-3</v>
      </c>
      <c r="E5866" s="1">
        <f t="shared" si="364"/>
        <v>1.1800405092592593E-2</v>
      </c>
      <c r="F5866" s="1">
        <v>1.7927083333333334E-4</v>
      </c>
      <c r="G5866" s="1">
        <v>1.4259259259259261E-2</v>
      </c>
      <c r="H5866" s="1">
        <v>7.037037037037037E-3</v>
      </c>
      <c r="I5866" s="1">
        <f t="shared" si="365"/>
        <v>2.1475567129629631E-2</v>
      </c>
      <c r="J5866" s="1">
        <v>3.0760416666666664E-4</v>
      </c>
      <c r="K5866" s="1">
        <v>0.1277777777777778</v>
      </c>
      <c r="L5866" s="1">
        <v>1.7222222222222222E-2</v>
      </c>
      <c r="M5866" s="1">
        <v>1.3472222222222221E-2</v>
      </c>
      <c r="N5866" s="1">
        <f t="shared" si="366"/>
        <v>0.15877982638888891</v>
      </c>
      <c r="O5866" s="1">
        <v>3.5138888888888893E-2</v>
      </c>
      <c r="P5866" s="1">
        <v>5.4013888888888883E-4</v>
      </c>
      <c r="Q5866" s="1">
        <v>1.712962962962963E-2</v>
      </c>
      <c r="R5866" s="1">
        <v>1.3842592592592594E-2</v>
      </c>
      <c r="S5866" s="1">
        <f t="shared" si="367"/>
        <v>6.6651249999999995E-2</v>
      </c>
    </row>
    <row r="5867" spans="1:19" x14ac:dyDescent="0.25">
      <c r="A5867" t="s">
        <v>5886</v>
      </c>
      <c r="B5867" s="1">
        <v>1.0223379629629628E-4</v>
      </c>
      <c r="C5867" s="1">
        <v>6.0648148148148145E-3</v>
      </c>
      <c r="D5867" s="1">
        <v>4.8611111111111112E-3</v>
      </c>
      <c r="E5867" s="1">
        <f t="shared" si="364"/>
        <v>1.1028159722222222E-2</v>
      </c>
      <c r="F5867" s="1">
        <v>2.0966435185185186E-4</v>
      </c>
      <c r="G5867" s="1">
        <v>1.1342592592592592E-2</v>
      </c>
      <c r="H5867" s="1">
        <v>5.7870370370370376E-3</v>
      </c>
      <c r="I5867" s="1">
        <f t="shared" si="365"/>
        <v>1.7339293981481482E-2</v>
      </c>
      <c r="J5867" s="1">
        <v>6.462962962962964E-4</v>
      </c>
      <c r="K5867" s="1">
        <v>0.48180555555555554</v>
      </c>
      <c r="L5867" s="1">
        <v>1.7361111111111112E-2</v>
      </c>
      <c r="M5867" s="1">
        <v>1.3472222222222221E-2</v>
      </c>
      <c r="N5867" s="1">
        <f t="shared" si="366"/>
        <v>0.51328518518518518</v>
      </c>
      <c r="O5867" s="1">
        <v>3.0925925925925926E-2</v>
      </c>
      <c r="P5867" s="1">
        <v>5.9337962962962968E-4</v>
      </c>
      <c r="Q5867" s="1">
        <v>1.6111111111111111E-2</v>
      </c>
      <c r="R5867" s="1">
        <v>1.3194444444444444E-2</v>
      </c>
      <c r="S5867" s="1">
        <f t="shared" si="367"/>
        <v>6.0824861111111114E-2</v>
      </c>
    </row>
    <row r="5868" spans="1:19" x14ac:dyDescent="0.25">
      <c r="A5868" t="s">
        <v>5887</v>
      </c>
      <c r="B5868" s="1">
        <v>1.7928240740740739E-5</v>
      </c>
      <c r="C5868" s="1">
        <v>3.8888888888888883E-3</v>
      </c>
      <c r="D5868" s="1">
        <v>2.4537037037037036E-3</v>
      </c>
      <c r="E5868" s="1">
        <f t="shared" si="364"/>
        <v>6.3605208333333326E-3</v>
      </c>
      <c r="F5868" s="1">
        <v>1.521412037037037E-4</v>
      </c>
      <c r="G5868" s="1">
        <v>7.4074074074074068E-3</v>
      </c>
      <c r="H5868" s="1">
        <v>4.7222222222222223E-3</v>
      </c>
      <c r="I5868" s="1">
        <f t="shared" si="365"/>
        <v>1.2281770833333334E-2</v>
      </c>
      <c r="J5868" s="1">
        <v>2.2834490740740739E-4</v>
      </c>
      <c r="K5868" s="1">
        <v>2.5740740740740745E-2</v>
      </c>
      <c r="L5868" s="1">
        <v>1.1157407407407408E-2</v>
      </c>
      <c r="M5868" s="1">
        <v>9.4444444444444445E-3</v>
      </c>
      <c r="N5868" s="1">
        <f t="shared" si="366"/>
        <v>4.6570937499999999E-2</v>
      </c>
      <c r="O5868" s="1">
        <v>1.7361111111111112E-2</v>
      </c>
      <c r="P5868" s="1">
        <v>1.0234953703703704E-4</v>
      </c>
      <c r="Q5868" s="1">
        <v>1.1203703703703704E-2</v>
      </c>
      <c r="R5868" s="1">
        <v>9.0277777777777787E-3</v>
      </c>
      <c r="S5868" s="1">
        <f t="shared" si="367"/>
        <v>3.7694942129629636E-2</v>
      </c>
    </row>
    <row r="5869" spans="1:19" x14ac:dyDescent="0.25">
      <c r="A5869" t="s">
        <v>5888</v>
      </c>
      <c r="B5869" s="1">
        <v>1.4356481481481482E-4</v>
      </c>
      <c r="C5869" s="1">
        <v>1.1944444444444445E-2</v>
      </c>
      <c r="D5869" s="1">
        <v>1.1018518518518518E-2</v>
      </c>
      <c r="E5869" s="1">
        <f t="shared" si="364"/>
        <v>2.3106527777777778E-2</v>
      </c>
      <c r="F5869" s="1">
        <v>6.5300925925925932E-4</v>
      </c>
      <c r="G5869" s="1">
        <v>1.7546296296296296E-2</v>
      </c>
      <c r="H5869" s="1">
        <v>1.3287037037037036E-2</v>
      </c>
      <c r="I5869" s="1">
        <f t="shared" si="365"/>
        <v>3.1486342592592594E-2</v>
      </c>
      <c r="J5869" s="1">
        <v>6.6087962962962964E-4</v>
      </c>
      <c r="K5869" s="1">
        <v>0.2099537037037037</v>
      </c>
      <c r="L5869" s="1">
        <v>2.837962962962963E-2</v>
      </c>
      <c r="M5869" s="1">
        <v>2.3009259259259257E-2</v>
      </c>
      <c r="N5869" s="1">
        <f t="shared" si="366"/>
        <v>0.2620034722222222</v>
      </c>
      <c r="O5869" s="1">
        <v>4.9027777777777781E-2</v>
      </c>
      <c r="P5869" s="1">
        <v>8.1702546296296297E-4</v>
      </c>
      <c r="Q5869" s="1">
        <v>2.6018518518518521E-2</v>
      </c>
      <c r="R5869" s="1">
        <v>2.2731481481481481E-2</v>
      </c>
      <c r="S5869" s="1">
        <f t="shared" si="367"/>
        <v>9.8594803240740742E-2</v>
      </c>
    </row>
    <row r="5870" spans="1:19" x14ac:dyDescent="0.25">
      <c r="A5870" t="s">
        <v>5889</v>
      </c>
      <c r="B5870" s="1">
        <v>4.96412037037037E-5</v>
      </c>
      <c r="C5870" s="1">
        <v>6.6666666666666671E-3</v>
      </c>
      <c r="D5870" s="1">
        <v>5.4629629629629637E-3</v>
      </c>
      <c r="E5870" s="1">
        <f t="shared" si="364"/>
        <v>1.2179270833333335E-2</v>
      </c>
      <c r="F5870" s="1">
        <v>1.8059027777777778E-4</v>
      </c>
      <c r="G5870" s="1">
        <v>1.0833333333333334E-2</v>
      </c>
      <c r="H5870" s="1">
        <v>1.1203703703703704E-2</v>
      </c>
      <c r="I5870" s="1">
        <f t="shared" si="365"/>
        <v>2.2217627314814817E-2</v>
      </c>
      <c r="J5870" s="1">
        <v>5.2427083333333329E-4</v>
      </c>
      <c r="K5870" s="1">
        <v>6.0046296296296292E-2</v>
      </c>
      <c r="L5870" s="1">
        <v>1.7777777777777778E-2</v>
      </c>
      <c r="M5870" s="1">
        <v>2.1250000000000002E-2</v>
      </c>
      <c r="N5870" s="1">
        <f t="shared" si="366"/>
        <v>9.9598344907407405E-2</v>
      </c>
      <c r="O5870" s="1">
        <v>4.3425925925925923E-2</v>
      </c>
      <c r="P5870" s="1">
        <v>2.9260416666666665E-4</v>
      </c>
      <c r="Q5870" s="1">
        <v>1.5648148148148151E-2</v>
      </c>
      <c r="R5870" s="1">
        <v>1.6342592592592593E-2</v>
      </c>
      <c r="S5870" s="1">
        <f t="shared" si="367"/>
        <v>7.5709270833333328E-2</v>
      </c>
    </row>
    <row r="5871" spans="1:19" x14ac:dyDescent="0.25">
      <c r="A5871" t="s">
        <v>5890</v>
      </c>
      <c r="B5871" s="1">
        <v>1.9621527777777777E-4</v>
      </c>
      <c r="C5871" s="1">
        <v>8.8425925925925911E-3</v>
      </c>
      <c r="D5871" s="1">
        <v>9.0277777777777787E-3</v>
      </c>
      <c r="E5871" s="1">
        <f t="shared" si="364"/>
        <v>1.8066585648148149E-2</v>
      </c>
      <c r="F5871" s="1">
        <v>3.9819444444444445E-4</v>
      </c>
      <c r="G5871" s="1">
        <v>1.4907407407407406E-2</v>
      </c>
      <c r="H5871" s="1">
        <v>1.5324074074074073E-2</v>
      </c>
      <c r="I5871" s="1">
        <f t="shared" si="365"/>
        <v>3.0629675925925921E-2</v>
      </c>
      <c r="J5871" s="1">
        <v>3.7163194444444445E-4</v>
      </c>
      <c r="K5871" s="1">
        <v>3.5787037037037034E-2</v>
      </c>
      <c r="L5871" s="1">
        <v>2.0694444444444446E-2</v>
      </c>
      <c r="M5871" s="1">
        <v>2.9444444444444443E-2</v>
      </c>
      <c r="N5871" s="1">
        <f t="shared" si="366"/>
        <v>8.629755787037037E-2</v>
      </c>
      <c r="O5871" s="1">
        <v>7.0092592592592595E-2</v>
      </c>
      <c r="P5871" s="1">
        <v>5.6660879629629628E-4</v>
      </c>
      <c r="Q5871" s="1">
        <v>2.4675925925925924E-2</v>
      </c>
      <c r="R5871" s="1">
        <v>2.1805555555555554E-2</v>
      </c>
      <c r="S5871" s="1">
        <f t="shared" si="367"/>
        <v>0.11714068287037037</v>
      </c>
    </row>
    <row r="5872" spans="1:19" x14ac:dyDescent="0.25">
      <c r="A5872" t="s">
        <v>5891</v>
      </c>
      <c r="B5872" s="1">
        <v>7.9837962962962965E-5</v>
      </c>
      <c r="C5872" s="1">
        <v>6.2962962962962964E-3</v>
      </c>
      <c r="D5872" s="1">
        <v>4.4907407407407405E-3</v>
      </c>
      <c r="E5872" s="1">
        <f t="shared" si="364"/>
        <v>1.0866875E-2</v>
      </c>
      <c r="F5872" s="1">
        <v>2.5277777777777777E-4</v>
      </c>
      <c r="G5872" s="1">
        <v>1.1018518518518518E-2</v>
      </c>
      <c r="H5872" s="1">
        <v>5.6018518518518518E-3</v>
      </c>
      <c r="I5872" s="1">
        <f t="shared" si="365"/>
        <v>1.6873148148148148E-2</v>
      </c>
      <c r="J5872" s="1">
        <v>5.9209490740740739E-4</v>
      </c>
      <c r="K5872" s="1">
        <v>0.35120370370370368</v>
      </c>
      <c r="L5872" s="1">
        <v>1.6481481481481482E-2</v>
      </c>
      <c r="M5872" s="1">
        <v>1.4259259259259261E-2</v>
      </c>
      <c r="N5872" s="1">
        <f t="shared" si="366"/>
        <v>0.38253653935185183</v>
      </c>
      <c r="O5872" s="1">
        <v>5.7824074074074076E-2</v>
      </c>
      <c r="P5872" s="1">
        <v>2.8393518518518519E-4</v>
      </c>
      <c r="Q5872" s="1">
        <v>1.7824074074074076E-2</v>
      </c>
      <c r="R5872" s="1">
        <v>1.3657407407407408E-2</v>
      </c>
      <c r="S5872" s="1">
        <f t="shared" si="367"/>
        <v>8.9589490740740754E-2</v>
      </c>
    </row>
    <row r="5873" spans="1:19" x14ac:dyDescent="0.25">
      <c r="A5873" t="s">
        <v>5892</v>
      </c>
      <c r="B5873" s="1">
        <v>2.4315972222222222E-4</v>
      </c>
      <c r="C5873" s="1">
        <v>1.3703703703703704E-2</v>
      </c>
      <c r="D5873" s="1">
        <v>8.1944444444444452E-3</v>
      </c>
      <c r="E5873" s="1">
        <f t="shared" si="364"/>
        <v>2.2141307870370372E-2</v>
      </c>
      <c r="F5873" s="1">
        <v>5.9859953703703703E-4</v>
      </c>
      <c r="G5873" s="1">
        <v>2.074074074074074E-2</v>
      </c>
      <c r="H5873" s="1">
        <v>1.2453703703703703E-2</v>
      </c>
      <c r="I5873" s="1">
        <f t="shared" si="365"/>
        <v>3.3793043981481481E-2</v>
      </c>
      <c r="J5873" s="1">
        <v>7.740046296296297E-4</v>
      </c>
      <c r="K5873" s="1">
        <v>0.63375000000000004</v>
      </c>
      <c r="L5873" s="1">
        <v>3.2129629629629626E-2</v>
      </c>
      <c r="M5873" s="1">
        <v>2.4814814814814817E-2</v>
      </c>
      <c r="N5873" s="1">
        <f t="shared" si="366"/>
        <v>0.69146844907407412</v>
      </c>
      <c r="O5873" s="1">
        <v>8.1666666666666665E-2</v>
      </c>
      <c r="P5873" s="1">
        <v>9.5074074074074071E-4</v>
      </c>
      <c r="Q5873" s="1">
        <v>2.990740740740741E-2</v>
      </c>
      <c r="R5873" s="1">
        <v>2.7777777777777776E-2</v>
      </c>
      <c r="S5873" s="1">
        <f t="shared" si="367"/>
        <v>0.14030259259259259</v>
      </c>
    </row>
    <row r="5874" spans="1:19" x14ac:dyDescent="0.25">
      <c r="A5874" t="s">
        <v>5893</v>
      </c>
      <c r="B5874" s="1">
        <v>2.6638888888888887E-4</v>
      </c>
      <c r="C5874" s="1">
        <v>2.148148148148148E-2</v>
      </c>
      <c r="D5874" s="1">
        <v>1.064814814814815E-2</v>
      </c>
      <c r="E5874" s="1">
        <f t="shared" si="364"/>
        <v>3.2396018518518518E-2</v>
      </c>
      <c r="F5874" s="1">
        <v>7.212268518518518E-4</v>
      </c>
      <c r="G5874" s="1">
        <v>2.5833333333333333E-2</v>
      </c>
      <c r="H5874" s="1">
        <v>1.1990740740740739E-2</v>
      </c>
      <c r="I5874" s="1">
        <f t="shared" si="365"/>
        <v>3.8545300925925924E-2</v>
      </c>
      <c r="J5874" s="1">
        <v>9.0144675925925939E-4</v>
      </c>
      <c r="K5874" s="1">
        <v>0.60263888888888884</v>
      </c>
      <c r="L5874" s="1">
        <v>4.0092592592592589E-2</v>
      </c>
      <c r="M5874" s="1">
        <v>2.6574074074074073E-2</v>
      </c>
      <c r="N5874" s="1">
        <f t="shared" si="366"/>
        <v>0.67020700231481478</v>
      </c>
      <c r="O5874" s="1">
        <v>9.8750000000000004E-2</v>
      </c>
      <c r="P5874" s="1">
        <v>1.5619212962962963E-3</v>
      </c>
      <c r="Q5874" s="1">
        <v>3.4444444444444444E-2</v>
      </c>
      <c r="R5874" s="1">
        <v>2.8194444444444442E-2</v>
      </c>
      <c r="S5874" s="1">
        <f t="shared" si="367"/>
        <v>0.16295081018518517</v>
      </c>
    </row>
    <row r="5875" spans="1:19" x14ac:dyDescent="0.25">
      <c r="A5875" t="s">
        <v>5894</v>
      </c>
      <c r="B5875" s="1">
        <v>2.741550925925926E-4</v>
      </c>
      <c r="C5875" s="1">
        <v>1.3055555555555556E-2</v>
      </c>
      <c r="D5875" s="1">
        <v>1.6018518518518519E-2</v>
      </c>
      <c r="E5875" s="1">
        <f t="shared" si="364"/>
        <v>2.934822916666667E-2</v>
      </c>
      <c r="F5875" s="1">
        <v>9.3657407407407404E-4</v>
      </c>
      <c r="G5875" s="1">
        <v>2.0416666666666666E-2</v>
      </c>
      <c r="H5875" s="1">
        <v>1.8333333333333333E-2</v>
      </c>
      <c r="I5875" s="1">
        <f t="shared" si="365"/>
        <v>3.9686574074074076E-2</v>
      </c>
      <c r="J5875" s="1">
        <v>1.0707291666666667E-3</v>
      </c>
      <c r="K5875" s="1">
        <v>0.12870370370370371</v>
      </c>
      <c r="L5875" s="1">
        <v>3.0046296296296297E-2</v>
      </c>
      <c r="M5875" s="1">
        <v>3.2777777777777781E-2</v>
      </c>
      <c r="N5875" s="1">
        <f t="shared" si="366"/>
        <v>0.19259850694444447</v>
      </c>
      <c r="O5875" s="1">
        <v>5.6435185185185179E-2</v>
      </c>
      <c r="P5875" s="1">
        <v>1.1353472222222223E-3</v>
      </c>
      <c r="Q5875" s="1">
        <v>2.9444444444444443E-2</v>
      </c>
      <c r="R5875" s="1">
        <v>3.3379629629629634E-2</v>
      </c>
      <c r="S5875" s="1">
        <f t="shared" si="367"/>
        <v>0.12039460648148148</v>
      </c>
    </row>
    <row r="5876" spans="1:19" x14ac:dyDescent="0.25">
      <c r="A5876" t="s">
        <v>5895</v>
      </c>
      <c r="B5876" s="1">
        <v>1.1924768518518519E-4</v>
      </c>
      <c r="C5876" s="1">
        <v>5.6018518518518518E-3</v>
      </c>
      <c r="D5876" s="1">
        <v>7.9166666666666673E-3</v>
      </c>
      <c r="E5876" s="1">
        <f t="shared" si="364"/>
        <v>1.3637766203703704E-2</v>
      </c>
      <c r="F5876" s="1">
        <v>2.8858796296296298E-4</v>
      </c>
      <c r="G5876" s="1">
        <v>9.8148148148148144E-3</v>
      </c>
      <c r="H5876" s="1">
        <v>9.4907407407407406E-3</v>
      </c>
      <c r="I5876" s="1">
        <f t="shared" si="365"/>
        <v>1.9594143518518518E-2</v>
      </c>
      <c r="J5876" s="1">
        <v>1.2974999999999998E-3</v>
      </c>
      <c r="K5876" s="1">
        <v>0.42648148148148146</v>
      </c>
      <c r="L5876" s="1">
        <v>1.4722222222222222E-2</v>
      </c>
      <c r="M5876" s="1">
        <v>1.9305555555555555E-2</v>
      </c>
      <c r="N5876" s="1">
        <f t="shared" si="366"/>
        <v>0.46180675925925929</v>
      </c>
      <c r="O5876" s="1">
        <v>3.8564814814814816E-2</v>
      </c>
      <c r="P5876" s="1">
        <v>4.338425925925926E-4</v>
      </c>
      <c r="Q5876" s="1">
        <v>1.486111111111111E-2</v>
      </c>
      <c r="R5876" s="1">
        <v>0.02</v>
      </c>
      <c r="S5876" s="1">
        <f t="shared" si="367"/>
        <v>7.3859768518518512E-2</v>
      </c>
    </row>
    <row r="5877" spans="1:19" x14ac:dyDescent="0.25">
      <c r="A5877" t="s">
        <v>5896</v>
      </c>
      <c r="B5877" s="1">
        <v>2.6871527777777777E-4</v>
      </c>
      <c r="C5877" s="1">
        <v>1.1527777777777777E-2</v>
      </c>
      <c r="D5877" s="1">
        <v>6.3425925925925915E-3</v>
      </c>
      <c r="E5877" s="1">
        <f t="shared" si="364"/>
        <v>1.8139085648148146E-2</v>
      </c>
      <c r="F5877" s="1">
        <v>5.111226851851852E-4</v>
      </c>
      <c r="G5877" s="1">
        <v>1.6157407407407409E-2</v>
      </c>
      <c r="H5877" s="1">
        <v>8.564814814814815E-3</v>
      </c>
      <c r="I5877" s="1">
        <f t="shared" si="365"/>
        <v>2.5233344907407411E-2</v>
      </c>
      <c r="J5877" s="1">
        <v>6.312037037037037E-4</v>
      </c>
      <c r="K5877" s="1">
        <v>0.16939814814814813</v>
      </c>
      <c r="L5877" s="1">
        <v>2.0879629629629626E-2</v>
      </c>
      <c r="M5877" s="1">
        <v>1.7499999999999998E-2</v>
      </c>
      <c r="N5877" s="1">
        <f t="shared" si="366"/>
        <v>0.20840898148148146</v>
      </c>
      <c r="O5877" s="1">
        <v>0.10037037037037037</v>
      </c>
      <c r="P5877" s="1">
        <v>5.8848379629629626E-4</v>
      </c>
      <c r="Q5877" s="1">
        <v>2.5462962962962962E-2</v>
      </c>
      <c r="R5877" s="1">
        <v>1.712962962962963E-2</v>
      </c>
      <c r="S5877" s="1">
        <f t="shared" si="367"/>
        <v>0.14355144675925927</v>
      </c>
    </row>
    <row r="5878" spans="1:19" x14ac:dyDescent="0.25">
      <c r="A5878" t="s">
        <v>5897</v>
      </c>
      <c r="B5878" s="1">
        <v>3.3222222222222225E-4</v>
      </c>
      <c r="C5878" s="1">
        <v>1.1388888888888888E-2</v>
      </c>
      <c r="D5878" s="1">
        <v>7.2685185185185188E-3</v>
      </c>
      <c r="E5878" s="1">
        <f t="shared" si="364"/>
        <v>1.8989629629629627E-2</v>
      </c>
      <c r="F5878" s="1">
        <v>9.3726851851851859E-4</v>
      </c>
      <c r="G5878" s="1">
        <v>2.2499999999999996E-2</v>
      </c>
      <c r="H5878" s="1">
        <v>1.087962962962963E-2</v>
      </c>
      <c r="I5878" s="1">
        <f t="shared" si="365"/>
        <v>3.4316898148148145E-2</v>
      </c>
      <c r="J5878" s="1">
        <v>7.5337962962962956E-4</v>
      </c>
      <c r="K5878" s="1">
        <v>0.54143518518518519</v>
      </c>
      <c r="L5878" s="1">
        <v>2.5509259259259259E-2</v>
      </c>
      <c r="M5878" s="1">
        <v>1.8148148148148146E-2</v>
      </c>
      <c r="N5878" s="1">
        <f t="shared" si="366"/>
        <v>0.58584597222222223</v>
      </c>
      <c r="O5878" s="1">
        <v>5.2546296296296292E-2</v>
      </c>
      <c r="P5878" s="1">
        <v>1.0261111111111111E-3</v>
      </c>
      <c r="Q5878" s="1">
        <v>2.5046296296296299E-2</v>
      </c>
      <c r="R5878" s="1">
        <v>2.013888888888889E-2</v>
      </c>
      <c r="S5878" s="1">
        <f t="shared" si="367"/>
        <v>9.8757592592592591E-2</v>
      </c>
    </row>
    <row r="5879" spans="1:19" x14ac:dyDescent="0.25">
      <c r="A5879" t="s">
        <v>5898</v>
      </c>
      <c r="B5879" s="1">
        <v>4.0850694444444447E-4</v>
      </c>
      <c r="C5879" s="1">
        <v>1.4027777777777778E-2</v>
      </c>
      <c r="D5879" s="1">
        <v>1.2824074074074073E-2</v>
      </c>
      <c r="E5879" s="1">
        <f t="shared" si="364"/>
        <v>2.7260358796296295E-2</v>
      </c>
      <c r="F5879" s="1">
        <v>1.0305092592592592E-3</v>
      </c>
      <c r="G5879" s="1">
        <v>2.1712962962962962E-2</v>
      </c>
      <c r="H5879" s="1">
        <v>1.3148148148148147E-2</v>
      </c>
      <c r="I5879" s="1">
        <f t="shared" si="365"/>
        <v>3.5891620370370365E-2</v>
      </c>
      <c r="J5879" s="1">
        <v>1.2187731481481483E-3</v>
      </c>
      <c r="K5879" s="1">
        <v>0.52671296296296299</v>
      </c>
      <c r="L5879" s="1">
        <v>2.7916666666666669E-2</v>
      </c>
      <c r="M5879" s="1">
        <v>2.2731481481481481E-2</v>
      </c>
      <c r="N5879" s="1">
        <f t="shared" si="366"/>
        <v>0.57857988425925932</v>
      </c>
      <c r="O5879" s="1">
        <v>0.15805555555555556</v>
      </c>
      <c r="P5879" s="1">
        <v>9.3978009259259264E-4</v>
      </c>
      <c r="Q5879" s="1">
        <v>3.0277777777777778E-2</v>
      </c>
      <c r="R5879" s="1">
        <v>2.0972222222222222E-2</v>
      </c>
      <c r="S5879" s="1">
        <f t="shared" si="367"/>
        <v>0.21024533564814818</v>
      </c>
    </row>
    <row r="5880" spans="1:19" x14ac:dyDescent="0.25">
      <c r="A5880" t="s">
        <v>5899</v>
      </c>
      <c r="B5880" s="1">
        <v>3.3405092592592595E-4</v>
      </c>
      <c r="C5880" s="1">
        <v>1.6574074074074074E-2</v>
      </c>
      <c r="D5880" s="1">
        <v>1.037037037037037E-2</v>
      </c>
      <c r="E5880" s="1">
        <f t="shared" si="364"/>
        <v>2.727849537037037E-2</v>
      </c>
      <c r="F5880" s="1">
        <v>6.3442129629629623E-4</v>
      </c>
      <c r="G5880" s="1">
        <v>2.7592592592592596E-2</v>
      </c>
      <c r="H5880" s="1">
        <v>1.5740740740740743E-2</v>
      </c>
      <c r="I5880" s="1">
        <f t="shared" si="365"/>
        <v>4.3967754629629638E-2</v>
      </c>
      <c r="J5880" s="1">
        <v>8.0994212962962964E-4</v>
      </c>
      <c r="K5880" s="1" t="s">
        <v>45</v>
      </c>
      <c r="L5880" s="1">
        <v>3.2824074074074075E-2</v>
      </c>
      <c r="M5880" s="1">
        <v>2.2546296296296297E-2</v>
      </c>
      <c r="N5880" s="1">
        <f t="shared" si="366"/>
        <v>5.6180312499999996E-2</v>
      </c>
      <c r="O5880" s="1">
        <v>9.4953703703703707E-2</v>
      </c>
      <c r="P5880" s="1">
        <v>1.0515740740740741E-3</v>
      </c>
      <c r="Q5880" s="1">
        <v>3.3055555555555553E-2</v>
      </c>
      <c r="R5880" s="1">
        <v>2.4999999999999998E-2</v>
      </c>
      <c r="S5880" s="1">
        <f t="shared" si="367"/>
        <v>0.15406083333333334</v>
      </c>
    </row>
    <row r="5881" spans="1:19" x14ac:dyDescent="0.25">
      <c r="A5881" t="s">
        <v>5900</v>
      </c>
      <c r="B5881" s="1">
        <v>1.550462962962963E-4</v>
      </c>
      <c r="C5881" s="1">
        <v>9.2129629629629627E-3</v>
      </c>
      <c r="D5881" s="1">
        <v>5.7870370370370376E-3</v>
      </c>
      <c r="E5881" s="1">
        <f t="shared" si="364"/>
        <v>1.5155046296296295E-2</v>
      </c>
      <c r="F5881" s="1">
        <v>6.3306712962962969E-4</v>
      </c>
      <c r="G5881" s="1">
        <v>1.2222222222222223E-2</v>
      </c>
      <c r="H5881" s="1">
        <v>7.4074074074074068E-3</v>
      </c>
      <c r="I5881" s="1">
        <f t="shared" si="365"/>
        <v>2.026269675925926E-2</v>
      </c>
      <c r="J5881" s="1">
        <v>1.0258680555555555E-3</v>
      </c>
      <c r="K5881" s="1">
        <v>0.18615740740740741</v>
      </c>
      <c r="L5881" s="1">
        <v>1.7407407407407406E-2</v>
      </c>
      <c r="M5881" s="1">
        <v>1.5046296296296295E-2</v>
      </c>
      <c r="N5881" s="1">
        <f t="shared" si="366"/>
        <v>0.21963697916666666</v>
      </c>
      <c r="O5881" s="1">
        <v>7.1018518518518522E-2</v>
      </c>
      <c r="P5881" s="1">
        <v>6.2603009259259263E-4</v>
      </c>
      <c r="Q5881" s="1">
        <v>1.8749999999999999E-2</v>
      </c>
      <c r="R5881" s="1">
        <v>1.6111111111111111E-2</v>
      </c>
      <c r="S5881" s="1">
        <f t="shared" si="367"/>
        <v>0.10650565972222223</v>
      </c>
    </row>
    <row r="5882" spans="1:19" x14ac:dyDescent="0.25">
      <c r="A5882" t="s">
        <v>5901</v>
      </c>
      <c r="B5882" s="1">
        <v>9.6273148148148159E-5</v>
      </c>
      <c r="C5882" s="1">
        <v>5.5092592592592589E-3</v>
      </c>
      <c r="D5882" s="1">
        <v>4.1666666666666666E-3</v>
      </c>
      <c r="E5882" s="1">
        <f t="shared" si="364"/>
        <v>9.7721990740740738E-3</v>
      </c>
      <c r="F5882" s="1">
        <v>1.8393518518518517E-4</v>
      </c>
      <c r="G5882" s="1">
        <v>1.064814814814815E-2</v>
      </c>
      <c r="H5882" s="1">
        <v>7.5925925925925926E-3</v>
      </c>
      <c r="I5882" s="1">
        <f t="shared" si="365"/>
        <v>1.8424675925925928E-2</v>
      </c>
      <c r="J5882" s="1">
        <v>3.0766203703703701E-4</v>
      </c>
      <c r="K5882" s="1">
        <v>6.4722222222222223E-2</v>
      </c>
      <c r="L5882" s="1">
        <v>1.4907407407407406E-2</v>
      </c>
      <c r="M5882" s="1">
        <v>1.3935185185185184E-2</v>
      </c>
      <c r="N5882" s="1">
        <f t="shared" si="366"/>
        <v>9.3872476851851863E-2</v>
      </c>
      <c r="O5882" s="1">
        <v>2.8287037037037038E-2</v>
      </c>
      <c r="P5882" s="1">
        <v>4.7421296296296301E-4</v>
      </c>
      <c r="Q5882" s="1">
        <v>1.3842592592592594E-2</v>
      </c>
      <c r="R5882" s="1">
        <v>1.3888888888888888E-2</v>
      </c>
      <c r="S5882" s="1">
        <f t="shared" si="367"/>
        <v>5.6492731481481484E-2</v>
      </c>
    </row>
    <row r="5883" spans="1:19" x14ac:dyDescent="0.25">
      <c r="A5883" t="s">
        <v>5902</v>
      </c>
      <c r="B5883" s="1">
        <v>7.2599537037037044E-4</v>
      </c>
      <c r="C5883" s="1">
        <v>8.7037037037037031E-3</v>
      </c>
      <c r="D5883" s="1">
        <v>7.6851851851851847E-3</v>
      </c>
      <c r="E5883" s="1">
        <f t="shared" si="364"/>
        <v>1.7114884259259257E-2</v>
      </c>
      <c r="F5883" s="1">
        <v>3.4778935185185189E-4</v>
      </c>
      <c r="G5883" s="1">
        <v>1.3518518518518518E-2</v>
      </c>
      <c r="H5883" s="1">
        <v>9.3055555555555548E-3</v>
      </c>
      <c r="I5883" s="1">
        <f t="shared" si="365"/>
        <v>2.3171863425925927E-2</v>
      </c>
      <c r="J5883" s="1">
        <v>5.3137731481481482E-4</v>
      </c>
      <c r="K5883" s="1">
        <v>0.1925462962962963</v>
      </c>
      <c r="L5883" s="1">
        <v>1.9675925925925927E-2</v>
      </c>
      <c r="M5883" s="1">
        <v>1.9629629629629629E-2</v>
      </c>
      <c r="N5883" s="1">
        <f t="shared" si="366"/>
        <v>0.23238322916666668</v>
      </c>
      <c r="O5883" s="1">
        <v>3.8333333333333337E-2</v>
      </c>
      <c r="P5883" s="1">
        <v>3.5189814814814822E-4</v>
      </c>
      <c r="Q5883" s="1">
        <v>2.0925925925925928E-2</v>
      </c>
      <c r="R5883" s="1">
        <v>1.7361111111111112E-2</v>
      </c>
      <c r="S5883" s="1">
        <f t="shared" si="367"/>
        <v>7.6972268518518516E-2</v>
      </c>
    </row>
    <row r="5884" spans="1:19" x14ac:dyDescent="0.25">
      <c r="A5884" t="s">
        <v>5903</v>
      </c>
      <c r="B5884" s="1">
        <v>1.1927083333333332E-4</v>
      </c>
      <c r="C5884" s="1">
        <v>8.9351851851851866E-3</v>
      </c>
      <c r="D5884" s="1">
        <v>2.0185185185185184E-2</v>
      </c>
      <c r="E5884" s="1">
        <f t="shared" si="364"/>
        <v>2.9239641203703703E-2</v>
      </c>
      <c r="F5884" s="1">
        <v>3.7165509259259253E-4</v>
      </c>
      <c r="G5884" s="1">
        <v>1.3101851851851852E-2</v>
      </c>
      <c r="H5884" s="1">
        <v>1.1111111111111112E-2</v>
      </c>
      <c r="I5884" s="1">
        <f t="shared" si="365"/>
        <v>2.4584618055555556E-2</v>
      </c>
      <c r="J5884" s="1">
        <v>5.3936342592592588E-4</v>
      </c>
      <c r="K5884" s="1">
        <v>0.18888888888888888</v>
      </c>
      <c r="L5884" s="1">
        <v>1.8472222222222223E-2</v>
      </c>
      <c r="M5884" s="1">
        <v>2.7407407407407408E-2</v>
      </c>
      <c r="N5884" s="1">
        <f t="shared" si="366"/>
        <v>0.23530788194444444</v>
      </c>
      <c r="O5884" s="1">
        <v>0.71833333333333327</v>
      </c>
      <c r="P5884" s="1">
        <v>4.4067129629629626E-4</v>
      </c>
      <c r="Q5884" s="1">
        <v>1.9861111111111111E-2</v>
      </c>
      <c r="R5884" s="1">
        <v>3.037037037037037E-2</v>
      </c>
      <c r="S5884" s="1">
        <f t="shared" si="367"/>
        <v>0.76900548611111108</v>
      </c>
    </row>
    <row r="5885" spans="1:19" x14ac:dyDescent="0.25">
      <c r="A5885" t="s">
        <v>5904</v>
      </c>
      <c r="B5885" s="1">
        <v>1.0712962962962964E-4</v>
      </c>
      <c r="C5885" s="1">
        <v>8.4259259259259253E-3</v>
      </c>
      <c r="D5885" s="1">
        <v>6.4814814814814813E-3</v>
      </c>
      <c r="E5885" s="1">
        <f t="shared" si="364"/>
        <v>1.5014537037037035E-2</v>
      </c>
      <c r="F5885" s="1">
        <v>4.2101851851851849E-4</v>
      </c>
      <c r="G5885" s="1">
        <v>1.3194444444444444E-2</v>
      </c>
      <c r="H5885" s="1">
        <v>9.2129629629629627E-3</v>
      </c>
      <c r="I5885" s="1">
        <f t="shared" si="365"/>
        <v>2.2828425925925926E-2</v>
      </c>
      <c r="J5885" s="1">
        <v>4.8381944444444443E-4</v>
      </c>
      <c r="K5885" s="1">
        <v>0.13337962962962963</v>
      </c>
      <c r="L5885" s="1">
        <v>0.02</v>
      </c>
      <c r="M5885" s="1">
        <v>1.8194444444444444E-2</v>
      </c>
      <c r="N5885" s="1">
        <f t="shared" si="366"/>
        <v>0.17205789351851852</v>
      </c>
      <c r="O5885" s="1">
        <v>3.7731481481481484E-2</v>
      </c>
      <c r="P5885" s="1">
        <v>5.9578703703703703E-4</v>
      </c>
      <c r="Q5885" s="1">
        <v>1.8981481481481481E-2</v>
      </c>
      <c r="R5885" s="1">
        <v>2.361111111111111E-2</v>
      </c>
      <c r="S5885" s="1">
        <f t="shared" si="367"/>
        <v>8.0919861111111102E-2</v>
      </c>
    </row>
    <row r="5886" spans="1:19" x14ac:dyDescent="0.25">
      <c r="A5886" t="s">
        <v>5905</v>
      </c>
      <c r="B5886" s="1">
        <v>1.212037037037037E-4</v>
      </c>
      <c r="C5886" s="1">
        <v>9.6296296296296303E-3</v>
      </c>
      <c r="D5886" s="1">
        <v>7.1759259259259259E-3</v>
      </c>
      <c r="E5886" s="1">
        <f t="shared" si="364"/>
        <v>1.6926759259259259E-2</v>
      </c>
      <c r="F5886" s="1">
        <v>5.8459490740740737E-4</v>
      </c>
      <c r="G5886" s="1">
        <v>1.4768518518518519E-2</v>
      </c>
      <c r="H5886" s="1">
        <v>9.5833333333333343E-3</v>
      </c>
      <c r="I5886" s="1">
        <f t="shared" si="365"/>
        <v>2.4936446759259261E-2</v>
      </c>
      <c r="J5886" s="1">
        <v>3.6579861111111117E-4</v>
      </c>
      <c r="K5886" s="1">
        <v>0.10574074074074075</v>
      </c>
      <c r="L5886" s="1">
        <v>2.1388888888888888E-2</v>
      </c>
      <c r="M5886" s="1">
        <v>1.7592592592592594E-2</v>
      </c>
      <c r="N5886" s="1">
        <f t="shared" si="366"/>
        <v>0.14508802083333333</v>
      </c>
      <c r="O5886" s="1">
        <v>7.1111111111111111E-2</v>
      </c>
      <c r="P5886" s="1">
        <v>7.3531249999999996E-4</v>
      </c>
      <c r="Q5886" s="1">
        <v>0.02</v>
      </c>
      <c r="R5886" s="1">
        <v>2.3240740740740742E-2</v>
      </c>
      <c r="S5886" s="1">
        <f t="shared" si="367"/>
        <v>0.11508716435185186</v>
      </c>
    </row>
    <row r="5887" spans="1:19" x14ac:dyDescent="0.25">
      <c r="A5887" t="s">
        <v>5906</v>
      </c>
      <c r="B5887" s="1">
        <v>1.0175925925925924E-4</v>
      </c>
      <c r="C5887" s="1">
        <v>5.4629629629629637E-3</v>
      </c>
      <c r="D5887" s="1">
        <v>5.2777777777777771E-3</v>
      </c>
      <c r="E5887" s="1">
        <f t="shared" si="364"/>
        <v>1.08425E-2</v>
      </c>
      <c r="F5887" s="1">
        <v>3.2315972222222224E-4</v>
      </c>
      <c r="G5887" s="1">
        <v>1.0694444444444444E-2</v>
      </c>
      <c r="H5887" s="1">
        <v>9.0740740740740729E-3</v>
      </c>
      <c r="I5887" s="1">
        <f t="shared" si="365"/>
        <v>2.0091678240740742E-2</v>
      </c>
      <c r="J5887" s="1">
        <v>4.9358796296296293E-4</v>
      </c>
      <c r="K5887" s="1">
        <v>0.10412037037037036</v>
      </c>
      <c r="L5887" s="1">
        <v>1.462962962962963E-2</v>
      </c>
      <c r="M5887" s="1">
        <v>1.3703703703703704E-2</v>
      </c>
      <c r="N5887" s="1">
        <f t="shared" si="366"/>
        <v>0.13294729166666666</v>
      </c>
      <c r="O5887" s="1">
        <v>2.49537037037037E-2</v>
      </c>
      <c r="P5887" s="1">
        <v>5.6278935185185186E-4</v>
      </c>
      <c r="Q5887" s="1">
        <v>1.4490740740740742E-2</v>
      </c>
      <c r="R5887" s="1">
        <v>1.5787037037037037E-2</v>
      </c>
      <c r="S5887" s="1">
        <f t="shared" si="367"/>
        <v>5.5794270833333333E-2</v>
      </c>
    </row>
    <row r="5888" spans="1:19" x14ac:dyDescent="0.25">
      <c r="A5888" t="s">
        <v>5907</v>
      </c>
      <c r="B5888" s="1">
        <v>5.396990740740741E-5</v>
      </c>
      <c r="C5888" s="1">
        <v>6.0185185185185177E-3</v>
      </c>
      <c r="D5888" s="1">
        <v>3.472222222222222E-3</v>
      </c>
      <c r="E5888" s="1">
        <f t="shared" si="364"/>
        <v>9.5447106481481477E-3</v>
      </c>
      <c r="F5888" s="1">
        <v>2.7716435185185184E-4</v>
      </c>
      <c r="G5888" s="1">
        <v>9.5370370370370366E-3</v>
      </c>
      <c r="H5888" s="1">
        <v>7.2222222222222228E-3</v>
      </c>
      <c r="I5888" s="1">
        <f t="shared" si="365"/>
        <v>1.7036423611111112E-2</v>
      </c>
      <c r="J5888" s="1">
        <v>6.0065972222222215E-4</v>
      </c>
      <c r="K5888" s="1">
        <v>0.35736111111111107</v>
      </c>
      <c r="L5888" s="1">
        <v>1.4351851851851852E-2</v>
      </c>
      <c r="M5888" s="1">
        <v>1.2314814814814815E-2</v>
      </c>
      <c r="N5888" s="1">
        <f t="shared" si="366"/>
        <v>0.38462843749999998</v>
      </c>
      <c r="O5888" s="1">
        <v>4.8287037037037038E-2</v>
      </c>
      <c r="P5888" s="1">
        <v>2.4424768518518518E-4</v>
      </c>
      <c r="Q5888" s="1">
        <v>1.4444444444444446E-2</v>
      </c>
      <c r="R5888" s="1">
        <v>1.0555555555555554E-2</v>
      </c>
      <c r="S5888" s="1">
        <f t="shared" si="367"/>
        <v>7.3531284722222215E-2</v>
      </c>
    </row>
    <row r="5889" spans="1:19" x14ac:dyDescent="0.25">
      <c r="A5889" t="s">
        <v>5908</v>
      </c>
      <c r="B5889" s="1">
        <v>4.084375E-4</v>
      </c>
      <c r="C5889" s="1">
        <v>1.3611111111111114E-2</v>
      </c>
      <c r="D5889" s="1">
        <v>1.1064814814814814E-2</v>
      </c>
      <c r="E5889" s="1">
        <f t="shared" si="364"/>
        <v>2.5084363425925928E-2</v>
      </c>
      <c r="F5889" s="1">
        <v>4.9186342592592597E-4</v>
      </c>
      <c r="G5889" s="1">
        <v>1.8194444444444444E-2</v>
      </c>
      <c r="H5889" s="1">
        <v>1.4351851851851852E-2</v>
      </c>
      <c r="I5889" s="1">
        <f t="shared" si="365"/>
        <v>3.3038159722222224E-2</v>
      </c>
      <c r="J5889" s="1">
        <v>9.3318287037037035E-4</v>
      </c>
      <c r="K5889" s="1">
        <v>0.13768518518518519</v>
      </c>
      <c r="L5889" s="1">
        <v>2.462962962962963E-2</v>
      </c>
      <c r="M5889" s="1">
        <v>3.5138888888888893E-2</v>
      </c>
      <c r="N5889" s="1">
        <f t="shared" si="366"/>
        <v>0.19838688657407408</v>
      </c>
      <c r="O5889" s="1">
        <v>6.6759259259259254E-2</v>
      </c>
      <c r="P5889" s="1">
        <v>6.5018518518518518E-4</v>
      </c>
      <c r="Q5889" s="1">
        <v>2.3657407407407408E-2</v>
      </c>
      <c r="R5889" s="1">
        <v>2.8194444444444442E-2</v>
      </c>
      <c r="S5889" s="1">
        <f t="shared" si="367"/>
        <v>0.11926129629629628</v>
      </c>
    </row>
    <row r="5890" spans="1:19" x14ac:dyDescent="0.25">
      <c r="A5890" t="s">
        <v>5909</v>
      </c>
      <c r="B5890" s="1">
        <v>2.6829861111111114E-4</v>
      </c>
      <c r="C5890" s="1">
        <v>7.8703703703703713E-3</v>
      </c>
      <c r="D5890" s="1">
        <v>5.8796296296296296E-3</v>
      </c>
      <c r="E5890" s="1">
        <f t="shared" si="364"/>
        <v>1.4018298611111112E-2</v>
      </c>
      <c r="F5890" s="1">
        <v>4.1853009259259258E-4</v>
      </c>
      <c r="G5890" s="1">
        <v>1.3472222222222221E-2</v>
      </c>
      <c r="H5890" s="1">
        <v>7.4537037037037028E-3</v>
      </c>
      <c r="I5890" s="1">
        <f t="shared" si="365"/>
        <v>2.1344456018518514E-2</v>
      </c>
      <c r="J5890" s="1">
        <v>6.7655092592592593E-4</v>
      </c>
      <c r="K5890" s="1">
        <v>0.14634259259259261</v>
      </c>
      <c r="L5890" s="1">
        <v>1.8657407407407407E-2</v>
      </c>
      <c r="M5890" s="1">
        <v>1.4398148148148148E-2</v>
      </c>
      <c r="N5890" s="1">
        <f t="shared" si="366"/>
        <v>0.18007469907407408</v>
      </c>
      <c r="O5890" s="1">
        <v>3.6944444444444446E-2</v>
      </c>
      <c r="P5890" s="1">
        <v>6.386458333333334E-4</v>
      </c>
      <c r="Q5890" s="1">
        <v>1.8518518518518521E-2</v>
      </c>
      <c r="R5890" s="1">
        <v>1.4398148148148148E-2</v>
      </c>
      <c r="S5890" s="1">
        <f t="shared" si="367"/>
        <v>7.049975694444445E-2</v>
      </c>
    </row>
    <row r="5891" spans="1:19" x14ac:dyDescent="0.25">
      <c r="A5891" t="s">
        <v>5910</v>
      </c>
      <c r="B5891" s="1">
        <v>1.8501157407407407E-4</v>
      </c>
      <c r="C5891" s="1">
        <v>2.0324074074074074E-2</v>
      </c>
      <c r="D5891" s="1">
        <v>1.2175925925925929E-2</v>
      </c>
      <c r="E5891" s="1">
        <f t="shared" ref="E5891:E5954" si="368">SUM(B5891:D5891)</f>
        <v>3.268501157407408E-2</v>
      </c>
      <c r="F5891" s="1">
        <v>9.9613425925925933E-4</v>
      </c>
      <c r="G5891" s="1">
        <v>2.5879629629629627E-2</v>
      </c>
      <c r="H5891" s="1">
        <v>1.5787037037037037E-2</v>
      </c>
      <c r="I5891" s="1">
        <f t="shared" ref="I5891:I5954" si="369">SUM(F5891:H5891)</f>
        <v>4.266280092592592E-2</v>
      </c>
      <c r="J5891" s="1">
        <v>5.5553240740740736E-4</v>
      </c>
      <c r="K5891" s="1">
        <v>0.11731481481481482</v>
      </c>
      <c r="L5891" s="1">
        <v>3.037037037037037E-2</v>
      </c>
      <c r="M5891" s="1">
        <v>2.4212962962962964E-2</v>
      </c>
      <c r="N5891" s="1">
        <f t="shared" ref="N5891:N5954" si="370">SUM(J5891:M5891)</f>
        <v>0.17245368055555557</v>
      </c>
      <c r="O5891" s="1">
        <v>0.10796296296296297</v>
      </c>
      <c r="P5891" s="1">
        <v>1.1573263888888889E-3</v>
      </c>
      <c r="Q5891" s="1">
        <v>3.3287037037037039E-2</v>
      </c>
      <c r="R5891" s="1">
        <v>2.49537037037037E-2</v>
      </c>
      <c r="S5891" s="1">
        <f t="shared" ref="S5891:S5954" si="371">SUM(O5891:R5891)</f>
        <v>0.16736103009259259</v>
      </c>
    </row>
    <row r="5892" spans="1:19" x14ac:dyDescent="0.25">
      <c r="A5892" t="s">
        <v>5911</v>
      </c>
      <c r="B5892" s="1">
        <v>1.4193287037037036E-4</v>
      </c>
      <c r="C5892" s="1">
        <v>1.1481481481481483E-2</v>
      </c>
      <c r="D5892" s="1">
        <v>1.5833333333333335E-2</v>
      </c>
      <c r="E5892" s="1">
        <f t="shared" si="368"/>
        <v>2.745674768518519E-2</v>
      </c>
      <c r="F5892" s="1">
        <v>3.9989583333333343E-4</v>
      </c>
      <c r="G5892" s="1">
        <v>1.8148148148148146E-2</v>
      </c>
      <c r="H5892" s="1">
        <v>1.3657407407407408E-2</v>
      </c>
      <c r="I5892" s="1">
        <f t="shared" si="369"/>
        <v>3.2205451388888889E-2</v>
      </c>
      <c r="J5892" s="1">
        <v>7.4725694444444438E-4</v>
      </c>
      <c r="K5892" s="1">
        <v>0.94421296296296298</v>
      </c>
      <c r="L5892" s="1">
        <v>2.6203703703703705E-2</v>
      </c>
      <c r="M5892" s="1">
        <v>2.2777777777777775E-2</v>
      </c>
      <c r="N5892" s="1">
        <f t="shared" si="370"/>
        <v>0.99394170138888893</v>
      </c>
      <c r="O5892" s="1">
        <v>0.29847222222222219</v>
      </c>
      <c r="P5892" s="1">
        <v>1.1872800925925926E-3</v>
      </c>
      <c r="Q5892" s="1">
        <v>2.449074074074074E-2</v>
      </c>
      <c r="R5892" s="1">
        <v>2.2546296296296297E-2</v>
      </c>
      <c r="S5892" s="1">
        <f t="shared" si="371"/>
        <v>0.34669653935185185</v>
      </c>
    </row>
    <row r="5893" spans="1:19" x14ac:dyDescent="0.25">
      <c r="A5893" t="s">
        <v>5912</v>
      </c>
      <c r="B5893" s="1">
        <v>2.8622685185185185E-5</v>
      </c>
      <c r="C5893" s="1">
        <v>2.3148148148148151E-3</v>
      </c>
      <c r="D5893" s="1">
        <v>1.6203703703703703E-3</v>
      </c>
      <c r="E5893" s="1">
        <f t="shared" si="368"/>
        <v>3.963807870370371E-3</v>
      </c>
      <c r="F5893" s="1">
        <v>1.2907407407407407E-4</v>
      </c>
      <c r="G5893" s="1">
        <v>5.8796296296296296E-3</v>
      </c>
      <c r="H5893" s="1">
        <v>3.1481481481481482E-3</v>
      </c>
      <c r="I5893" s="1">
        <f t="shared" si="369"/>
        <v>9.1568518518518518E-3</v>
      </c>
      <c r="J5893" s="1">
        <v>1.431712962962963E-4</v>
      </c>
      <c r="K5893" s="1">
        <v>0.13300925925925924</v>
      </c>
      <c r="L5893" s="1">
        <v>9.2592592592592605E-3</v>
      </c>
      <c r="M5893" s="1">
        <v>6.7592592592592591E-3</v>
      </c>
      <c r="N5893" s="1">
        <f t="shared" si="370"/>
        <v>0.14917094907407408</v>
      </c>
      <c r="O5893" s="1">
        <v>3.6898148148148145E-2</v>
      </c>
      <c r="P5893" s="1">
        <v>9.3576388888888905E-5</v>
      </c>
      <c r="Q5893" s="1">
        <v>8.9814814814814809E-3</v>
      </c>
      <c r="R5893" s="1">
        <v>6.5740740740740733E-3</v>
      </c>
      <c r="S5893" s="1">
        <f t="shared" si="371"/>
        <v>5.2547280092592588E-2</v>
      </c>
    </row>
    <row r="5894" spans="1:19" x14ac:dyDescent="0.25">
      <c r="A5894" t="s">
        <v>5913</v>
      </c>
      <c r="B5894" s="1">
        <v>9.4733796296296306E-5</v>
      </c>
      <c r="C5894" s="1">
        <v>9.2129629629629627E-3</v>
      </c>
      <c r="D5894" s="1">
        <v>8.564814814814815E-3</v>
      </c>
      <c r="E5894" s="1">
        <f t="shared" si="368"/>
        <v>1.7872511574074074E-2</v>
      </c>
      <c r="F5894" s="1">
        <v>5.3747685185185181E-4</v>
      </c>
      <c r="G5894" s="1">
        <v>1.4583333333333332E-2</v>
      </c>
      <c r="H5894" s="1">
        <v>1.2870370370370372E-2</v>
      </c>
      <c r="I5894" s="1">
        <f t="shared" si="369"/>
        <v>2.7991180555555557E-2</v>
      </c>
      <c r="J5894" s="1">
        <v>3.8284722222222219E-4</v>
      </c>
      <c r="K5894" s="1">
        <v>0.40611111111111109</v>
      </c>
      <c r="L5894" s="1">
        <v>2.6388888888888889E-2</v>
      </c>
      <c r="M5894" s="1">
        <v>2.9583333333333336E-2</v>
      </c>
      <c r="N5894" s="1">
        <f t="shared" si="370"/>
        <v>0.46246618055555555</v>
      </c>
      <c r="O5894" s="1">
        <v>4.3842592592592593E-2</v>
      </c>
      <c r="P5894" s="1">
        <v>5.201157407407408E-4</v>
      </c>
      <c r="Q5894" s="1">
        <v>2.2777777777777775E-2</v>
      </c>
      <c r="R5894" s="1">
        <v>2.013888888888889E-2</v>
      </c>
      <c r="S5894" s="1">
        <f t="shared" si="371"/>
        <v>8.7279374999999992E-2</v>
      </c>
    </row>
    <row r="5895" spans="1:19" x14ac:dyDescent="0.25">
      <c r="A5895" t="s">
        <v>5914</v>
      </c>
      <c r="B5895" s="1">
        <v>1.1284722222222223E-4</v>
      </c>
      <c r="C5895" s="1">
        <v>6.7129629629629622E-3</v>
      </c>
      <c r="D5895" s="1">
        <v>5.6481481481481478E-3</v>
      </c>
      <c r="E5895" s="1">
        <f t="shared" si="368"/>
        <v>1.2473958333333333E-2</v>
      </c>
      <c r="F5895" s="1">
        <v>2.6550925925925928E-4</v>
      </c>
      <c r="G5895" s="1">
        <v>1.1111111111111112E-2</v>
      </c>
      <c r="H5895" s="1">
        <v>1.0185185185185184E-2</v>
      </c>
      <c r="I5895" s="1">
        <f t="shared" si="369"/>
        <v>2.1561805555555556E-2</v>
      </c>
      <c r="J5895" s="1">
        <v>6.3944444444444444E-4</v>
      </c>
      <c r="K5895" s="1">
        <v>4.3796296296296298E-2</v>
      </c>
      <c r="L5895" s="1">
        <v>1.6851851851851851E-2</v>
      </c>
      <c r="M5895" s="1">
        <v>1.7685185185185182E-2</v>
      </c>
      <c r="N5895" s="1">
        <f t="shared" si="370"/>
        <v>7.8972777777777767E-2</v>
      </c>
      <c r="O5895" s="1">
        <v>9.0277777777777776E-2</v>
      </c>
      <c r="P5895" s="1">
        <v>5.7077546296296292E-4</v>
      </c>
      <c r="Q5895" s="1">
        <v>1.6157407407407409E-2</v>
      </c>
      <c r="R5895" s="1">
        <v>1.3657407407407408E-2</v>
      </c>
      <c r="S5895" s="1">
        <f t="shared" si="371"/>
        <v>0.12066336805555557</v>
      </c>
    </row>
    <row r="5896" spans="1:19" x14ac:dyDescent="0.25">
      <c r="A5896" t="s">
        <v>5915</v>
      </c>
      <c r="B5896" s="1">
        <v>4.4305555555555549E-5</v>
      </c>
      <c r="C5896" s="1">
        <v>3.1481481481481482E-3</v>
      </c>
      <c r="D5896" s="1">
        <v>3.2870370370370367E-3</v>
      </c>
      <c r="E5896" s="1">
        <f t="shared" si="368"/>
        <v>6.4794907407407405E-3</v>
      </c>
      <c r="F5896" s="1">
        <v>2.1241898148148148E-4</v>
      </c>
      <c r="G5896" s="1">
        <v>6.8981481481481489E-3</v>
      </c>
      <c r="H5896" s="1">
        <v>5.3240740740740748E-3</v>
      </c>
      <c r="I5896" s="1">
        <f t="shared" si="369"/>
        <v>1.2434641203703706E-2</v>
      </c>
      <c r="J5896" s="1">
        <v>2.4752314814814814E-4</v>
      </c>
      <c r="K5896" s="1">
        <v>3.3472222222222223E-2</v>
      </c>
      <c r="L5896" s="1">
        <v>9.6296296296296303E-3</v>
      </c>
      <c r="M5896" s="1">
        <v>1.3425925925925924E-2</v>
      </c>
      <c r="N5896" s="1">
        <f t="shared" si="370"/>
        <v>5.677530092592592E-2</v>
      </c>
      <c r="O5896" s="1">
        <v>1.7083333333333336E-2</v>
      </c>
      <c r="P5896" s="1">
        <v>2.4658564814814812E-4</v>
      </c>
      <c r="Q5896" s="1">
        <v>9.6759259259259264E-3</v>
      </c>
      <c r="R5896" s="1">
        <v>1.0092592592592592E-2</v>
      </c>
      <c r="S5896" s="1">
        <f t="shared" si="371"/>
        <v>3.7098437499999998E-2</v>
      </c>
    </row>
    <row r="5897" spans="1:19" x14ac:dyDescent="0.25">
      <c r="A5897" t="s">
        <v>5916</v>
      </c>
      <c r="B5897" s="1">
        <v>1.1164351851851852E-4</v>
      </c>
      <c r="C5897" s="1">
        <v>7.7777777777777767E-3</v>
      </c>
      <c r="D5897" s="1">
        <v>6.2037037037037043E-3</v>
      </c>
      <c r="E5897" s="1">
        <f t="shared" si="368"/>
        <v>1.4093125E-2</v>
      </c>
      <c r="F5897" s="1">
        <v>2.900925925925926E-4</v>
      </c>
      <c r="G5897" s="1">
        <v>1.2037037037037035E-2</v>
      </c>
      <c r="H5897" s="1">
        <v>1.6435185185185188E-2</v>
      </c>
      <c r="I5897" s="1">
        <f t="shared" si="369"/>
        <v>2.8762314814814817E-2</v>
      </c>
      <c r="J5897" s="1">
        <v>1.1017824074074074E-3</v>
      </c>
      <c r="K5897" s="1">
        <v>3.5462962962962967E-2</v>
      </c>
      <c r="L5897" s="1">
        <v>1.7453703703703704E-2</v>
      </c>
      <c r="M5897" s="1">
        <v>2.8101851851851854E-2</v>
      </c>
      <c r="N5897" s="1">
        <f t="shared" si="370"/>
        <v>8.2120300925925926E-2</v>
      </c>
      <c r="O5897" s="1">
        <v>3.3611111111111112E-2</v>
      </c>
      <c r="P5897" s="1">
        <v>5.2980324074074073E-4</v>
      </c>
      <c r="Q5897" s="1">
        <v>1.7407407407407406E-2</v>
      </c>
      <c r="R5897" s="1">
        <v>2.5462962962962962E-2</v>
      </c>
      <c r="S5897" s="1">
        <f t="shared" si="371"/>
        <v>7.7011284722222226E-2</v>
      </c>
    </row>
    <row r="5898" spans="1:19" x14ac:dyDescent="0.25">
      <c r="A5898" t="s">
        <v>5917</v>
      </c>
      <c r="B5898" s="1">
        <v>9.1056712962962966E-4</v>
      </c>
      <c r="C5898" s="1">
        <v>2.0879629629629626E-2</v>
      </c>
      <c r="D5898" s="1">
        <v>1.2685185185185183E-2</v>
      </c>
      <c r="E5898" s="1">
        <f t="shared" si="368"/>
        <v>3.4475381944444439E-2</v>
      </c>
      <c r="F5898" s="1">
        <v>1.3699421296296296E-3</v>
      </c>
      <c r="G5898" s="1">
        <v>3.0277777777777778E-2</v>
      </c>
      <c r="H5898" s="1">
        <v>1.5648148148148151E-2</v>
      </c>
      <c r="I5898" s="1">
        <f t="shared" si="369"/>
        <v>4.7295868055555565E-2</v>
      </c>
      <c r="J5898" s="1">
        <v>1.1733217592592592E-3</v>
      </c>
      <c r="K5898" s="1">
        <v>0.27379629629629632</v>
      </c>
      <c r="L5898" s="1">
        <v>4.3379629629629629E-2</v>
      </c>
      <c r="M5898" s="1">
        <v>2.9444444444444443E-2</v>
      </c>
      <c r="N5898" s="1">
        <f t="shared" si="370"/>
        <v>0.34779369212962968</v>
      </c>
      <c r="O5898" s="1">
        <v>0.26694444444444443</v>
      </c>
      <c r="P5898" s="1">
        <v>1.6090625E-3</v>
      </c>
      <c r="Q5898" s="1">
        <v>4.3101851851851856E-2</v>
      </c>
      <c r="R5898" s="1">
        <v>3.125E-2</v>
      </c>
      <c r="S5898" s="1">
        <f t="shared" si="371"/>
        <v>0.34290535879629624</v>
      </c>
    </row>
    <row r="5899" spans="1:19" x14ac:dyDescent="0.25">
      <c r="A5899" t="s">
        <v>5918</v>
      </c>
      <c r="B5899" s="1">
        <v>1.1729166666666665E-4</v>
      </c>
      <c r="C5899" s="1">
        <v>9.2129629629629627E-3</v>
      </c>
      <c r="D5899" s="1">
        <v>8.1018518518518514E-3</v>
      </c>
      <c r="E5899" s="1">
        <f t="shared" si="368"/>
        <v>1.7432106481481482E-2</v>
      </c>
      <c r="F5899" s="1">
        <v>2.9081018518518518E-4</v>
      </c>
      <c r="G5899" s="1">
        <v>1.5370370370370369E-2</v>
      </c>
      <c r="H5899" s="1">
        <v>1.462962962962963E-2</v>
      </c>
      <c r="I5899" s="1">
        <f t="shared" si="369"/>
        <v>3.0290810185185181E-2</v>
      </c>
      <c r="J5899" s="1">
        <v>3.7123842592592596E-4</v>
      </c>
      <c r="K5899" s="1">
        <v>0.32481481481481483</v>
      </c>
      <c r="L5899" s="1">
        <v>2.2592592592592591E-2</v>
      </c>
      <c r="M5899" s="1">
        <v>1.9166666666666669E-2</v>
      </c>
      <c r="N5899" s="1">
        <f t="shared" si="370"/>
        <v>0.36694531250000001</v>
      </c>
      <c r="O5899" s="1">
        <v>4.0925925925925928E-2</v>
      </c>
      <c r="P5899" s="1">
        <v>5.0879629629629636E-4</v>
      </c>
      <c r="Q5899" s="1">
        <v>2.1898148148148149E-2</v>
      </c>
      <c r="R5899" s="1">
        <v>2.5370370370370366E-2</v>
      </c>
      <c r="S5899" s="1">
        <f t="shared" si="371"/>
        <v>8.8703240740740735E-2</v>
      </c>
    </row>
    <row r="5900" spans="1:19" x14ac:dyDescent="0.25">
      <c r="A5900" t="s">
        <v>5919</v>
      </c>
      <c r="B5900" s="1">
        <v>3.6613425925925924E-4</v>
      </c>
      <c r="C5900" s="1">
        <v>1.5648148148148151E-2</v>
      </c>
      <c r="D5900" s="1">
        <v>1.5555555555555553E-2</v>
      </c>
      <c r="E5900" s="1">
        <f t="shared" si="368"/>
        <v>3.1569837962962963E-2</v>
      </c>
      <c r="F5900" s="1">
        <v>9.4923611111111109E-4</v>
      </c>
      <c r="G5900" s="1">
        <v>2.2314814814814815E-2</v>
      </c>
      <c r="H5900" s="1">
        <v>2.1805555555555554E-2</v>
      </c>
      <c r="I5900" s="1">
        <f t="shared" si="369"/>
        <v>4.5069606481481478E-2</v>
      </c>
      <c r="J5900" s="1">
        <v>1.5249884259259259E-3</v>
      </c>
      <c r="K5900" s="1">
        <v>1.0696296296296295</v>
      </c>
      <c r="L5900" s="1">
        <v>2.9722222222222219E-2</v>
      </c>
      <c r="M5900" s="1">
        <v>3.5462962962962967E-2</v>
      </c>
      <c r="N5900" s="1">
        <f t="shared" si="370"/>
        <v>1.1363398032407406</v>
      </c>
      <c r="O5900" s="1">
        <v>1.2882407407407408</v>
      </c>
      <c r="P5900" s="1">
        <v>8.2208333333333341E-4</v>
      </c>
      <c r="Q5900" s="1">
        <v>3.0555555555555555E-2</v>
      </c>
      <c r="R5900" s="1">
        <v>6.6527777777777783E-2</v>
      </c>
      <c r="S5900" s="1">
        <f t="shared" si="371"/>
        <v>1.3861461574074072</v>
      </c>
    </row>
    <row r="5901" spans="1:19" x14ac:dyDescent="0.25">
      <c r="A5901" t="s">
        <v>5920</v>
      </c>
      <c r="B5901" s="1">
        <v>5.7107638888888887E-4</v>
      </c>
      <c r="C5901" s="1">
        <v>2.3750000000000004E-2</v>
      </c>
      <c r="D5901" s="1">
        <v>1.5185185185185185E-2</v>
      </c>
      <c r="E5901" s="1">
        <f t="shared" si="368"/>
        <v>3.9506261574074081E-2</v>
      </c>
      <c r="F5901" s="1">
        <v>1.3771064814814815E-3</v>
      </c>
      <c r="G5901" s="1">
        <v>2.7731481481481478E-2</v>
      </c>
      <c r="H5901" s="1">
        <v>1.7870370370370373E-2</v>
      </c>
      <c r="I5901" s="1">
        <f t="shared" si="369"/>
        <v>4.6978958333333334E-2</v>
      </c>
      <c r="J5901" s="1">
        <v>6.5749999999999999E-4</v>
      </c>
      <c r="K5901" s="1">
        <v>1.8487962962962963</v>
      </c>
      <c r="L5901" s="1">
        <v>3.7499999999999999E-2</v>
      </c>
      <c r="M5901" s="1">
        <v>2.9814814814814811E-2</v>
      </c>
      <c r="N5901" s="1">
        <f t="shared" si="370"/>
        <v>1.9167686111111111</v>
      </c>
      <c r="O5901" s="1">
        <v>0.1786574074074074</v>
      </c>
      <c r="P5901" s="1">
        <v>1.3828587962962963E-3</v>
      </c>
      <c r="Q5901" s="1">
        <v>3.8055555555555558E-2</v>
      </c>
      <c r="R5901" s="1">
        <v>3.0185185185185186E-2</v>
      </c>
      <c r="S5901" s="1">
        <f t="shared" si="371"/>
        <v>0.24828100694444444</v>
      </c>
    </row>
    <row r="5902" spans="1:19" x14ac:dyDescent="0.25">
      <c r="A5902" t="s">
        <v>5921</v>
      </c>
      <c r="B5902" s="1">
        <v>2.0274305555555554E-4</v>
      </c>
      <c r="C5902" s="1">
        <v>8.564814814814815E-3</v>
      </c>
      <c r="D5902" s="1">
        <v>7.2222222222222228E-3</v>
      </c>
      <c r="E5902" s="1">
        <f t="shared" si="368"/>
        <v>1.5989780092592592E-2</v>
      </c>
      <c r="F5902" s="1">
        <v>4.5109953703703713E-4</v>
      </c>
      <c r="G5902" s="1">
        <v>1.4814814814814814E-2</v>
      </c>
      <c r="H5902" s="1">
        <v>1.5277777777777777E-2</v>
      </c>
      <c r="I5902" s="1">
        <f t="shared" si="369"/>
        <v>3.0543692129629627E-2</v>
      </c>
      <c r="J5902" s="1">
        <v>9.4489583333333329E-4</v>
      </c>
      <c r="K5902" s="1">
        <v>7.3240740740740731E-2</v>
      </c>
      <c r="L5902" s="1">
        <v>1.9537037037037037E-2</v>
      </c>
      <c r="M5902" s="1">
        <v>2.6388888888888889E-2</v>
      </c>
      <c r="N5902" s="1">
        <f t="shared" si="370"/>
        <v>0.12011156249999999</v>
      </c>
      <c r="O5902" s="1">
        <v>3.7731481481481484E-2</v>
      </c>
      <c r="P5902" s="1">
        <v>6.653125E-4</v>
      </c>
      <c r="Q5902" s="1">
        <v>2.0324074074074074E-2</v>
      </c>
      <c r="R5902" s="1">
        <v>2.1712962962962962E-2</v>
      </c>
      <c r="S5902" s="1">
        <f t="shared" si="371"/>
        <v>8.0433831018518517E-2</v>
      </c>
    </row>
    <row r="5903" spans="1:19" x14ac:dyDescent="0.25">
      <c r="A5903" t="s">
        <v>5922</v>
      </c>
      <c r="B5903" s="1">
        <v>6.2928240740740742E-5</v>
      </c>
      <c r="C5903" s="1">
        <v>6.5740740740740733E-3</v>
      </c>
      <c r="D5903" s="1">
        <v>4.5833333333333334E-3</v>
      </c>
      <c r="E5903" s="1">
        <f t="shared" si="368"/>
        <v>1.1220335648148148E-2</v>
      </c>
      <c r="F5903" s="1">
        <v>5.146180555555556E-4</v>
      </c>
      <c r="G5903" s="1">
        <v>1.1342592592592592E-2</v>
      </c>
      <c r="H5903" s="1">
        <v>1.0046296296296296E-2</v>
      </c>
      <c r="I5903" s="1">
        <f t="shared" si="369"/>
        <v>2.1903506944444442E-2</v>
      </c>
      <c r="J5903" s="1">
        <v>4.9325231481481475E-4</v>
      </c>
      <c r="K5903" s="1">
        <v>0.52199074074074081</v>
      </c>
      <c r="L5903" s="1">
        <v>1.9583333333333331E-2</v>
      </c>
      <c r="M5903" s="1">
        <v>1.5370370370370369E-2</v>
      </c>
      <c r="N5903" s="1">
        <f t="shared" si="370"/>
        <v>0.55743769675925925</v>
      </c>
      <c r="O5903" s="1">
        <v>1.8101851851851852E-2</v>
      </c>
      <c r="P5903" s="1">
        <v>3.5168981481481482E-4</v>
      </c>
      <c r="Q5903" s="1">
        <v>2.1666666666666667E-2</v>
      </c>
      <c r="R5903" s="1">
        <v>1.486111111111111E-2</v>
      </c>
      <c r="S5903" s="1">
        <f t="shared" si="371"/>
        <v>5.4981319444444447E-2</v>
      </c>
    </row>
    <row r="5904" spans="1:19" x14ac:dyDescent="0.25">
      <c r="A5904" t="s">
        <v>5923</v>
      </c>
      <c r="B5904" s="1">
        <v>6.239583333333333E-5</v>
      </c>
      <c r="C5904" s="1">
        <v>4.1666666666666666E-3</v>
      </c>
      <c r="D5904" s="1">
        <v>2.8703703703703708E-3</v>
      </c>
      <c r="E5904" s="1">
        <f t="shared" si="368"/>
        <v>7.0994328703703705E-3</v>
      </c>
      <c r="F5904" s="1">
        <v>2.2292824074074074E-4</v>
      </c>
      <c r="G5904" s="1">
        <v>8.0555555555555554E-3</v>
      </c>
      <c r="H5904" s="1">
        <v>5.8796296296296296E-3</v>
      </c>
      <c r="I5904" s="1">
        <f t="shared" si="369"/>
        <v>1.4158113425925926E-2</v>
      </c>
      <c r="J5904" s="1">
        <v>2.4673611111111115E-4</v>
      </c>
      <c r="K5904" s="1">
        <v>3.0046296296296297E-2</v>
      </c>
      <c r="L5904" s="1">
        <v>1.2361111111111113E-2</v>
      </c>
      <c r="M5904" s="1">
        <v>9.8611111111111104E-3</v>
      </c>
      <c r="N5904" s="1">
        <f t="shared" si="370"/>
        <v>5.251525462962963E-2</v>
      </c>
      <c r="O5904" s="1">
        <v>3.1666666666666669E-2</v>
      </c>
      <c r="P5904" s="1">
        <v>1.6179398148148148E-4</v>
      </c>
      <c r="Q5904" s="1">
        <v>1.2314814814814815E-2</v>
      </c>
      <c r="R5904" s="1">
        <v>9.2129629629629627E-3</v>
      </c>
      <c r="S5904" s="1">
        <f t="shared" si="371"/>
        <v>5.3356238425925927E-2</v>
      </c>
    </row>
    <row r="5905" spans="1:19" x14ac:dyDescent="0.25">
      <c r="A5905" t="s">
        <v>5924</v>
      </c>
      <c r="B5905" s="1">
        <v>1.1243055555555556E-4</v>
      </c>
      <c r="C5905" s="1">
        <v>8.611111111111111E-3</v>
      </c>
      <c r="D5905" s="1">
        <v>6.5740740740740733E-3</v>
      </c>
      <c r="E5905" s="1">
        <f t="shared" si="368"/>
        <v>1.529761574074074E-2</v>
      </c>
      <c r="F5905" s="1">
        <v>3.3634259259259256E-4</v>
      </c>
      <c r="G5905" s="1">
        <v>1.2916666666666667E-2</v>
      </c>
      <c r="H5905" s="1">
        <v>1.1388888888888888E-2</v>
      </c>
      <c r="I5905" s="1">
        <f t="shared" si="369"/>
        <v>2.4641898148148149E-2</v>
      </c>
      <c r="J5905" s="1">
        <v>7.4201388888888884E-4</v>
      </c>
      <c r="K5905" s="1">
        <v>0.12430555555555556</v>
      </c>
      <c r="L5905" s="1">
        <v>1.8425925925925925E-2</v>
      </c>
      <c r="M5905" s="1">
        <v>3.3842592592592598E-2</v>
      </c>
      <c r="N5905" s="1">
        <f t="shared" si="370"/>
        <v>0.17731608796296297</v>
      </c>
      <c r="O5905" s="1">
        <v>3.4907407407407408E-2</v>
      </c>
      <c r="P5905" s="1">
        <v>5.1339120370370373E-4</v>
      </c>
      <c r="Q5905" s="1">
        <v>2.2175925925925929E-2</v>
      </c>
      <c r="R5905" s="1">
        <v>1.8055555555555557E-2</v>
      </c>
      <c r="S5905" s="1">
        <f t="shared" si="371"/>
        <v>7.5652280092592603E-2</v>
      </c>
    </row>
    <row r="5906" spans="1:19" x14ac:dyDescent="0.25">
      <c r="A5906" t="s">
        <v>5925</v>
      </c>
      <c r="B5906" s="1">
        <v>4.0263888888888885E-4</v>
      </c>
      <c r="C5906" s="1">
        <v>1.7638888888888888E-2</v>
      </c>
      <c r="D5906" s="1">
        <v>1.2824074074074073E-2</v>
      </c>
      <c r="E5906" s="1">
        <f t="shared" si="368"/>
        <v>3.0865601851851852E-2</v>
      </c>
      <c r="F5906" s="1">
        <v>9.8372685185185195E-4</v>
      </c>
      <c r="G5906" s="1">
        <v>2.4537037037037038E-2</v>
      </c>
      <c r="H5906" s="1">
        <v>6.1435185185185183E-2</v>
      </c>
      <c r="I5906" s="1">
        <f t="shared" si="369"/>
        <v>8.6955949074074071E-2</v>
      </c>
      <c r="J5906" s="1">
        <v>1.9876157407407407E-3</v>
      </c>
      <c r="K5906" s="1">
        <v>0.24791666666666667</v>
      </c>
      <c r="L5906" s="1">
        <v>3.3611111111111112E-2</v>
      </c>
      <c r="M5906" s="1">
        <v>5.8518518518518518E-2</v>
      </c>
      <c r="N5906" s="1">
        <f t="shared" si="370"/>
        <v>0.34203391203703704</v>
      </c>
      <c r="O5906" s="1">
        <v>6.8379629629629637E-2</v>
      </c>
      <c r="P5906" s="1">
        <v>1.449201388888889E-3</v>
      </c>
      <c r="Q5906" s="1">
        <v>3.6018518518518519E-2</v>
      </c>
      <c r="R5906" s="1">
        <v>3.6296296296296292E-2</v>
      </c>
      <c r="S5906" s="1">
        <f t="shared" si="371"/>
        <v>0.14214364583333333</v>
      </c>
    </row>
    <row r="5907" spans="1:19" x14ac:dyDescent="0.25">
      <c r="A5907" t="s">
        <v>5926</v>
      </c>
      <c r="B5907" s="1">
        <v>1.2932870370370371E-4</v>
      </c>
      <c r="C5907" s="1">
        <v>7.8240740740740753E-3</v>
      </c>
      <c r="D5907" s="1">
        <v>5.185185185185185E-3</v>
      </c>
      <c r="E5907" s="1">
        <f t="shared" si="368"/>
        <v>1.3138587962962965E-2</v>
      </c>
      <c r="F5907" s="1">
        <v>5.7533564814814817E-4</v>
      </c>
      <c r="G5907" s="1">
        <v>1.1990740740740739E-2</v>
      </c>
      <c r="H5907" s="1">
        <v>8.611111111111111E-3</v>
      </c>
      <c r="I5907" s="1">
        <f t="shared" si="369"/>
        <v>2.11771875E-2</v>
      </c>
      <c r="J5907" s="1">
        <v>5.4451388888888887E-4</v>
      </c>
      <c r="K5907" s="1">
        <v>9.5000000000000015E-2</v>
      </c>
      <c r="L5907" s="1">
        <v>1.6712962962962961E-2</v>
      </c>
      <c r="M5907" s="1">
        <v>2.3750000000000004E-2</v>
      </c>
      <c r="N5907" s="1">
        <f t="shared" si="370"/>
        <v>0.13600747685185186</v>
      </c>
      <c r="O5907" s="1">
        <v>2.013888888888889E-2</v>
      </c>
      <c r="P5907" s="1">
        <v>2.3358796296296298E-4</v>
      </c>
      <c r="Q5907" s="1">
        <v>1.7037037037037038E-2</v>
      </c>
      <c r="R5907" s="1">
        <v>1.4212962962962962E-2</v>
      </c>
      <c r="S5907" s="1">
        <f t="shared" si="371"/>
        <v>5.1622476851851853E-2</v>
      </c>
    </row>
    <row r="5908" spans="1:19" x14ac:dyDescent="0.25">
      <c r="A5908" t="s">
        <v>5927</v>
      </c>
      <c r="B5908" s="1">
        <v>6.4004629629629635E-5</v>
      </c>
      <c r="C5908" s="1">
        <v>5.9259259259259256E-3</v>
      </c>
      <c r="D5908" s="1">
        <v>4.1666666666666666E-3</v>
      </c>
      <c r="E5908" s="1">
        <f t="shared" si="368"/>
        <v>1.0156597222222223E-2</v>
      </c>
      <c r="F5908" s="1">
        <v>2.7679398148148149E-4</v>
      </c>
      <c r="G5908" s="1">
        <v>9.6296296296296303E-3</v>
      </c>
      <c r="H5908" s="1">
        <v>8.0555555555555554E-3</v>
      </c>
      <c r="I5908" s="1">
        <f t="shared" si="369"/>
        <v>1.7961979166666669E-2</v>
      </c>
      <c r="J5908" s="1">
        <v>4.1124999999999994E-4</v>
      </c>
      <c r="K5908" s="1">
        <v>0.4039814814814815</v>
      </c>
      <c r="L5908" s="1">
        <v>1.4722222222222222E-2</v>
      </c>
      <c r="M5908" s="1">
        <v>1.6898148148148148E-2</v>
      </c>
      <c r="N5908" s="1">
        <f t="shared" si="370"/>
        <v>0.43601310185185188</v>
      </c>
      <c r="O5908" s="1">
        <v>1.4675925925925926E-2</v>
      </c>
      <c r="P5908" s="1">
        <v>5.1307870370370374E-4</v>
      </c>
      <c r="Q5908" s="1">
        <v>1.4583333333333332E-2</v>
      </c>
      <c r="R5908" s="1">
        <v>1.2592592592592593E-2</v>
      </c>
      <c r="S5908" s="1">
        <f t="shared" si="371"/>
        <v>4.2364930555555555E-2</v>
      </c>
    </row>
    <row r="5909" spans="1:19" x14ac:dyDescent="0.25">
      <c r="A5909" t="s">
        <v>5928</v>
      </c>
      <c r="B5909" s="1">
        <v>1.7674768518518519E-4</v>
      </c>
      <c r="C5909" s="1">
        <v>6.8055555555555569E-3</v>
      </c>
      <c r="D5909" s="1">
        <v>4.7222222222222223E-3</v>
      </c>
      <c r="E5909" s="1">
        <f t="shared" si="368"/>
        <v>1.1704525462962963E-2</v>
      </c>
      <c r="F5909" s="1">
        <v>2.5649305555555554E-4</v>
      </c>
      <c r="G5909" s="1">
        <v>1.1527777777777777E-2</v>
      </c>
      <c r="H5909" s="1">
        <v>8.0555555555555554E-3</v>
      </c>
      <c r="I5909" s="1">
        <f t="shared" si="369"/>
        <v>1.9839826388888888E-2</v>
      </c>
      <c r="J5909" s="1">
        <v>7.1594907407407404E-4</v>
      </c>
      <c r="K5909" s="1">
        <v>0.51060185185185192</v>
      </c>
      <c r="L5909" s="1">
        <v>1.638888888888889E-2</v>
      </c>
      <c r="M5909" s="1">
        <v>1.4305555555555557E-2</v>
      </c>
      <c r="N5909" s="1">
        <f t="shared" si="370"/>
        <v>0.54201224537037052</v>
      </c>
      <c r="O5909" s="1">
        <v>3.037037037037037E-2</v>
      </c>
      <c r="P5909" s="1">
        <v>6.4972222222222232E-4</v>
      </c>
      <c r="Q5909" s="1">
        <v>2.0231481481481482E-2</v>
      </c>
      <c r="R5909" s="1">
        <v>1.4814814814814814E-2</v>
      </c>
      <c r="S5909" s="1">
        <f t="shared" si="371"/>
        <v>6.6066388888888883E-2</v>
      </c>
    </row>
    <row r="5910" spans="1:19" x14ac:dyDescent="0.25">
      <c r="A5910" t="s">
        <v>5929</v>
      </c>
      <c r="B5910" s="1">
        <v>1.164814814814815E-4</v>
      </c>
      <c r="C5910" s="1">
        <v>8.7962962962962968E-3</v>
      </c>
      <c r="D5910" s="1">
        <v>9.2592592592592605E-3</v>
      </c>
      <c r="E5910" s="1">
        <f t="shared" si="368"/>
        <v>1.8172037037037039E-2</v>
      </c>
      <c r="F5910" s="1">
        <v>2.4221064814814816E-4</v>
      </c>
      <c r="G5910" s="1">
        <v>1.4814814814814814E-2</v>
      </c>
      <c r="H5910" s="1">
        <v>1.6249999999999997E-2</v>
      </c>
      <c r="I5910" s="1">
        <f t="shared" si="369"/>
        <v>3.1307025462962962E-2</v>
      </c>
      <c r="J5910" s="1">
        <v>6.8166666666666668E-4</v>
      </c>
      <c r="K5910" s="1">
        <v>9.2870370370370367E-2</v>
      </c>
      <c r="L5910" s="1">
        <v>1.9953703703703706E-2</v>
      </c>
      <c r="M5910" s="1">
        <v>2.6435185185185187E-2</v>
      </c>
      <c r="N5910" s="1">
        <f t="shared" si="370"/>
        <v>0.13994092592592594</v>
      </c>
      <c r="O5910" s="1">
        <v>3.9722222222222221E-2</v>
      </c>
      <c r="P5910" s="1">
        <v>7.1967592592592602E-4</v>
      </c>
      <c r="Q5910" s="1">
        <v>2.0324074074074074E-2</v>
      </c>
      <c r="R5910" s="1">
        <v>2.2685185185185183E-2</v>
      </c>
      <c r="S5910" s="1">
        <f t="shared" si="371"/>
        <v>8.3451157407407411E-2</v>
      </c>
    </row>
    <row r="5911" spans="1:19" x14ac:dyDescent="0.25">
      <c r="A5911" t="s">
        <v>5930</v>
      </c>
      <c r="B5911" s="1">
        <v>2.472222222222222E-5</v>
      </c>
      <c r="C5911" s="1">
        <v>3.7500000000000003E-3</v>
      </c>
      <c r="D5911" s="1">
        <v>2.3611111111111111E-3</v>
      </c>
      <c r="E5911" s="1">
        <f t="shared" si="368"/>
        <v>6.1358333333333334E-3</v>
      </c>
      <c r="F5911" s="1">
        <v>1.1600694444444444E-4</v>
      </c>
      <c r="G5911" s="1">
        <v>6.7592592592592591E-3</v>
      </c>
      <c r="H5911" s="1">
        <v>3.5185185185185185E-3</v>
      </c>
      <c r="I5911" s="1">
        <f t="shared" si="369"/>
        <v>1.0393784722222223E-2</v>
      </c>
      <c r="J5911" s="1">
        <v>2.4394675925925926E-4</v>
      </c>
      <c r="K5911" s="1">
        <v>0.14976851851851852</v>
      </c>
      <c r="L5911" s="1">
        <v>1.0694444444444444E-2</v>
      </c>
      <c r="M5911" s="1">
        <v>8.564814814814815E-3</v>
      </c>
      <c r="N5911" s="1">
        <f t="shared" si="370"/>
        <v>0.16927172453703704</v>
      </c>
      <c r="O5911" s="1">
        <v>1.8796296296296297E-2</v>
      </c>
      <c r="P5911" s="1">
        <v>2.2398148148148147E-4</v>
      </c>
      <c r="Q5911" s="1">
        <v>1.050925925925926E-2</v>
      </c>
      <c r="R5911" s="1">
        <v>7.8703703703703713E-3</v>
      </c>
      <c r="S5911" s="1">
        <f t="shared" si="371"/>
        <v>3.7399907407407409E-2</v>
      </c>
    </row>
    <row r="5912" spans="1:19" x14ac:dyDescent="0.25">
      <c r="A5912" t="s">
        <v>5931</v>
      </c>
      <c r="B5912" s="1">
        <v>2.5925925925925928E-5</v>
      </c>
      <c r="C5912" s="1">
        <v>3.5185185185185185E-3</v>
      </c>
      <c r="D5912" s="1">
        <v>2.3611111111111111E-3</v>
      </c>
      <c r="E5912" s="1">
        <f t="shared" si="368"/>
        <v>5.9055555555555554E-3</v>
      </c>
      <c r="F5912" s="1">
        <v>1.5065972222222222E-4</v>
      </c>
      <c r="G5912" s="1">
        <v>7.083333333333333E-3</v>
      </c>
      <c r="H5912" s="1">
        <v>4.6759259259259263E-3</v>
      </c>
      <c r="I5912" s="1">
        <f t="shared" si="369"/>
        <v>1.1909918981481481E-2</v>
      </c>
      <c r="J5912" s="1">
        <v>2.0225694444444447E-4</v>
      </c>
      <c r="K5912" s="1">
        <v>4.1990740740740745E-2</v>
      </c>
      <c r="L5912" s="1">
        <v>9.9537037037037042E-3</v>
      </c>
      <c r="M5912" s="1">
        <v>9.7222222222222224E-3</v>
      </c>
      <c r="N5912" s="1">
        <f t="shared" si="370"/>
        <v>6.1868923611111119E-2</v>
      </c>
      <c r="O5912" s="1">
        <v>1.9629629629629629E-2</v>
      </c>
      <c r="P5912" s="1">
        <v>3.3519675925925926E-4</v>
      </c>
      <c r="Q5912" s="1">
        <v>1.0925925925925924E-2</v>
      </c>
      <c r="R5912" s="1">
        <v>9.8611111111111104E-3</v>
      </c>
      <c r="S5912" s="1">
        <f t="shared" si="371"/>
        <v>4.0751863425925926E-2</v>
      </c>
    </row>
    <row r="5913" spans="1:19" x14ac:dyDescent="0.25">
      <c r="A5913" t="s">
        <v>5932</v>
      </c>
      <c r="B5913" s="1">
        <v>6.199074074074074E-5</v>
      </c>
      <c r="C5913" s="1">
        <v>6.1574074074074074E-3</v>
      </c>
      <c r="D5913" s="1">
        <v>5.9722222222222225E-3</v>
      </c>
      <c r="E5913" s="1">
        <f t="shared" si="368"/>
        <v>1.219162037037037E-2</v>
      </c>
      <c r="F5913" s="1">
        <v>2.4225694444444444E-4</v>
      </c>
      <c r="G5913" s="1">
        <v>1.0231481481481482E-2</v>
      </c>
      <c r="H5913" s="1">
        <v>9.0277777777777787E-3</v>
      </c>
      <c r="I5913" s="1">
        <f t="shared" si="369"/>
        <v>1.9501516203703703E-2</v>
      </c>
      <c r="J5913" s="1">
        <v>3.1872685185185189E-4</v>
      </c>
      <c r="K5913" s="1">
        <v>9.2453703703703705E-2</v>
      </c>
      <c r="L5913" s="1">
        <v>1.5833333333333335E-2</v>
      </c>
      <c r="M5913" s="1">
        <v>1.8842592592592591E-2</v>
      </c>
      <c r="N5913" s="1">
        <f t="shared" si="370"/>
        <v>0.12744835648148151</v>
      </c>
      <c r="O5913" s="1">
        <v>2.8194444444444442E-2</v>
      </c>
      <c r="P5913" s="1">
        <v>3.5196759259259258E-4</v>
      </c>
      <c r="Q5913" s="1">
        <v>1.3981481481481482E-2</v>
      </c>
      <c r="R5913" s="1">
        <v>1.4814814814814814E-2</v>
      </c>
      <c r="S5913" s="1">
        <f t="shared" si="371"/>
        <v>5.7342708333333332E-2</v>
      </c>
    </row>
    <row r="5914" spans="1:19" x14ac:dyDescent="0.25">
      <c r="A5914" t="s">
        <v>5933</v>
      </c>
      <c r="B5914" s="1">
        <v>1.0833333333333335E-5</v>
      </c>
      <c r="C5914" s="1">
        <v>2.5000000000000001E-3</v>
      </c>
      <c r="D5914" s="1">
        <v>1.4814814814814814E-3</v>
      </c>
      <c r="E5914" s="1">
        <f t="shared" si="368"/>
        <v>3.9923148148148149E-3</v>
      </c>
      <c r="F5914" s="1">
        <v>1.3224537037037038E-4</v>
      </c>
      <c r="G5914" s="1">
        <v>5.7407407407407416E-3</v>
      </c>
      <c r="H5914" s="1">
        <v>2.4537037037037036E-3</v>
      </c>
      <c r="I5914" s="1">
        <f t="shared" si="369"/>
        <v>8.3266898148148145E-3</v>
      </c>
      <c r="J5914" s="1">
        <v>1.103125E-4</v>
      </c>
      <c r="K5914" s="1">
        <v>0.15078703703703702</v>
      </c>
      <c r="L5914" s="1">
        <v>8.9814814814814809E-3</v>
      </c>
      <c r="M5914" s="1">
        <v>1.0833333333333334E-2</v>
      </c>
      <c r="N5914" s="1">
        <f t="shared" si="370"/>
        <v>0.17071216435185183</v>
      </c>
      <c r="O5914" s="1">
        <v>1.9675925925925927E-2</v>
      </c>
      <c r="P5914" s="1">
        <v>7.4976851851851856E-5</v>
      </c>
      <c r="Q5914" s="1">
        <v>9.1666666666666667E-3</v>
      </c>
      <c r="R5914" s="1">
        <v>5.8796296296296296E-3</v>
      </c>
      <c r="S5914" s="1">
        <f t="shared" si="371"/>
        <v>3.4797199074074074E-2</v>
      </c>
    </row>
    <row r="5915" spans="1:19" x14ac:dyDescent="0.25">
      <c r="A5915" t="s">
        <v>5934</v>
      </c>
      <c r="B5915" s="1">
        <v>1.0853009259259262E-4</v>
      </c>
      <c r="C5915" s="1">
        <v>1.0277777777777778E-2</v>
      </c>
      <c r="D5915" s="1">
        <v>9.7685185185185184E-3</v>
      </c>
      <c r="E5915" s="1">
        <f t="shared" si="368"/>
        <v>2.0154826388888887E-2</v>
      </c>
      <c r="F5915" s="1">
        <v>3.964467592592592E-4</v>
      </c>
      <c r="G5915" s="1">
        <v>1.5555555555555553E-2</v>
      </c>
      <c r="H5915" s="1">
        <v>1.4675925925925926E-2</v>
      </c>
      <c r="I5915" s="1">
        <f t="shared" si="369"/>
        <v>3.0627928240740739E-2</v>
      </c>
      <c r="J5915" s="1">
        <v>1.0817129629629629E-3</v>
      </c>
      <c r="K5915" s="1">
        <v>6.2546296296296294E-2</v>
      </c>
      <c r="L5915" s="1">
        <v>2.9027777777777777E-2</v>
      </c>
      <c r="M5915" s="1">
        <v>3.1574074074074074E-2</v>
      </c>
      <c r="N5915" s="1">
        <f t="shared" si="370"/>
        <v>0.1242298611111111</v>
      </c>
      <c r="O5915" s="1">
        <v>6.3472222222222222E-2</v>
      </c>
      <c r="P5915" s="1">
        <v>2.9353009259259263E-3</v>
      </c>
      <c r="Q5915" s="1">
        <v>2.3055555555555555E-2</v>
      </c>
      <c r="R5915" s="1">
        <v>2.837962962962963E-2</v>
      </c>
      <c r="S5915" s="1">
        <f t="shared" si="371"/>
        <v>0.11784270833333332</v>
      </c>
    </row>
    <row r="5916" spans="1:19" x14ac:dyDescent="0.25">
      <c r="A5916" t="s">
        <v>5935</v>
      </c>
      <c r="B5916" s="1">
        <v>9.0335648148148144E-5</v>
      </c>
      <c r="C5916" s="1">
        <v>8.0092592592592594E-3</v>
      </c>
      <c r="D5916" s="1">
        <v>7.3611111111111108E-3</v>
      </c>
      <c r="E5916" s="1">
        <f t="shared" si="368"/>
        <v>1.5460706018518518E-2</v>
      </c>
      <c r="F5916" s="1">
        <v>3.1990740740740742E-4</v>
      </c>
      <c r="G5916" s="1">
        <v>1.3518518518518518E-2</v>
      </c>
      <c r="H5916" s="1">
        <v>8.4259259259259253E-3</v>
      </c>
      <c r="I5916" s="1">
        <f t="shared" si="369"/>
        <v>2.2264351851851851E-2</v>
      </c>
      <c r="J5916" s="1">
        <v>3.9472222222222225E-4</v>
      </c>
      <c r="K5916" s="1">
        <v>8.2685185185185181E-2</v>
      </c>
      <c r="L5916" s="1">
        <v>2.0787037037037038E-2</v>
      </c>
      <c r="M5916" s="1">
        <v>2.1805555555555554E-2</v>
      </c>
      <c r="N5916" s="1">
        <f t="shared" si="370"/>
        <v>0.12567249999999999</v>
      </c>
      <c r="O5916" s="1">
        <v>5.0370370370370371E-2</v>
      </c>
      <c r="P5916" s="1">
        <v>3.4739583333333329E-4</v>
      </c>
      <c r="Q5916" s="1">
        <v>1.7870370370370373E-2</v>
      </c>
      <c r="R5916" s="1">
        <v>1.7546296296296296E-2</v>
      </c>
      <c r="S5916" s="1">
        <f t="shared" si="371"/>
        <v>8.613443287037037E-2</v>
      </c>
    </row>
    <row r="5917" spans="1:19" x14ac:dyDescent="0.25">
      <c r="A5917" t="s">
        <v>5936</v>
      </c>
      <c r="B5917" s="1">
        <v>3.7986111111111108E-5</v>
      </c>
      <c r="C5917" s="1">
        <v>6.2037037037037043E-3</v>
      </c>
      <c r="D5917" s="1">
        <v>4.7685185185185183E-3</v>
      </c>
      <c r="E5917" s="1">
        <f t="shared" si="368"/>
        <v>1.1010208333333334E-2</v>
      </c>
      <c r="F5917" s="1">
        <v>2.4050925925925924E-4</v>
      </c>
      <c r="G5917" s="1">
        <v>1.1064814814814814E-2</v>
      </c>
      <c r="H5917" s="1">
        <v>8.8425925925925911E-3</v>
      </c>
      <c r="I5917" s="1">
        <f t="shared" si="369"/>
        <v>2.0147916666666665E-2</v>
      </c>
      <c r="J5917" s="1">
        <v>4.3030092592592583E-4</v>
      </c>
      <c r="K5917" s="1">
        <v>4.1574074074074076E-2</v>
      </c>
      <c r="L5917" s="1">
        <v>1.4444444444444446E-2</v>
      </c>
      <c r="M5917" s="1">
        <v>3.1805555555555552E-2</v>
      </c>
      <c r="N5917" s="1">
        <f t="shared" si="370"/>
        <v>8.8254374999999996E-2</v>
      </c>
      <c r="O5917" s="1">
        <v>2.9120370370370366E-2</v>
      </c>
      <c r="P5917" s="1">
        <v>5.5576388888888895E-4</v>
      </c>
      <c r="Q5917" s="1">
        <v>1.5185185185185185E-2</v>
      </c>
      <c r="R5917" s="1">
        <v>1.7314814814814814E-2</v>
      </c>
      <c r="S5917" s="1">
        <f t="shared" si="371"/>
        <v>6.2176134259259261E-2</v>
      </c>
    </row>
    <row r="5918" spans="1:19" x14ac:dyDescent="0.25">
      <c r="A5918" t="s">
        <v>5937</v>
      </c>
      <c r="B5918" s="1">
        <v>1.1594907407407409E-4</v>
      </c>
      <c r="C5918" s="1">
        <v>9.3518518518518525E-3</v>
      </c>
      <c r="D5918" s="1">
        <v>9.8148148148148144E-3</v>
      </c>
      <c r="E5918" s="1">
        <f t="shared" si="368"/>
        <v>1.9282615740740743E-2</v>
      </c>
      <c r="F5918" s="1">
        <v>5.923842592592593E-4</v>
      </c>
      <c r="G5918" s="1">
        <v>1.5277777777777777E-2</v>
      </c>
      <c r="H5918" s="1">
        <v>1.8425925925925925E-2</v>
      </c>
      <c r="I5918" s="1">
        <f t="shared" si="369"/>
        <v>3.4296087962962962E-2</v>
      </c>
      <c r="J5918" s="1">
        <v>7.2099537037037043E-4</v>
      </c>
      <c r="K5918" s="1">
        <v>0.19851851851851854</v>
      </c>
      <c r="L5918" s="1">
        <v>2.2361111111111113E-2</v>
      </c>
      <c r="M5918" s="1">
        <v>3.4074074074074076E-2</v>
      </c>
      <c r="N5918" s="1">
        <f t="shared" si="370"/>
        <v>0.25567469907407409</v>
      </c>
      <c r="O5918" s="1">
        <v>7.8055555555555559E-2</v>
      </c>
      <c r="P5918" s="1">
        <v>3.6609953703703701E-4</v>
      </c>
      <c r="Q5918" s="1">
        <v>2.0601851851851854E-2</v>
      </c>
      <c r="R5918" s="1">
        <v>2.4861111111111108E-2</v>
      </c>
      <c r="S5918" s="1">
        <f t="shared" si="371"/>
        <v>0.12388461805555556</v>
      </c>
    </row>
    <row r="5919" spans="1:19" x14ac:dyDescent="0.25">
      <c r="A5919" t="s">
        <v>5938</v>
      </c>
      <c r="B5919" s="1">
        <v>2.3665509259259259E-4</v>
      </c>
      <c r="C5919" s="1">
        <v>7.6388888888888886E-3</v>
      </c>
      <c r="D5919" s="1">
        <v>7.2222222222222228E-3</v>
      </c>
      <c r="E5919" s="1">
        <f t="shared" si="368"/>
        <v>1.5097766203703705E-2</v>
      </c>
      <c r="F5919" s="1">
        <v>3.6488425925925924E-4</v>
      </c>
      <c r="G5919" s="1">
        <v>1.2824074074074073E-2</v>
      </c>
      <c r="H5919" s="1">
        <v>1.1203703703703704E-2</v>
      </c>
      <c r="I5919" s="1">
        <f t="shared" si="369"/>
        <v>2.4392662037037036E-2</v>
      </c>
      <c r="J5919" s="1">
        <v>3.9870370370370369E-4</v>
      </c>
      <c r="K5919" s="1">
        <v>0.15342592592592594</v>
      </c>
      <c r="L5919" s="1">
        <v>2.3101851851851849E-2</v>
      </c>
      <c r="M5919" s="1">
        <v>1.6111111111111111E-2</v>
      </c>
      <c r="N5919" s="1">
        <f t="shared" si="370"/>
        <v>0.19303759259259259</v>
      </c>
      <c r="O5919" s="1">
        <v>3.4907407407407408E-2</v>
      </c>
      <c r="P5919" s="1">
        <v>5.2090277777777779E-4</v>
      </c>
      <c r="Q5919" s="1">
        <v>1.8888888888888889E-2</v>
      </c>
      <c r="R5919" s="1">
        <v>1.8842592592592591E-2</v>
      </c>
      <c r="S5919" s="1">
        <f t="shared" si="371"/>
        <v>7.3159791666666668E-2</v>
      </c>
    </row>
    <row r="5920" spans="1:19" x14ac:dyDescent="0.25">
      <c r="A5920" t="s">
        <v>5939</v>
      </c>
      <c r="B5920" s="1">
        <v>3.0542824074074071E-4</v>
      </c>
      <c r="C5920" s="1">
        <v>1.1481481481481483E-2</v>
      </c>
      <c r="D5920" s="1">
        <v>1.1944444444444445E-2</v>
      </c>
      <c r="E5920" s="1">
        <f t="shared" si="368"/>
        <v>2.373135416666667E-2</v>
      </c>
      <c r="F5920" s="1">
        <v>6.2649305555555559E-4</v>
      </c>
      <c r="G5920" s="1">
        <v>1.9861111111111111E-2</v>
      </c>
      <c r="H5920" s="1">
        <v>3.5694444444444445E-2</v>
      </c>
      <c r="I5920" s="1">
        <f t="shared" si="369"/>
        <v>5.6182048611111111E-2</v>
      </c>
      <c r="J5920" s="1">
        <v>1.1700462962962964E-3</v>
      </c>
      <c r="K5920" s="1" t="s">
        <v>45</v>
      </c>
      <c r="L5920" s="1">
        <v>3.1712962962962964E-2</v>
      </c>
      <c r="M5920" s="1">
        <v>2.4907407407407406E-2</v>
      </c>
      <c r="N5920" s="1">
        <f t="shared" si="370"/>
        <v>5.7790416666666664E-2</v>
      </c>
      <c r="O5920" s="1">
        <v>1.1962962962962964</v>
      </c>
      <c r="P5920" s="1">
        <v>1.3947337962962965E-3</v>
      </c>
      <c r="Q5920" s="1">
        <v>2.8194444444444442E-2</v>
      </c>
      <c r="R5920" s="1">
        <v>5.3425925925925925E-2</v>
      </c>
      <c r="S5920" s="1">
        <f t="shared" si="371"/>
        <v>1.2793114004629631</v>
      </c>
    </row>
    <row r="5921" spans="1:19" x14ac:dyDescent="0.25">
      <c r="A5921" t="s">
        <v>5940</v>
      </c>
      <c r="B5921" s="1">
        <v>1.0741898148148149E-4</v>
      </c>
      <c r="C5921" s="1">
        <v>4.0277777777777777E-3</v>
      </c>
      <c r="D5921" s="1">
        <v>4.5833333333333334E-3</v>
      </c>
      <c r="E5921" s="1">
        <f t="shared" si="368"/>
        <v>8.718530092592592E-3</v>
      </c>
      <c r="F5921" s="1">
        <v>2.0568287037037039E-4</v>
      </c>
      <c r="G5921" s="1">
        <v>7.6388888888888886E-3</v>
      </c>
      <c r="H5921" s="1">
        <v>8.6574074074074071E-3</v>
      </c>
      <c r="I5921" s="1">
        <f t="shared" si="369"/>
        <v>1.6501979166666667E-2</v>
      </c>
      <c r="J5921" s="1">
        <v>2.8956018518518518E-4</v>
      </c>
      <c r="K5921" s="1">
        <v>0.18768518518518518</v>
      </c>
      <c r="L5921" s="1">
        <v>1.300925925925926E-2</v>
      </c>
      <c r="M5921" s="1">
        <v>1.0462962962962964E-2</v>
      </c>
      <c r="N5921" s="1">
        <f t="shared" si="370"/>
        <v>0.21144696759259257</v>
      </c>
      <c r="O5921" s="1">
        <v>7.6388888888888895E-2</v>
      </c>
      <c r="P5921" s="1">
        <v>2.4729166666666666E-4</v>
      </c>
      <c r="Q5921" s="1">
        <v>1.3101851851851852E-2</v>
      </c>
      <c r="R5921" s="1">
        <v>1.4907407407407406E-2</v>
      </c>
      <c r="S5921" s="1">
        <f t="shared" si="371"/>
        <v>0.10464543981481482</v>
      </c>
    </row>
    <row r="5922" spans="1:19" x14ac:dyDescent="0.25">
      <c r="A5922" t="s">
        <v>5941</v>
      </c>
      <c r="B5922" s="1">
        <v>9.2060185185185189E-5</v>
      </c>
      <c r="C5922" s="1">
        <v>5.37037037037037E-3</v>
      </c>
      <c r="D5922" s="1">
        <v>3.7962962962962963E-3</v>
      </c>
      <c r="E5922" s="1">
        <f t="shared" si="368"/>
        <v>9.2587268518518513E-3</v>
      </c>
      <c r="F5922" s="1">
        <v>4.1112268518518516E-4</v>
      </c>
      <c r="G5922" s="1">
        <v>1.0277777777777778E-2</v>
      </c>
      <c r="H5922" s="1">
        <v>7.083333333333333E-3</v>
      </c>
      <c r="I5922" s="1">
        <f t="shared" si="369"/>
        <v>1.7772233796296295E-2</v>
      </c>
      <c r="J5922" s="1">
        <v>5.5658564814814817E-4</v>
      </c>
      <c r="K5922" s="1">
        <v>0.15699074074074074</v>
      </c>
      <c r="L5922" s="1">
        <v>1.2962962962962963E-2</v>
      </c>
      <c r="M5922" s="1">
        <v>2.0416666666666666E-2</v>
      </c>
      <c r="N5922" s="1">
        <f t="shared" si="370"/>
        <v>0.1909269560185185</v>
      </c>
      <c r="O5922" s="1">
        <v>2.4722222222222225E-2</v>
      </c>
      <c r="P5922" s="1">
        <v>5.8576388888888892E-4</v>
      </c>
      <c r="Q5922" s="1">
        <v>1.375E-2</v>
      </c>
      <c r="R5922" s="1">
        <v>1.2453703703703703E-2</v>
      </c>
      <c r="S5922" s="1">
        <f t="shared" si="371"/>
        <v>5.1511689814814819E-2</v>
      </c>
    </row>
    <row r="5923" spans="1:19" x14ac:dyDescent="0.25">
      <c r="A5923" t="s">
        <v>5942</v>
      </c>
      <c r="B5923" s="1">
        <v>1.5719907407407409E-4</v>
      </c>
      <c r="C5923" s="1">
        <v>5.2314814814814819E-3</v>
      </c>
      <c r="D5923" s="1">
        <v>3.7962962962962963E-3</v>
      </c>
      <c r="E5923" s="1">
        <f t="shared" si="368"/>
        <v>9.1849768518518522E-3</v>
      </c>
      <c r="F5923" s="1">
        <v>4.1361111111111107E-4</v>
      </c>
      <c r="G5923" s="1">
        <v>9.4907407407407406E-3</v>
      </c>
      <c r="H5923" s="1">
        <v>5.7870370370370376E-3</v>
      </c>
      <c r="I5923" s="1">
        <f t="shared" si="369"/>
        <v>1.569138888888889E-2</v>
      </c>
      <c r="J5923" s="1">
        <v>4.4546296296296299E-4</v>
      </c>
      <c r="K5923" s="1">
        <v>0.13097222222222224</v>
      </c>
      <c r="L5923" s="1">
        <v>1.2731481481481481E-2</v>
      </c>
      <c r="M5923" s="1">
        <v>1.8796296296296297E-2</v>
      </c>
      <c r="N5923" s="1">
        <f t="shared" si="370"/>
        <v>0.16294546296296297</v>
      </c>
      <c r="O5923" s="1">
        <v>2.5324074074074079E-2</v>
      </c>
      <c r="P5923" s="1">
        <v>2.3945601851851851E-4</v>
      </c>
      <c r="Q5923" s="1">
        <v>1.3148148148148147E-2</v>
      </c>
      <c r="R5923" s="1">
        <v>1.0416666666666666E-2</v>
      </c>
      <c r="S5923" s="1">
        <f t="shared" si="371"/>
        <v>4.9128344907407411E-2</v>
      </c>
    </row>
    <row r="5924" spans="1:19" x14ac:dyDescent="0.25">
      <c r="A5924" t="s">
        <v>5943</v>
      </c>
      <c r="B5924" s="1">
        <v>5.885416666666667E-5</v>
      </c>
      <c r="C5924" s="1">
        <v>4.0740740740740746E-3</v>
      </c>
      <c r="D5924" s="1">
        <v>2.685185185185185E-3</v>
      </c>
      <c r="E5924" s="1">
        <f t="shared" si="368"/>
        <v>6.8181134259259254E-3</v>
      </c>
      <c r="F5924" s="1">
        <v>1.3253472222222223E-4</v>
      </c>
      <c r="G5924" s="1">
        <v>6.4814814814814813E-3</v>
      </c>
      <c r="H5924" s="1">
        <v>5.37037037037037E-3</v>
      </c>
      <c r="I5924" s="1">
        <f t="shared" si="369"/>
        <v>1.1984386574074073E-2</v>
      </c>
      <c r="J5924" s="1">
        <v>3.6574074074074075E-4</v>
      </c>
      <c r="K5924" s="1">
        <v>2.4537037037037038E-2</v>
      </c>
      <c r="L5924" s="1">
        <v>1.0462962962962964E-2</v>
      </c>
      <c r="M5924" s="1">
        <v>9.9537037037037042E-3</v>
      </c>
      <c r="N5924" s="1">
        <f t="shared" si="370"/>
        <v>4.531944444444444E-2</v>
      </c>
      <c r="O5924" s="1">
        <v>1.7962962962962962E-2</v>
      </c>
      <c r="P5924" s="1">
        <v>2.6129629629629631E-4</v>
      </c>
      <c r="Q5924" s="1">
        <v>1.0046296296296296E-2</v>
      </c>
      <c r="R5924" s="1">
        <v>8.1481481481481474E-3</v>
      </c>
      <c r="S5924" s="1">
        <f t="shared" si="371"/>
        <v>3.6418703703703703E-2</v>
      </c>
    </row>
    <row r="5925" spans="1:19" x14ac:dyDescent="0.25">
      <c r="A5925" t="s">
        <v>5944</v>
      </c>
      <c r="B5925" s="1">
        <v>1.1358680555555555E-3</v>
      </c>
      <c r="C5925" s="1">
        <v>1.087962962962963E-2</v>
      </c>
      <c r="D5925" s="1">
        <v>1.1018518518518518E-2</v>
      </c>
      <c r="E5925" s="1">
        <f t="shared" si="368"/>
        <v>2.3034016203703704E-2</v>
      </c>
      <c r="F5925" s="1" t="s">
        <v>45</v>
      </c>
      <c r="G5925" s="1">
        <v>1.6851851851851851E-2</v>
      </c>
      <c r="H5925" s="1">
        <v>3.0648148148148147E-2</v>
      </c>
      <c r="I5925" s="1">
        <f t="shared" si="369"/>
        <v>4.7500000000000001E-2</v>
      </c>
      <c r="J5925" s="1" t="s">
        <v>45</v>
      </c>
      <c r="K5925" s="1" t="s">
        <v>45</v>
      </c>
      <c r="L5925" s="1" t="s">
        <v>45</v>
      </c>
      <c r="M5925" s="1" t="s">
        <v>45</v>
      </c>
      <c r="N5925" s="1">
        <f t="shared" si="370"/>
        <v>0</v>
      </c>
      <c r="O5925" s="1" t="s">
        <v>45</v>
      </c>
      <c r="P5925" s="1" t="s">
        <v>45</v>
      </c>
      <c r="Q5925" s="1" t="s">
        <v>45</v>
      </c>
      <c r="R5925" s="1" t="s">
        <v>45</v>
      </c>
      <c r="S5925" s="1">
        <f t="shared" si="371"/>
        <v>0</v>
      </c>
    </row>
    <row r="5926" spans="1:19" x14ac:dyDescent="0.25">
      <c r="A5926" t="s">
        <v>5945</v>
      </c>
      <c r="B5926" s="1">
        <v>1.0158564814814813E-4</v>
      </c>
      <c r="C5926" s="1">
        <v>9.0277777777777787E-3</v>
      </c>
      <c r="D5926" s="1">
        <v>8.611111111111111E-3</v>
      </c>
      <c r="E5926" s="1">
        <f t="shared" si="368"/>
        <v>1.7740474537037039E-2</v>
      </c>
      <c r="F5926" s="1">
        <v>4.7378472222222223E-4</v>
      </c>
      <c r="G5926" s="1">
        <v>1.5648148148148151E-2</v>
      </c>
      <c r="H5926" s="1">
        <v>1.4305555555555557E-2</v>
      </c>
      <c r="I5926" s="1">
        <f t="shared" si="369"/>
        <v>3.0427488425925929E-2</v>
      </c>
      <c r="J5926" s="1">
        <v>5.4471064814814812E-4</v>
      </c>
      <c r="K5926" s="1">
        <v>0.20527777777777778</v>
      </c>
      <c r="L5926" s="1">
        <v>2.1851851851851848E-2</v>
      </c>
      <c r="M5926" s="1">
        <v>2.0277777777777777E-2</v>
      </c>
      <c r="N5926" s="1">
        <f t="shared" si="370"/>
        <v>0.24795211805555556</v>
      </c>
      <c r="O5926" s="1">
        <v>5.6481481481481487E-2</v>
      </c>
      <c r="P5926" s="1">
        <v>7.4252314814814808E-4</v>
      </c>
      <c r="Q5926" s="1">
        <v>2.1111111111111108E-2</v>
      </c>
      <c r="R5926" s="1">
        <v>2.2592592592592591E-2</v>
      </c>
      <c r="S5926" s="1">
        <f t="shared" si="371"/>
        <v>0.10092770833333334</v>
      </c>
    </row>
    <row r="5927" spans="1:19" x14ac:dyDescent="0.25">
      <c r="A5927" t="s">
        <v>5946</v>
      </c>
      <c r="B5927" s="1">
        <v>1.1780092592592594E-4</v>
      </c>
      <c r="C5927" s="1">
        <v>6.4351851851851861E-3</v>
      </c>
      <c r="D5927" s="1" t="s">
        <v>45</v>
      </c>
      <c r="E5927" s="1">
        <f t="shared" si="368"/>
        <v>6.5529861111111119E-3</v>
      </c>
      <c r="F5927" s="1">
        <v>5.2471064814814817E-4</v>
      </c>
      <c r="G5927" s="1">
        <v>1.2129629629629629E-2</v>
      </c>
      <c r="H5927" s="1" t="s">
        <v>45</v>
      </c>
      <c r="I5927" s="1">
        <f t="shared" si="369"/>
        <v>1.2654340277777777E-2</v>
      </c>
      <c r="J5927" s="1">
        <v>8.439930555555554E-4</v>
      </c>
      <c r="K5927" s="1">
        <v>0.53393518518518512</v>
      </c>
      <c r="L5927" s="1">
        <v>1.7870370370370373E-2</v>
      </c>
      <c r="M5927" s="1" t="s">
        <v>45</v>
      </c>
      <c r="N5927" s="1">
        <f t="shared" si="370"/>
        <v>0.55264954861111115</v>
      </c>
      <c r="O5927" s="1">
        <v>0.2114351851851852</v>
      </c>
      <c r="P5927" s="1">
        <v>6.6543981481481489E-4</v>
      </c>
      <c r="Q5927" s="1">
        <v>1.9351851851851853E-2</v>
      </c>
      <c r="R5927" s="1" t="s">
        <v>45</v>
      </c>
      <c r="S5927" s="1">
        <f t="shared" si="371"/>
        <v>0.23145247685185186</v>
      </c>
    </row>
    <row r="5928" spans="1:19" x14ac:dyDescent="0.25">
      <c r="A5928" t="s">
        <v>5947</v>
      </c>
      <c r="B5928" s="1">
        <v>9.2557870370370382E-5</v>
      </c>
      <c r="C5928" s="1">
        <v>8.1944444444444452E-3</v>
      </c>
      <c r="D5928" s="1">
        <v>5.8796296296296296E-3</v>
      </c>
      <c r="E5928" s="1">
        <f t="shared" si="368"/>
        <v>1.4166631944444445E-2</v>
      </c>
      <c r="F5928" s="1">
        <v>3.8085648148148153E-4</v>
      </c>
      <c r="G5928" s="1">
        <v>1.2314814814814815E-2</v>
      </c>
      <c r="H5928" s="1">
        <v>1.1111111111111112E-2</v>
      </c>
      <c r="I5928" s="1">
        <f t="shared" si="369"/>
        <v>2.3806782407407408E-2</v>
      </c>
      <c r="J5928" s="1">
        <v>5.8174768518518525E-4</v>
      </c>
      <c r="K5928" s="1">
        <v>9.7638888888888886E-2</v>
      </c>
      <c r="L5928" s="1">
        <v>1.8564814814814815E-2</v>
      </c>
      <c r="M5928" s="1">
        <v>2.1574074074074075E-2</v>
      </c>
      <c r="N5928" s="1">
        <f t="shared" si="370"/>
        <v>0.13835952546296296</v>
      </c>
      <c r="O5928" s="1">
        <v>4.6064814814814815E-2</v>
      </c>
      <c r="P5928" s="1">
        <v>4.096990740740741E-4</v>
      </c>
      <c r="Q5928" s="1">
        <v>2.1296296296296299E-2</v>
      </c>
      <c r="R5928" s="1">
        <v>1.8796296296296297E-2</v>
      </c>
      <c r="S5928" s="1">
        <f t="shared" si="371"/>
        <v>8.6567106481481484E-2</v>
      </c>
    </row>
    <row r="5929" spans="1:19" x14ac:dyDescent="0.25">
      <c r="A5929" t="s">
        <v>5948</v>
      </c>
      <c r="B5929" s="1">
        <v>2.2841435185185183E-4</v>
      </c>
      <c r="C5929" s="1">
        <v>9.4444444444444445E-3</v>
      </c>
      <c r="D5929" s="1">
        <v>1.1944444444444445E-2</v>
      </c>
      <c r="E5929" s="1">
        <f t="shared" si="368"/>
        <v>2.1617303240740741E-2</v>
      </c>
      <c r="F5929" s="1">
        <v>4.7969907407407407E-4</v>
      </c>
      <c r="G5929" s="1">
        <v>1.5277777777777777E-2</v>
      </c>
      <c r="H5929" s="1">
        <v>1.2129629629629629E-2</v>
      </c>
      <c r="I5929" s="1">
        <f t="shared" si="369"/>
        <v>2.7887106481481481E-2</v>
      </c>
      <c r="J5929" s="1">
        <v>1.0719097222222221E-3</v>
      </c>
      <c r="K5929" s="1">
        <v>0.82018518518518524</v>
      </c>
      <c r="L5929" s="1">
        <v>2.2824074074074076E-2</v>
      </c>
      <c r="M5929" s="1">
        <v>2.388888888888889E-2</v>
      </c>
      <c r="N5929" s="1">
        <f t="shared" si="370"/>
        <v>0.8679700578703704</v>
      </c>
      <c r="O5929" s="1">
        <v>5.6111111111111112E-2</v>
      </c>
      <c r="P5929" s="1">
        <v>4.7678240740740737E-4</v>
      </c>
      <c r="Q5929" s="1">
        <v>2.2638888888888889E-2</v>
      </c>
      <c r="R5929" s="1">
        <v>2.0972222222222222E-2</v>
      </c>
      <c r="S5929" s="1">
        <f t="shared" si="371"/>
        <v>0.10019900462962963</v>
      </c>
    </row>
    <row r="5930" spans="1:19" x14ac:dyDescent="0.25">
      <c r="A5930" t="s">
        <v>5949</v>
      </c>
      <c r="B5930" s="1">
        <v>8.261574074074074E-5</v>
      </c>
      <c r="C5930" s="1">
        <v>3.472222222222222E-3</v>
      </c>
      <c r="D5930" s="1">
        <v>3.0555555555555557E-3</v>
      </c>
      <c r="E5930" s="1">
        <f t="shared" si="368"/>
        <v>6.6103935185185189E-3</v>
      </c>
      <c r="F5930" s="1">
        <v>1.7251157407407406E-4</v>
      </c>
      <c r="G5930" s="1">
        <v>8.3333333333333332E-3</v>
      </c>
      <c r="H5930" s="1">
        <v>5.4629629629629637E-3</v>
      </c>
      <c r="I5930" s="1">
        <f t="shared" si="369"/>
        <v>1.3968807870370373E-2</v>
      </c>
      <c r="J5930" s="1">
        <v>6.784374999999999E-4</v>
      </c>
      <c r="K5930" s="1">
        <v>4.2546296296296297E-2</v>
      </c>
      <c r="L5930" s="1">
        <v>9.9074074074074082E-3</v>
      </c>
      <c r="M5930" s="1">
        <v>1.1944444444444445E-2</v>
      </c>
      <c r="N5930" s="1">
        <f t="shared" si="370"/>
        <v>6.5076585648148139E-2</v>
      </c>
      <c r="O5930" s="1">
        <v>3.7638888888888895E-2</v>
      </c>
      <c r="P5930" s="1">
        <v>4.0151620370370379E-4</v>
      </c>
      <c r="Q5930" s="1">
        <v>1.050925925925926E-2</v>
      </c>
      <c r="R5930" s="1">
        <v>9.7685185185185184E-3</v>
      </c>
      <c r="S5930" s="1">
        <f t="shared" si="371"/>
        <v>5.8318182870370376E-2</v>
      </c>
    </row>
    <row r="5931" spans="1:19" x14ac:dyDescent="0.25">
      <c r="A5931" t="s">
        <v>5950</v>
      </c>
      <c r="B5931" s="1">
        <v>5.7094907407407405E-5</v>
      </c>
      <c r="C5931" s="1">
        <v>3.8888888888888883E-3</v>
      </c>
      <c r="D5931" s="1">
        <v>4.4907407407407405E-3</v>
      </c>
      <c r="E5931" s="1">
        <f t="shared" si="368"/>
        <v>8.436724537037036E-3</v>
      </c>
      <c r="F5931" s="1">
        <v>2.6538194444444444E-4</v>
      </c>
      <c r="G5931" s="1">
        <v>7.8240740740740753E-3</v>
      </c>
      <c r="H5931" s="1">
        <v>1.1759259259259259E-2</v>
      </c>
      <c r="I5931" s="1">
        <f t="shared" si="369"/>
        <v>1.9848715277777779E-2</v>
      </c>
      <c r="J5931" s="1">
        <v>2.3218749999999997E-4</v>
      </c>
      <c r="K5931" s="1">
        <v>4.925925925925926E-2</v>
      </c>
      <c r="L5931" s="1">
        <v>1.2361111111111113E-2</v>
      </c>
      <c r="M5931" s="1">
        <v>2.3796296296296298E-2</v>
      </c>
      <c r="N5931" s="1">
        <f t="shared" si="370"/>
        <v>8.5648854166666677E-2</v>
      </c>
      <c r="O5931" s="1">
        <v>3.0879629629629632E-2</v>
      </c>
      <c r="P5931" s="1">
        <v>4.0357638888888886E-4</v>
      </c>
      <c r="Q5931" s="1">
        <v>1.2361111111111113E-2</v>
      </c>
      <c r="R5931" s="1">
        <v>2.4212962962962964E-2</v>
      </c>
      <c r="S5931" s="1">
        <f t="shared" si="371"/>
        <v>6.7857280092592592E-2</v>
      </c>
    </row>
    <row r="5932" spans="1:19" x14ac:dyDescent="0.25">
      <c r="A5932" t="s">
        <v>5951</v>
      </c>
      <c r="B5932" s="1">
        <v>7.0300925925925926E-5</v>
      </c>
      <c r="C5932" s="1">
        <v>5.138888888888889E-3</v>
      </c>
      <c r="D5932" s="1">
        <v>3.472222222222222E-3</v>
      </c>
      <c r="E5932" s="1">
        <f t="shared" si="368"/>
        <v>8.6814120370370361E-3</v>
      </c>
      <c r="F5932" s="1">
        <v>1.8486111111111112E-4</v>
      </c>
      <c r="G5932" s="1">
        <v>8.2870370370370372E-3</v>
      </c>
      <c r="H5932" s="1">
        <v>5.3240740740740748E-3</v>
      </c>
      <c r="I5932" s="1">
        <f t="shared" si="369"/>
        <v>1.3795972222222223E-2</v>
      </c>
      <c r="J5932" s="1">
        <v>3.0052083333333336E-4</v>
      </c>
      <c r="K5932" s="1">
        <v>0.31643518518518515</v>
      </c>
      <c r="L5932" s="1">
        <v>1.3842592592592594E-2</v>
      </c>
      <c r="M5932" s="1">
        <v>1.1805555555555555E-2</v>
      </c>
      <c r="N5932" s="1">
        <f t="shared" si="370"/>
        <v>0.34238385416666661</v>
      </c>
      <c r="O5932" s="1">
        <v>2.388888888888889E-2</v>
      </c>
      <c r="P5932" s="1">
        <v>1.726273148148148E-4</v>
      </c>
      <c r="Q5932" s="1">
        <v>1.3703703703703704E-2</v>
      </c>
      <c r="R5932" s="1">
        <v>9.9074074074074082E-3</v>
      </c>
      <c r="S5932" s="1">
        <f t="shared" si="371"/>
        <v>4.7672627314814815E-2</v>
      </c>
    </row>
    <row r="5933" spans="1:19" x14ac:dyDescent="0.25">
      <c r="A5933" t="s">
        <v>5952</v>
      </c>
      <c r="B5933" s="1">
        <v>6.8136574074074071E-5</v>
      </c>
      <c r="C5933" s="1">
        <v>6.2037037037037043E-3</v>
      </c>
      <c r="D5933" s="1">
        <v>3.9351851851851857E-3</v>
      </c>
      <c r="E5933" s="1">
        <f t="shared" si="368"/>
        <v>1.0207025462962965E-2</v>
      </c>
      <c r="F5933" s="1">
        <v>2.4681712962962965E-4</v>
      </c>
      <c r="G5933" s="1">
        <v>1.0185185185185184E-2</v>
      </c>
      <c r="H5933" s="1">
        <v>5.6944444444444438E-3</v>
      </c>
      <c r="I5933" s="1">
        <f t="shared" si="369"/>
        <v>1.6126446759259259E-2</v>
      </c>
      <c r="J5933" s="1">
        <v>3.5789351851851851E-4</v>
      </c>
      <c r="K5933" s="1">
        <v>0.14217592592592593</v>
      </c>
      <c r="L5933" s="1">
        <v>1.5648148148148151E-2</v>
      </c>
      <c r="M5933" s="1">
        <v>1.0787037037037038E-2</v>
      </c>
      <c r="N5933" s="1">
        <f t="shared" si="370"/>
        <v>0.16896900462962966</v>
      </c>
      <c r="O5933" s="1">
        <v>2.7546296296296294E-2</v>
      </c>
      <c r="P5933" s="1">
        <v>2.8561342592592592E-4</v>
      </c>
      <c r="Q5933" s="1">
        <v>1.726851851851852E-2</v>
      </c>
      <c r="R5933" s="1">
        <v>9.7222222222222224E-3</v>
      </c>
      <c r="S5933" s="1">
        <f t="shared" si="371"/>
        <v>5.4822650462962967E-2</v>
      </c>
    </row>
    <row r="5934" spans="1:19" x14ac:dyDescent="0.25">
      <c r="A5934" t="s">
        <v>5953</v>
      </c>
      <c r="B5934" s="1">
        <v>5.8483796296296299E-5</v>
      </c>
      <c r="C5934" s="1">
        <v>4.8611111111111112E-3</v>
      </c>
      <c r="D5934" s="1">
        <v>3.6111111111111114E-3</v>
      </c>
      <c r="E5934" s="1">
        <f t="shared" si="368"/>
        <v>8.5307060185185191E-3</v>
      </c>
      <c r="F5934" s="1">
        <v>2.6023148148148151E-4</v>
      </c>
      <c r="G5934" s="1">
        <v>8.4722222222222213E-3</v>
      </c>
      <c r="H5934" s="1">
        <v>5.5555555555555558E-3</v>
      </c>
      <c r="I5934" s="1">
        <f t="shared" si="369"/>
        <v>1.4288009259259257E-2</v>
      </c>
      <c r="J5934" s="1">
        <v>3.9612268518518517E-4</v>
      </c>
      <c r="K5934" s="1">
        <v>0.36472222222222223</v>
      </c>
      <c r="L5934" s="1">
        <v>1.3657407407407408E-2</v>
      </c>
      <c r="M5934" s="1">
        <v>1.1527777777777777E-2</v>
      </c>
      <c r="N5934" s="1">
        <f t="shared" si="370"/>
        <v>0.39030353009259261</v>
      </c>
      <c r="O5934" s="1">
        <v>4.6898148148148154E-2</v>
      </c>
      <c r="P5934" s="1">
        <v>3.9543981481481477E-4</v>
      </c>
      <c r="Q5934" s="1">
        <v>1.3518518518518518E-2</v>
      </c>
      <c r="R5934" s="1">
        <v>1.1018518518518518E-2</v>
      </c>
      <c r="S5934" s="1">
        <f t="shared" si="371"/>
        <v>7.1830625000000009E-2</v>
      </c>
    </row>
    <row r="5935" spans="1:19" x14ac:dyDescent="0.25">
      <c r="A5935" t="s">
        <v>5954</v>
      </c>
      <c r="B5935" s="1">
        <v>3.8483796296296301E-5</v>
      </c>
      <c r="C5935" s="1">
        <v>3.6574074074074074E-3</v>
      </c>
      <c r="D5935" s="1">
        <v>2.5925925925925925E-3</v>
      </c>
      <c r="E5935" s="1">
        <f t="shared" si="368"/>
        <v>6.2884837962962964E-3</v>
      </c>
      <c r="F5935" s="1">
        <v>1.7119212962962962E-4</v>
      </c>
      <c r="G5935" s="1">
        <v>7.083333333333333E-3</v>
      </c>
      <c r="H5935" s="1">
        <v>4.5370370370370365E-3</v>
      </c>
      <c r="I5935" s="1">
        <f t="shared" si="369"/>
        <v>1.1791562499999998E-2</v>
      </c>
      <c r="J5935" s="1">
        <v>1.8408564814814815E-4</v>
      </c>
      <c r="K5935" s="1">
        <v>9.9722222222222226E-2</v>
      </c>
      <c r="L5935" s="1">
        <v>1.1851851851851851E-2</v>
      </c>
      <c r="M5935" s="1">
        <v>9.2592592592592605E-3</v>
      </c>
      <c r="N5935" s="1">
        <f t="shared" si="370"/>
        <v>0.12101741898148148</v>
      </c>
      <c r="O5935" s="1">
        <v>2.0972222222222222E-2</v>
      </c>
      <c r="P5935" s="1">
        <v>2.0140046296296293E-4</v>
      </c>
      <c r="Q5935" s="1">
        <v>1.087962962962963E-2</v>
      </c>
      <c r="R5935" s="1">
        <v>9.3981481481481485E-3</v>
      </c>
      <c r="S5935" s="1">
        <f t="shared" si="371"/>
        <v>4.1451400462962966E-2</v>
      </c>
    </row>
    <row r="5936" spans="1:19" x14ac:dyDescent="0.25">
      <c r="A5936" t="s">
        <v>5955</v>
      </c>
      <c r="B5936" s="1">
        <v>2.2923611111111113E-4</v>
      </c>
      <c r="C5936" s="1">
        <v>7.7314814814814815E-3</v>
      </c>
      <c r="D5936" s="1">
        <v>1.050925925925926E-2</v>
      </c>
      <c r="E5936" s="1">
        <f t="shared" si="368"/>
        <v>1.8469976851851852E-2</v>
      </c>
      <c r="F5936" s="1">
        <v>5.0832175925925925E-4</v>
      </c>
      <c r="G5936" s="1">
        <v>1.3888888888888888E-2</v>
      </c>
      <c r="H5936" s="1">
        <v>1.0462962962962964E-2</v>
      </c>
      <c r="I5936" s="1">
        <f t="shared" si="369"/>
        <v>2.4860173611111112E-2</v>
      </c>
      <c r="J5936" s="1">
        <v>7.7636574074074077E-4</v>
      </c>
      <c r="K5936" s="1">
        <v>6.7222222222222225E-2</v>
      </c>
      <c r="L5936" s="1">
        <v>1.9907407407407408E-2</v>
      </c>
      <c r="M5936" s="1">
        <v>2.5324074074074079E-2</v>
      </c>
      <c r="N5936" s="1">
        <f t="shared" si="370"/>
        <v>0.11323006944444447</v>
      </c>
      <c r="O5936" s="1">
        <v>8.2407407407407415E-2</v>
      </c>
      <c r="P5936" s="1">
        <v>1.1215046296296296E-3</v>
      </c>
      <c r="Q5936" s="1">
        <v>1.9907407407407408E-2</v>
      </c>
      <c r="R5936" s="1">
        <v>3.4212962962962966E-2</v>
      </c>
      <c r="S5936" s="1">
        <f t="shared" si="371"/>
        <v>0.13764928240740743</v>
      </c>
    </row>
    <row r="5937" spans="1:19" x14ac:dyDescent="0.25">
      <c r="A5937" t="s">
        <v>5956</v>
      </c>
      <c r="B5937" s="1">
        <v>9.1203703703703694E-5</v>
      </c>
      <c r="C5937" s="1">
        <v>5.9722222222222225E-3</v>
      </c>
      <c r="D5937" s="1">
        <v>4.7222222222222223E-3</v>
      </c>
      <c r="E5937" s="1">
        <f t="shared" si="368"/>
        <v>1.0785648148148148E-2</v>
      </c>
      <c r="F5937" s="1">
        <v>2.1672453703703708E-4</v>
      </c>
      <c r="G5937" s="1">
        <v>1.0138888888888888E-2</v>
      </c>
      <c r="H5937" s="1">
        <v>7.7314814814814815E-3</v>
      </c>
      <c r="I5937" s="1">
        <f t="shared" si="369"/>
        <v>1.8087094907407408E-2</v>
      </c>
      <c r="J5937" s="1">
        <v>7.9049768518518521E-4</v>
      </c>
      <c r="K5937" s="1">
        <v>0.11282407407407408</v>
      </c>
      <c r="L5937" s="1">
        <v>1.4398148148148148E-2</v>
      </c>
      <c r="M5937" s="1">
        <v>1.6527777777777777E-2</v>
      </c>
      <c r="N5937" s="1">
        <f t="shared" si="370"/>
        <v>0.1445404976851852</v>
      </c>
      <c r="O5937" s="1">
        <v>2.8333333333333332E-2</v>
      </c>
      <c r="P5937" s="1">
        <v>3.3032407407407403E-4</v>
      </c>
      <c r="Q5937" s="1">
        <v>1.5879629629629629E-2</v>
      </c>
      <c r="R5937" s="1">
        <v>1.6435185185185188E-2</v>
      </c>
      <c r="S5937" s="1">
        <f t="shared" si="371"/>
        <v>6.0978472222222219E-2</v>
      </c>
    </row>
    <row r="5938" spans="1:19" x14ac:dyDescent="0.25">
      <c r="A5938" t="s">
        <v>5957</v>
      </c>
      <c r="B5938" s="1">
        <v>2.9583333333333333E-4</v>
      </c>
      <c r="C5938" s="1">
        <v>1.4537037037037038E-2</v>
      </c>
      <c r="D5938" s="1">
        <v>1.2175925925925929E-2</v>
      </c>
      <c r="E5938" s="1">
        <f t="shared" si="368"/>
        <v>2.7008796296296302E-2</v>
      </c>
      <c r="F5938" s="1">
        <v>4.5400462962962956E-4</v>
      </c>
      <c r="G5938" s="1">
        <v>2.2499999999999996E-2</v>
      </c>
      <c r="H5938" s="1">
        <v>1.8425925925925925E-2</v>
      </c>
      <c r="I5938" s="1">
        <f t="shared" si="369"/>
        <v>4.1379930555555555E-2</v>
      </c>
      <c r="J5938" s="1">
        <v>5.5405092592592583E-4</v>
      </c>
      <c r="K5938" s="1">
        <v>0.18703703703703703</v>
      </c>
      <c r="L5938" s="1">
        <v>3.3657407407407407E-2</v>
      </c>
      <c r="M5938" s="1">
        <v>3.3657407407407407E-2</v>
      </c>
      <c r="N5938" s="1">
        <f t="shared" si="370"/>
        <v>0.25490590277777775</v>
      </c>
      <c r="O5938" s="1">
        <v>0.10726851851851853</v>
      </c>
      <c r="P5938" s="1">
        <v>8.9760416666666678E-4</v>
      </c>
      <c r="Q5938" s="1">
        <v>2.837962962962963E-2</v>
      </c>
      <c r="R5938" s="1">
        <v>2.6203703703703705E-2</v>
      </c>
      <c r="S5938" s="1">
        <f t="shared" si="371"/>
        <v>0.16274945601851851</v>
      </c>
    </row>
    <row r="5939" spans="1:19" x14ac:dyDescent="0.25">
      <c r="A5939" t="s">
        <v>5958</v>
      </c>
      <c r="B5939" s="1">
        <v>1.9990740740740741E-4</v>
      </c>
      <c r="C5939" s="1">
        <v>4.9537037037037041E-3</v>
      </c>
      <c r="D5939" s="1" t="s">
        <v>45</v>
      </c>
      <c r="E5939" s="1">
        <f t="shared" si="368"/>
        <v>5.1536111111111114E-3</v>
      </c>
      <c r="F5939" s="1">
        <v>1.2508101851851854E-4</v>
      </c>
      <c r="G5939" s="1">
        <v>9.9074074074074082E-3</v>
      </c>
      <c r="H5939" s="1" t="s">
        <v>45</v>
      </c>
      <c r="I5939" s="1">
        <f t="shared" si="369"/>
        <v>1.0032488425925927E-2</v>
      </c>
      <c r="J5939" s="1">
        <v>4.8761574074074077E-4</v>
      </c>
      <c r="K5939" s="1">
        <v>0.31759259259259259</v>
      </c>
      <c r="L5939" s="1">
        <v>1.2962962962962963E-2</v>
      </c>
      <c r="M5939" s="1" t="s">
        <v>45</v>
      </c>
      <c r="N5939" s="1">
        <f t="shared" si="370"/>
        <v>0.33104317129629629</v>
      </c>
      <c r="O5939" s="1">
        <v>0.20629629629629631</v>
      </c>
      <c r="P5939" s="1">
        <v>4.4675925925925921E-4</v>
      </c>
      <c r="Q5939" s="1">
        <v>1.3472222222222221E-2</v>
      </c>
      <c r="R5939" s="1" t="s">
        <v>45</v>
      </c>
      <c r="S5939" s="1">
        <f t="shared" si="371"/>
        <v>0.2202152777777778</v>
      </c>
    </row>
    <row r="5940" spans="1:19" x14ac:dyDescent="0.25">
      <c r="A5940" t="s">
        <v>5959</v>
      </c>
      <c r="B5940" s="1">
        <v>7.1307870370370354E-5</v>
      </c>
      <c r="C5940" s="1">
        <v>6.4351851851851861E-3</v>
      </c>
      <c r="D5940" s="1">
        <v>4.5833333333333334E-3</v>
      </c>
      <c r="E5940" s="1">
        <f t="shared" si="368"/>
        <v>1.108982638888889E-2</v>
      </c>
      <c r="F5940" s="1">
        <v>2.6761574074074074E-4</v>
      </c>
      <c r="G5940" s="1">
        <v>1.0787037037037038E-2</v>
      </c>
      <c r="H5940" s="1">
        <v>8.0555555555555554E-3</v>
      </c>
      <c r="I5940" s="1">
        <f t="shared" si="369"/>
        <v>1.9110208333333333E-2</v>
      </c>
      <c r="J5940" s="1">
        <v>4.5626157407407405E-4</v>
      </c>
      <c r="K5940" s="1">
        <v>4.027777777777778E-2</v>
      </c>
      <c r="L5940" s="1">
        <v>1.5601851851851851E-2</v>
      </c>
      <c r="M5940" s="1">
        <v>2.1064814814814814E-2</v>
      </c>
      <c r="N5940" s="1">
        <f t="shared" si="370"/>
        <v>7.740070601851852E-2</v>
      </c>
      <c r="O5940" s="1">
        <v>3.1805555555555552E-2</v>
      </c>
      <c r="P5940" s="1">
        <v>4.1105324074074069E-4</v>
      </c>
      <c r="Q5940" s="1">
        <v>1.4212962962962962E-2</v>
      </c>
      <c r="R5940" s="1">
        <v>1.6481481481481482E-2</v>
      </c>
      <c r="S5940" s="1">
        <f t="shared" si="371"/>
        <v>6.2911053240740741E-2</v>
      </c>
    </row>
    <row r="5941" spans="1:19" x14ac:dyDescent="0.25">
      <c r="A5941" t="s">
        <v>5960</v>
      </c>
      <c r="B5941" s="1">
        <v>1.0443287037037039E-4</v>
      </c>
      <c r="C5941" s="1">
        <v>9.0277777777777787E-3</v>
      </c>
      <c r="D5941" s="1">
        <v>6.7592592592592591E-3</v>
      </c>
      <c r="E5941" s="1">
        <f t="shared" si="368"/>
        <v>1.5891469907407408E-2</v>
      </c>
      <c r="F5941" s="1">
        <v>4.8444444444444446E-4</v>
      </c>
      <c r="G5941" s="1">
        <v>1.3796296296296298E-2</v>
      </c>
      <c r="H5941" s="1">
        <v>1.2314814814814815E-2</v>
      </c>
      <c r="I5941" s="1">
        <f t="shared" si="369"/>
        <v>2.659555555555556E-2</v>
      </c>
      <c r="J5941" s="1">
        <v>5.6630787037037034E-4</v>
      </c>
      <c r="K5941" s="1">
        <v>7.2638888888888892E-2</v>
      </c>
      <c r="L5941" s="1">
        <v>2.013888888888889E-2</v>
      </c>
      <c r="M5941" s="1">
        <v>3.2268518518518523E-2</v>
      </c>
      <c r="N5941" s="1">
        <f t="shared" si="370"/>
        <v>0.12561260416666667</v>
      </c>
      <c r="O5941" s="1">
        <v>5.2499999999999998E-2</v>
      </c>
      <c r="P5941" s="1">
        <v>4.5579861111111109E-4</v>
      </c>
      <c r="Q5941" s="1">
        <v>2.1157407407407406E-2</v>
      </c>
      <c r="R5941" s="1">
        <v>1.7314814814814814E-2</v>
      </c>
      <c r="S5941" s="1">
        <f t="shared" si="371"/>
        <v>9.1428020833333332E-2</v>
      </c>
    </row>
    <row r="5942" spans="1:19" x14ac:dyDescent="0.25">
      <c r="A5942" t="s">
        <v>5961</v>
      </c>
      <c r="B5942" s="1">
        <v>8.0127314814814807E-4</v>
      </c>
      <c r="C5942" s="1">
        <v>2.0694444444444446E-2</v>
      </c>
      <c r="D5942" s="1">
        <v>2.5740740740740745E-2</v>
      </c>
      <c r="E5942" s="1">
        <f t="shared" si="368"/>
        <v>4.7236458333333342E-2</v>
      </c>
      <c r="F5942" s="1">
        <v>2.5424421296296293E-3</v>
      </c>
      <c r="G5942" s="1">
        <v>2.6064814814814815E-2</v>
      </c>
      <c r="H5942" s="1">
        <v>5.6712962962962965E-2</v>
      </c>
      <c r="I5942" s="1">
        <f t="shared" si="369"/>
        <v>8.5320219907407402E-2</v>
      </c>
      <c r="J5942" s="1">
        <v>1.3764236111111113E-3</v>
      </c>
      <c r="K5942" s="1">
        <v>0.13907407407407407</v>
      </c>
      <c r="L5942" s="1">
        <v>3.8425925925925926E-2</v>
      </c>
      <c r="M5942" s="1">
        <v>5.0462962962962959E-2</v>
      </c>
      <c r="N5942" s="1">
        <f t="shared" si="370"/>
        <v>0.22933938657407407</v>
      </c>
      <c r="O5942" s="1">
        <v>0.83444444444444443</v>
      </c>
      <c r="P5942" s="1">
        <v>1.6972453703703704E-3</v>
      </c>
      <c r="Q5942" s="1">
        <v>3.740740740740741E-2</v>
      </c>
      <c r="R5942" s="1">
        <v>8.2592592592592592E-2</v>
      </c>
      <c r="S5942" s="1">
        <f t="shared" si="371"/>
        <v>0.95614168981481484</v>
      </c>
    </row>
    <row r="5943" spans="1:19" x14ac:dyDescent="0.25">
      <c r="A5943" t="s">
        <v>5962</v>
      </c>
      <c r="B5943" s="1">
        <v>6.2016203703703701E-4</v>
      </c>
      <c r="C5943" s="1">
        <v>9.1203703703703707E-3</v>
      </c>
      <c r="D5943" s="1">
        <v>1.300925925925926E-2</v>
      </c>
      <c r="E5943" s="1">
        <f t="shared" si="368"/>
        <v>2.2749791666666668E-2</v>
      </c>
      <c r="F5943" s="1">
        <v>8.0101851851851851E-4</v>
      </c>
      <c r="G5943" s="1">
        <v>1.5648148148148151E-2</v>
      </c>
      <c r="H5943" s="1">
        <v>2.5509259259259259E-2</v>
      </c>
      <c r="I5943" s="1">
        <f t="shared" si="369"/>
        <v>4.1958425925925927E-2</v>
      </c>
      <c r="J5943" s="1">
        <v>9.8358796296296302E-4</v>
      </c>
      <c r="K5943" s="1">
        <v>0.16620370370370371</v>
      </c>
      <c r="L5943" s="1">
        <v>2.2314814814814815E-2</v>
      </c>
      <c r="M5943" s="1">
        <v>4.2592592592592592E-2</v>
      </c>
      <c r="N5943" s="1">
        <f t="shared" si="370"/>
        <v>0.2320946990740741</v>
      </c>
      <c r="O5943" s="1">
        <v>0.38953703703703701</v>
      </c>
      <c r="P5943" s="1">
        <v>1.3701967592592594E-3</v>
      </c>
      <c r="Q5943" s="1">
        <v>2.0370370370370369E-2</v>
      </c>
      <c r="R5943" s="1">
        <v>4.6574074074074073E-2</v>
      </c>
      <c r="S5943" s="1">
        <f t="shared" si="371"/>
        <v>0.45785167824074069</v>
      </c>
    </row>
    <row r="5944" spans="1:19" x14ac:dyDescent="0.25">
      <c r="A5944" t="s">
        <v>5963</v>
      </c>
      <c r="B5944" s="1">
        <v>2.782291666666667E-4</v>
      </c>
      <c r="C5944" s="1">
        <v>1.1712962962962965E-2</v>
      </c>
      <c r="D5944" s="1">
        <v>7.9166666666666673E-3</v>
      </c>
      <c r="E5944" s="1">
        <f t="shared" si="368"/>
        <v>1.99078587962963E-2</v>
      </c>
      <c r="F5944" s="1">
        <v>6.7510416666666663E-4</v>
      </c>
      <c r="G5944" s="1">
        <v>1.7777777777777778E-2</v>
      </c>
      <c r="H5944" s="1">
        <v>1.087962962962963E-2</v>
      </c>
      <c r="I5944" s="1">
        <f t="shared" si="369"/>
        <v>2.9332511574074072E-2</v>
      </c>
      <c r="J5944" s="1">
        <v>7.5399305555555549E-4</v>
      </c>
      <c r="K5944" s="1">
        <v>0.51856481481481487</v>
      </c>
      <c r="L5944" s="1">
        <v>2.7546296296296294E-2</v>
      </c>
      <c r="M5944" s="1">
        <v>1.9722222222222221E-2</v>
      </c>
      <c r="N5944" s="1">
        <f t="shared" si="370"/>
        <v>0.56658732638888898</v>
      </c>
      <c r="O5944" s="1">
        <v>5.078703703703704E-2</v>
      </c>
      <c r="P5944" s="1">
        <v>8.171643518518518E-4</v>
      </c>
      <c r="Q5944" s="1">
        <v>2.314814814814815E-2</v>
      </c>
      <c r="R5944" s="1">
        <v>2.1203703703703707E-2</v>
      </c>
      <c r="S5944" s="1">
        <f t="shared" si="371"/>
        <v>9.5956053240740746E-2</v>
      </c>
    </row>
    <row r="5945" spans="1:19" x14ac:dyDescent="0.25">
      <c r="A5945" t="s">
        <v>5964</v>
      </c>
      <c r="B5945" s="1">
        <v>1.4351851851851852E-4</v>
      </c>
      <c r="C5945" s="1">
        <v>9.3055555555555548E-3</v>
      </c>
      <c r="D5945" s="1">
        <v>1.2685185185185183E-2</v>
      </c>
      <c r="E5945" s="1">
        <f t="shared" si="368"/>
        <v>2.2134259259259256E-2</v>
      </c>
      <c r="F5945" s="1">
        <v>6.9579861111111101E-4</v>
      </c>
      <c r="G5945" s="1">
        <v>1.2129629629629629E-2</v>
      </c>
      <c r="H5945" s="1">
        <v>1.5972222222222224E-2</v>
      </c>
      <c r="I5945" s="1">
        <f t="shared" si="369"/>
        <v>2.8797650462962964E-2</v>
      </c>
      <c r="J5945" s="1">
        <v>5.2405092592592586E-4</v>
      </c>
      <c r="K5945" s="1">
        <v>0.19370370370370371</v>
      </c>
      <c r="L5945" s="1">
        <v>1.7222222222222222E-2</v>
      </c>
      <c r="M5945" s="1">
        <v>1.6481481481481482E-2</v>
      </c>
      <c r="N5945" s="1">
        <f t="shared" si="370"/>
        <v>0.22793145833333334</v>
      </c>
      <c r="O5945" s="1">
        <v>3.3703703703703701E-2</v>
      </c>
      <c r="P5945" s="1">
        <v>9.7618055555555555E-4</v>
      </c>
      <c r="Q5945" s="1">
        <v>1.7777777777777778E-2</v>
      </c>
      <c r="R5945" s="1">
        <v>4.7407407407407405E-2</v>
      </c>
      <c r="S5945" s="1">
        <f t="shared" si="371"/>
        <v>9.9865069444444426E-2</v>
      </c>
    </row>
    <row r="5946" spans="1:19" x14ac:dyDescent="0.25">
      <c r="A5946" t="s">
        <v>5965</v>
      </c>
      <c r="B5946" s="1">
        <v>5.7755787037037042E-4</v>
      </c>
      <c r="C5946" s="1">
        <v>1.6064814814814813E-2</v>
      </c>
      <c r="D5946" s="1">
        <v>1.1527777777777777E-2</v>
      </c>
      <c r="E5946" s="1">
        <f t="shared" si="368"/>
        <v>2.8170150462962958E-2</v>
      </c>
      <c r="F5946" s="1">
        <v>1.250011574074074E-3</v>
      </c>
      <c r="G5946" s="1">
        <v>2.449074074074074E-2</v>
      </c>
      <c r="H5946" s="1">
        <v>3.7777777777777778E-2</v>
      </c>
      <c r="I5946" s="1">
        <f t="shared" si="369"/>
        <v>6.351853009259259E-2</v>
      </c>
      <c r="J5946" s="1">
        <v>1.4189120370370371E-3</v>
      </c>
      <c r="K5946" s="1">
        <v>0.70833333333333337</v>
      </c>
      <c r="L5946" s="1">
        <v>3.4999999999999996E-2</v>
      </c>
      <c r="M5946" s="1">
        <v>3.0000000000000002E-2</v>
      </c>
      <c r="N5946" s="1">
        <f t="shared" si="370"/>
        <v>0.77475224537037046</v>
      </c>
      <c r="O5946" s="1" t="s">
        <v>45</v>
      </c>
      <c r="P5946" s="1">
        <v>7.7872685185185174E-4</v>
      </c>
      <c r="Q5946" s="1">
        <v>4.2129629629629628E-2</v>
      </c>
      <c r="R5946" s="1">
        <v>5.3379629629629631E-2</v>
      </c>
      <c r="S5946" s="1">
        <f t="shared" si="371"/>
        <v>9.6287986111111112E-2</v>
      </c>
    </row>
    <row r="5947" spans="1:19" x14ac:dyDescent="0.25">
      <c r="A5947" t="s">
        <v>5966</v>
      </c>
      <c r="B5947" s="1">
        <v>2.2130787037037038E-4</v>
      </c>
      <c r="C5947" s="1">
        <v>9.5370370370370366E-3</v>
      </c>
      <c r="D5947" s="1">
        <v>5.6481481481481478E-3</v>
      </c>
      <c r="E5947" s="1">
        <f t="shared" si="368"/>
        <v>1.5406493055555553E-2</v>
      </c>
      <c r="F5947" s="1">
        <v>1.5000694444444445E-3</v>
      </c>
      <c r="G5947" s="1">
        <v>1.4583333333333332E-2</v>
      </c>
      <c r="H5947" s="1">
        <v>9.4444444444444445E-3</v>
      </c>
      <c r="I5947" s="1">
        <f t="shared" si="369"/>
        <v>2.5527847222222219E-2</v>
      </c>
      <c r="J5947" s="1">
        <v>9.0509259259259243E-4</v>
      </c>
      <c r="K5947" s="1">
        <v>0.74638888888888888</v>
      </c>
      <c r="L5947" s="1">
        <v>2.1296296296296299E-2</v>
      </c>
      <c r="M5947" s="1">
        <v>1.6249999999999997E-2</v>
      </c>
      <c r="N5947" s="1">
        <f t="shared" si="370"/>
        <v>0.78484027777777776</v>
      </c>
      <c r="O5947" s="1">
        <v>7.4537037037037041E-2</v>
      </c>
      <c r="P5947" s="1">
        <v>5.65138888888889E-4</v>
      </c>
      <c r="Q5947" s="1">
        <v>2.2638888888888889E-2</v>
      </c>
      <c r="R5947" s="1">
        <v>1.4953703703703705E-2</v>
      </c>
      <c r="S5947" s="1">
        <f t="shared" si="371"/>
        <v>0.11269476851851852</v>
      </c>
    </row>
    <row r="5948" spans="1:19" x14ac:dyDescent="0.25">
      <c r="A5948" t="s">
        <v>5967</v>
      </c>
      <c r="B5948" s="1">
        <v>3.2752314814814813E-4</v>
      </c>
      <c r="C5948" s="1">
        <v>1.2962962962962963E-2</v>
      </c>
      <c r="D5948" s="1">
        <v>1.1759259259259259E-2</v>
      </c>
      <c r="E5948" s="1">
        <f t="shared" si="368"/>
        <v>2.5049745370370372E-2</v>
      </c>
      <c r="F5948" s="1">
        <v>5.2354166666666662E-4</v>
      </c>
      <c r="G5948" s="1">
        <v>1.9398148148148147E-2</v>
      </c>
      <c r="H5948" s="1">
        <v>1.861111111111111E-2</v>
      </c>
      <c r="I5948" s="1">
        <f t="shared" si="369"/>
        <v>3.8532800925925925E-2</v>
      </c>
      <c r="J5948" s="1">
        <v>1.5786111111111111E-3</v>
      </c>
      <c r="K5948" s="1">
        <v>0.17837962962962964</v>
      </c>
      <c r="L5948" s="1">
        <v>2.8055555555555556E-2</v>
      </c>
      <c r="M5948" s="1">
        <v>2.6249999999999999E-2</v>
      </c>
      <c r="N5948" s="1">
        <f t="shared" si="370"/>
        <v>0.23426379629629629</v>
      </c>
      <c r="O5948" s="1">
        <v>5.2453703703703704E-2</v>
      </c>
      <c r="P5948" s="1">
        <v>1.7310532407407405E-3</v>
      </c>
      <c r="Q5948" s="1">
        <v>2.8703703703703703E-2</v>
      </c>
      <c r="R5948" s="1">
        <v>3.2638888888888891E-2</v>
      </c>
      <c r="S5948" s="1">
        <f t="shared" si="371"/>
        <v>0.11552734953703703</v>
      </c>
    </row>
    <row r="5949" spans="1:19" x14ac:dyDescent="0.25">
      <c r="A5949" t="s">
        <v>5968</v>
      </c>
      <c r="B5949" s="1">
        <v>2.032407407407407E-4</v>
      </c>
      <c r="C5949" s="1">
        <v>8.6574074074074071E-3</v>
      </c>
      <c r="D5949" s="1">
        <v>6.2962962962962964E-3</v>
      </c>
      <c r="E5949" s="1">
        <f t="shared" si="368"/>
        <v>1.5156944444444443E-2</v>
      </c>
      <c r="F5949" s="1">
        <v>3.1500000000000001E-4</v>
      </c>
      <c r="G5949" s="1">
        <v>1.2916666666666667E-2</v>
      </c>
      <c r="H5949" s="1">
        <v>1.0277777777777778E-2</v>
      </c>
      <c r="I5949" s="1">
        <f t="shared" si="369"/>
        <v>2.3509444444444444E-2</v>
      </c>
      <c r="J5949" s="1">
        <v>5.2569444444444441E-4</v>
      </c>
      <c r="K5949" s="1">
        <v>0.60597222222222225</v>
      </c>
      <c r="L5949" s="1">
        <v>1.8472222222222223E-2</v>
      </c>
      <c r="M5949" s="1">
        <v>1.6851851851851851E-2</v>
      </c>
      <c r="N5949" s="1">
        <f t="shared" si="370"/>
        <v>0.64182199074074076</v>
      </c>
      <c r="O5949" s="1">
        <v>4.8148148148148141E-2</v>
      </c>
      <c r="P5949" s="1">
        <v>5.1524305555555557E-4</v>
      </c>
      <c r="Q5949" s="1">
        <v>1.8981481481481481E-2</v>
      </c>
      <c r="R5949" s="1">
        <v>1.7916666666666668E-2</v>
      </c>
      <c r="S5949" s="1">
        <f t="shared" si="371"/>
        <v>8.5561539351851845E-2</v>
      </c>
    </row>
    <row r="5950" spans="1:19" x14ac:dyDescent="0.25">
      <c r="A5950" t="s">
        <v>5969</v>
      </c>
      <c r="B5950" s="1">
        <v>2.2442129629629631E-5</v>
      </c>
      <c r="C5950" s="1">
        <v>3.1018518518518522E-3</v>
      </c>
      <c r="D5950" s="1">
        <v>2.8240740740740739E-3</v>
      </c>
      <c r="E5950" s="1">
        <f t="shared" si="368"/>
        <v>5.9483680555555557E-3</v>
      </c>
      <c r="F5950" s="1">
        <v>4.02349537037037E-4</v>
      </c>
      <c r="G5950" s="1">
        <v>6.7129629629629622E-3</v>
      </c>
      <c r="H5950" s="1">
        <v>7.9629629629629634E-3</v>
      </c>
      <c r="I5950" s="1">
        <f t="shared" si="369"/>
        <v>1.5078275462962962E-2</v>
      </c>
      <c r="J5950" s="1">
        <v>2.481712962962963E-4</v>
      </c>
      <c r="K5950" s="1">
        <v>9.5833333333333343E-3</v>
      </c>
      <c r="L5950" s="1">
        <v>9.9537037037037042E-3</v>
      </c>
      <c r="M5950" s="1">
        <v>1.0462962962962964E-2</v>
      </c>
      <c r="N5950" s="1">
        <f t="shared" si="370"/>
        <v>3.0248171296296297E-2</v>
      </c>
      <c r="O5950" s="1">
        <v>1.7037037037037038E-2</v>
      </c>
      <c r="P5950" s="1">
        <v>2.6377314814814812E-4</v>
      </c>
      <c r="Q5950" s="1">
        <v>1.0462962962962964E-2</v>
      </c>
      <c r="R5950" s="1">
        <v>1.1805555555555555E-2</v>
      </c>
      <c r="S5950" s="1">
        <f t="shared" si="371"/>
        <v>3.9569328703703707E-2</v>
      </c>
    </row>
    <row r="5951" spans="1:19" x14ac:dyDescent="0.25">
      <c r="A5951" t="s">
        <v>5970</v>
      </c>
      <c r="B5951" s="1">
        <v>6.4814814814814816E-5</v>
      </c>
      <c r="C5951" s="1">
        <v>7.3611111111111108E-3</v>
      </c>
      <c r="D5951" s="1">
        <v>4.0277777777777777E-3</v>
      </c>
      <c r="E5951" s="1">
        <f t="shared" si="368"/>
        <v>1.1453703703703702E-2</v>
      </c>
      <c r="F5951" s="1">
        <v>2.3063657407407408E-4</v>
      </c>
      <c r="G5951" s="1">
        <v>1.0694444444444444E-2</v>
      </c>
      <c r="H5951" s="1">
        <v>5.8796296296296296E-3</v>
      </c>
      <c r="I5951" s="1">
        <f t="shared" si="369"/>
        <v>1.6804710648148147E-2</v>
      </c>
      <c r="J5951" s="1">
        <v>2.7585648148148147E-4</v>
      </c>
      <c r="K5951" s="1">
        <v>0.41638888888888892</v>
      </c>
      <c r="L5951" s="1">
        <v>1.5740740740740743E-2</v>
      </c>
      <c r="M5951" s="1">
        <v>1.2916666666666667E-2</v>
      </c>
      <c r="N5951" s="1">
        <f t="shared" si="370"/>
        <v>0.44532215277777781</v>
      </c>
      <c r="O5951" s="1">
        <v>3.740740740740741E-2</v>
      </c>
      <c r="P5951" s="1">
        <v>2.7777777777777778E-4</v>
      </c>
      <c r="Q5951" s="1">
        <v>1.5092592592592593E-2</v>
      </c>
      <c r="R5951" s="1">
        <v>1.5879629629629629E-2</v>
      </c>
      <c r="S5951" s="1">
        <f t="shared" si="371"/>
        <v>6.8657407407407417E-2</v>
      </c>
    </row>
    <row r="5952" spans="1:19" x14ac:dyDescent="0.25">
      <c r="A5952" t="s">
        <v>5971</v>
      </c>
      <c r="B5952" s="1">
        <v>8.1805555555555546E-5</v>
      </c>
      <c r="C5952" s="1">
        <v>5.4166666666666669E-3</v>
      </c>
      <c r="D5952" s="1">
        <v>3.6111111111111114E-3</v>
      </c>
      <c r="E5952" s="1">
        <f t="shared" si="368"/>
        <v>9.1095833333333341E-3</v>
      </c>
      <c r="F5952" s="1">
        <v>3.3135416666666665E-4</v>
      </c>
      <c r="G5952" s="1">
        <v>8.1944444444444452E-3</v>
      </c>
      <c r="H5952" s="1">
        <v>1.0601851851851854E-2</v>
      </c>
      <c r="I5952" s="1">
        <f t="shared" si="369"/>
        <v>1.9127650462962966E-2</v>
      </c>
      <c r="J5952" s="1">
        <v>4.7723379629629629E-4</v>
      </c>
      <c r="K5952" s="1">
        <v>5.2685185185185189E-2</v>
      </c>
      <c r="L5952" s="1">
        <v>1.3472222222222221E-2</v>
      </c>
      <c r="M5952" s="1">
        <v>2.476851851851852E-2</v>
      </c>
      <c r="N5952" s="1">
        <f t="shared" si="370"/>
        <v>9.1403159722222224E-2</v>
      </c>
      <c r="O5952" s="1">
        <v>2.2638888888888889E-2</v>
      </c>
      <c r="P5952" s="1">
        <v>2.7500000000000002E-4</v>
      </c>
      <c r="Q5952" s="1">
        <v>1.300925925925926E-2</v>
      </c>
      <c r="R5952" s="1">
        <v>1.9675925925925927E-2</v>
      </c>
      <c r="S5952" s="1">
        <f t="shared" si="371"/>
        <v>5.5599074074074079E-2</v>
      </c>
    </row>
    <row r="5953" spans="1:19" x14ac:dyDescent="0.25">
      <c r="A5953" t="s">
        <v>5972</v>
      </c>
      <c r="B5953" s="1">
        <v>3.1736111111111112E-5</v>
      </c>
      <c r="C5953" s="1">
        <v>4.3981481481481484E-3</v>
      </c>
      <c r="D5953" s="1">
        <v>2.9629629629629628E-3</v>
      </c>
      <c r="E5953" s="1">
        <f t="shared" si="368"/>
        <v>7.3928472222222225E-3</v>
      </c>
      <c r="F5953" s="1">
        <v>2.4442129629629629E-4</v>
      </c>
      <c r="G5953" s="1">
        <v>8.6574074074074071E-3</v>
      </c>
      <c r="H5953" s="1">
        <v>4.0740740740740746E-3</v>
      </c>
      <c r="I5953" s="1">
        <f t="shared" si="369"/>
        <v>1.2975902777777777E-2</v>
      </c>
      <c r="J5953" s="1">
        <v>2.1297453703703702E-4</v>
      </c>
      <c r="K5953" s="1">
        <v>0.16689814814814816</v>
      </c>
      <c r="L5953" s="1">
        <v>1.2037037037037035E-2</v>
      </c>
      <c r="M5953" s="1">
        <v>9.7685185185185184E-3</v>
      </c>
      <c r="N5953" s="1">
        <f t="shared" si="370"/>
        <v>0.18891667824074074</v>
      </c>
      <c r="O5953" s="1">
        <v>2.1944444444444447E-2</v>
      </c>
      <c r="P5953" s="1">
        <v>1.5581018518518518E-4</v>
      </c>
      <c r="Q5953" s="1">
        <v>1.1990740740740739E-2</v>
      </c>
      <c r="R5953" s="1">
        <v>8.7037037037037031E-3</v>
      </c>
      <c r="S5953" s="1">
        <f t="shared" si="371"/>
        <v>4.2794699074074072E-2</v>
      </c>
    </row>
    <row r="5954" spans="1:19" x14ac:dyDescent="0.25">
      <c r="A5954" t="s">
        <v>5973</v>
      </c>
      <c r="B5954" s="1">
        <v>1.1967592592592593E-5</v>
      </c>
      <c r="C5954" s="1">
        <v>2.2222222222222222E-3</v>
      </c>
      <c r="D5954" s="1">
        <v>1.9444444444444442E-3</v>
      </c>
      <c r="E5954" s="1">
        <f t="shared" si="368"/>
        <v>4.1786342592592587E-3</v>
      </c>
      <c r="F5954" s="1">
        <v>1.6473379629629631E-4</v>
      </c>
      <c r="G5954" s="1">
        <v>5.8796296296296296E-3</v>
      </c>
      <c r="H5954" s="1">
        <v>3.1481481481481482E-3</v>
      </c>
      <c r="I5954" s="1">
        <f t="shared" si="369"/>
        <v>9.1925115740740734E-3</v>
      </c>
      <c r="J5954" s="1">
        <v>1.192824074074074E-4</v>
      </c>
      <c r="K5954" s="1">
        <v>0.13444444444444445</v>
      </c>
      <c r="L5954" s="1">
        <v>8.3333333333333332E-3</v>
      </c>
      <c r="M5954" s="1">
        <v>8.3796296296296292E-3</v>
      </c>
      <c r="N5954" s="1">
        <f t="shared" si="370"/>
        <v>0.15127668981481482</v>
      </c>
      <c r="O5954" s="1">
        <v>1.6157407407407409E-2</v>
      </c>
      <c r="P5954" s="1">
        <v>1.679398148148148E-4</v>
      </c>
      <c r="Q5954" s="1">
        <v>8.518518518518519E-3</v>
      </c>
      <c r="R5954" s="1">
        <v>8.1018518518518514E-3</v>
      </c>
      <c r="S5954" s="1">
        <f t="shared" si="371"/>
        <v>3.2945717592592592E-2</v>
      </c>
    </row>
    <row r="5955" spans="1:19" x14ac:dyDescent="0.25">
      <c r="A5955" t="s">
        <v>5974</v>
      </c>
      <c r="B5955" s="1">
        <v>3.2939814814814813E-5</v>
      </c>
      <c r="C5955" s="1">
        <v>4.0277777777777777E-3</v>
      </c>
      <c r="D5955" s="1">
        <v>2.2685185185185182E-3</v>
      </c>
      <c r="E5955" s="1">
        <f t="shared" ref="E5955:E6018" si="372">SUM(B5955:D5955)</f>
        <v>6.3292361111111101E-3</v>
      </c>
      <c r="F5955" s="1">
        <v>1.3297453703703705E-4</v>
      </c>
      <c r="G5955" s="1">
        <v>7.6851851851851847E-3</v>
      </c>
      <c r="H5955" s="1">
        <v>4.8611111111111112E-3</v>
      </c>
      <c r="I5955" s="1">
        <f t="shared" ref="I5955:I6018" si="373">SUM(F5955:H5955)</f>
        <v>1.2679270833333332E-2</v>
      </c>
      <c r="J5955" s="1">
        <v>2.317939814814815E-4</v>
      </c>
      <c r="K5955" s="1">
        <v>0.33060185185185187</v>
      </c>
      <c r="L5955" s="1">
        <v>1.0787037037037038E-2</v>
      </c>
      <c r="M5955" s="1">
        <v>8.8425925925925911E-3</v>
      </c>
      <c r="N5955" s="1">
        <f t="shared" ref="N5955:N6018" si="374">SUM(J5955:M5955)</f>
        <v>0.35046327546296296</v>
      </c>
      <c r="O5955" s="1">
        <v>1.9444444444444445E-2</v>
      </c>
      <c r="P5955" s="1">
        <v>1.5006944444444445E-4</v>
      </c>
      <c r="Q5955" s="1">
        <v>1.1296296296296296E-2</v>
      </c>
      <c r="R5955" s="1">
        <v>1.0277777777777778E-2</v>
      </c>
      <c r="S5955" s="1">
        <f t="shared" ref="S5955:S6018" si="375">SUM(O5955:R5955)</f>
        <v>4.1168587962962966E-2</v>
      </c>
    </row>
    <row r="5956" spans="1:19" x14ac:dyDescent="0.25">
      <c r="A5956" t="s">
        <v>5975</v>
      </c>
      <c r="B5956" s="1">
        <v>1.0295138888888888E-4</v>
      </c>
      <c r="C5956" s="1">
        <v>9.0740740740740729E-3</v>
      </c>
      <c r="D5956" s="1">
        <v>7.5000000000000006E-3</v>
      </c>
      <c r="E5956" s="1">
        <f t="shared" si="372"/>
        <v>1.6677025462962961E-2</v>
      </c>
      <c r="F5956" s="1">
        <v>2.2331018518518519E-4</v>
      </c>
      <c r="G5956" s="1">
        <v>1.5648148148148151E-2</v>
      </c>
      <c r="H5956" s="1">
        <v>1.3842592592592594E-2</v>
      </c>
      <c r="I5956" s="1">
        <f t="shared" si="373"/>
        <v>2.9714050925925928E-2</v>
      </c>
      <c r="J5956" s="1">
        <v>6.9189814814814819E-4</v>
      </c>
      <c r="K5956" s="1">
        <v>0.26712962962962966</v>
      </c>
      <c r="L5956" s="1">
        <v>2.2916666666666669E-2</v>
      </c>
      <c r="M5956" s="1">
        <v>3.8935185185185191E-2</v>
      </c>
      <c r="N5956" s="1">
        <f t="shared" si="374"/>
        <v>0.32967337962962967</v>
      </c>
      <c r="O5956" s="1">
        <v>4.1296296296296296E-2</v>
      </c>
      <c r="P5956" s="1">
        <v>3.4710648148148144E-4</v>
      </c>
      <c r="Q5956" s="1">
        <v>2.1944444444444447E-2</v>
      </c>
      <c r="R5956" s="1">
        <v>2.9212962962962965E-2</v>
      </c>
      <c r="S5956" s="1">
        <f t="shared" si="375"/>
        <v>9.2800810185185184E-2</v>
      </c>
    </row>
    <row r="5957" spans="1:19" x14ac:dyDescent="0.25">
      <c r="A5957" t="s">
        <v>5976</v>
      </c>
      <c r="B5957" s="1">
        <v>2.7082175925925928E-4</v>
      </c>
      <c r="C5957" s="1">
        <v>1.6759259259259258E-2</v>
      </c>
      <c r="D5957" s="1">
        <v>1.2685185185185183E-2</v>
      </c>
      <c r="E5957" s="1">
        <f t="shared" si="372"/>
        <v>2.9715266203703704E-2</v>
      </c>
      <c r="F5957" s="1">
        <v>9.2577546296296299E-4</v>
      </c>
      <c r="G5957" s="1">
        <v>2.9490740740740744E-2</v>
      </c>
      <c r="H5957" s="1">
        <v>1.5509259259259257E-2</v>
      </c>
      <c r="I5957" s="1">
        <f t="shared" si="373"/>
        <v>4.5925775462962962E-2</v>
      </c>
      <c r="J5957" s="1">
        <v>9.4822916666666666E-4</v>
      </c>
      <c r="K5957" s="1">
        <v>1.6291666666666667</v>
      </c>
      <c r="L5957" s="1">
        <v>3.712962962962963E-2</v>
      </c>
      <c r="M5957" s="1">
        <v>2.8611111111111115E-2</v>
      </c>
      <c r="N5957" s="1">
        <f t="shared" si="374"/>
        <v>1.6958556365740742</v>
      </c>
      <c r="O5957" s="1">
        <v>0.11657407407407407</v>
      </c>
      <c r="P5957" s="1">
        <v>6.242592592592593E-4</v>
      </c>
      <c r="Q5957" s="1">
        <v>3.5462962962962967E-2</v>
      </c>
      <c r="R5957" s="1">
        <v>2.6805555555555555E-2</v>
      </c>
      <c r="S5957" s="1">
        <f t="shared" si="375"/>
        <v>0.17946685185185185</v>
      </c>
    </row>
    <row r="5958" spans="1:19" x14ac:dyDescent="0.25">
      <c r="A5958" t="s">
        <v>5977</v>
      </c>
      <c r="B5958" s="1">
        <v>3.5409722222222223E-4</v>
      </c>
      <c r="C5958" s="1">
        <v>1.7731481481481483E-2</v>
      </c>
      <c r="D5958" s="1">
        <v>1.4722222222222222E-2</v>
      </c>
      <c r="E5958" s="1">
        <f t="shared" si="372"/>
        <v>3.2807800925925924E-2</v>
      </c>
      <c r="F5958" s="1">
        <v>7.170949074074075E-4</v>
      </c>
      <c r="G5958" s="1">
        <v>2.9027777777777777E-2</v>
      </c>
      <c r="H5958" s="1">
        <v>1.712962962962963E-2</v>
      </c>
      <c r="I5958" s="1">
        <f t="shared" si="373"/>
        <v>4.6874502314814812E-2</v>
      </c>
      <c r="J5958" s="1">
        <v>7.7622685185185173E-4</v>
      </c>
      <c r="K5958" s="1">
        <v>0.26069444444444445</v>
      </c>
      <c r="L5958" s="1">
        <v>3.6342592592592593E-2</v>
      </c>
      <c r="M5958" s="1">
        <v>3.532407407407407E-2</v>
      </c>
      <c r="N5958" s="1">
        <f t="shared" si="374"/>
        <v>0.33313733796296296</v>
      </c>
      <c r="O5958" s="1">
        <v>0.16972222222222222</v>
      </c>
      <c r="P5958" s="1">
        <v>5.5026620370370375E-4</v>
      </c>
      <c r="Q5958" s="1">
        <v>3.9861111111111111E-2</v>
      </c>
      <c r="R5958" s="1">
        <v>2.9953703703703705E-2</v>
      </c>
      <c r="S5958" s="1">
        <f t="shared" si="375"/>
        <v>0.24008730324074073</v>
      </c>
    </row>
    <row r="5959" spans="1:19" x14ac:dyDescent="0.25">
      <c r="A5959" t="s">
        <v>5978</v>
      </c>
      <c r="B5959" s="1">
        <v>5.6331018518518519E-5</v>
      </c>
      <c r="C5959" s="1">
        <v>5.6018518518518518E-3</v>
      </c>
      <c r="D5959" s="1">
        <v>5.4629629629629637E-3</v>
      </c>
      <c r="E5959" s="1">
        <f t="shared" si="372"/>
        <v>1.1121145833333335E-2</v>
      </c>
      <c r="F5959" s="1">
        <v>3.6758101851851855E-4</v>
      </c>
      <c r="G5959" s="1">
        <v>9.2129629629629627E-3</v>
      </c>
      <c r="H5959" s="1">
        <v>6.4814814814814813E-3</v>
      </c>
      <c r="I5959" s="1">
        <f t="shared" si="373"/>
        <v>1.6062025462962964E-2</v>
      </c>
      <c r="J5959" s="1">
        <v>4.8460648148148148E-4</v>
      </c>
      <c r="K5959" s="1">
        <v>0.38087962962962968</v>
      </c>
      <c r="L5959" s="1">
        <v>1.3981481481481482E-2</v>
      </c>
      <c r="M5959" s="1">
        <v>1.6018518518518519E-2</v>
      </c>
      <c r="N5959" s="1">
        <f t="shared" si="374"/>
        <v>0.41136423611111117</v>
      </c>
      <c r="O5959" s="1">
        <v>8.6203703703703713E-2</v>
      </c>
      <c r="P5959" s="1">
        <v>4.6947916666666671E-4</v>
      </c>
      <c r="Q5959" s="1">
        <v>1.3796296296296298E-2</v>
      </c>
      <c r="R5959" s="1">
        <v>1.3287037037037036E-2</v>
      </c>
      <c r="S5959" s="1">
        <f t="shared" si="375"/>
        <v>0.11375651620370371</v>
      </c>
    </row>
    <row r="5960" spans="1:19" x14ac:dyDescent="0.25">
      <c r="A5960" t="s">
        <v>5979</v>
      </c>
      <c r="B5960" s="1">
        <v>2.192476851851852E-4</v>
      </c>
      <c r="C5960" s="1">
        <v>9.4444444444444445E-3</v>
      </c>
      <c r="D5960" s="1">
        <v>1.1064814814814814E-2</v>
      </c>
      <c r="E5960" s="1">
        <f t="shared" si="372"/>
        <v>2.0728506944444443E-2</v>
      </c>
      <c r="F5960" s="1">
        <v>7.8908564814814813E-4</v>
      </c>
      <c r="G5960" s="1">
        <v>1.4259259259259261E-2</v>
      </c>
      <c r="H5960" s="1">
        <v>1.8287037037037036E-2</v>
      </c>
      <c r="I5960" s="1">
        <f t="shared" si="373"/>
        <v>3.3335381944444444E-2</v>
      </c>
      <c r="J5960" s="1">
        <v>5.1039351851851853E-4</v>
      </c>
      <c r="K5960" s="1">
        <v>5.6666666666666671E-2</v>
      </c>
      <c r="L5960" s="1">
        <v>2.2314814814814815E-2</v>
      </c>
      <c r="M5960" s="1">
        <v>5.185185185185185E-2</v>
      </c>
      <c r="N5960" s="1">
        <f t="shared" si="374"/>
        <v>0.13134372685185186</v>
      </c>
      <c r="O5960" s="1">
        <v>3.9259259259259258E-2</v>
      </c>
      <c r="P5960" s="1">
        <v>8.398611111111111E-4</v>
      </c>
      <c r="Q5960" s="1">
        <v>2.0416666666666666E-2</v>
      </c>
      <c r="R5960" s="1">
        <v>2.0231481481481482E-2</v>
      </c>
      <c r="S5960" s="1">
        <f t="shared" si="375"/>
        <v>8.0747268518518517E-2</v>
      </c>
    </row>
    <row r="5961" spans="1:19" x14ac:dyDescent="0.25">
      <c r="A5961" t="s">
        <v>5980</v>
      </c>
      <c r="B5961" s="1">
        <v>2.1174768518518518E-4</v>
      </c>
      <c r="C5961" s="1">
        <v>1.5833333333333335E-2</v>
      </c>
      <c r="D5961" s="1">
        <v>2.0787037037037038E-2</v>
      </c>
      <c r="E5961" s="1">
        <f t="shared" si="372"/>
        <v>3.6832118055555557E-2</v>
      </c>
      <c r="F5961" s="1">
        <v>8.4055555555555544E-4</v>
      </c>
      <c r="G5961" s="1">
        <v>2.3518518518518518E-2</v>
      </c>
      <c r="H5961" s="1">
        <v>4.9722222222222223E-2</v>
      </c>
      <c r="I5961" s="1">
        <f t="shared" si="373"/>
        <v>7.4081296296296298E-2</v>
      </c>
      <c r="J5961" s="1">
        <v>8.3850694444444435E-4</v>
      </c>
      <c r="K5961" s="1">
        <v>0.15388888888888888</v>
      </c>
      <c r="L5961" s="1">
        <v>3.259259259259259E-2</v>
      </c>
      <c r="M5961" s="1">
        <v>5.1064814814814813E-2</v>
      </c>
      <c r="N5961" s="1">
        <f t="shared" si="374"/>
        <v>0.23838480324074074</v>
      </c>
      <c r="O5961" s="1">
        <v>0.11537037037037036</v>
      </c>
      <c r="P5961" s="1">
        <v>2.385578703703704E-3</v>
      </c>
      <c r="Q5961" s="1">
        <v>3.3425925925925921E-2</v>
      </c>
      <c r="R5961" s="1">
        <v>4.0324074074074075E-2</v>
      </c>
      <c r="S5961" s="1">
        <f t="shared" si="375"/>
        <v>0.19150594907407406</v>
      </c>
    </row>
    <row r="5962" spans="1:19" x14ac:dyDescent="0.25">
      <c r="A5962" t="s">
        <v>5981</v>
      </c>
      <c r="B5962" s="1">
        <v>1.1827546296296294E-4</v>
      </c>
      <c r="C5962" s="1">
        <v>5.0925925925925921E-3</v>
      </c>
      <c r="D5962" s="1">
        <v>3.8888888888888883E-3</v>
      </c>
      <c r="E5962" s="1">
        <f t="shared" si="372"/>
        <v>9.0997569444444433E-3</v>
      </c>
      <c r="F5962" s="1">
        <v>2.8604166666666665E-4</v>
      </c>
      <c r="G5962" s="1">
        <v>9.1203703703703707E-3</v>
      </c>
      <c r="H5962" s="1">
        <v>4.5370370370370365E-3</v>
      </c>
      <c r="I5962" s="1">
        <f t="shared" si="373"/>
        <v>1.3943449074074073E-2</v>
      </c>
      <c r="J5962" s="1">
        <v>3.5583333333333327E-4</v>
      </c>
      <c r="K5962" s="1">
        <v>0.37773148148148145</v>
      </c>
      <c r="L5962" s="1">
        <v>1.3287037037037036E-2</v>
      </c>
      <c r="M5962" s="1">
        <v>1.3333333333333334E-2</v>
      </c>
      <c r="N5962" s="1">
        <f t="shared" si="374"/>
        <v>0.40470768518518513</v>
      </c>
      <c r="O5962" s="1">
        <v>4.9675925925925929E-2</v>
      </c>
      <c r="P5962" s="1">
        <v>2.2474537037037038E-4</v>
      </c>
      <c r="Q5962" s="1">
        <v>1.4351851851851852E-2</v>
      </c>
      <c r="R5962" s="1">
        <v>9.9074074074074082E-3</v>
      </c>
      <c r="S5962" s="1">
        <f t="shared" si="375"/>
        <v>7.4159930555555559E-2</v>
      </c>
    </row>
    <row r="5963" spans="1:19" x14ac:dyDescent="0.25">
      <c r="A5963" t="s">
        <v>5982</v>
      </c>
      <c r="B5963" s="1">
        <v>2.8096064814814813E-4</v>
      </c>
      <c r="C5963" s="1">
        <v>1.6203703703703703E-2</v>
      </c>
      <c r="D5963" s="1">
        <v>1.7407407407407406E-2</v>
      </c>
      <c r="E5963" s="1">
        <f t="shared" si="372"/>
        <v>3.3892071759259255E-2</v>
      </c>
      <c r="F5963" s="1">
        <v>1.0648263888888888E-3</v>
      </c>
      <c r="G5963" s="1">
        <v>2.388888888888889E-2</v>
      </c>
      <c r="H5963" s="1">
        <v>3.3842592592592598E-2</v>
      </c>
      <c r="I5963" s="1">
        <f t="shared" si="373"/>
        <v>5.8796307870370379E-2</v>
      </c>
      <c r="J5963" s="1">
        <v>1.8010763888888887E-3</v>
      </c>
      <c r="K5963" s="1">
        <v>8.9722222222222217E-2</v>
      </c>
      <c r="L5963" s="1">
        <v>3.3055555555555553E-2</v>
      </c>
      <c r="M5963" s="1">
        <v>5.319444444444444E-2</v>
      </c>
      <c r="N5963" s="1">
        <f t="shared" si="374"/>
        <v>0.1777732986111111</v>
      </c>
      <c r="O5963" s="1">
        <v>3.1944444444444449E-2</v>
      </c>
      <c r="P5963" s="1">
        <v>1.0596296296296298E-3</v>
      </c>
      <c r="Q5963" s="1">
        <v>3.2222222222222222E-2</v>
      </c>
      <c r="R5963" s="1">
        <v>3.3425925925925921E-2</v>
      </c>
      <c r="S5963" s="1">
        <f t="shared" si="375"/>
        <v>9.8652222222222224E-2</v>
      </c>
    </row>
    <row r="5964" spans="1:19" x14ac:dyDescent="0.25">
      <c r="A5964" t="s">
        <v>5983</v>
      </c>
      <c r="B5964" s="1">
        <v>4.8773148148148157E-5</v>
      </c>
      <c r="C5964" s="1">
        <v>4.7685185185185183E-3</v>
      </c>
      <c r="D5964" s="1">
        <v>3.7037037037037034E-3</v>
      </c>
      <c r="E5964" s="1">
        <f t="shared" si="372"/>
        <v>8.5209953703703697E-3</v>
      </c>
      <c r="F5964" s="1">
        <v>5.4616898148148146E-4</v>
      </c>
      <c r="G5964" s="1">
        <v>9.3518518518518525E-3</v>
      </c>
      <c r="H5964" s="1">
        <v>6.2037037037037043E-3</v>
      </c>
      <c r="I5964" s="1">
        <f t="shared" si="373"/>
        <v>1.6101724537037038E-2</v>
      </c>
      <c r="J5964" s="1">
        <v>2.3862268518518522E-4</v>
      </c>
      <c r="K5964" s="1">
        <v>3.5972222222222218E-2</v>
      </c>
      <c r="L5964" s="1">
        <v>1.3425925925925924E-2</v>
      </c>
      <c r="M5964" s="1">
        <v>1.4768518518518519E-2</v>
      </c>
      <c r="N5964" s="1">
        <f t="shared" si="374"/>
        <v>6.4405289351851844E-2</v>
      </c>
      <c r="O5964" s="1">
        <v>2.3657407407407408E-2</v>
      </c>
      <c r="P5964" s="1">
        <v>2.175925925925926E-4</v>
      </c>
      <c r="Q5964" s="1">
        <v>1.3379629629629628E-2</v>
      </c>
      <c r="R5964" s="1">
        <v>1.4722222222222222E-2</v>
      </c>
      <c r="S5964" s="1">
        <f t="shared" si="375"/>
        <v>5.197685185185185E-2</v>
      </c>
    </row>
    <row r="5965" spans="1:19" x14ac:dyDescent="0.25">
      <c r="A5965" t="s">
        <v>5984</v>
      </c>
      <c r="B5965" s="1">
        <v>2.252314814814815E-4</v>
      </c>
      <c r="C5965" s="1">
        <v>6.3425925925925915E-3</v>
      </c>
      <c r="D5965" s="1">
        <v>4.7685185185185183E-3</v>
      </c>
      <c r="E5965" s="1">
        <f t="shared" si="372"/>
        <v>1.1336342592592592E-2</v>
      </c>
      <c r="F5965" s="1">
        <v>6.8747685185185188E-4</v>
      </c>
      <c r="G5965" s="1">
        <v>1.3101851851851852E-2</v>
      </c>
      <c r="H5965" s="1">
        <v>1.1759259259259259E-2</v>
      </c>
      <c r="I5965" s="1">
        <f t="shared" si="373"/>
        <v>2.5548587962962964E-2</v>
      </c>
      <c r="J5965" s="1">
        <v>6.3773148148148142E-4</v>
      </c>
      <c r="K5965" s="1">
        <v>0.22953703703703701</v>
      </c>
      <c r="L5965" s="1">
        <v>1.8148148148148146E-2</v>
      </c>
      <c r="M5965" s="1">
        <v>1.3657407407407408E-2</v>
      </c>
      <c r="N5965" s="1">
        <f t="shared" si="374"/>
        <v>0.26198032407407401</v>
      </c>
      <c r="O5965" s="1">
        <v>2.990740740740741E-2</v>
      </c>
      <c r="P5965" s="1">
        <v>6.8165509259259264E-4</v>
      </c>
      <c r="Q5965" s="1">
        <v>1.9027777777777779E-2</v>
      </c>
      <c r="R5965" s="1">
        <v>1.6296296296296295E-2</v>
      </c>
      <c r="S5965" s="1">
        <f t="shared" si="375"/>
        <v>6.5913136574074077E-2</v>
      </c>
    </row>
    <row r="5966" spans="1:19" x14ac:dyDescent="0.25">
      <c r="A5966" t="s">
        <v>5985</v>
      </c>
      <c r="B5966" s="1">
        <v>4.0000000000000003E-5</v>
      </c>
      <c r="C5966" s="1">
        <v>3.9351851851851857E-3</v>
      </c>
      <c r="D5966" s="1">
        <v>2.9166666666666668E-3</v>
      </c>
      <c r="E5966" s="1">
        <f t="shared" si="372"/>
        <v>6.8918518518518521E-3</v>
      </c>
      <c r="F5966" s="1">
        <v>2.5375000000000002E-4</v>
      </c>
      <c r="G5966" s="1">
        <v>6.8055555555555569E-3</v>
      </c>
      <c r="H5966" s="1">
        <v>4.8611111111111112E-3</v>
      </c>
      <c r="I5966" s="1">
        <f t="shared" si="373"/>
        <v>1.1920416666666668E-2</v>
      </c>
      <c r="J5966" s="1">
        <v>1.1652777777777779E-4</v>
      </c>
      <c r="K5966" s="1">
        <v>0.13555555555555557</v>
      </c>
      <c r="L5966" s="1">
        <v>1.0555555555555554E-2</v>
      </c>
      <c r="M5966" s="1">
        <v>7.6388888888888886E-3</v>
      </c>
      <c r="N5966" s="1">
        <f t="shared" si="374"/>
        <v>0.15386652777777779</v>
      </c>
      <c r="O5966" s="1">
        <v>1.7685185185185182E-2</v>
      </c>
      <c r="P5966" s="1">
        <v>1.2574074074074074E-4</v>
      </c>
      <c r="Q5966" s="1">
        <v>1.0277777777777778E-2</v>
      </c>
      <c r="R5966" s="1">
        <v>8.2407407407407412E-3</v>
      </c>
      <c r="S5966" s="1">
        <f t="shared" si="375"/>
        <v>3.6329444444444442E-2</v>
      </c>
    </row>
    <row r="5967" spans="1:19" x14ac:dyDescent="0.25">
      <c r="A5967" t="s">
        <v>5986</v>
      </c>
      <c r="B5967" s="1">
        <v>5.8321759259259257E-5</v>
      </c>
      <c r="C5967" s="1">
        <v>3.37962962962963E-3</v>
      </c>
      <c r="D5967" s="1">
        <v>5.4166666666666669E-3</v>
      </c>
      <c r="E5967" s="1">
        <f t="shared" si="372"/>
        <v>8.8546180555555565E-3</v>
      </c>
      <c r="F5967" s="1">
        <v>1.3085648148148147E-4</v>
      </c>
      <c r="G5967" s="1">
        <v>6.9444444444444441E-3</v>
      </c>
      <c r="H5967" s="1">
        <v>4.6296296296296302E-3</v>
      </c>
      <c r="I5967" s="1">
        <f t="shared" si="373"/>
        <v>1.1704930555555555E-2</v>
      </c>
      <c r="J5967" s="1">
        <v>2.8825231481481481E-4</v>
      </c>
      <c r="K5967" s="1">
        <v>4.4537037037037042E-2</v>
      </c>
      <c r="L5967" s="1">
        <v>1.0601851851851854E-2</v>
      </c>
      <c r="M5967" s="1">
        <v>1.2361111111111113E-2</v>
      </c>
      <c r="N5967" s="1">
        <f t="shared" si="374"/>
        <v>6.778825231481482E-2</v>
      </c>
      <c r="O5967" s="1">
        <v>1.0787037037037038E-2</v>
      </c>
      <c r="P5967" s="1">
        <v>2.5274305555555559E-4</v>
      </c>
      <c r="Q5967" s="1">
        <v>1.1203703703703704E-2</v>
      </c>
      <c r="R5967" s="1">
        <v>1.2499999999999999E-2</v>
      </c>
      <c r="S5967" s="1">
        <f t="shared" si="375"/>
        <v>3.4743483796296298E-2</v>
      </c>
    </row>
    <row r="5968" spans="1:19" x14ac:dyDescent="0.25">
      <c r="A5968" t="s">
        <v>5987</v>
      </c>
      <c r="B5968" s="1">
        <v>1.3462962962962962E-4</v>
      </c>
      <c r="C5968" s="1">
        <v>8.2870370370370372E-3</v>
      </c>
      <c r="D5968" s="1">
        <v>6.3425925925925915E-3</v>
      </c>
      <c r="E5968" s="1">
        <f t="shared" si="372"/>
        <v>1.4764259259259258E-2</v>
      </c>
      <c r="F5968" s="1">
        <v>5.7270833333333338E-4</v>
      </c>
      <c r="G5968" s="1">
        <v>1.4305555555555557E-2</v>
      </c>
      <c r="H5968" s="1">
        <v>1.6342592592592593E-2</v>
      </c>
      <c r="I5968" s="1">
        <f t="shared" si="373"/>
        <v>3.1220856481481485E-2</v>
      </c>
      <c r="J5968" s="1">
        <v>1.2981481481481481E-3</v>
      </c>
      <c r="K5968" s="1">
        <v>0.11481481481481481</v>
      </c>
      <c r="L5968" s="1">
        <v>1.9629629629629629E-2</v>
      </c>
      <c r="M5968" s="1">
        <v>3.0925925925925926E-2</v>
      </c>
      <c r="N5968" s="1">
        <f t="shared" si="374"/>
        <v>0.16666851851851849</v>
      </c>
      <c r="O5968" s="1">
        <v>1.9120370370370371E-2</v>
      </c>
      <c r="P5968" s="1">
        <v>4.2202546296296297E-4</v>
      </c>
      <c r="Q5968" s="1">
        <v>1.8842592592592591E-2</v>
      </c>
      <c r="R5968" s="1">
        <v>1.9583333333333331E-2</v>
      </c>
      <c r="S5968" s="1">
        <f t="shared" si="375"/>
        <v>5.7968321759259256E-2</v>
      </c>
    </row>
    <row r="5969" spans="1:19" x14ac:dyDescent="0.25">
      <c r="A5969" t="s">
        <v>5988</v>
      </c>
      <c r="B5969" s="1">
        <v>5.8263888888888894E-5</v>
      </c>
      <c r="C5969" s="1">
        <v>4.1666666666666666E-3</v>
      </c>
      <c r="D5969" s="1">
        <v>2.9629629629629628E-3</v>
      </c>
      <c r="E5969" s="1">
        <f t="shared" si="372"/>
        <v>7.1878935185185188E-3</v>
      </c>
      <c r="F5969" s="1">
        <v>2.3402777777777777E-4</v>
      </c>
      <c r="G5969" s="1">
        <v>8.9814814814814809E-3</v>
      </c>
      <c r="H5969" s="1">
        <v>6.3888888888888884E-3</v>
      </c>
      <c r="I5969" s="1">
        <f t="shared" si="373"/>
        <v>1.5604398148148147E-2</v>
      </c>
      <c r="J5969" s="1">
        <v>2.6438657407407406E-4</v>
      </c>
      <c r="K5969" s="1">
        <v>3.888888888888889E-2</v>
      </c>
      <c r="L5969" s="1">
        <v>1.2314814814814815E-2</v>
      </c>
      <c r="M5969" s="1">
        <v>1.3703703703703704E-2</v>
      </c>
      <c r="N5969" s="1">
        <f t="shared" si="374"/>
        <v>6.5171793981481485E-2</v>
      </c>
      <c r="O5969" s="1">
        <v>3.0740740740740739E-2</v>
      </c>
      <c r="P5969" s="1">
        <v>3.9516203703703713E-4</v>
      </c>
      <c r="Q5969" s="1">
        <v>1.1111111111111112E-2</v>
      </c>
      <c r="R5969" s="1">
        <v>9.3981481481481485E-3</v>
      </c>
      <c r="S5969" s="1">
        <f t="shared" si="375"/>
        <v>5.1645162037037035E-2</v>
      </c>
    </row>
    <row r="5970" spans="1:19" x14ac:dyDescent="0.25">
      <c r="A5970" t="s">
        <v>5989</v>
      </c>
      <c r="B5970" s="1">
        <v>2.4900462962962962E-4</v>
      </c>
      <c r="C5970" s="1">
        <v>1.050925925925926E-2</v>
      </c>
      <c r="D5970" s="1">
        <v>8.2407407407407412E-3</v>
      </c>
      <c r="E5970" s="1">
        <f t="shared" si="372"/>
        <v>1.8999004629629633E-2</v>
      </c>
      <c r="F5970" s="1">
        <v>1.1394675925925927E-3</v>
      </c>
      <c r="G5970" s="1">
        <v>1.4027777777777778E-2</v>
      </c>
      <c r="H5970" s="1">
        <v>2.3240740740740742E-2</v>
      </c>
      <c r="I5970" s="1">
        <f t="shared" si="373"/>
        <v>3.8407986111111111E-2</v>
      </c>
      <c r="J5970" s="1">
        <v>5.5609953703703702E-4</v>
      </c>
      <c r="K5970" s="1">
        <v>0.67106481481481473</v>
      </c>
      <c r="L5970" s="1">
        <v>2.0185185185185184E-2</v>
      </c>
      <c r="M5970" s="1">
        <v>2.0324074074074074E-2</v>
      </c>
      <c r="N5970" s="1">
        <f t="shared" si="374"/>
        <v>0.71213017361111108</v>
      </c>
      <c r="O5970" s="1">
        <v>5.078703703703704E-2</v>
      </c>
      <c r="P5970" s="1">
        <v>5.6003472222222229E-4</v>
      </c>
      <c r="Q5970" s="1">
        <v>2.0231481481481482E-2</v>
      </c>
      <c r="R5970" s="1">
        <v>2.0277777777777777E-2</v>
      </c>
      <c r="S5970" s="1">
        <f t="shared" si="375"/>
        <v>9.1856331018518533E-2</v>
      </c>
    </row>
    <row r="5971" spans="1:19" x14ac:dyDescent="0.25">
      <c r="A5971" t="s">
        <v>5990</v>
      </c>
      <c r="B5971" s="1">
        <v>8.4236111111111114E-5</v>
      </c>
      <c r="C5971" s="1">
        <v>5.9722222222222225E-3</v>
      </c>
      <c r="D5971" s="1">
        <v>5.185185185185185E-3</v>
      </c>
      <c r="E5971" s="1">
        <f t="shared" si="372"/>
        <v>1.1241643518518519E-2</v>
      </c>
      <c r="F5971" s="1">
        <v>2.3309027777777778E-4</v>
      </c>
      <c r="G5971" s="1">
        <v>1.0324074074074074E-2</v>
      </c>
      <c r="H5971" s="1">
        <v>8.8425925925925911E-3</v>
      </c>
      <c r="I5971" s="1">
        <f t="shared" si="373"/>
        <v>1.9399756944444443E-2</v>
      </c>
      <c r="J5971" s="1">
        <v>4.3964120370370375E-4</v>
      </c>
      <c r="K5971" s="1">
        <v>6.9027777777777785E-2</v>
      </c>
      <c r="L5971" s="1">
        <v>1.6527777777777777E-2</v>
      </c>
      <c r="M5971" s="1">
        <v>2.101851851851852E-2</v>
      </c>
      <c r="N5971" s="1">
        <f t="shared" si="374"/>
        <v>0.10701371527777778</v>
      </c>
      <c r="O5971" s="1">
        <v>3.9444444444444442E-2</v>
      </c>
      <c r="P5971" s="1">
        <v>3.7652777777777771E-4</v>
      </c>
      <c r="Q5971" s="1">
        <v>1.5740740740740743E-2</v>
      </c>
      <c r="R5971" s="1">
        <v>1.6620370370370372E-2</v>
      </c>
      <c r="S5971" s="1">
        <f t="shared" si="375"/>
        <v>7.2182083333333341E-2</v>
      </c>
    </row>
    <row r="5972" spans="1:19" x14ac:dyDescent="0.25">
      <c r="A5972" t="s">
        <v>5991</v>
      </c>
      <c r="B5972" s="1">
        <v>2.5943287037037037E-4</v>
      </c>
      <c r="C5972" s="1">
        <v>9.6759259259259264E-3</v>
      </c>
      <c r="D5972" s="1">
        <v>1.064814814814815E-2</v>
      </c>
      <c r="E5972" s="1">
        <f t="shared" si="372"/>
        <v>2.0583506944444448E-2</v>
      </c>
      <c r="F5972" s="1">
        <v>5.280324074074074E-4</v>
      </c>
      <c r="G5972" s="1">
        <v>1.5462962962962963E-2</v>
      </c>
      <c r="H5972" s="1">
        <v>1.3287037037037036E-2</v>
      </c>
      <c r="I5972" s="1">
        <f t="shared" si="373"/>
        <v>2.9278032407407409E-2</v>
      </c>
      <c r="J5972" s="1">
        <v>6.3495370370370366E-4</v>
      </c>
      <c r="K5972" s="1">
        <v>5.9583333333333328E-2</v>
      </c>
      <c r="L5972" s="1">
        <v>2.101851851851852E-2</v>
      </c>
      <c r="M5972" s="1">
        <v>3.0462962962962966E-2</v>
      </c>
      <c r="N5972" s="1">
        <f t="shared" si="374"/>
        <v>0.11169976851851852</v>
      </c>
      <c r="O5972" s="1">
        <v>4.1342592592592591E-2</v>
      </c>
      <c r="P5972" s="1">
        <v>1.3306018518518519E-3</v>
      </c>
      <c r="Q5972" s="1">
        <v>1.9814814814814816E-2</v>
      </c>
      <c r="R5972" s="1">
        <v>2.2314814814814815E-2</v>
      </c>
      <c r="S5972" s="1">
        <f t="shared" si="375"/>
        <v>8.4802824074074079E-2</v>
      </c>
    </row>
    <row r="5973" spans="1:19" x14ac:dyDescent="0.25">
      <c r="A5973" t="s">
        <v>5992</v>
      </c>
      <c r="B5973" s="1">
        <v>1.0650462962962964E-3</v>
      </c>
      <c r="C5973" s="1">
        <v>1.5648148148148151E-2</v>
      </c>
      <c r="D5973" s="1">
        <v>1.1759259259259259E-2</v>
      </c>
      <c r="E5973" s="1">
        <f t="shared" si="372"/>
        <v>2.8472453703703708E-2</v>
      </c>
      <c r="F5973" s="1" t="s">
        <v>45</v>
      </c>
      <c r="G5973" s="1" t="s">
        <v>45</v>
      </c>
      <c r="H5973" s="1" t="s">
        <v>45</v>
      </c>
      <c r="I5973" s="1">
        <f t="shared" si="373"/>
        <v>0</v>
      </c>
      <c r="J5973" s="1">
        <v>5.175925925925926E-4</v>
      </c>
      <c r="K5973" s="1" t="s">
        <v>45</v>
      </c>
      <c r="L5973" s="1">
        <v>3.125E-2</v>
      </c>
      <c r="M5973" s="1">
        <v>2.6157407407407407E-2</v>
      </c>
      <c r="N5973" s="1">
        <f t="shared" si="374"/>
        <v>5.7924999999999997E-2</v>
      </c>
      <c r="O5973" s="1">
        <v>9.2361111111111116E-2</v>
      </c>
      <c r="P5973" s="1">
        <v>6.0089120370370374E-4</v>
      </c>
      <c r="Q5973" s="1">
        <v>3.1898148148148148E-2</v>
      </c>
      <c r="R5973" s="1">
        <v>2.3750000000000004E-2</v>
      </c>
      <c r="S5973" s="1">
        <f t="shared" si="375"/>
        <v>0.14861015046296297</v>
      </c>
    </row>
    <row r="5974" spans="1:19" x14ac:dyDescent="0.25">
      <c r="A5974" t="s">
        <v>5993</v>
      </c>
      <c r="B5974" s="1">
        <v>1.9843750000000002E-4</v>
      </c>
      <c r="C5974" s="1">
        <v>1.2268518518518519E-2</v>
      </c>
      <c r="D5974" s="1">
        <v>1.2175925925925929E-2</v>
      </c>
      <c r="E5974" s="1">
        <f t="shared" si="372"/>
        <v>2.4642881944444448E-2</v>
      </c>
      <c r="F5974" s="1">
        <v>7.9644675925925922E-4</v>
      </c>
      <c r="G5974" s="1">
        <v>1.9259259259259261E-2</v>
      </c>
      <c r="H5974" s="1">
        <v>2.1944444444444447E-2</v>
      </c>
      <c r="I5974" s="1">
        <f t="shared" si="373"/>
        <v>4.2000150462962967E-2</v>
      </c>
      <c r="J5974" s="1">
        <v>5.8037037037037031E-4</v>
      </c>
      <c r="K5974" s="1">
        <v>0.13745370370370372</v>
      </c>
      <c r="L5974" s="1">
        <v>2.4999999999999998E-2</v>
      </c>
      <c r="M5974" s="1">
        <v>3.8148148148148146E-2</v>
      </c>
      <c r="N5974" s="1">
        <f t="shared" si="374"/>
        <v>0.20118222222222223</v>
      </c>
      <c r="O5974" s="1">
        <v>5.1712962962962961E-2</v>
      </c>
      <c r="P5974" s="1">
        <v>7.6114583333333329E-4</v>
      </c>
      <c r="Q5974" s="1">
        <v>3.259259259259259E-2</v>
      </c>
      <c r="R5974" s="1">
        <v>3.6805555555555557E-2</v>
      </c>
      <c r="S5974" s="1">
        <f t="shared" si="375"/>
        <v>0.12187225694444445</v>
      </c>
    </row>
    <row r="5975" spans="1:19" x14ac:dyDescent="0.25">
      <c r="A5975" t="s">
        <v>5994</v>
      </c>
      <c r="B5975" s="1">
        <v>5.4942129629629632E-5</v>
      </c>
      <c r="C5975" s="1">
        <v>6.6203703703703702E-3</v>
      </c>
      <c r="D5975" s="1">
        <v>4.7222222222222223E-3</v>
      </c>
      <c r="E5975" s="1">
        <f t="shared" si="372"/>
        <v>1.1397534722222222E-2</v>
      </c>
      <c r="F5975" s="1">
        <v>5.9562500000000002E-4</v>
      </c>
      <c r="G5975" s="1">
        <v>1.2083333333333333E-2</v>
      </c>
      <c r="H5975" s="1">
        <v>6.6666666666666671E-3</v>
      </c>
      <c r="I5975" s="1">
        <f t="shared" si="373"/>
        <v>1.9345625000000002E-2</v>
      </c>
      <c r="J5975" s="1">
        <v>5.5996527777777783E-4</v>
      </c>
      <c r="K5975" s="1">
        <v>0.40749999999999997</v>
      </c>
      <c r="L5975" s="1">
        <v>1.6111111111111111E-2</v>
      </c>
      <c r="M5975" s="1">
        <v>1.3425925925925924E-2</v>
      </c>
      <c r="N5975" s="1">
        <f t="shared" si="374"/>
        <v>0.4375970023148148</v>
      </c>
      <c r="O5975" s="1">
        <v>3.1620370370370368E-2</v>
      </c>
      <c r="P5975" s="1">
        <v>2.8280092592592593E-4</v>
      </c>
      <c r="Q5975" s="1">
        <v>1.6203703703703703E-2</v>
      </c>
      <c r="R5975" s="1">
        <v>1.6666666666666666E-2</v>
      </c>
      <c r="S5975" s="1">
        <f t="shared" si="375"/>
        <v>6.4773541666666656E-2</v>
      </c>
    </row>
    <row r="5976" spans="1:19" x14ac:dyDescent="0.25">
      <c r="A5976" t="s">
        <v>5995</v>
      </c>
      <c r="B5976" s="1">
        <v>1.2019675925925925E-4</v>
      </c>
      <c r="C5976" s="1">
        <v>8.1944444444444452E-3</v>
      </c>
      <c r="D5976" s="1">
        <v>6.2037037037037043E-3</v>
      </c>
      <c r="E5976" s="1">
        <f t="shared" si="372"/>
        <v>1.4518344907407409E-2</v>
      </c>
      <c r="F5976" s="1">
        <v>2.6619212962962962E-4</v>
      </c>
      <c r="G5976" s="1">
        <v>1.2546296296296297E-2</v>
      </c>
      <c r="H5976" s="1">
        <v>9.7685185185185184E-3</v>
      </c>
      <c r="I5976" s="1">
        <f t="shared" si="373"/>
        <v>2.2581006944444447E-2</v>
      </c>
      <c r="J5976" s="1">
        <v>4.1468749999999996E-4</v>
      </c>
      <c r="K5976" s="1">
        <v>0.28703703703703703</v>
      </c>
      <c r="L5976" s="1">
        <v>1.8981481481481481E-2</v>
      </c>
      <c r="M5976" s="1">
        <v>1.9490740740740743E-2</v>
      </c>
      <c r="N5976" s="1">
        <f t="shared" si="374"/>
        <v>0.32592394675925929</v>
      </c>
      <c r="O5976" s="1">
        <v>4.7222222222222221E-2</v>
      </c>
      <c r="P5976" s="1">
        <v>4.3732638888888884E-4</v>
      </c>
      <c r="Q5976" s="1">
        <v>1.8796296296296297E-2</v>
      </c>
      <c r="R5976" s="1">
        <v>1.4305555555555557E-2</v>
      </c>
      <c r="S5976" s="1">
        <f t="shared" si="375"/>
        <v>8.0761400462962971E-2</v>
      </c>
    </row>
    <row r="5977" spans="1:19" x14ac:dyDescent="0.25">
      <c r="A5977" t="s">
        <v>5996</v>
      </c>
      <c r="B5977" s="1">
        <v>4.917824074074074E-5</v>
      </c>
      <c r="C5977" s="1">
        <v>4.5370370370370365E-3</v>
      </c>
      <c r="D5977" s="1">
        <v>4.4444444444444444E-3</v>
      </c>
      <c r="E5977" s="1">
        <f t="shared" si="372"/>
        <v>9.0306597222222229E-3</v>
      </c>
      <c r="F5977" s="1">
        <v>2.381712962962963E-4</v>
      </c>
      <c r="G5977" s="1">
        <v>9.7222222222222224E-3</v>
      </c>
      <c r="H5977" s="1">
        <v>7.6388888888888886E-3</v>
      </c>
      <c r="I5977" s="1">
        <f t="shared" si="373"/>
        <v>1.7599282407407407E-2</v>
      </c>
      <c r="J5977" s="1">
        <v>3.7320601851851854E-4</v>
      </c>
      <c r="K5977" s="1">
        <v>6.5648148148148136E-2</v>
      </c>
      <c r="L5977" s="1">
        <v>1.3703703703703704E-2</v>
      </c>
      <c r="M5977" s="1">
        <v>1.5879629629629629E-2</v>
      </c>
      <c r="N5977" s="1">
        <f t="shared" si="374"/>
        <v>9.5604687499999993E-2</v>
      </c>
      <c r="O5977" s="1">
        <v>3.6064814814814813E-2</v>
      </c>
      <c r="P5977" s="1">
        <v>3.076851851851852E-4</v>
      </c>
      <c r="Q5977" s="1">
        <v>1.3703703703703704E-2</v>
      </c>
      <c r="R5977" s="1">
        <v>1.3194444444444444E-2</v>
      </c>
      <c r="S5977" s="1">
        <f t="shared" si="375"/>
        <v>6.3270648148148145E-2</v>
      </c>
    </row>
    <row r="5978" spans="1:19" x14ac:dyDescent="0.25">
      <c r="A5978" t="s">
        <v>5997</v>
      </c>
      <c r="B5978" s="1">
        <v>5.9607638888888883E-4</v>
      </c>
      <c r="C5978" s="1">
        <v>2.2268518518518521E-2</v>
      </c>
      <c r="D5978" s="1">
        <v>2.0833333333333332E-2</v>
      </c>
      <c r="E5978" s="1">
        <f t="shared" si="372"/>
        <v>4.3697928240740744E-2</v>
      </c>
      <c r="F5978" s="1">
        <v>1.0197569444444444E-3</v>
      </c>
      <c r="G5978" s="1">
        <v>3.1712962962962964E-2</v>
      </c>
      <c r="H5978" s="1">
        <v>3.4027777777777775E-2</v>
      </c>
      <c r="I5978" s="1">
        <f t="shared" si="373"/>
        <v>6.6760497685185188E-2</v>
      </c>
      <c r="J5978" s="1">
        <v>1.3353124999999999E-3</v>
      </c>
      <c r="K5978" s="1">
        <v>8.2731481481481475E-2</v>
      </c>
      <c r="L5978" s="1">
        <v>4.0694444444444443E-2</v>
      </c>
      <c r="M5978" s="1">
        <v>5.4074074074074073E-2</v>
      </c>
      <c r="N5978" s="1">
        <f t="shared" si="374"/>
        <v>0.17883531250000001</v>
      </c>
      <c r="O5978" s="1">
        <v>0.11560185185185186</v>
      </c>
      <c r="P5978" s="1">
        <v>1.5766203703703704E-3</v>
      </c>
      <c r="Q5978" s="1">
        <v>4.0879629629629634E-2</v>
      </c>
      <c r="R5978" s="1">
        <v>4.5555555555555551E-2</v>
      </c>
      <c r="S5978" s="1">
        <f t="shared" si="375"/>
        <v>0.20361365740740742</v>
      </c>
    </row>
    <row r="5979" spans="1:19" x14ac:dyDescent="0.25">
      <c r="A5979" t="s">
        <v>5998</v>
      </c>
      <c r="B5979" s="1">
        <v>1.8655092592592592E-4</v>
      </c>
      <c r="C5979" s="1">
        <v>1.1249999999999998E-2</v>
      </c>
      <c r="D5979" s="1">
        <v>1.0231481481481482E-2</v>
      </c>
      <c r="E5979" s="1">
        <f t="shared" si="372"/>
        <v>2.1668032407407403E-2</v>
      </c>
      <c r="F5979" s="1">
        <v>4.7225694444444442E-4</v>
      </c>
      <c r="G5979" s="1">
        <v>1.8796296296296297E-2</v>
      </c>
      <c r="H5979" s="1">
        <v>1.6805555555555556E-2</v>
      </c>
      <c r="I5979" s="1">
        <f t="shared" si="373"/>
        <v>3.60741087962963E-2</v>
      </c>
      <c r="J5979" s="1">
        <v>5.8548611111111106E-4</v>
      </c>
      <c r="K5979" s="1">
        <v>0.18263888888888891</v>
      </c>
      <c r="L5979" s="1">
        <v>2.5416666666666667E-2</v>
      </c>
      <c r="M5979" s="1">
        <v>3.1203703703703702E-2</v>
      </c>
      <c r="N5979" s="1">
        <f t="shared" si="374"/>
        <v>0.2398447453703704</v>
      </c>
      <c r="O5979" s="1">
        <v>7.0787037037037037E-2</v>
      </c>
      <c r="P5979" s="1">
        <v>7.3120370370370364E-4</v>
      </c>
      <c r="Q5979" s="1">
        <v>2.5092592592592593E-2</v>
      </c>
      <c r="R5979" s="1">
        <v>2.6296296296296293E-2</v>
      </c>
      <c r="S5979" s="1">
        <f t="shared" si="375"/>
        <v>0.12290712962962963</v>
      </c>
    </row>
    <row r="5980" spans="1:19" x14ac:dyDescent="0.25">
      <c r="A5980" t="s">
        <v>5999</v>
      </c>
      <c r="B5980" s="1">
        <v>8.6365740740740749E-5</v>
      </c>
      <c r="C5980" s="1">
        <v>8.1018518518518514E-3</v>
      </c>
      <c r="D5980" s="1">
        <v>7.1759259259259259E-3</v>
      </c>
      <c r="E5980" s="1">
        <f t="shared" si="372"/>
        <v>1.5364143518518518E-2</v>
      </c>
      <c r="F5980" s="1">
        <v>1.3159606481481479E-3</v>
      </c>
      <c r="G5980" s="1">
        <v>1.1851851851851851E-2</v>
      </c>
      <c r="H5980" s="1">
        <v>1.2499999999999999E-2</v>
      </c>
      <c r="I5980" s="1">
        <f t="shared" si="373"/>
        <v>2.5667812499999998E-2</v>
      </c>
      <c r="J5980" s="1">
        <v>3.3358796296296299E-4</v>
      </c>
      <c r="K5980" s="1">
        <v>0.30787037037037041</v>
      </c>
      <c r="L5980" s="1">
        <v>1.7453703703703704E-2</v>
      </c>
      <c r="M5980" s="1">
        <v>1.7453703703703704E-2</v>
      </c>
      <c r="N5980" s="1">
        <f t="shared" si="374"/>
        <v>0.34311136574074075</v>
      </c>
      <c r="O5980" s="1">
        <v>1.9259259259259261E-2</v>
      </c>
      <c r="P5980" s="1">
        <v>4.6665509259259267E-4</v>
      </c>
      <c r="Q5980" s="1">
        <v>1.8055555555555557E-2</v>
      </c>
      <c r="R5980" s="1">
        <v>0.02</v>
      </c>
      <c r="S5980" s="1">
        <f t="shared" si="375"/>
        <v>5.7781469907407415E-2</v>
      </c>
    </row>
    <row r="5981" spans="1:19" x14ac:dyDescent="0.25">
      <c r="A5981" t="s">
        <v>6000</v>
      </c>
      <c r="B5981" s="1">
        <v>8.2335648148148144E-4</v>
      </c>
      <c r="C5981" s="1">
        <v>1.4398148148148148E-2</v>
      </c>
      <c r="D5981" s="1">
        <v>1.1944444444444445E-2</v>
      </c>
      <c r="E5981" s="1">
        <f t="shared" si="372"/>
        <v>2.7165949074074075E-2</v>
      </c>
      <c r="F5981" s="1">
        <v>1.4828819444444444E-3</v>
      </c>
      <c r="G5981" s="1">
        <v>2.0694444444444446E-2</v>
      </c>
      <c r="H5981" s="1">
        <v>1.3611111111111114E-2</v>
      </c>
      <c r="I5981" s="1">
        <f t="shared" si="373"/>
        <v>3.5788437500000006E-2</v>
      </c>
      <c r="J5981" s="1">
        <v>7.079166666666667E-4</v>
      </c>
      <c r="K5981" s="1">
        <v>0.15578703703703703</v>
      </c>
      <c r="L5981" s="1">
        <v>3.0000000000000002E-2</v>
      </c>
      <c r="M5981" s="1">
        <v>2.9490740740740744E-2</v>
      </c>
      <c r="N5981" s="1">
        <f t="shared" si="374"/>
        <v>0.21598569444444443</v>
      </c>
      <c r="O5981" s="1">
        <v>7.9166666666666663E-2</v>
      </c>
      <c r="P5981" s="1">
        <v>9.3721064814814806E-4</v>
      </c>
      <c r="Q5981" s="1">
        <v>3.4583333333333334E-2</v>
      </c>
      <c r="R5981" s="1">
        <v>2.6342592592592588E-2</v>
      </c>
      <c r="S5981" s="1">
        <f t="shared" si="375"/>
        <v>0.14102980324074074</v>
      </c>
    </row>
    <row r="5982" spans="1:19" x14ac:dyDescent="0.25">
      <c r="A5982" t="s">
        <v>6001</v>
      </c>
      <c r="B5982" s="1">
        <v>1.3403935185185185E-4</v>
      </c>
      <c r="C5982" s="1">
        <v>1.4166666666666666E-2</v>
      </c>
      <c r="D5982" s="1">
        <v>1.087962962962963E-2</v>
      </c>
      <c r="E5982" s="1">
        <f t="shared" si="372"/>
        <v>2.5180335648148148E-2</v>
      </c>
      <c r="F5982" s="1">
        <v>5.2353009259259247E-4</v>
      </c>
      <c r="G5982" s="1">
        <v>2.1944444444444447E-2</v>
      </c>
      <c r="H5982" s="1">
        <v>1.2361111111111113E-2</v>
      </c>
      <c r="I5982" s="1">
        <f t="shared" si="373"/>
        <v>3.4829085648148149E-2</v>
      </c>
      <c r="J5982" s="1">
        <v>7.4872685185185188E-4</v>
      </c>
      <c r="K5982" s="1">
        <v>0.3187962962962963</v>
      </c>
      <c r="L5982" s="1">
        <v>2.9675925925925925E-2</v>
      </c>
      <c r="M5982" s="1">
        <v>2.4907407407407406E-2</v>
      </c>
      <c r="N5982" s="1">
        <f t="shared" si="374"/>
        <v>0.37412835648148146</v>
      </c>
      <c r="O5982" s="1">
        <v>5.4398148148148147E-2</v>
      </c>
      <c r="P5982" s="1">
        <v>5.7978009259259267E-4</v>
      </c>
      <c r="Q5982" s="1">
        <v>2.9027777777777777E-2</v>
      </c>
      <c r="R5982" s="1">
        <v>2.342592592592593E-2</v>
      </c>
      <c r="S5982" s="1">
        <f t="shared" si="375"/>
        <v>0.10743163194444445</v>
      </c>
    </row>
    <row r="5983" spans="1:19" x14ac:dyDescent="0.25">
      <c r="A5983" t="s">
        <v>6002</v>
      </c>
      <c r="B5983" s="1">
        <v>5.9339120370370372E-4</v>
      </c>
      <c r="C5983" s="1">
        <v>1.2407407407407409E-2</v>
      </c>
      <c r="D5983" s="1">
        <v>1.5648148148148151E-2</v>
      </c>
      <c r="E5983" s="1">
        <f t="shared" si="372"/>
        <v>2.8648946759259261E-2</v>
      </c>
      <c r="F5983" s="1">
        <v>2.0698032407407405E-3</v>
      </c>
      <c r="G5983" s="1">
        <v>1.9907407407407408E-2</v>
      </c>
      <c r="H5983" s="1">
        <v>1.7083333333333336E-2</v>
      </c>
      <c r="I5983" s="1">
        <f t="shared" si="373"/>
        <v>3.9060543981481483E-2</v>
      </c>
      <c r="J5983" s="1">
        <v>2.3966087962962964E-3</v>
      </c>
      <c r="K5983" s="1" t="s">
        <v>45</v>
      </c>
      <c r="L5983" s="1">
        <v>3.0925925925925926E-2</v>
      </c>
      <c r="M5983" s="1">
        <v>3.1157407407407408E-2</v>
      </c>
      <c r="N5983" s="1">
        <f t="shared" si="374"/>
        <v>6.4479942129629625E-2</v>
      </c>
      <c r="O5983" s="1">
        <v>0.11912037037037038</v>
      </c>
      <c r="P5983" s="1">
        <v>1.3793865740740743E-3</v>
      </c>
      <c r="Q5983" s="1">
        <v>2.7175925925925926E-2</v>
      </c>
      <c r="R5983" s="1">
        <v>3.2638888888888891E-2</v>
      </c>
      <c r="S5983" s="1">
        <f t="shared" si="375"/>
        <v>0.18031457175925927</v>
      </c>
    </row>
    <row r="5984" spans="1:19" x14ac:dyDescent="0.25">
      <c r="A5984" t="s">
        <v>6003</v>
      </c>
      <c r="B5984" s="1">
        <v>1.1425925925925926E-4</v>
      </c>
      <c r="C5984" s="1">
        <v>8.9351851851851866E-3</v>
      </c>
      <c r="D5984" s="1">
        <v>5.6018518518518518E-3</v>
      </c>
      <c r="E5984" s="1">
        <f t="shared" si="372"/>
        <v>1.4651296296296298E-2</v>
      </c>
      <c r="F5984" s="1">
        <v>4.1883101851851847E-4</v>
      </c>
      <c r="G5984" s="1">
        <v>1.2175925925925929E-2</v>
      </c>
      <c r="H5984" s="1">
        <v>1.0046296296296296E-2</v>
      </c>
      <c r="I5984" s="1">
        <f t="shared" si="373"/>
        <v>2.2641053240740741E-2</v>
      </c>
      <c r="J5984" s="1">
        <v>3.9670138888888887E-4</v>
      </c>
      <c r="K5984" s="1">
        <v>0.12703703703703703</v>
      </c>
      <c r="L5984" s="1">
        <v>1.9074074074074073E-2</v>
      </c>
      <c r="M5984" s="1">
        <v>1.9490740740740743E-2</v>
      </c>
      <c r="N5984" s="1">
        <f t="shared" si="374"/>
        <v>0.16599855324074075</v>
      </c>
      <c r="O5984" s="1">
        <v>5.0462962962962959E-2</v>
      </c>
      <c r="P5984" s="1">
        <v>6.7696759259259262E-4</v>
      </c>
      <c r="Q5984" s="1">
        <v>1.861111111111111E-2</v>
      </c>
      <c r="R5984" s="1">
        <v>1.5833333333333335E-2</v>
      </c>
      <c r="S5984" s="1">
        <f t="shared" si="375"/>
        <v>8.5584375000000004E-2</v>
      </c>
    </row>
    <row r="5985" spans="1:19" x14ac:dyDescent="0.25">
      <c r="A5985" t="s">
        <v>6004</v>
      </c>
      <c r="B5985" s="1">
        <v>2.2916666666666667E-5</v>
      </c>
      <c r="C5985" s="1">
        <v>3.1481481481481482E-3</v>
      </c>
      <c r="D5985" s="1">
        <v>2.5462962962962961E-3</v>
      </c>
      <c r="E5985" s="1">
        <f t="shared" si="372"/>
        <v>5.7173611111111106E-3</v>
      </c>
      <c r="F5985" s="1">
        <v>3.2923611111111109E-4</v>
      </c>
      <c r="G5985" s="1">
        <v>6.6666666666666671E-3</v>
      </c>
      <c r="H5985" s="1">
        <v>4.0740740740740746E-3</v>
      </c>
      <c r="I5985" s="1">
        <f t="shared" si="373"/>
        <v>1.1069976851851852E-2</v>
      </c>
      <c r="J5985" s="1">
        <v>1.9569444444444444E-4</v>
      </c>
      <c r="K5985" s="1">
        <v>0.24916666666666668</v>
      </c>
      <c r="L5985" s="1">
        <v>1.0092592592592592E-2</v>
      </c>
      <c r="M5985" s="1">
        <v>9.3055555555555548E-3</v>
      </c>
      <c r="N5985" s="1">
        <f t="shared" si="374"/>
        <v>0.26876050925925926</v>
      </c>
      <c r="O5985" s="1">
        <v>1.9351851851851853E-2</v>
      </c>
      <c r="P5985" s="1">
        <v>1.2918981481481484E-4</v>
      </c>
      <c r="Q5985" s="1">
        <v>1.0138888888888888E-2</v>
      </c>
      <c r="R5985" s="1">
        <v>7.4537037037037028E-3</v>
      </c>
      <c r="S5985" s="1">
        <f t="shared" si="375"/>
        <v>3.7073634259259261E-2</v>
      </c>
    </row>
    <row r="5986" spans="1:19" x14ac:dyDescent="0.25">
      <c r="A5986" t="s">
        <v>6005</v>
      </c>
      <c r="B5986" s="1">
        <v>1.6716666666666668E-3</v>
      </c>
      <c r="C5986" s="1">
        <v>1.5462962962962963E-2</v>
      </c>
      <c r="D5986" s="1">
        <v>1.5787037037037037E-2</v>
      </c>
      <c r="E5986" s="1">
        <f t="shared" si="372"/>
        <v>3.2921666666666669E-2</v>
      </c>
      <c r="F5986" s="1">
        <v>9.7988425925925934E-4</v>
      </c>
      <c r="G5986" s="1">
        <v>1.7499999999999998E-2</v>
      </c>
      <c r="H5986" s="1">
        <v>1.726851851851852E-2</v>
      </c>
      <c r="I5986" s="1">
        <f t="shared" si="373"/>
        <v>3.5748402777777778E-2</v>
      </c>
      <c r="J5986" s="1">
        <v>8.8917824074074062E-4</v>
      </c>
      <c r="K5986" s="1">
        <v>0.75328703703703714</v>
      </c>
      <c r="L5986" s="1">
        <v>2.6435185185185187E-2</v>
      </c>
      <c r="M5986" s="1">
        <v>2.314814814814815E-2</v>
      </c>
      <c r="N5986" s="1">
        <f t="shared" si="374"/>
        <v>0.80375954861111121</v>
      </c>
      <c r="O5986" s="1">
        <v>0.33935185185185185</v>
      </c>
      <c r="P5986" s="1">
        <v>1.8397337962962966E-3</v>
      </c>
      <c r="Q5986" s="1">
        <v>2.7453703703703702E-2</v>
      </c>
      <c r="R5986" s="1">
        <v>5.2499999999999998E-2</v>
      </c>
      <c r="S5986" s="1">
        <f t="shared" si="375"/>
        <v>0.42114528935185186</v>
      </c>
    </row>
    <row r="5987" spans="1:19" x14ac:dyDescent="0.25">
      <c r="A5987" t="s">
        <v>6006</v>
      </c>
      <c r="B5987" s="1">
        <v>1.7027777777777777E-4</v>
      </c>
      <c r="C5987" s="1">
        <v>1.2870370370370372E-2</v>
      </c>
      <c r="D5987" s="1">
        <v>1.3148148148148147E-2</v>
      </c>
      <c r="E5987" s="1">
        <f t="shared" si="372"/>
        <v>2.6188796296296297E-2</v>
      </c>
      <c r="F5987" s="1">
        <v>7.2363425925925926E-4</v>
      </c>
      <c r="G5987" s="1">
        <v>2.0092592592592592E-2</v>
      </c>
      <c r="H5987" s="1">
        <v>1.7453703703703704E-2</v>
      </c>
      <c r="I5987" s="1">
        <f t="shared" si="373"/>
        <v>3.8269930555555554E-2</v>
      </c>
      <c r="J5987" s="1">
        <v>7.4922453703703707E-4</v>
      </c>
      <c r="K5987" s="1">
        <v>0.12388888888888888</v>
      </c>
      <c r="L5987" s="1">
        <v>2.5231481481481483E-2</v>
      </c>
      <c r="M5987" s="1">
        <v>3.0416666666666665E-2</v>
      </c>
      <c r="N5987" s="1">
        <f t="shared" si="374"/>
        <v>0.18028626157407407</v>
      </c>
      <c r="O5987" s="1">
        <v>5.0277777777777775E-2</v>
      </c>
      <c r="P5987" s="1">
        <v>8.8214120370370367E-4</v>
      </c>
      <c r="Q5987" s="1">
        <v>2.736111111111111E-2</v>
      </c>
      <c r="R5987" s="1">
        <v>2.837962962962963E-2</v>
      </c>
      <c r="S5987" s="1">
        <f t="shared" si="375"/>
        <v>0.10690065972222222</v>
      </c>
    </row>
    <row r="5988" spans="1:19" x14ac:dyDescent="0.25">
      <c r="A5988" t="s">
        <v>6007</v>
      </c>
      <c r="B5988" s="1">
        <v>1.3105324074074074E-4</v>
      </c>
      <c r="C5988" s="1">
        <v>5.9259259259259256E-3</v>
      </c>
      <c r="D5988" s="1">
        <v>4.6296296296296302E-3</v>
      </c>
      <c r="E5988" s="1">
        <f t="shared" si="372"/>
        <v>1.0686608796296296E-2</v>
      </c>
      <c r="F5988" s="1">
        <v>2.1491898148148149E-4</v>
      </c>
      <c r="G5988" s="1">
        <v>9.3518518518518525E-3</v>
      </c>
      <c r="H5988" s="1">
        <v>7.2222222222222228E-3</v>
      </c>
      <c r="I5988" s="1">
        <f t="shared" si="373"/>
        <v>1.6788993055555555E-2</v>
      </c>
      <c r="J5988" s="1">
        <v>2.9906250000000001E-4</v>
      </c>
      <c r="K5988" s="1">
        <v>5.2222222222222225E-2</v>
      </c>
      <c r="L5988" s="1">
        <v>1.4305555555555557E-2</v>
      </c>
      <c r="M5988" s="1">
        <v>1.6249999999999997E-2</v>
      </c>
      <c r="N5988" s="1">
        <f t="shared" si="374"/>
        <v>8.3076840277777786E-2</v>
      </c>
      <c r="O5988" s="1">
        <v>3.861111111111111E-2</v>
      </c>
      <c r="P5988" s="1">
        <v>2.6278935185185183E-4</v>
      </c>
      <c r="Q5988" s="1">
        <v>1.5509259259259257E-2</v>
      </c>
      <c r="R5988" s="1">
        <v>1.2083333333333333E-2</v>
      </c>
      <c r="S5988" s="1">
        <f t="shared" si="375"/>
        <v>6.6466493055555548E-2</v>
      </c>
    </row>
    <row r="5989" spans="1:19" x14ac:dyDescent="0.25">
      <c r="A5989" t="s">
        <v>6008</v>
      </c>
      <c r="B5989" s="1">
        <v>8.9652777777777799E-5</v>
      </c>
      <c r="C5989" s="1">
        <v>1.037037037037037E-2</v>
      </c>
      <c r="D5989" s="1">
        <v>7.8703703703703713E-3</v>
      </c>
      <c r="E5989" s="1">
        <f t="shared" si="372"/>
        <v>1.833039351851852E-2</v>
      </c>
      <c r="F5989" s="1">
        <v>4.0547453703703703E-4</v>
      </c>
      <c r="G5989" s="1">
        <v>1.6851851851851851E-2</v>
      </c>
      <c r="H5989" s="1">
        <v>1.0185185185185184E-2</v>
      </c>
      <c r="I5989" s="1">
        <f t="shared" si="373"/>
        <v>2.7442511574074069E-2</v>
      </c>
      <c r="J5989" s="1">
        <v>7.2614583333333331E-4</v>
      </c>
      <c r="K5989" s="1">
        <v>0.24148148148148149</v>
      </c>
      <c r="L5989" s="1">
        <v>2.2268518518518521E-2</v>
      </c>
      <c r="M5989" s="1">
        <v>1.9166666666666669E-2</v>
      </c>
      <c r="N5989" s="1">
        <f t="shared" si="374"/>
        <v>0.28364281250000001</v>
      </c>
      <c r="O5989" s="1">
        <v>6.1990740740740735E-2</v>
      </c>
      <c r="P5989" s="1">
        <v>6.0619212962962959E-4</v>
      </c>
      <c r="Q5989" s="1">
        <v>2.2407407407407407E-2</v>
      </c>
      <c r="R5989" s="1">
        <v>1.8657407407407407E-2</v>
      </c>
      <c r="S5989" s="1">
        <f t="shared" si="375"/>
        <v>0.10366174768518518</v>
      </c>
    </row>
    <row r="5990" spans="1:19" x14ac:dyDescent="0.25">
      <c r="A5990" t="s">
        <v>6009</v>
      </c>
      <c r="B5990" s="1">
        <v>4.423611111111111E-5</v>
      </c>
      <c r="C5990" s="1">
        <v>5.6018518518518518E-3</v>
      </c>
      <c r="D5990" s="1">
        <v>3.8425925925925923E-3</v>
      </c>
      <c r="E5990" s="1">
        <f t="shared" si="372"/>
        <v>9.4886805555555558E-3</v>
      </c>
      <c r="F5990" s="1">
        <v>3.0488425925925925E-4</v>
      </c>
      <c r="G5990" s="1">
        <v>9.6759259259259264E-3</v>
      </c>
      <c r="H5990" s="1">
        <v>5.0000000000000001E-3</v>
      </c>
      <c r="I5990" s="1">
        <f t="shared" si="373"/>
        <v>1.4980810185185187E-2</v>
      </c>
      <c r="J5990" s="1">
        <v>2.7942129629629628E-4</v>
      </c>
      <c r="K5990" s="1">
        <v>8.5324074074074066E-2</v>
      </c>
      <c r="L5990" s="1">
        <v>1.3148148148148147E-2</v>
      </c>
      <c r="M5990" s="1">
        <v>1.0972222222222223E-2</v>
      </c>
      <c r="N5990" s="1">
        <f t="shared" si="374"/>
        <v>0.10972386574074072</v>
      </c>
      <c r="O5990" s="1">
        <v>2.5787037037037039E-2</v>
      </c>
      <c r="P5990" s="1">
        <v>1.7892361111111112E-4</v>
      </c>
      <c r="Q5990" s="1">
        <v>1.5694444444444445E-2</v>
      </c>
      <c r="R5990" s="1">
        <v>9.5833333333333343E-3</v>
      </c>
      <c r="S5990" s="1">
        <f t="shared" si="375"/>
        <v>5.124373842592593E-2</v>
      </c>
    </row>
    <row r="5991" spans="1:19" x14ac:dyDescent="0.25">
      <c r="A5991" t="s">
        <v>6010</v>
      </c>
      <c r="B5991" s="1">
        <v>2.2716435185185185E-4</v>
      </c>
      <c r="C5991" s="1">
        <v>9.0277777777777787E-3</v>
      </c>
      <c r="D5991" s="1">
        <v>8.1481481481481474E-3</v>
      </c>
      <c r="E5991" s="1">
        <f t="shared" si="372"/>
        <v>1.7403090277777776E-2</v>
      </c>
      <c r="F5991" s="1">
        <v>5.8982638888888887E-4</v>
      </c>
      <c r="G5991" s="1">
        <v>1.4814814814814814E-2</v>
      </c>
      <c r="H5991" s="1">
        <v>1.0277777777777778E-2</v>
      </c>
      <c r="I5991" s="1">
        <f t="shared" si="373"/>
        <v>2.5682418981481481E-2</v>
      </c>
      <c r="J5991" s="1">
        <v>7.7826388888888899E-4</v>
      </c>
      <c r="K5991" s="1">
        <v>0.45731481481481479</v>
      </c>
      <c r="L5991" s="1">
        <v>2.2037037037037036E-2</v>
      </c>
      <c r="M5991" s="1">
        <v>1.7407407407407406E-2</v>
      </c>
      <c r="N5991" s="1">
        <f t="shared" si="374"/>
        <v>0.49753752314814814</v>
      </c>
      <c r="O5991" s="1">
        <v>5.5833333333333325E-2</v>
      </c>
      <c r="P5991" s="1">
        <v>5.050462962962963E-4</v>
      </c>
      <c r="Q5991" s="1">
        <v>2.1944444444444447E-2</v>
      </c>
      <c r="R5991" s="1">
        <v>1.8194444444444444E-2</v>
      </c>
      <c r="S5991" s="1">
        <f t="shared" si="375"/>
        <v>9.6477268518518511E-2</v>
      </c>
    </row>
    <row r="5992" spans="1:19" x14ac:dyDescent="0.25">
      <c r="A5992" t="s">
        <v>6011</v>
      </c>
      <c r="B5992" s="1">
        <v>3.6828703703703707E-5</v>
      </c>
      <c r="C5992" s="1">
        <v>3.472222222222222E-3</v>
      </c>
      <c r="D5992" s="1">
        <v>2.1296296296296298E-3</v>
      </c>
      <c r="E5992" s="1">
        <f t="shared" si="372"/>
        <v>5.6386805555555556E-3</v>
      </c>
      <c r="F5992" s="1">
        <v>1.6288194444444445E-4</v>
      </c>
      <c r="G5992" s="1">
        <v>7.083333333333333E-3</v>
      </c>
      <c r="H5992" s="1">
        <v>3.2407407407407406E-3</v>
      </c>
      <c r="I5992" s="1">
        <f t="shared" si="373"/>
        <v>1.0486956018518519E-2</v>
      </c>
      <c r="J5992" s="1">
        <v>3.1920138888888889E-4</v>
      </c>
      <c r="K5992" s="1">
        <v>8.5462962962962963E-2</v>
      </c>
      <c r="L5992" s="1">
        <v>1.1111111111111112E-2</v>
      </c>
      <c r="M5992" s="1">
        <v>1.1527777777777777E-2</v>
      </c>
      <c r="N5992" s="1">
        <f t="shared" si="374"/>
        <v>0.10842105324074074</v>
      </c>
      <c r="O5992" s="1">
        <v>2.5972222222222219E-2</v>
      </c>
      <c r="P5992" s="1">
        <v>2.0732638888888886E-4</v>
      </c>
      <c r="Q5992" s="1">
        <v>1.0462962962962964E-2</v>
      </c>
      <c r="R5992" s="1">
        <v>6.9444444444444441E-3</v>
      </c>
      <c r="S5992" s="1">
        <f t="shared" si="375"/>
        <v>4.3586956018518516E-2</v>
      </c>
    </row>
    <row r="5993" spans="1:19" x14ac:dyDescent="0.25">
      <c r="A5993" t="s">
        <v>6012</v>
      </c>
      <c r="B5993" s="1">
        <v>1.1298611111111112E-4</v>
      </c>
      <c r="C5993" s="1">
        <v>7.5000000000000006E-3</v>
      </c>
      <c r="D5993" s="1">
        <v>1.7314814814814814E-2</v>
      </c>
      <c r="E5993" s="1">
        <f t="shared" si="372"/>
        <v>2.4927800925925926E-2</v>
      </c>
      <c r="F5993" s="1">
        <v>3.4324074074074075E-4</v>
      </c>
      <c r="G5993" s="1">
        <v>1.2916666666666667E-2</v>
      </c>
      <c r="H5993" s="1">
        <v>1.4444444444444446E-2</v>
      </c>
      <c r="I5993" s="1">
        <f t="shared" si="373"/>
        <v>2.7704351851851855E-2</v>
      </c>
      <c r="J5993" s="1">
        <v>4.6635416666666662E-4</v>
      </c>
      <c r="K5993" s="1">
        <v>0.12509259259259259</v>
      </c>
      <c r="L5993" s="1">
        <v>1.7777777777777778E-2</v>
      </c>
      <c r="M5993" s="1">
        <v>2.2175925925925929E-2</v>
      </c>
      <c r="N5993" s="1">
        <f t="shared" si="374"/>
        <v>0.16551265046296296</v>
      </c>
      <c r="O5993" s="1">
        <v>3.3564814814814818E-2</v>
      </c>
      <c r="P5993" s="1">
        <v>5.9703703703703709E-4</v>
      </c>
      <c r="Q5993" s="1">
        <v>1.8333333333333333E-2</v>
      </c>
      <c r="R5993" s="1">
        <v>3.0925925925925926E-2</v>
      </c>
      <c r="S5993" s="1">
        <f t="shared" si="375"/>
        <v>8.3421111111111113E-2</v>
      </c>
    </row>
    <row r="5994" spans="1:19" x14ac:dyDescent="0.25">
      <c r="A5994" t="s">
        <v>6013</v>
      </c>
      <c r="B5994" s="1">
        <v>3.1355324074074076E-4</v>
      </c>
      <c r="C5994" s="1">
        <v>1.6342592592592593E-2</v>
      </c>
      <c r="D5994" s="1">
        <v>1.324074074074074E-2</v>
      </c>
      <c r="E5994" s="1">
        <f t="shared" si="372"/>
        <v>2.9896886574074074E-2</v>
      </c>
      <c r="F5994" s="1">
        <v>8.4657407407407413E-4</v>
      </c>
      <c r="G5994" s="1">
        <v>2.8194444444444442E-2</v>
      </c>
      <c r="H5994" s="1">
        <v>1.5787037037037037E-2</v>
      </c>
      <c r="I5994" s="1">
        <f t="shared" si="373"/>
        <v>4.4828055555555552E-2</v>
      </c>
      <c r="J5994" s="1">
        <v>9.5497685185185182E-4</v>
      </c>
      <c r="K5994" s="1">
        <v>0.34990740740740739</v>
      </c>
      <c r="L5994" s="1">
        <v>3.4027777777777775E-2</v>
      </c>
      <c r="M5994" s="1">
        <v>2.8657407407407406E-2</v>
      </c>
      <c r="N5994" s="1">
        <f t="shared" si="374"/>
        <v>0.41354756944444443</v>
      </c>
      <c r="O5994" s="1">
        <v>0.24625</v>
      </c>
      <c r="P5994" s="1">
        <v>8.3609953703703711E-4</v>
      </c>
      <c r="Q5994" s="1">
        <v>3.3287037037037039E-2</v>
      </c>
      <c r="R5994" s="1">
        <v>2.5925925925925925E-2</v>
      </c>
      <c r="S5994" s="1">
        <f t="shared" si="375"/>
        <v>0.3062990625</v>
      </c>
    </row>
    <row r="5995" spans="1:19" x14ac:dyDescent="0.25">
      <c r="A5995" t="s">
        <v>6014</v>
      </c>
      <c r="B5995" s="1">
        <v>3.2031250000000001E-4</v>
      </c>
      <c r="C5995" s="1">
        <v>1.4305555555555557E-2</v>
      </c>
      <c r="D5995" s="1">
        <v>1.1296296296296296E-2</v>
      </c>
      <c r="E5995" s="1">
        <f t="shared" si="372"/>
        <v>2.5922164351851851E-2</v>
      </c>
      <c r="F5995" s="1">
        <v>7.5652777777777773E-4</v>
      </c>
      <c r="G5995" s="1">
        <v>2.1712962962962962E-2</v>
      </c>
      <c r="H5995" s="1">
        <v>1.9351851851851853E-2</v>
      </c>
      <c r="I5995" s="1">
        <f t="shared" si="373"/>
        <v>4.1821342592592591E-2</v>
      </c>
      <c r="J5995" s="1">
        <v>1.0207291666666667E-3</v>
      </c>
      <c r="K5995" s="1">
        <v>0.11560185185185186</v>
      </c>
      <c r="L5995" s="1">
        <v>3.1157407407407408E-2</v>
      </c>
      <c r="M5995" s="1">
        <v>2.9675925925925925E-2</v>
      </c>
      <c r="N5995" s="1">
        <f t="shared" si="374"/>
        <v>0.17745591435185187</v>
      </c>
      <c r="O5995" s="1">
        <v>6.0879629629629638E-2</v>
      </c>
      <c r="P5995" s="1">
        <v>1.0116087962962963E-3</v>
      </c>
      <c r="Q5995" s="1">
        <v>3.0000000000000002E-2</v>
      </c>
      <c r="R5995" s="1">
        <v>2.736111111111111E-2</v>
      </c>
      <c r="S5995" s="1">
        <f t="shared" si="375"/>
        <v>0.11925234953703705</v>
      </c>
    </row>
    <row r="5996" spans="1:19" x14ac:dyDescent="0.25">
      <c r="A5996" t="s">
        <v>6015</v>
      </c>
      <c r="B5996" s="1">
        <v>7.6539351851851847E-5</v>
      </c>
      <c r="C5996" s="1">
        <v>4.9537037037037041E-3</v>
      </c>
      <c r="D5996" s="1">
        <v>3.9814814814814817E-3</v>
      </c>
      <c r="E5996" s="1">
        <f t="shared" si="372"/>
        <v>9.0117245370370386E-3</v>
      </c>
      <c r="F5996" s="1">
        <v>1.685300925925926E-4</v>
      </c>
      <c r="G5996" s="1">
        <v>8.7499999999999991E-3</v>
      </c>
      <c r="H5996" s="1">
        <v>6.4814814814814813E-3</v>
      </c>
      <c r="I5996" s="1">
        <f t="shared" si="373"/>
        <v>1.5400011574074075E-2</v>
      </c>
      <c r="J5996" s="1">
        <v>2.6049768518518522E-4</v>
      </c>
      <c r="K5996" s="1">
        <v>0.3536111111111111</v>
      </c>
      <c r="L5996" s="1">
        <v>1.3425925925925924E-2</v>
      </c>
      <c r="M5996" s="1">
        <v>1.300925925925926E-2</v>
      </c>
      <c r="N5996" s="1">
        <f t="shared" si="374"/>
        <v>0.38030679398148154</v>
      </c>
      <c r="O5996" s="1">
        <v>2.5601851851851851E-2</v>
      </c>
      <c r="P5996" s="1">
        <v>4.1593750000000002E-4</v>
      </c>
      <c r="Q5996" s="1">
        <v>1.4814814814814814E-2</v>
      </c>
      <c r="R5996" s="1">
        <v>1.1018518518518518E-2</v>
      </c>
      <c r="S5996" s="1">
        <f t="shared" si="375"/>
        <v>5.1851122685185186E-2</v>
      </c>
    </row>
    <row r="5997" spans="1:19" x14ac:dyDescent="0.25">
      <c r="A5997" t="s">
        <v>6016</v>
      </c>
      <c r="B5997" s="1">
        <v>3.4351851851851851E-5</v>
      </c>
      <c r="C5997" s="1">
        <v>3.9814814814814817E-3</v>
      </c>
      <c r="D5997" s="1">
        <v>3.425925925925926E-3</v>
      </c>
      <c r="E5997" s="1">
        <f t="shared" si="372"/>
        <v>7.4417592592592599E-3</v>
      </c>
      <c r="F5997" s="1">
        <v>2.2896990740740744E-4</v>
      </c>
      <c r="G5997" s="1">
        <v>8.1481481481481474E-3</v>
      </c>
      <c r="H5997" s="1">
        <v>5.5555555555555558E-3</v>
      </c>
      <c r="I5997" s="1">
        <f t="shared" si="373"/>
        <v>1.3932673611111109E-2</v>
      </c>
      <c r="J5997" s="1">
        <v>3.5752314814814821E-4</v>
      </c>
      <c r="K5997" s="1">
        <v>3.0277777777777778E-2</v>
      </c>
      <c r="L5997" s="1">
        <v>1.2870370370370372E-2</v>
      </c>
      <c r="M5997" s="1">
        <v>1.5833333333333335E-2</v>
      </c>
      <c r="N5997" s="1">
        <f t="shared" si="374"/>
        <v>5.9339004629629641E-2</v>
      </c>
      <c r="O5997" s="1">
        <v>3.0185185185185186E-2</v>
      </c>
      <c r="P5997" s="1">
        <v>2.9790509259259261E-4</v>
      </c>
      <c r="Q5997" s="1">
        <v>1.2314814814814815E-2</v>
      </c>
      <c r="R5997" s="1">
        <v>1.4351851851851852E-2</v>
      </c>
      <c r="S5997" s="1">
        <f t="shared" si="375"/>
        <v>5.7149756944444442E-2</v>
      </c>
    </row>
    <row r="5998" spans="1:19" x14ac:dyDescent="0.25">
      <c r="A5998" t="s">
        <v>6017</v>
      </c>
      <c r="B5998" s="1">
        <v>1.693287037037037E-5</v>
      </c>
      <c r="C5998" s="1">
        <v>2.4074074074074076E-3</v>
      </c>
      <c r="D5998" s="1">
        <v>1.712962962962963E-3</v>
      </c>
      <c r="E5998" s="1">
        <f t="shared" si="372"/>
        <v>4.1373032407407409E-3</v>
      </c>
      <c r="F5998" s="1">
        <v>1.0994212962962965E-4</v>
      </c>
      <c r="G5998" s="1">
        <v>6.4351851851851861E-3</v>
      </c>
      <c r="H5998" s="1">
        <v>4.0277777777777777E-3</v>
      </c>
      <c r="I5998" s="1">
        <f t="shared" si="373"/>
        <v>1.0572905092592594E-2</v>
      </c>
      <c r="J5998" s="1">
        <v>1.6185185185185185E-4</v>
      </c>
      <c r="K5998" s="1">
        <v>3.7037037037037042E-2</v>
      </c>
      <c r="L5998" s="1">
        <v>9.0277777777777787E-3</v>
      </c>
      <c r="M5998" s="1">
        <v>8.4259259259259253E-3</v>
      </c>
      <c r="N5998" s="1">
        <f t="shared" si="374"/>
        <v>5.46525925925926E-2</v>
      </c>
      <c r="O5998" s="1">
        <v>9.2592592592592605E-3</v>
      </c>
      <c r="P5998" s="1">
        <v>1.607986111111111E-4</v>
      </c>
      <c r="Q5998" s="1">
        <v>8.4722222222222213E-3</v>
      </c>
      <c r="R5998" s="1">
        <v>7.1759259259259259E-3</v>
      </c>
      <c r="S5998" s="1">
        <f t="shared" si="375"/>
        <v>2.5068206018518519E-2</v>
      </c>
    </row>
    <row r="5999" spans="1:19" x14ac:dyDescent="0.25">
      <c r="A5999" t="s">
        <v>6018</v>
      </c>
      <c r="B5999" s="1">
        <v>1.4050925925925926E-5</v>
      </c>
      <c r="C5999" s="1">
        <v>2.2685185185185182E-3</v>
      </c>
      <c r="D5999" s="1">
        <v>1.8518518518518517E-3</v>
      </c>
      <c r="E5999" s="1">
        <f t="shared" si="372"/>
        <v>4.1344212962962958E-3</v>
      </c>
      <c r="F5999" s="1">
        <v>1.3247685185185186E-4</v>
      </c>
      <c r="G5999" s="1">
        <v>5.2314814814814819E-3</v>
      </c>
      <c r="H5999" s="1">
        <v>9.4907407407407406E-3</v>
      </c>
      <c r="I5999" s="1">
        <f t="shared" si="373"/>
        <v>1.4854699074074074E-2</v>
      </c>
      <c r="J5999" s="1">
        <v>1.780787037037037E-4</v>
      </c>
      <c r="K5999" s="1">
        <v>0.10476851851851852</v>
      </c>
      <c r="L5999" s="1">
        <v>8.0555555555555554E-3</v>
      </c>
      <c r="M5999" s="1">
        <v>7.2685185185185188E-3</v>
      </c>
      <c r="N5999" s="1">
        <f t="shared" si="374"/>
        <v>0.1202706712962963</v>
      </c>
      <c r="O5999" s="1">
        <v>1.5648148148148151E-2</v>
      </c>
      <c r="P5999" s="1">
        <v>1.1763888888888887E-4</v>
      </c>
      <c r="Q5999" s="1">
        <v>8.0555555555555554E-3</v>
      </c>
      <c r="R5999" s="1">
        <v>8.1481481481481474E-3</v>
      </c>
      <c r="S5999" s="1">
        <f t="shared" si="375"/>
        <v>3.1969490740740743E-2</v>
      </c>
    </row>
    <row r="6000" spans="1:19" x14ac:dyDescent="0.25">
      <c r="A6000" t="s">
        <v>6019</v>
      </c>
      <c r="B6000" s="1">
        <v>2.5636574074074071E-5</v>
      </c>
      <c r="C6000" s="1">
        <v>2.9629629629629628E-3</v>
      </c>
      <c r="D6000" s="1">
        <v>2.1296296296296298E-3</v>
      </c>
      <c r="E6000" s="1">
        <f t="shared" si="372"/>
        <v>5.1182291666666668E-3</v>
      </c>
      <c r="F6000" s="1">
        <v>2.1872685185185187E-4</v>
      </c>
      <c r="G6000" s="1">
        <v>6.6203703703703702E-3</v>
      </c>
      <c r="H6000" s="1">
        <v>5.8796296296296296E-3</v>
      </c>
      <c r="I6000" s="1">
        <f t="shared" si="373"/>
        <v>1.2718726851851853E-2</v>
      </c>
      <c r="J6000" s="1">
        <v>1.8564814814814814E-4</v>
      </c>
      <c r="K6000" s="1">
        <v>0.13268518518518518</v>
      </c>
      <c r="L6000" s="1">
        <v>9.2129629629629627E-3</v>
      </c>
      <c r="M6000" s="1">
        <v>8.6574074074074071E-3</v>
      </c>
      <c r="N6000" s="1">
        <f t="shared" si="374"/>
        <v>0.1507412037037037</v>
      </c>
      <c r="O6000" s="1">
        <v>3.1481481481481485E-2</v>
      </c>
      <c r="P6000" s="1">
        <v>3.0124999999999998E-4</v>
      </c>
      <c r="Q6000" s="1">
        <v>9.3055555555555548E-3</v>
      </c>
      <c r="R6000" s="1">
        <v>7.6851851851851847E-3</v>
      </c>
      <c r="S6000" s="1">
        <f t="shared" si="375"/>
        <v>4.8773472222222225E-2</v>
      </c>
    </row>
    <row r="6001" spans="1:19" x14ac:dyDescent="0.25">
      <c r="A6001" t="s">
        <v>6020</v>
      </c>
      <c r="B6001" s="1">
        <v>6.5613425925925927E-5</v>
      </c>
      <c r="C6001" s="1">
        <v>5.8333333333333336E-3</v>
      </c>
      <c r="D6001" s="1">
        <v>4.0740740740740746E-3</v>
      </c>
      <c r="E6001" s="1">
        <f t="shared" si="372"/>
        <v>9.9730208333333337E-3</v>
      </c>
      <c r="F6001" s="1">
        <v>2.8490740740740739E-4</v>
      </c>
      <c r="G6001" s="1">
        <v>1.0092592592592592E-2</v>
      </c>
      <c r="H6001" s="1">
        <v>9.1203703703703707E-3</v>
      </c>
      <c r="I6001" s="1">
        <f t="shared" si="373"/>
        <v>1.949787037037037E-2</v>
      </c>
      <c r="J6001" s="1">
        <v>3.9120370370370367E-4</v>
      </c>
      <c r="K6001" s="1">
        <v>0.25472222222222224</v>
      </c>
      <c r="L6001" s="1">
        <v>1.5046296296296295E-2</v>
      </c>
      <c r="M6001" s="1">
        <v>1.2962962962962963E-2</v>
      </c>
      <c r="N6001" s="1">
        <f t="shared" si="374"/>
        <v>0.28312268518518519</v>
      </c>
      <c r="O6001" s="1">
        <v>3.8703703703703705E-2</v>
      </c>
      <c r="P6001" s="1">
        <v>2.9592592592592594E-4</v>
      </c>
      <c r="Q6001" s="1">
        <v>1.5833333333333335E-2</v>
      </c>
      <c r="R6001" s="1">
        <v>1.5462962962962963E-2</v>
      </c>
      <c r="S6001" s="1">
        <f t="shared" si="375"/>
        <v>7.0295925925925928E-2</v>
      </c>
    </row>
    <row r="6002" spans="1:19" x14ac:dyDescent="0.25">
      <c r="A6002" t="s">
        <v>6021</v>
      </c>
      <c r="B6002" s="1">
        <v>2.6704861111111108E-4</v>
      </c>
      <c r="C6002" s="1">
        <v>1.8240740740740741E-2</v>
      </c>
      <c r="D6002" s="1">
        <v>1.2685185185185183E-2</v>
      </c>
      <c r="E6002" s="1">
        <f t="shared" si="372"/>
        <v>3.1192974537037038E-2</v>
      </c>
      <c r="F6002" s="1">
        <v>8.672106481481482E-4</v>
      </c>
      <c r="G6002" s="1">
        <v>2.5231481481481483E-2</v>
      </c>
      <c r="H6002" s="1">
        <v>1.7453703703703704E-2</v>
      </c>
      <c r="I6002" s="1">
        <f t="shared" si="373"/>
        <v>4.3552395833333341E-2</v>
      </c>
      <c r="J6002" s="1">
        <v>1.7587037037037035E-3</v>
      </c>
      <c r="K6002" s="1">
        <v>0.90300925925925923</v>
      </c>
      <c r="L6002" s="1">
        <v>3.4722222222222224E-2</v>
      </c>
      <c r="M6002" s="1">
        <v>2.7916666666666669E-2</v>
      </c>
      <c r="N6002" s="1">
        <f t="shared" si="374"/>
        <v>0.96740685185185182</v>
      </c>
      <c r="O6002" s="1">
        <v>0.11837962962962963</v>
      </c>
      <c r="P6002" s="1">
        <v>9.5695601851851855E-4</v>
      </c>
      <c r="Q6002" s="1">
        <v>3.2129629629629626E-2</v>
      </c>
      <c r="R6002" s="1">
        <v>2.5370370370370366E-2</v>
      </c>
      <c r="S6002" s="1">
        <f t="shared" si="375"/>
        <v>0.17683658564814814</v>
      </c>
    </row>
    <row r="6003" spans="1:19" x14ac:dyDescent="0.25">
      <c r="A6003" t="s">
        <v>6022</v>
      </c>
      <c r="B6003" s="1">
        <v>4.0000000000000003E-5</v>
      </c>
      <c r="C6003" s="1">
        <v>4.1203703703703706E-3</v>
      </c>
      <c r="D6003" s="1">
        <v>3.1018518518518522E-3</v>
      </c>
      <c r="E6003" s="1">
        <f t="shared" si="372"/>
        <v>7.2622222222222229E-3</v>
      </c>
      <c r="F6003" s="1">
        <v>6.1275462962962965E-4</v>
      </c>
      <c r="G6003" s="1">
        <v>7.7314814814814815E-3</v>
      </c>
      <c r="H6003" s="1">
        <v>6.1574074074074074E-3</v>
      </c>
      <c r="I6003" s="1">
        <f t="shared" si="373"/>
        <v>1.4501643518518518E-2</v>
      </c>
      <c r="J6003" s="1">
        <v>1.585763888888889E-4</v>
      </c>
      <c r="K6003" s="1">
        <v>9.7824074074074077E-2</v>
      </c>
      <c r="L6003" s="1">
        <v>1.1712962962962965E-2</v>
      </c>
      <c r="M6003" s="1">
        <v>1.0324074074074074E-2</v>
      </c>
      <c r="N6003" s="1">
        <f t="shared" si="374"/>
        <v>0.1200196875</v>
      </c>
      <c r="O6003" s="1">
        <v>1.9120370370370371E-2</v>
      </c>
      <c r="P6003" s="1">
        <v>1.9083333333333333E-4</v>
      </c>
      <c r="Q6003" s="1">
        <v>1.1157407407407408E-2</v>
      </c>
      <c r="R6003" s="1">
        <v>0.01</v>
      </c>
      <c r="S6003" s="1">
        <f t="shared" si="375"/>
        <v>4.0468611111111115E-2</v>
      </c>
    </row>
    <row r="6004" spans="1:19" x14ac:dyDescent="0.25">
      <c r="A6004" t="s">
        <v>6023</v>
      </c>
      <c r="B6004" s="1">
        <v>2.5357638888888885E-4</v>
      </c>
      <c r="C6004" s="1">
        <v>1.050925925925926E-2</v>
      </c>
      <c r="D6004" s="1">
        <v>9.4444444444444445E-3</v>
      </c>
      <c r="E6004" s="1">
        <f t="shared" si="372"/>
        <v>2.0207280092592594E-2</v>
      </c>
      <c r="F6004" s="1">
        <v>7.3054398148148143E-4</v>
      </c>
      <c r="G6004" s="1">
        <v>1.5694444444444445E-2</v>
      </c>
      <c r="H6004" s="1">
        <v>1.5046296296296295E-2</v>
      </c>
      <c r="I6004" s="1">
        <f t="shared" si="373"/>
        <v>3.1471284722222222E-2</v>
      </c>
      <c r="J6004" s="1">
        <v>1.1219907407407407E-3</v>
      </c>
      <c r="K6004" s="1">
        <v>0.1275462962962963</v>
      </c>
      <c r="L6004" s="1">
        <v>2.3703703703703703E-2</v>
      </c>
      <c r="M6004" s="1">
        <v>2.5879629629629627E-2</v>
      </c>
      <c r="N6004" s="1">
        <f t="shared" si="374"/>
        <v>0.17825162037037035</v>
      </c>
      <c r="O6004" s="1">
        <v>8.1481481481481488E-2</v>
      </c>
      <c r="P6004" s="1">
        <v>1.4001388888888889E-3</v>
      </c>
      <c r="Q6004" s="1">
        <v>2.2731481481481481E-2</v>
      </c>
      <c r="R6004" s="1">
        <v>2.6712962962962966E-2</v>
      </c>
      <c r="S6004" s="1">
        <f t="shared" si="375"/>
        <v>0.13232606481481482</v>
      </c>
    </row>
    <row r="6005" spans="1:19" x14ac:dyDescent="0.25">
      <c r="A6005" t="s">
        <v>6024</v>
      </c>
      <c r="B6005" s="1">
        <v>1.9446759259259257E-4</v>
      </c>
      <c r="C6005" s="1">
        <v>1.6249999999999997E-2</v>
      </c>
      <c r="D6005" s="1">
        <v>1.4675925925925926E-2</v>
      </c>
      <c r="E6005" s="1">
        <f t="shared" si="372"/>
        <v>3.1120393518518516E-2</v>
      </c>
      <c r="F6005" s="1">
        <v>8.3732638888888886E-4</v>
      </c>
      <c r="G6005" s="1">
        <v>2.8009259259259262E-2</v>
      </c>
      <c r="H6005" s="1">
        <v>1.6111111111111111E-2</v>
      </c>
      <c r="I6005" s="1">
        <f t="shared" si="373"/>
        <v>4.4957696759259258E-2</v>
      </c>
      <c r="J6005" s="1">
        <v>8.0861111111111118E-4</v>
      </c>
      <c r="K6005" s="1">
        <v>0.33273148148148146</v>
      </c>
      <c r="L6005" s="1">
        <v>3.4814814814814812E-2</v>
      </c>
      <c r="M6005" s="1">
        <v>3.0555555555555555E-2</v>
      </c>
      <c r="N6005" s="1">
        <f t="shared" si="374"/>
        <v>0.39891046296296295</v>
      </c>
      <c r="O6005" s="1">
        <v>0.38300925925925927</v>
      </c>
      <c r="P6005" s="1">
        <v>7.8892361111111101E-4</v>
      </c>
      <c r="Q6005" s="1">
        <v>3.3657407407407407E-2</v>
      </c>
      <c r="R6005" s="1">
        <v>4.282407407407407E-2</v>
      </c>
      <c r="S6005" s="1">
        <f t="shared" si="375"/>
        <v>0.46027966435185186</v>
      </c>
    </row>
    <row r="6006" spans="1:19" x14ac:dyDescent="0.25">
      <c r="A6006" t="s">
        <v>6025</v>
      </c>
      <c r="B6006" s="1">
        <v>2.415509259259259E-4</v>
      </c>
      <c r="C6006" s="1">
        <v>1.800925925925926E-2</v>
      </c>
      <c r="D6006" s="1">
        <v>1.5648148148148151E-2</v>
      </c>
      <c r="E6006" s="1">
        <f t="shared" si="372"/>
        <v>3.389895833333334E-2</v>
      </c>
      <c r="F6006" s="1">
        <v>4.8072916666666663E-4</v>
      </c>
      <c r="G6006" s="1">
        <v>2.8333333333333332E-2</v>
      </c>
      <c r="H6006" s="1">
        <v>0.02</v>
      </c>
      <c r="I6006" s="1">
        <f t="shared" si="373"/>
        <v>4.8814062499999998E-2</v>
      </c>
      <c r="J6006" s="1">
        <v>4.5663194444444446E-4</v>
      </c>
      <c r="K6006" s="1">
        <v>0.98435185185185192</v>
      </c>
      <c r="L6006" s="1">
        <v>3.888888888888889E-2</v>
      </c>
      <c r="M6006" s="1">
        <v>3.4398148148148143E-2</v>
      </c>
      <c r="N6006" s="1">
        <f t="shared" si="374"/>
        <v>1.0580955208333334</v>
      </c>
      <c r="O6006" s="1">
        <v>0.13958333333333334</v>
      </c>
      <c r="P6006" s="1">
        <v>6.8642361111111118E-4</v>
      </c>
      <c r="Q6006" s="1">
        <v>0.04</v>
      </c>
      <c r="R6006" s="1">
        <v>4.8009259259259258E-2</v>
      </c>
      <c r="S6006" s="1">
        <f t="shared" si="375"/>
        <v>0.22827901620370369</v>
      </c>
    </row>
    <row r="6007" spans="1:19" x14ac:dyDescent="0.25">
      <c r="A6007" t="s">
        <v>6026</v>
      </c>
      <c r="B6007" s="1">
        <v>1.4111111111111111E-4</v>
      </c>
      <c r="C6007" s="1">
        <v>1.0694444444444444E-2</v>
      </c>
      <c r="D6007" s="1">
        <v>1.5925925925925927E-2</v>
      </c>
      <c r="E6007" s="1">
        <f t="shared" si="372"/>
        <v>2.6761481481481483E-2</v>
      </c>
      <c r="F6007" s="1">
        <v>5.983564814814815E-4</v>
      </c>
      <c r="G6007" s="1">
        <v>1.8055555555555557E-2</v>
      </c>
      <c r="H6007" s="1">
        <v>1.6249999999999997E-2</v>
      </c>
      <c r="I6007" s="1">
        <f t="shared" si="373"/>
        <v>3.4903912037037035E-2</v>
      </c>
      <c r="J6007" s="1">
        <v>2.0742245370370367E-3</v>
      </c>
      <c r="K6007" s="1">
        <v>6.6342592592592592E-2</v>
      </c>
      <c r="L6007" s="1">
        <v>2.4583333333333332E-2</v>
      </c>
      <c r="M6007" s="1">
        <v>4.5509259259259256E-2</v>
      </c>
      <c r="N6007" s="1">
        <f t="shared" si="374"/>
        <v>0.13850940972222223</v>
      </c>
      <c r="O6007" s="1">
        <v>4.597222222222222E-2</v>
      </c>
      <c r="P6007" s="1">
        <v>1.6867592592592592E-3</v>
      </c>
      <c r="Q6007" s="1">
        <v>2.4074074074074071E-2</v>
      </c>
      <c r="R6007" s="1">
        <v>2.9768518518518517E-2</v>
      </c>
      <c r="S6007" s="1">
        <f t="shared" si="375"/>
        <v>0.10150157407407406</v>
      </c>
    </row>
    <row r="6008" spans="1:19" x14ac:dyDescent="0.25">
      <c r="A6008" t="s">
        <v>6027</v>
      </c>
      <c r="B6008" s="1">
        <v>8.0509259259259241E-5</v>
      </c>
      <c r="C6008" s="1">
        <v>6.851851851851852E-3</v>
      </c>
      <c r="D6008" s="1">
        <v>5.138888888888889E-3</v>
      </c>
      <c r="E6008" s="1">
        <f t="shared" si="372"/>
        <v>1.207125E-2</v>
      </c>
      <c r="F6008" s="1">
        <v>3.5768518518518522E-4</v>
      </c>
      <c r="G6008" s="1">
        <v>1.0833333333333334E-2</v>
      </c>
      <c r="H6008" s="1">
        <v>1.1388888888888888E-2</v>
      </c>
      <c r="I6008" s="1">
        <f t="shared" si="373"/>
        <v>2.2579907407407406E-2</v>
      </c>
      <c r="J6008" s="1">
        <v>5.8594907407407413E-4</v>
      </c>
      <c r="K6008" s="1">
        <v>0.43217592592592591</v>
      </c>
      <c r="L6008" s="1">
        <v>1.6666666666666666E-2</v>
      </c>
      <c r="M6008" s="1">
        <v>1.375E-2</v>
      </c>
      <c r="N6008" s="1">
        <f t="shared" si="374"/>
        <v>0.46317854166666661</v>
      </c>
      <c r="O6008" s="1">
        <v>2.9537037037037039E-2</v>
      </c>
      <c r="P6008" s="1">
        <v>5.5920138888888881E-4</v>
      </c>
      <c r="Q6008" s="1">
        <v>1.7453703703703704E-2</v>
      </c>
      <c r="R6008" s="1">
        <v>1.5231481481481483E-2</v>
      </c>
      <c r="S6008" s="1">
        <f t="shared" si="375"/>
        <v>6.2781423611111109E-2</v>
      </c>
    </row>
    <row r="6009" spans="1:19" x14ac:dyDescent="0.25">
      <c r="A6009" t="s">
        <v>6028</v>
      </c>
      <c r="B6009" s="1">
        <v>1.6686342592592591E-4</v>
      </c>
      <c r="C6009" s="1">
        <v>1.1898148148148149E-2</v>
      </c>
      <c r="D6009" s="1">
        <v>1.2037037037037035E-2</v>
      </c>
      <c r="E6009" s="1">
        <f t="shared" si="372"/>
        <v>2.4102048611111111E-2</v>
      </c>
      <c r="F6009" s="1">
        <v>4.4494212962962955E-4</v>
      </c>
      <c r="G6009" s="1">
        <v>1.9444444444444445E-2</v>
      </c>
      <c r="H6009" s="1">
        <v>2.1574074074074075E-2</v>
      </c>
      <c r="I6009" s="1">
        <f t="shared" si="373"/>
        <v>4.1463460648148154E-2</v>
      </c>
      <c r="J6009" s="1">
        <v>1.025474537037037E-3</v>
      </c>
      <c r="K6009" s="1" t="s">
        <v>45</v>
      </c>
      <c r="L6009" s="1">
        <v>2.8009259259259262E-2</v>
      </c>
      <c r="M6009" s="1">
        <v>2.5601851851851851E-2</v>
      </c>
      <c r="N6009" s="1">
        <f t="shared" si="374"/>
        <v>5.4636585648148148E-2</v>
      </c>
      <c r="O6009" s="1">
        <v>7.6249999999999998E-2</v>
      </c>
      <c r="P6009" s="1">
        <v>6.7040509259259267E-4</v>
      </c>
      <c r="Q6009" s="1">
        <v>3.1157407407407408E-2</v>
      </c>
      <c r="R6009" s="1">
        <v>2.9166666666666664E-2</v>
      </c>
      <c r="S6009" s="1">
        <f t="shared" si="375"/>
        <v>0.13724447916666668</v>
      </c>
    </row>
    <row r="6010" spans="1:19" x14ac:dyDescent="0.25">
      <c r="A6010" t="s">
        <v>6029</v>
      </c>
      <c r="B6010" s="1">
        <v>3.8333333333333334E-5</v>
      </c>
      <c r="C6010" s="1">
        <v>4.7685185185185183E-3</v>
      </c>
      <c r="D6010" s="1">
        <v>3.472222222222222E-3</v>
      </c>
      <c r="E6010" s="1">
        <f t="shared" si="372"/>
        <v>8.2790740740740741E-3</v>
      </c>
      <c r="F6010" s="1">
        <v>1.3812499999999998E-4</v>
      </c>
      <c r="G6010" s="1">
        <v>8.1018518518518514E-3</v>
      </c>
      <c r="H6010" s="1">
        <v>8.0092592592592594E-3</v>
      </c>
      <c r="I6010" s="1">
        <f t="shared" si="373"/>
        <v>1.624923611111111E-2</v>
      </c>
      <c r="J6010" s="1">
        <v>3.3487268518518523E-4</v>
      </c>
      <c r="K6010" s="1">
        <v>3.3194444444444443E-2</v>
      </c>
      <c r="L6010" s="1">
        <v>1.2731481481481481E-2</v>
      </c>
      <c r="M6010" s="1">
        <v>1.5555555555555553E-2</v>
      </c>
      <c r="N6010" s="1">
        <f t="shared" si="374"/>
        <v>6.1816354166666664E-2</v>
      </c>
      <c r="O6010" s="1">
        <v>3.5787037037037034E-2</v>
      </c>
      <c r="P6010" s="1">
        <v>1.879282407407407E-4</v>
      </c>
      <c r="Q6010" s="1">
        <v>1.2314814814814815E-2</v>
      </c>
      <c r="R6010" s="1">
        <v>1.0324074074074074E-2</v>
      </c>
      <c r="S6010" s="1">
        <f t="shared" si="375"/>
        <v>5.8613854166666667E-2</v>
      </c>
    </row>
    <row r="6011" spans="1:19" x14ac:dyDescent="0.25">
      <c r="A6011" t="s">
        <v>6030</v>
      </c>
      <c r="B6011" s="1">
        <v>1.6982638888888888E-4</v>
      </c>
      <c r="C6011" s="1">
        <v>1.4212962962962962E-2</v>
      </c>
      <c r="D6011" s="1">
        <v>1.2361111111111113E-2</v>
      </c>
      <c r="E6011" s="1">
        <f t="shared" si="372"/>
        <v>2.6743900462962964E-2</v>
      </c>
      <c r="F6011" s="1">
        <v>4.6097222222222226E-4</v>
      </c>
      <c r="G6011" s="1">
        <v>1.9259259259259261E-2</v>
      </c>
      <c r="H6011" s="1">
        <v>3.3888888888888885E-2</v>
      </c>
      <c r="I6011" s="1">
        <f t="shared" si="373"/>
        <v>5.3609120370370369E-2</v>
      </c>
      <c r="J6011" s="1">
        <v>1.4332754629629628E-3</v>
      </c>
      <c r="K6011" s="1">
        <v>0.17648148148148149</v>
      </c>
      <c r="L6011" s="1">
        <v>2.6712962962962966E-2</v>
      </c>
      <c r="M6011" s="1">
        <v>2.5462962962962962E-2</v>
      </c>
      <c r="N6011" s="1">
        <f t="shared" si="374"/>
        <v>0.23009068287037038</v>
      </c>
      <c r="O6011" s="1">
        <v>0.34574074074074074</v>
      </c>
      <c r="P6011" s="1">
        <v>8.3174768518518504E-4</v>
      </c>
      <c r="Q6011" s="1">
        <v>2.7083333333333334E-2</v>
      </c>
      <c r="R6011" s="1">
        <v>3.0138888888888885E-2</v>
      </c>
      <c r="S6011" s="1">
        <f t="shared" si="375"/>
        <v>0.40379471064814815</v>
      </c>
    </row>
    <row r="6012" spans="1:19" x14ac:dyDescent="0.25">
      <c r="A6012" t="s">
        <v>6031</v>
      </c>
      <c r="B6012" s="1">
        <v>1.2839120370370372E-4</v>
      </c>
      <c r="C6012" s="1">
        <v>5.9722222222222225E-3</v>
      </c>
      <c r="D6012" s="1">
        <v>5.0925925925925921E-3</v>
      </c>
      <c r="E6012" s="1">
        <f t="shared" si="372"/>
        <v>1.1193206018518517E-2</v>
      </c>
      <c r="F6012" s="1">
        <v>5.1648148148148148E-4</v>
      </c>
      <c r="G6012" s="1">
        <v>1.0925925925925924E-2</v>
      </c>
      <c r="H6012" s="1">
        <v>6.8981481481481489E-3</v>
      </c>
      <c r="I6012" s="1">
        <f t="shared" si="373"/>
        <v>1.8340555555555554E-2</v>
      </c>
      <c r="J6012" s="1">
        <v>6.5118055555555556E-4</v>
      </c>
      <c r="K6012" s="1">
        <v>0.48101851851851851</v>
      </c>
      <c r="L6012" s="1">
        <v>1.5694444444444445E-2</v>
      </c>
      <c r="M6012" s="1">
        <v>1.3796296296296298E-2</v>
      </c>
      <c r="N6012" s="1">
        <f t="shared" si="374"/>
        <v>0.51116043981481485</v>
      </c>
      <c r="O6012" s="1">
        <v>5.634259259259259E-2</v>
      </c>
      <c r="P6012" s="1">
        <v>3.6064814814814813E-4</v>
      </c>
      <c r="Q6012" s="1">
        <v>1.6574074074074074E-2</v>
      </c>
      <c r="R6012" s="1">
        <v>1.0833333333333334E-2</v>
      </c>
      <c r="S6012" s="1">
        <f t="shared" si="375"/>
        <v>8.4110648148148143E-2</v>
      </c>
    </row>
    <row r="6013" spans="1:19" x14ac:dyDescent="0.25">
      <c r="A6013" t="s">
        <v>6032</v>
      </c>
      <c r="B6013" s="1">
        <v>5.9513888888888897E-5</v>
      </c>
      <c r="C6013" s="1">
        <v>5.2777777777777771E-3</v>
      </c>
      <c r="D6013" s="1">
        <v>2.8703703703703708E-3</v>
      </c>
      <c r="E6013" s="1">
        <f t="shared" si="372"/>
        <v>8.2076620370370359E-3</v>
      </c>
      <c r="F6013" s="1">
        <v>2.3596064814814815E-4</v>
      </c>
      <c r="G6013" s="1">
        <v>9.0740740740740729E-3</v>
      </c>
      <c r="H6013" s="1">
        <v>4.3518518518518515E-3</v>
      </c>
      <c r="I6013" s="1">
        <f t="shared" si="373"/>
        <v>1.3661886574074073E-2</v>
      </c>
      <c r="J6013" s="1">
        <v>5.5087962962962957E-4</v>
      </c>
      <c r="K6013" s="1">
        <v>5.5833333333333325E-2</v>
      </c>
      <c r="L6013" s="1">
        <v>1.3564814814814816E-2</v>
      </c>
      <c r="M6013" s="1">
        <v>1.2638888888888889E-2</v>
      </c>
      <c r="N6013" s="1">
        <f t="shared" si="374"/>
        <v>8.2587916666666664E-2</v>
      </c>
      <c r="O6013" s="1">
        <v>3.4999999999999996E-2</v>
      </c>
      <c r="P6013" s="1">
        <v>2.645949074074074E-4</v>
      </c>
      <c r="Q6013" s="1">
        <v>1.3796296296296298E-2</v>
      </c>
      <c r="R6013" s="1">
        <v>7.8240740740740753E-3</v>
      </c>
      <c r="S6013" s="1">
        <f t="shared" si="375"/>
        <v>5.6884965277777776E-2</v>
      </c>
    </row>
    <row r="6014" spans="1:19" x14ac:dyDescent="0.25">
      <c r="A6014" t="s">
        <v>6033</v>
      </c>
      <c r="B6014" s="1">
        <v>4.8240740740740738E-5</v>
      </c>
      <c r="C6014" s="1">
        <v>3.6574074074074074E-3</v>
      </c>
      <c r="D6014" s="1">
        <v>3.37962962962963E-3</v>
      </c>
      <c r="E6014" s="1">
        <f t="shared" si="372"/>
        <v>7.085277777777778E-3</v>
      </c>
      <c r="F6014" s="1">
        <v>1.4662037037037036E-4</v>
      </c>
      <c r="G6014" s="1">
        <v>7.2685185185185188E-3</v>
      </c>
      <c r="H6014" s="1">
        <v>6.8981481481481489E-3</v>
      </c>
      <c r="I6014" s="1">
        <f t="shared" si="373"/>
        <v>1.4313287037037038E-2</v>
      </c>
      <c r="J6014" s="1">
        <v>2.4836805555555555E-4</v>
      </c>
      <c r="K6014" s="1">
        <v>0.26541666666666669</v>
      </c>
      <c r="L6014" s="1">
        <v>1.1111111111111112E-2</v>
      </c>
      <c r="M6014" s="1">
        <v>9.4907407407407406E-3</v>
      </c>
      <c r="N6014" s="1">
        <f t="shared" si="374"/>
        <v>0.28626688657407412</v>
      </c>
      <c r="O6014" s="1">
        <v>4.1435185185185179E-2</v>
      </c>
      <c r="P6014" s="1">
        <v>3.6435185185185187E-4</v>
      </c>
      <c r="Q6014" s="1">
        <v>1.1342592592592592E-2</v>
      </c>
      <c r="R6014" s="1">
        <v>1.2962962962962963E-2</v>
      </c>
      <c r="S6014" s="1">
        <f t="shared" si="375"/>
        <v>6.610509259259259E-2</v>
      </c>
    </row>
    <row r="6015" spans="1:19" x14ac:dyDescent="0.25">
      <c r="A6015" t="s">
        <v>6034</v>
      </c>
      <c r="B6015" s="1">
        <v>2.8379629629629633E-5</v>
      </c>
      <c r="C6015" s="1">
        <v>3.6111111111111114E-3</v>
      </c>
      <c r="D6015" s="1">
        <v>2.8703703703703708E-3</v>
      </c>
      <c r="E6015" s="1">
        <f t="shared" si="372"/>
        <v>6.5098611111111121E-3</v>
      </c>
      <c r="F6015" s="1">
        <v>2.3184027777777775E-4</v>
      </c>
      <c r="G6015" s="1">
        <v>8.7499999999999991E-3</v>
      </c>
      <c r="H6015" s="1">
        <v>5.0925925925925921E-3</v>
      </c>
      <c r="I6015" s="1">
        <f t="shared" si="373"/>
        <v>1.4074432870370367E-2</v>
      </c>
      <c r="J6015" s="1">
        <v>3.8346064814814818E-4</v>
      </c>
      <c r="K6015" s="1">
        <v>0.24875</v>
      </c>
      <c r="L6015" s="1">
        <v>1.074074074074074E-2</v>
      </c>
      <c r="M6015" s="1">
        <v>1.1157407407407408E-2</v>
      </c>
      <c r="N6015" s="1">
        <f t="shared" si="374"/>
        <v>0.27103160879629629</v>
      </c>
      <c r="O6015" s="1">
        <v>1.9814814814814816E-2</v>
      </c>
      <c r="P6015" s="1">
        <v>2.0300925925925925E-4</v>
      </c>
      <c r="Q6015" s="1">
        <v>1.087962962962963E-2</v>
      </c>
      <c r="R6015" s="1">
        <v>9.1203703703703707E-3</v>
      </c>
      <c r="S6015" s="1">
        <f t="shared" si="375"/>
        <v>4.0017824074074074E-2</v>
      </c>
    </row>
    <row r="6016" spans="1:19" x14ac:dyDescent="0.25">
      <c r="A6016" t="s">
        <v>6035</v>
      </c>
      <c r="B6016" s="1">
        <v>6.6180555555555559E-5</v>
      </c>
      <c r="C6016" s="1">
        <v>6.4351851851851861E-3</v>
      </c>
      <c r="D6016" s="1">
        <v>5.0925925925925921E-3</v>
      </c>
      <c r="E6016" s="1">
        <f t="shared" si="372"/>
        <v>1.1593958333333335E-2</v>
      </c>
      <c r="F6016" s="1">
        <v>2.7335648148148146E-4</v>
      </c>
      <c r="G6016" s="1">
        <v>9.9074074074074082E-3</v>
      </c>
      <c r="H6016" s="1">
        <v>8.518518518518519E-3</v>
      </c>
      <c r="I6016" s="1">
        <f t="shared" si="373"/>
        <v>1.8699282407407411E-2</v>
      </c>
      <c r="J6016" s="1">
        <v>2.6993055555555554E-4</v>
      </c>
      <c r="K6016" s="1">
        <v>7.407407407407407E-2</v>
      </c>
      <c r="L6016" s="1">
        <v>1.5787037037037037E-2</v>
      </c>
      <c r="M6016" s="1">
        <v>1.2453703703703703E-2</v>
      </c>
      <c r="N6016" s="1">
        <f t="shared" si="374"/>
        <v>0.10258474537037036</v>
      </c>
      <c r="O6016" s="1">
        <v>2.5787037037037039E-2</v>
      </c>
      <c r="P6016" s="1">
        <v>4.2614583333333334E-4</v>
      </c>
      <c r="Q6016" s="1">
        <v>1.4444444444444446E-2</v>
      </c>
      <c r="R6016" s="1">
        <v>1.5879629629629629E-2</v>
      </c>
      <c r="S6016" s="1">
        <f t="shared" si="375"/>
        <v>5.6537256944444447E-2</v>
      </c>
    </row>
    <row r="6017" spans="1:19" x14ac:dyDescent="0.25">
      <c r="A6017" t="s">
        <v>6036</v>
      </c>
      <c r="B6017" s="1">
        <v>1.2063657407407406E-4</v>
      </c>
      <c r="C6017" s="1">
        <v>7.8240740740740753E-3</v>
      </c>
      <c r="D6017" s="1">
        <v>5.7407407407407416E-3</v>
      </c>
      <c r="E6017" s="1">
        <f t="shared" si="372"/>
        <v>1.3685451388888891E-2</v>
      </c>
      <c r="F6017" s="1">
        <v>2.4670138888888891E-4</v>
      </c>
      <c r="G6017" s="1">
        <v>1.2685185185185183E-2</v>
      </c>
      <c r="H6017" s="1">
        <v>1.6064814814814813E-2</v>
      </c>
      <c r="I6017" s="1">
        <f t="shared" si="373"/>
        <v>2.8996701388888886E-2</v>
      </c>
      <c r="J6017" s="1">
        <v>5.0491898148148152E-4</v>
      </c>
      <c r="K6017" s="1">
        <v>3.2870370370370376E-2</v>
      </c>
      <c r="L6017" s="1">
        <v>1.7546296296296296E-2</v>
      </c>
      <c r="M6017" s="1">
        <v>2.3935185185185184E-2</v>
      </c>
      <c r="N6017" s="1">
        <f t="shared" si="374"/>
        <v>7.4856770833333336E-2</v>
      </c>
      <c r="O6017" s="1">
        <v>4.6574074074074073E-2</v>
      </c>
      <c r="P6017" s="1">
        <v>3.9167824074074078E-4</v>
      </c>
      <c r="Q6017" s="1">
        <v>1.6111111111111111E-2</v>
      </c>
      <c r="R6017" s="1">
        <v>1.6898148148148148E-2</v>
      </c>
      <c r="S6017" s="1">
        <f t="shared" si="375"/>
        <v>7.9975011574074065E-2</v>
      </c>
    </row>
    <row r="6018" spans="1:19" x14ac:dyDescent="0.25">
      <c r="A6018" t="s">
        <v>6037</v>
      </c>
      <c r="B6018" s="1">
        <v>2.2326388888888892E-4</v>
      </c>
      <c r="C6018" s="1">
        <v>1.1620370370370371E-2</v>
      </c>
      <c r="D6018" s="1">
        <v>1.050925925925926E-2</v>
      </c>
      <c r="E6018" s="1">
        <f t="shared" si="372"/>
        <v>2.2352893518518518E-2</v>
      </c>
      <c r="F6018" s="1">
        <v>7.4722222222222236E-4</v>
      </c>
      <c r="G6018" s="1">
        <v>1.8148148148148146E-2</v>
      </c>
      <c r="H6018" s="1">
        <v>7.8518518518518529E-2</v>
      </c>
      <c r="I6018" s="1">
        <f t="shared" si="373"/>
        <v>9.7413888888888897E-2</v>
      </c>
      <c r="J6018" s="1">
        <v>1.6254050925925926E-3</v>
      </c>
      <c r="K6018" s="1">
        <v>7.0740740740740743E-2</v>
      </c>
      <c r="L6018" s="1">
        <v>2.6666666666666668E-2</v>
      </c>
      <c r="M6018" s="1">
        <v>4.9490740740740745E-2</v>
      </c>
      <c r="N6018" s="1">
        <f t="shared" si="374"/>
        <v>0.14852355324074076</v>
      </c>
      <c r="O6018" s="1">
        <v>0.13583333333333333</v>
      </c>
      <c r="P6018" s="1">
        <v>9.665972222222221E-4</v>
      </c>
      <c r="Q6018" s="1">
        <v>2.6064814814814815E-2</v>
      </c>
      <c r="R6018" s="1">
        <v>3.4444444444444444E-2</v>
      </c>
      <c r="S6018" s="1">
        <f t="shared" si="375"/>
        <v>0.19730918981481482</v>
      </c>
    </row>
    <row r="6019" spans="1:19" x14ac:dyDescent="0.25">
      <c r="A6019" t="s">
        <v>6038</v>
      </c>
      <c r="B6019" s="1">
        <v>8.3182870370370385E-5</v>
      </c>
      <c r="C6019" s="1">
        <v>4.7222222222222223E-3</v>
      </c>
      <c r="D6019" s="1">
        <v>6.2499999999999995E-3</v>
      </c>
      <c r="E6019" s="1">
        <f t="shared" ref="E6019:E6082" si="376">SUM(B6019:D6019)</f>
        <v>1.1055405092592592E-2</v>
      </c>
      <c r="F6019" s="1">
        <v>1.809837962962963E-4</v>
      </c>
      <c r="G6019" s="1">
        <v>8.564814814814815E-3</v>
      </c>
      <c r="H6019" s="1">
        <v>6.0648148148148145E-3</v>
      </c>
      <c r="I6019" s="1">
        <f t="shared" ref="I6019:I6082" si="377">SUM(F6019:H6019)</f>
        <v>1.4810613425925927E-2</v>
      </c>
      <c r="J6019" s="1">
        <v>4.4207175925925929E-4</v>
      </c>
      <c r="K6019" s="1">
        <v>0.34759259259259262</v>
      </c>
      <c r="L6019" s="1">
        <v>1.3796296296296298E-2</v>
      </c>
      <c r="M6019" s="1">
        <v>1.3194444444444444E-2</v>
      </c>
      <c r="N6019" s="1">
        <f t="shared" ref="N6019:N6082" si="378">SUM(J6019:M6019)</f>
        <v>0.37502540509259263</v>
      </c>
      <c r="O6019" s="1">
        <v>2.4814814814814817E-2</v>
      </c>
      <c r="P6019" s="1">
        <v>2.5993055555555551E-4</v>
      </c>
      <c r="Q6019" s="1">
        <v>1.2546296296296297E-2</v>
      </c>
      <c r="R6019" s="1">
        <v>1.2083333333333333E-2</v>
      </c>
      <c r="S6019" s="1">
        <f t="shared" ref="S6019:S6082" si="379">SUM(O6019:R6019)</f>
        <v>4.9704375000000002E-2</v>
      </c>
    </row>
    <row r="6020" spans="1:19" x14ac:dyDescent="0.25">
      <c r="A6020" t="s">
        <v>6039</v>
      </c>
      <c r="B6020" s="1">
        <v>2.8967592592592592E-4</v>
      </c>
      <c r="C6020" s="1">
        <v>1.3657407407407408E-2</v>
      </c>
      <c r="D6020" s="1">
        <v>1.2314814814814815E-2</v>
      </c>
      <c r="E6020" s="1">
        <f t="shared" si="376"/>
        <v>2.6261898148148149E-2</v>
      </c>
      <c r="F6020" s="1">
        <v>6.0704861111111105E-4</v>
      </c>
      <c r="G6020" s="1">
        <v>2.0324074074074074E-2</v>
      </c>
      <c r="H6020" s="1">
        <v>2.4861111111111108E-2</v>
      </c>
      <c r="I6020" s="1">
        <f t="shared" si="377"/>
        <v>4.5792233796296294E-2</v>
      </c>
      <c r="J6020" s="1">
        <v>1.2409143518518518E-3</v>
      </c>
      <c r="K6020" s="1">
        <v>0.23462962962962963</v>
      </c>
      <c r="L6020" s="1">
        <v>3.1064814814814812E-2</v>
      </c>
      <c r="M6020" s="1">
        <v>2.6574074074074073E-2</v>
      </c>
      <c r="N6020" s="1">
        <f t="shared" si="378"/>
        <v>0.2935094328703704</v>
      </c>
      <c r="O6020" s="1">
        <v>0.12675925925925927</v>
      </c>
      <c r="P6020" s="1">
        <v>6.7637731481481487E-4</v>
      </c>
      <c r="Q6020" s="1">
        <v>2.8703703703703703E-2</v>
      </c>
      <c r="R6020" s="1">
        <v>2.5185185185185185E-2</v>
      </c>
      <c r="S6020" s="1">
        <f t="shared" si="379"/>
        <v>0.18132452546296296</v>
      </c>
    </row>
    <row r="6021" spans="1:19" x14ac:dyDescent="0.25">
      <c r="A6021" t="s">
        <v>6040</v>
      </c>
      <c r="B6021" s="1">
        <v>6.1296296296296305E-4</v>
      </c>
      <c r="C6021" s="1">
        <v>1.1898148148148149E-2</v>
      </c>
      <c r="D6021" s="1">
        <v>9.0740740740740729E-3</v>
      </c>
      <c r="E6021" s="1">
        <f t="shared" si="376"/>
        <v>2.1585185185185186E-2</v>
      </c>
      <c r="F6021" s="1">
        <v>7.9085648148148147E-4</v>
      </c>
      <c r="G6021" s="1">
        <v>2.1064814814814814E-2</v>
      </c>
      <c r="H6021" s="1">
        <v>1.9305555555555555E-2</v>
      </c>
      <c r="I6021" s="1">
        <f t="shared" si="377"/>
        <v>4.1161226851851848E-2</v>
      </c>
      <c r="J6021" s="1">
        <v>1.1852199074074074E-3</v>
      </c>
      <c r="K6021" s="1">
        <v>1.0897685185185184</v>
      </c>
      <c r="L6021" s="1">
        <v>2.7685185185185188E-2</v>
      </c>
      <c r="M6021" s="1">
        <v>1.9259259259259261E-2</v>
      </c>
      <c r="N6021" s="1">
        <f t="shared" si="378"/>
        <v>1.1378981828703703</v>
      </c>
      <c r="O6021" s="1">
        <v>0.19597222222222221</v>
      </c>
      <c r="P6021" s="1">
        <v>8.6200231481481468E-4</v>
      </c>
      <c r="Q6021" s="1">
        <v>2.6527777777777779E-2</v>
      </c>
      <c r="R6021" s="1">
        <v>2.1898148148148149E-2</v>
      </c>
      <c r="S6021" s="1">
        <f t="shared" si="379"/>
        <v>0.24526015046296296</v>
      </c>
    </row>
    <row r="6022" spans="1:19" x14ac:dyDescent="0.25">
      <c r="A6022" t="s">
        <v>6041</v>
      </c>
      <c r="B6022" s="1">
        <v>4.9193287037037033E-4</v>
      </c>
      <c r="C6022" s="1">
        <v>1.2361111111111113E-2</v>
      </c>
      <c r="D6022" s="1">
        <v>8.8425925925925911E-3</v>
      </c>
      <c r="E6022" s="1">
        <f t="shared" si="376"/>
        <v>2.1695636574074074E-2</v>
      </c>
      <c r="F6022" s="1">
        <v>1.050775462962963E-3</v>
      </c>
      <c r="G6022" s="1">
        <v>1.8101851851851852E-2</v>
      </c>
      <c r="H6022" s="1">
        <v>1.3194444444444444E-2</v>
      </c>
      <c r="I6022" s="1">
        <f t="shared" si="377"/>
        <v>3.2347071759259258E-2</v>
      </c>
      <c r="J6022" s="1">
        <v>1.0841550925925925E-3</v>
      </c>
      <c r="K6022" s="1">
        <v>0.98518518518518527</v>
      </c>
      <c r="L6022" s="1">
        <v>2.4166666666666666E-2</v>
      </c>
      <c r="M6022" s="1">
        <v>2.4722222222222225E-2</v>
      </c>
      <c r="N6022" s="1">
        <f t="shared" si="378"/>
        <v>1.0351582291666668</v>
      </c>
      <c r="O6022" s="1">
        <v>7.064814814814814E-2</v>
      </c>
      <c r="P6022" s="1">
        <v>1.1646296296296296E-3</v>
      </c>
      <c r="Q6022" s="1">
        <v>2.6944444444444441E-2</v>
      </c>
      <c r="R6022" s="1">
        <v>2.6759259259259257E-2</v>
      </c>
      <c r="S6022" s="1">
        <f t="shared" si="379"/>
        <v>0.12551648148148145</v>
      </c>
    </row>
    <row r="6023" spans="1:19" x14ac:dyDescent="0.25">
      <c r="A6023" t="s">
        <v>6042</v>
      </c>
      <c r="B6023" s="1">
        <v>4.7071759259259262E-5</v>
      </c>
      <c r="C6023" s="1">
        <v>5.9259259259259256E-3</v>
      </c>
      <c r="D6023" s="1">
        <v>3.5648148148148154E-3</v>
      </c>
      <c r="E6023" s="1">
        <f t="shared" si="376"/>
        <v>9.5378124999999994E-3</v>
      </c>
      <c r="F6023" s="1">
        <v>2.2834490740740739E-4</v>
      </c>
      <c r="G6023" s="1">
        <v>9.3055555555555548E-3</v>
      </c>
      <c r="H6023" s="1">
        <v>7.5462962962962966E-3</v>
      </c>
      <c r="I6023" s="1">
        <f t="shared" si="377"/>
        <v>1.7080196759259259E-2</v>
      </c>
      <c r="J6023" s="1">
        <v>5.7453703703703703E-4</v>
      </c>
      <c r="K6023" s="1">
        <v>0.13875000000000001</v>
      </c>
      <c r="L6023" s="1">
        <v>1.375E-2</v>
      </c>
      <c r="M6023" s="1">
        <v>1.4537037037037038E-2</v>
      </c>
      <c r="N6023" s="1">
        <f t="shared" si="378"/>
        <v>0.16761157407407409</v>
      </c>
      <c r="O6023" s="1">
        <v>2.3194444444444445E-2</v>
      </c>
      <c r="P6023" s="1">
        <v>2.1782407407407406E-4</v>
      </c>
      <c r="Q6023" s="1">
        <v>1.4351851851851852E-2</v>
      </c>
      <c r="R6023" s="1">
        <v>1.2407407407407409E-2</v>
      </c>
      <c r="S6023" s="1">
        <f t="shared" si="379"/>
        <v>5.017152777777778E-2</v>
      </c>
    </row>
    <row r="6024" spans="1:19" x14ac:dyDescent="0.25">
      <c r="A6024" t="s">
        <v>6043</v>
      </c>
      <c r="B6024" s="1">
        <v>6.3969907407407403E-5</v>
      </c>
      <c r="C6024" s="1">
        <v>5.4166666666666669E-3</v>
      </c>
      <c r="D6024" s="1">
        <v>3.8425925925925923E-3</v>
      </c>
      <c r="E6024" s="1">
        <f t="shared" si="376"/>
        <v>9.3232291666666672E-3</v>
      </c>
      <c r="F6024" s="1">
        <v>1.9211805555555554E-4</v>
      </c>
      <c r="G6024" s="1">
        <v>9.4444444444444445E-3</v>
      </c>
      <c r="H6024" s="1">
        <v>7.083333333333333E-3</v>
      </c>
      <c r="I6024" s="1">
        <f t="shared" si="377"/>
        <v>1.6719895833333331E-2</v>
      </c>
      <c r="J6024" s="1">
        <v>3.6782407407407407E-4</v>
      </c>
      <c r="K6024" s="1">
        <v>3.3564814814814818E-2</v>
      </c>
      <c r="L6024" s="1">
        <v>1.3703703703703704E-2</v>
      </c>
      <c r="M6024" s="1">
        <v>1.5324074074074073E-2</v>
      </c>
      <c r="N6024" s="1">
        <f t="shared" si="378"/>
        <v>6.2960416666666671E-2</v>
      </c>
      <c r="O6024" s="1">
        <v>3.4490740740740738E-2</v>
      </c>
      <c r="P6024" s="1">
        <v>2.1505787037037034E-4</v>
      </c>
      <c r="Q6024" s="1">
        <v>1.4490740740740742E-2</v>
      </c>
      <c r="R6024" s="1">
        <v>1.1712962962962965E-2</v>
      </c>
      <c r="S6024" s="1">
        <f t="shared" si="379"/>
        <v>6.0909502314814817E-2</v>
      </c>
    </row>
    <row r="6025" spans="1:19" x14ac:dyDescent="0.25">
      <c r="A6025" t="s">
        <v>6044</v>
      </c>
      <c r="B6025" s="1">
        <v>1.2604166666666669E-4</v>
      </c>
      <c r="C6025" s="1">
        <v>6.9907407407407409E-3</v>
      </c>
      <c r="D6025" s="1">
        <v>5.2314814814814819E-3</v>
      </c>
      <c r="E6025" s="1">
        <f t="shared" si="376"/>
        <v>1.234826388888889E-2</v>
      </c>
      <c r="F6025" s="1">
        <v>1.8773148148148146E-4</v>
      </c>
      <c r="G6025" s="1">
        <v>1.2268518518518519E-2</v>
      </c>
      <c r="H6025" s="1">
        <v>7.4537037037037028E-3</v>
      </c>
      <c r="I6025" s="1">
        <f t="shared" si="377"/>
        <v>1.9909953703703704E-2</v>
      </c>
      <c r="J6025" s="1">
        <v>4.6601851851851855E-4</v>
      </c>
      <c r="K6025" s="1">
        <v>6.324074074074075E-2</v>
      </c>
      <c r="L6025" s="1">
        <v>1.6759259259259258E-2</v>
      </c>
      <c r="M6025" s="1">
        <v>1.8518518518518521E-2</v>
      </c>
      <c r="N6025" s="1">
        <f t="shared" si="378"/>
        <v>9.8984537037037051E-2</v>
      </c>
      <c r="O6025" s="1">
        <v>3.1666666666666669E-2</v>
      </c>
      <c r="P6025" s="1">
        <v>3.4351851851851855E-4</v>
      </c>
      <c r="Q6025" s="1">
        <v>1.6157407407407409E-2</v>
      </c>
      <c r="R6025" s="1">
        <v>1.3935185185185184E-2</v>
      </c>
      <c r="S6025" s="1">
        <f t="shared" si="379"/>
        <v>6.2102777777777778E-2</v>
      </c>
    </row>
    <row r="6026" spans="1:19" x14ac:dyDescent="0.25">
      <c r="A6026" t="s">
        <v>6045</v>
      </c>
      <c r="B6026" s="1">
        <v>1.4085648148148147E-4</v>
      </c>
      <c r="C6026" s="1">
        <v>1.4537037037037038E-2</v>
      </c>
      <c r="D6026" s="1">
        <v>1.2268518518518519E-2</v>
      </c>
      <c r="E6026" s="1">
        <f t="shared" si="376"/>
        <v>2.6946412037037036E-2</v>
      </c>
      <c r="F6026" s="1">
        <v>1.5407291666666666E-3</v>
      </c>
      <c r="G6026" s="1">
        <v>2.2314814814814815E-2</v>
      </c>
      <c r="H6026" s="1">
        <v>1.3287037037037036E-2</v>
      </c>
      <c r="I6026" s="1">
        <f t="shared" si="377"/>
        <v>3.7142581018518521E-2</v>
      </c>
      <c r="J6026" s="1">
        <v>7.7406250000000001E-4</v>
      </c>
      <c r="K6026" s="1">
        <v>0.16537037037037036</v>
      </c>
      <c r="L6026" s="1">
        <v>3.0694444444444444E-2</v>
      </c>
      <c r="M6026" s="1">
        <v>2.6527777777777779E-2</v>
      </c>
      <c r="N6026" s="1">
        <f t="shared" si="378"/>
        <v>0.2233666550925926</v>
      </c>
      <c r="O6026" s="1">
        <v>8.3611111111111122E-2</v>
      </c>
      <c r="P6026" s="1">
        <v>6.292592592592592E-4</v>
      </c>
      <c r="Q6026" s="1">
        <v>3.0555555555555555E-2</v>
      </c>
      <c r="R6026" s="1">
        <v>2.8101851851851854E-2</v>
      </c>
      <c r="S6026" s="1">
        <f t="shared" si="379"/>
        <v>0.14289777777777779</v>
      </c>
    </row>
    <row r="6027" spans="1:19" x14ac:dyDescent="0.25">
      <c r="A6027" t="s">
        <v>6046</v>
      </c>
      <c r="B6027" s="1">
        <v>1.632986111111111E-4</v>
      </c>
      <c r="C6027" s="1">
        <v>1.3935185185185184E-2</v>
      </c>
      <c r="D6027" s="1">
        <v>1.2499999999999999E-2</v>
      </c>
      <c r="E6027" s="1">
        <f t="shared" si="376"/>
        <v>2.6598483796296292E-2</v>
      </c>
      <c r="F6027" s="1">
        <v>6.29074074074074E-4</v>
      </c>
      <c r="G6027" s="1">
        <v>2.2870370370370371E-2</v>
      </c>
      <c r="H6027" s="1">
        <v>1.8055555555555557E-2</v>
      </c>
      <c r="I6027" s="1">
        <f t="shared" si="377"/>
        <v>4.1555000000000002E-2</v>
      </c>
      <c r="J6027" s="1">
        <v>9.3243055555555559E-4</v>
      </c>
      <c r="K6027" s="1">
        <v>0.47879629629629633</v>
      </c>
      <c r="L6027" s="1">
        <v>3.6388888888888887E-2</v>
      </c>
      <c r="M6027" s="1">
        <v>2.9953703703703705E-2</v>
      </c>
      <c r="N6027" s="1">
        <f t="shared" si="378"/>
        <v>0.54607131944444443</v>
      </c>
      <c r="O6027" s="1">
        <v>3.2777777777777781E-2</v>
      </c>
      <c r="P6027" s="1">
        <v>1.0614467592592594E-3</v>
      </c>
      <c r="Q6027" s="1">
        <v>3.0138888888888885E-2</v>
      </c>
      <c r="R6027" s="1">
        <v>2.7268518518518515E-2</v>
      </c>
      <c r="S6027" s="1">
        <f t="shared" si="379"/>
        <v>9.1246631944444434E-2</v>
      </c>
    </row>
    <row r="6028" spans="1:19" x14ac:dyDescent="0.25">
      <c r="A6028" t="s">
        <v>6047</v>
      </c>
      <c r="B6028" s="1">
        <v>1.785648148148148E-4</v>
      </c>
      <c r="C6028" s="1">
        <v>1.2453703703703703E-2</v>
      </c>
      <c r="D6028" s="1">
        <v>1.3333333333333334E-2</v>
      </c>
      <c r="E6028" s="1">
        <f t="shared" si="376"/>
        <v>2.5965601851851851E-2</v>
      </c>
      <c r="F6028" s="1">
        <v>5.2048611111111111E-4</v>
      </c>
      <c r="G6028" s="1">
        <v>2.3055555555555555E-2</v>
      </c>
      <c r="H6028" s="1">
        <v>1.2870370370370372E-2</v>
      </c>
      <c r="I6028" s="1">
        <f t="shared" si="377"/>
        <v>3.6446412037037038E-2</v>
      </c>
      <c r="J6028" s="1">
        <v>1.0163078703703703E-3</v>
      </c>
      <c r="K6028" s="1">
        <v>4.7962962962962964E-2</v>
      </c>
      <c r="L6028" s="1">
        <v>2.5092592592592593E-2</v>
      </c>
      <c r="M6028" s="1">
        <v>3.740740740740741E-2</v>
      </c>
      <c r="N6028" s="1">
        <f t="shared" si="378"/>
        <v>0.11147927083333334</v>
      </c>
      <c r="O6028" s="1">
        <v>4.9074074074074076E-2</v>
      </c>
      <c r="P6028" s="1">
        <v>9.2957175925925922E-4</v>
      </c>
      <c r="Q6028" s="1">
        <v>2.6805555555555555E-2</v>
      </c>
      <c r="R6028" s="1">
        <v>2.736111111111111E-2</v>
      </c>
      <c r="S6028" s="1">
        <f t="shared" si="379"/>
        <v>0.1041703125</v>
      </c>
    </row>
    <row r="6029" spans="1:19" x14ac:dyDescent="0.25">
      <c r="A6029" t="s">
        <v>6048</v>
      </c>
      <c r="B6029" s="1">
        <v>3.6570601851851852E-4</v>
      </c>
      <c r="C6029" s="1">
        <v>1.3518518518518518E-2</v>
      </c>
      <c r="D6029" s="1">
        <v>9.2592592592592605E-3</v>
      </c>
      <c r="E6029" s="1">
        <f t="shared" si="376"/>
        <v>2.3143483796296299E-2</v>
      </c>
      <c r="F6029" s="1">
        <v>6.6957175925925919E-4</v>
      </c>
      <c r="G6029" s="1">
        <v>2.0462962962962964E-2</v>
      </c>
      <c r="H6029" s="1">
        <v>6.5694444444444444E-2</v>
      </c>
      <c r="I6029" s="1">
        <f t="shared" si="377"/>
        <v>8.6826979166666665E-2</v>
      </c>
      <c r="J6029" s="1">
        <v>1.4486805555555555E-3</v>
      </c>
      <c r="K6029" s="1">
        <v>0.1486574074074074</v>
      </c>
      <c r="L6029" s="1">
        <v>2.8796296296296296E-2</v>
      </c>
      <c r="M6029" s="1">
        <v>7.5787037037037042E-2</v>
      </c>
      <c r="N6029" s="1">
        <f t="shared" si="378"/>
        <v>0.25468942129629629</v>
      </c>
      <c r="O6029" s="1">
        <v>2.8425925925925924E-2</v>
      </c>
      <c r="P6029" s="1">
        <v>1.8471875000000001E-3</v>
      </c>
      <c r="Q6029" s="1">
        <v>2.7824074074074074E-2</v>
      </c>
      <c r="R6029" s="1">
        <v>1.9861111111111111E-2</v>
      </c>
      <c r="S6029" s="1">
        <f t="shared" si="379"/>
        <v>7.7958298611111101E-2</v>
      </c>
    </row>
    <row r="6030" spans="1:19" x14ac:dyDescent="0.25">
      <c r="A6030" t="s">
        <v>6049</v>
      </c>
      <c r="B6030" s="1">
        <v>4.04375E-4</v>
      </c>
      <c r="C6030" s="1">
        <v>9.0277777777777787E-3</v>
      </c>
      <c r="D6030" s="1">
        <v>1.2083333333333333E-2</v>
      </c>
      <c r="E6030" s="1">
        <f t="shared" si="376"/>
        <v>2.1515486111111114E-2</v>
      </c>
      <c r="F6030" s="1">
        <v>5.654282407407408E-4</v>
      </c>
      <c r="G6030" s="1">
        <v>1.3148148148148147E-2</v>
      </c>
      <c r="H6030" s="1">
        <v>1.7777777777777778E-2</v>
      </c>
      <c r="I6030" s="1">
        <f t="shared" si="377"/>
        <v>3.1491354166666666E-2</v>
      </c>
      <c r="J6030" s="1">
        <v>3.7372685185185187E-4</v>
      </c>
      <c r="K6030" s="1">
        <v>0.29064814814814816</v>
      </c>
      <c r="L6030" s="1">
        <v>2.2037037037037036E-2</v>
      </c>
      <c r="M6030" s="1">
        <v>2.2175925925925929E-2</v>
      </c>
      <c r="N6030" s="1">
        <f t="shared" si="378"/>
        <v>0.33523483796296294</v>
      </c>
      <c r="O6030" s="1">
        <v>0.12518518518518518</v>
      </c>
      <c r="P6030" s="1">
        <v>4.6048611111111111E-4</v>
      </c>
      <c r="Q6030" s="1">
        <v>2.0231481481481482E-2</v>
      </c>
      <c r="R6030" s="1">
        <v>3.1759259259259258E-2</v>
      </c>
      <c r="S6030" s="1">
        <f t="shared" si="379"/>
        <v>0.17763641203703703</v>
      </c>
    </row>
    <row r="6031" spans="1:19" x14ac:dyDescent="0.25">
      <c r="A6031" t="s">
        <v>6050</v>
      </c>
      <c r="B6031" s="1">
        <v>1.1538194444444444E-4</v>
      </c>
      <c r="C6031" s="1">
        <v>9.0740740740740729E-3</v>
      </c>
      <c r="D6031" s="1">
        <v>6.851851851851852E-3</v>
      </c>
      <c r="E6031" s="1">
        <f t="shared" si="376"/>
        <v>1.6041307870370371E-2</v>
      </c>
      <c r="F6031" s="1">
        <v>6.4913194444444447E-4</v>
      </c>
      <c r="G6031" s="1">
        <v>1.5324074074074073E-2</v>
      </c>
      <c r="H6031" s="1">
        <v>0.01</v>
      </c>
      <c r="I6031" s="1">
        <f t="shared" si="377"/>
        <v>2.5973206018518519E-2</v>
      </c>
      <c r="J6031" s="1">
        <v>9.1021990740740744E-4</v>
      </c>
      <c r="K6031" s="1">
        <v>0.81287037037037047</v>
      </c>
      <c r="L6031" s="1">
        <v>1.9120370370370371E-2</v>
      </c>
      <c r="M6031" s="1">
        <v>1.8657407407407407E-2</v>
      </c>
      <c r="N6031" s="1">
        <f t="shared" si="378"/>
        <v>0.85155836805555563</v>
      </c>
      <c r="O6031" s="1">
        <v>2.1805555555555554E-2</v>
      </c>
      <c r="P6031" s="1">
        <v>3.2424768518518517E-4</v>
      </c>
      <c r="Q6031" s="1">
        <v>1.9768518518518515E-2</v>
      </c>
      <c r="R6031" s="1">
        <v>1.8379629629629628E-2</v>
      </c>
      <c r="S6031" s="1">
        <f t="shared" si="379"/>
        <v>6.0277951388888883E-2</v>
      </c>
    </row>
    <row r="6032" spans="1:19" x14ac:dyDescent="0.25">
      <c r="A6032" t="s">
        <v>6051</v>
      </c>
      <c r="B6032" s="1">
        <v>1.3144675925925927E-4</v>
      </c>
      <c r="C6032" s="1">
        <v>9.4444444444444445E-3</v>
      </c>
      <c r="D6032" s="1">
        <v>7.037037037037037E-3</v>
      </c>
      <c r="E6032" s="1">
        <f t="shared" si="376"/>
        <v>1.6612928240740742E-2</v>
      </c>
      <c r="F6032" s="1">
        <v>4.9763888888888894E-4</v>
      </c>
      <c r="G6032" s="1">
        <v>1.5277777777777777E-2</v>
      </c>
      <c r="H6032" s="1">
        <v>1.1203703703703704E-2</v>
      </c>
      <c r="I6032" s="1">
        <f t="shared" si="377"/>
        <v>2.6979120370370369E-2</v>
      </c>
      <c r="J6032" s="1">
        <v>6.7962962962962975E-4</v>
      </c>
      <c r="K6032" s="1">
        <v>0.72666666666666668</v>
      </c>
      <c r="L6032" s="1">
        <v>2.013888888888889E-2</v>
      </c>
      <c r="M6032" s="1">
        <v>2.1250000000000002E-2</v>
      </c>
      <c r="N6032" s="1">
        <f t="shared" si="378"/>
        <v>0.76873518518518524</v>
      </c>
      <c r="O6032" s="1">
        <v>5.6064814814814817E-2</v>
      </c>
      <c r="P6032" s="1">
        <v>2.9505787037037038E-4</v>
      </c>
      <c r="Q6032" s="1">
        <v>2.0277777777777777E-2</v>
      </c>
      <c r="R6032" s="1">
        <v>1.8981481481481481E-2</v>
      </c>
      <c r="S6032" s="1">
        <f t="shared" si="379"/>
        <v>9.5619131944444435E-2</v>
      </c>
    </row>
    <row r="6033" spans="1:19" x14ac:dyDescent="0.25">
      <c r="A6033" t="s">
        <v>6052</v>
      </c>
      <c r="B6033" s="1">
        <v>8.7534722222222232E-5</v>
      </c>
      <c r="C6033" s="1">
        <v>8.0092592592592594E-3</v>
      </c>
      <c r="D6033" s="1">
        <v>9.1666666666666667E-3</v>
      </c>
      <c r="E6033" s="1">
        <f t="shared" si="376"/>
        <v>1.7263460648148148E-2</v>
      </c>
      <c r="F6033" s="1">
        <v>2.8849537037037033E-4</v>
      </c>
      <c r="G6033" s="1">
        <v>1.2083333333333333E-2</v>
      </c>
      <c r="H6033" s="1">
        <v>9.3981481481481485E-3</v>
      </c>
      <c r="I6033" s="1">
        <f t="shared" si="377"/>
        <v>2.1769976851851849E-2</v>
      </c>
      <c r="J6033" s="1">
        <v>7.122569444444445E-4</v>
      </c>
      <c r="K6033" s="1">
        <v>4.7453703703703699E-2</v>
      </c>
      <c r="L6033" s="1">
        <v>1.8333333333333333E-2</v>
      </c>
      <c r="M6033" s="1">
        <v>1.9953703703703706E-2</v>
      </c>
      <c r="N6033" s="1">
        <f t="shared" si="378"/>
        <v>8.645299768518519E-2</v>
      </c>
      <c r="O6033" s="1">
        <v>4.5879629629629631E-2</v>
      </c>
      <c r="P6033" s="1">
        <v>4.5486111111111102E-4</v>
      </c>
      <c r="Q6033" s="1">
        <v>1.7824074074074076E-2</v>
      </c>
      <c r="R6033" s="1">
        <v>1.7731481481481483E-2</v>
      </c>
      <c r="S6033" s="1">
        <f t="shared" si="379"/>
        <v>8.1890046296296315E-2</v>
      </c>
    </row>
    <row r="6034" spans="1:19" x14ac:dyDescent="0.25">
      <c r="A6034" t="s">
        <v>6053</v>
      </c>
      <c r="B6034" s="1">
        <v>3.6417824074074071E-4</v>
      </c>
      <c r="C6034" s="1">
        <v>1.5231481481481483E-2</v>
      </c>
      <c r="D6034" s="1">
        <v>1.3518518518518518E-2</v>
      </c>
      <c r="E6034" s="1">
        <f t="shared" si="376"/>
        <v>2.9114178240740744E-2</v>
      </c>
      <c r="F6034" s="1">
        <v>7.637731481481483E-4</v>
      </c>
      <c r="G6034" s="1">
        <v>2.2731481481481481E-2</v>
      </c>
      <c r="H6034" s="1">
        <v>2.361111111111111E-2</v>
      </c>
      <c r="I6034" s="1">
        <f t="shared" si="377"/>
        <v>4.7106365740740744E-2</v>
      </c>
      <c r="J6034" s="1">
        <v>6.2505787037037033E-4</v>
      </c>
      <c r="K6034" s="1">
        <v>0.49569444444444444</v>
      </c>
      <c r="L6034" s="1">
        <v>3.1944444444444449E-2</v>
      </c>
      <c r="M6034" s="1">
        <v>3.0879629629629632E-2</v>
      </c>
      <c r="N6034" s="1">
        <f t="shared" si="378"/>
        <v>0.5591435763888889</v>
      </c>
      <c r="O6034" s="1">
        <v>3.24537037037037E-2</v>
      </c>
      <c r="P6034" s="1">
        <v>7.8043981481481465E-4</v>
      </c>
      <c r="Q6034" s="1">
        <v>3.1157407407407408E-2</v>
      </c>
      <c r="R6034" s="1">
        <v>2.736111111111111E-2</v>
      </c>
      <c r="S6034" s="1">
        <f t="shared" si="379"/>
        <v>9.1752662037037039E-2</v>
      </c>
    </row>
    <row r="6035" spans="1:19" x14ac:dyDescent="0.25">
      <c r="A6035" t="s">
        <v>6054</v>
      </c>
      <c r="B6035" s="1">
        <v>3.2650462962962963E-5</v>
      </c>
      <c r="C6035" s="1">
        <v>4.8611111111111112E-3</v>
      </c>
      <c r="D6035" s="1">
        <v>3.472222222222222E-3</v>
      </c>
      <c r="E6035" s="1">
        <f t="shared" si="376"/>
        <v>8.3659837962962967E-3</v>
      </c>
      <c r="F6035" s="1">
        <v>2.0443287037037036E-4</v>
      </c>
      <c r="G6035" s="1">
        <v>9.7222222222222224E-3</v>
      </c>
      <c r="H6035" s="1">
        <v>5.185185185185185E-3</v>
      </c>
      <c r="I6035" s="1">
        <f t="shared" si="377"/>
        <v>1.5111840277777778E-2</v>
      </c>
      <c r="J6035" s="1">
        <v>2.4879629629629628E-4</v>
      </c>
      <c r="K6035" s="1">
        <v>0.1426388888888889</v>
      </c>
      <c r="L6035" s="1">
        <v>1.3518518518518518E-2</v>
      </c>
      <c r="M6035" s="1">
        <v>1.1064814814814814E-2</v>
      </c>
      <c r="N6035" s="1">
        <f t="shared" si="378"/>
        <v>0.16747101851851851</v>
      </c>
      <c r="O6035" s="1">
        <v>2.3703703703703703E-2</v>
      </c>
      <c r="P6035" s="1">
        <v>5.7444444444444437E-4</v>
      </c>
      <c r="Q6035" s="1">
        <v>1.4444444444444446E-2</v>
      </c>
      <c r="R6035" s="1">
        <v>1.2222222222222223E-2</v>
      </c>
      <c r="S6035" s="1">
        <f t="shared" si="379"/>
        <v>5.0944814814814818E-2</v>
      </c>
    </row>
    <row r="6036" spans="1:19" x14ac:dyDescent="0.25">
      <c r="A6036" t="s">
        <v>6055</v>
      </c>
      <c r="B6036" s="1">
        <v>1.0732638888888889E-4</v>
      </c>
      <c r="C6036" s="1">
        <v>5.6481481481481478E-3</v>
      </c>
      <c r="D6036" s="1">
        <v>5.2777777777777771E-3</v>
      </c>
      <c r="E6036" s="1">
        <f t="shared" si="376"/>
        <v>1.1033252314814813E-2</v>
      </c>
      <c r="F6036" s="1">
        <v>6.3428240740740741E-4</v>
      </c>
      <c r="G6036" s="1">
        <v>9.3518518518518525E-3</v>
      </c>
      <c r="H6036" s="1">
        <v>8.8888888888888889E-3</v>
      </c>
      <c r="I6036" s="1">
        <f t="shared" si="377"/>
        <v>1.8875023148148151E-2</v>
      </c>
      <c r="J6036" s="1">
        <v>4.4447916666666664E-4</v>
      </c>
      <c r="K6036" s="1">
        <v>0.22768518518518518</v>
      </c>
      <c r="L6036" s="1">
        <v>1.3287037037037036E-2</v>
      </c>
      <c r="M6036" s="1">
        <v>3.3009259259259259E-2</v>
      </c>
      <c r="N6036" s="1">
        <f t="shared" si="378"/>
        <v>0.27442596064814817</v>
      </c>
      <c r="O6036" s="1">
        <v>1.4583333333333332E-2</v>
      </c>
      <c r="P6036" s="1">
        <v>3.1240740740740746E-4</v>
      </c>
      <c r="Q6036" s="1">
        <v>1.4027777777777778E-2</v>
      </c>
      <c r="R6036" s="1">
        <v>1.4953703703703705E-2</v>
      </c>
      <c r="S6036" s="1">
        <f t="shared" si="379"/>
        <v>4.387722222222222E-2</v>
      </c>
    </row>
    <row r="6037" spans="1:19" x14ac:dyDescent="0.25">
      <c r="A6037" t="s">
        <v>6056</v>
      </c>
      <c r="B6037" s="1">
        <v>1.0684027777777776E-4</v>
      </c>
      <c r="C6037" s="1">
        <v>9.3518518518518525E-3</v>
      </c>
      <c r="D6037" s="1">
        <v>8.3796296296296292E-3</v>
      </c>
      <c r="E6037" s="1">
        <f t="shared" si="376"/>
        <v>1.783832175925926E-2</v>
      </c>
      <c r="F6037" s="1">
        <v>3.7582175925925918E-4</v>
      </c>
      <c r="G6037" s="1">
        <v>1.4583333333333332E-2</v>
      </c>
      <c r="H6037" s="1">
        <v>9.7222222222222224E-3</v>
      </c>
      <c r="I6037" s="1">
        <f t="shared" si="377"/>
        <v>2.4681377314814814E-2</v>
      </c>
      <c r="J6037" s="1">
        <v>3.4722222222222224E-4</v>
      </c>
      <c r="K6037" s="1">
        <v>8.6018518518518508E-2</v>
      </c>
      <c r="L6037" s="1">
        <v>2.0277777777777777E-2</v>
      </c>
      <c r="M6037" s="1">
        <v>2.4074074074074071E-2</v>
      </c>
      <c r="N6037" s="1">
        <f t="shared" si="378"/>
        <v>0.13071759259259258</v>
      </c>
      <c r="O6037" s="1">
        <v>3.560185185185185E-2</v>
      </c>
      <c r="P6037" s="1">
        <v>4.2932870370370369E-4</v>
      </c>
      <c r="Q6037" s="1">
        <v>0.02</v>
      </c>
      <c r="R6037" s="1">
        <v>2.0185185185185184E-2</v>
      </c>
      <c r="S6037" s="1">
        <f t="shared" si="379"/>
        <v>7.6216365740740741E-2</v>
      </c>
    </row>
    <row r="6038" spans="1:19" x14ac:dyDescent="0.25">
      <c r="A6038" t="s">
        <v>6057</v>
      </c>
      <c r="B6038" s="1">
        <v>1.3900462962962963E-4</v>
      </c>
      <c r="C6038" s="1">
        <v>7.5462962962962966E-3</v>
      </c>
      <c r="D6038" s="1">
        <v>9.8611111111111104E-3</v>
      </c>
      <c r="E6038" s="1">
        <f t="shared" si="376"/>
        <v>1.7546412037037037E-2</v>
      </c>
      <c r="F6038" s="1">
        <v>8.1631944444444449E-4</v>
      </c>
      <c r="G6038" s="1">
        <v>1.1481481481481483E-2</v>
      </c>
      <c r="H6038" s="1">
        <v>1.638888888888889E-2</v>
      </c>
      <c r="I6038" s="1">
        <f t="shared" si="377"/>
        <v>2.8686689814814818E-2</v>
      </c>
      <c r="J6038" s="1">
        <v>4.2186342592592585E-4</v>
      </c>
      <c r="K6038" s="1">
        <v>0.19125</v>
      </c>
      <c r="L6038" s="1">
        <v>1.699074074074074E-2</v>
      </c>
      <c r="M6038" s="1">
        <v>1.6666666666666666E-2</v>
      </c>
      <c r="N6038" s="1">
        <f t="shared" si="378"/>
        <v>0.22532927083333334</v>
      </c>
      <c r="O6038" s="1">
        <v>3.3148148148148149E-2</v>
      </c>
      <c r="P6038" s="1">
        <v>3.737615740740741E-4</v>
      </c>
      <c r="Q6038" s="1">
        <v>1.6944444444444443E-2</v>
      </c>
      <c r="R6038" s="1">
        <v>1.7777777777777778E-2</v>
      </c>
      <c r="S6038" s="1">
        <f t="shared" si="379"/>
        <v>6.8244131944444439E-2</v>
      </c>
    </row>
    <row r="6039" spans="1:19" x14ac:dyDescent="0.25">
      <c r="A6039" t="s">
        <v>6058</v>
      </c>
      <c r="B6039" s="1">
        <v>3.648148148148148E-5</v>
      </c>
      <c r="C6039" s="1">
        <v>3.8888888888888883E-3</v>
      </c>
      <c r="D6039" s="1">
        <v>3.37962962962963E-3</v>
      </c>
      <c r="E6039" s="1">
        <f t="shared" si="376"/>
        <v>7.3049999999999999E-3</v>
      </c>
      <c r="F6039" s="1">
        <v>1.6528935185185188E-4</v>
      </c>
      <c r="G6039" s="1">
        <v>8.0092592592592594E-3</v>
      </c>
      <c r="H6039" s="1">
        <v>3.9351851851851857E-3</v>
      </c>
      <c r="I6039" s="1">
        <f t="shared" si="377"/>
        <v>1.2109733796296297E-2</v>
      </c>
      <c r="J6039" s="1">
        <v>2.9987268518518519E-4</v>
      </c>
      <c r="K6039" s="1">
        <v>6.1759259259259257E-2</v>
      </c>
      <c r="L6039" s="1">
        <v>1.1388888888888888E-2</v>
      </c>
      <c r="M6039" s="1">
        <v>1.0972222222222223E-2</v>
      </c>
      <c r="N6039" s="1">
        <f t="shared" si="378"/>
        <v>8.4420243055555566E-2</v>
      </c>
      <c r="O6039" s="1">
        <v>2.9398148148148149E-2</v>
      </c>
      <c r="P6039" s="1">
        <v>2.8697916666666666E-4</v>
      </c>
      <c r="Q6039" s="1">
        <v>1.2175925925925929E-2</v>
      </c>
      <c r="R6039" s="1">
        <v>8.7037037037037031E-3</v>
      </c>
      <c r="S6039" s="1">
        <f t="shared" si="379"/>
        <v>5.0564756944444442E-2</v>
      </c>
    </row>
    <row r="6040" spans="1:19" x14ac:dyDescent="0.25">
      <c r="A6040" t="s">
        <v>6059</v>
      </c>
      <c r="B6040" s="1">
        <v>2.2465277777777775E-5</v>
      </c>
      <c r="C6040" s="1">
        <v>2.5925925925925925E-3</v>
      </c>
      <c r="D6040" s="1">
        <v>2.1759259259259258E-3</v>
      </c>
      <c r="E6040" s="1">
        <f t="shared" si="376"/>
        <v>4.7909837962962967E-3</v>
      </c>
      <c r="F6040" s="1">
        <v>8.3414351851851838E-5</v>
      </c>
      <c r="G6040" s="1">
        <v>5.37037037037037E-3</v>
      </c>
      <c r="H6040" s="1">
        <v>4.5370370370370365E-3</v>
      </c>
      <c r="I6040" s="1">
        <f t="shared" si="377"/>
        <v>9.9908217592592583E-3</v>
      </c>
      <c r="J6040" s="1">
        <v>3.3217592592592592E-4</v>
      </c>
      <c r="K6040" s="1">
        <v>1.6435185185185188E-2</v>
      </c>
      <c r="L6040" s="1">
        <v>8.518518518518519E-3</v>
      </c>
      <c r="M6040" s="1">
        <v>1.064814814814815E-2</v>
      </c>
      <c r="N6040" s="1">
        <f t="shared" si="378"/>
        <v>3.593402777777778E-2</v>
      </c>
      <c r="O6040" s="1">
        <v>2.2777777777777775E-2</v>
      </c>
      <c r="P6040" s="1">
        <v>3.3111111111111107E-4</v>
      </c>
      <c r="Q6040" s="1">
        <v>9.2592592592592605E-3</v>
      </c>
      <c r="R6040" s="1">
        <v>7.6851851851851847E-3</v>
      </c>
      <c r="S6040" s="1">
        <f t="shared" si="379"/>
        <v>4.005333333333333E-2</v>
      </c>
    </row>
    <row r="6041" spans="1:19" x14ac:dyDescent="0.25">
      <c r="A6041" t="s">
        <v>6060</v>
      </c>
      <c r="B6041" s="1">
        <v>2.3065972222222224E-4</v>
      </c>
      <c r="C6041" s="1">
        <v>1.4074074074074074E-2</v>
      </c>
      <c r="D6041" s="1">
        <v>1.0324074074074074E-2</v>
      </c>
      <c r="E6041" s="1">
        <f t="shared" si="376"/>
        <v>2.4628807870370369E-2</v>
      </c>
      <c r="F6041" s="1">
        <v>7.7518518518518518E-4</v>
      </c>
      <c r="G6041" s="1">
        <v>2.0277777777777777E-2</v>
      </c>
      <c r="H6041" s="1">
        <v>1.6064814814814813E-2</v>
      </c>
      <c r="I6041" s="1">
        <f t="shared" si="377"/>
        <v>3.7117777777777777E-2</v>
      </c>
      <c r="J6041" s="1">
        <v>7.4924768518518526E-4</v>
      </c>
      <c r="K6041" s="1">
        <v>0.15939814814814815</v>
      </c>
      <c r="L6041" s="1">
        <v>2.9120370370370366E-2</v>
      </c>
      <c r="M6041" s="1">
        <v>2.6666666666666668E-2</v>
      </c>
      <c r="N6041" s="1">
        <f t="shared" si="378"/>
        <v>0.2159344328703704</v>
      </c>
      <c r="O6041" s="1">
        <v>0.16666666666666666</v>
      </c>
      <c r="P6041" s="1">
        <v>9.4628472222222217E-4</v>
      </c>
      <c r="Q6041" s="1">
        <v>2.9861111111111113E-2</v>
      </c>
      <c r="R6041" s="1">
        <v>2.3101851851851849E-2</v>
      </c>
      <c r="S6041" s="1">
        <f t="shared" si="379"/>
        <v>0.22057591435185184</v>
      </c>
    </row>
    <row r="6042" spans="1:19" x14ac:dyDescent="0.25">
      <c r="A6042" t="s">
        <v>6061</v>
      </c>
      <c r="B6042" s="1">
        <v>2.0787037037037038E-5</v>
      </c>
      <c r="C6042" s="1">
        <v>3.7500000000000003E-3</v>
      </c>
      <c r="D6042" s="1">
        <v>1.7592592592592592E-3</v>
      </c>
      <c r="E6042" s="1">
        <f t="shared" si="376"/>
        <v>5.5300462962962968E-3</v>
      </c>
      <c r="F6042" s="1">
        <v>1.3350694444444445E-4</v>
      </c>
      <c r="G6042" s="1">
        <v>6.5740740740740733E-3</v>
      </c>
      <c r="H6042" s="1">
        <v>3.6111111111111114E-3</v>
      </c>
      <c r="I6042" s="1">
        <f t="shared" si="377"/>
        <v>1.0318692129629629E-2</v>
      </c>
      <c r="J6042" s="1">
        <v>2.8325231481481479E-4</v>
      </c>
      <c r="K6042" s="1">
        <v>2.4351851851851857E-2</v>
      </c>
      <c r="L6042" s="1">
        <v>1.0092592592592592E-2</v>
      </c>
      <c r="M6042" s="1">
        <v>8.7499999999999991E-3</v>
      </c>
      <c r="N6042" s="1">
        <f t="shared" si="378"/>
        <v>4.3477696759259263E-2</v>
      </c>
      <c r="O6042" s="1">
        <v>9.8148148148148144E-3</v>
      </c>
      <c r="P6042" s="1">
        <v>1.8000000000000001E-4</v>
      </c>
      <c r="Q6042" s="1">
        <v>1.0138888888888888E-2</v>
      </c>
      <c r="R6042" s="1">
        <v>7.3148148148148148E-3</v>
      </c>
      <c r="S6042" s="1">
        <f t="shared" si="379"/>
        <v>2.7448518518518518E-2</v>
      </c>
    </row>
    <row r="6043" spans="1:19" x14ac:dyDescent="0.25">
      <c r="A6043" t="s">
        <v>6062</v>
      </c>
      <c r="B6043" s="1">
        <v>7.7407407407407397E-5</v>
      </c>
      <c r="C6043" s="1">
        <v>9.7685185185185184E-3</v>
      </c>
      <c r="D6043" s="1">
        <v>1.0833333333333334E-2</v>
      </c>
      <c r="E6043" s="1">
        <f t="shared" si="376"/>
        <v>2.0679259259259258E-2</v>
      </c>
      <c r="F6043" s="1">
        <v>2.2392361111111113E-4</v>
      </c>
      <c r="G6043" s="1">
        <v>1.6296296296296295E-2</v>
      </c>
      <c r="H6043" s="1">
        <v>1.6435185185185188E-2</v>
      </c>
      <c r="I6043" s="1">
        <f t="shared" si="377"/>
        <v>3.2955405092592593E-2</v>
      </c>
      <c r="J6043" s="1">
        <v>6.7190972222222218E-4</v>
      </c>
      <c r="K6043" s="1">
        <v>0.7017592592592593</v>
      </c>
      <c r="L6043" s="1">
        <v>1.9861111111111111E-2</v>
      </c>
      <c r="M6043" s="1">
        <v>3.3981481481481481E-2</v>
      </c>
      <c r="N6043" s="1">
        <f t="shared" si="378"/>
        <v>0.75627376157407411</v>
      </c>
      <c r="O6043" s="1">
        <v>0.10953703703703704</v>
      </c>
      <c r="P6043" s="1">
        <v>2.2302083333333332E-4</v>
      </c>
      <c r="Q6043" s="1">
        <v>2.013888888888889E-2</v>
      </c>
      <c r="R6043" s="1">
        <v>4.4166666666666667E-2</v>
      </c>
      <c r="S6043" s="1">
        <f t="shared" si="379"/>
        <v>0.17406561342592594</v>
      </c>
    </row>
    <row r="6044" spans="1:19" x14ac:dyDescent="0.25">
      <c r="A6044" t="s">
        <v>6063</v>
      </c>
      <c r="B6044" s="1">
        <v>4.3991898148148145E-4</v>
      </c>
      <c r="C6044" s="1">
        <v>1.2222222222222223E-2</v>
      </c>
      <c r="D6044" s="1">
        <v>9.8148148148148144E-3</v>
      </c>
      <c r="E6044" s="1">
        <f t="shared" si="376"/>
        <v>2.2476956018518519E-2</v>
      </c>
      <c r="F6044" s="1">
        <v>4.4552083333333336E-4</v>
      </c>
      <c r="G6044" s="1">
        <v>2.1157407407407406E-2</v>
      </c>
      <c r="H6044" s="1">
        <v>1.2499999999999999E-2</v>
      </c>
      <c r="I6044" s="1">
        <f t="shared" si="377"/>
        <v>3.4102928240740737E-2</v>
      </c>
      <c r="J6044" s="1">
        <v>8.6996527777777777E-4</v>
      </c>
      <c r="K6044" s="1">
        <v>0.86597222222222225</v>
      </c>
      <c r="L6044" s="1">
        <v>2.5185185185185185E-2</v>
      </c>
      <c r="M6044" s="1">
        <v>2.3703703703703703E-2</v>
      </c>
      <c r="N6044" s="1">
        <f t="shared" si="378"/>
        <v>0.91573107638888895</v>
      </c>
      <c r="O6044" s="1">
        <v>7.2870370370370363E-2</v>
      </c>
      <c r="P6044" s="1">
        <v>7.1177083333333335E-4</v>
      </c>
      <c r="Q6044" s="1">
        <v>2.6527777777777779E-2</v>
      </c>
      <c r="R6044" s="1">
        <v>2.2129629629629628E-2</v>
      </c>
      <c r="S6044" s="1">
        <f t="shared" si="379"/>
        <v>0.1222395486111111</v>
      </c>
    </row>
    <row r="6045" spans="1:19" x14ac:dyDescent="0.25">
      <c r="A6045" t="s">
        <v>6064</v>
      </c>
      <c r="B6045" s="1">
        <v>2.5142361111111106E-4</v>
      </c>
      <c r="C6045" s="1">
        <v>8.8888888888888889E-3</v>
      </c>
      <c r="D6045" s="1">
        <v>7.083333333333333E-3</v>
      </c>
      <c r="E6045" s="1">
        <f t="shared" si="376"/>
        <v>1.6223645833333331E-2</v>
      </c>
      <c r="F6045" s="1">
        <v>4.841782407407407E-4</v>
      </c>
      <c r="G6045" s="1">
        <v>1.4537037037037038E-2</v>
      </c>
      <c r="H6045" s="1">
        <v>1.2453703703703703E-2</v>
      </c>
      <c r="I6045" s="1">
        <f t="shared" si="377"/>
        <v>2.747491898148148E-2</v>
      </c>
      <c r="J6045" s="1">
        <v>4.2055555555555558E-4</v>
      </c>
      <c r="K6045" s="1">
        <v>7.1018518518518522E-2</v>
      </c>
      <c r="L6045" s="1">
        <v>1.9537037037037037E-2</v>
      </c>
      <c r="M6045" s="1">
        <v>2.2083333333333333E-2</v>
      </c>
      <c r="N6045" s="1">
        <f t="shared" si="378"/>
        <v>0.11305944444444443</v>
      </c>
      <c r="O6045" s="1">
        <v>3.7499999999999999E-2</v>
      </c>
      <c r="P6045" s="1">
        <v>3.8383101851851854E-4</v>
      </c>
      <c r="Q6045" s="1">
        <v>1.9814814814814816E-2</v>
      </c>
      <c r="R6045" s="1">
        <v>1.7175925925925924E-2</v>
      </c>
      <c r="S6045" s="1">
        <f t="shared" si="379"/>
        <v>7.4874571759259267E-2</v>
      </c>
    </row>
    <row r="6046" spans="1:19" x14ac:dyDescent="0.25">
      <c r="A6046" t="s">
        <v>6065</v>
      </c>
      <c r="B6046" s="1">
        <v>1.9578703703703704E-4</v>
      </c>
      <c r="C6046" s="1">
        <v>1.324074074074074E-2</v>
      </c>
      <c r="D6046" s="1">
        <v>1.1944444444444445E-2</v>
      </c>
      <c r="E6046" s="1">
        <f t="shared" si="376"/>
        <v>2.5380972222222221E-2</v>
      </c>
      <c r="F6046" s="1">
        <v>5.3674768518518514E-4</v>
      </c>
      <c r="G6046" s="1">
        <v>2.0879629629629626E-2</v>
      </c>
      <c r="H6046" s="1">
        <v>1.7546296296296296E-2</v>
      </c>
      <c r="I6046" s="1">
        <f t="shared" si="377"/>
        <v>3.8962673611111109E-2</v>
      </c>
      <c r="J6046" s="1">
        <v>7.5968749999999995E-4</v>
      </c>
      <c r="K6046" s="1" t="s">
        <v>45</v>
      </c>
      <c r="L6046" s="1">
        <v>2.8935185185185185E-2</v>
      </c>
      <c r="M6046" s="1">
        <v>2.6944444444444441E-2</v>
      </c>
      <c r="N6046" s="1">
        <f t="shared" si="378"/>
        <v>5.6639317129629621E-2</v>
      </c>
      <c r="O6046" s="1">
        <v>3.0601851851851852E-2</v>
      </c>
      <c r="P6046" s="1">
        <v>5.7035879629629635E-4</v>
      </c>
      <c r="Q6046" s="1">
        <v>2.7824074074074074E-2</v>
      </c>
      <c r="R6046" s="1">
        <v>2.763888888888889E-2</v>
      </c>
      <c r="S6046" s="1">
        <f t="shared" si="379"/>
        <v>8.6635173611111116E-2</v>
      </c>
    </row>
    <row r="6047" spans="1:19" x14ac:dyDescent="0.25">
      <c r="A6047" t="s">
        <v>6066</v>
      </c>
      <c r="B6047" s="1">
        <v>2.73287037037037E-4</v>
      </c>
      <c r="C6047" s="1">
        <v>9.4907407407407406E-3</v>
      </c>
      <c r="D6047" s="1">
        <v>8.2407407407407412E-3</v>
      </c>
      <c r="E6047" s="1">
        <f t="shared" si="376"/>
        <v>1.8004768518518517E-2</v>
      </c>
      <c r="F6047" s="1">
        <v>4.2497685185185195E-4</v>
      </c>
      <c r="G6047" s="1">
        <v>1.6111111111111111E-2</v>
      </c>
      <c r="H6047" s="1">
        <v>1.3379629629629628E-2</v>
      </c>
      <c r="I6047" s="1">
        <f t="shared" si="377"/>
        <v>2.9915717592592594E-2</v>
      </c>
      <c r="J6047" s="1">
        <v>9.6258101851851854E-4</v>
      </c>
      <c r="K6047" s="1">
        <v>6.3750000000000001E-2</v>
      </c>
      <c r="L6047" s="1">
        <v>2.3055555555555555E-2</v>
      </c>
      <c r="M6047" s="1">
        <v>5.1064814814814813E-2</v>
      </c>
      <c r="N6047" s="1">
        <f t="shared" si="378"/>
        <v>0.1388329513888889</v>
      </c>
      <c r="O6047" s="1">
        <v>4.189814814814815E-2</v>
      </c>
      <c r="P6047" s="1">
        <v>6.2944444444444441E-4</v>
      </c>
      <c r="Q6047" s="1">
        <v>2.1250000000000002E-2</v>
      </c>
      <c r="R6047" s="1">
        <v>2.9166666666666664E-2</v>
      </c>
      <c r="S6047" s="1">
        <f t="shared" si="379"/>
        <v>9.2944259259259254E-2</v>
      </c>
    </row>
    <row r="6048" spans="1:19" x14ac:dyDescent="0.25">
      <c r="A6048" t="s">
        <v>6067</v>
      </c>
      <c r="B6048" s="1">
        <v>8.9861111111111128E-5</v>
      </c>
      <c r="C6048" s="1">
        <v>6.0648148148148145E-3</v>
      </c>
      <c r="D6048" s="1">
        <v>6.6203703703703702E-3</v>
      </c>
      <c r="E6048" s="1">
        <f t="shared" si="376"/>
        <v>1.2775046296296295E-2</v>
      </c>
      <c r="F6048" s="1">
        <v>1.7925925925925924E-4</v>
      </c>
      <c r="G6048" s="1">
        <v>1.0787037037037038E-2</v>
      </c>
      <c r="H6048" s="1">
        <v>7.3148148148148148E-3</v>
      </c>
      <c r="I6048" s="1">
        <f t="shared" si="377"/>
        <v>1.8281111111111113E-2</v>
      </c>
      <c r="J6048" s="1">
        <v>3.9179398148148152E-4</v>
      </c>
      <c r="K6048" s="1">
        <v>0.12222222222222223</v>
      </c>
      <c r="L6048" s="1">
        <v>1.6666666666666666E-2</v>
      </c>
      <c r="M6048" s="1">
        <v>1.486111111111111E-2</v>
      </c>
      <c r="N6048" s="1">
        <f t="shared" si="378"/>
        <v>0.15414179398148148</v>
      </c>
      <c r="O6048" s="1">
        <v>9.9629629629629624E-2</v>
      </c>
      <c r="P6048" s="1">
        <v>4.8236111111111114E-4</v>
      </c>
      <c r="Q6048" s="1">
        <v>1.8148148148148146E-2</v>
      </c>
      <c r="R6048" s="1">
        <v>1.3425925925925924E-2</v>
      </c>
      <c r="S6048" s="1">
        <f t="shared" si="379"/>
        <v>0.13168606481481482</v>
      </c>
    </row>
    <row r="6049" spans="1:19" x14ac:dyDescent="0.25">
      <c r="A6049" t="s">
        <v>6068</v>
      </c>
      <c r="B6049" s="1">
        <v>1.708449074074074E-4</v>
      </c>
      <c r="C6049" s="1">
        <v>8.4722222222222213E-3</v>
      </c>
      <c r="D6049" s="1">
        <v>1.1944444444444445E-2</v>
      </c>
      <c r="E6049" s="1">
        <f t="shared" si="376"/>
        <v>2.0587511574074076E-2</v>
      </c>
      <c r="F6049" s="1">
        <v>3.6967592592592591E-4</v>
      </c>
      <c r="G6049" s="1">
        <v>1.2916666666666667E-2</v>
      </c>
      <c r="H6049" s="1">
        <v>9.5370370370370366E-3</v>
      </c>
      <c r="I6049" s="1">
        <f t="shared" si="377"/>
        <v>2.2823379629629631E-2</v>
      </c>
      <c r="J6049" s="1">
        <v>5.0087962962962966E-4</v>
      </c>
      <c r="K6049" s="1">
        <v>0.30101851851851852</v>
      </c>
      <c r="L6049" s="1">
        <v>1.9351851851851853E-2</v>
      </c>
      <c r="M6049" s="1">
        <v>1.4814814814814814E-2</v>
      </c>
      <c r="N6049" s="1">
        <f t="shared" si="378"/>
        <v>0.33568606481481483</v>
      </c>
      <c r="O6049" s="1">
        <v>4.8194444444444449E-2</v>
      </c>
      <c r="P6049" s="1">
        <v>8.0688657407407412E-4</v>
      </c>
      <c r="Q6049" s="1">
        <v>1.7685185185185182E-2</v>
      </c>
      <c r="R6049" s="1">
        <v>1.7037037037037038E-2</v>
      </c>
      <c r="S6049" s="1">
        <f t="shared" si="379"/>
        <v>8.3723553240740739E-2</v>
      </c>
    </row>
    <row r="6050" spans="1:19" x14ac:dyDescent="0.25">
      <c r="A6050" t="s">
        <v>6069</v>
      </c>
      <c r="B6050" s="1">
        <v>2.552199074074074E-4</v>
      </c>
      <c r="C6050" s="1">
        <v>1.6203703703703703E-2</v>
      </c>
      <c r="D6050" s="1">
        <v>1.800925925925926E-2</v>
      </c>
      <c r="E6050" s="1">
        <f t="shared" si="376"/>
        <v>3.4468182870370373E-2</v>
      </c>
      <c r="F6050" s="1">
        <v>1.1603935185185185E-3</v>
      </c>
      <c r="G6050" s="1">
        <v>2.4074074074074071E-2</v>
      </c>
      <c r="H6050" s="1">
        <v>2.4351851851851857E-2</v>
      </c>
      <c r="I6050" s="1">
        <f t="shared" si="377"/>
        <v>4.9586319444444443E-2</v>
      </c>
      <c r="J6050" s="1">
        <v>9.3011574074074079E-4</v>
      </c>
      <c r="K6050" s="1">
        <v>0.85805555555555557</v>
      </c>
      <c r="L6050" s="1">
        <v>3.4212962962962966E-2</v>
      </c>
      <c r="M6050" s="1">
        <v>4.0046296296296295E-2</v>
      </c>
      <c r="N6050" s="1">
        <f t="shared" si="378"/>
        <v>0.93324493055555557</v>
      </c>
      <c r="O6050" s="1">
        <v>6.3796296296296295E-2</v>
      </c>
      <c r="P6050" s="1">
        <v>8.5025462962962962E-4</v>
      </c>
      <c r="Q6050" s="1">
        <v>3.3055555555555553E-2</v>
      </c>
      <c r="R6050" s="1">
        <v>5.0740740740740746E-2</v>
      </c>
      <c r="S6050" s="1">
        <f t="shared" si="379"/>
        <v>0.14844284722222223</v>
      </c>
    </row>
    <row r="6051" spans="1:19" x14ac:dyDescent="0.25">
      <c r="A6051" t="s">
        <v>6070</v>
      </c>
      <c r="B6051" s="1">
        <v>4.8962962962962968E-4</v>
      </c>
      <c r="C6051" s="1">
        <v>1.4953703703703705E-2</v>
      </c>
      <c r="D6051" s="1">
        <v>1.1712962962962965E-2</v>
      </c>
      <c r="E6051" s="1">
        <f t="shared" si="376"/>
        <v>2.71562962962963E-2</v>
      </c>
      <c r="F6051" s="1">
        <v>8.6704861111111108E-4</v>
      </c>
      <c r="G6051" s="1">
        <v>2.2962962962962966E-2</v>
      </c>
      <c r="H6051" s="1">
        <v>1.4259259259259261E-2</v>
      </c>
      <c r="I6051" s="1">
        <f t="shared" si="377"/>
        <v>3.8089270833333341E-2</v>
      </c>
      <c r="J6051" s="1">
        <v>8.1979166666666659E-4</v>
      </c>
      <c r="K6051" s="1">
        <v>0.31624999999999998</v>
      </c>
      <c r="L6051" s="1">
        <v>3.2037037037037037E-2</v>
      </c>
      <c r="M6051" s="1">
        <v>6.0462962962962961E-2</v>
      </c>
      <c r="N6051" s="1">
        <f t="shared" si="378"/>
        <v>0.40956979166666663</v>
      </c>
      <c r="O6051" s="1">
        <v>0.22643518518518521</v>
      </c>
      <c r="P6051" s="1">
        <v>6.93900462962963E-4</v>
      </c>
      <c r="Q6051" s="1">
        <v>3.3842592592592598E-2</v>
      </c>
      <c r="R6051" s="1">
        <v>3.1851851851851853E-2</v>
      </c>
      <c r="S6051" s="1">
        <f t="shared" si="379"/>
        <v>0.29282353009259265</v>
      </c>
    </row>
    <row r="6052" spans="1:19" x14ac:dyDescent="0.25">
      <c r="A6052" t="s">
        <v>6071</v>
      </c>
      <c r="B6052" s="1">
        <v>1.6547453703703703E-4</v>
      </c>
      <c r="C6052" s="1">
        <v>9.0740740740740729E-3</v>
      </c>
      <c r="D6052" s="1">
        <v>7.6851851851851847E-3</v>
      </c>
      <c r="E6052" s="1">
        <f t="shared" si="376"/>
        <v>1.6924733796296294E-2</v>
      </c>
      <c r="F6052" s="1">
        <v>5.2164351851851851E-4</v>
      </c>
      <c r="G6052" s="1">
        <v>1.4120370370370368E-2</v>
      </c>
      <c r="H6052" s="1">
        <v>2.0925925925925928E-2</v>
      </c>
      <c r="I6052" s="1">
        <f t="shared" si="377"/>
        <v>3.5567939814814813E-2</v>
      </c>
      <c r="J6052" s="1">
        <v>9.9763888888888884E-4</v>
      </c>
      <c r="K6052" s="1">
        <v>0.22532407407407407</v>
      </c>
      <c r="L6052" s="1">
        <v>2.2685185185185183E-2</v>
      </c>
      <c r="M6052" s="1">
        <v>0.02</v>
      </c>
      <c r="N6052" s="1">
        <f t="shared" si="378"/>
        <v>0.26900689814814815</v>
      </c>
      <c r="O6052" s="1">
        <v>5.6296296296296296E-2</v>
      </c>
      <c r="P6052" s="1">
        <v>6.1711805555555554E-4</v>
      </c>
      <c r="Q6052" s="1">
        <v>2.0462962962962964E-2</v>
      </c>
      <c r="R6052" s="1">
        <v>5.3842592592592588E-2</v>
      </c>
      <c r="S6052" s="1">
        <f t="shared" si="379"/>
        <v>0.13121896990740739</v>
      </c>
    </row>
    <row r="6053" spans="1:19" x14ac:dyDescent="0.25">
      <c r="A6053" t="s">
        <v>6072</v>
      </c>
      <c r="B6053" s="1">
        <v>1.1776620370370371E-4</v>
      </c>
      <c r="C6053" s="1">
        <v>9.7685185185185184E-3</v>
      </c>
      <c r="D6053" s="1">
        <v>7.8240740740740753E-3</v>
      </c>
      <c r="E6053" s="1">
        <f t="shared" si="376"/>
        <v>1.7710358796296295E-2</v>
      </c>
      <c r="F6053" s="1">
        <v>2.8484953703703707E-4</v>
      </c>
      <c r="G6053" s="1">
        <v>1.6805555555555556E-2</v>
      </c>
      <c r="H6053" s="1">
        <v>9.3518518518518525E-3</v>
      </c>
      <c r="I6053" s="1">
        <f t="shared" si="377"/>
        <v>2.6442256944444444E-2</v>
      </c>
      <c r="J6053" s="1">
        <v>4.2249999999999997E-4</v>
      </c>
      <c r="K6053" s="1">
        <v>0.46736111111111112</v>
      </c>
      <c r="L6053" s="1">
        <v>2.2870370370370371E-2</v>
      </c>
      <c r="M6053" s="1">
        <v>1.7037037037037038E-2</v>
      </c>
      <c r="N6053" s="1">
        <f t="shared" si="378"/>
        <v>0.5076910185185185</v>
      </c>
      <c r="O6053" s="1">
        <v>7.4490740740740746E-2</v>
      </c>
      <c r="P6053" s="1">
        <v>5.5649305555555563E-4</v>
      </c>
      <c r="Q6053" s="1">
        <v>2.2546296296296297E-2</v>
      </c>
      <c r="R6053" s="1">
        <v>1.9212962962962963E-2</v>
      </c>
      <c r="S6053" s="1">
        <f t="shared" si="379"/>
        <v>0.11680649305555556</v>
      </c>
    </row>
    <row r="6054" spans="1:19" x14ac:dyDescent="0.25">
      <c r="A6054" t="s">
        <v>6073</v>
      </c>
      <c r="B6054" s="1">
        <v>8.6793981481481477E-5</v>
      </c>
      <c r="C6054" s="1">
        <v>5.37037037037037E-3</v>
      </c>
      <c r="D6054" s="1">
        <v>3.8425925925925923E-3</v>
      </c>
      <c r="E6054" s="1">
        <f t="shared" si="376"/>
        <v>9.2997569444444438E-3</v>
      </c>
      <c r="F6054" s="1">
        <v>2.4071759259259261E-4</v>
      </c>
      <c r="G6054" s="1">
        <v>1.1157407407407408E-2</v>
      </c>
      <c r="H6054" s="1">
        <v>5.8796296296296296E-3</v>
      </c>
      <c r="I6054" s="1">
        <f t="shared" si="377"/>
        <v>1.7277754629629629E-2</v>
      </c>
      <c r="J6054" s="1">
        <v>4.0593749999999999E-4</v>
      </c>
      <c r="K6054" s="1">
        <v>7.2453703703703701E-2</v>
      </c>
      <c r="L6054" s="1">
        <v>1.4305555555555557E-2</v>
      </c>
      <c r="M6054" s="1">
        <v>4.5185185185185189E-2</v>
      </c>
      <c r="N6054" s="1">
        <f t="shared" si="378"/>
        <v>0.13235038194444443</v>
      </c>
      <c r="O6054" s="1">
        <v>2.4722222222222225E-2</v>
      </c>
      <c r="P6054" s="1">
        <v>5.0777777777777778E-4</v>
      </c>
      <c r="Q6054" s="1">
        <v>1.5185185185185185E-2</v>
      </c>
      <c r="R6054" s="1">
        <v>2.0509259259259258E-2</v>
      </c>
      <c r="S6054" s="1">
        <f t="shared" si="379"/>
        <v>6.0924444444444448E-2</v>
      </c>
    </row>
    <row r="6055" spans="1:19" x14ac:dyDescent="0.25">
      <c r="A6055" t="s">
        <v>6074</v>
      </c>
      <c r="B6055" s="1">
        <v>4.4490740740740741E-5</v>
      </c>
      <c r="C6055" s="1">
        <v>4.4444444444444444E-3</v>
      </c>
      <c r="D6055" s="1">
        <v>3.5185185185185185E-3</v>
      </c>
      <c r="E6055" s="1">
        <f t="shared" si="376"/>
        <v>8.0074537037037041E-3</v>
      </c>
      <c r="F6055" s="1">
        <v>1.2653935185185186E-4</v>
      </c>
      <c r="G6055" s="1">
        <v>9.0740740740740729E-3</v>
      </c>
      <c r="H6055" s="1">
        <v>6.0648148148148145E-3</v>
      </c>
      <c r="I6055" s="1">
        <f t="shared" si="377"/>
        <v>1.5265428240740739E-2</v>
      </c>
      <c r="J6055" s="1">
        <v>2.0362268518518518E-4</v>
      </c>
      <c r="K6055" s="1">
        <v>0.31384259259259256</v>
      </c>
      <c r="L6055" s="1">
        <v>1.2222222222222223E-2</v>
      </c>
      <c r="M6055" s="1">
        <v>1.0555555555555554E-2</v>
      </c>
      <c r="N6055" s="1">
        <f t="shared" si="378"/>
        <v>0.33682399305555555</v>
      </c>
      <c r="O6055" s="1">
        <v>2.5462962962962962E-2</v>
      </c>
      <c r="P6055" s="1">
        <v>5.9002314814814822E-4</v>
      </c>
      <c r="Q6055" s="1">
        <v>1.2314814814814815E-2</v>
      </c>
      <c r="R6055" s="1">
        <v>1.1851851851851851E-2</v>
      </c>
      <c r="S6055" s="1">
        <f t="shared" si="379"/>
        <v>5.0219652777777776E-2</v>
      </c>
    </row>
    <row r="6056" spans="1:19" x14ac:dyDescent="0.25">
      <c r="A6056" t="s">
        <v>6075</v>
      </c>
      <c r="B6056" s="1">
        <v>4.9606481481481474E-5</v>
      </c>
      <c r="C6056" s="1">
        <v>4.1666666666666666E-3</v>
      </c>
      <c r="D6056" s="1">
        <v>3.2870370370370367E-3</v>
      </c>
      <c r="E6056" s="1">
        <f t="shared" si="376"/>
        <v>7.503310185185184E-3</v>
      </c>
      <c r="F6056" s="1">
        <v>2.3082175925925928E-4</v>
      </c>
      <c r="G6056" s="1">
        <v>7.2222222222222228E-3</v>
      </c>
      <c r="H6056" s="1">
        <v>5.6018518518518518E-3</v>
      </c>
      <c r="I6056" s="1">
        <f t="shared" si="377"/>
        <v>1.3054895833333333E-2</v>
      </c>
      <c r="J6056" s="1">
        <v>3.7065972222222215E-4</v>
      </c>
      <c r="K6056" s="1">
        <v>0.27953703703703703</v>
      </c>
      <c r="L6056" s="1">
        <v>1.1990740740740739E-2</v>
      </c>
      <c r="M6056" s="1">
        <v>1.1249999999999998E-2</v>
      </c>
      <c r="N6056" s="1">
        <f t="shared" si="378"/>
        <v>0.30314843749999998</v>
      </c>
      <c r="O6056" s="1">
        <v>2.2175925925925929E-2</v>
      </c>
      <c r="P6056" s="1">
        <v>1.6235532407407407E-3</v>
      </c>
      <c r="Q6056" s="1">
        <v>1.1851851851851851E-2</v>
      </c>
      <c r="R6056" s="1">
        <v>1.3333333333333334E-2</v>
      </c>
      <c r="S6056" s="1">
        <f t="shared" si="379"/>
        <v>4.8984664351851857E-2</v>
      </c>
    </row>
    <row r="6057" spans="1:19" x14ac:dyDescent="0.25">
      <c r="A6057" t="s">
        <v>6076</v>
      </c>
      <c r="B6057" s="1">
        <v>1.6709490740740739E-4</v>
      </c>
      <c r="C6057" s="1">
        <v>6.6203703703703702E-3</v>
      </c>
      <c r="D6057" s="1">
        <v>7.4537037037037028E-3</v>
      </c>
      <c r="E6057" s="1">
        <f t="shared" si="376"/>
        <v>1.4241168981481481E-2</v>
      </c>
      <c r="F6057" s="1">
        <v>3.2379629629629631E-4</v>
      </c>
      <c r="G6057" s="1">
        <v>1.2777777777777777E-2</v>
      </c>
      <c r="H6057" s="1">
        <v>1.2037037037037035E-2</v>
      </c>
      <c r="I6057" s="1">
        <f t="shared" si="377"/>
        <v>2.5138611111111108E-2</v>
      </c>
      <c r="J6057" s="1">
        <v>7.1960648148148155E-4</v>
      </c>
      <c r="K6057" s="1">
        <v>0.52504629629629629</v>
      </c>
      <c r="L6057" s="1">
        <v>1.6018518518518519E-2</v>
      </c>
      <c r="M6057" s="1">
        <v>1.7870370370370373E-2</v>
      </c>
      <c r="N6057" s="1">
        <f t="shared" si="378"/>
        <v>0.55965479166666676</v>
      </c>
      <c r="O6057" s="1">
        <v>0.51351851851851849</v>
      </c>
      <c r="P6057" s="1">
        <v>9.8913194444444439E-4</v>
      </c>
      <c r="Q6057" s="1">
        <v>1.5925925925925927E-2</v>
      </c>
      <c r="R6057" s="1">
        <v>2.0092592592592592E-2</v>
      </c>
      <c r="S6057" s="1">
        <f t="shared" si="379"/>
        <v>0.55052616898148143</v>
      </c>
    </row>
    <row r="6058" spans="1:19" x14ac:dyDescent="0.25">
      <c r="A6058" t="s">
        <v>6077</v>
      </c>
      <c r="B6058" s="1">
        <v>5.9826388888888885E-5</v>
      </c>
      <c r="C6058" s="1">
        <v>4.0740740740740746E-3</v>
      </c>
      <c r="D6058" s="1">
        <v>3.7500000000000003E-3</v>
      </c>
      <c r="E6058" s="1">
        <f t="shared" si="376"/>
        <v>7.8839004629629641E-3</v>
      </c>
      <c r="F6058" s="1">
        <v>2.3258101851851849E-4</v>
      </c>
      <c r="G6058" s="1">
        <v>7.5462962962962966E-3</v>
      </c>
      <c r="H6058" s="1">
        <v>6.0185185185185177E-3</v>
      </c>
      <c r="I6058" s="1">
        <f t="shared" si="377"/>
        <v>1.3797395833333333E-2</v>
      </c>
      <c r="J6058" s="1">
        <v>3.3502314814814815E-4</v>
      </c>
      <c r="K6058" s="1">
        <v>2.0046296296296295E-2</v>
      </c>
      <c r="L6058" s="1">
        <v>1.1620370370370371E-2</v>
      </c>
      <c r="M6058" s="1">
        <v>1.5925925925925927E-2</v>
      </c>
      <c r="N6058" s="1">
        <f t="shared" si="378"/>
        <v>4.7927615740740739E-2</v>
      </c>
      <c r="O6058" s="1">
        <v>1.9907407407407408E-2</v>
      </c>
      <c r="P6058" s="1">
        <v>3.0929398148148146E-4</v>
      </c>
      <c r="Q6058" s="1">
        <v>1.1851851851851851E-2</v>
      </c>
      <c r="R6058" s="1">
        <v>1.1712962962962965E-2</v>
      </c>
      <c r="S6058" s="1">
        <f t="shared" si="379"/>
        <v>4.3781516203703706E-2</v>
      </c>
    </row>
    <row r="6059" spans="1:19" x14ac:dyDescent="0.25">
      <c r="A6059" t="s">
        <v>6078</v>
      </c>
      <c r="B6059" s="1">
        <v>4.9907407407407409E-4</v>
      </c>
      <c r="C6059" s="1">
        <v>6.6203703703703702E-3</v>
      </c>
      <c r="D6059" s="1">
        <v>5.0000000000000001E-3</v>
      </c>
      <c r="E6059" s="1">
        <f t="shared" si="376"/>
        <v>1.2119444444444443E-2</v>
      </c>
      <c r="F6059" s="1">
        <v>5.1592592592592586E-4</v>
      </c>
      <c r="G6059" s="1">
        <v>1.1527777777777777E-2</v>
      </c>
      <c r="H6059" s="1">
        <v>7.2685185185185188E-3</v>
      </c>
      <c r="I6059" s="1">
        <f t="shared" si="377"/>
        <v>1.9312222222222224E-2</v>
      </c>
      <c r="J6059" s="1">
        <v>8.0910879629629616E-4</v>
      </c>
      <c r="K6059" s="1">
        <v>0.11245370370370371</v>
      </c>
      <c r="L6059" s="1">
        <v>1.5370370370370369E-2</v>
      </c>
      <c r="M6059" s="1">
        <v>1.7083333333333336E-2</v>
      </c>
      <c r="N6059" s="1">
        <f t="shared" si="378"/>
        <v>0.14571651620370371</v>
      </c>
      <c r="O6059" s="1">
        <v>7.6064814814814807E-2</v>
      </c>
      <c r="P6059" s="1">
        <v>8.6965277777777778E-4</v>
      </c>
      <c r="Q6059" s="1">
        <v>1.6064814814814813E-2</v>
      </c>
      <c r="R6059" s="1">
        <v>1.5277777777777777E-2</v>
      </c>
      <c r="S6059" s="1">
        <f t="shared" si="379"/>
        <v>0.10827706018518517</v>
      </c>
    </row>
    <row r="6060" spans="1:19" x14ac:dyDescent="0.25">
      <c r="A6060" t="s">
        <v>6079</v>
      </c>
      <c r="B6060" s="1">
        <v>2.2476851851851854E-5</v>
      </c>
      <c r="C6060" s="1">
        <v>3.6574074074074074E-3</v>
      </c>
      <c r="D6060" s="1">
        <v>2.685185185185185E-3</v>
      </c>
      <c r="E6060" s="1">
        <f t="shared" si="376"/>
        <v>6.365069444444444E-3</v>
      </c>
      <c r="F6060" s="1">
        <v>1.6972222222222223E-4</v>
      </c>
      <c r="G6060" s="1">
        <v>7.7777777777777767E-3</v>
      </c>
      <c r="H6060" s="1">
        <v>5.6481481481481478E-3</v>
      </c>
      <c r="I6060" s="1">
        <f t="shared" si="377"/>
        <v>1.3595648148148148E-2</v>
      </c>
      <c r="J6060" s="1">
        <v>2.1609953703703703E-4</v>
      </c>
      <c r="K6060" s="1">
        <v>0.12625</v>
      </c>
      <c r="L6060" s="1">
        <v>1.064814814814815E-2</v>
      </c>
      <c r="M6060" s="1">
        <v>9.8611111111111104E-3</v>
      </c>
      <c r="N6060" s="1">
        <f t="shared" si="378"/>
        <v>0.14697535879629628</v>
      </c>
      <c r="O6060" s="1">
        <v>1.9722222222222221E-2</v>
      </c>
      <c r="P6060" s="1">
        <v>1.5607638888888887E-4</v>
      </c>
      <c r="Q6060" s="1">
        <v>1.1990740740740739E-2</v>
      </c>
      <c r="R6060" s="1">
        <v>9.3981481481481485E-3</v>
      </c>
      <c r="S6060" s="1">
        <f t="shared" si="379"/>
        <v>4.1267187499999997E-2</v>
      </c>
    </row>
    <row r="6061" spans="1:19" x14ac:dyDescent="0.25">
      <c r="A6061" t="s">
        <v>6080</v>
      </c>
      <c r="B6061" s="1">
        <v>6.3171296296296291E-5</v>
      </c>
      <c r="C6061" s="1">
        <v>4.2592592592592595E-3</v>
      </c>
      <c r="D6061" s="1">
        <v>3.0555555555555557E-3</v>
      </c>
      <c r="E6061" s="1">
        <f t="shared" si="376"/>
        <v>7.3779861111111112E-3</v>
      </c>
      <c r="F6061" s="1">
        <v>2.0371527777777779E-4</v>
      </c>
      <c r="G6061" s="1">
        <v>6.9444444444444441E-3</v>
      </c>
      <c r="H6061" s="1">
        <v>4.5833333333333334E-3</v>
      </c>
      <c r="I6061" s="1">
        <f t="shared" si="377"/>
        <v>1.1731493055555556E-2</v>
      </c>
      <c r="J6061" s="1">
        <v>2.1902777777777781E-4</v>
      </c>
      <c r="K6061" s="1">
        <v>1.1574074074074075E-2</v>
      </c>
      <c r="L6061" s="1">
        <v>1.1712962962962965E-2</v>
      </c>
      <c r="M6061" s="1">
        <v>1.0694444444444444E-2</v>
      </c>
      <c r="N6061" s="1">
        <f t="shared" si="378"/>
        <v>3.4200509259259264E-2</v>
      </c>
      <c r="O6061" s="1">
        <v>1.9537037037037037E-2</v>
      </c>
      <c r="P6061" s="1">
        <v>1.7298611111111109E-4</v>
      </c>
      <c r="Q6061" s="1">
        <v>1.1666666666666667E-2</v>
      </c>
      <c r="R6061" s="1">
        <v>9.9074074074074082E-3</v>
      </c>
      <c r="S6061" s="1">
        <f t="shared" si="379"/>
        <v>4.1284097222222219E-2</v>
      </c>
    </row>
    <row r="6062" spans="1:19" x14ac:dyDescent="0.25">
      <c r="A6062" t="s">
        <v>6081</v>
      </c>
      <c r="B6062" s="1">
        <v>2.9363425925925927E-5</v>
      </c>
      <c r="C6062" s="1">
        <v>2.685185185185185E-3</v>
      </c>
      <c r="D6062" s="1">
        <v>1.7592592592592592E-3</v>
      </c>
      <c r="E6062" s="1">
        <f t="shared" si="376"/>
        <v>4.4738078703703702E-3</v>
      </c>
      <c r="F6062" s="1">
        <v>1.5288194444444445E-4</v>
      </c>
      <c r="G6062" s="1">
        <v>5.6018518518518518E-3</v>
      </c>
      <c r="H6062" s="1">
        <v>3.2407407407407406E-3</v>
      </c>
      <c r="I6062" s="1">
        <f t="shared" si="377"/>
        <v>8.9954745370370362E-3</v>
      </c>
      <c r="J6062" s="1">
        <v>1.8607638888888892E-4</v>
      </c>
      <c r="K6062" s="1">
        <v>3.7638888888888895E-2</v>
      </c>
      <c r="L6062" s="1">
        <v>1.0046296296296296E-2</v>
      </c>
      <c r="M6062" s="1">
        <v>8.611111111111111E-3</v>
      </c>
      <c r="N6062" s="1">
        <f t="shared" si="378"/>
        <v>5.6482372685185189E-2</v>
      </c>
      <c r="O6062" s="1">
        <v>1.7777777777777778E-2</v>
      </c>
      <c r="P6062" s="1">
        <v>3.9333333333333337E-4</v>
      </c>
      <c r="Q6062" s="1">
        <v>1.0231481481481482E-2</v>
      </c>
      <c r="R6062" s="1">
        <v>7.2685185185185188E-3</v>
      </c>
      <c r="S6062" s="1">
        <f t="shared" si="379"/>
        <v>3.5671111111111112E-2</v>
      </c>
    </row>
    <row r="6063" spans="1:19" x14ac:dyDescent="0.25">
      <c r="A6063" t="s">
        <v>6082</v>
      </c>
      <c r="B6063" s="1">
        <v>4.2187499999999995E-5</v>
      </c>
      <c r="C6063" s="1">
        <v>3.7500000000000003E-3</v>
      </c>
      <c r="D6063" s="1">
        <v>3.2407407407407406E-3</v>
      </c>
      <c r="E6063" s="1">
        <f t="shared" si="376"/>
        <v>7.0329282407407406E-3</v>
      </c>
      <c r="F6063" s="1">
        <v>2.2050925925925927E-4</v>
      </c>
      <c r="G6063" s="1">
        <v>8.0555555555555554E-3</v>
      </c>
      <c r="H6063" s="1">
        <v>7.1759259259259259E-3</v>
      </c>
      <c r="I6063" s="1">
        <f t="shared" si="377"/>
        <v>1.545199074074074E-2</v>
      </c>
      <c r="J6063" s="1">
        <v>1.709953703703704E-4</v>
      </c>
      <c r="K6063" s="1">
        <v>0.25412037037037039</v>
      </c>
      <c r="L6063" s="1">
        <v>1.1805555555555555E-2</v>
      </c>
      <c r="M6063" s="1">
        <v>1.3564814814814816E-2</v>
      </c>
      <c r="N6063" s="1">
        <f t="shared" si="378"/>
        <v>0.27966173611111111</v>
      </c>
      <c r="O6063" s="1">
        <v>2.0370370370370369E-2</v>
      </c>
      <c r="P6063" s="1">
        <v>2.3622685185185186E-4</v>
      </c>
      <c r="Q6063" s="1">
        <v>1.0833333333333334E-2</v>
      </c>
      <c r="R6063" s="1">
        <v>1.1342592592592592E-2</v>
      </c>
      <c r="S6063" s="1">
        <f t="shared" si="379"/>
        <v>4.2782523148148142E-2</v>
      </c>
    </row>
    <row r="6064" spans="1:19" x14ac:dyDescent="0.25">
      <c r="A6064" t="s">
        <v>6083</v>
      </c>
      <c r="B6064" s="1">
        <v>1.2637731481481481E-4</v>
      </c>
      <c r="C6064" s="1">
        <v>6.8055555555555569E-3</v>
      </c>
      <c r="D6064" s="1">
        <v>6.3888888888888884E-3</v>
      </c>
      <c r="E6064" s="1">
        <f t="shared" si="376"/>
        <v>1.332082175925926E-2</v>
      </c>
      <c r="F6064" s="1">
        <v>9.7925925925925936E-4</v>
      </c>
      <c r="G6064" s="1">
        <v>1.1712962962962965E-2</v>
      </c>
      <c r="H6064" s="1">
        <v>9.1666666666666667E-3</v>
      </c>
      <c r="I6064" s="1">
        <f t="shared" si="377"/>
        <v>2.1858888888888893E-2</v>
      </c>
      <c r="J6064" s="1">
        <v>6.3185185185185187E-4</v>
      </c>
      <c r="K6064" s="1">
        <v>0.50611111111111107</v>
      </c>
      <c r="L6064" s="1">
        <v>1.712962962962963E-2</v>
      </c>
      <c r="M6064" s="1">
        <v>1.7499999999999998E-2</v>
      </c>
      <c r="N6064" s="1">
        <f t="shared" si="378"/>
        <v>0.54137259259259252</v>
      </c>
      <c r="O6064" s="1">
        <v>1.6805555555555556E-2</v>
      </c>
      <c r="P6064" s="1">
        <v>4.7377314814814808E-4</v>
      </c>
      <c r="Q6064" s="1">
        <v>1.6157407407407409E-2</v>
      </c>
      <c r="R6064" s="1">
        <v>1.6435185185185188E-2</v>
      </c>
      <c r="S6064" s="1">
        <f t="shared" si="379"/>
        <v>4.9871921296296307E-2</v>
      </c>
    </row>
    <row r="6065" spans="1:19" x14ac:dyDescent="0.25">
      <c r="A6065" t="s">
        <v>6084</v>
      </c>
      <c r="B6065" s="1">
        <v>8.0405092592592597E-5</v>
      </c>
      <c r="C6065" s="1">
        <v>6.3888888888888884E-3</v>
      </c>
      <c r="D6065" s="1">
        <v>9.7222222222222224E-3</v>
      </c>
      <c r="E6065" s="1">
        <f t="shared" si="376"/>
        <v>1.6191516203703703E-2</v>
      </c>
      <c r="F6065" s="1">
        <v>3.3422453703703701E-4</v>
      </c>
      <c r="G6065" s="1">
        <v>1.0925925925925924E-2</v>
      </c>
      <c r="H6065" s="1">
        <v>9.8611111111111104E-3</v>
      </c>
      <c r="I6065" s="1">
        <f t="shared" si="377"/>
        <v>2.1121261574074072E-2</v>
      </c>
      <c r="J6065" s="1">
        <v>3.1221064814814816E-4</v>
      </c>
      <c r="K6065" s="1">
        <v>8.671296296296295E-2</v>
      </c>
      <c r="L6065" s="1">
        <v>1.486111111111111E-2</v>
      </c>
      <c r="M6065" s="1">
        <v>1.050925925925926E-2</v>
      </c>
      <c r="N6065" s="1">
        <f t="shared" si="378"/>
        <v>0.11239554398148148</v>
      </c>
      <c r="O6065" s="1">
        <v>0.21731481481481482</v>
      </c>
      <c r="P6065" s="1">
        <v>6.477199074074074E-4</v>
      </c>
      <c r="Q6065" s="1">
        <v>1.7083333333333336E-2</v>
      </c>
      <c r="R6065" s="1">
        <v>1.9537037037037037E-2</v>
      </c>
      <c r="S6065" s="1">
        <f t="shared" si="379"/>
        <v>0.25458290509259263</v>
      </c>
    </row>
    <row r="6066" spans="1:19" x14ac:dyDescent="0.25">
      <c r="A6066" t="s">
        <v>6085</v>
      </c>
      <c r="B6066" s="1">
        <v>6.2142361111111111E-4</v>
      </c>
      <c r="C6066" s="1">
        <v>4.9074074074074072E-3</v>
      </c>
      <c r="D6066" s="1">
        <v>5.5092592592592589E-3</v>
      </c>
      <c r="E6066" s="1">
        <f t="shared" si="376"/>
        <v>1.1038090277777777E-2</v>
      </c>
      <c r="F6066" s="1">
        <v>2.629513888888889E-4</v>
      </c>
      <c r="G6066" s="1">
        <v>8.3796296296296292E-3</v>
      </c>
      <c r="H6066" s="1">
        <v>1.7962962962962962E-2</v>
      </c>
      <c r="I6066" s="1">
        <f t="shared" si="377"/>
        <v>2.6605543981481482E-2</v>
      </c>
      <c r="J6066" s="1">
        <v>5.1028935185185183E-4</v>
      </c>
      <c r="K6066" s="1">
        <v>0.30791666666666667</v>
      </c>
      <c r="L6066" s="1">
        <v>1.3333333333333334E-2</v>
      </c>
      <c r="M6066" s="1">
        <v>2.5648148148148146E-2</v>
      </c>
      <c r="N6066" s="1">
        <f t="shared" si="378"/>
        <v>0.3474084375</v>
      </c>
      <c r="O6066" s="1">
        <v>0.31939814814814815</v>
      </c>
      <c r="P6066" s="1">
        <v>4.3993055555555555E-4</v>
      </c>
      <c r="Q6066" s="1">
        <v>1.3611111111111114E-2</v>
      </c>
      <c r="R6066" s="1">
        <v>5.2037037037037041E-2</v>
      </c>
      <c r="S6066" s="1">
        <f t="shared" si="379"/>
        <v>0.38548622685185191</v>
      </c>
    </row>
    <row r="6067" spans="1:19" x14ac:dyDescent="0.25">
      <c r="A6067" t="s">
        <v>6086</v>
      </c>
      <c r="B6067" s="1">
        <v>4.9751157407407415E-4</v>
      </c>
      <c r="C6067" s="1">
        <v>2.2546296296296297E-2</v>
      </c>
      <c r="D6067" s="1">
        <v>1.6203703703703703E-2</v>
      </c>
      <c r="E6067" s="1">
        <f t="shared" si="376"/>
        <v>3.9247511574074079E-2</v>
      </c>
      <c r="F6067" s="1">
        <v>9.3680555555555563E-4</v>
      </c>
      <c r="G6067" s="1">
        <v>3.0416666666666665E-2</v>
      </c>
      <c r="H6067" s="1">
        <v>1.8055555555555557E-2</v>
      </c>
      <c r="I6067" s="1">
        <f t="shared" si="377"/>
        <v>4.9409027777777781E-2</v>
      </c>
      <c r="J6067" s="1">
        <v>7.5256944444444449E-4</v>
      </c>
      <c r="K6067" s="1">
        <v>0.19435185185185186</v>
      </c>
      <c r="L6067" s="1">
        <v>4.2500000000000003E-2</v>
      </c>
      <c r="M6067" s="1">
        <v>3.1064814814814812E-2</v>
      </c>
      <c r="N6067" s="1">
        <f t="shared" si="378"/>
        <v>0.2686692361111111</v>
      </c>
      <c r="O6067" s="1">
        <v>0.11638888888888889</v>
      </c>
      <c r="P6067" s="1">
        <v>7.5453703703703707E-4</v>
      </c>
      <c r="Q6067" s="1">
        <v>4.3287037037037041E-2</v>
      </c>
      <c r="R6067" s="1">
        <v>3.0185185185185186E-2</v>
      </c>
      <c r="S6067" s="1">
        <f t="shared" si="379"/>
        <v>0.19061564814814816</v>
      </c>
    </row>
    <row r="6068" spans="1:19" x14ac:dyDescent="0.25">
      <c r="A6068" t="s">
        <v>6087</v>
      </c>
      <c r="B6068" s="1">
        <v>5.1967592592592597E-5</v>
      </c>
      <c r="C6068" s="1">
        <v>3.3333333333333335E-3</v>
      </c>
      <c r="D6068" s="1">
        <v>3.1944444444444442E-3</v>
      </c>
      <c r="E6068" s="1">
        <f t="shared" si="376"/>
        <v>6.5797453703703703E-3</v>
      </c>
      <c r="F6068" s="1">
        <v>1.473726851851852E-4</v>
      </c>
      <c r="G6068" s="1">
        <v>6.3425925925925915E-3</v>
      </c>
      <c r="H6068" s="1">
        <v>5.3240740740740748E-3</v>
      </c>
      <c r="I6068" s="1">
        <f t="shared" si="377"/>
        <v>1.1814039351851852E-2</v>
      </c>
      <c r="J6068" s="1">
        <v>5.4805555555555543E-4</v>
      </c>
      <c r="K6068" s="1">
        <v>1.8935185185185183E-2</v>
      </c>
      <c r="L6068" s="1">
        <v>1.3703703703703704E-2</v>
      </c>
      <c r="M6068" s="1">
        <v>3.4629629629629628E-2</v>
      </c>
      <c r="N6068" s="1">
        <f t="shared" si="378"/>
        <v>6.7816574074074071E-2</v>
      </c>
      <c r="O6068" s="1">
        <v>2.1990740740740741E-2</v>
      </c>
      <c r="P6068" s="1">
        <v>2.4087962962962965E-4</v>
      </c>
      <c r="Q6068" s="1">
        <v>1.074074074074074E-2</v>
      </c>
      <c r="R6068" s="1">
        <v>1.1527777777777777E-2</v>
      </c>
      <c r="S6068" s="1">
        <f t="shared" si="379"/>
        <v>4.4500138888888888E-2</v>
      </c>
    </row>
    <row r="6069" spans="1:19" x14ac:dyDescent="0.25">
      <c r="A6069" t="s">
        <v>6088</v>
      </c>
      <c r="B6069" s="1">
        <v>2.7812500000000002E-5</v>
      </c>
      <c r="C6069" s="1">
        <v>3.2407407407407406E-3</v>
      </c>
      <c r="D6069" s="1">
        <v>2.8240740740740739E-3</v>
      </c>
      <c r="E6069" s="1">
        <f t="shared" si="376"/>
        <v>6.0926273148148146E-3</v>
      </c>
      <c r="F6069" s="1">
        <v>1.072337962962963E-4</v>
      </c>
      <c r="G6069" s="1">
        <v>6.8981481481481489E-3</v>
      </c>
      <c r="H6069" s="1">
        <v>4.8611111111111112E-3</v>
      </c>
      <c r="I6069" s="1">
        <f t="shared" si="377"/>
        <v>1.1866493055555555E-2</v>
      </c>
      <c r="J6069" s="1">
        <v>5.7263888888888892E-4</v>
      </c>
      <c r="K6069" s="1">
        <v>1.8287037037037036E-2</v>
      </c>
      <c r="L6069" s="1">
        <v>1.1064814814814814E-2</v>
      </c>
      <c r="M6069" s="1">
        <v>1.4398148148148148E-2</v>
      </c>
      <c r="N6069" s="1">
        <f t="shared" si="378"/>
        <v>4.4322638888888884E-2</v>
      </c>
      <c r="O6069" s="1">
        <v>3.3333333333333333E-2</v>
      </c>
      <c r="P6069" s="1">
        <v>3.1694444444444446E-4</v>
      </c>
      <c r="Q6069" s="1">
        <v>1.0833333333333334E-2</v>
      </c>
      <c r="R6069" s="1">
        <v>1.0046296296296296E-2</v>
      </c>
      <c r="S6069" s="1">
        <f t="shared" si="379"/>
        <v>5.4529907407407409E-2</v>
      </c>
    </row>
    <row r="6070" spans="1:19" x14ac:dyDescent="0.25">
      <c r="A6070" t="s">
        <v>6089</v>
      </c>
      <c r="B6070" s="1">
        <v>2.7488425925925926E-5</v>
      </c>
      <c r="C6070" s="1">
        <v>4.3055555555555555E-3</v>
      </c>
      <c r="D6070" s="1">
        <v>2.8703703703703708E-3</v>
      </c>
      <c r="E6070" s="1">
        <f t="shared" si="376"/>
        <v>7.2034143518518515E-3</v>
      </c>
      <c r="F6070" s="1">
        <v>1.5960648148148146E-4</v>
      </c>
      <c r="G6070" s="1">
        <v>7.5000000000000006E-3</v>
      </c>
      <c r="H6070" s="1">
        <v>3.9351851851851857E-3</v>
      </c>
      <c r="I6070" s="1">
        <f t="shared" si="377"/>
        <v>1.1594791666666666E-2</v>
      </c>
      <c r="J6070" s="1">
        <v>2.2846064814814818E-4</v>
      </c>
      <c r="K6070" s="1">
        <v>0.24875</v>
      </c>
      <c r="L6070" s="1">
        <v>1.2870370370370372E-2</v>
      </c>
      <c r="M6070" s="1">
        <v>1.2037037037037035E-2</v>
      </c>
      <c r="N6070" s="1">
        <f t="shared" si="378"/>
        <v>0.27388586805555554</v>
      </c>
      <c r="O6070" s="1">
        <v>1.1157407407407408E-2</v>
      </c>
      <c r="P6070" s="1">
        <v>1.367361111111111E-4</v>
      </c>
      <c r="Q6070" s="1">
        <v>1.1388888888888888E-2</v>
      </c>
      <c r="R6070" s="1">
        <v>8.9814814814814809E-3</v>
      </c>
      <c r="S6070" s="1">
        <f t="shared" si="379"/>
        <v>3.1664513888888884E-2</v>
      </c>
    </row>
    <row r="6071" spans="1:19" x14ac:dyDescent="0.25">
      <c r="A6071" t="s">
        <v>6090</v>
      </c>
      <c r="B6071" s="1">
        <v>2.5650462962962964E-4</v>
      </c>
      <c r="C6071" s="1">
        <v>7.5462962962962966E-3</v>
      </c>
      <c r="D6071" s="1">
        <v>7.9166666666666673E-3</v>
      </c>
      <c r="E6071" s="1">
        <f t="shared" si="376"/>
        <v>1.5719467592592594E-2</v>
      </c>
      <c r="F6071" s="1">
        <v>4.7180555555555555E-4</v>
      </c>
      <c r="G6071" s="1">
        <v>1.2592592592592593E-2</v>
      </c>
      <c r="H6071" s="1">
        <v>9.7222222222222224E-3</v>
      </c>
      <c r="I6071" s="1">
        <f t="shared" si="377"/>
        <v>2.278662037037037E-2</v>
      </c>
      <c r="J6071" s="1">
        <v>9.7923611111111106E-4</v>
      </c>
      <c r="K6071" s="1">
        <v>0.6519907407407407</v>
      </c>
      <c r="L6071" s="1">
        <v>1.7916666666666668E-2</v>
      </c>
      <c r="M6071" s="1">
        <v>1.7731481481481483E-2</v>
      </c>
      <c r="N6071" s="1">
        <f t="shared" si="378"/>
        <v>0.68861812499999997</v>
      </c>
      <c r="O6071" s="1">
        <v>0.14555555555555555</v>
      </c>
      <c r="P6071" s="1">
        <v>6.8223379629629634E-4</v>
      </c>
      <c r="Q6071" s="1">
        <v>1.9166666666666669E-2</v>
      </c>
      <c r="R6071" s="1">
        <v>2.0185185185185184E-2</v>
      </c>
      <c r="S6071" s="1">
        <f t="shared" si="379"/>
        <v>0.18558964120370369</v>
      </c>
    </row>
    <row r="6072" spans="1:19" x14ac:dyDescent="0.25">
      <c r="A6072" t="s">
        <v>6091</v>
      </c>
      <c r="B6072" s="1">
        <v>1.0067129629629629E-4</v>
      </c>
      <c r="C6072" s="1">
        <v>9.3055555555555548E-3</v>
      </c>
      <c r="D6072" s="1">
        <v>2.2731481481481481E-2</v>
      </c>
      <c r="E6072" s="1">
        <f t="shared" si="376"/>
        <v>3.2137708333333334E-2</v>
      </c>
      <c r="F6072" s="1">
        <v>6.998148148148149E-4</v>
      </c>
      <c r="G6072" s="1">
        <v>1.486111111111111E-2</v>
      </c>
      <c r="H6072" s="1">
        <v>2.4907407407407406E-2</v>
      </c>
      <c r="I6072" s="1">
        <f t="shared" si="377"/>
        <v>4.0468333333333328E-2</v>
      </c>
      <c r="J6072" s="1">
        <v>6.4748842592592592E-4</v>
      </c>
      <c r="K6072" s="1">
        <v>0.45106481481481481</v>
      </c>
      <c r="L6072" s="1">
        <v>1.9259259259259261E-2</v>
      </c>
      <c r="M6072" s="1">
        <v>1.8657407407407407E-2</v>
      </c>
      <c r="N6072" s="1">
        <f t="shared" si="378"/>
        <v>0.4896289699074074</v>
      </c>
      <c r="O6072" s="1">
        <v>0.45652777777777781</v>
      </c>
      <c r="P6072" s="1">
        <v>1.6122337962962963E-3</v>
      </c>
      <c r="Q6072" s="1">
        <v>1.8749999999999999E-2</v>
      </c>
      <c r="R6072" s="1">
        <v>1.5879629629629629E-2</v>
      </c>
      <c r="S6072" s="1">
        <f t="shared" si="379"/>
        <v>0.4927696412037037</v>
      </c>
    </row>
    <row r="6073" spans="1:19" x14ac:dyDescent="0.25">
      <c r="A6073" t="s">
        <v>6092</v>
      </c>
      <c r="B6073" s="1">
        <v>7.8784722222222236E-5</v>
      </c>
      <c r="C6073" s="1">
        <v>7.7314814814814815E-3</v>
      </c>
      <c r="D6073" s="1">
        <v>6.0648148148148145E-3</v>
      </c>
      <c r="E6073" s="1">
        <f t="shared" si="376"/>
        <v>1.3875081018518517E-2</v>
      </c>
      <c r="F6073" s="1">
        <v>2.82962962962963E-4</v>
      </c>
      <c r="G6073" s="1">
        <v>1.3101851851851852E-2</v>
      </c>
      <c r="H6073" s="1">
        <v>8.564814814814815E-3</v>
      </c>
      <c r="I6073" s="1">
        <f t="shared" si="377"/>
        <v>2.1949629629629631E-2</v>
      </c>
      <c r="J6073" s="1">
        <v>5.2333333333333333E-4</v>
      </c>
      <c r="K6073" s="1">
        <v>0.19907407407407407</v>
      </c>
      <c r="L6073" s="1">
        <v>1.8379629629629628E-2</v>
      </c>
      <c r="M6073" s="1">
        <v>1.6249999999999997E-2</v>
      </c>
      <c r="N6073" s="1">
        <f t="shared" si="378"/>
        <v>0.23422703703703701</v>
      </c>
      <c r="O6073" s="1">
        <v>3.4351851851851849E-2</v>
      </c>
      <c r="P6073" s="1">
        <v>3.8851851851851851E-4</v>
      </c>
      <c r="Q6073" s="1">
        <v>1.8425925925925925E-2</v>
      </c>
      <c r="R6073" s="1">
        <v>1.4907407407407406E-2</v>
      </c>
      <c r="S6073" s="1">
        <f t="shared" si="379"/>
        <v>6.8073703703703706E-2</v>
      </c>
    </row>
    <row r="6074" spans="1:19" x14ac:dyDescent="0.25">
      <c r="A6074" t="s">
        <v>6093</v>
      </c>
      <c r="B6074" s="1">
        <v>2.4321759259259259E-4</v>
      </c>
      <c r="C6074" s="1">
        <v>7.1759259259259259E-3</v>
      </c>
      <c r="D6074" s="1">
        <v>5.0925925925925921E-3</v>
      </c>
      <c r="E6074" s="1">
        <f t="shared" si="376"/>
        <v>1.2511736111111111E-2</v>
      </c>
      <c r="F6074" s="1">
        <v>3.5128472222222223E-4</v>
      </c>
      <c r="G6074" s="1">
        <v>1.1527777777777777E-2</v>
      </c>
      <c r="H6074" s="1">
        <v>7.6388888888888886E-3</v>
      </c>
      <c r="I6074" s="1">
        <f t="shared" si="377"/>
        <v>1.9517951388888889E-2</v>
      </c>
      <c r="J6074" s="1">
        <v>6.489814814814815E-4</v>
      </c>
      <c r="K6074" s="1">
        <v>0.32453703703703701</v>
      </c>
      <c r="L6074" s="1">
        <v>1.6157407407407409E-2</v>
      </c>
      <c r="M6074" s="1">
        <v>1.4027777777777778E-2</v>
      </c>
      <c r="N6074" s="1">
        <f t="shared" si="378"/>
        <v>0.35537120370370368</v>
      </c>
      <c r="O6074" s="1">
        <v>9.9212962962962961E-2</v>
      </c>
      <c r="P6074" s="1">
        <v>8.0651620370370371E-4</v>
      </c>
      <c r="Q6074" s="1">
        <v>1.7037037037037038E-2</v>
      </c>
      <c r="R6074" s="1">
        <v>1.3564814814814816E-2</v>
      </c>
      <c r="S6074" s="1">
        <f t="shared" si="379"/>
        <v>0.1306213310185185</v>
      </c>
    </row>
    <row r="6075" spans="1:19" x14ac:dyDescent="0.25">
      <c r="A6075" t="s">
        <v>6094</v>
      </c>
      <c r="B6075" s="1">
        <v>1.1574074074074073E-4</v>
      </c>
      <c r="C6075" s="1">
        <v>6.9444444444444441E-3</v>
      </c>
      <c r="D6075" s="1">
        <v>6.3425925925925915E-3</v>
      </c>
      <c r="E6075" s="1">
        <f t="shared" si="376"/>
        <v>1.3402777777777777E-2</v>
      </c>
      <c r="F6075" s="1">
        <v>4.4072916666666669E-4</v>
      </c>
      <c r="G6075" s="1">
        <v>1.2222222222222223E-2</v>
      </c>
      <c r="H6075" s="1">
        <v>8.518518518518519E-3</v>
      </c>
      <c r="I6075" s="1">
        <f t="shared" si="377"/>
        <v>2.1181469907407408E-2</v>
      </c>
      <c r="J6075" s="1">
        <v>3.1082175925925928E-4</v>
      </c>
      <c r="K6075" s="1">
        <v>4.8472222222222222E-2</v>
      </c>
      <c r="L6075" s="1">
        <v>1.8472222222222223E-2</v>
      </c>
      <c r="M6075" s="1">
        <v>2.1574074074074075E-2</v>
      </c>
      <c r="N6075" s="1">
        <f t="shared" si="378"/>
        <v>8.882934027777778E-2</v>
      </c>
      <c r="O6075" s="1">
        <v>4.4675925925925924E-2</v>
      </c>
      <c r="P6075" s="1">
        <v>5.5761574074074068E-4</v>
      </c>
      <c r="Q6075" s="1">
        <v>1.7592592592592594E-2</v>
      </c>
      <c r="R6075" s="1">
        <v>1.7638888888888888E-2</v>
      </c>
      <c r="S6075" s="1">
        <f t="shared" si="379"/>
        <v>8.0465023148148143E-2</v>
      </c>
    </row>
    <row r="6076" spans="1:19" x14ac:dyDescent="0.25">
      <c r="A6076" t="s">
        <v>6095</v>
      </c>
      <c r="B6076" s="1">
        <v>2.0398148148148145E-4</v>
      </c>
      <c r="C6076" s="1">
        <v>1.2824074074074073E-2</v>
      </c>
      <c r="D6076" s="1">
        <v>1.0416666666666666E-2</v>
      </c>
      <c r="E6076" s="1">
        <f t="shared" si="376"/>
        <v>2.3444722222222221E-2</v>
      </c>
      <c r="F6076" s="1">
        <v>5.8401620370370378E-4</v>
      </c>
      <c r="G6076" s="1">
        <v>1.9953703703703706E-2</v>
      </c>
      <c r="H6076" s="1">
        <v>2.7037037037037037E-2</v>
      </c>
      <c r="I6076" s="1">
        <f t="shared" si="377"/>
        <v>4.7574756944444449E-2</v>
      </c>
      <c r="J6076" s="1">
        <v>1.0086574074074073E-3</v>
      </c>
      <c r="K6076" s="1">
        <v>0.22907407407407407</v>
      </c>
      <c r="L6076" s="1">
        <v>3.2824074074074075E-2</v>
      </c>
      <c r="M6076" s="1">
        <v>3.2499999999999994E-2</v>
      </c>
      <c r="N6076" s="1">
        <f t="shared" si="378"/>
        <v>0.29540680555555554</v>
      </c>
      <c r="O6076" s="1">
        <v>8.2870370370370372E-2</v>
      </c>
      <c r="P6076" s="1">
        <v>1.2456597222222222E-3</v>
      </c>
      <c r="Q6076" s="1">
        <v>2.7129629629629632E-2</v>
      </c>
      <c r="R6076" s="1">
        <v>2.4120370370370372E-2</v>
      </c>
      <c r="S6076" s="1">
        <f t="shared" si="379"/>
        <v>0.1353660300925926</v>
      </c>
    </row>
    <row r="6077" spans="1:19" x14ac:dyDescent="0.25">
      <c r="A6077" t="s">
        <v>6096</v>
      </c>
      <c r="B6077" s="1">
        <v>8.9733796296296306E-5</v>
      </c>
      <c r="C6077" s="1">
        <v>5.3240740740740748E-3</v>
      </c>
      <c r="D6077" s="1">
        <v>3.0092592592592588E-3</v>
      </c>
      <c r="E6077" s="1">
        <f t="shared" si="376"/>
        <v>8.4230671296296293E-3</v>
      </c>
      <c r="F6077" s="1">
        <v>2.5113425925925927E-4</v>
      </c>
      <c r="G6077" s="1">
        <v>9.1203703703703707E-3</v>
      </c>
      <c r="H6077" s="1">
        <v>4.5370370370370365E-3</v>
      </c>
      <c r="I6077" s="1">
        <f t="shared" si="377"/>
        <v>1.3908541666666666E-2</v>
      </c>
      <c r="J6077" s="1">
        <v>1.8016203703703705E-4</v>
      </c>
      <c r="K6077" s="1">
        <v>0.34009259259259261</v>
      </c>
      <c r="L6077" s="1">
        <v>1.4074074074074074E-2</v>
      </c>
      <c r="M6077" s="1">
        <v>1.074074074074074E-2</v>
      </c>
      <c r="N6077" s="1">
        <f t="shared" si="378"/>
        <v>0.36508756944444443</v>
      </c>
      <c r="O6077" s="1">
        <v>3.4722222222222224E-2</v>
      </c>
      <c r="P6077" s="1">
        <v>1.715277777777778E-4</v>
      </c>
      <c r="Q6077" s="1">
        <v>1.3287037037037036E-2</v>
      </c>
      <c r="R6077" s="1">
        <v>0.01</v>
      </c>
      <c r="S6077" s="1">
        <f t="shared" si="379"/>
        <v>5.8180787037037038E-2</v>
      </c>
    </row>
    <row r="6078" spans="1:19" x14ac:dyDescent="0.25">
      <c r="A6078" t="s">
        <v>6097</v>
      </c>
      <c r="B6078" s="1">
        <v>1.0429398148148147E-4</v>
      </c>
      <c r="C6078" s="1">
        <v>9.2129629629629627E-3</v>
      </c>
      <c r="D6078" s="1">
        <v>6.2037037037037043E-3</v>
      </c>
      <c r="E6078" s="1">
        <f t="shared" si="376"/>
        <v>1.5520960648148148E-2</v>
      </c>
      <c r="F6078" s="1">
        <v>5.5586805555555554E-4</v>
      </c>
      <c r="G6078" s="1">
        <v>1.7546296296296296E-2</v>
      </c>
      <c r="H6078" s="1">
        <v>1.0046296296296296E-2</v>
      </c>
      <c r="I6078" s="1">
        <f t="shared" si="377"/>
        <v>2.8148460648148146E-2</v>
      </c>
      <c r="J6078" s="1">
        <v>6.7675925925925933E-4</v>
      </c>
      <c r="K6078" s="1">
        <v>0.32356481481481481</v>
      </c>
      <c r="L6078" s="1">
        <v>2.2361111111111113E-2</v>
      </c>
      <c r="M6078" s="1">
        <v>1.7870370370370373E-2</v>
      </c>
      <c r="N6078" s="1">
        <f t="shared" si="378"/>
        <v>0.36447305555555554</v>
      </c>
      <c r="O6078" s="1">
        <v>3.9074074074074074E-2</v>
      </c>
      <c r="P6078" s="1">
        <v>6.9930555555555544E-4</v>
      </c>
      <c r="Q6078" s="1">
        <v>2.1527777777777781E-2</v>
      </c>
      <c r="R6078" s="1">
        <v>1.6898148148148148E-2</v>
      </c>
      <c r="S6078" s="1">
        <f t="shared" si="379"/>
        <v>7.8199305555555557E-2</v>
      </c>
    </row>
    <row r="6079" spans="1:19" x14ac:dyDescent="0.25">
      <c r="A6079" t="s">
        <v>6098</v>
      </c>
      <c r="B6079" s="1">
        <v>3.0428240740740741E-4</v>
      </c>
      <c r="C6079" s="1">
        <v>1.1527777777777777E-2</v>
      </c>
      <c r="D6079" s="1">
        <v>9.6296296296296303E-3</v>
      </c>
      <c r="E6079" s="1">
        <f t="shared" si="376"/>
        <v>2.1461689814814815E-2</v>
      </c>
      <c r="F6079" s="1">
        <v>7.3818287037037038E-4</v>
      </c>
      <c r="G6079" s="1">
        <v>1.9398148148148147E-2</v>
      </c>
      <c r="H6079" s="1">
        <v>1.7592592592592594E-2</v>
      </c>
      <c r="I6079" s="1">
        <f t="shared" si="377"/>
        <v>3.7728923611111111E-2</v>
      </c>
      <c r="J6079" s="1">
        <v>7.194907407407407E-4</v>
      </c>
      <c r="K6079" s="1">
        <v>0.65537037037037038</v>
      </c>
      <c r="L6079" s="1">
        <v>2.6990740740740742E-2</v>
      </c>
      <c r="M6079" s="1">
        <v>2.8796296296296296E-2</v>
      </c>
      <c r="N6079" s="1">
        <f t="shared" si="378"/>
        <v>0.71187689814814814</v>
      </c>
      <c r="O6079" s="1">
        <v>7.5972222222222219E-2</v>
      </c>
      <c r="P6079" s="1">
        <v>8.5075231481481471E-4</v>
      </c>
      <c r="Q6079" s="1">
        <v>2.8148148148148148E-2</v>
      </c>
      <c r="R6079" s="1">
        <v>2.388888888888889E-2</v>
      </c>
      <c r="S6079" s="1">
        <f t="shared" si="379"/>
        <v>0.12886001157407406</v>
      </c>
    </row>
    <row r="6080" spans="1:19" x14ac:dyDescent="0.25">
      <c r="A6080" t="s">
        <v>6099</v>
      </c>
      <c r="B6080" s="1">
        <v>2.5878472222222226E-4</v>
      </c>
      <c r="C6080" s="1">
        <v>1.6111111111111111E-2</v>
      </c>
      <c r="D6080" s="1">
        <v>1.3703703703703704E-2</v>
      </c>
      <c r="E6080" s="1">
        <f t="shared" si="376"/>
        <v>3.0073599537037036E-2</v>
      </c>
      <c r="F6080" s="1">
        <v>6.0415509259259266E-4</v>
      </c>
      <c r="G6080" s="1">
        <v>2.4814814814814817E-2</v>
      </c>
      <c r="H6080" s="1">
        <v>1.9814814814814816E-2</v>
      </c>
      <c r="I6080" s="1">
        <f t="shared" si="377"/>
        <v>4.5233784722222226E-2</v>
      </c>
      <c r="J6080" s="1">
        <v>8.2559027777777785E-4</v>
      </c>
      <c r="K6080" s="1">
        <v>9.1018518518518512E-2</v>
      </c>
      <c r="L6080" s="1">
        <v>3.138888888888889E-2</v>
      </c>
      <c r="M6080" s="1">
        <v>3.4675925925925923E-2</v>
      </c>
      <c r="N6080" s="1">
        <f t="shared" si="378"/>
        <v>0.15790892361111108</v>
      </c>
      <c r="O6080" s="1">
        <v>3.2546296296296295E-2</v>
      </c>
      <c r="P6080" s="1">
        <v>7.5716435185185175E-4</v>
      </c>
      <c r="Q6080" s="1">
        <v>3.1435185185185184E-2</v>
      </c>
      <c r="R6080" s="1">
        <v>3.0046296296296297E-2</v>
      </c>
      <c r="S6080" s="1">
        <f t="shared" si="379"/>
        <v>9.4784942129629624E-2</v>
      </c>
    </row>
    <row r="6081" spans="1:19" x14ac:dyDescent="0.25">
      <c r="A6081" t="s">
        <v>6100</v>
      </c>
      <c r="B6081" s="1">
        <v>5.1469907407407404E-5</v>
      </c>
      <c r="C6081" s="1">
        <v>3.6111111111111114E-3</v>
      </c>
      <c r="D6081" s="1">
        <v>2.1296296296296298E-3</v>
      </c>
      <c r="E6081" s="1">
        <f t="shared" si="376"/>
        <v>5.7922106481481488E-3</v>
      </c>
      <c r="F6081" s="1">
        <v>1.8965277777777776E-4</v>
      </c>
      <c r="G6081" s="1">
        <v>7.5925925925925926E-3</v>
      </c>
      <c r="H6081" s="1">
        <v>3.7037037037037034E-3</v>
      </c>
      <c r="I6081" s="1">
        <f t="shared" si="377"/>
        <v>1.1485949074074074E-2</v>
      </c>
      <c r="J6081" s="1">
        <v>5.5944444444444444E-4</v>
      </c>
      <c r="K6081" s="1">
        <v>2.7777777777777776E-2</v>
      </c>
      <c r="L6081" s="1">
        <v>1.074074074074074E-2</v>
      </c>
      <c r="M6081" s="1">
        <v>8.0092592592592594E-3</v>
      </c>
      <c r="N6081" s="1">
        <f t="shared" si="378"/>
        <v>4.7087222222222218E-2</v>
      </c>
      <c r="O6081" s="1">
        <v>3.5833333333333335E-2</v>
      </c>
      <c r="P6081" s="1">
        <v>4.1997685185185188E-4</v>
      </c>
      <c r="Q6081" s="1">
        <v>1.1203703703703704E-2</v>
      </c>
      <c r="R6081" s="1">
        <v>2.1342592592592594E-2</v>
      </c>
      <c r="S6081" s="1">
        <f t="shared" si="379"/>
        <v>6.8799606481481479E-2</v>
      </c>
    </row>
    <row r="6082" spans="1:19" x14ac:dyDescent="0.25">
      <c r="A6082" t="s">
        <v>6101</v>
      </c>
      <c r="B6082" s="1">
        <v>6.4016203703703704E-5</v>
      </c>
      <c r="C6082" s="1">
        <v>6.5740740740740733E-3</v>
      </c>
      <c r="D6082" s="1">
        <v>4.3981481481481484E-3</v>
      </c>
      <c r="E6082" s="1">
        <f t="shared" si="376"/>
        <v>1.1036238425925925E-2</v>
      </c>
      <c r="F6082" s="1">
        <v>3.070023148148148E-4</v>
      </c>
      <c r="G6082" s="1">
        <v>9.1666666666666667E-3</v>
      </c>
      <c r="H6082" s="1">
        <v>7.8703703703703713E-3</v>
      </c>
      <c r="I6082" s="1">
        <f t="shared" si="377"/>
        <v>1.7344039351851852E-2</v>
      </c>
      <c r="J6082" s="1">
        <v>3.5834490740740743E-4</v>
      </c>
      <c r="K6082" s="1">
        <v>5.8379629629629635E-2</v>
      </c>
      <c r="L6082" s="1">
        <v>1.5972222222222224E-2</v>
      </c>
      <c r="M6082" s="1">
        <v>1.486111111111111E-2</v>
      </c>
      <c r="N6082" s="1">
        <f t="shared" si="378"/>
        <v>8.9571307870370376E-2</v>
      </c>
      <c r="O6082" s="1">
        <v>2.6574074074074073E-2</v>
      </c>
      <c r="P6082" s="1">
        <v>2.1303240740740736E-4</v>
      </c>
      <c r="Q6082" s="1">
        <v>1.4907407407407406E-2</v>
      </c>
      <c r="R6082" s="1">
        <v>1.1805555555555555E-2</v>
      </c>
      <c r="S6082" s="1">
        <f t="shared" si="379"/>
        <v>5.3500069444444444E-2</v>
      </c>
    </row>
    <row r="6083" spans="1:19" x14ac:dyDescent="0.25">
      <c r="A6083" t="s">
        <v>6102</v>
      </c>
      <c r="B6083" s="1">
        <v>4.9814814814814824E-5</v>
      </c>
      <c r="C6083" s="1">
        <v>3.5648148148148154E-3</v>
      </c>
      <c r="D6083" s="1">
        <v>3.1944444444444442E-3</v>
      </c>
      <c r="E6083" s="1">
        <f t="shared" ref="E6083:E6146" si="380">SUM(B6083:D6083)</f>
        <v>6.809074074074075E-3</v>
      </c>
      <c r="F6083" s="1">
        <v>1.5552083333333333E-4</v>
      </c>
      <c r="G6083" s="1">
        <v>7.1759259259259259E-3</v>
      </c>
      <c r="H6083" s="1">
        <v>7.6851851851851847E-3</v>
      </c>
      <c r="I6083" s="1">
        <f t="shared" ref="I6083:I6146" si="381">SUM(F6083:H6083)</f>
        <v>1.5016631944444444E-2</v>
      </c>
      <c r="J6083" s="1">
        <v>2.3650462962962967E-4</v>
      </c>
      <c r="K6083" s="1">
        <v>3.5787037037037034E-2</v>
      </c>
      <c r="L6083" s="1">
        <v>1.0231481481481482E-2</v>
      </c>
      <c r="M6083" s="1">
        <v>1.6157407407407409E-2</v>
      </c>
      <c r="N6083" s="1">
        <f t="shared" ref="N6083:N6146" si="382">SUM(J6083:M6083)</f>
        <v>6.2412430555555551E-2</v>
      </c>
      <c r="O6083" s="1">
        <v>1.9120370370370371E-2</v>
      </c>
      <c r="P6083" s="1">
        <v>2.8180555555555554E-4</v>
      </c>
      <c r="Q6083" s="1">
        <v>1.1481481481481483E-2</v>
      </c>
      <c r="R6083" s="1">
        <v>1.3518518518518518E-2</v>
      </c>
      <c r="S6083" s="1">
        <f t="shared" ref="S6083:S6146" si="383">SUM(O6083:R6083)</f>
        <v>4.4402175925925928E-2</v>
      </c>
    </row>
    <row r="6084" spans="1:19" x14ac:dyDescent="0.25">
      <c r="A6084" t="s">
        <v>6103</v>
      </c>
      <c r="B6084" s="1">
        <v>7.7511574074074069E-5</v>
      </c>
      <c r="C6084" s="1">
        <v>3.0092592592592588E-3</v>
      </c>
      <c r="D6084" s="1">
        <v>2.5000000000000001E-3</v>
      </c>
      <c r="E6084" s="1">
        <f t="shared" si="380"/>
        <v>5.5867708333333325E-3</v>
      </c>
      <c r="F6084" s="1">
        <v>1.5717592592592592E-4</v>
      </c>
      <c r="G6084" s="1">
        <v>6.2499999999999995E-3</v>
      </c>
      <c r="H6084" s="1">
        <v>6.4351851851851861E-3</v>
      </c>
      <c r="I6084" s="1">
        <f t="shared" si="381"/>
        <v>1.2842361111111112E-2</v>
      </c>
      <c r="J6084" s="1">
        <v>2.4725694444444442E-4</v>
      </c>
      <c r="K6084" s="1">
        <v>0.19421296296296298</v>
      </c>
      <c r="L6084" s="1">
        <v>1.0231481481481482E-2</v>
      </c>
      <c r="M6084" s="1">
        <v>1.9953703703703706E-2</v>
      </c>
      <c r="N6084" s="1">
        <f t="shared" si="382"/>
        <v>0.22464540509259259</v>
      </c>
      <c r="O6084" s="1">
        <v>5.7407407407407407E-2</v>
      </c>
      <c r="P6084" s="1">
        <v>3.3699074074074078E-4</v>
      </c>
      <c r="Q6084" s="1">
        <v>1.1064814814814814E-2</v>
      </c>
      <c r="R6084" s="1">
        <v>3.5509259259259261E-2</v>
      </c>
      <c r="S6084" s="1">
        <f t="shared" si="383"/>
        <v>0.10431847222222224</v>
      </c>
    </row>
    <row r="6085" spans="1:19" x14ac:dyDescent="0.25">
      <c r="A6085" t="s">
        <v>6104</v>
      </c>
      <c r="B6085" s="1">
        <v>7.4487268518518522E-4</v>
      </c>
      <c r="C6085" s="1">
        <v>6.8055555555555569E-3</v>
      </c>
      <c r="D6085" s="1">
        <v>8.564814814814815E-3</v>
      </c>
      <c r="E6085" s="1">
        <f t="shared" si="380"/>
        <v>1.6115243055555558E-2</v>
      </c>
      <c r="F6085" s="1">
        <v>3.756944444444445E-4</v>
      </c>
      <c r="G6085" s="1">
        <v>1.0833333333333334E-2</v>
      </c>
      <c r="H6085" s="1">
        <v>1.0277777777777778E-2</v>
      </c>
      <c r="I6085" s="1">
        <f t="shared" si="381"/>
        <v>2.1486805555555558E-2</v>
      </c>
      <c r="J6085" s="1">
        <v>8.0553240740740726E-4</v>
      </c>
      <c r="K6085" s="1">
        <v>2.9027777777777777E-2</v>
      </c>
      <c r="L6085" s="1">
        <v>1.5925925925925927E-2</v>
      </c>
      <c r="M6085" s="1">
        <v>2.1574074074074075E-2</v>
      </c>
      <c r="N6085" s="1">
        <f t="shared" si="382"/>
        <v>6.7333310185185194E-2</v>
      </c>
      <c r="O6085" s="1">
        <v>4.2777777777777776E-2</v>
      </c>
      <c r="P6085" s="1">
        <v>3.2560185185185188E-4</v>
      </c>
      <c r="Q6085" s="1">
        <v>1.6018518518518519E-2</v>
      </c>
      <c r="R6085" s="1">
        <v>4.3425925925925923E-2</v>
      </c>
      <c r="S6085" s="1">
        <f t="shared" si="383"/>
        <v>0.10254782407407408</v>
      </c>
    </row>
    <row r="6086" spans="1:19" x14ac:dyDescent="0.25">
      <c r="A6086" t="s">
        <v>6105</v>
      </c>
      <c r="B6086" s="1">
        <v>1.2449074074074074E-4</v>
      </c>
      <c r="C6086" s="1">
        <v>6.1111111111111114E-3</v>
      </c>
      <c r="D6086" s="1">
        <v>5.0462962962962961E-3</v>
      </c>
      <c r="E6086" s="1">
        <f t="shared" si="380"/>
        <v>1.1281898148148149E-2</v>
      </c>
      <c r="F6086" s="1">
        <v>2.9940972222222223E-4</v>
      </c>
      <c r="G6086" s="1">
        <v>1.037037037037037E-2</v>
      </c>
      <c r="H6086" s="1">
        <v>1.4814814814814814E-2</v>
      </c>
      <c r="I6086" s="1">
        <f t="shared" si="381"/>
        <v>2.5484594907407405E-2</v>
      </c>
      <c r="J6086" s="1">
        <v>6.8167824074074083E-4</v>
      </c>
      <c r="K6086" s="1">
        <v>0.45999999999999996</v>
      </c>
      <c r="L6086" s="1">
        <v>1.6064814814814813E-2</v>
      </c>
      <c r="M6086" s="1">
        <v>1.9027777777777779E-2</v>
      </c>
      <c r="N6086" s="1">
        <f t="shared" si="382"/>
        <v>0.49577427083333325</v>
      </c>
      <c r="O6086" s="1">
        <v>1.6018518518518519E-2</v>
      </c>
      <c r="P6086" s="1">
        <v>4.1848379629629619E-4</v>
      </c>
      <c r="Q6086" s="1">
        <v>1.6203703703703703E-2</v>
      </c>
      <c r="R6086" s="1">
        <v>2.4166666666666666E-2</v>
      </c>
      <c r="S6086" s="1">
        <f t="shared" si="383"/>
        <v>5.6807372685185181E-2</v>
      </c>
    </row>
    <row r="6087" spans="1:19" x14ac:dyDescent="0.25">
      <c r="A6087" t="s">
        <v>6106</v>
      </c>
      <c r="B6087" s="1">
        <v>2.8038194444444443E-4</v>
      </c>
      <c r="C6087" s="1">
        <v>1.1666666666666667E-2</v>
      </c>
      <c r="D6087" s="1">
        <v>7.7777777777777767E-3</v>
      </c>
      <c r="E6087" s="1">
        <f t="shared" si="380"/>
        <v>1.9724826388888887E-2</v>
      </c>
      <c r="F6087" s="1">
        <v>4.8572916666666664E-4</v>
      </c>
      <c r="G6087" s="1">
        <v>2.0092592592592592E-2</v>
      </c>
      <c r="H6087" s="1">
        <v>1.2129629629629629E-2</v>
      </c>
      <c r="I6087" s="1">
        <f t="shared" si="381"/>
        <v>3.2707951388888892E-2</v>
      </c>
      <c r="J6087" s="1">
        <v>5.073611111111111E-4</v>
      </c>
      <c r="K6087" s="1">
        <v>0.23541666666666669</v>
      </c>
      <c r="L6087" s="1">
        <v>2.1759259259259259E-2</v>
      </c>
      <c r="M6087" s="1">
        <v>1.9907407407407408E-2</v>
      </c>
      <c r="N6087" s="1">
        <f t="shared" si="382"/>
        <v>0.27759069444444451</v>
      </c>
      <c r="O6087" s="1">
        <v>4.296296296296296E-2</v>
      </c>
      <c r="P6087" s="1">
        <v>6.5623842592592589E-4</v>
      </c>
      <c r="Q6087" s="1">
        <v>2.0694444444444446E-2</v>
      </c>
      <c r="R6087" s="1">
        <v>1.9398148148148147E-2</v>
      </c>
      <c r="S6087" s="1">
        <f t="shared" si="383"/>
        <v>8.3711793981481472E-2</v>
      </c>
    </row>
    <row r="6088" spans="1:19" x14ac:dyDescent="0.25">
      <c r="A6088" t="s">
        <v>6107</v>
      </c>
      <c r="B6088" s="1">
        <v>1.5107638888888891E-4</v>
      </c>
      <c r="C6088" s="1">
        <v>1.074074074074074E-2</v>
      </c>
      <c r="D6088" s="1">
        <v>3.1898148148148148E-2</v>
      </c>
      <c r="E6088" s="1">
        <f t="shared" si="380"/>
        <v>4.2789965277777772E-2</v>
      </c>
      <c r="F6088" s="1">
        <v>4.8222222222222221E-4</v>
      </c>
      <c r="G6088" s="1">
        <v>1.9861111111111111E-2</v>
      </c>
      <c r="H6088" s="1">
        <v>1.6666666666666666E-2</v>
      </c>
      <c r="I6088" s="1">
        <f t="shared" si="381"/>
        <v>3.7010000000000001E-2</v>
      </c>
      <c r="J6088" s="1">
        <v>1.6354166666666667E-3</v>
      </c>
      <c r="K6088" s="1">
        <v>4.6527777777777779E-2</v>
      </c>
      <c r="L6088" s="1">
        <v>2.5092592592592593E-2</v>
      </c>
      <c r="M6088" s="1">
        <v>3.3935185185185186E-2</v>
      </c>
      <c r="N6088" s="1">
        <f t="shared" si="382"/>
        <v>0.10719097222222224</v>
      </c>
      <c r="O6088" s="1">
        <v>4.3796296296296298E-2</v>
      </c>
      <c r="P6088" s="1">
        <v>9.4623842592592589E-4</v>
      </c>
      <c r="Q6088" s="1">
        <v>2.4212962962962964E-2</v>
      </c>
      <c r="R6088" s="1">
        <v>2.7870370370370368E-2</v>
      </c>
      <c r="S6088" s="1">
        <f t="shared" si="383"/>
        <v>9.6825868055555556E-2</v>
      </c>
    </row>
    <row r="6089" spans="1:19" x14ac:dyDescent="0.25">
      <c r="A6089" t="s">
        <v>6108</v>
      </c>
      <c r="B6089" s="1">
        <v>1.5001157407407408E-4</v>
      </c>
      <c r="C6089" s="1">
        <v>8.7037037037037031E-3</v>
      </c>
      <c r="D6089" s="1">
        <v>1.3564814814814816E-2</v>
      </c>
      <c r="E6089" s="1">
        <f t="shared" si="380"/>
        <v>2.2418530092592592E-2</v>
      </c>
      <c r="F6089" s="1">
        <v>6.7061342592592596E-4</v>
      </c>
      <c r="G6089" s="1">
        <v>1.1990740740740739E-2</v>
      </c>
      <c r="H6089" s="1">
        <v>1.2638888888888889E-2</v>
      </c>
      <c r="I6089" s="1">
        <f t="shared" si="381"/>
        <v>2.5300243055555553E-2</v>
      </c>
      <c r="J6089" s="1">
        <v>4.1025462962962961E-4</v>
      </c>
      <c r="K6089" s="1">
        <v>0.12592592592592591</v>
      </c>
      <c r="L6089" s="1">
        <v>1.638888888888889E-2</v>
      </c>
      <c r="M6089" s="1">
        <v>1.375E-2</v>
      </c>
      <c r="N6089" s="1">
        <f t="shared" si="382"/>
        <v>0.15647506944444445</v>
      </c>
      <c r="O6089" s="1">
        <v>4.8055555555555553E-2</v>
      </c>
      <c r="P6089" s="1">
        <v>7.7523148148148145E-4</v>
      </c>
      <c r="Q6089" s="1">
        <v>1.6898148148148148E-2</v>
      </c>
      <c r="R6089" s="1">
        <v>4.0925925925925928E-2</v>
      </c>
      <c r="S6089" s="1">
        <f t="shared" si="383"/>
        <v>0.10665486111111111</v>
      </c>
    </row>
    <row r="6090" spans="1:19" x14ac:dyDescent="0.25">
      <c r="A6090" t="s">
        <v>6109</v>
      </c>
      <c r="B6090" s="1">
        <v>6.724652777777778E-4</v>
      </c>
      <c r="C6090" s="1">
        <v>1.8194444444444444E-2</v>
      </c>
      <c r="D6090" s="1">
        <v>1.5740740740740743E-2</v>
      </c>
      <c r="E6090" s="1">
        <f t="shared" si="380"/>
        <v>3.4607650462962963E-2</v>
      </c>
      <c r="F6090" s="1">
        <v>9.1540509259259255E-4</v>
      </c>
      <c r="G6090" s="1">
        <v>2.7777777777777776E-2</v>
      </c>
      <c r="H6090" s="1">
        <v>2.3657407407407408E-2</v>
      </c>
      <c r="I6090" s="1">
        <f t="shared" si="381"/>
        <v>5.2350590277777775E-2</v>
      </c>
      <c r="J6090" s="1">
        <v>1.269386574074074E-3</v>
      </c>
      <c r="K6090" s="1">
        <v>1.840138888888889</v>
      </c>
      <c r="L6090" s="1">
        <v>3.712962962962963E-2</v>
      </c>
      <c r="M6090" s="1">
        <v>3.5972222222222218E-2</v>
      </c>
      <c r="N6090" s="1">
        <f t="shared" si="382"/>
        <v>1.9145101273148151</v>
      </c>
      <c r="O6090" s="1">
        <v>0.10972222222222222</v>
      </c>
      <c r="P6090" s="1">
        <v>8.4623842592592596E-4</v>
      </c>
      <c r="Q6090" s="1">
        <v>3.9212962962962963E-2</v>
      </c>
      <c r="R6090" s="1">
        <v>3.1342592592592596E-2</v>
      </c>
      <c r="S6090" s="1">
        <f t="shared" si="383"/>
        <v>0.18112401620370372</v>
      </c>
    </row>
    <row r="6091" spans="1:19" x14ac:dyDescent="0.25">
      <c r="A6091" t="s">
        <v>6110</v>
      </c>
      <c r="B6091" s="1">
        <v>3.5811342592592584E-4</v>
      </c>
      <c r="C6091" s="1">
        <v>1.6342592592592593E-2</v>
      </c>
      <c r="D6091" s="1">
        <v>1.9212962962962963E-2</v>
      </c>
      <c r="E6091" s="1">
        <f t="shared" si="380"/>
        <v>3.5913668981481482E-2</v>
      </c>
      <c r="F6091" s="1">
        <v>5.8671296296296293E-4</v>
      </c>
      <c r="G6091" s="1">
        <v>2.4583333333333332E-2</v>
      </c>
      <c r="H6091" s="1">
        <v>1.9583333333333331E-2</v>
      </c>
      <c r="I6091" s="1">
        <f t="shared" si="381"/>
        <v>4.4753379629629622E-2</v>
      </c>
      <c r="J6091" s="1">
        <v>6.6572916666666657E-4</v>
      </c>
      <c r="K6091" s="1">
        <v>0.67648148148148157</v>
      </c>
      <c r="L6091" s="1">
        <v>3.3981481481481481E-2</v>
      </c>
      <c r="M6091" s="1">
        <v>3.5925925925925924E-2</v>
      </c>
      <c r="N6091" s="1">
        <f t="shared" si="382"/>
        <v>0.74705461805555562</v>
      </c>
      <c r="O6091" s="1">
        <v>0.11731481481481482</v>
      </c>
      <c r="P6091" s="1">
        <v>6.873263888888889E-4</v>
      </c>
      <c r="Q6091" s="1">
        <v>3.3009259259259259E-2</v>
      </c>
      <c r="R6091" s="1">
        <v>2.8749999999999998E-2</v>
      </c>
      <c r="S6091" s="1">
        <f t="shared" si="383"/>
        <v>0.17976140046296296</v>
      </c>
    </row>
    <row r="6092" spans="1:19" x14ac:dyDescent="0.25">
      <c r="A6092" t="s">
        <v>6111</v>
      </c>
      <c r="B6092" s="1">
        <v>3.9995370370370364E-4</v>
      </c>
      <c r="C6092" s="1">
        <v>2.3194444444444445E-2</v>
      </c>
      <c r="D6092" s="1">
        <v>2.388888888888889E-2</v>
      </c>
      <c r="E6092" s="1">
        <f t="shared" si="380"/>
        <v>4.7483287037037039E-2</v>
      </c>
      <c r="F6092" s="1">
        <v>6.8125E-4</v>
      </c>
      <c r="G6092" s="1">
        <v>3.2407407407407406E-2</v>
      </c>
      <c r="H6092" s="1">
        <v>2.7777777777777776E-2</v>
      </c>
      <c r="I6092" s="1">
        <f t="shared" si="381"/>
        <v>6.0866435185185183E-2</v>
      </c>
      <c r="J6092" s="1">
        <v>8.5158564814814819E-4</v>
      </c>
      <c r="K6092" s="1">
        <v>9.0324074074074071E-2</v>
      </c>
      <c r="L6092" s="1">
        <v>4.6712962962962963E-2</v>
      </c>
      <c r="M6092" s="1">
        <v>5.8194444444444444E-2</v>
      </c>
      <c r="N6092" s="1">
        <f t="shared" si="382"/>
        <v>0.19608306712962961</v>
      </c>
      <c r="O6092" s="1">
        <v>8.7870370370370376E-2</v>
      </c>
      <c r="P6092" s="1">
        <v>7.9703703703703696E-4</v>
      </c>
      <c r="Q6092" s="1">
        <v>4.5601851851851859E-2</v>
      </c>
      <c r="R6092" s="1">
        <v>3.847222222222222E-2</v>
      </c>
      <c r="S6092" s="1">
        <f t="shared" si="383"/>
        <v>0.1727414814814815</v>
      </c>
    </row>
    <row r="6093" spans="1:19" x14ac:dyDescent="0.25">
      <c r="A6093" t="s">
        <v>6112</v>
      </c>
      <c r="B6093" s="1">
        <v>1.0585648148148147E-4</v>
      </c>
      <c r="C6093" s="1">
        <v>5.6481481481481478E-3</v>
      </c>
      <c r="D6093" s="1">
        <v>5.4166666666666669E-3</v>
      </c>
      <c r="E6093" s="1">
        <f t="shared" si="380"/>
        <v>1.1170671296296297E-2</v>
      </c>
      <c r="F6093" s="1">
        <v>2.2438657407407409E-4</v>
      </c>
      <c r="G6093" s="1">
        <v>1.1574074074074075E-2</v>
      </c>
      <c r="H6093" s="1">
        <v>1.0416666666666666E-2</v>
      </c>
      <c r="I6093" s="1">
        <f t="shared" si="381"/>
        <v>2.2215127314814814E-2</v>
      </c>
      <c r="J6093" s="1">
        <v>7.316898148148149E-4</v>
      </c>
      <c r="K6093" s="1">
        <v>0.11569444444444445</v>
      </c>
      <c r="L6093" s="1">
        <v>1.5509259259259257E-2</v>
      </c>
      <c r="M6093" s="1">
        <v>1.5462962962962963E-2</v>
      </c>
      <c r="N6093" s="1">
        <f t="shared" si="382"/>
        <v>0.14739835648148147</v>
      </c>
      <c r="O6093" s="1">
        <v>2.7731481481481478E-2</v>
      </c>
      <c r="P6093" s="1">
        <v>4.3393518518518515E-4</v>
      </c>
      <c r="Q6093" s="1">
        <v>1.5601851851851851E-2</v>
      </c>
      <c r="R6093" s="1">
        <v>2.3703703703703703E-2</v>
      </c>
      <c r="S6093" s="1">
        <f t="shared" si="383"/>
        <v>6.7470972222222217E-2</v>
      </c>
    </row>
    <row r="6094" spans="1:19" x14ac:dyDescent="0.25">
      <c r="A6094" t="s">
        <v>6113</v>
      </c>
      <c r="B6094" s="1">
        <v>3.2228009259259259E-4</v>
      </c>
      <c r="C6094" s="1">
        <v>8.7037037037037031E-3</v>
      </c>
      <c r="D6094" s="1">
        <v>5.9259259259259256E-3</v>
      </c>
      <c r="E6094" s="1">
        <f t="shared" si="380"/>
        <v>1.4951909722222222E-2</v>
      </c>
      <c r="F6094" s="1">
        <v>6.7366898148148136E-4</v>
      </c>
      <c r="G6094" s="1">
        <v>1.4398148148148148E-2</v>
      </c>
      <c r="H6094" s="1">
        <v>8.4722222222222213E-3</v>
      </c>
      <c r="I6094" s="1">
        <f t="shared" si="381"/>
        <v>2.3544039351851849E-2</v>
      </c>
      <c r="J6094" s="1">
        <v>1.0983912037037036E-3</v>
      </c>
      <c r="K6094" s="1">
        <v>0.27189814814814817</v>
      </c>
      <c r="L6094" s="1">
        <v>2.148148148148148E-2</v>
      </c>
      <c r="M6094" s="1">
        <v>1.6620370370370372E-2</v>
      </c>
      <c r="N6094" s="1">
        <f t="shared" si="382"/>
        <v>0.31109839120370375</v>
      </c>
      <c r="O6094" s="1">
        <v>4.1712962962962959E-2</v>
      </c>
      <c r="P6094" s="1">
        <v>8.3385416666666666E-4</v>
      </c>
      <c r="Q6094" s="1">
        <v>2.342592592592593E-2</v>
      </c>
      <c r="R6094" s="1">
        <v>1.7175925925925924E-2</v>
      </c>
      <c r="S6094" s="1">
        <f t="shared" si="383"/>
        <v>8.3148668981481488E-2</v>
      </c>
    </row>
    <row r="6095" spans="1:19" x14ac:dyDescent="0.25">
      <c r="A6095" t="s">
        <v>6114</v>
      </c>
      <c r="B6095" s="1">
        <v>1.085763888888889E-4</v>
      </c>
      <c r="C6095" s="1">
        <v>4.7222222222222223E-3</v>
      </c>
      <c r="D6095" s="1">
        <v>4.5370370370370365E-3</v>
      </c>
      <c r="E6095" s="1">
        <f t="shared" si="380"/>
        <v>9.3678356481481477E-3</v>
      </c>
      <c r="F6095" s="1">
        <v>6.2187499999999992E-4</v>
      </c>
      <c r="G6095" s="1">
        <v>8.7037037037037031E-3</v>
      </c>
      <c r="H6095" s="1">
        <v>6.4814814814814813E-3</v>
      </c>
      <c r="I6095" s="1">
        <f t="shared" si="381"/>
        <v>1.5807060185185184E-2</v>
      </c>
      <c r="J6095" s="1">
        <v>6.1667824074074077E-4</v>
      </c>
      <c r="K6095" s="1">
        <v>5.0972222222222224E-2</v>
      </c>
      <c r="L6095" s="1">
        <v>1.2916666666666667E-2</v>
      </c>
      <c r="M6095" s="1">
        <v>1.3333333333333334E-2</v>
      </c>
      <c r="N6095" s="1">
        <f t="shared" si="382"/>
        <v>7.7838900462962962E-2</v>
      </c>
      <c r="O6095" s="1">
        <v>2.2175925925925929E-2</v>
      </c>
      <c r="P6095" s="1">
        <v>6.9633101851851854E-4</v>
      </c>
      <c r="Q6095" s="1">
        <v>1.2962962962962963E-2</v>
      </c>
      <c r="R6095" s="1">
        <v>1.2916666666666667E-2</v>
      </c>
      <c r="S6095" s="1">
        <f t="shared" si="383"/>
        <v>4.8751886574074074E-2</v>
      </c>
    </row>
    <row r="6096" spans="1:19" x14ac:dyDescent="0.25">
      <c r="A6096" t="s">
        <v>6115</v>
      </c>
      <c r="B6096" s="1">
        <v>1.2997685185185185E-5</v>
      </c>
      <c r="C6096" s="1">
        <v>3.0092592592592588E-3</v>
      </c>
      <c r="D6096" s="1">
        <v>1.5740740740740741E-3</v>
      </c>
      <c r="E6096" s="1">
        <f t="shared" si="380"/>
        <v>4.5963310185185187E-3</v>
      </c>
      <c r="F6096" s="1">
        <v>8.0740740740740748E-5</v>
      </c>
      <c r="G6096" s="1">
        <v>6.3425925925925915E-3</v>
      </c>
      <c r="H6096" s="1">
        <v>3.425925925925926E-3</v>
      </c>
      <c r="I6096" s="1">
        <f t="shared" si="381"/>
        <v>9.849259259259259E-3</v>
      </c>
      <c r="J6096" s="1">
        <v>2.1656249999999996E-4</v>
      </c>
      <c r="K6096" s="1">
        <v>8.4490740740740741E-2</v>
      </c>
      <c r="L6096" s="1">
        <v>9.3981481481481485E-3</v>
      </c>
      <c r="M6096" s="1">
        <v>7.2685185185185188E-3</v>
      </c>
      <c r="N6096" s="1">
        <f t="shared" si="382"/>
        <v>0.10137396990740742</v>
      </c>
      <c r="O6096" s="1">
        <v>1.5648148148148151E-2</v>
      </c>
      <c r="P6096" s="1">
        <v>1.6701388888888888E-4</v>
      </c>
      <c r="Q6096" s="1">
        <v>1.087962962962963E-2</v>
      </c>
      <c r="R6096" s="1">
        <v>7.4074074074074068E-3</v>
      </c>
      <c r="S6096" s="1">
        <f t="shared" si="383"/>
        <v>3.4102199074074073E-2</v>
      </c>
    </row>
    <row r="6097" spans="1:19" x14ac:dyDescent="0.25">
      <c r="A6097" t="s">
        <v>6116</v>
      </c>
      <c r="B6097" s="1">
        <v>4.1354166666666664E-5</v>
      </c>
      <c r="C6097" s="1">
        <v>5.8796296296296296E-3</v>
      </c>
      <c r="D6097" s="1">
        <v>3.5648148148148154E-3</v>
      </c>
      <c r="E6097" s="1">
        <f t="shared" si="380"/>
        <v>9.4857986111111115E-3</v>
      </c>
      <c r="F6097" s="1">
        <v>1.8085648148148149E-4</v>
      </c>
      <c r="G6097" s="1">
        <v>8.2870370370370372E-3</v>
      </c>
      <c r="H6097" s="1">
        <v>1.3425925925925924E-2</v>
      </c>
      <c r="I6097" s="1">
        <f t="shared" si="381"/>
        <v>2.1893819444444441E-2</v>
      </c>
      <c r="J6097" s="1">
        <v>2.4457175925925926E-4</v>
      </c>
      <c r="K6097" s="1">
        <v>0.33337962962962964</v>
      </c>
      <c r="L6097" s="1">
        <v>1.2037037037037035E-2</v>
      </c>
      <c r="M6097" s="1">
        <v>1.8472222222222223E-2</v>
      </c>
      <c r="N6097" s="1">
        <f t="shared" si="382"/>
        <v>0.36413346064814811</v>
      </c>
      <c r="O6097" s="1">
        <v>4.1111111111111112E-2</v>
      </c>
      <c r="P6097" s="1">
        <v>1.8175925925925925E-4</v>
      </c>
      <c r="Q6097" s="1">
        <v>1.2638888888888889E-2</v>
      </c>
      <c r="R6097" s="1">
        <v>7.4999999999999997E-2</v>
      </c>
      <c r="S6097" s="1">
        <f t="shared" si="383"/>
        <v>0.12893175925925926</v>
      </c>
    </row>
    <row r="6098" spans="1:19" x14ac:dyDescent="0.25">
      <c r="A6098" t="s">
        <v>6117</v>
      </c>
      <c r="B6098" s="1">
        <v>2.9329861111111109E-4</v>
      </c>
      <c r="C6098" s="1">
        <v>9.0277777777777787E-3</v>
      </c>
      <c r="D6098" s="1">
        <v>7.6388888888888886E-3</v>
      </c>
      <c r="E6098" s="1">
        <f t="shared" si="380"/>
        <v>1.6959965277777777E-2</v>
      </c>
      <c r="F6098" s="1">
        <v>5.6358796296296289E-4</v>
      </c>
      <c r="G6098" s="1">
        <v>1.2638888888888889E-2</v>
      </c>
      <c r="H6098" s="1">
        <v>1.0601851851851854E-2</v>
      </c>
      <c r="I6098" s="1">
        <f t="shared" si="381"/>
        <v>2.3804328703703706E-2</v>
      </c>
      <c r="J6098" s="1">
        <v>1.8031134259259259E-3</v>
      </c>
      <c r="K6098" s="1">
        <v>0.64833333333333332</v>
      </c>
      <c r="L6098" s="1">
        <v>1.9814814814814816E-2</v>
      </c>
      <c r="M6098" s="1">
        <v>3.0648148148148147E-2</v>
      </c>
      <c r="N6098" s="1">
        <f t="shared" si="382"/>
        <v>0.70059940972222212</v>
      </c>
      <c r="O6098" s="1">
        <v>5.092592592592593E-2</v>
      </c>
      <c r="P6098" s="1">
        <v>5.3960648148148151E-4</v>
      </c>
      <c r="Q6098" s="1">
        <v>2.0092592592592592E-2</v>
      </c>
      <c r="R6098" s="1">
        <v>1.800925925925926E-2</v>
      </c>
      <c r="S6098" s="1">
        <f t="shared" si="383"/>
        <v>8.9567384259259253E-2</v>
      </c>
    </row>
    <row r="6099" spans="1:19" x14ac:dyDescent="0.25">
      <c r="A6099" t="s">
        <v>6118</v>
      </c>
      <c r="B6099" s="1">
        <v>8.1064814814814804E-5</v>
      </c>
      <c r="C6099" s="1">
        <v>6.9907407407407409E-3</v>
      </c>
      <c r="D6099" s="1">
        <v>4.3981481481481484E-3</v>
      </c>
      <c r="E6099" s="1">
        <f t="shared" si="380"/>
        <v>1.1469953703703704E-2</v>
      </c>
      <c r="F6099" s="1">
        <v>3.2039351851851852E-4</v>
      </c>
      <c r="G6099" s="1">
        <v>1.2037037037037035E-2</v>
      </c>
      <c r="H6099" s="1">
        <v>7.8703703703703713E-3</v>
      </c>
      <c r="I6099" s="1">
        <f t="shared" si="381"/>
        <v>2.0227800925925923E-2</v>
      </c>
      <c r="J6099" s="1">
        <v>6.5714120370370373E-4</v>
      </c>
      <c r="K6099" s="1">
        <v>4.763888888888889E-2</v>
      </c>
      <c r="L6099" s="1">
        <v>1.7361111111111112E-2</v>
      </c>
      <c r="M6099" s="1">
        <v>1.8287037037037036E-2</v>
      </c>
      <c r="N6099" s="1">
        <f t="shared" si="382"/>
        <v>8.3944178240740741E-2</v>
      </c>
      <c r="O6099" s="1">
        <v>3.0185185185185186E-2</v>
      </c>
      <c r="P6099" s="1">
        <v>2.9379629629629629E-4</v>
      </c>
      <c r="Q6099" s="1">
        <v>1.8101851851851852E-2</v>
      </c>
      <c r="R6099" s="1">
        <v>1.6944444444444443E-2</v>
      </c>
      <c r="S6099" s="1">
        <f t="shared" si="383"/>
        <v>6.552527777777778E-2</v>
      </c>
    </row>
    <row r="6100" spans="1:19" x14ac:dyDescent="0.25">
      <c r="A6100" t="s">
        <v>6119</v>
      </c>
      <c r="B6100" s="1">
        <v>4.0578703703703703E-5</v>
      </c>
      <c r="C6100" s="1">
        <v>3.5648148148148154E-3</v>
      </c>
      <c r="D6100" s="1">
        <v>2.6388888888888885E-3</v>
      </c>
      <c r="E6100" s="1">
        <f t="shared" si="380"/>
        <v>6.2442824074074076E-3</v>
      </c>
      <c r="F6100" s="1">
        <v>8.9201388888888894E-5</v>
      </c>
      <c r="G6100" s="1">
        <v>7.2222222222222228E-3</v>
      </c>
      <c r="H6100" s="1">
        <v>4.1203703703703706E-3</v>
      </c>
      <c r="I6100" s="1">
        <f t="shared" si="381"/>
        <v>1.1431793981481482E-2</v>
      </c>
      <c r="J6100" s="1">
        <v>1.7900462962962963E-4</v>
      </c>
      <c r="K6100" s="1">
        <v>0.10249999999999999</v>
      </c>
      <c r="L6100" s="1">
        <v>1.0555555555555554E-2</v>
      </c>
      <c r="M6100" s="1">
        <v>8.8425925925925911E-3</v>
      </c>
      <c r="N6100" s="1">
        <f t="shared" si="382"/>
        <v>0.12207715277777777</v>
      </c>
      <c r="O6100" s="1">
        <v>2.013888888888889E-2</v>
      </c>
      <c r="P6100" s="1">
        <v>2.3596064814814815E-4</v>
      </c>
      <c r="Q6100" s="1">
        <v>1.050925925925926E-2</v>
      </c>
      <c r="R6100" s="1">
        <v>9.5833333333333343E-3</v>
      </c>
      <c r="S6100" s="1">
        <f t="shared" si="383"/>
        <v>4.0467442129629633E-2</v>
      </c>
    </row>
    <row r="6101" spans="1:19" x14ac:dyDescent="0.25">
      <c r="A6101" t="s">
        <v>6120</v>
      </c>
      <c r="B6101" s="1">
        <v>2.4262731481481479E-4</v>
      </c>
      <c r="C6101" s="1">
        <v>1.1157407407407408E-2</v>
      </c>
      <c r="D6101" s="1">
        <v>7.8703703703703713E-3</v>
      </c>
      <c r="E6101" s="1">
        <f t="shared" si="380"/>
        <v>1.9270405092592594E-2</v>
      </c>
      <c r="F6101" s="1">
        <v>7.5300925925925926E-4</v>
      </c>
      <c r="G6101" s="1">
        <v>1.7453703703703704E-2</v>
      </c>
      <c r="H6101" s="1">
        <v>1.6851851851851851E-2</v>
      </c>
      <c r="I6101" s="1">
        <f t="shared" si="381"/>
        <v>3.5058564814814813E-2</v>
      </c>
      <c r="J6101" s="1">
        <v>7.2282407407407408E-4</v>
      </c>
      <c r="K6101" s="1">
        <v>0.42148148148148151</v>
      </c>
      <c r="L6101" s="1">
        <v>2.5694444444444447E-2</v>
      </c>
      <c r="M6101" s="1">
        <v>2.1296296296296299E-2</v>
      </c>
      <c r="N6101" s="1">
        <f t="shared" si="382"/>
        <v>0.46919504629629638</v>
      </c>
      <c r="O6101" s="1">
        <v>6.851851851851852E-2</v>
      </c>
      <c r="P6101" s="1">
        <v>5.3777777777777775E-4</v>
      </c>
      <c r="Q6101" s="1">
        <v>2.5370370370370366E-2</v>
      </c>
      <c r="R6101" s="1">
        <v>2.7407407407407408E-2</v>
      </c>
      <c r="S6101" s="1">
        <f t="shared" si="383"/>
        <v>0.12183407407407407</v>
      </c>
    </row>
    <row r="6102" spans="1:19" x14ac:dyDescent="0.25">
      <c r="A6102" t="s">
        <v>6121</v>
      </c>
      <c r="B6102" s="1">
        <v>4.3391203703703711E-5</v>
      </c>
      <c r="C6102" s="1">
        <v>5.5092592592592589E-3</v>
      </c>
      <c r="D6102" s="1">
        <v>3.37962962962963E-3</v>
      </c>
      <c r="E6102" s="1">
        <f t="shared" si="380"/>
        <v>8.9322800925925924E-3</v>
      </c>
      <c r="F6102" s="1">
        <v>1.2028935185185185E-4</v>
      </c>
      <c r="G6102" s="1">
        <v>1.0462962962962964E-2</v>
      </c>
      <c r="H6102" s="1">
        <v>4.5833333333333334E-3</v>
      </c>
      <c r="I6102" s="1">
        <f t="shared" si="381"/>
        <v>1.516658564814815E-2</v>
      </c>
      <c r="J6102" s="1">
        <v>4.0018518518518522E-4</v>
      </c>
      <c r="K6102" s="1">
        <v>0.35916666666666663</v>
      </c>
      <c r="L6102" s="1">
        <v>1.2870370370370372E-2</v>
      </c>
      <c r="M6102" s="1">
        <v>1.1342592592592592E-2</v>
      </c>
      <c r="N6102" s="1">
        <f t="shared" si="382"/>
        <v>0.38377981481481477</v>
      </c>
      <c r="O6102" s="1">
        <v>2.3750000000000004E-2</v>
      </c>
      <c r="P6102" s="1">
        <v>2.1105324074074074E-4</v>
      </c>
      <c r="Q6102" s="1">
        <v>1.2870370370370372E-2</v>
      </c>
      <c r="R6102" s="1">
        <v>1.1296296296296296E-2</v>
      </c>
      <c r="S6102" s="1">
        <f t="shared" si="383"/>
        <v>4.8127719907407412E-2</v>
      </c>
    </row>
    <row r="6103" spans="1:19" x14ac:dyDescent="0.25">
      <c r="A6103" t="s">
        <v>6122</v>
      </c>
      <c r="B6103" s="1">
        <v>1.1439814814814815E-4</v>
      </c>
      <c r="C6103" s="1">
        <v>6.4351851851851861E-3</v>
      </c>
      <c r="D6103" s="1">
        <v>3.9351851851851857E-3</v>
      </c>
      <c r="E6103" s="1">
        <f t="shared" si="380"/>
        <v>1.048476851851852E-2</v>
      </c>
      <c r="F6103" s="1">
        <v>3.3736111111111114E-4</v>
      </c>
      <c r="G6103" s="1">
        <v>1.0833333333333334E-2</v>
      </c>
      <c r="H6103" s="1">
        <v>7.7314814814814815E-3</v>
      </c>
      <c r="I6103" s="1">
        <f t="shared" si="381"/>
        <v>1.8902175925925926E-2</v>
      </c>
      <c r="J6103" s="1">
        <v>3.1284722222222223E-4</v>
      </c>
      <c r="K6103" s="1">
        <v>7.8194444444444441E-2</v>
      </c>
      <c r="L6103" s="1">
        <v>1.5740740740740743E-2</v>
      </c>
      <c r="M6103" s="1">
        <v>1.6805555555555556E-2</v>
      </c>
      <c r="N6103" s="1">
        <f t="shared" si="382"/>
        <v>0.11105358796296295</v>
      </c>
      <c r="O6103" s="1">
        <v>4.0092592592592589E-2</v>
      </c>
      <c r="P6103" s="1">
        <v>2.5249999999999996E-4</v>
      </c>
      <c r="Q6103" s="1">
        <v>1.5555555555555553E-2</v>
      </c>
      <c r="R6103" s="1">
        <v>1.2777777777777777E-2</v>
      </c>
      <c r="S6103" s="1">
        <f t="shared" si="383"/>
        <v>6.8678425925925921E-2</v>
      </c>
    </row>
    <row r="6104" spans="1:19" x14ac:dyDescent="0.25">
      <c r="A6104" t="s">
        <v>6123</v>
      </c>
      <c r="B6104" s="1">
        <v>1.7561342592592593E-4</v>
      </c>
      <c r="C6104" s="1">
        <v>7.1296296296296307E-3</v>
      </c>
      <c r="D6104" s="1">
        <v>6.2037037037037043E-3</v>
      </c>
      <c r="E6104" s="1">
        <f t="shared" si="380"/>
        <v>1.350894675925926E-2</v>
      </c>
      <c r="F6104" s="1">
        <v>1.0472337962962963E-3</v>
      </c>
      <c r="G6104" s="1">
        <v>1.1157407407407408E-2</v>
      </c>
      <c r="H6104" s="1">
        <v>1.6157407407407409E-2</v>
      </c>
      <c r="I6104" s="1">
        <f t="shared" si="381"/>
        <v>2.8362048611111114E-2</v>
      </c>
      <c r="J6104" s="1">
        <v>9.7138888888888893E-4</v>
      </c>
      <c r="K6104" s="1">
        <v>7.7592592592592588E-2</v>
      </c>
      <c r="L6104" s="1">
        <v>1.7314814814814814E-2</v>
      </c>
      <c r="M6104" s="1">
        <v>2.0046296296296295E-2</v>
      </c>
      <c r="N6104" s="1">
        <f t="shared" si="382"/>
        <v>0.11592509259259258</v>
      </c>
      <c r="O6104" s="1">
        <v>5.1388888888888894E-2</v>
      </c>
      <c r="P6104" s="1">
        <v>5.5465277777777772E-4</v>
      </c>
      <c r="Q6104" s="1">
        <v>1.6944444444444443E-2</v>
      </c>
      <c r="R6104" s="1">
        <v>1.5462962962962963E-2</v>
      </c>
      <c r="S6104" s="1">
        <f t="shared" si="383"/>
        <v>8.4350949074074061E-2</v>
      </c>
    </row>
    <row r="6105" spans="1:19" x14ac:dyDescent="0.25">
      <c r="A6105" t="s">
        <v>6124</v>
      </c>
      <c r="B6105" s="1">
        <v>1.8197916666666666E-4</v>
      </c>
      <c r="C6105" s="1">
        <v>7.5462962962962966E-3</v>
      </c>
      <c r="D6105" s="1">
        <v>6.1111111111111114E-3</v>
      </c>
      <c r="E6105" s="1">
        <f t="shared" si="380"/>
        <v>1.3839386574074075E-2</v>
      </c>
      <c r="F6105" s="1">
        <v>2.0539351851851849E-4</v>
      </c>
      <c r="G6105" s="1">
        <v>1.4074074074074074E-2</v>
      </c>
      <c r="H6105" s="1">
        <v>8.4722222222222213E-3</v>
      </c>
      <c r="I6105" s="1">
        <f t="shared" si="381"/>
        <v>2.2751689814814811E-2</v>
      </c>
      <c r="J6105" s="1">
        <v>8.5881944444444428E-4</v>
      </c>
      <c r="K6105" s="1">
        <v>6.1620370370370374E-2</v>
      </c>
      <c r="L6105" s="1">
        <v>1.712962962962963E-2</v>
      </c>
      <c r="M6105" s="1">
        <v>3.6712962962962961E-2</v>
      </c>
      <c r="N6105" s="1">
        <f t="shared" si="382"/>
        <v>0.11632178240740741</v>
      </c>
      <c r="O6105" s="1">
        <v>3.0555555555555555E-2</v>
      </c>
      <c r="P6105" s="1">
        <v>6.4998842592592593E-4</v>
      </c>
      <c r="Q6105" s="1">
        <v>1.6666666666666666E-2</v>
      </c>
      <c r="R6105" s="1">
        <v>1.8379629629629628E-2</v>
      </c>
      <c r="S6105" s="1">
        <f t="shared" si="383"/>
        <v>6.6251840277777779E-2</v>
      </c>
    </row>
    <row r="6106" spans="1:19" x14ac:dyDescent="0.25">
      <c r="A6106" t="s">
        <v>6125</v>
      </c>
      <c r="B6106" s="1">
        <v>6.8298611111111113E-5</v>
      </c>
      <c r="C6106" s="1">
        <v>5.9259259259259256E-3</v>
      </c>
      <c r="D6106" s="1">
        <v>4.3518518518518515E-3</v>
      </c>
      <c r="E6106" s="1">
        <f t="shared" si="380"/>
        <v>1.0346076388888889E-2</v>
      </c>
      <c r="F6106" s="1">
        <v>3.6443287037037038E-4</v>
      </c>
      <c r="G6106" s="1">
        <v>1.1481481481481483E-2</v>
      </c>
      <c r="H6106" s="1">
        <v>8.8888888888888889E-3</v>
      </c>
      <c r="I6106" s="1">
        <f t="shared" si="381"/>
        <v>2.0734803240740743E-2</v>
      </c>
      <c r="J6106" s="1">
        <v>6.6856481481481487E-4</v>
      </c>
      <c r="K6106" s="1">
        <v>4.0462962962962964E-2</v>
      </c>
      <c r="L6106" s="1">
        <v>1.5555555555555553E-2</v>
      </c>
      <c r="M6106" s="1">
        <v>2.449074074074074E-2</v>
      </c>
      <c r="N6106" s="1">
        <f t="shared" si="382"/>
        <v>8.1177824074074076E-2</v>
      </c>
      <c r="O6106" s="1">
        <v>6.069444444444444E-2</v>
      </c>
      <c r="P6106" s="1">
        <v>2.6813657407407412E-4</v>
      </c>
      <c r="Q6106" s="1">
        <v>1.4907407407407406E-2</v>
      </c>
      <c r="R6106" s="1">
        <v>1.5509259259259257E-2</v>
      </c>
      <c r="S6106" s="1">
        <f t="shared" si="383"/>
        <v>9.1379247685185183E-2</v>
      </c>
    </row>
    <row r="6107" spans="1:19" x14ac:dyDescent="0.25">
      <c r="A6107" t="s">
        <v>6126</v>
      </c>
      <c r="B6107" s="1">
        <v>1.4856481481481483E-4</v>
      </c>
      <c r="C6107" s="1">
        <v>7.5000000000000006E-3</v>
      </c>
      <c r="D6107" s="1">
        <v>5.8796296296296296E-3</v>
      </c>
      <c r="E6107" s="1">
        <f t="shared" si="380"/>
        <v>1.3528194444444445E-2</v>
      </c>
      <c r="F6107" s="1">
        <v>1.539861111111111E-3</v>
      </c>
      <c r="G6107" s="1">
        <v>1.3564814814814816E-2</v>
      </c>
      <c r="H6107" s="1">
        <v>8.1481481481481474E-3</v>
      </c>
      <c r="I6107" s="1">
        <f t="shared" si="381"/>
        <v>2.3252824074074075E-2</v>
      </c>
      <c r="J6107" s="1">
        <v>7.2009259259259249E-4</v>
      </c>
      <c r="K6107" s="1">
        <v>0.12694444444444444</v>
      </c>
      <c r="L6107" s="1">
        <v>1.8657407407407407E-2</v>
      </c>
      <c r="M6107" s="1">
        <v>1.3472222222222221E-2</v>
      </c>
      <c r="N6107" s="1">
        <f t="shared" si="382"/>
        <v>0.15979416666666665</v>
      </c>
      <c r="O6107" s="1">
        <v>4.7916666666666663E-2</v>
      </c>
      <c r="P6107" s="1">
        <v>1.1943634259259258E-3</v>
      </c>
      <c r="Q6107" s="1">
        <v>1.8703703703703705E-2</v>
      </c>
      <c r="R6107" s="1">
        <v>1.4027777777777778E-2</v>
      </c>
      <c r="S6107" s="1">
        <f t="shared" si="383"/>
        <v>8.1842511574074073E-2</v>
      </c>
    </row>
    <row r="6108" spans="1:19" x14ac:dyDescent="0.25">
      <c r="A6108" t="s">
        <v>6127</v>
      </c>
      <c r="B6108" s="1">
        <v>9.1284722222222242E-5</v>
      </c>
      <c r="C6108" s="1">
        <v>7.2685185185185188E-3</v>
      </c>
      <c r="D6108" s="1">
        <v>4.9074074074074072E-3</v>
      </c>
      <c r="E6108" s="1">
        <f t="shared" si="380"/>
        <v>1.2267210648148149E-2</v>
      </c>
      <c r="F6108" s="1">
        <v>5.9928240740740742E-4</v>
      </c>
      <c r="G6108" s="1">
        <v>1.1898148148148149E-2</v>
      </c>
      <c r="H6108" s="1">
        <v>9.6759259259259264E-3</v>
      </c>
      <c r="I6108" s="1">
        <f t="shared" si="381"/>
        <v>2.2173356481481485E-2</v>
      </c>
      <c r="J6108" s="1">
        <v>7.4504629629629628E-4</v>
      </c>
      <c r="K6108" s="1">
        <v>8.0555555555555561E-2</v>
      </c>
      <c r="L6108" s="1">
        <v>1.7546296296296296E-2</v>
      </c>
      <c r="M6108" s="1">
        <v>2.2083333333333333E-2</v>
      </c>
      <c r="N6108" s="1">
        <f t="shared" si="382"/>
        <v>0.12093023148148148</v>
      </c>
      <c r="O6108" s="1">
        <v>4.3888888888888887E-2</v>
      </c>
      <c r="P6108" s="1">
        <v>3.8641203703703705E-4</v>
      </c>
      <c r="Q6108" s="1">
        <v>1.7962962962962962E-2</v>
      </c>
      <c r="R6108" s="1">
        <v>1.6574074074074074E-2</v>
      </c>
      <c r="S6108" s="1">
        <f t="shared" si="383"/>
        <v>7.8812337962962956E-2</v>
      </c>
    </row>
    <row r="6109" spans="1:19" x14ac:dyDescent="0.25">
      <c r="A6109" t="s">
        <v>6128</v>
      </c>
      <c r="B6109" s="1">
        <v>1.8103009259259258E-4</v>
      </c>
      <c r="C6109" s="1">
        <v>9.0740740740740729E-3</v>
      </c>
      <c r="D6109" s="1">
        <v>5.6481481481481478E-3</v>
      </c>
      <c r="E6109" s="1">
        <f t="shared" si="380"/>
        <v>1.4903252314814812E-2</v>
      </c>
      <c r="F6109" s="1">
        <v>5.402893518518518E-4</v>
      </c>
      <c r="G6109" s="1">
        <v>1.3888888888888888E-2</v>
      </c>
      <c r="H6109" s="1">
        <v>1.4212962962962962E-2</v>
      </c>
      <c r="I6109" s="1">
        <f t="shared" si="381"/>
        <v>2.8642141203703703E-2</v>
      </c>
      <c r="J6109" s="1">
        <v>4.8350694444444439E-4</v>
      </c>
      <c r="K6109" s="1">
        <v>0.25060185185185185</v>
      </c>
      <c r="L6109" s="1">
        <v>2.0046296296296295E-2</v>
      </c>
      <c r="M6109" s="1">
        <v>1.9814814814814816E-2</v>
      </c>
      <c r="N6109" s="1">
        <f t="shared" si="382"/>
        <v>0.29094646990740741</v>
      </c>
      <c r="O6109" s="1">
        <v>6.458333333333334E-2</v>
      </c>
      <c r="P6109" s="1">
        <v>5.941203703703704E-4</v>
      </c>
      <c r="Q6109" s="1">
        <v>2.0324074074074074E-2</v>
      </c>
      <c r="R6109" s="1">
        <v>1.8888888888888889E-2</v>
      </c>
      <c r="S6109" s="1">
        <f t="shared" si="383"/>
        <v>0.10439041666666668</v>
      </c>
    </row>
    <row r="6110" spans="1:19" x14ac:dyDescent="0.25">
      <c r="A6110" t="s">
        <v>6129</v>
      </c>
      <c r="B6110" s="1">
        <v>7.2754629629629631E-5</v>
      </c>
      <c r="C6110" s="1">
        <v>8.9814814814814809E-3</v>
      </c>
      <c r="D6110" s="1">
        <v>6.5740740740740733E-3</v>
      </c>
      <c r="E6110" s="1">
        <f t="shared" si="380"/>
        <v>1.5628310185185183E-2</v>
      </c>
      <c r="F6110" s="1">
        <v>4.4624999999999998E-4</v>
      </c>
      <c r="G6110" s="1">
        <v>1.4259259259259261E-2</v>
      </c>
      <c r="H6110" s="1">
        <v>1.064814814814815E-2</v>
      </c>
      <c r="I6110" s="1">
        <f t="shared" si="381"/>
        <v>2.5353657407407412E-2</v>
      </c>
      <c r="J6110" s="1">
        <v>9.229398148148148E-4</v>
      </c>
      <c r="K6110" s="1">
        <v>6.9027777777777785E-2</v>
      </c>
      <c r="L6110" s="1">
        <v>2.0648148148148148E-2</v>
      </c>
      <c r="M6110" s="1">
        <v>3.1759259259259258E-2</v>
      </c>
      <c r="N6110" s="1">
        <f t="shared" si="382"/>
        <v>0.12235812500000001</v>
      </c>
      <c r="O6110" s="1">
        <v>6.8425925925925932E-2</v>
      </c>
      <c r="P6110" s="1">
        <v>3.3576388888888892E-4</v>
      </c>
      <c r="Q6110" s="1">
        <v>2.0185185185185184E-2</v>
      </c>
      <c r="R6110" s="1">
        <v>1.8287037037037036E-2</v>
      </c>
      <c r="S6110" s="1">
        <f t="shared" si="383"/>
        <v>0.10723391203703703</v>
      </c>
    </row>
    <row r="6111" spans="1:19" x14ac:dyDescent="0.25">
      <c r="A6111" t="s">
        <v>6130</v>
      </c>
      <c r="B6111" s="1">
        <v>9.1527777777777777E-5</v>
      </c>
      <c r="C6111" s="1">
        <v>6.9444444444444441E-3</v>
      </c>
      <c r="D6111" s="1">
        <v>4.7222222222222223E-3</v>
      </c>
      <c r="E6111" s="1">
        <f t="shared" si="380"/>
        <v>1.1758194444444444E-2</v>
      </c>
      <c r="F6111" s="1">
        <v>2.4128472222222224E-4</v>
      </c>
      <c r="G6111" s="1">
        <v>1.0694444444444444E-2</v>
      </c>
      <c r="H6111" s="1">
        <v>6.2499999999999995E-3</v>
      </c>
      <c r="I6111" s="1">
        <f t="shared" si="381"/>
        <v>1.7185729166666667E-2</v>
      </c>
      <c r="J6111" s="1">
        <v>4.3877314814814804E-4</v>
      </c>
      <c r="K6111" s="1">
        <v>9.5740740740740737E-2</v>
      </c>
      <c r="L6111" s="1">
        <v>1.5000000000000001E-2</v>
      </c>
      <c r="M6111" s="1">
        <v>1.1620370370370371E-2</v>
      </c>
      <c r="N6111" s="1">
        <f t="shared" si="382"/>
        <v>0.12279988425925925</v>
      </c>
      <c r="O6111" s="1">
        <v>2.990740740740741E-2</v>
      </c>
      <c r="P6111" s="1">
        <v>5.3578703703703709E-4</v>
      </c>
      <c r="Q6111" s="1">
        <v>1.6064814814814813E-2</v>
      </c>
      <c r="R6111" s="1">
        <v>1.3287037037037036E-2</v>
      </c>
      <c r="S6111" s="1">
        <f t="shared" si="383"/>
        <v>5.9795046296296291E-2</v>
      </c>
    </row>
    <row r="6112" spans="1:19" x14ac:dyDescent="0.25">
      <c r="A6112" t="s">
        <v>6131</v>
      </c>
      <c r="B6112" s="1">
        <v>2.9429398148148148E-4</v>
      </c>
      <c r="C6112" s="1">
        <v>1.0462962962962964E-2</v>
      </c>
      <c r="D6112" s="1">
        <v>7.8240740740740753E-3</v>
      </c>
      <c r="E6112" s="1">
        <f t="shared" si="380"/>
        <v>1.858133101851852E-2</v>
      </c>
      <c r="F6112" s="1">
        <v>9.8071759259259271E-4</v>
      </c>
      <c r="G6112" s="1">
        <v>1.6064814814814813E-2</v>
      </c>
      <c r="H6112" s="1">
        <v>1.4675925925925926E-2</v>
      </c>
      <c r="I6112" s="1">
        <f t="shared" si="381"/>
        <v>3.1721458333333327E-2</v>
      </c>
      <c r="J6112" s="1">
        <v>5.7043981481481485E-4</v>
      </c>
      <c r="K6112" s="1">
        <v>0.10171296296296296</v>
      </c>
      <c r="L6112" s="1">
        <v>2.4722222222222225E-2</v>
      </c>
      <c r="M6112" s="1">
        <v>2.148148148148148E-2</v>
      </c>
      <c r="N6112" s="1">
        <f t="shared" si="382"/>
        <v>0.1484871064814815</v>
      </c>
      <c r="O6112" s="1">
        <v>9.6574074074074076E-2</v>
      </c>
      <c r="P6112" s="1">
        <v>3.3098379629629629E-4</v>
      </c>
      <c r="Q6112" s="1">
        <v>2.0787037037037038E-2</v>
      </c>
      <c r="R6112" s="1">
        <v>2.1111111111111108E-2</v>
      </c>
      <c r="S6112" s="1">
        <f t="shared" si="383"/>
        <v>0.13880320601851853</v>
      </c>
    </row>
    <row r="6113" spans="1:19" x14ac:dyDescent="0.25">
      <c r="A6113" t="s">
        <v>6132</v>
      </c>
      <c r="B6113" s="1">
        <v>2.0652777777777778E-4</v>
      </c>
      <c r="C6113" s="1">
        <v>1.6527777777777777E-2</v>
      </c>
      <c r="D6113" s="1">
        <v>1.8796296296296297E-2</v>
      </c>
      <c r="E6113" s="1">
        <f t="shared" si="380"/>
        <v>3.5530601851851848E-2</v>
      </c>
      <c r="F6113" s="1">
        <v>6.2239583333333331E-4</v>
      </c>
      <c r="G6113" s="1">
        <v>2.4537037037037038E-2</v>
      </c>
      <c r="H6113" s="1">
        <v>2.5925925925925925E-2</v>
      </c>
      <c r="I6113" s="1">
        <f t="shared" si="381"/>
        <v>5.1085358796296297E-2</v>
      </c>
      <c r="J6113" s="1">
        <v>9.3619212962962959E-4</v>
      </c>
      <c r="K6113" s="1">
        <v>0.42180555555555554</v>
      </c>
      <c r="L6113" s="1">
        <v>3.4166666666666672E-2</v>
      </c>
      <c r="M6113" s="1">
        <v>3.8518518518518521E-2</v>
      </c>
      <c r="N6113" s="1">
        <f t="shared" si="382"/>
        <v>0.49542693287037037</v>
      </c>
      <c r="O6113" s="1">
        <v>0.1013888888888889</v>
      </c>
      <c r="P6113" s="1">
        <v>9.3434027777777786E-4</v>
      </c>
      <c r="Q6113" s="1">
        <v>3.3796296296296297E-2</v>
      </c>
      <c r="R6113" s="1">
        <v>3.8333333333333337E-2</v>
      </c>
      <c r="S6113" s="1">
        <f t="shared" si="383"/>
        <v>0.1744528587962963</v>
      </c>
    </row>
    <row r="6114" spans="1:19" x14ac:dyDescent="0.25">
      <c r="A6114" t="s">
        <v>6133</v>
      </c>
      <c r="B6114" s="1">
        <v>2.9456018518518519E-4</v>
      </c>
      <c r="C6114" s="1">
        <v>1.7777777777777778E-2</v>
      </c>
      <c r="D6114" s="1">
        <v>2.2361111111111113E-2</v>
      </c>
      <c r="E6114" s="1">
        <f t="shared" si="380"/>
        <v>4.0433449074074077E-2</v>
      </c>
      <c r="F6114" s="1">
        <v>6.5171296296296299E-4</v>
      </c>
      <c r="G6114" s="1">
        <v>2.5787037037037039E-2</v>
      </c>
      <c r="H6114" s="1">
        <v>2.6666666666666668E-2</v>
      </c>
      <c r="I6114" s="1">
        <f t="shared" si="381"/>
        <v>5.3105416666666669E-2</v>
      </c>
      <c r="J6114" s="1">
        <v>8.7687499999999994E-4</v>
      </c>
      <c r="K6114" s="1">
        <v>0.40527777777777779</v>
      </c>
      <c r="L6114" s="1">
        <v>3.5138888888888893E-2</v>
      </c>
      <c r="M6114" s="1">
        <v>2.9351851851851851E-2</v>
      </c>
      <c r="N6114" s="1">
        <f t="shared" si="382"/>
        <v>0.47064539351851853</v>
      </c>
      <c r="O6114" s="1">
        <v>9.4675925925925927E-2</v>
      </c>
      <c r="P6114" s="1">
        <v>6.5982638888888894E-4</v>
      </c>
      <c r="Q6114" s="1">
        <v>3.8981481481481485E-2</v>
      </c>
      <c r="R6114" s="1">
        <v>3.5833333333333335E-2</v>
      </c>
      <c r="S6114" s="1">
        <f t="shared" si="383"/>
        <v>0.17015056712962964</v>
      </c>
    </row>
    <row r="6115" spans="1:19" x14ac:dyDescent="0.25">
      <c r="A6115" t="s">
        <v>6134</v>
      </c>
      <c r="B6115" s="1">
        <v>1.6372685185185186E-4</v>
      </c>
      <c r="C6115" s="1">
        <v>8.518518518518519E-3</v>
      </c>
      <c r="D6115" s="1">
        <v>6.9444444444444441E-3</v>
      </c>
      <c r="E6115" s="1">
        <f t="shared" si="380"/>
        <v>1.5626689814814815E-2</v>
      </c>
      <c r="F6115" s="1" t="s">
        <v>45</v>
      </c>
      <c r="G6115" s="1" t="s">
        <v>45</v>
      </c>
      <c r="H6115" s="1" t="s">
        <v>45</v>
      </c>
      <c r="I6115" s="1">
        <f t="shared" si="381"/>
        <v>0</v>
      </c>
      <c r="J6115" s="1">
        <v>4.7865740740740746E-4</v>
      </c>
      <c r="K6115" s="1">
        <v>0.4251388888888889</v>
      </c>
      <c r="L6115" s="1">
        <v>1.9351851851851853E-2</v>
      </c>
      <c r="M6115" s="1">
        <v>1.6064814814814813E-2</v>
      </c>
      <c r="N6115" s="1">
        <f t="shared" si="382"/>
        <v>0.46103421296296299</v>
      </c>
      <c r="O6115" s="1">
        <v>0.5784259259259259</v>
      </c>
      <c r="P6115" s="1">
        <v>5.1000000000000004E-4</v>
      </c>
      <c r="Q6115" s="1">
        <v>1.8749999999999999E-2</v>
      </c>
      <c r="R6115" s="1">
        <v>2.4537037037037038E-2</v>
      </c>
      <c r="S6115" s="1">
        <f t="shared" si="383"/>
        <v>0.62222296296296298</v>
      </c>
    </row>
    <row r="6116" spans="1:19" x14ac:dyDescent="0.25">
      <c r="A6116" t="s">
        <v>6135</v>
      </c>
      <c r="B6116" s="1">
        <v>5.9236111111111116E-5</v>
      </c>
      <c r="C6116" s="1">
        <v>7.4074074074074068E-3</v>
      </c>
      <c r="D6116" s="1">
        <v>8.8425925925925911E-3</v>
      </c>
      <c r="E6116" s="1">
        <f t="shared" si="380"/>
        <v>1.6309236111111111E-2</v>
      </c>
      <c r="F6116" s="1">
        <v>2.5685185185185186E-4</v>
      </c>
      <c r="G6116" s="1">
        <v>1.3611111111111114E-2</v>
      </c>
      <c r="H6116" s="1">
        <v>9.0277777777777787E-3</v>
      </c>
      <c r="I6116" s="1">
        <f t="shared" si="381"/>
        <v>2.2895740740740744E-2</v>
      </c>
      <c r="J6116" s="1">
        <v>5.4892361111111103E-4</v>
      </c>
      <c r="K6116" s="1">
        <v>3.2037037037037037E-2</v>
      </c>
      <c r="L6116" s="1">
        <v>1.6342592592592593E-2</v>
      </c>
      <c r="M6116" s="1">
        <v>2.6759259259259257E-2</v>
      </c>
      <c r="N6116" s="1">
        <f t="shared" si="382"/>
        <v>7.5687812500000007E-2</v>
      </c>
      <c r="O6116" s="1">
        <v>5.2824074074074079E-2</v>
      </c>
      <c r="P6116" s="1">
        <v>5.9505787037037036E-4</v>
      </c>
      <c r="Q6116" s="1">
        <v>1.7499999999999998E-2</v>
      </c>
      <c r="R6116" s="1">
        <v>2.1435185185185186E-2</v>
      </c>
      <c r="S6116" s="1">
        <f t="shared" si="383"/>
        <v>9.2354317129629632E-2</v>
      </c>
    </row>
    <row r="6117" spans="1:19" x14ac:dyDescent="0.25">
      <c r="A6117" t="s">
        <v>6136</v>
      </c>
      <c r="B6117" s="1">
        <v>6.846064814814814E-5</v>
      </c>
      <c r="C6117" s="1">
        <v>6.8055555555555569E-3</v>
      </c>
      <c r="D6117" s="1">
        <v>4.1203703703703706E-3</v>
      </c>
      <c r="E6117" s="1">
        <f t="shared" si="380"/>
        <v>1.0994386574074075E-2</v>
      </c>
      <c r="F6117" s="1">
        <v>1.4826388888888889E-4</v>
      </c>
      <c r="G6117" s="1">
        <v>1.1018518518518518E-2</v>
      </c>
      <c r="H6117" s="1">
        <v>6.1574074074074074E-3</v>
      </c>
      <c r="I6117" s="1">
        <f t="shared" si="381"/>
        <v>1.7324189814814813E-2</v>
      </c>
      <c r="J6117" s="1">
        <v>2.4296296296296295E-4</v>
      </c>
      <c r="K6117" s="1">
        <v>6.5694444444444444E-2</v>
      </c>
      <c r="L6117" s="1">
        <v>1.6249999999999997E-2</v>
      </c>
      <c r="M6117" s="1">
        <v>1.4027777777777778E-2</v>
      </c>
      <c r="N6117" s="1">
        <f t="shared" si="382"/>
        <v>9.6215185185185181E-2</v>
      </c>
      <c r="O6117" s="1">
        <v>3.1990740740740743E-2</v>
      </c>
      <c r="P6117" s="1">
        <v>3.3863425925925923E-4</v>
      </c>
      <c r="Q6117" s="1">
        <v>1.5509259259259257E-2</v>
      </c>
      <c r="R6117" s="1">
        <v>1.3194444444444444E-2</v>
      </c>
      <c r="S6117" s="1">
        <f t="shared" si="383"/>
        <v>6.1033078703703704E-2</v>
      </c>
    </row>
    <row r="6118" spans="1:19" x14ac:dyDescent="0.25">
      <c r="A6118" t="s">
        <v>6137</v>
      </c>
      <c r="B6118" s="1">
        <v>1.2332175925925924E-4</v>
      </c>
      <c r="C6118" s="1">
        <v>9.1666666666666667E-3</v>
      </c>
      <c r="D6118" s="1">
        <v>7.083333333333333E-3</v>
      </c>
      <c r="E6118" s="1">
        <f t="shared" si="380"/>
        <v>1.6373321759259259E-2</v>
      </c>
      <c r="F6118" s="1">
        <v>2.9635416666666666E-4</v>
      </c>
      <c r="G6118" s="1">
        <v>1.324074074074074E-2</v>
      </c>
      <c r="H6118" s="1">
        <v>8.6574074074074071E-3</v>
      </c>
      <c r="I6118" s="1">
        <f t="shared" si="381"/>
        <v>2.2194502314814814E-2</v>
      </c>
      <c r="J6118" s="1">
        <v>4.5687499999999998E-4</v>
      </c>
      <c r="K6118" s="1">
        <v>9.5925925925925928E-2</v>
      </c>
      <c r="L6118" s="1">
        <v>1.9212962962962963E-2</v>
      </c>
      <c r="M6118" s="1">
        <v>1.4768518518518519E-2</v>
      </c>
      <c r="N6118" s="1">
        <f t="shared" si="382"/>
        <v>0.13036428240740741</v>
      </c>
      <c r="O6118" s="1">
        <v>3.3888888888888885E-2</v>
      </c>
      <c r="P6118" s="1">
        <v>5.3293981481481476E-4</v>
      </c>
      <c r="Q6118" s="1">
        <v>1.9074074074074073E-2</v>
      </c>
      <c r="R6118" s="1">
        <v>1.4259259259259261E-2</v>
      </c>
      <c r="S6118" s="1">
        <f t="shared" si="383"/>
        <v>6.7755162037037034E-2</v>
      </c>
    </row>
    <row r="6119" spans="1:19" x14ac:dyDescent="0.25">
      <c r="A6119" t="s">
        <v>6138</v>
      </c>
      <c r="B6119" s="1">
        <v>1.3053240740740741E-4</v>
      </c>
      <c r="C6119" s="1">
        <v>1.2083333333333333E-2</v>
      </c>
      <c r="D6119" s="1">
        <v>9.3518518518518525E-3</v>
      </c>
      <c r="E6119" s="1">
        <f t="shared" si="380"/>
        <v>2.1565717592592591E-2</v>
      </c>
      <c r="F6119" s="1">
        <v>6.5083333333333334E-4</v>
      </c>
      <c r="G6119" s="1">
        <v>1.8935185185185183E-2</v>
      </c>
      <c r="H6119" s="1">
        <v>1.1111111111111112E-2</v>
      </c>
      <c r="I6119" s="1">
        <f t="shared" si="381"/>
        <v>3.069712962962963E-2</v>
      </c>
      <c r="J6119" s="1">
        <v>7.7123842592592598E-4</v>
      </c>
      <c r="K6119" s="1">
        <v>0.23629629629629631</v>
      </c>
      <c r="L6119" s="1">
        <v>2.736111111111111E-2</v>
      </c>
      <c r="M6119" s="1">
        <v>2.1851851851851848E-2</v>
      </c>
      <c r="N6119" s="1">
        <f t="shared" si="382"/>
        <v>0.28628049768518515</v>
      </c>
      <c r="O6119" s="1">
        <v>4.9027777777777781E-2</v>
      </c>
      <c r="P6119" s="1">
        <v>7.3283564814814815E-4</v>
      </c>
      <c r="Q6119" s="1">
        <v>2.6759259259259257E-2</v>
      </c>
      <c r="R6119" s="1">
        <v>2.1759259259259259E-2</v>
      </c>
      <c r="S6119" s="1">
        <f t="shared" si="383"/>
        <v>9.8279131944444445E-2</v>
      </c>
    </row>
    <row r="6120" spans="1:19" x14ac:dyDescent="0.25">
      <c r="A6120" t="s">
        <v>6139</v>
      </c>
      <c r="B6120" s="1">
        <v>2.4725694444444442E-4</v>
      </c>
      <c r="C6120" s="1">
        <v>1.3564814814814816E-2</v>
      </c>
      <c r="D6120" s="1">
        <v>1.5648148148148151E-2</v>
      </c>
      <c r="E6120" s="1">
        <f t="shared" si="380"/>
        <v>2.9460219907407409E-2</v>
      </c>
      <c r="F6120" s="1">
        <v>6.9346064814814802E-4</v>
      </c>
      <c r="G6120" s="1">
        <v>2.0648148148148148E-2</v>
      </c>
      <c r="H6120" s="1">
        <v>2.0925925925925928E-2</v>
      </c>
      <c r="I6120" s="1">
        <f t="shared" si="381"/>
        <v>4.2267534722222222E-2</v>
      </c>
      <c r="J6120" s="1">
        <v>1.6168055555555554E-3</v>
      </c>
      <c r="K6120" s="1">
        <v>0.10513888888888889</v>
      </c>
      <c r="L6120" s="1">
        <v>2.9120370370370366E-2</v>
      </c>
      <c r="M6120" s="1">
        <v>3.6759259259259255E-2</v>
      </c>
      <c r="N6120" s="1">
        <f t="shared" si="382"/>
        <v>0.17263532407407406</v>
      </c>
      <c r="O6120" s="1">
        <v>0.16138888888888889</v>
      </c>
      <c r="P6120" s="1">
        <v>1.5171412037037037E-3</v>
      </c>
      <c r="Q6120" s="1">
        <v>2.9074074074074075E-2</v>
      </c>
      <c r="R6120" s="1">
        <v>2.9953703703703705E-2</v>
      </c>
      <c r="S6120" s="1">
        <f t="shared" si="383"/>
        <v>0.22193380787037037</v>
      </c>
    </row>
    <row r="6121" spans="1:19" x14ac:dyDescent="0.25">
      <c r="A6121" t="s">
        <v>6140</v>
      </c>
      <c r="B6121" s="1">
        <v>1.1532407407407407E-4</v>
      </c>
      <c r="C6121" s="1">
        <v>4.7222222222222223E-3</v>
      </c>
      <c r="D6121" s="1">
        <v>7.5000000000000006E-3</v>
      </c>
      <c r="E6121" s="1">
        <f t="shared" si="380"/>
        <v>1.2337546296296298E-2</v>
      </c>
      <c r="F6121" s="1">
        <v>2.4442129629629629E-4</v>
      </c>
      <c r="G6121" s="1">
        <v>9.1203703703703707E-3</v>
      </c>
      <c r="H6121" s="1">
        <v>8.3333333333333332E-3</v>
      </c>
      <c r="I6121" s="1">
        <f t="shared" si="381"/>
        <v>1.7698125000000002E-2</v>
      </c>
      <c r="J6121" s="1">
        <v>4.9222222222222224E-4</v>
      </c>
      <c r="K6121" s="1">
        <v>0.11444444444444445</v>
      </c>
      <c r="L6121" s="1">
        <v>1.3703703703703704E-2</v>
      </c>
      <c r="M6121" s="1">
        <v>2.3101851851851849E-2</v>
      </c>
      <c r="N6121" s="1">
        <f t="shared" si="382"/>
        <v>0.15174222222222222</v>
      </c>
      <c r="O6121" s="1">
        <v>9.6898148148148164E-2</v>
      </c>
      <c r="P6121" s="1">
        <v>5.3844907407407411E-4</v>
      </c>
      <c r="Q6121" s="1">
        <v>1.3101851851851852E-2</v>
      </c>
      <c r="R6121" s="1">
        <v>2.0416666666666666E-2</v>
      </c>
      <c r="S6121" s="1">
        <f t="shared" si="383"/>
        <v>0.13095511574074076</v>
      </c>
    </row>
    <row r="6122" spans="1:19" x14ac:dyDescent="0.25">
      <c r="A6122" t="s">
        <v>6141</v>
      </c>
      <c r="B6122" s="1">
        <v>1.3190972222222223E-4</v>
      </c>
      <c r="C6122" s="1">
        <v>8.3333333333333332E-3</v>
      </c>
      <c r="D6122" s="1">
        <v>6.9444444444444441E-3</v>
      </c>
      <c r="E6122" s="1">
        <f t="shared" si="380"/>
        <v>1.54096875E-2</v>
      </c>
      <c r="F6122" s="1">
        <v>3.9261574074074069E-4</v>
      </c>
      <c r="G6122" s="1">
        <v>1.3194444444444444E-2</v>
      </c>
      <c r="H6122" s="1">
        <v>1.2268518518518519E-2</v>
      </c>
      <c r="I6122" s="1">
        <f t="shared" si="381"/>
        <v>2.5855578703703704E-2</v>
      </c>
      <c r="J6122" s="1">
        <v>5.817361111111111E-4</v>
      </c>
      <c r="K6122" s="1">
        <v>7.3472222222222217E-2</v>
      </c>
      <c r="L6122" s="1">
        <v>1.9907407407407408E-2</v>
      </c>
      <c r="M6122" s="1">
        <v>1.8055555555555557E-2</v>
      </c>
      <c r="N6122" s="1">
        <f t="shared" si="382"/>
        <v>0.1120169212962963</v>
      </c>
      <c r="O6122" s="1">
        <v>2.1250000000000002E-2</v>
      </c>
      <c r="P6122" s="1">
        <v>4.5357638888888894E-4</v>
      </c>
      <c r="Q6122" s="1">
        <v>1.9074074074074073E-2</v>
      </c>
      <c r="R6122" s="1">
        <v>1.7407407407407406E-2</v>
      </c>
      <c r="S6122" s="1">
        <f t="shared" si="383"/>
        <v>5.8185057870370371E-2</v>
      </c>
    </row>
    <row r="6123" spans="1:19" x14ac:dyDescent="0.25">
      <c r="A6123" t="s">
        <v>6142</v>
      </c>
      <c r="B6123" s="1">
        <v>3.6678240740740741E-5</v>
      </c>
      <c r="C6123" s="1">
        <v>3.7500000000000003E-3</v>
      </c>
      <c r="D6123" s="1">
        <v>2.8240740740740739E-3</v>
      </c>
      <c r="E6123" s="1">
        <f t="shared" si="380"/>
        <v>6.610752314814815E-3</v>
      </c>
      <c r="F6123" s="1">
        <v>1.5703703703703705E-4</v>
      </c>
      <c r="G6123" s="1">
        <v>6.8055555555555569E-3</v>
      </c>
      <c r="H6123" s="1">
        <v>4.4444444444444444E-3</v>
      </c>
      <c r="I6123" s="1">
        <f t="shared" si="381"/>
        <v>1.1407037037037038E-2</v>
      </c>
      <c r="J6123" s="1">
        <v>2.1774305555555555E-4</v>
      </c>
      <c r="K6123" s="1">
        <v>3.8657407407407404E-2</v>
      </c>
      <c r="L6123" s="1">
        <v>1.050925925925926E-2</v>
      </c>
      <c r="M6123" s="1">
        <v>1.0462962962962964E-2</v>
      </c>
      <c r="N6123" s="1">
        <f t="shared" si="382"/>
        <v>5.9847372685185182E-2</v>
      </c>
      <c r="O6123" s="1">
        <v>1.9953703703703706E-2</v>
      </c>
      <c r="P6123" s="1">
        <v>5.8346064814814816E-4</v>
      </c>
      <c r="Q6123" s="1">
        <v>1.074074074074074E-2</v>
      </c>
      <c r="R6123" s="1">
        <v>8.9351851851851866E-3</v>
      </c>
      <c r="S6123" s="1">
        <f t="shared" si="383"/>
        <v>4.021309027777778E-2</v>
      </c>
    </row>
    <row r="6124" spans="1:19" x14ac:dyDescent="0.25">
      <c r="A6124" t="s">
        <v>6143</v>
      </c>
      <c r="B6124" s="1">
        <v>3.4166666666666666E-5</v>
      </c>
      <c r="C6124" s="1">
        <v>3.9351851851851857E-3</v>
      </c>
      <c r="D6124" s="1">
        <v>2.3611111111111111E-3</v>
      </c>
      <c r="E6124" s="1">
        <f t="shared" si="380"/>
        <v>6.3304629629629631E-3</v>
      </c>
      <c r="F6124" s="1">
        <v>1.3085648148148147E-4</v>
      </c>
      <c r="G6124" s="1">
        <v>7.2222222222222228E-3</v>
      </c>
      <c r="H6124" s="1">
        <v>4.3518518518518515E-3</v>
      </c>
      <c r="I6124" s="1">
        <f t="shared" si="381"/>
        <v>1.1704930555555555E-2</v>
      </c>
      <c r="J6124" s="1">
        <v>2.0258101851851852E-4</v>
      </c>
      <c r="K6124" s="1">
        <v>6.2037037037037036E-2</v>
      </c>
      <c r="L6124" s="1">
        <v>1.1574074074074075E-2</v>
      </c>
      <c r="M6124" s="1">
        <v>1.1481481481481483E-2</v>
      </c>
      <c r="N6124" s="1">
        <f t="shared" si="382"/>
        <v>8.5295173611111108E-2</v>
      </c>
      <c r="O6124" s="1">
        <v>1.9444444444444445E-2</v>
      </c>
      <c r="P6124" s="1">
        <v>1.7178240740740741E-4</v>
      </c>
      <c r="Q6124" s="1">
        <v>1.1018518518518518E-2</v>
      </c>
      <c r="R6124" s="1">
        <v>8.1481481481481474E-3</v>
      </c>
      <c r="S6124" s="1">
        <f t="shared" si="383"/>
        <v>3.8782893518518519E-2</v>
      </c>
    </row>
    <row r="6125" spans="1:19" x14ac:dyDescent="0.25">
      <c r="A6125" t="s">
        <v>6144</v>
      </c>
      <c r="B6125" s="1">
        <v>1.3946759259259259E-4</v>
      </c>
      <c r="C6125" s="1">
        <v>6.9444444444444441E-3</v>
      </c>
      <c r="D6125" s="1">
        <v>4.7685185185185183E-3</v>
      </c>
      <c r="E6125" s="1">
        <f t="shared" si="380"/>
        <v>1.1852430555555555E-2</v>
      </c>
      <c r="F6125" s="1">
        <v>3.0025462962962965E-4</v>
      </c>
      <c r="G6125" s="1">
        <v>1.1990740740740739E-2</v>
      </c>
      <c r="H6125" s="1">
        <v>6.9444444444444441E-3</v>
      </c>
      <c r="I6125" s="1">
        <f t="shared" si="381"/>
        <v>1.9235439814814813E-2</v>
      </c>
      <c r="J6125" s="1">
        <v>3.2158564814814815E-4</v>
      </c>
      <c r="K6125" s="1">
        <v>0.56402777777777779</v>
      </c>
      <c r="L6125" s="1">
        <v>1.7314814814814814E-2</v>
      </c>
      <c r="M6125" s="1">
        <v>1.6157407407407409E-2</v>
      </c>
      <c r="N6125" s="1">
        <f t="shared" si="382"/>
        <v>0.59782158564814813</v>
      </c>
      <c r="O6125" s="1">
        <v>3.1805555555555552E-2</v>
      </c>
      <c r="P6125" s="1">
        <v>6.4578703703703705E-4</v>
      </c>
      <c r="Q6125" s="1">
        <v>1.6249999999999997E-2</v>
      </c>
      <c r="R6125" s="1">
        <v>1.5648148148148151E-2</v>
      </c>
      <c r="S6125" s="1">
        <f t="shared" si="383"/>
        <v>6.4349490740740728E-2</v>
      </c>
    </row>
    <row r="6126" spans="1:19" x14ac:dyDescent="0.25">
      <c r="A6126" t="s">
        <v>6145</v>
      </c>
      <c r="B6126" s="1">
        <v>6.9699074074074075E-5</v>
      </c>
      <c r="C6126" s="1">
        <v>4.1203703703703706E-3</v>
      </c>
      <c r="D6126" s="1">
        <v>3.8425925925925923E-3</v>
      </c>
      <c r="E6126" s="1">
        <f t="shared" si="380"/>
        <v>8.0326620370370378E-3</v>
      </c>
      <c r="F6126" s="1">
        <v>2.0332175925925924E-4</v>
      </c>
      <c r="G6126" s="1">
        <v>8.2870370370370372E-3</v>
      </c>
      <c r="H6126" s="1">
        <v>5.138888888888889E-3</v>
      </c>
      <c r="I6126" s="1">
        <f t="shared" si="381"/>
        <v>1.3629247685185185E-2</v>
      </c>
      <c r="J6126" s="1">
        <v>3.9966435185185184E-4</v>
      </c>
      <c r="K6126" s="1">
        <v>0.25106481481481485</v>
      </c>
      <c r="L6126" s="1">
        <v>1.1574074074074075E-2</v>
      </c>
      <c r="M6126" s="1">
        <v>1.0972222222222223E-2</v>
      </c>
      <c r="N6126" s="1">
        <f t="shared" si="382"/>
        <v>0.27401077546296299</v>
      </c>
      <c r="O6126" s="1">
        <v>5.7361111111111113E-2</v>
      </c>
      <c r="P6126" s="1">
        <v>1.468865740740741E-4</v>
      </c>
      <c r="Q6126" s="1">
        <v>1.0833333333333334E-2</v>
      </c>
      <c r="R6126" s="1">
        <v>1.1759259259259259E-2</v>
      </c>
      <c r="S6126" s="1">
        <f t="shared" si="383"/>
        <v>8.0100590277777786E-2</v>
      </c>
    </row>
    <row r="6127" spans="1:19" x14ac:dyDescent="0.25">
      <c r="A6127" t="s">
        <v>6146</v>
      </c>
      <c r="B6127" s="1">
        <v>4.7708333333333332E-5</v>
      </c>
      <c r="C6127" s="1">
        <v>6.8055555555555569E-3</v>
      </c>
      <c r="D6127" s="1">
        <v>5.9722222222222225E-3</v>
      </c>
      <c r="E6127" s="1">
        <f t="shared" si="380"/>
        <v>1.2825486111111114E-2</v>
      </c>
      <c r="F6127" s="1">
        <v>2.752199074074074E-4</v>
      </c>
      <c r="G6127" s="1">
        <v>1.1157407407407408E-2</v>
      </c>
      <c r="H6127" s="1">
        <v>1.2083333333333333E-2</v>
      </c>
      <c r="I6127" s="1">
        <f t="shared" si="381"/>
        <v>2.3515960648148149E-2</v>
      </c>
      <c r="J6127" s="1">
        <v>1.1692939814814814E-3</v>
      </c>
      <c r="K6127" s="1">
        <v>0.56259259259259264</v>
      </c>
      <c r="L6127" s="1">
        <v>1.7222222222222222E-2</v>
      </c>
      <c r="M6127" s="1">
        <v>1.7453703703703704E-2</v>
      </c>
      <c r="N6127" s="1">
        <f t="shared" si="382"/>
        <v>0.59843781250000005</v>
      </c>
      <c r="O6127" s="1">
        <v>1.712962962962963E-2</v>
      </c>
      <c r="P6127" s="1">
        <v>2.8714120370370373E-4</v>
      </c>
      <c r="Q6127" s="1">
        <v>1.7453703703703704E-2</v>
      </c>
      <c r="R6127" s="1">
        <v>1.8101851851851852E-2</v>
      </c>
      <c r="S6127" s="1">
        <f t="shared" si="383"/>
        <v>5.2972326388888893E-2</v>
      </c>
    </row>
    <row r="6128" spans="1:19" x14ac:dyDescent="0.25">
      <c r="A6128" t="s">
        <v>6147</v>
      </c>
      <c r="B6128" s="1">
        <v>2.9143518518518519E-5</v>
      </c>
      <c r="C6128" s="1">
        <v>3.0092592592592588E-3</v>
      </c>
      <c r="D6128" s="1">
        <v>2.5462962962962961E-3</v>
      </c>
      <c r="E6128" s="1">
        <f t="shared" si="380"/>
        <v>5.5846990740740735E-3</v>
      </c>
      <c r="F6128" s="1">
        <v>1.24375E-4</v>
      </c>
      <c r="G6128" s="1">
        <v>6.2037037037037043E-3</v>
      </c>
      <c r="H6128" s="1">
        <v>3.472222222222222E-3</v>
      </c>
      <c r="I6128" s="1">
        <f t="shared" si="381"/>
        <v>9.8003009259259276E-3</v>
      </c>
      <c r="J6128" s="1">
        <v>2.3839120370370369E-4</v>
      </c>
      <c r="K6128" s="1">
        <v>6.4444444444444443E-2</v>
      </c>
      <c r="L6128" s="1">
        <v>0.01</v>
      </c>
      <c r="M6128" s="1">
        <v>8.518518518518519E-3</v>
      </c>
      <c r="N6128" s="1">
        <f t="shared" si="382"/>
        <v>8.3201354166666658E-2</v>
      </c>
      <c r="O6128" s="1">
        <v>1.6527777777777777E-2</v>
      </c>
      <c r="P6128" s="1">
        <v>2.2979166666666666E-4</v>
      </c>
      <c r="Q6128" s="1">
        <v>9.7222222222222224E-3</v>
      </c>
      <c r="R6128" s="1">
        <v>8.2407407407407412E-3</v>
      </c>
      <c r="S6128" s="1">
        <f t="shared" si="383"/>
        <v>3.4720532407407405E-2</v>
      </c>
    </row>
    <row r="6129" spans="1:19" x14ac:dyDescent="0.25">
      <c r="A6129" t="s">
        <v>6148</v>
      </c>
      <c r="B6129" s="1">
        <v>1.9157407407407407E-4</v>
      </c>
      <c r="C6129" s="1">
        <v>6.4351851851851861E-3</v>
      </c>
      <c r="D6129" s="1">
        <v>5.6018518518518518E-3</v>
      </c>
      <c r="E6129" s="1">
        <f t="shared" si="380"/>
        <v>1.2228611111111112E-2</v>
      </c>
      <c r="F6129" s="1">
        <v>1.4088773148148148E-3</v>
      </c>
      <c r="G6129" s="1">
        <v>1.0972222222222223E-2</v>
      </c>
      <c r="H6129" s="1">
        <v>1.0324074074074074E-2</v>
      </c>
      <c r="I6129" s="1">
        <f t="shared" si="381"/>
        <v>2.2705173611111112E-2</v>
      </c>
      <c r="J6129" s="1">
        <v>8.954282407407408E-4</v>
      </c>
      <c r="K6129" s="1">
        <v>0.49875000000000003</v>
      </c>
      <c r="L6129" s="1">
        <v>2.1203703703703707E-2</v>
      </c>
      <c r="M6129" s="1">
        <v>1.462962962962963E-2</v>
      </c>
      <c r="N6129" s="1">
        <f t="shared" si="382"/>
        <v>0.53547876157407415</v>
      </c>
      <c r="O6129" s="1">
        <v>7.2361111111111112E-2</v>
      </c>
      <c r="P6129" s="1">
        <v>1.2046875E-3</v>
      </c>
      <c r="Q6129" s="1">
        <v>1.7592592592592594E-2</v>
      </c>
      <c r="R6129" s="1">
        <v>1.8564814814814815E-2</v>
      </c>
      <c r="S6129" s="1">
        <f t="shared" si="383"/>
        <v>0.10972320601851851</v>
      </c>
    </row>
    <row r="6130" spans="1:19" x14ac:dyDescent="0.25">
      <c r="A6130" t="s">
        <v>6149</v>
      </c>
      <c r="B6130" s="1">
        <v>6.1030092592592587E-5</v>
      </c>
      <c r="C6130" s="1">
        <v>4.0277777777777777E-3</v>
      </c>
      <c r="D6130" s="1">
        <v>3.1481481481481482E-3</v>
      </c>
      <c r="E6130" s="1">
        <f t="shared" si="380"/>
        <v>7.2369560185185184E-3</v>
      </c>
      <c r="F6130" s="1">
        <v>1.4171296296296298E-4</v>
      </c>
      <c r="G6130" s="1">
        <v>7.5925925925925926E-3</v>
      </c>
      <c r="H6130" s="1">
        <v>5.138888888888889E-3</v>
      </c>
      <c r="I6130" s="1">
        <f t="shared" si="381"/>
        <v>1.2873194444444444E-2</v>
      </c>
      <c r="J6130" s="1">
        <v>2.8041666666666672E-4</v>
      </c>
      <c r="K6130" s="1">
        <v>7.7175925925925926E-2</v>
      </c>
      <c r="L6130" s="1">
        <v>1.0601851851851854E-2</v>
      </c>
      <c r="M6130" s="1">
        <v>1.2083333333333333E-2</v>
      </c>
      <c r="N6130" s="1">
        <f t="shared" si="382"/>
        <v>0.10014152777777778</v>
      </c>
      <c r="O6130" s="1">
        <v>2.8703703703703703E-2</v>
      </c>
      <c r="P6130" s="1">
        <v>2.9087962962962959E-4</v>
      </c>
      <c r="Q6130" s="1">
        <v>1.1759259259259259E-2</v>
      </c>
      <c r="R6130" s="1">
        <v>1.0601851851851854E-2</v>
      </c>
      <c r="S6130" s="1">
        <f t="shared" si="383"/>
        <v>5.1355694444444447E-2</v>
      </c>
    </row>
    <row r="6131" spans="1:19" x14ac:dyDescent="0.25">
      <c r="A6131" t="s">
        <v>6150</v>
      </c>
      <c r="B6131" s="1">
        <v>1.7002314814814812E-4</v>
      </c>
      <c r="C6131" s="1">
        <v>7.8240740740740753E-3</v>
      </c>
      <c r="D6131" s="1">
        <v>7.9166666666666673E-3</v>
      </c>
      <c r="E6131" s="1">
        <f t="shared" si="380"/>
        <v>1.5910763888888891E-2</v>
      </c>
      <c r="F6131" s="1">
        <v>5.5710648148148145E-4</v>
      </c>
      <c r="G6131" s="1">
        <v>1.3564814814814816E-2</v>
      </c>
      <c r="H6131" s="1">
        <v>1.375E-2</v>
      </c>
      <c r="I6131" s="1">
        <f t="shared" si="381"/>
        <v>2.7871921296296297E-2</v>
      </c>
      <c r="J6131" s="1">
        <v>4.0076388888888887E-4</v>
      </c>
      <c r="K6131" s="1">
        <v>0.11203703703703705</v>
      </c>
      <c r="L6131" s="1">
        <v>1.9212962962962963E-2</v>
      </c>
      <c r="M6131" s="1">
        <v>3.0092592592592591E-2</v>
      </c>
      <c r="N6131" s="1">
        <f t="shared" si="382"/>
        <v>0.1617433564814815</v>
      </c>
      <c r="O6131" s="1">
        <v>1.8796296296296297E-2</v>
      </c>
      <c r="P6131" s="1">
        <v>3.9915509259259261E-4</v>
      </c>
      <c r="Q6131" s="1">
        <v>1.8657407407407407E-2</v>
      </c>
      <c r="R6131" s="1">
        <v>1.8657407407407407E-2</v>
      </c>
      <c r="S6131" s="1">
        <f t="shared" si="383"/>
        <v>5.6510266203703703E-2</v>
      </c>
    </row>
    <row r="6132" spans="1:19" x14ac:dyDescent="0.25">
      <c r="A6132" t="s">
        <v>6151</v>
      </c>
      <c r="B6132" s="1">
        <v>3.1755787037037039E-4</v>
      </c>
      <c r="C6132" s="1">
        <v>1.5462962962962963E-2</v>
      </c>
      <c r="D6132" s="1">
        <v>1.2314814814814815E-2</v>
      </c>
      <c r="E6132" s="1">
        <f t="shared" si="380"/>
        <v>2.8095335648148145E-2</v>
      </c>
      <c r="F6132" s="1">
        <v>7.3236111111111115E-4</v>
      </c>
      <c r="G6132" s="1">
        <v>2.2638888888888889E-2</v>
      </c>
      <c r="H6132" s="1">
        <v>1.4583333333333332E-2</v>
      </c>
      <c r="I6132" s="1">
        <f t="shared" si="381"/>
        <v>3.7954583333333333E-2</v>
      </c>
      <c r="J6132" s="1">
        <v>1.3151388888888891E-3</v>
      </c>
      <c r="K6132" s="1">
        <v>1.2595370370370371</v>
      </c>
      <c r="L6132" s="1">
        <v>3.1805555555555552E-2</v>
      </c>
      <c r="M6132" s="1">
        <v>2.8333333333333332E-2</v>
      </c>
      <c r="N6132" s="1">
        <f t="shared" si="382"/>
        <v>1.3209910648148149</v>
      </c>
      <c r="O6132" s="1">
        <v>0.14481481481481481</v>
      </c>
      <c r="P6132" s="1">
        <v>1.8659259259259256E-3</v>
      </c>
      <c r="Q6132" s="1">
        <v>3.3703703703703701E-2</v>
      </c>
      <c r="R6132" s="1">
        <v>2.3518518518518518E-2</v>
      </c>
      <c r="S6132" s="1">
        <f t="shared" si="383"/>
        <v>0.20390296296296298</v>
      </c>
    </row>
    <row r="6133" spans="1:19" x14ac:dyDescent="0.25">
      <c r="A6133" t="s">
        <v>6152</v>
      </c>
      <c r="B6133" s="1">
        <v>2.3289351851851848E-4</v>
      </c>
      <c r="C6133" s="1">
        <v>1.0277777777777778E-2</v>
      </c>
      <c r="D6133" s="1">
        <v>1.0138888888888888E-2</v>
      </c>
      <c r="E6133" s="1">
        <f t="shared" si="380"/>
        <v>2.0649560185185184E-2</v>
      </c>
      <c r="F6133" s="1">
        <v>6.7637731481481487E-4</v>
      </c>
      <c r="G6133" s="1">
        <v>1.6805555555555556E-2</v>
      </c>
      <c r="H6133" s="1">
        <v>1.8425925925925925E-2</v>
      </c>
      <c r="I6133" s="1">
        <f t="shared" si="381"/>
        <v>3.5907858796296294E-2</v>
      </c>
      <c r="J6133" s="1">
        <v>8.0082175925925926E-4</v>
      </c>
      <c r="K6133" s="1">
        <v>6.3518518518518516E-2</v>
      </c>
      <c r="L6133" s="1">
        <v>2.3703703703703703E-2</v>
      </c>
      <c r="M6133" s="1">
        <v>3.2222222222222222E-2</v>
      </c>
      <c r="N6133" s="1">
        <f t="shared" si="382"/>
        <v>0.1202452662037037</v>
      </c>
      <c r="O6133" s="1">
        <v>4.7546296296296302E-2</v>
      </c>
      <c r="P6133" s="1">
        <v>6.9937500000000002E-4</v>
      </c>
      <c r="Q6133" s="1">
        <v>2.3981481481481479E-2</v>
      </c>
      <c r="R6133" s="1">
        <v>2.5601851851851851E-2</v>
      </c>
      <c r="S6133" s="1">
        <f t="shared" si="383"/>
        <v>9.7829004629629623E-2</v>
      </c>
    </row>
    <row r="6134" spans="1:19" x14ac:dyDescent="0.25">
      <c r="A6134" t="s">
        <v>6153</v>
      </c>
      <c r="B6134" s="1">
        <v>8.6631944444444449E-5</v>
      </c>
      <c r="C6134" s="1">
        <v>7.3148148148148148E-3</v>
      </c>
      <c r="D6134" s="1">
        <v>5.9722222222222225E-3</v>
      </c>
      <c r="E6134" s="1">
        <f t="shared" si="380"/>
        <v>1.3373668981481481E-2</v>
      </c>
      <c r="F6134" s="1">
        <v>2.1167824074074077E-4</v>
      </c>
      <c r="G6134" s="1">
        <v>1.2175925925925929E-2</v>
      </c>
      <c r="H6134" s="1">
        <v>9.9537037037037042E-3</v>
      </c>
      <c r="I6134" s="1">
        <f t="shared" si="381"/>
        <v>2.2341307870370374E-2</v>
      </c>
      <c r="J6134" s="1">
        <v>7.1388888888888891E-4</v>
      </c>
      <c r="K6134" s="1">
        <v>3.0972222222222224E-2</v>
      </c>
      <c r="L6134" s="1">
        <v>1.7962962962962962E-2</v>
      </c>
      <c r="M6134" s="1">
        <v>2.4212962962962964E-2</v>
      </c>
      <c r="N6134" s="1">
        <f t="shared" si="382"/>
        <v>7.3862037037037032E-2</v>
      </c>
      <c r="O6134" s="1">
        <v>3.0648148148148147E-2</v>
      </c>
      <c r="P6134" s="1">
        <v>2.9802083333333335E-4</v>
      </c>
      <c r="Q6134" s="1">
        <v>1.7499999999999998E-2</v>
      </c>
      <c r="R6134" s="1">
        <v>1.5879629629629629E-2</v>
      </c>
      <c r="S6134" s="1">
        <f t="shared" si="383"/>
        <v>6.432579861111111E-2</v>
      </c>
    </row>
    <row r="6135" spans="1:19" x14ac:dyDescent="0.25">
      <c r="A6135" t="s">
        <v>6154</v>
      </c>
      <c r="B6135" s="1">
        <v>9.9131944444444441E-5</v>
      </c>
      <c r="C6135" s="1">
        <v>7.5925925925925926E-3</v>
      </c>
      <c r="D6135" s="1">
        <v>6.9907407407407409E-3</v>
      </c>
      <c r="E6135" s="1">
        <f t="shared" si="380"/>
        <v>1.4682465277777779E-2</v>
      </c>
      <c r="F6135" s="1">
        <v>2.8621527777777776E-4</v>
      </c>
      <c r="G6135" s="1">
        <v>1.2546296296296297E-2</v>
      </c>
      <c r="H6135" s="1">
        <v>9.1203703703703707E-3</v>
      </c>
      <c r="I6135" s="1">
        <f t="shared" si="381"/>
        <v>2.1952881944444447E-2</v>
      </c>
      <c r="J6135" s="1">
        <v>8.0800925925925918E-4</v>
      </c>
      <c r="K6135" s="1">
        <v>0.53185185185185191</v>
      </c>
      <c r="L6135" s="1">
        <v>1.8194444444444444E-2</v>
      </c>
      <c r="M6135" s="1">
        <v>1.7361111111111112E-2</v>
      </c>
      <c r="N6135" s="1">
        <f t="shared" si="382"/>
        <v>0.56821541666666675</v>
      </c>
      <c r="O6135" s="1">
        <v>4.9027777777777781E-2</v>
      </c>
      <c r="P6135" s="1">
        <v>6.6788194444444447E-4</v>
      </c>
      <c r="Q6135" s="1">
        <v>1.8472222222222223E-2</v>
      </c>
      <c r="R6135" s="1">
        <v>2.9861111111111113E-2</v>
      </c>
      <c r="S6135" s="1">
        <f t="shared" si="383"/>
        <v>9.8028993055555569E-2</v>
      </c>
    </row>
    <row r="6136" spans="1:19" x14ac:dyDescent="0.25">
      <c r="A6136" t="s">
        <v>6155</v>
      </c>
      <c r="B6136" s="1">
        <v>6.9687499999999993E-5</v>
      </c>
      <c r="C6136" s="1">
        <v>6.4351851851851861E-3</v>
      </c>
      <c r="D6136" s="1">
        <v>4.6296296296296302E-3</v>
      </c>
      <c r="E6136" s="1">
        <f t="shared" si="380"/>
        <v>1.1134502314814818E-2</v>
      </c>
      <c r="F6136" s="1">
        <v>1.0850694444444444E-4</v>
      </c>
      <c r="G6136" s="1">
        <v>1.0601851851851854E-2</v>
      </c>
      <c r="H6136" s="1">
        <v>7.8240740740740753E-3</v>
      </c>
      <c r="I6136" s="1">
        <f t="shared" si="381"/>
        <v>1.8534432870370373E-2</v>
      </c>
      <c r="J6136" s="1">
        <v>1.016574074074074E-3</v>
      </c>
      <c r="K6136" s="1">
        <v>4.0370370370370369E-2</v>
      </c>
      <c r="L6136" s="1">
        <v>1.7407407407407406E-2</v>
      </c>
      <c r="M6136" s="1">
        <v>1.5462962962962963E-2</v>
      </c>
      <c r="N6136" s="1">
        <f t="shared" si="382"/>
        <v>7.4257314814814818E-2</v>
      </c>
      <c r="O6136" s="1">
        <v>2.7824074074074074E-2</v>
      </c>
      <c r="P6136" s="1">
        <v>4.067939814814815E-4</v>
      </c>
      <c r="Q6136" s="1">
        <v>1.5601851851851851E-2</v>
      </c>
      <c r="R6136" s="1">
        <v>1.6435185185185188E-2</v>
      </c>
      <c r="S6136" s="1">
        <f t="shared" si="383"/>
        <v>6.0267905092592597E-2</v>
      </c>
    </row>
    <row r="6137" spans="1:19" x14ac:dyDescent="0.25">
      <c r="A6137" t="s">
        <v>6156</v>
      </c>
      <c r="B6137" s="1">
        <v>1.0972222222222222E-4</v>
      </c>
      <c r="C6137" s="1">
        <v>8.7962962962962968E-3</v>
      </c>
      <c r="D6137" s="1">
        <v>9.6296296296296303E-3</v>
      </c>
      <c r="E6137" s="1">
        <f t="shared" si="380"/>
        <v>1.8535648148148148E-2</v>
      </c>
      <c r="F6137" s="1">
        <v>2.0859953703703706E-4</v>
      </c>
      <c r="G6137" s="1">
        <v>1.2222222222222223E-2</v>
      </c>
      <c r="H6137" s="1">
        <v>9.5833333333333343E-3</v>
      </c>
      <c r="I6137" s="1">
        <f t="shared" si="381"/>
        <v>2.2014155092592594E-2</v>
      </c>
      <c r="J6137" s="1">
        <v>2.4146990740740739E-4</v>
      </c>
      <c r="K6137" s="1">
        <v>6.2453703703703706E-2</v>
      </c>
      <c r="L6137" s="1">
        <v>1.7546296296296296E-2</v>
      </c>
      <c r="M6137" s="1">
        <v>3.1527777777777773E-2</v>
      </c>
      <c r="N6137" s="1">
        <f t="shared" si="382"/>
        <v>0.11176924768518517</v>
      </c>
      <c r="O6137" s="1">
        <v>3.3750000000000002E-2</v>
      </c>
      <c r="P6137" s="1">
        <v>4.1280092592592589E-4</v>
      </c>
      <c r="Q6137" s="1">
        <v>1.7546296296296296E-2</v>
      </c>
      <c r="R6137" s="1">
        <v>2.4027777777777776E-2</v>
      </c>
      <c r="S6137" s="1">
        <f t="shared" si="383"/>
        <v>7.5736874999999995E-2</v>
      </c>
    </row>
    <row r="6138" spans="1:19" x14ac:dyDescent="0.25">
      <c r="A6138" t="s">
        <v>6157</v>
      </c>
      <c r="B6138" s="1">
        <v>1.1637731481481482E-4</v>
      </c>
      <c r="C6138" s="1">
        <v>7.6851851851851847E-3</v>
      </c>
      <c r="D6138" s="1">
        <v>6.5277777777777782E-3</v>
      </c>
      <c r="E6138" s="1">
        <f t="shared" si="380"/>
        <v>1.4329340277777778E-2</v>
      </c>
      <c r="F6138" s="1">
        <v>2.6766203703703707E-4</v>
      </c>
      <c r="G6138" s="1">
        <v>1.2592592592592593E-2</v>
      </c>
      <c r="H6138" s="1" t="s">
        <v>45</v>
      </c>
      <c r="I6138" s="1">
        <f t="shared" si="381"/>
        <v>1.2860254629629629E-2</v>
      </c>
      <c r="J6138" s="1">
        <v>5.7618055555555558E-4</v>
      </c>
      <c r="K6138" s="1">
        <v>0.25319444444444444</v>
      </c>
      <c r="L6138" s="1">
        <v>1.8287037037037036E-2</v>
      </c>
      <c r="M6138" s="1">
        <v>1.9907407407407408E-2</v>
      </c>
      <c r="N6138" s="1">
        <f t="shared" si="382"/>
        <v>0.2919650694444445</v>
      </c>
      <c r="O6138" s="1">
        <v>4.9861111111111113E-2</v>
      </c>
      <c r="P6138" s="1">
        <v>4.4651620370370374E-4</v>
      </c>
      <c r="Q6138" s="1">
        <v>1.8240740740740741E-2</v>
      </c>
      <c r="R6138" s="1">
        <v>2.2731481481481481E-2</v>
      </c>
      <c r="S6138" s="1">
        <f t="shared" si="383"/>
        <v>9.1279849537037036E-2</v>
      </c>
    </row>
    <row r="6139" spans="1:19" x14ac:dyDescent="0.25">
      <c r="A6139" t="s">
        <v>6158</v>
      </c>
      <c r="B6139" s="1">
        <v>1.8796296296296294E-4</v>
      </c>
      <c r="C6139" s="1">
        <v>8.7962962962962968E-3</v>
      </c>
      <c r="D6139" s="1">
        <v>1.4722222222222222E-2</v>
      </c>
      <c r="E6139" s="1">
        <f t="shared" si="380"/>
        <v>2.3706481481481481E-2</v>
      </c>
      <c r="F6139" s="1">
        <v>5.5902777777777776E-4</v>
      </c>
      <c r="G6139" s="1">
        <v>1.4074074074074074E-2</v>
      </c>
      <c r="H6139" s="1">
        <v>1.5092592592592593E-2</v>
      </c>
      <c r="I6139" s="1">
        <f t="shared" si="381"/>
        <v>2.9725694444444443E-2</v>
      </c>
      <c r="J6139" s="1">
        <v>8.8699074074074082E-4</v>
      </c>
      <c r="K6139" s="1">
        <v>0.1786574074074074</v>
      </c>
      <c r="L6139" s="1">
        <v>2.1851851851851848E-2</v>
      </c>
      <c r="M6139" s="1">
        <v>1.6111111111111111E-2</v>
      </c>
      <c r="N6139" s="1">
        <f t="shared" si="382"/>
        <v>0.2175073611111111</v>
      </c>
      <c r="O6139" s="1" t="s">
        <v>45</v>
      </c>
      <c r="P6139" s="1" t="s">
        <v>45</v>
      </c>
      <c r="Q6139" s="1" t="s">
        <v>45</v>
      </c>
      <c r="R6139" s="1" t="s">
        <v>45</v>
      </c>
      <c r="S6139" s="1">
        <f t="shared" si="383"/>
        <v>0</v>
      </c>
    </row>
    <row r="6140" spans="1:19" x14ac:dyDescent="0.25">
      <c r="A6140" t="s">
        <v>6159</v>
      </c>
      <c r="B6140" s="1">
        <v>1.1430555555555555E-4</v>
      </c>
      <c r="C6140" s="1">
        <v>7.4537037037037028E-3</v>
      </c>
      <c r="D6140" s="1">
        <v>6.2499999999999995E-3</v>
      </c>
      <c r="E6140" s="1">
        <f t="shared" si="380"/>
        <v>1.3818009259259259E-2</v>
      </c>
      <c r="F6140" s="1">
        <v>3.7245370370370367E-4</v>
      </c>
      <c r="G6140" s="1">
        <v>1.1990740740740739E-2</v>
      </c>
      <c r="H6140" s="1">
        <v>9.5370370370370366E-3</v>
      </c>
      <c r="I6140" s="1">
        <f t="shared" si="381"/>
        <v>2.1900231481481479E-2</v>
      </c>
      <c r="J6140" s="1">
        <v>5.4158564814814813E-4</v>
      </c>
      <c r="K6140" s="1">
        <v>3.0324074074074073E-2</v>
      </c>
      <c r="L6140" s="1">
        <v>1.7222222222222222E-2</v>
      </c>
      <c r="M6140" s="1">
        <v>2.462962962962963E-2</v>
      </c>
      <c r="N6140" s="1">
        <f t="shared" si="382"/>
        <v>7.2717511574074065E-2</v>
      </c>
      <c r="O6140" s="1">
        <v>4.4444444444444446E-2</v>
      </c>
      <c r="P6140" s="1">
        <v>7.159143518518518E-4</v>
      </c>
      <c r="Q6140" s="1">
        <v>1.712962962962963E-2</v>
      </c>
      <c r="R6140" s="1">
        <v>2.3750000000000004E-2</v>
      </c>
      <c r="S6140" s="1">
        <f t="shared" si="383"/>
        <v>8.6039988425925931E-2</v>
      </c>
    </row>
    <row r="6141" spans="1:19" x14ac:dyDescent="0.25">
      <c r="A6141" t="s">
        <v>6160</v>
      </c>
      <c r="B6141" s="1">
        <v>1.1776620370370371E-4</v>
      </c>
      <c r="C6141" s="1">
        <v>9.2592592592592605E-3</v>
      </c>
      <c r="D6141" s="1">
        <v>8.2870370370370372E-3</v>
      </c>
      <c r="E6141" s="1">
        <f t="shared" si="380"/>
        <v>1.7664062500000001E-2</v>
      </c>
      <c r="F6141" s="1">
        <v>4.4234953703703705E-4</v>
      </c>
      <c r="G6141" s="1">
        <v>1.6018518518518519E-2</v>
      </c>
      <c r="H6141" s="1">
        <v>1.2499999999999999E-2</v>
      </c>
      <c r="I6141" s="1">
        <f t="shared" si="381"/>
        <v>2.8960868055555554E-2</v>
      </c>
      <c r="J6141" s="1">
        <v>1.0430439814814816E-3</v>
      </c>
      <c r="K6141" s="1">
        <v>4.5462962962962962E-2</v>
      </c>
      <c r="L6141" s="1">
        <v>2.2916666666666669E-2</v>
      </c>
      <c r="M6141" s="1">
        <v>3.037037037037037E-2</v>
      </c>
      <c r="N6141" s="1">
        <f t="shared" si="382"/>
        <v>9.9793043981481477E-2</v>
      </c>
      <c r="O6141" s="1">
        <v>7.2499999999999995E-2</v>
      </c>
      <c r="P6141" s="1">
        <v>7.090740740740741E-4</v>
      </c>
      <c r="Q6141" s="1">
        <v>2.2314814814814815E-2</v>
      </c>
      <c r="R6141" s="1">
        <v>2.2824074074074076E-2</v>
      </c>
      <c r="S6141" s="1">
        <f t="shared" si="383"/>
        <v>0.11834796296296296</v>
      </c>
    </row>
    <row r="6142" spans="1:19" x14ac:dyDescent="0.25">
      <c r="A6142" t="s">
        <v>6161</v>
      </c>
      <c r="B6142" s="1">
        <v>8.265277777777777E-4</v>
      </c>
      <c r="C6142" s="1">
        <v>9.6759259259259264E-3</v>
      </c>
      <c r="D6142" s="1">
        <v>9.5833333333333343E-3</v>
      </c>
      <c r="E6142" s="1">
        <f t="shared" si="380"/>
        <v>2.0085787037037041E-2</v>
      </c>
      <c r="F6142" s="1">
        <v>4.9525462962962956E-4</v>
      </c>
      <c r="G6142" s="1">
        <v>1.5879629629629629E-2</v>
      </c>
      <c r="H6142" s="1">
        <v>1.1666666666666667E-2</v>
      </c>
      <c r="I6142" s="1">
        <f t="shared" si="381"/>
        <v>2.8041550925925925E-2</v>
      </c>
      <c r="J6142" s="1">
        <v>5.7339120370370367E-4</v>
      </c>
      <c r="K6142" s="1">
        <v>0.81560185185185186</v>
      </c>
      <c r="L6142" s="1">
        <v>2.3194444444444445E-2</v>
      </c>
      <c r="M6142" s="1">
        <v>2.5555555555555554E-2</v>
      </c>
      <c r="N6142" s="1">
        <f t="shared" si="382"/>
        <v>0.86492524305555551</v>
      </c>
      <c r="O6142" s="1">
        <v>0.16638888888888889</v>
      </c>
      <c r="P6142" s="1">
        <v>4.0840277777777788E-4</v>
      </c>
      <c r="Q6142" s="1">
        <v>2.3842592592592596E-2</v>
      </c>
      <c r="R6142" s="1">
        <v>2.0462962962962964E-2</v>
      </c>
      <c r="S6142" s="1">
        <f t="shared" si="383"/>
        <v>0.21110284722222222</v>
      </c>
    </row>
    <row r="6143" spans="1:19" x14ac:dyDescent="0.25">
      <c r="A6143" t="s">
        <v>6162</v>
      </c>
      <c r="B6143" s="1">
        <v>1.4524305555555555E-4</v>
      </c>
      <c r="C6143" s="1">
        <v>6.8981481481481489E-3</v>
      </c>
      <c r="D6143" s="1">
        <v>4.5833333333333334E-3</v>
      </c>
      <c r="E6143" s="1">
        <f t="shared" si="380"/>
        <v>1.1626724537037038E-2</v>
      </c>
      <c r="F6143" s="1">
        <v>3.5793981481481478E-4</v>
      </c>
      <c r="G6143" s="1">
        <v>1.0416666666666666E-2</v>
      </c>
      <c r="H6143" s="1">
        <v>7.2222222222222228E-3</v>
      </c>
      <c r="I6143" s="1">
        <f t="shared" si="381"/>
        <v>1.7996828703703702E-2</v>
      </c>
      <c r="J6143" s="1">
        <v>5.8853009259259253E-4</v>
      </c>
      <c r="K6143" s="1">
        <v>0.43291666666666667</v>
      </c>
      <c r="L6143" s="1">
        <v>1.5509259259259257E-2</v>
      </c>
      <c r="M6143" s="1">
        <v>1.3564814814814816E-2</v>
      </c>
      <c r="N6143" s="1">
        <f t="shared" si="382"/>
        <v>0.46257927083333333</v>
      </c>
      <c r="O6143" s="1">
        <v>0.1149074074074074</v>
      </c>
      <c r="P6143" s="1">
        <v>5.2920138888888884E-4</v>
      </c>
      <c r="Q6143" s="1">
        <v>1.5416666666666667E-2</v>
      </c>
      <c r="R6143" s="1">
        <v>1.3379629629629628E-2</v>
      </c>
      <c r="S6143" s="1">
        <f t="shared" si="383"/>
        <v>0.14423290509259259</v>
      </c>
    </row>
    <row r="6144" spans="1:19" x14ac:dyDescent="0.25">
      <c r="A6144" t="s">
        <v>6163</v>
      </c>
      <c r="B6144" s="1">
        <v>5.5995370370370368E-5</v>
      </c>
      <c r="C6144" s="1">
        <v>3.6574074074074074E-3</v>
      </c>
      <c r="D6144" s="1">
        <v>3.1481481481481482E-3</v>
      </c>
      <c r="E6144" s="1">
        <f t="shared" si="380"/>
        <v>6.8615509259259255E-3</v>
      </c>
      <c r="F6144" s="1">
        <v>4.459375000000001E-4</v>
      </c>
      <c r="G6144" s="1">
        <v>7.7777777777777767E-3</v>
      </c>
      <c r="H6144" s="1">
        <v>6.0185185185185177E-3</v>
      </c>
      <c r="I6144" s="1">
        <f t="shared" si="381"/>
        <v>1.4242233796296293E-2</v>
      </c>
      <c r="J6144" s="1">
        <v>1.7768518518518521E-4</v>
      </c>
      <c r="K6144" s="1">
        <v>6.430555555555556E-2</v>
      </c>
      <c r="L6144" s="1">
        <v>1.1388888888888888E-2</v>
      </c>
      <c r="M6144" s="1">
        <v>1.0694444444444444E-2</v>
      </c>
      <c r="N6144" s="1">
        <f t="shared" si="382"/>
        <v>8.6566574074074087E-2</v>
      </c>
      <c r="O6144" s="1">
        <v>1.9027777777777779E-2</v>
      </c>
      <c r="P6144" s="1">
        <v>3.2261574074074072E-4</v>
      </c>
      <c r="Q6144" s="1">
        <v>1.1111111111111112E-2</v>
      </c>
      <c r="R6144" s="1">
        <v>1.0416666666666666E-2</v>
      </c>
      <c r="S6144" s="1">
        <f t="shared" si="383"/>
        <v>4.0878171296296298E-2</v>
      </c>
    </row>
    <row r="6145" spans="1:19" x14ac:dyDescent="0.25">
      <c r="A6145" t="s">
        <v>6164</v>
      </c>
      <c r="B6145" s="1">
        <v>1.8290509259259261E-4</v>
      </c>
      <c r="C6145" s="1">
        <v>9.4907407407407406E-3</v>
      </c>
      <c r="D6145" s="1">
        <v>8.518518518518519E-3</v>
      </c>
      <c r="E6145" s="1">
        <f t="shared" si="380"/>
        <v>1.819216435185185E-2</v>
      </c>
      <c r="F6145" s="1">
        <v>4.9842592592592592E-4</v>
      </c>
      <c r="G6145" s="1" t="s">
        <v>45</v>
      </c>
      <c r="H6145" s="1">
        <v>1.4444444444444446E-2</v>
      </c>
      <c r="I6145" s="1">
        <f t="shared" si="381"/>
        <v>1.4942870370370372E-2</v>
      </c>
      <c r="J6145" s="1">
        <v>7.480787037037036E-4</v>
      </c>
      <c r="K6145" s="1">
        <v>0.12152777777777778</v>
      </c>
      <c r="L6145" s="1">
        <v>2.2638888888888889E-2</v>
      </c>
      <c r="M6145" s="1">
        <v>2.7870370370370368E-2</v>
      </c>
      <c r="N6145" s="1">
        <f t="shared" si="382"/>
        <v>0.17278511574074074</v>
      </c>
      <c r="O6145" s="1">
        <v>6.5138888888888885E-2</v>
      </c>
      <c r="P6145" s="1">
        <v>7.2804398148148142E-4</v>
      </c>
      <c r="Q6145" s="1">
        <v>2.2638888888888889E-2</v>
      </c>
      <c r="R6145" s="1">
        <v>2.4907407407407406E-2</v>
      </c>
      <c r="S6145" s="1">
        <f t="shared" si="383"/>
        <v>0.11341322916666666</v>
      </c>
    </row>
    <row r="6146" spans="1:19" x14ac:dyDescent="0.25">
      <c r="A6146" t="s">
        <v>6165</v>
      </c>
      <c r="B6146" s="1">
        <v>8.7152777777777779E-5</v>
      </c>
      <c r="C6146" s="1">
        <v>5.6018518518518518E-3</v>
      </c>
      <c r="D6146" s="1">
        <v>4.1666666666666666E-3</v>
      </c>
      <c r="E6146" s="1">
        <f t="shared" si="380"/>
        <v>9.8556712962962964E-3</v>
      </c>
      <c r="F6146" s="1">
        <v>2.1825231481481478E-4</v>
      </c>
      <c r="G6146" s="1">
        <v>1.0185185185185184E-2</v>
      </c>
      <c r="H6146" s="1">
        <v>8.7962962962962968E-3</v>
      </c>
      <c r="I6146" s="1">
        <f t="shared" si="381"/>
        <v>1.9199733796296296E-2</v>
      </c>
      <c r="J6146" s="1">
        <v>5.9902777777777786E-4</v>
      </c>
      <c r="K6146" s="1">
        <v>2.6805555555555555E-2</v>
      </c>
      <c r="L6146" s="1">
        <v>1.6851851851851851E-2</v>
      </c>
      <c r="M6146" s="1">
        <v>2.361111111111111E-2</v>
      </c>
      <c r="N6146" s="1">
        <f t="shared" si="382"/>
        <v>6.7867546296296294E-2</v>
      </c>
      <c r="O6146" s="1">
        <v>5.2453703703703704E-2</v>
      </c>
      <c r="P6146" s="1">
        <v>5.7174768518518523E-4</v>
      </c>
      <c r="Q6146" s="1">
        <v>1.4351851851851852E-2</v>
      </c>
      <c r="R6146" s="1">
        <v>1.4490740740740742E-2</v>
      </c>
      <c r="S6146" s="1">
        <f t="shared" si="383"/>
        <v>8.1868043981481481E-2</v>
      </c>
    </row>
    <row r="6147" spans="1:19" x14ac:dyDescent="0.25">
      <c r="A6147" t="s">
        <v>6166</v>
      </c>
      <c r="B6147" s="1">
        <v>4.2540509259259262E-4</v>
      </c>
      <c r="C6147" s="1">
        <v>2.3564814814814813E-2</v>
      </c>
      <c r="D6147" s="1">
        <v>1.8333333333333333E-2</v>
      </c>
      <c r="E6147" s="1">
        <f t="shared" ref="E6147:E6210" si="384">SUM(B6147:D6147)</f>
        <v>4.232355324074074E-2</v>
      </c>
      <c r="F6147" s="1">
        <v>1.0524421296296295E-3</v>
      </c>
      <c r="G6147" s="1">
        <v>3.3518518518518517E-2</v>
      </c>
      <c r="H6147" s="1">
        <v>0.26550925925925922</v>
      </c>
      <c r="I6147" s="1">
        <f t="shared" ref="I6147:I6210" si="385">SUM(F6147:H6147)</f>
        <v>0.30008021990740735</v>
      </c>
      <c r="J6147" s="1">
        <v>1.5462962962962963E-3</v>
      </c>
      <c r="K6147" s="1">
        <v>0.39597222222222223</v>
      </c>
      <c r="L6147" s="1">
        <v>4.7407407407407405E-2</v>
      </c>
      <c r="M6147" s="1">
        <v>3.3750000000000002E-2</v>
      </c>
      <c r="N6147" s="1">
        <f t="shared" ref="N6147:N6210" si="386">SUM(J6147:M6147)</f>
        <v>0.47867592592592595</v>
      </c>
      <c r="O6147" s="1">
        <v>8.953703703703704E-2</v>
      </c>
      <c r="P6147" s="1">
        <v>1.8363657407407406E-3</v>
      </c>
      <c r="Q6147" s="1">
        <v>4.4953703703703697E-2</v>
      </c>
      <c r="R6147" s="1">
        <v>2.9444444444444443E-2</v>
      </c>
      <c r="S6147" s="1">
        <f t="shared" ref="S6147:S6210" si="387">SUM(O6147:R6147)</f>
        <v>0.16577155092592591</v>
      </c>
    </row>
    <row r="6148" spans="1:19" x14ac:dyDescent="0.25">
      <c r="A6148" t="s">
        <v>6167</v>
      </c>
      <c r="B6148" s="1">
        <v>1.9625000000000003E-4</v>
      </c>
      <c r="C6148" s="1">
        <v>8.518518518518519E-3</v>
      </c>
      <c r="D6148" s="1">
        <v>7.3148148148148148E-3</v>
      </c>
      <c r="E6148" s="1">
        <f t="shared" si="384"/>
        <v>1.6029583333333333E-2</v>
      </c>
      <c r="F6148" s="1">
        <v>4.3695601851851854E-4</v>
      </c>
      <c r="G6148" s="1">
        <v>1.462962962962963E-2</v>
      </c>
      <c r="H6148" s="1">
        <v>1.4398148148148148E-2</v>
      </c>
      <c r="I6148" s="1">
        <f t="shared" si="385"/>
        <v>2.9464733796296296E-2</v>
      </c>
      <c r="J6148" s="1">
        <v>1.0516550925925925E-3</v>
      </c>
      <c r="K6148" s="1">
        <v>0.19180555555555556</v>
      </c>
      <c r="L6148" s="1">
        <v>2.1203703703703707E-2</v>
      </c>
      <c r="M6148" s="1">
        <v>1.8935185185185183E-2</v>
      </c>
      <c r="N6148" s="1">
        <f t="shared" si="386"/>
        <v>0.23299609953703704</v>
      </c>
      <c r="O6148" s="1">
        <v>2.1712962962962962E-2</v>
      </c>
      <c r="P6148" s="1">
        <v>5.9944444444444444E-4</v>
      </c>
      <c r="Q6148" s="1">
        <v>2.6944444444444441E-2</v>
      </c>
      <c r="R6148" s="1">
        <v>1.8148148148148146E-2</v>
      </c>
      <c r="S6148" s="1">
        <f t="shared" si="387"/>
        <v>6.7404999999999993E-2</v>
      </c>
    </row>
    <row r="6149" spans="1:19" x14ac:dyDescent="0.25">
      <c r="A6149" t="s">
        <v>6168</v>
      </c>
      <c r="B6149" s="1">
        <v>6.7145833333333337E-4</v>
      </c>
      <c r="C6149" s="1">
        <v>1.5462962962962963E-2</v>
      </c>
      <c r="D6149" s="1">
        <v>1.1944444444444445E-2</v>
      </c>
      <c r="E6149" s="1">
        <f t="shared" si="384"/>
        <v>2.8078865740740741E-2</v>
      </c>
      <c r="F6149" s="1">
        <v>1.0470486111111112E-3</v>
      </c>
      <c r="G6149" s="1">
        <v>2.2870370370370371E-2</v>
      </c>
      <c r="H6149" s="1">
        <v>1.6851851851851851E-2</v>
      </c>
      <c r="I6149" s="1">
        <f t="shared" si="385"/>
        <v>4.0769270833333329E-2</v>
      </c>
      <c r="J6149" s="1">
        <v>1.1531944444444445E-3</v>
      </c>
      <c r="K6149" s="1">
        <v>0.35814814814814816</v>
      </c>
      <c r="L6149" s="1">
        <v>3.7453703703703704E-2</v>
      </c>
      <c r="M6149" s="1">
        <v>2.2175925925925929E-2</v>
      </c>
      <c r="N6149" s="1">
        <f t="shared" si="386"/>
        <v>0.41893097222222225</v>
      </c>
      <c r="O6149" s="1">
        <v>6.0277777777777784E-2</v>
      </c>
      <c r="P6149" s="1">
        <v>1.2817592592592594E-3</v>
      </c>
      <c r="Q6149" s="1">
        <v>3.1203703703703702E-2</v>
      </c>
      <c r="R6149" s="1">
        <v>2.2592592592592591E-2</v>
      </c>
      <c r="S6149" s="1">
        <f t="shared" si="387"/>
        <v>0.11535583333333334</v>
      </c>
    </row>
    <row r="6150" spans="1:19" x14ac:dyDescent="0.25">
      <c r="A6150" t="s">
        <v>6169</v>
      </c>
      <c r="B6150" s="1">
        <v>2.4618055555555553E-4</v>
      </c>
      <c r="C6150" s="1">
        <v>1.5092592592592593E-2</v>
      </c>
      <c r="D6150" s="1">
        <v>1.4583333333333332E-2</v>
      </c>
      <c r="E6150" s="1">
        <f t="shared" si="384"/>
        <v>2.992210648148148E-2</v>
      </c>
      <c r="F6150" s="1">
        <v>8.541666666666667E-4</v>
      </c>
      <c r="G6150" s="1">
        <v>2.2037037037037036E-2</v>
      </c>
      <c r="H6150" s="1">
        <v>4.6481481481481485E-2</v>
      </c>
      <c r="I6150" s="1">
        <f t="shared" si="385"/>
        <v>6.937268518518519E-2</v>
      </c>
      <c r="J6150" s="1">
        <v>1.5012615740740741E-3</v>
      </c>
      <c r="K6150" s="1">
        <v>0.10847222222222223</v>
      </c>
      <c r="L6150" s="1">
        <v>3.0231481481481481E-2</v>
      </c>
      <c r="M6150" s="1">
        <v>0.10939814814814815</v>
      </c>
      <c r="N6150" s="1">
        <f t="shared" si="386"/>
        <v>0.24960311342592595</v>
      </c>
      <c r="O6150" s="1">
        <v>7.9259259259259265E-2</v>
      </c>
      <c r="P6150" s="1">
        <v>7.0317129629629625E-4</v>
      </c>
      <c r="Q6150" s="1">
        <v>3.0000000000000002E-2</v>
      </c>
      <c r="R6150" s="1">
        <v>3.1064814814814812E-2</v>
      </c>
      <c r="S6150" s="1">
        <f t="shared" si="387"/>
        <v>0.14102724537037037</v>
      </c>
    </row>
    <row r="6151" spans="1:19" x14ac:dyDescent="0.25">
      <c r="A6151" t="s">
        <v>6170</v>
      </c>
      <c r="B6151" s="1">
        <v>3.9954861111111115E-4</v>
      </c>
      <c r="C6151" s="1">
        <v>7.5925925925925926E-3</v>
      </c>
      <c r="D6151" s="1">
        <v>8.9351851851851866E-3</v>
      </c>
      <c r="E6151" s="1">
        <f t="shared" si="384"/>
        <v>1.6927326388888893E-2</v>
      </c>
      <c r="F6151" s="1">
        <v>3.9976851851851848E-4</v>
      </c>
      <c r="G6151" s="1">
        <v>1.5462962962962963E-2</v>
      </c>
      <c r="H6151" s="1">
        <v>2.4166666666666666E-2</v>
      </c>
      <c r="I6151" s="1">
        <f t="shared" si="385"/>
        <v>4.0029398148148147E-2</v>
      </c>
      <c r="J6151" s="1">
        <v>6.5841435185185187E-4</v>
      </c>
      <c r="K6151" s="1">
        <v>0.14657407407407408</v>
      </c>
      <c r="L6151" s="1">
        <v>1.9259259259259261E-2</v>
      </c>
      <c r="M6151" s="1">
        <v>1.9722222222222221E-2</v>
      </c>
      <c r="N6151" s="1">
        <f t="shared" si="386"/>
        <v>0.18621396990740741</v>
      </c>
      <c r="O6151" s="1">
        <v>1.8472222222222223E-2</v>
      </c>
      <c r="P6151" s="1">
        <v>5.4193287037037035E-4</v>
      </c>
      <c r="Q6151" s="1">
        <v>1.8564814814814815E-2</v>
      </c>
      <c r="R6151" s="1">
        <v>2.1157407407407406E-2</v>
      </c>
      <c r="S6151" s="1">
        <f t="shared" si="387"/>
        <v>5.8736377314814819E-2</v>
      </c>
    </row>
    <row r="6152" spans="1:19" x14ac:dyDescent="0.25">
      <c r="A6152" t="s">
        <v>6171</v>
      </c>
      <c r="B6152" s="1">
        <v>1.0810185185185186E-4</v>
      </c>
      <c r="C6152" s="1">
        <v>6.3425925925925915E-3</v>
      </c>
      <c r="D6152" s="1">
        <v>5.37037037037037E-3</v>
      </c>
      <c r="E6152" s="1">
        <f t="shared" si="384"/>
        <v>1.1821064814814814E-2</v>
      </c>
      <c r="F6152" s="1">
        <v>3.6526620370370375E-4</v>
      </c>
      <c r="G6152" s="1">
        <v>1.0787037037037038E-2</v>
      </c>
      <c r="H6152" s="1">
        <v>1.3194444444444444E-2</v>
      </c>
      <c r="I6152" s="1">
        <f t="shared" si="385"/>
        <v>2.4346747685185188E-2</v>
      </c>
      <c r="J6152" s="1">
        <v>4.7675925925925924E-4</v>
      </c>
      <c r="K6152" s="1">
        <v>3.6249999999999998E-2</v>
      </c>
      <c r="L6152" s="1">
        <v>1.5787037037037037E-2</v>
      </c>
      <c r="M6152" s="1">
        <v>2.0231481481481482E-2</v>
      </c>
      <c r="N6152" s="1">
        <f t="shared" si="386"/>
        <v>7.2745277777777784E-2</v>
      </c>
      <c r="O6152" s="1">
        <v>2.7453703703703702E-2</v>
      </c>
      <c r="P6152" s="1">
        <v>5.4055555555555552E-4</v>
      </c>
      <c r="Q6152" s="1">
        <v>1.712962962962963E-2</v>
      </c>
      <c r="R6152" s="1">
        <v>1.3379629629629628E-2</v>
      </c>
      <c r="S6152" s="1">
        <f t="shared" si="387"/>
        <v>5.8503518518518517E-2</v>
      </c>
    </row>
    <row r="6153" spans="1:19" x14ac:dyDescent="0.25">
      <c r="A6153" t="s">
        <v>6172</v>
      </c>
      <c r="B6153" s="1">
        <v>9.8368055555555549E-5</v>
      </c>
      <c r="C6153" s="1">
        <v>5.0462962962962961E-3</v>
      </c>
      <c r="D6153" s="1">
        <v>6.6203703703703702E-3</v>
      </c>
      <c r="E6153" s="1">
        <f t="shared" si="384"/>
        <v>1.1765034722222222E-2</v>
      </c>
      <c r="F6153" s="1">
        <v>2.8592592592592596E-4</v>
      </c>
      <c r="G6153" s="1">
        <v>9.3981481481481485E-3</v>
      </c>
      <c r="H6153" s="1">
        <v>7.1759259259259259E-3</v>
      </c>
      <c r="I6153" s="1">
        <f t="shared" si="385"/>
        <v>1.686E-2</v>
      </c>
      <c r="J6153" s="1">
        <v>4.0487268518518525E-4</v>
      </c>
      <c r="K6153" s="1">
        <v>0.33361111111111108</v>
      </c>
      <c r="L6153" s="1">
        <v>1.4166666666666666E-2</v>
      </c>
      <c r="M6153" s="1">
        <v>1.0601851851851854E-2</v>
      </c>
      <c r="N6153" s="1">
        <f t="shared" si="386"/>
        <v>0.35878450231481479</v>
      </c>
      <c r="O6153" s="1">
        <v>0.30740740740740741</v>
      </c>
      <c r="P6153" s="1">
        <v>2.0123842592592592E-4</v>
      </c>
      <c r="Q6153" s="1">
        <v>1.3564814814814816E-2</v>
      </c>
      <c r="R6153" s="1">
        <v>1.2731481481481481E-2</v>
      </c>
      <c r="S6153" s="1">
        <f t="shared" si="387"/>
        <v>0.33390494212962962</v>
      </c>
    </row>
    <row r="6154" spans="1:19" x14ac:dyDescent="0.25">
      <c r="A6154" t="s">
        <v>6173</v>
      </c>
      <c r="B6154" s="1">
        <v>2.6280092592592593E-4</v>
      </c>
      <c r="C6154" s="1">
        <v>1.0972222222222223E-2</v>
      </c>
      <c r="D6154" s="1">
        <v>1.5694444444444445E-2</v>
      </c>
      <c r="E6154" s="1">
        <f t="shared" si="384"/>
        <v>2.6929467592592595E-2</v>
      </c>
      <c r="F6154" s="1">
        <v>8.6481481481481489E-4</v>
      </c>
      <c r="G6154" s="1">
        <v>1.6898148148148148E-2</v>
      </c>
      <c r="H6154" s="1">
        <v>1.9166666666666669E-2</v>
      </c>
      <c r="I6154" s="1">
        <f t="shared" si="385"/>
        <v>3.6929629629629632E-2</v>
      </c>
      <c r="J6154" s="1">
        <v>1.3590393518518517E-3</v>
      </c>
      <c r="K6154" s="1">
        <v>0.43824074074074071</v>
      </c>
      <c r="L6154" s="1">
        <v>2.2592592592592591E-2</v>
      </c>
      <c r="M6154" s="1">
        <v>2.2870370370370371E-2</v>
      </c>
      <c r="N6154" s="1">
        <f t="shared" si="386"/>
        <v>0.48506274305555552</v>
      </c>
      <c r="O6154" s="1">
        <v>0.11087962962962962</v>
      </c>
      <c r="P6154" s="1">
        <v>1.2505555555555558E-3</v>
      </c>
      <c r="Q6154" s="1">
        <v>2.2777777777777775E-2</v>
      </c>
      <c r="R6154" s="1">
        <v>3.6388888888888887E-2</v>
      </c>
      <c r="S6154" s="1">
        <f t="shared" si="387"/>
        <v>0.17129685185185184</v>
      </c>
    </row>
    <row r="6155" spans="1:19" x14ac:dyDescent="0.25">
      <c r="A6155" t="s">
        <v>6174</v>
      </c>
      <c r="B6155" s="1">
        <v>4.4849537037037043E-5</v>
      </c>
      <c r="C6155" s="1">
        <v>4.7222222222222223E-3</v>
      </c>
      <c r="D6155" s="1">
        <v>4.0277777777777777E-3</v>
      </c>
      <c r="E6155" s="1">
        <f t="shared" si="384"/>
        <v>8.7948495370370368E-3</v>
      </c>
      <c r="F6155" s="1">
        <v>3.2067129629629628E-4</v>
      </c>
      <c r="G6155" s="1">
        <v>8.8425925925925911E-3</v>
      </c>
      <c r="H6155" s="1">
        <v>7.3611111111111108E-3</v>
      </c>
      <c r="I6155" s="1">
        <f t="shared" si="385"/>
        <v>1.6524374999999997E-2</v>
      </c>
      <c r="J6155" s="1">
        <v>4.0666666666666667E-4</v>
      </c>
      <c r="K6155" s="1">
        <v>4.4907407407407403E-2</v>
      </c>
      <c r="L6155" s="1">
        <v>1.300925925925926E-2</v>
      </c>
      <c r="M6155" s="1">
        <v>1.1620370370370371E-2</v>
      </c>
      <c r="N6155" s="1">
        <f t="shared" si="386"/>
        <v>6.9943703703703702E-2</v>
      </c>
      <c r="O6155" s="1">
        <v>2.3657407407407408E-2</v>
      </c>
      <c r="P6155" s="1">
        <v>2.391898148148148E-4</v>
      </c>
      <c r="Q6155" s="1">
        <v>1.3703703703703704E-2</v>
      </c>
      <c r="R6155" s="1">
        <v>1.2222222222222223E-2</v>
      </c>
      <c r="S6155" s="1">
        <f t="shared" si="387"/>
        <v>4.9822523148148147E-2</v>
      </c>
    </row>
    <row r="6156" spans="1:19" x14ac:dyDescent="0.25">
      <c r="A6156" t="s">
        <v>6175</v>
      </c>
      <c r="B6156" s="1">
        <v>9.2484953703703696E-4</v>
      </c>
      <c r="C6156" s="1">
        <v>2.342592592592593E-2</v>
      </c>
      <c r="D6156" s="1">
        <v>1.9907407407407408E-2</v>
      </c>
      <c r="E6156" s="1">
        <f t="shared" si="384"/>
        <v>4.425818287037038E-2</v>
      </c>
      <c r="F6156" s="1">
        <v>2.0812268518518519E-3</v>
      </c>
      <c r="G6156" s="1">
        <v>3.425925925925926E-2</v>
      </c>
      <c r="H6156" s="1">
        <v>2.4861111111111108E-2</v>
      </c>
      <c r="I6156" s="1">
        <f t="shared" si="385"/>
        <v>6.1201597222222223E-2</v>
      </c>
      <c r="J6156" s="1">
        <v>9.7723379629629636E-4</v>
      </c>
      <c r="K6156" s="1">
        <v>0.28685185185185186</v>
      </c>
      <c r="L6156" s="1">
        <v>4.4027777777777777E-2</v>
      </c>
      <c r="M6156" s="1">
        <v>3.4953703703703702E-2</v>
      </c>
      <c r="N6156" s="1">
        <f t="shared" si="386"/>
        <v>0.36681056712962962</v>
      </c>
      <c r="O6156" s="1">
        <v>8.0185185185185193E-2</v>
      </c>
      <c r="P6156" s="1">
        <v>1.539826388888889E-3</v>
      </c>
      <c r="Q6156" s="1">
        <v>4.6018518518518514E-2</v>
      </c>
      <c r="R6156" s="1">
        <v>3.4166666666666672E-2</v>
      </c>
      <c r="S6156" s="1">
        <f t="shared" si="387"/>
        <v>0.16191019675925927</v>
      </c>
    </row>
    <row r="6157" spans="1:19" x14ac:dyDescent="0.25">
      <c r="A6157" t="s">
        <v>6176</v>
      </c>
      <c r="B6157" s="1">
        <v>6.0049768518518514E-4</v>
      </c>
      <c r="C6157" s="1">
        <v>2.5601851851851851E-2</v>
      </c>
      <c r="D6157" s="1">
        <v>2.3842592592592596E-2</v>
      </c>
      <c r="E6157" s="1">
        <f t="shared" si="384"/>
        <v>5.0044942129629635E-2</v>
      </c>
      <c r="F6157" s="1">
        <v>8.4900462962962957E-4</v>
      </c>
      <c r="G6157" s="1">
        <v>3.532407407407407E-2</v>
      </c>
      <c r="H6157" s="1">
        <v>4.9490740740740745E-2</v>
      </c>
      <c r="I6157" s="1">
        <f t="shared" si="385"/>
        <v>8.5663819444444442E-2</v>
      </c>
      <c r="J6157" s="1">
        <v>1.1943287037037037E-3</v>
      </c>
      <c r="K6157" s="1">
        <v>0.11685185185185186</v>
      </c>
      <c r="L6157" s="1">
        <v>4.7175925925925927E-2</v>
      </c>
      <c r="M6157" s="1">
        <v>0.14194444444444446</v>
      </c>
      <c r="N6157" s="1">
        <f t="shared" si="386"/>
        <v>0.30716655092592593</v>
      </c>
      <c r="O6157" s="1">
        <v>0.17837962962962964</v>
      </c>
      <c r="P6157" s="1">
        <v>9.8326388888888877E-4</v>
      </c>
      <c r="Q6157" s="1">
        <v>4.9444444444444437E-2</v>
      </c>
      <c r="R6157" s="1">
        <v>5.6990740740740738E-2</v>
      </c>
      <c r="S6157" s="1">
        <f t="shared" si="387"/>
        <v>0.28579807870370372</v>
      </c>
    </row>
    <row r="6158" spans="1:19" x14ac:dyDescent="0.25">
      <c r="A6158" t="s">
        <v>6177</v>
      </c>
      <c r="B6158" s="1">
        <v>8.1087962962962968E-5</v>
      </c>
      <c r="C6158" s="1">
        <v>4.7685185185185183E-3</v>
      </c>
      <c r="D6158" s="1">
        <v>3.37962962962963E-3</v>
      </c>
      <c r="E6158" s="1">
        <f t="shared" si="384"/>
        <v>8.2292361111111108E-3</v>
      </c>
      <c r="F6158" s="1">
        <v>2.8327546296296298E-4</v>
      </c>
      <c r="G6158" s="1">
        <v>8.9351851851851866E-3</v>
      </c>
      <c r="H6158" s="1">
        <v>6.3425925925925915E-3</v>
      </c>
      <c r="I6158" s="1">
        <f t="shared" si="385"/>
        <v>1.5561053240740742E-2</v>
      </c>
      <c r="J6158" s="1">
        <v>3.9254629629629622E-4</v>
      </c>
      <c r="K6158" s="1">
        <v>0.10773148148148148</v>
      </c>
      <c r="L6158" s="1">
        <v>1.2962962962962963E-2</v>
      </c>
      <c r="M6158" s="1">
        <v>1.4398148148148148E-2</v>
      </c>
      <c r="N6158" s="1">
        <f t="shared" si="386"/>
        <v>0.13548513888888891</v>
      </c>
      <c r="O6158" s="1">
        <v>2.4074074074074071E-2</v>
      </c>
      <c r="P6158" s="1">
        <v>2.7959490740740739E-4</v>
      </c>
      <c r="Q6158" s="1">
        <v>1.2638888888888889E-2</v>
      </c>
      <c r="R6158" s="1">
        <v>1.050925925925926E-2</v>
      </c>
      <c r="S6158" s="1">
        <f t="shared" si="387"/>
        <v>4.7501817129629628E-2</v>
      </c>
    </row>
    <row r="6159" spans="1:19" x14ac:dyDescent="0.25">
      <c r="A6159" t="s">
        <v>6178</v>
      </c>
      <c r="B6159" s="1">
        <v>3.4502314814814812E-4</v>
      </c>
      <c r="C6159" s="1">
        <v>1.8796296296296297E-2</v>
      </c>
      <c r="D6159" s="1">
        <v>1.3796296296296298E-2</v>
      </c>
      <c r="E6159" s="1">
        <f t="shared" si="384"/>
        <v>3.2937615740740743E-2</v>
      </c>
      <c r="F6159" s="1">
        <v>7.1572916666666671E-4</v>
      </c>
      <c r="G6159" s="1">
        <v>2.7824074074074074E-2</v>
      </c>
      <c r="H6159" s="1">
        <v>1.486111111111111E-2</v>
      </c>
      <c r="I6159" s="1">
        <f t="shared" si="385"/>
        <v>4.3400914351851852E-2</v>
      </c>
      <c r="J6159" s="1">
        <v>7.8920138888888887E-4</v>
      </c>
      <c r="K6159" s="1">
        <v>0.29115740740740742</v>
      </c>
      <c r="L6159" s="1">
        <v>3.7268518518518513E-2</v>
      </c>
      <c r="M6159" s="1">
        <v>3.5648148148148151E-2</v>
      </c>
      <c r="N6159" s="1">
        <f t="shared" si="386"/>
        <v>0.36486327546296299</v>
      </c>
      <c r="O6159" s="1">
        <v>0.10611111111111111</v>
      </c>
      <c r="P6159" s="1">
        <v>8.1530092592592592E-4</v>
      </c>
      <c r="Q6159" s="1">
        <v>3.6203703703703703E-2</v>
      </c>
      <c r="R6159" s="1">
        <v>2.8240740740740736E-2</v>
      </c>
      <c r="S6159" s="1">
        <f t="shared" si="387"/>
        <v>0.17137085648148148</v>
      </c>
    </row>
    <row r="6160" spans="1:19" x14ac:dyDescent="0.25">
      <c r="A6160" t="s">
        <v>6179</v>
      </c>
      <c r="B6160" s="1">
        <v>3.1087962962962965E-4</v>
      </c>
      <c r="C6160" s="1">
        <v>1.8518518518518521E-2</v>
      </c>
      <c r="D6160" s="1">
        <v>1.8379629629629628E-2</v>
      </c>
      <c r="E6160" s="1">
        <f t="shared" si="384"/>
        <v>3.7209027777777778E-2</v>
      </c>
      <c r="F6160" s="1">
        <v>1.1185069444444445E-3</v>
      </c>
      <c r="G6160" s="1">
        <v>3.1574074074074074E-2</v>
      </c>
      <c r="H6160" s="1">
        <v>2.6527777777777779E-2</v>
      </c>
      <c r="I6160" s="1">
        <f t="shared" si="385"/>
        <v>5.9220358796296294E-2</v>
      </c>
      <c r="J6160" s="1">
        <v>7.4318287037037029E-4</v>
      </c>
      <c r="K6160" s="1">
        <v>1.5415277777777778</v>
      </c>
      <c r="L6160" s="1">
        <v>3.75462962962963E-2</v>
      </c>
      <c r="M6160" s="1">
        <v>3.4074074074074076E-2</v>
      </c>
      <c r="N6160" s="1">
        <f t="shared" si="386"/>
        <v>1.6138913310185186</v>
      </c>
      <c r="O6160" s="1">
        <v>0.21300925925925926</v>
      </c>
      <c r="P6160" s="1">
        <v>5.3186342592592597E-4</v>
      </c>
      <c r="Q6160" s="1">
        <v>3.8101851851851852E-2</v>
      </c>
      <c r="R6160" s="1">
        <v>3.6203703703703703E-2</v>
      </c>
      <c r="S6160" s="1">
        <f t="shared" si="387"/>
        <v>0.28784667824074073</v>
      </c>
    </row>
    <row r="6161" spans="1:19" x14ac:dyDescent="0.25">
      <c r="A6161" t="s">
        <v>6180</v>
      </c>
      <c r="B6161" s="1">
        <v>3.6446759259259261E-5</v>
      </c>
      <c r="C6161" s="1">
        <v>5.3240740740740748E-3</v>
      </c>
      <c r="D6161" s="1">
        <v>4.0740740740740746E-3</v>
      </c>
      <c r="E6161" s="1">
        <f t="shared" si="384"/>
        <v>9.4345949074074089E-3</v>
      </c>
      <c r="F6161" s="1">
        <v>3.2876157407407414E-4</v>
      </c>
      <c r="G6161" s="1">
        <v>1.0231481481481482E-2</v>
      </c>
      <c r="H6161" s="1">
        <v>5.4166666666666669E-3</v>
      </c>
      <c r="I6161" s="1">
        <f t="shared" si="385"/>
        <v>1.5976909722222224E-2</v>
      </c>
      <c r="J6161" s="1">
        <v>2.4799768518518514E-4</v>
      </c>
      <c r="K6161" s="1">
        <v>0.13106481481481483</v>
      </c>
      <c r="L6161" s="1">
        <v>1.4212962962962962E-2</v>
      </c>
      <c r="M6161" s="1">
        <v>1.0694444444444444E-2</v>
      </c>
      <c r="N6161" s="1">
        <f t="shared" si="386"/>
        <v>0.15622021990740742</v>
      </c>
      <c r="O6161" s="1">
        <v>2.7222222222222228E-2</v>
      </c>
      <c r="P6161" s="1">
        <v>2.1758101851851851E-4</v>
      </c>
      <c r="Q6161" s="1">
        <v>1.4398148148148148E-2</v>
      </c>
      <c r="R6161" s="1">
        <v>1.037037037037037E-2</v>
      </c>
      <c r="S6161" s="1">
        <f t="shared" si="387"/>
        <v>5.2208321759259262E-2</v>
      </c>
    </row>
    <row r="6162" spans="1:19" x14ac:dyDescent="0.25">
      <c r="A6162" t="s">
        <v>6181</v>
      </c>
      <c r="B6162" s="1">
        <v>5.4756944444444453E-5</v>
      </c>
      <c r="C6162" s="1">
        <v>5.37037037037037E-3</v>
      </c>
      <c r="D6162" s="1">
        <v>3.7037037037037034E-3</v>
      </c>
      <c r="E6162" s="1">
        <f t="shared" si="384"/>
        <v>9.128831018518517E-3</v>
      </c>
      <c r="F6162" s="1">
        <v>2.8393518518518519E-4</v>
      </c>
      <c r="G6162" s="1">
        <v>1.0046296296296296E-2</v>
      </c>
      <c r="H6162" s="1">
        <v>6.7129629629629622E-3</v>
      </c>
      <c r="I6162" s="1">
        <f t="shared" si="385"/>
        <v>1.7043194444444444E-2</v>
      </c>
      <c r="J6162" s="1">
        <v>5.0901620370370369E-4</v>
      </c>
      <c r="K6162" s="1">
        <v>8.0462962962962958E-2</v>
      </c>
      <c r="L6162" s="1">
        <v>1.4074074074074074E-2</v>
      </c>
      <c r="M6162" s="1">
        <v>1.4768518518518519E-2</v>
      </c>
      <c r="N6162" s="1">
        <f t="shared" si="386"/>
        <v>0.10981457175925925</v>
      </c>
      <c r="O6162" s="1">
        <v>3.5740740740740747E-2</v>
      </c>
      <c r="P6162" s="1">
        <v>2.9189814814814817E-4</v>
      </c>
      <c r="Q6162" s="1">
        <v>1.3842592592592594E-2</v>
      </c>
      <c r="R6162" s="1">
        <v>1.1805555555555555E-2</v>
      </c>
      <c r="S6162" s="1">
        <f t="shared" si="387"/>
        <v>6.1680787037037041E-2</v>
      </c>
    </row>
    <row r="6163" spans="1:19" x14ac:dyDescent="0.25">
      <c r="A6163" t="s">
        <v>6182</v>
      </c>
      <c r="B6163" s="1">
        <v>4.7615740740740736E-5</v>
      </c>
      <c r="C6163" s="1">
        <v>5.138888888888889E-3</v>
      </c>
      <c r="D6163" s="1">
        <v>3.7037037037037034E-3</v>
      </c>
      <c r="E6163" s="1">
        <f t="shared" si="384"/>
        <v>8.8902083333333333E-3</v>
      </c>
      <c r="F6163" s="1">
        <v>1.7771990740740744E-4</v>
      </c>
      <c r="G6163" s="1">
        <v>9.0740740740740729E-3</v>
      </c>
      <c r="H6163" s="1">
        <v>5.8333333333333336E-3</v>
      </c>
      <c r="I6163" s="1">
        <f t="shared" si="385"/>
        <v>1.5085127314814813E-2</v>
      </c>
      <c r="J6163" s="1">
        <v>2.7761574074074076E-4</v>
      </c>
      <c r="K6163" s="1">
        <v>0.35976851851851849</v>
      </c>
      <c r="L6163" s="1">
        <v>1.4259259259259261E-2</v>
      </c>
      <c r="M6163" s="1">
        <v>1.3148148148148147E-2</v>
      </c>
      <c r="N6163" s="1">
        <f t="shared" si="386"/>
        <v>0.38745354166666662</v>
      </c>
      <c r="O6163" s="1">
        <v>3.4398148148148143E-2</v>
      </c>
      <c r="P6163" s="1">
        <v>1.6829861111111112E-4</v>
      </c>
      <c r="Q6163" s="1">
        <v>1.5231481481481483E-2</v>
      </c>
      <c r="R6163" s="1">
        <v>1.0231481481481482E-2</v>
      </c>
      <c r="S6163" s="1">
        <f t="shared" si="387"/>
        <v>6.0029409722222218E-2</v>
      </c>
    </row>
    <row r="6164" spans="1:19" x14ac:dyDescent="0.25">
      <c r="A6164" t="s">
        <v>6183</v>
      </c>
      <c r="B6164" s="1">
        <v>3.2650462962962963E-5</v>
      </c>
      <c r="C6164" s="1">
        <v>4.4907407407407405E-3</v>
      </c>
      <c r="D6164" s="1">
        <v>2.685185185185185E-3</v>
      </c>
      <c r="E6164" s="1">
        <f t="shared" si="384"/>
        <v>7.2085763888888876E-3</v>
      </c>
      <c r="F6164" s="1">
        <v>1.4090277777777777E-4</v>
      </c>
      <c r="G6164" s="1">
        <v>8.7037037037037031E-3</v>
      </c>
      <c r="H6164" s="1">
        <v>4.8611111111111112E-3</v>
      </c>
      <c r="I6164" s="1">
        <f t="shared" si="385"/>
        <v>1.3705717592592592E-2</v>
      </c>
      <c r="J6164" s="1">
        <v>1.9784722222222228E-4</v>
      </c>
      <c r="K6164" s="1">
        <v>2.8240740740740736E-2</v>
      </c>
      <c r="L6164" s="1">
        <v>1.1990740740740739E-2</v>
      </c>
      <c r="M6164" s="1">
        <v>1.0925925925925924E-2</v>
      </c>
      <c r="N6164" s="1">
        <f t="shared" si="386"/>
        <v>5.1355254629629615E-2</v>
      </c>
      <c r="O6164" s="1">
        <v>2.0370370370370369E-2</v>
      </c>
      <c r="P6164" s="1">
        <v>1.6942129629629631E-4</v>
      </c>
      <c r="Q6164" s="1">
        <v>1.0787037037037038E-2</v>
      </c>
      <c r="R6164" s="1">
        <v>8.518518518518519E-3</v>
      </c>
      <c r="S6164" s="1">
        <f t="shared" si="387"/>
        <v>3.9845347222222216E-2</v>
      </c>
    </row>
    <row r="6165" spans="1:19" x14ac:dyDescent="0.25">
      <c r="A6165" t="s">
        <v>6184</v>
      </c>
      <c r="B6165" s="1">
        <v>1.2828703703703703E-4</v>
      </c>
      <c r="C6165" s="1">
        <v>1.1481481481481483E-2</v>
      </c>
      <c r="D6165" s="1">
        <v>9.3981481481481485E-3</v>
      </c>
      <c r="E6165" s="1">
        <f t="shared" si="384"/>
        <v>2.1007916666666668E-2</v>
      </c>
      <c r="F6165" s="1">
        <v>3.5055555555555556E-4</v>
      </c>
      <c r="G6165" s="1">
        <v>1.8287037037037036E-2</v>
      </c>
      <c r="H6165" s="1">
        <v>1.0925925925925924E-2</v>
      </c>
      <c r="I6165" s="1">
        <f t="shared" si="385"/>
        <v>2.9563518518518517E-2</v>
      </c>
      <c r="J6165" s="1">
        <v>4.0646990740740742E-4</v>
      </c>
      <c r="K6165" s="1">
        <v>0.91694444444444445</v>
      </c>
      <c r="L6165" s="1">
        <v>2.9166666666666664E-2</v>
      </c>
      <c r="M6165" s="1">
        <v>2.8657407407407406E-2</v>
      </c>
      <c r="N6165" s="1">
        <f t="shared" si="386"/>
        <v>0.97517498842592598</v>
      </c>
      <c r="O6165" s="1">
        <v>4.5833333333333337E-2</v>
      </c>
      <c r="P6165" s="1">
        <v>4.4251157407407406E-4</v>
      </c>
      <c r="Q6165" s="1">
        <v>2.5601851851851851E-2</v>
      </c>
      <c r="R6165" s="1">
        <v>2.3101851851851849E-2</v>
      </c>
      <c r="S6165" s="1">
        <f t="shared" si="387"/>
        <v>9.4979548611111103E-2</v>
      </c>
    </row>
    <row r="6166" spans="1:19" x14ac:dyDescent="0.25">
      <c r="A6166" t="s">
        <v>6185</v>
      </c>
      <c r="B6166" s="1">
        <v>1.55E-4</v>
      </c>
      <c r="C6166" s="1" t="s">
        <v>45</v>
      </c>
      <c r="D6166" s="1">
        <v>3.7037037037037034E-3</v>
      </c>
      <c r="E6166" s="1">
        <f t="shared" si="384"/>
        <v>3.8587037037037036E-3</v>
      </c>
      <c r="F6166" s="1">
        <v>2.1677083333333333E-4</v>
      </c>
      <c r="G6166" s="1">
        <v>9.1203703703703707E-3</v>
      </c>
      <c r="H6166" s="1">
        <v>5.2314814814814819E-3</v>
      </c>
      <c r="I6166" s="1">
        <f t="shared" si="385"/>
        <v>1.4568622685185186E-2</v>
      </c>
      <c r="J6166" s="1">
        <v>2.3305555555555558E-4</v>
      </c>
      <c r="K6166" s="1">
        <v>0.32810185185185187</v>
      </c>
      <c r="L6166" s="1">
        <v>1.3194444444444444E-2</v>
      </c>
      <c r="M6166" s="1">
        <v>1.3379629629629628E-2</v>
      </c>
      <c r="N6166" s="1">
        <f t="shared" si="386"/>
        <v>0.35490898148148148</v>
      </c>
      <c r="O6166" s="1">
        <v>3.3981481481481481E-2</v>
      </c>
      <c r="P6166" s="1">
        <v>2.1182870370370369E-4</v>
      </c>
      <c r="Q6166" s="1">
        <v>1.2870370370370372E-2</v>
      </c>
      <c r="R6166" s="1">
        <v>1.0324074074074074E-2</v>
      </c>
      <c r="S6166" s="1">
        <f t="shared" si="387"/>
        <v>5.7387754629629632E-2</v>
      </c>
    </row>
    <row r="6167" spans="1:19" x14ac:dyDescent="0.25">
      <c r="A6167" t="s">
        <v>6186</v>
      </c>
      <c r="B6167" s="1">
        <v>6.9212962962962964E-5</v>
      </c>
      <c r="C6167" s="1">
        <v>6.4814814814814813E-3</v>
      </c>
      <c r="D6167" s="1">
        <v>3.9351851851851857E-3</v>
      </c>
      <c r="E6167" s="1">
        <f t="shared" si="384"/>
        <v>1.048587962962963E-2</v>
      </c>
      <c r="F6167" s="1">
        <v>2.4797453703703705E-4</v>
      </c>
      <c r="G6167" s="1">
        <v>1.2546296296296297E-2</v>
      </c>
      <c r="H6167" s="1">
        <v>1.6620370370370372E-2</v>
      </c>
      <c r="I6167" s="1">
        <f t="shared" si="385"/>
        <v>2.9414641203703705E-2</v>
      </c>
      <c r="J6167" s="1">
        <v>3.2215277777777776E-4</v>
      </c>
      <c r="K6167" s="1">
        <v>0.16231481481481483</v>
      </c>
      <c r="L6167" s="1">
        <v>1.5879629629629629E-2</v>
      </c>
      <c r="M6167" s="1">
        <v>3.1342592592592596E-2</v>
      </c>
      <c r="N6167" s="1">
        <f t="shared" si="386"/>
        <v>0.20985918981481483</v>
      </c>
      <c r="O6167" s="1">
        <v>4.2592592592592592E-2</v>
      </c>
      <c r="P6167" s="1">
        <v>3.4678240740740741E-4</v>
      </c>
      <c r="Q6167" s="1">
        <v>1.6574074074074074E-2</v>
      </c>
      <c r="R6167" s="1">
        <v>2.0462962962962964E-2</v>
      </c>
      <c r="S6167" s="1">
        <f t="shared" si="387"/>
        <v>7.9976412037037037E-2</v>
      </c>
    </row>
    <row r="6168" spans="1:19" x14ac:dyDescent="0.25">
      <c r="A6168" t="s">
        <v>6187</v>
      </c>
      <c r="B6168" s="1">
        <v>3.5302083333333328E-4</v>
      </c>
      <c r="C6168" s="1">
        <v>8.8425925925925911E-3</v>
      </c>
      <c r="D6168" s="1">
        <v>6.5740740740740733E-3</v>
      </c>
      <c r="E6168" s="1">
        <f t="shared" si="384"/>
        <v>1.5769687499999997E-2</v>
      </c>
      <c r="F6168" s="1">
        <v>8.2899305555555558E-4</v>
      </c>
      <c r="G6168" s="1">
        <v>1.3379629629629628E-2</v>
      </c>
      <c r="H6168" s="1">
        <v>9.5370370370370366E-3</v>
      </c>
      <c r="I6168" s="1">
        <f t="shared" si="385"/>
        <v>2.3745659722222222E-2</v>
      </c>
      <c r="J6168" s="1">
        <v>9.1300925925925924E-4</v>
      </c>
      <c r="K6168" s="1">
        <v>3.4675925925925923E-2</v>
      </c>
      <c r="L6168" s="1">
        <v>1.9027777777777779E-2</v>
      </c>
      <c r="M6168" s="1">
        <v>1.6759259259259258E-2</v>
      </c>
      <c r="N6168" s="1">
        <f t="shared" si="386"/>
        <v>7.1375972222222223E-2</v>
      </c>
      <c r="O6168" s="1">
        <v>4.6805555555555552E-2</v>
      </c>
      <c r="P6168" s="1">
        <v>5.8468750000000003E-4</v>
      </c>
      <c r="Q6168" s="1">
        <v>1.9398148148148147E-2</v>
      </c>
      <c r="R6168" s="1">
        <v>2.4120370370370372E-2</v>
      </c>
      <c r="S6168" s="1">
        <f t="shared" si="387"/>
        <v>9.0908761574074071E-2</v>
      </c>
    </row>
    <row r="6169" spans="1:19" x14ac:dyDescent="0.25">
      <c r="A6169" t="s">
        <v>6188</v>
      </c>
      <c r="B6169" s="1">
        <v>1.520023148148148E-4</v>
      </c>
      <c r="C6169" s="1">
        <v>1.0231481481481482E-2</v>
      </c>
      <c r="D6169" s="1">
        <v>1.0046296296296296E-2</v>
      </c>
      <c r="E6169" s="1">
        <f t="shared" si="384"/>
        <v>2.0429780092592595E-2</v>
      </c>
      <c r="F6169" s="1">
        <v>4.0315972222222223E-4</v>
      </c>
      <c r="G6169" s="1">
        <v>1.6203703703703703E-2</v>
      </c>
      <c r="H6169" s="1">
        <v>2.148148148148148E-2</v>
      </c>
      <c r="I6169" s="1">
        <f t="shared" si="385"/>
        <v>3.8088344907407409E-2</v>
      </c>
      <c r="J6169" s="1">
        <v>7.982523148148149E-4</v>
      </c>
      <c r="K6169" s="1">
        <v>5.8842592592592592E-2</v>
      </c>
      <c r="L6169" s="1">
        <v>2.2638888888888889E-2</v>
      </c>
      <c r="M6169" s="1">
        <v>3.6805555555555557E-2</v>
      </c>
      <c r="N6169" s="1">
        <f t="shared" si="386"/>
        <v>0.11908528935185186</v>
      </c>
      <c r="O6169" s="1">
        <v>4.0046296296296295E-2</v>
      </c>
      <c r="P6169" s="1">
        <v>4.3539351851851855E-4</v>
      </c>
      <c r="Q6169" s="1">
        <v>2.4999999999999998E-2</v>
      </c>
      <c r="R6169" s="1">
        <v>2.1666666666666667E-2</v>
      </c>
      <c r="S6169" s="1">
        <f t="shared" si="387"/>
        <v>8.7148356481481476E-2</v>
      </c>
    </row>
    <row r="6170" spans="1:19" x14ac:dyDescent="0.25">
      <c r="A6170" t="s">
        <v>6189</v>
      </c>
      <c r="B6170" s="1">
        <v>5.4282407407407404E-5</v>
      </c>
      <c r="C6170" s="1">
        <v>4.9537037037037041E-3</v>
      </c>
      <c r="D6170" s="1">
        <v>3.425925925925926E-3</v>
      </c>
      <c r="E6170" s="1">
        <f t="shared" si="384"/>
        <v>8.4339120370370384E-3</v>
      </c>
      <c r="F6170" s="1">
        <v>2.9689814814814818E-4</v>
      </c>
      <c r="G6170" s="1">
        <v>8.7962962962962968E-3</v>
      </c>
      <c r="H6170" s="1">
        <v>9.1666666666666667E-3</v>
      </c>
      <c r="I6170" s="1">
        <f t="shared" si="385"/>
        <v>1.8259861111111112E-2</v>
      </c>
      <c r="J6170" s="1">
        <v>5.6466435185185179E-4</v>
      </c>
      <c r="K6170" s="1">
        <v>0.10347222222222223</v>
      </c>
      <c r="L6170" s="1">
        <v>1.2777777777777777E-2</v>
      </c>
      <c r="M6170" s="1">
        <v>1.2592592592592593E-2</v>
      </c>
      <c r="N6170" s="1">
        <f t="shared" si="386"/>
        <v>0.12940725694444444</v>
      </c>
      <c r="O6170" s="1">
        <v>3.4629629629629628E-2</v>
      </c>
      <c r="P6170" s="1">
        <v>3.0849537037037038E-4</v>
      </c>
      <c r="Q6170" s="1">
        <v>1.4212962962962962E-2</v>
      </c>
      <c r="R6170" s="1">
        <v>1.1018518518518518E-2</v>
      </c>
      <c r="S6170" s="1">
        <f t="shared" si="387"/>
        <v>6.016960648148148E-2</v>
      </c>
    </row>
    <row r="6171" spans="1:19" x14ac:dyDescent="0.25">
      <c r="A6171" t="s">
        <v>6190</v>
      </c>
      <c r="B6171" s="1">
        <v>1.5163194444444444E-4</v>
      </c>
      <c r="C6171" s="1">
        <v>8.8425925925925911E-3</v>
      </c>
      <c r="D6171" s="1">
        <v>7.4537037037037028E-3</v>
      </c>
      <c r="E6171" s="1">
        <f t="shared" si="384"/>
        <v>1.6447928240740737E-2</v>
      </c>
      <c r="F6171" s="1">
        <v>5.752662037037037E-4</v>
      </c>
      <c r="G6171" s="1">
        <v>1.4305555555555557E-2</v>
      </c>
      <c r="H6171" s="1">
        <v>1.0462962962962964E-2</v>
      </c>
      <c r="I6171" s="1">
        <f t="shared" si="385"/>
        <v>2.5343784722222228E-2</v>
      </c>
      <c r="J6171" s="1">
        <v>7.2908564814814808E-4</v>
      </c>
      <c r="K6171" s="1">
        <v>0.61393518518518519</v>
      </c>
      <c r="L6171" s="1">
        <v>2.0231481481481482E-2</v>
      </c>
      <c r="M6171" s="1">
        <v>1.7685185185185182E-2</v>
      </c>
      <c r="N6171" s="1">
        <f t="shared" si="386"/>
        <v>0.6525809374999999</v>
      </c>
      <c r="O6171" s="1">
        <v>7.5277777777777777E-2</v>
      </c>
      <c r="P6171" s="1">
        <v>4.3126157407407409E-4</v>
      </c>
      <c r="Q6171" s="1">
        <v>2.0555555555555556E-2</v>
      </c>
      <c r="R6171" s="1">
        <v>1.6296296296296295E-2</v>
      </c>
      <c r="S6171" s="1">
        <f t="shared" si="387"/>
        <v>0.1125608912037037</v>
      </c>
    </row>
    <row r="6172" spans="1:19" x14ac:dyDescent="0.25">
      <c r="A6172" t="s">
        <v>6191</v>
      </c>
      <c r="B6172" s="1">
        <v>6.030092592592592E-5</v>
      </c>
      <c r="C6172" s="1">
        <v>4.1666666666666666E-3</v>
      </c>
      <c r="D6172" s="1">
        <v>4.3518518518518515E-3</v>
      </c>
      <c r="E6172" s="1">
        <f t="shared" si="384"/>
        <v>8.5788194444444445E-3</v>
      </c>
      <c r="F6172" s="1">
        <v>3.4859953703703702E-4</v>
      </c>
      <c r="G6172" s="1">
        <v>7.5925925925925926E-3</v>
      </c>
      <c r="H6172" s="1">
        <v>9.7685185185185184E-3</v>
      </c>
      <c r="I6172" s="1">
        <f t="shared" si="385"/>
        <v>1.770971064814815E-2</v>
      </c>
      <c r="J6172" s="1">
        <v>5.4412037037037037E-4</v>
      </c>
      <c r="K6172" s="1">
        <v>3.2361111111111111E-2</v>
      </c>
      <c r="L6172" s="1">
        <v>1.2037037037037035E-2</v>
      </c>
      <c r="M6172" s="1">
        <v>2.4166666666666666E-2</v>
      </c>
      <c r="N6172" s="1">
        <f t="shared" si="386"/>
        <v>6.9108935185185183E-2</v>
      </c>
      <c r="O6172" s="1">
        <v>2.0925925925925928E-2</v>
      </c>
      <c r="P6172" s="1">
        <v>4.9267361111111116E-4</v>
      </c>
      <c r="Q6172" s="1">
        <v>1.2546296296296297E-2</v>
      </c>
      <c r="R6172" s="1">
        <v>4.3194444444444445E-2</v>
      </c>
      <c r="S6172" s="1">
        <f t="shared" si="387"/>
        <v>7.715934027777778E-2</v>
      </c>
    </row>
    <row r="6173" spans="1:19" x14ac:dyDescent="0.25">
      <c r="A6173" t="s">
        <v>6192</v>
      </c>
      <c r="B6173" s="1">
        <v>3.9641203703703701E-5</v>
      </c>
      <c r="C6173" s="1">
        <v>5.0462962962962961E-3</v>
      </c>
      <c r="D6173" s="1">
        <v>3.2407407407407406E-3</v>
      </c>
      <c r="E6173" s="1">
        <f t="shared" si="384"/>
        <v>8.3266782407407404E-3</v>
      </c>
      <c r="F6173" s="1">
        <v>1.7275462962962961E-4</v>
      </c>
      <c r="G6173" s="1">
        <v>8.3333333333333332E-3</v>
      </c>
      <c r="H6173" s="1">
        <v>5.5092592592592589E-3</v>
      </c>
      <c r="I6173" s="1">
        <f t="shared" si="385"/>
        <v>1.4015347222222222E-2</v>
      </c>
      <c r="J6173" s="1">
        <v>1.9140046296296299E-4</v>
      </c>
      <c r="K6173" s="1">
        <v>0.10087962962962964</v>
      </c>
      <c r="L6173" s="1">
        <v>1.2592592592592593E-2</v>
      </c>
      <c r="M6173" s="1">
        <v>9.6296296296296303E-3</v>
      </c>
      <c r="N6173" s="1">
        <f t="shared" si="386"/>
        <v>0.12329325231481483</v>
      </c>
      <c r="O6173" s="1">
        <v>2.1388888888888888E-2</v>
      </c>
      <c r="P6173" s="1">
        <v>3.6275462962962959E-4</v>
      </c>
      <c r="Q6173" s="1">
        <v>1.2638888888888889E-2</v>
      </c>
      <c r="R6173" s="1">
        <v>1.0046296296296296E-2</v>
      </c>
      <c r="S6173" s="1">
        <f t="shared" si="387"/>
        <v>4.4436828703703704E-2</v>
      </c>
    </row>
    <row r="6174" spans="1:19" x14ac:dyDescent="0.25">
      <c r="A6174" t="s">
        <v>6193</v>
      </c>
      <c r="B6174" s="1">
        <v>1.319675925925926E-4</v>
      </c>
      <c r="C6174" s="1">
        <v>1.2129629629629629E-2</v>
      </c>
      <c r="D6174" s="1">
        <v>9.0277777777777787E-3</v>
      </c>
      <c r="E6174" s="1">
        <f t="shared" si="384"/>
        <v>2.1289374999999999E-2</v>
      </c>
      <c r="F6174" s="1">
        <v>6.7285879629629629E-4</v>
      </c>
      <c r="G6174" s="1">
        <v>1.699074074074074E-2</v>
      </c>
      <c r="H6174" s="1">
        <v>1.6018518518518519E-2</v>
      </c>
      <c r="I6174" s="1">
        <f t="shared" si="385"/>
        <v>3.3682118055555557E-2</v>
      </c>
      <c r="J6174" s="1">
        <v>7.8707175925925939E-4</v>
      </c>
      <c r="K6174" s="1">
        <v>6.5092592592592591E-2</v>
      </c>
      <c r="L6174" s="1">
        <v>2.5046296296296299E-2</v>
      </c>
      <c r="M6174" s="1">
        <v>5.1527777777777777E-2</v>
      </c>
      <c r="N6174" s="1">
        <f t="shared" si="386"/>
        <v>0.14245373842592593</v>
      </c>
      <c r="O6174" s="1">
        <v>4.5185185185185189E-2</v>
      </c>
      <c r="P6174" s="1">
        <v>8.4034722222222225E-4</v>
      </c>
      <c r="Q6174" s="1">
        <v>2.4259259259259258E-2</v>
      </c>
      <c r="R6174" s="1">
        <v>2.8749999999999998E-2</v>
      </c>
      <c r="S6174" s="1">
        <f t="shared" si="387"/>
        <v>9.9034791666666677E-2</v>
      </c>
    </row>
    <row r="6175" spans="1:19" x14ac:dyDescent="0.25">
      <c r="A6175" t="s">
        <v>6194</v>
      </c>
      <c r="B6175" s="1">
        <v>3.9583333333333331E-5</v>
      </c>
      <c r="C6175" s="1">
        <v>6.7129629629629622E-3</v>
      </c>
      <c r="D6175" s="1">
        <v>8.3796296296296292E-3</v>
      </c>
      <c r="E6175" s="1">
        <f t="shared" si="384"/>
        <v>1.5132175925925924E-2</v>
      </c>
      <c r="F6175" s="1">
        <v>2.795717592592593E-4</v>
      </c>
      <c r="G6175" s="1">
        <v>1.0555555555555554E-2</v>
      </c>
      <c r="H6175" s="1">
        <v>6.6203703703703702E-3</v>
      </c>
      <c r="I6175" s="1">
        <f t="shared" si="385"/>
        <v>1.7455497685185183E-2</v>
      </c>
      <c r="J6175" s="1">
        <v>2.8965277777777773E-4</v>
      </c>
      <c r="K6175" s="1">
        <v>0.25416666666666665</v>
      </c>
      <c r="L6175" s="1">
        <v>1.5000000000000001E-2</v>
      </c>
      <c r="M6175" s="1">
        <v>1.2870370370370372E-2</v>
      </c>
      <c r="N6175" s="1">
        <f t="shared" si="386"/>
        <v>0.28232668981481479</v>
      </c>
      <c r="O6175" s="1">
        <v>2.7870370370370368E-2</v>
      </c>
      <c r="P6175" s="1">
        <v>1.640277777777778E-4</v>
      </c>
      <c r="Q6175" s="1">
        <v>1.4675925925925926E-2</v>
      </c>
      <c r="R6175" s="1">
        <v>1.087962962962963E-2</v>
      </c>
      <c r="S6175" s="1">
        <f t="shared" si="387"/>
        <v>5.3589953703703702E-2</v>
      </c>
    </row>
    <row r="6176" spans="1:19" x14ac:dyDescent="0.25">
      <c r="A6176" t="s">
        <v>6195</v>
      </c>
      <c r="B6176" s="1">
        <v>1.4965277777777778E-5</v>
      </c>
      <c r="C6176" s="1">
        <v>2.5462962962962961E-3</v>
      </c>
      <c r="D6176" s="1">
        <v>1.4814814814814814E-3</v>
      </c>
      <c r="E6176" s="1">
        <f t="shared" si="384"/>
        <v>4.0427430555555555E-3</v>
      </c>
      <c r="F6176" s="1">
        <v>8.5462962962962966E-5</v>
      </c>
      <c r="G6176" s="1">
        <v>5.7870370370370376E-3</v>
      </c>
      <c r="H6176" s="1">
        <v>3.7500000000000003E-3</v>
      </c>
      <c r="I6176" s="1">
        <f t="shared" si="385"/>
        <v>9.6225000000000008E-3</v>
      </c>
      <c r="J6176" s="1">
        <v>8.1828703703703696E-5</v>
      </c>
      <c r="K6176" s="1">
        <v>0.17249999999999999</v>
      </c>
      <c r="L6176" s="1">
        <v>9.3518518518518525E-3</v>
      </c>
      <c r="M6176" s="1">
        <v>7.3611111111111108E-3</v>
      </c>
      <c r="N6176" s="1">
        <f t="shared" si="386"/>
        <v>0.18929479166666668</v>
      </c>
      <c r="O6176" s="1">
        <v>1.5694444444444445E-2</v>
      </c>
      <c r="P6176" s="1">
        <v>1.0203703703703704E-4</v>
      </c>
      <c r="Q6176" s="1">
        <v>9.8148148148148144E-3</v>
      </c>
      <c r="R6176" s="1">
        <v>6.9907407407407409E-3</v>
      </c>
      <c r="S6176" s="1">
        <f t="shared" si="387"/>
        <v>3.2602037037037034E-2</v>
      </c>
    </row>
    <row r="6177" spans="1:19" x14ac:dyDescent="0.25">
      <c r="A6177" t="s">
        <v>6196</v>
      </c>
      <c r="B6177" s="1">
        <v>7.4126157407407398E-4</v>
      </c>
      <c r="C6177" s="1">
        <v>9.7685185185185184E-3</v>
      </c>
      <c r="D6177" s="1">
        <v>1.0416666666666666E-2</v>
      </c>
      <c r="E6177" s="1">
        <f t="shared" si="384"/>
        <v>2.0926446759259261E-2</v>
      </c>
      <c r="F6177" s="1">
        <v>1.2124652777777778E-3</v>
      </c>
      <c r="G6177" s="1">
        <v>1.2777777777777777E-2</v>
      </c>
      <c r="H6177" s="1">
        <v>1.2870370370370372E-2</v>
      </c>
      <c r="I6177" s="1">
        <f t="shared" si="385"/>
        <v>2.6860613425925925E-2</v>
      </c>
      <c r="J6177" s="1">
        <v>2.1837962962962961E-3</v>
      </c>
      <c r="K6177" s="1">
        <v>0.23819444444444446</v>
      </c>
      <c r="L6177" s="1">
        <v>2.013888888888889E-2</v>
      </c>
      <c r="M6177" s="1">
        <v>1.7731481481481483E-2</v>
      </c>
      <c r="N6177" s="1">
        <f t="shared" si="386"/>
        <v>0.2782486111111111</v>
      </c>
      <c r="O6177" s="1">
        <v>0.10805555555555556</v>
      </c>
      <c r="P6177" s="1">
        <v>1.2930671296296297E-3</v>
      </c>
      <c r="Q6177" s="1">
        <v>2.1111111111111108E-2</v>
      </c>
      <c r="R6177" s="1">
        <v>1.9675925925925927E-2</v>
      </c>
      <c r="S6177" s="1">
        <f t="shared" si="387"/>
        <v>0.15013565972222223</v>
      </c>
    </row>
    <row r="6178" spans="1:19" x14ac:dyDescent="0.25">
      <c r="A6178" t="s">
        <v>6197</v>
      </c>
      <c r="B6178" s="1">
        <v>7.3819444444444442E-4</v>
      </c>
      <c r="C6178" s="1">
        <v>2.3750000000000004E-2</v>
      </c>
      <c r="D6178" s="1">
        <v>1.6342592592592593E-2</v>
      </c>
      <c r="E6178" s="1">
        <f t="shared" si="384"/>
        <v>4.083078703703704E-2</v>
      </c>
      <c r="F6178" s="1">
        <v>9.0326388888888889E-4</v>
      </c>
      <c r="G6178" s="1">
        <v>3.3518518518518517E-2</v>
      </c>
      <c r="H6178" s="1">
        <v>1.9305555555555555E-2</v>
      </c>
      <c r="I6178" s="1">
        <f t="shared" si="385"/>
        <v>5.3727337962962959E-2</v>
      </c>
      <c r="J6178" s="1">
        <v>1.352337962962963E-3</v>
      </c>
      <c r="K6178" s="1">
        <v>1.1467129629629629</v>
      </c>
      <c r="L6178" s="1">
        <v>4.3518518518518519E-2</v>
      </c>
      <c r="M6178" s="1">
        <v>3.3055555555555553E-2</v>
      </c>
      <c r="N6178" s="1">
        <f t="shared" si="386"/>
        <v>1.224639375</v>
      </c>
      <c r="O6178" s="1">
        <v>0.16009259259259259</v>
      </c>
      <c r="P6178" s="1">
        <v>1.3733564814814815E-3</v>
      </c>
      <c r="Q6178" s="1">
        <v>4.4027777777777777E-2</v>
      </c>
      <c r="R6178" s="1">
        <v>3.0185185185185186E-2</v>
      </c>
      <c r="S6178" s="1">
        <f t="shared" si="387"/>
        <v>0.23567891203703703</v>
      </c>
    </row>
    <row r="6179" spans="1:19" x14ac:dyDescent="0.25">
      <c r="A6179" t="s">
        <v>6198</v>
      </c>
      <c r="B6179" s="1">
        <v>7.8325231481481486E-4</v>
      </c>
      <c r="C6179" s="1">
        <v>2.5925925925925925E-2</v>
      </c>
      <c r="D6179" s="1">
        <v>1.712962962962963E-2</v>
      </c>
      <c r="E6179" s="1">
        <f t="shared" si="384"/>
        <v>4.3838807870370367E-2</v>
      </c>
      <c r="F6179" s="1">
        <v>1.1513425925925925E-3</v>
      </c>
      <c r="G6179" s="1">
        <v>3.3240740740740744E-2</v>
      </c>
      <c r="H6179" s="1">
        <v>3.6990740740740741E-2</v>
      </c>
      <c r="I6179" s="1">
        <f t="shared" si="385"/>
        <v>7.1382824074074078E-2</v>
      </c>
      <c r="J6179" s="1">
        <v>3.5537152777777776E-3</v>
      </c>
      <c r="K6179" s="1">
        <v>0.28893518518518518</v>
      </c>
      <c r="L6179" s="1">
        <v>4.3750000000000004E-2</v>
      </c>
      <c r="M6179" s="1">
        <v>5.3425925925925925E-2</v>
      </c>
      <c r="N6179" s="1">
        <f t="shared" si="386"/>
        <v>0.38966482638888889</v>
      </c>
      <c r="O6179" s="1">
        <v>0.12620370370370371</v>
      </c>
      <c r="P6179" s="1">
        <v>4.5971064814814815E-3</v>
      </c>
      <c r="Q6179" s="1">
        <v>4.5000000000000005E-2</v>
      </c>
      <c r="R6179" s="1">
        <v>3.5046296296296298E-2</v>
      </c>
      <c r="S6179" s="1">
        <f t="shared" si="387"/>
        <v>0.2108471064814815</v>
      </c>
    </row>
    <row r="6180" spans="1:19" x14ac:dyDescent="0.25">
      <c r="A6180" t="s">
        <v>6199</v>
      </c>
      <c r="B6180" s="1">
        <v>2.0234953703703702E-4</v>
      </c>
      <c r="C6180" s="1">
        <v>5.0462962962962961E-3</v>
      </c>
      <c r="D6180" s="1">
        <v>6.1574074074074074E-3</v>
      </c>
      <c r="E6180" s="1">
        <f t="shared" si="384"/>
        <v>1.1406053240740741E-2</v>
      </c>
      <c r="F6180" s="1">
        <v>2.9040509259259259E-4</v>
      </c>
      <c r="G6180" s="1">
        <v>9.3055555555555548E-3</v>
      </c>
      <c r="H6180" s="1">
        <v>8.1481481481481474E-3</v>
      </c>
      <c r="I6180" s="1">
        <f t="shared" si="385"/>
        <v>1.7744108796296294E-2</v>
      </c>
      <c r="J6180" s="1">
        <v>3.5402777777777781E-4</v>
      </c>
      <c r="K6180" s="1">
        <v>4.5416666666666668E-2</v>
      </c>
      <c r="L6180" s="1">
        <v>1.5370370370370369E-2</v>
      </c>
      <c r="M6180" s="1">
        <v>1.4259259259259261E-2</v>
      </c>
      <c r="N6180" s="1">
        <f t="shared" si="386"/>
        <v>7.5400324074074071E-2</v>
      </c>
      <c r="O6180" s="1">
        <v>0.31939814814814815</v>
      </c>
      <c r="P6180" s="1">
        <v>2.4893518518518521E-4</v>
      </c>
      <c r="Q6180" s="1">
        <v>1.5324074074074073E-2</v>
      </c>
      <c r="R6180" s="1">
        <v>1.4444444444444446E-2</v>
      </c>
      <c r="S6180" s="1">
        <f t="shared" si="387"/>
        <v>0.34941560185185189</v>
      </c>
    </row>
    <row r="6181" spans="1:19" x14ac:dyDescent="0.25">
      <c r="A6181" t="s">
        <v>6200</v>
      </c>
      <c r="B6181" s="1">
        <v>2.2384259259259261E-5</v>
      </c>
      <c r="C6181" s="1">
        <v>2.7314814814814819E-3</v>
      </c>
      <c r="D6181" s="1">
        <v>2.2222222222222222E-3</v>
      </c>
      <c r="E6181" s="1">
        <f t="shared" si="384"/>
        <v>4.9760879629629634E-3</v>
      </c>
      <c r="F6181" s="1">
        <v>2.4516203703703701E-4</v>
      </c>
      <c r="G6181" s="1">
        <v>6.2037037037037043E-3</v>
      </c>
      <c r="H6181" s="1">
        <v>4.3055555555555555E-3</v>
      </c>
      <c r="I6181" s="1">
        <f t="shared" si="385"/>
        <v>1.0754421296296297E-2</v>
      </c>
      <c r="J6181" s="1">
        <v>2.0777777777777776E-4</v>
      </c>
      <c r="K6181" s="1">
        <v>7.1527777777777787E-2</v>
      </c>
      <c r="L6181" s="1">
        <v>1.0138888888888888E-2</v>
      </c>
      <c r="M6181" s="1">
        <v>1.0972222222222223E-2</v>
      </c>
      <c r="N6181" s="1">
        <f t="shared" si="386"/>
        <v>9.2846666666666688E-2</v>
      </c>
      <c r="O6181" s="1">
        <v>1.6620370370370372E-2</v>
      </c>
      <c r="P6181" s="1">
        <v>2.080324074074074E-4</v>
      </c>
      <c r="Q6181" s="1">
        <v>9.7685185185185184E-3</v>
      </c>
      <c r="R6181" s="1">
        <v>8.7499999999999991E-3</v>
      </c>
      <c r="S6181" s="1">
        <f t="shared" si="387"/>
        <v>3.5346921296296296E-2</v>
      </c>
    </row>
    <row r="6182" spans="1:19" x14ac:dyDescent="0.25">
      <c r="A6182" t="s">
        <v>6201</v>
      </c>
      <c r="B6182" s="1">
        <v>2.4641203703703706E-5</v>
      </c>
      <c r="C6182" s="1">
        <v>3.2870370370370367E-3</v>
      </c>
      <c r="D6182" s="1">
        <v>3.7962962962962963E-3</v>
      </c>
      <c r="E6182" s="1">
        <f t="shared" si="384"/>
        <v>7.1079745370370368E-3</v>
      </c>
      <c r="F6182" s="1">
        <v>1.080787037037037E-4</v>
      </c>
      <c r="G6182" s="1">
        <v>6.8055555555555569E-3</v>
      </c>
      <c r="H6182" s="1">
        <v>4.2592592592592595E-3</v>
      </c>
      <c r="I6182" s="1">
        <f t="shared" si="385"/>
        <v>1.117289351851852E-2</v>
      </c>
      <c r="J6182" s="1">
        <v>4.1962962962962961E-4</v>
      </c>
      <c r="K6182" s="1">
        <v>4.0462962962962964E-2</v>
      </c>
      <c r="L6182" s="1">
        <v>1.0277777777777778E-2</v>
      </c>
      <c r="M6182" s="1">
        <v>2.0648148148148148E-2</v>
      </c>
      <c r="N6182" s="1">
        <f t="shared" si="386"/>
        <v>7.1808518518518522E-2</v>
      </c>
      <c r="O6182" s="1">
        <v>1.7175925925925924E-2</v>
      </c>
      <c r="P6182" s="1">
        <v>3.0592592592592591E-4</v>
      </c>
      <c r="Q6182" s="1">
        <v>1.0046296296296296E-2</v>
      </c>
      <c r="R6182" s="1">
        <v>8.2870370370370372E-3</v>
      </c>
      <c r="S6182" s="1">
        <f t="shared" si="387"/>
        <v>3.5815185185185186E-2</v>
      </c>
    </row>
    <row r="6183" spans="1:19" x14ac:dyDescent="0.25">
      <c r="A6183" t="s">
        <v>6202</v>
      </c>
      <c r="B6183" s="1">
        <v>4.7495370370370378E-4</v>
      </c>
      <c r="C6183" s="1">
        <v>1.064814814814815E-2</v>
      </c>
      <c r="D6183" s="1">
        <v>1.3425925925925924E-2</v>
      </c>
      <c r="E6183" s="1">
        <f t="shared" si="384"/>
        <v>2.4549027777777777E-2</v>
      </c>
      <c r="F6183" s="1">
        <v>3.187847222222222E-4</v>
      </c>
      <c r="G6183" s="1">
        <v>1.6574074074074074E-2</v>
      </c>
      <c r="H6183" s="1">
        <v>1.2870370370370372E-2</v>
      </c>
      <c r="I6183" s="1">
        <f t="shared" si="385"/>
        <v>2.9763229166666669E-2</v>
      </c>
      <c r="J6183" s="1">
        <v>8.2162037037037045E-4</v>
      </c>
      <c r="K6183" s="1">
        <v>0.83143518518518522</v>
      </c>
      <c r="L6183" s="1">
        <v>2.388888888888889E-2</v>
      </c>
      <c r="M6183" s="1">
        <v>2.5925925925925925E-2</v>
      </c>
      <c r="N6183" s="1">
        <f t="shared" si="386"/>
        <v>0.88207162037037035</v>
      </c>
      <c r="O6183" s="1">
        <v>0.16537037037037036</v>
      </c>
      <c r="P6183" s="1">
        <v>8.1515046296296294E-4</v>
      </c>
      <c r="Q6183" s="1">
        <v>2.3379629629629629E-2</v>
      </c>
      <c r="R6183" s="1">
        <v>2.6249999999999999E-2</v>
      </c>
      <c r="S6183" s="1">
        <f t="shared" si="387"/>
        <v>0.21581515046296296</v>
      </c>
    </row>
    <row r="6184" spans="1:19" x14ac:dyDescent="0.25">
      <c r="A6184" t="s">
        <v>6203</v>
      </c>
      <c r="B6184" s="1">
        <v>2.5226851851851853E-4</v>
      </c>
      <c r="C6184" s="1">
        <v>1.2685185185185183E-2</v>
      </c>
      <c r="D6184" s="1">
        <v>1.3796296296296298E-2</v>
      </c>
      <c r="E6184" s="1">
        <f t="shared" si="384"/>
        <v>2.6733750000000001E-2</v>
      </c>
      <c r="F6184" s="1">
        <v>4.2047453703703707E-4</v>
      </c>
      <c r="G6184" s="1">
        <v>1.6574074074074074E-2</v>
      </c>
      <c r="H6184" s="1">
        <v>3.4629629629629628E-2</v>
      </c>
      <c r="I6184" s="1">
        <f t="shared" si="385"/>
        <v>5.162417824074074E-2</v>
      </c>
      <c r="J6184" s="1">
        <v>8.4913194444444446E-4</v>
      </c>
      <c r="K6184" s="1">
        <v>0.88870370370370377</v>
      </c>
      <c r="L6184" s="1">
        <v>2.4166666666666666E-2</v>
      </c>
      <c r="M6184" s="1">
        <v>2.4074074074074071E-2</v>
      </c>
      <c r="N6184" s="1">
        <f t="shared" si="386"/>
        <v>0.93779357638888894</v>
      </c>
      <c r="O6184" s="1">
        <v>0.10935185185185185</v>
      </c>
      <c r="P6184" s="1">
        <v>7.9415509259259272E-4</v>
      </c>
      <c r="Q6184" s="1">
        <v>2.4351851851851857E-2</v>
      </c>
      <c r="R6184" s="1">
        <v>4.0648148148148149E-2</v>
      </c>
      <c r="S6184" s="1">
        <f t="shared" si="387"/>
        <v>0.17514600694444446</v>
      </c>
    </row>
    <row r="6185" spans="1:19" x14ac:dyDescent="0.25">
      <c r="A6185" t="s">
        <v>6204</v>
      </c>
      <c r="B6185" s="1">
        <v>1.2687500000000001E-4</v>
      </c>
      <c r="C6185" s="1">
        <v>6.0185185185185177E-3</v>
      </c>
      <c r="D6185" s="1">
        <v>3.9814814814814817E-3</v>
      </c>
      <c r="E6185" s="1">
        <f t="shared" si="384"/>
        <v>1.0126875E-2</v>
      </c>
      <c r="F6185" s="1">
        <v>3.5547453703703701E-4</v>
      </c>
      <c r="G6185" s="1">
        <v>1.0092592592592592E-2</v>
      </c>
      <c r="H6185" s="1">
        <v>1.2453703703703703E-2</v>
      </c>
      <c r="I6185" s="1">
        <f t="shared" si="385"/>
        <v>2.2901770833333335E-2</v>
      </c>
      <c r="J6185" s="1">
        <v>6.9021990740740751E-4</v>
      </c>
      <c r="K6185" s="1">
        <v>0.35685185185185181</v>
      </c>
      <c r="L6185" s="1">
        <v>1.3333333333333334E-2</v>
      </c>
      <c r="M6185" s="1">
        <v>1.7222222222222222E-2</v>
      </c>
      <c r="N6185" s="1">
        <f t="shared" si="386"/>
        <v>0.38809762731481479</v>
      </c>
      <c r="O6185" s="1">
        <v>3.875E-2</v>
      </c>
      <c r="P6185" s="1">
        <v>1.7614814814814813E-3</v>
      </c>
      <c r="Q6185" s="1">
        <v>1.4305555555555557E-2</v>
      </c>
      <c r="R6185" s="1">
        <v>1.1018518518518518E-2</v>
      </c>
      <c r="S6185" s="1">
        <f t="shared" si="387"/>
        <v>6.5835555555555564E-2</v>
      </c>
    </row>
    <row r="6186" spans="1:19" x14ac:dyDescent="0.25">
      <c r="A6186" t="s">
        <v>6205</v>
      </c>
      <c r="B6186" s="1">
        <v>9.1076388888888872E-5</v>
      </c>
      <c r="C6186" s="1">
        <v>6.6666666666666671E-3</v>
      </c>
      <c r="D6186" s="1">
        <v>3.8425925925925923E-3</v>
      </c>
      <c r="E6186" s="1">
        <f t="shared" si="384"/>
        <v>1.0600335648148149E-2</v>
      </c>
      <c r="F6186" s="1">
        <v>2.3402777777777777E-4</v>
      </c>
      <c r="G6186" s="1">
        <v>1.0462962962962964E-2</v>
      </c>
      <c r="H6186" s="1">
        <v>1.0138888888888888E-2</v>
      </c>
      <c r="I6186" s="1">
        <f t="shared" si="385"/>
        <v>2.0835879629629628E-2</v>
      </c>
      <c r="J6186" s="1">
        <v>1.4185069444444445E-3</v>
      </c>
      <c r="K6186" s="1">
        <v>0.19837962962962963</v>
      </c>
      <c r="L6186" s="1">
        <v>1.5370370370370369E-2</v>
      </c>
      <c r="M6186" s="1">
        <v>1.1296296296296296E-2</v>
      </c>
      <c r="N6186" s="1">
        <f t="shared" si="386"/>
        <v>0.22646480324074075</v>
      </c>
      <c r="O6186" s="1">
        <v>0.44069444444444444</v>
      </c>
      <c r="P6186" s="1">
        <v>4.4826388888888889E-4</v>
      </c>
      <c r="Q6186" s="1">
        <v>1.6435185185185188E-2</v>
      </c>
      <c r="R6186" s="1">
        <v>3.6018518518518519E-2</v>
      </c>
      <c r="S6186" s="1">
        <f t="shared" si="387"/>
        <v>0.49359641203703702</v>
      </c>
    </row>
    <row r="6187" spans="1:19" x14ac:dyDescent="0.25">
      <c r="A6187" t="s">
        <v>6206</v>
      </c>
      <c r="B6187" s="1">
        <v>2.4525462962962961E-4</v>
      </c>
      <c r="C6187" s="1">
        <v>1.4305555555555557E-2</v>
      </c>
      <c r="D6187" s="1">
        <v>1.4490740740740742E-2</v>
      </c>
      <c r="E6187" s="1">
        <f t="shared" si="384"/>
        <v>2.9041550925925929E-2</v>
      </c>
      <c r="F6187" s="1">
        <v>4.8399305555555549E-4</v>
      </c>
      <c r="G6187" s="1">
        <v>2.2268518518518521E-2</v>
      </c>
      <c r="H6187" s="1">
        <v>2.0046296296296295E-2</v>
      </c>
      <c r="I6187" s="1">
        <f t="shared" si="385"/>
        <v>4.2798807870370367E-2</v>
      </c>
      <c r="J6187" s="1">
        <v>6.7188657407407399E-4</v>
      </c>
      <c r="K6187" s="1">
        <v>8.2777777777777783E-2</v>
      </c>
      <c r="L6187" s="1">
        <v>2.9305555555555557E-2</v>
      </c>
      <c r="M6187" s="1">
        <v>3.050925925925926E-2</v>
      </c>
      <c r="N6187" s="1">
        <f t="shared" si="386"/>
        <v>0.14326447916666668</v>
      </c>
      <c r="O6187" s="1">
        <v>8.1342592592592591E-2</v>
      </c>
      <c r="P6187" s="1">
        <v>9.2017361111111119E-4</v>
      </c>
      <c r="Q6187" s="1">
        <v>3.560185185185185E-2</v>
      </c>
      <c r="R6187" s="1">
        <v>2.8564814814814817E-2</v>
      </c>
      <c r="S6187" s="1">
        <f t="shared" si="387"/>
        <v>0.14642943287037039</v>
      </c>
    </row>
    <row r="6188" spans="1:19" x14ac:dyDescent="0.25">
      <c r="A6188" t="s">
        <v>6207</v>
      </c>
      <c r="B6188" s="1">
        <v>1.8797453703703703E-4</v>
      </c>
      <c r="C6188" s="1">
        <v>8.0092592592592594E-3</v>
      </c>
      <c r="D6188" s="1">
        <v>1.0324074074074074E-2</v>
      </c>
      <c r="E6188" s="1">
        <f t="shared" si="384"/>
        <v>1.852130787037037E-2</v>
      </c>
      <c r="F6188" s="1">
        <v>9.0537037037037051E-4</v>
      </c>
      <c r="G6188" s="1">
        <v>1.3425925925925924E-2</v>
      </c>
      <c r="H6188" s="1">
        <v>9.9074074074074082E-3</v>
      </c>
      <c r="I6188" s="1">
        <f t="shared" si="385"/>
        <v>2.4238703703703703E-2</v>
      </c>
      <c r="J6188" s="1">
        <v>5.0684027777777782E-4</v>
      </c>
      <c r="K6188" s="1">
        <v>0.62296296296296294</v>
      </c>
      <c r="L6188" s="1">
        <v>1.8101851851851852E-2</v>
      </c>
      <c r="M6188" s="1">
        <v>3.4722222222222224E-2</v>
      </c>
      <c r="N6188" s="1">
        <f t="shared" si="386"/>
        <v>0.67629387731481483</v>
      </c>
      <c r="O6188" s="1">
        <v>7.9351851851851854E-2</v>
      </c>
      <c r="P6188" s="1">
        <v>2.2935185185185187E-4</v>
      </c>
      <c r="Q6188" s="1">
        <v>1.8703703703703705E-2</v>
      </c>
      <c r="R6188" s="1">
        <v>1.7916666666666668E-2</v>
      </c>
      <c r="S6188" s="1">
        <f t="shared" si="387"/>
        <v>0.11620157407407408</v>
      </c>
    </row>
    <row r="6189" spans="1:19" x14ac:dyDescent="0.25">
      <c r="A6189" t="s">
        <v>6208</v>
      </c>
      <c r="B6189" s="1">
        <v>5.1111111111111122E-5</v>
      </c>
      <c r="C6189" s="1">
        <v>3.6111111111111114E-3</v>
      </c>
      <c r="D6189" s="1">
        <v>2.5000000000000001E-3</v>
      </c>
      <c r="E6189" s="1">
        <f t="shared" si="384"/>
        <v>6.1622222222222226E-3</v>
      </c>
      <c r="F6189" s="1">
        <v>2.5231481481481481E-4</v>
      </c>
      <c r="G6189" s="1">
        <v>7.037037037037037E-3</v>
      </c>
      <c r="H6189" s="1">
        <v>4.6296296296296302E-3</v>
      </c>
      <c r="I6189" s="1">
        <f t="shared" si="385"/>
        <v>1.1918981481481482E-2</v>
      </c>
      <c r="J6189" s="1">
        <v>1.7035879629629627E-4</v>
      </c>
      <c r="K6189" s="1">
        <v>5.4212962962962963E-2</v>
      </c>
      <c r="L6189" s="1">
        <v>1.0231481481481482E-2</v>
      </c>
      <c r="M6189" s="1">
        <v>8.7037037037037031E-3</v>
      </c>
      <c r="N6189" s="1">
        <f t="shared" si="386"/>
        <v>7.3318506944444445E-2</v>
      </c>
      <c r="O6189" s="1">
        <v>4.2037037037037039E-2</v>
      </c>
      <c r="P6189" s="1">
        <v>2.1994212962962961E-4</v>
      </c>
      <c r="Q6189" s="1">
        <v>1.1064814814814814E-2</v>
      </c>
      <c r="R6189" s="1">
        <v>1.2824074074074073E-2</v>
      </c>
      <c r="S6189" s="1">
        <f t="shared" si="387"/>
        <v>6.6145868055555557E-2</v>
      </c>
    </row>
    <row r="6190" spans="1:19" x14ac:dyDescent="0.25">
      <c r="A6190" t="s">
        <v>6209</v>
      </c>
      <c r="B6190" s="1">
        <v>1.4033564814814814E-4</v>
      </c>
      <c r="C6190" s="1">
        <v>9.1203703703703707E-3</v>
      </c>
      <c r="D6190" s="1">
        <v>6.0648148148148145E-3</v>
      </c>
      <c r="E6190" s="1">
        <f t="shared" si="384"/>
        <v>1.5325520833333333E-2</v>
      </c>
      <c r="F6190" s="1">
        <v>2.7972222222222222E-4</v>
      </c>
      <c r="G6190" s="1">
        <v>1.2916666666666667E-2</v>
      </c>
      <c r="H6190" s="1">
        <v>8.9814814814814809E-3</v>
      </c>
      <c r="I6190" s="1">
        <f t="shared" si="385"/>
        <v>2.2177870370370369E-2</v>
      </c>
      <c r="J6190" s="1">
        <v>5.1663194444444445E-4</v>
      </c>
      <c r="K6190" s="1">
        <v>0.5750925925925926</v>
      </c>
      <c r="L6190" s="1">
        <v>1.7731481481481483E-2</v>
      </c>
      <c r="M6190" s="1">
        <v>1.8287037037037036E-2</v>
      </c>
      <c r="N6190" s="1">
        <f t="shared" si="386"/>
        <v>0.61162774305555556</v>
      </c>
      <c r="O6190" s="1">
        <v>3.3333333333333333E-2</v>
      </c>
      <c r="P6190" s="1">
        <v>4.3399305555555558E-4</v>
      </c>
      <c r="Q6190" s="1">
        <v>1.9907407407407408E-2</v>
      </c>
      <c r="R6190" s="1">
        <v>1.6018518518518519E-2</v>
      </c>
      <c r="S6190" s="1">
        <f t="shared" si="387"/>
        <v>6.969325231481481E-2</v>
      </c>
    </row>
    <row r="6191" spans="1:19" x14ac:dyDescent="0.25">
      <c r="A6191" t="s">
        <v>6210</v>
      </c>
      <c r="B6191" s="1">
        <v>1.7538194444444445E-4</v>
      </c>
      <c r="C6191" s="1">
        <v>6.8981481481481489E-3</v>
      </c>
      <c r="D6191" s="1">
        <v>5.9722222222222225E-3</v>
      </c>
      <c r="E6191" s="1">
        <f t="shared" si="384"/>
        <v>1.3045752314814816E-2</v>
      </c>
      <c r="F6191" s="1">
        <v>4.1616898148148155E-4</v>
      </c>
      <c r="G6191" s="1">
        <v>1.2083333333333333E-2</v>
      </c>
      <c r="H6191" s="1">
        <v>1.8425925925925925E-2</v>
      </c>
      <c r="I6191" s="1">
        <f t="shared" si="385"/>
        <v>3.0925428240740738E-2</v>
      </c>
      <c r="J6191" s="1">
        <v>7.3037037037037037E-4</v>
      </c>
      <c r="K6191" s="1">
        <v>0.1149074074074074</v>
      </c>
      <c r="L6191" s="1">
        <v>1.8055555555555557E-2</v>
      </c>
      <c r="M6191" s="1">
        <v>1.8564814814814815E-2</v>
      </c>
      <c r="N6191" s="1">
        <f t="shared" si="386"/>
        <v>0.15225814814814814</v>
      </c>
      <c r="O6191" s="1">
        <v>7.300925925925926E-2</v>
      </c>
      <c r="P6191" s="1">
        <v>3.2281250000000002E-4</v>
      </c>
      <c r="Q6191" s="1">
        <v>1.7916666666666668E-2</v>
      </c>
      <c r="R6191" s="1">
        <v>1.5648148148148151E-2</v>
      </c>
      <c r="S6191" s="1">
        <f t="shared" si="387"/>
        <v>0.10689688657407408</v>
      </c>
    </row>
    <row r="6192" spans="1:19" x14ac:dyDescent="0.25">
      <c r="A6192" t="s">
        <v>6211</v>
      </c>
      <c r="B6192" s="1">
        <v>6.9745370370370363E-5</v>
      </c>
      <c r="C6192" s="1">
        <v>5.138888888888889E-3</v>
      </c>
      <c r="D6192" s="1">
        <v>3.9351851851851857E-3</v>
      </c>
      <c r="E6192" s="1">
        <f t="shared" si="384"/>
        <v>9.143819444444444E-3</v>
      </c>
      <c r="F6192" s="1">
        <v>2.5795138888888889E-4</v>
      </c>
      <c r="G6192" s="1">
        <v>8.9814814814814809E-3</v>
      </c>
      <c r="H6192" s="1">
        <v>1.0462962962962964E-2</v>
      </c>
      <c r="I6192" s="1">
        <f t="shared" si="385"/>
        <v>1.9702395833333334E-2</v>
      </c>
      <c r="J6192" s="1">
        <v>5.3491898148148149E-4</v>
      </c>
      <c r="K6192" s="1">
        <v>5.9814814814814814E-2</v>
      </c>
      <c r="L6192" s="1">
        <v>1.2268518518518519E-2</v>
      </c>
      <c r="M6192" s="1">
        <v>2.4444444444444446E-2</v>
      </c>
      <c r="N6192" s="1">
        <f t="shared" si="386"/>
        <v>9.7062696759259257E-2</v>
      </c>
      <c r="O6192" s="1">
        <v>2.2638888888888889E-2</v>
      </c>
      <c r="P6192" s="1">
        <v>2.8922453703703705E-4</v>
      </c>
      <c r="Q6192" s="1">
        <v>1.3194444444444444E-2</v>
      </c>
      <c r="R6192" s="1">
        <v>1.2824074074074073E-2</v>
      </c>
      <c r="S6192" s="1">
        <f t="shared" si="387"/>
        <v>4.8946631944444444E-2</v>
      </c>
    </row>
    <row r="6193" spans="1:19" x14ac:dyDescent="0.25">
      <c r="A6193" t="s">
        <v>6212</v>
      </c>
      <c r="B6193" s="1">
        <v>1.1188657407407408E-4</v>
      </c>
      <c r="C6193" s="1">
        <v>6.8055555555555569E-3</v>
      </c>
      <c r="D6193" s="1">
        <v>5.2777777777777771E-3</v>
      </c>
      <c r="E6193" s="1">
        <f t="shared" si="384"/>
        <v>1.2195219907407408E-2</v>
      </c>
      <c r="F6193" s="1">
        <v>2.4163194444444441E-4</v>
      </c>
      <c r="G6193" s="1">
        <v>1.1944444444444445E-2</v>
      </c>
      <c r="H6193" s="1">
        <v>8.3796296296296292E-3</v>
      </c>
      <c r="I6193" s="1">
        <f t="shared" si="385"/>
        <v>2.0565706018518516E-2</v>
      </c>
      <c r="J6193" s="1">
        <v>4.8457175925925924E-4</v>
      </c>
      <c r="K6193" s="1">
        <v>0.22291666666666665</v>
      </c>
      <c r="L6193" s="1">
        <v>1.7870370370370373E-2</v>
      </c>
      <c r="M6193" s="1">
        <v>1.5185185185185185E-2</v>
      </c>
      <c r="N6193" s="1">
        <f t="shared" si="386"/>
        <v>0.25645679398148147</v>
      </c>
      <c r="O6193" s="1">
        <v>4.3935185185185188E-2</v>
      </c>
      <c r="P6193" s="1">
        <v>4.4018518518518511E-4</v>
      </c>
      <c r="Q6193" s="1">
        <v>1.861111111111111E-2</v>
      </c>
      <c r="R6193" s="1">
        <v>1.4768518518518519E-2</v>
      </c>
      <c r="S6193" s="1">
        <f t="shared" si="387"/>
        <v>7.7754999999999991E-2</v>
      </c>
    </row>
    <row r="6194" spans="1:19" x14ac:dyDescent="0.25">
      <c r="A6194" t="s">
        <v>6213</v>
      </c>
      <c r="B6194" s="1">
        <v>1.8584490740740738E-4</v>
      </c>
      <c r="C6194" s="1">
        <v>1.0694444444444444E-2</v>
      </c>
      <c r="D6194" s="1">
        <v>1.0138888888888888E-2</v>
      </c>
      <c r="E6194" s="1">
        <f t="shared" si="384"/>
        <v>2.1019178240740739E-2</v>
      </c>
      <c r="F6194" s="1">
        <v>5.6064814814814812E-4</v>
      </c>
      <c r="G6194" s="1">
        <v>1.7870370370370373E-2</v>
      </c>
      <c r="H6194" s="1">
        <v>1.5694444444444445E-2</v>
      </c>
      <c r="I6194" s="1">
        <f t="shared" si="385"/>
        <v>3.4125462962962969E-2</v>
      </c>
      <c r="J6194" s="1">
        <v>1.1012615740740742E-3</v>
      </c>
      <c r="K6194" s="1" t="s">
        <v>45</v>
      </c>
      <c r="L6194" s="1" t="s">
        <v>45</v>
      </c>
      <c r="M6194" s="1" t="s">
        <v>45</v>
      </c>
      <c r="N6194" s="1">
        <f t="shared" si="386"/>
        <v>1.1012615740740742E-3</v>
      </c>
      <c r="O6194" s="1">
        <v>3.037037037037037E-2</v>
      </c>
      <c r="P6194" s="1">
        <v>6.1570601851851858E-4</v>
      </c>
      <c r="Q6194" s="1">
        <v>3.0555555555555555E-2</v>
      </c>
      <c r="R6194" s="1">
        <v>2.0833333333333332E-2</v>
      </c>
      <c r="S6194" s="1">
        <f t="shared" si="387"/>
        <v>8.2374965277777767E-2</v>
      </c>
    </row>
    <row r="6195" spans="1:19" x14ac:dyDescent="0.25">
      <c r="A6195" t="s">
        <v>6214</v>
      </c>
      <c r="B6195" s="1">
        <v>3.9464120370370369E-4</v>
      </c>
      <c r="C6195" s="1">
        <v>1.5925925925925927E-2</v>
      </c>
      <c r="D6195" s="1">
        <v>1.2361111111111113E-2</v>
      </c>
      <c r="E6195" s="1">
        <f t="shared" si="384"/>
        <v>2.8681678240740742E-2</v>
      </c>
      <c r="F6195" s="1">
        <v>7.133912037037036E-4</v>
      </c>
      <c r="G6195" s="1">
        <v>2.6342592592592588E-2</v>
      </c>
      <c r="H6195" s="1">
        <v>1.6435185185185188E-2</v>
      </c>
      <c r="I6195" s="1">
        <f t="shared" si="385"/>
        <v>4.3491168981481476E-2</v>
      </c>
      <c r="J6195" s="1">
        <v>6.7916666666666657E-4</v>
      </c>
      <c r="K6195" s="1">
        <v>0.11694444444444445</v>
      </c>
      <c r="L6195" s="1">
        <v>3.2685185185185185E-2</v>
      </c>
      <c r="M6195" s="1">
        <v>2.9629629629629627E-2</v>
      </c>
      <c r="N6195" s="1">
        <f t="shared" si="386"/>
        <v>0.1799384259259259</v>
      </c>
      <c r="O6195" s="1">
        <v>0.37337962962962962</v>
      </c>
      <c r="P6195" s="1">
        <v>1.2228819444444442E-3</v>
      </c>
      <c r="Q6195" s="1">
        <v>3.2685185185185185E-2</v>
      </c>
      <c r="R6195" s="1">
        <v>4.3101851851851856E-2</v>
      </c>
      <c r="S6195" s="1">
        <f t="shared" si="387"/>
        <v>0.45038954861111108</v>
      </c>
    </row>
    <row r="6196" spans="1:19" x14ac:dyDescent="0.25">
      <c r="A6196" t="s">
        <v>6215</v>
      </c>
      <c r="B6196" s="1">
        <v>1.4020833333333336E-4</v>
      </c>
      <c r="C6196" s="1">
        <v>1.4398148148148148E-2</v>
      </c>
      <c r="D6196" s="1">
        <v>1.1944444444444445E-2</v>
      </c>
      <c r="E6196" s="1">
        <f t="shared" si="384"/>
        <v>2.6482800925925927E-2</v>
      </c>
      <c r="F6196" s="1">
        <v>7.1936342592592581E-4</v>
      </c>
      <c r="G6196" s="1">
        <v>2.2499999999999996E-2</v>
      </c>
      <c r="H6196" s="1">
        <v>1.3055555555555556E-2</v>
      </c>
      <c r="I6196" s="1">
        <f t="shared" si="385"/>
        <v>3.6274918981481483E-2</v>
      </c>
      <c r="J6196" s="1">
        <v>8.4644675925925935E-4</v>
      </c>
      <c r="K6196" s="1">
        <v>0.59694444444444439</v>
      </c>
      <c r="L6196" s="1">
        <v>2.9074074074074075E-2</v>
      </c>
      <c r="M6196" s="1">
        <v>2.6944444444444441E-2</v>
      </c>
      <c r="N6196" s="1">
        <f t="shared" si="386"/>
        <v>0.65380940972222212</v>
      </c>
      <c r="O6196" s="1">
        <v>0.11361111111111111</v>
      </c>
      <c r="P6196" s="1">
        <v>5.6614583333333332E-4</v>
      </c>
      <c r="Q6196" s="1">
        <v>3.138888888888889E-2</v>
      </c>
      <c r="R6196" s="1">
        <v>2.476851851851852E-2</v>
      </c>
      <c r="S6196" s="1">
        <f t="shared" si="387"/>
        <v>0.17033466435185185</v>
      </c>
    </row>
    <row r="6197" spans="1:19" x14ac:dyDescent="0.25">
      <c r="A6197" t="s">
        <v>6216</v>
      </c>
      <c r="B6197" s="1">
        <v>2.1890046296296295E-4</v>
      </c>
      <c r="C6197" s="1">
        <v>1.6759259259259258E-2</v>
      </c>
      <c r="D6197" s="1">
        <v>1.3055555555555556E-2</v>
      </c>
      <c r="E6197" s="1">
        <f t="shared" si="384"/>
        <v>3.0033715277777779E-2</v>
      </c>
      <c r="F6197" s="1">
        <v>1.1155671296296295E-3</v>
      </c>
      <c r="G6197" s="1">
        <v>2.4999999999999998E-2</v>
      </c>
      <c r="H6197" s="1">
        <v>1.5555555555555553E-2</v>
      </c>
      <c r="I6197" s="1">
        <f t="shared" si="385"/>
        <v>4.1671122685185177E-2</v>
      </c>
      <c r="J6197" s="1">
        <v>4.9222222222222224E-4</v>
      </c>
      <c r="K6197" s="1">
        <v>0.3637037037037037</v>
      </c>
      <c r="L6197" s="1">
        <v>3.4398148148148143E-2</v>
      </c>
      <c r="M6197" s="1">
        <v>2.8703703703703703E-2</v>
      </c>
      <c r="N6197" s="1">
        <f t="shared" si="386"/>
        <v>0.42729777777777778</v>
      </c>
      <c r="O6197" s="1">
        <v>9.2962962962962969E-2</v>
      </c>
      <c r="P6197" s="1">
        <v>7.6229166666666665E-4</v>
      </c>
      <c r="Q6197" s="1">
        <v>3.3148148148148149E-2</v>
      </c>
      <c r="R6197" s="1">
        <v>2.736111111111111E-2</v>
      </c>
      <c r="S6197" s="1">
        <f t="shared" si="387"/>
        <v>0.1542345138888889</v>
      </c>
    </row>
    <row r="6198" spans="1:19" x14ac:dyDescent="0.25">
      <c r="A6198" t="s">
        <v>6217</v>
      </c>
      <c r="B6198" s="1">
        <v>5.5497685185185181E-5</v>
      </c>
      <c r="C6198" s="1">
        <v>5.4166666666666669E-3</v>
      </c>
      <c r="D6198" s="1">
        <v>4.1203703703703706E-3</v>
      </c>
      <c r="E6198" s="1">
        <f t="shared" si="384"/>
        <v>9.5925347222222228E-3</v>
      </c>
      <c r="F6198" s="1">
        <v>4.3640046296296292E-4</v>
      </c>
      <c r="G6198" s="1">
        <v>8.8888888888888889E-3</v>
      </c>
      <c r="H6198" s="1">
        <v>1.0231481481481482E-2</v>
      </c>
      <c r="I6198" s="1">
        <f t="shared" si="385"/>
        <v>1.9556770833333334E-2</v>
      </c>
      <c r="J6198" s="1">
        <v>1.0985763888888887E-3</v>
      </c>
      <c r="K6198" s="1">
        <v>6.9814814814814816E-2</v>
      </c>
      <c r="L6198" s="1">
        <v>1.3564814814814816E-2</v>
      </c>
      <c r="M6198" s="1">
        <v>1.5972222222222224E-2</v>
      </c>
      <c r="N6198" s="1">
        <f t="shared" si="386"/>
        <v>0.10045042824074074</v>
      </c>
      <c r="O6198" s="1">
        <v>2.49537037037037E-2</v>
      </c>
      <c r="P6198" s="1">
        <v>3.3469907407407407E-4</v>
      </c>
      <c r="Q6198" s="1">
        <v>1.3472222222222221E-2</v>
      </c>
      <c r="R6198" s="1">
        <v>1.2361111111111113E-2</v>
      </c>
      <c r="S6198" s="1">
        <f t="shared" si="387"/>
        <v>5.1121736111111107E-2</v>
      </c>
    </row>
    <row r="6199" spans="1:19" x14ac:dyDescent="0.25">
      <c r="A6199" t="s">
        <v>6218</v>
      </c>
      <c r="B6199" s="1">
        <v>1.7701388888888891E-4</v>
      </c>
      <c r="C6199" s="1">
        <v>1.1574074074074075E-2</v>
      </c>
      <c r="D6199" s="1">
        <v>8.611111111111111E-3</v>
      </c>
      <c r="E6199" s="1">
        <f t="shared" si="384"/>
        <v>2.0362199074074078E-2</v>
      </c>
      <c r="F6199" s="1">
        <v>6.5748842592592595E-4</v>
      </c>
      <c r="G6199" s="1">
        <v>1.7638888888888888E-2</v>
      </c>
      <c r="H6199" s="1">
        <v>1.4305555555555557E-2</v>
      </c>
      <c r="I6199" s="1">
        <f t="shared" si="385"/>
        <v>3.2601932870370373E-2</v>
      </c>
      <c r="J6199" s="1">
        <v>6.9478009259259265E-4</v>
      </c>
      <c r="K6199" s="1">
        <v>0.99018518518518517</v>
      </c>
      <c r="L6199" s="1">
        <v>2.4814814814814817E-2</v>
      </c>
      <c r="M6199" s="1">
        <v>2.2129629629629628E-2</v>
      </c>
      <c r="N6199" s="1">
        <f t="shared" si="386"/>
        <v>1.0378244097222222</v>
      </c>
      <c r="O6199" s="1">
        <v>6.6296296296296298E-2</v>
      </c>
      <c r="P6199" s="1">
        <v>7.1677083333333326E-4</v>
      </c>
      <c r="Q6199" s="1">
        <v>2.5231481481481483E-2</v>
      </c>
      <c r="R6199" s="1">
        <v>2.4027777777777776E-2</v>
      </c>
      <c r="S6199" s="1">
        <f t="shared" si="387"/>
        <v>0.11627232638888889</v>
      </c>
    </row>
    <row r="6200" spans="1:19" x14ac:dyDescent="0.25">
      <c r="A6200" t="s">
        <v>6219</v>
      </c>
      <c r="B6200" s="1">
        <v>2.7210648148148152E-4</v>
      </c>
      <c r="C6200" s="1">
        <v>1.1944444444444445E-2</v>
      </c>
      <c r="D6200" s="1">
        <v>1.1342592592592592E-2</v>
      </c>
      <c r="E6200" s="1">
        <f t="shared" si="384"/>
        <v>2.3559143518518517E-2</v>
      </c>
      <c r="F6200" s="1">
        <v>5.7309027777777783E-4</v>
      </c>
      <c r="G6200" s="1">
        <v>1.9675925925925927E-2</v>
      </c>
      <c r="H6200" s="1">
        <v>2.736111111111111E-2</v>
      </c>
      <c r="I6200" s="1">
        <f t="shared" si="385"/>
        <v>4.7610127314814815E-2</v>
      </c>
      <c r="J6200" s="1">
        <v>1.0588425925925926E-3</v>
      </c>
      <c r="K6200" s="1">
        <v>0.97939814814814818</v>
      </c>
      <c r="L6200" s="1">
        <v>2.5879629629629627E-2</v>
      </c>
      <c r="M6200" s="1">
        <v>2.3981481481481479E-2</v>
      </c>
      <c r="N6200" s="1">
        <f t="shared" si="386"/>
        <v>1.0303181018518517</v>
      </c>
      <c r="O6200" s="1">
        <v>0.1986111111111111</v>
      </c>
      <c r="P6200" s="1">
        <v>8.4707175925925933E-4</v>
      </c>
      <c r="Q6200" s="1">
        <v>2.5277777777777777E-2</v>
      </c>
      <c r="R6200" s="1">
        <v>2.6805555555555555E-2</v>
      </c>
      <c r="S6200" s="1">
        <f t="shared" si="387"/>
        <v>0.25154151620370369</v>
      </c>
    </row>
    <row r="6201" spans="1:19" x14ac:dyDescent="0.25">
      <c r="A6201" t="s">
        <v>6220</v>
      </c>
      <c r="B6201" s="1">
        <v>2.6326388888888889E-4</v>
      </c>
      <c r="C6201" s="1">
        <v>1.3148148148148147E-2</v>
      </c>
      <c r="D6201" s="1">
        <v>9.6759259259259264E-3</v>
      </c>
      <c r="E6201" s="1">
        <f t="shared" si="384"/>
        <v>2.3087337962962962E-2</v>
      </c>
      <c r="F6201" s="1">
        <v>6.9702546296296298E-4</v>
      </c>
      <c r="G6201" s="1">
        <v>1.8564814814814815E-2</v>
      </c>
      <c r="H6201" s="1">
        <v>1.4583333333333332E-2</v>
      </c>
      <c r="I6201" s="1">
        <f t="shared" si="385"/>
        <v>3.3845173611111112E-2</v>
      </c>
      <c r="J6201" s="1">
        <v>8.1442129629629627E-4</v>
      </c>
      <c r="K6201" s="1">
        <v>0.23384259259259257</v>
      </c>
      <c r="L6201" s="1">
        <v>2.6064814814814815E-2</v>
      </c>
      <c r="M6201" s="1">
        <v>4.3750000000000004E-2</v>
      </c>
      <c r="N6201" s="1">
        <f t="shared" si="386"/>
        <v>0.30447182870370371</v>
      </c>
      <c r="O6201" s="1">
        <v>6.8935185185185183E-2</v>
      </c>
      <c r="P6201" s="1">
        <v>5.8627314814814816E-4</v>
      </c>
      <c r="Q6201" s="1">
        <v>2.5601851851851851E-2</v>
      </c>
      <c r="R6201" s="1">
        <v>4.2083333333333334E-2</v>
      </c>
      <c r="S6201" s="1">
        <f t="shared" si="387"/>
        <v>0.13720664351851852</v>
      </c>
    </row>
    <row r="6202" spans="1:19" x14ac:dyDescent="0.25">
      <c r="A6202" t="s">
        <v>6221</v>
      </c>
      <c r="B6202" s="1">
        <v>1.3572916666666667E-4</v>
      </c>
      <c r="C6202" s="1">
        <v>1.064814814814815E-2</v>
      </c>
      <c r="D6202" s="1">
        <v>7.7314814814814815E-3</v>
      </c>
      <c r="E6202" s="1">
        <f t="shared" si="384"/>
        <v>1.8515358796296295E-2</v>
      </c>
      <c r="F6202" s="1">
        <v>2.5083333333333332E-4</v>
      </c>
      <c r="G6202" s="1">
        <v>1.6851851851851851E-2</v>
      </c>
      <c r="H6202" s="1">
        <v>1.2546296296296297E-2</v>
      </c>
      <c r="I6202" s="1">
        <f t="shared" si="385"/>
        <v>2.9648981481481478E-2</v>
      </c>
      <c r="J6202" s="1">
        <v>9.5978009259259269E-4</v>
      </c>
      <c r="K6202" s="1">
        <v>5.4537037037037044E-2</v>
      </c>
      <c r="L6202" s="1">
        <v>2.361111111111111E-2</v>
      </c>
      <c r="M6202" s="1">
        <v>0.02</v>
      </c>
      <c r="N6202" s="1">
        <f t="shared" si="386"/>
        <v>9.9107928240740759E-2</v>
      </c>
      <c r="O6202" s="1">
        <v>0.29453703703703704</v>
      </c>
      <c r="P6202" s="1">
        <v>4.6686342592592591E-4</v>
      </c>
      <c r="Q6202" s="1">
        <v>2.2499999999999996E-2</v>
      </c>
      <c r="R6202" s="1">
        <v>2.0925925925925928E-2</v>
      </c>
      <c r="S6202" s="1">
        <f t="shared" si="387"/>
        <v>0.33842982638888891</v>
      </c>
    </row>
    <row r="6203" spans="1:19" x14ac:dyDescent="0.25">
      <c r="A6203" t="s">
        <v>6222</v>
      </c>
      <c r="B6203" s="1">
        <v>4.233217592592593E-4</v>
      </c>
      <c r="C6203" s="1">
        <v>1.0092592592592592E-2</v>
      </c>
      <c r="D6203" s="1">
        <v>7.8240740740740753E-3</v>
      </c>
      <c r="E6203" s="1">
        <f t="shared" si="384"/>
        <v>1.8339988425925928E-2</v>
      </c>
      <c r="F6203" s="1">
        <v>4.1949074074074073E-4</v>
      </c>
      <c r="G6203" s="1">
        <v>1.5046296296296295E-2</v>
      </c>
      <c r="H6203" s="1">
        <v>1.0324074074074074E-2</v>
      </c>
      <c r="I6203" s="1">
        <f t="shared" si="385"/>
        <v>2.5789861111111111E-2</v>
      </c>
      <c r="J6203" s="1">
        <v>5.1444444444444443E-4</v>
      </c>
      <c r="K6203" s="1">
        <v>0.2628240740740741</v>
      </c>
      <c r="L6203" s="1">
        <v>2.2268518518518521E-2</v>
      </c>
      <c r="M6203" s="1">
        <v>2.0324074074074074E-2</v>
      </c>
      <c r="N6203" s="1">
        <f t="shared" si="386"/>
        <v>0.3059311111111111</v>
      </c>
      <c r="O6203" s="1">
        <v>4.3750000000000004E-2</v>
      </c>
      <c r="P6203" s="1">
        <v>5.4086805555555561E-4</v>
      </c>
      <c r="Q6203" s="1">
        <v>2.2777777777777775E-2</v>
      </c>
      <c r="R6203" s="1">
        <v>1.9537037037037037E-2</v>
      </c>
      <c r="S6203" s="1">
        <f t="shared" si="387"/>
        <v>8.6605682870370362E-2</v>
      </c>
    </row>
    <row r="6204" spans="1:19" x14ac:dyDescent="0.25">
      <c r="A6204" t="s">
        <v>6223</v>
      </c>
      <c r="B6204" s="1">
        <v>8.7916666666666658E-5</v>
      </c>
      <c r="C6204" s="1">
        <v>6.0648148148148145E-3</v>
      </c>
      <c r="D6204" s="1">
        <v>4.0277777777777777E-3</v>
      </c>
      <c r="E6204" s="1">
        <f t="shared" si="384"/>
        <v>1.0180509259259259E-2</v>
      </c>
      <c r="F6204" s="1">
        <v>2.4865740740740745E-4</v>
      </c>
      <c r="G6204" s="1">
        <v>9.7685185185185184E-3</v>
      </c>
      <c r="H6204" s="1">
        <v>6.1574074074074074E-3</v>
      </c>
      <c r="I6204" s="1">
        <f t="shared" si="385"/>
        <v>1.6174583333333332E-2</v>
      </c>
      <c r="J6204" s="1">
        <v>4.3899305555555553E-4</v>
      </c>
      <c r="K6204" s="1">
        <v>0.38740740740740742</v>
      </c>
      <c r="L6204" s="1">
        <v>1.6851851851851851E-2</v>
      </c>
      <c r="M6204" s="1">
        <v>1.1851851851851851E-2</v>
      </c>
      <c r="N6204" s="1">
        <f t="shared" si="386"/>
        <v>0.41655010416666666</v>
      </c>
      <c r="O6204" s="1">
        <v>2.8611111111111115E-2</v>
      </c>
      <c r="P6204" s="1">
        <v>5.803935185185185E-4</v>
      </c>
      <c r="Q6204" s="1">
        <v>1.5925925925925927E-2</v>
      </c>
      <c r="R6204" s="1">
        <v>1.3148148148148147E-2</v>
      </c>
      <c r="S6204" s="1">
        <f t="shared" si="387"/>
        <v>5.8265578703703705E-2</v>
      </c>
    </row>
    <row r="6205" spans="1:19" x14ac:dyDescent="0.25">
      <c r="A6205" t="s">
        <v>6224</v>
      </c>
      <c r="B6205" s="1">
        <v>1.6567129629629633E-4</v>
      </c>
      <c r="C6205" s="1">
        <v>1.1064814814814814E-2</v>
      </c>
      <c r="D6205" s="1">
        <v>9.5833333333333343E-3</v>
      </c>
      <c r="E6205" s="1">
        <f t="shared" si="384"/>
        <v>2.0813819444444444E-2</v>
      </c>
      <c r="F6205" s="1">
        <v>7.7386574074074076E-4</v>
      </c>
      <c r="G6205" s="1">
        <v>1.6851851851851851E-2</v>
      </c>
      <c r="H6205" s="1">
        <v>1.1111111111111112E-2</v>
      </c>
      <c r="I6205" s="1">
        <f t="shared" si="385"/>
        <v>2.8736828703703705E-2</v>
      </c>
      <c r="J6205" s="1">
        <v>3.8578703703703708E-4</v>
      </c>
      <c r="K6205" s="1">
        <v>0.98166666666666658</v>
      </c>
      <c r="L6205" s="1">
        <v>2.4120370370370372E-2</v>
      </c>
      <c r="M6205" s="1">
        <v>2.2361111111111113E-2</v>
      </c>
      <c r="N6205" s="1">
        <f t="shared" si="386"/>
        <v>1.028533935185185</v>
      </c>
      <c r="O6205" s="1">
        <v>4.9675925925925929E-2</v>
      </c>
      <c r="P6205" s="1">
        <v>7.8552083333333327E-4</v>
      </c>
      <c r="Q6205" s="1">
        <v>2.5046296296296299E-2</v>
      </c>
      <c r="R6205" s="1">
        <v>2.2870370370370371E-2</v>
      </c>
      <c r="S6205" s="1">
        <f t="shared" si="387"/>
        <v>9.8378113425925937E-2</v>
      </c>
    </row>
    <row r="6206" spans="1:19" x14ac:dyDescent="0.25">
      <c r="A6206" t="s">
        <v>6225</v>
      </c>
      <c r="B6206" s="1">
        <v>1.4975694444444447E-4</v>
      </c>
      <c r="C6206" s="1">
        <v>6.7592592592592591E-3</v>
      </c>
      <c r="D6206" s="1">
        <v>4.3518518518518515E-3</v>
      </c>
      <c r="E6206" s="1">
        <f t="shared" si="384"/>
        <v>1.1260868055555555E-2</v>
      </c>
      <c r="F6206" s="1">
        <v>2.6083333333333335E-4</v>
      </c>
      <c r="G6206" s="1">
        <v>1.1898148148148149E-2</v>
      </c>
      <c r="H6206" s="1">
        <v>6.5277777777777782E-3</v>
      </c>
      <c r="I6206" s="1">
        <f t="shared" si="385"/>
        <v>1.8686759259259261E-2</v>
      </c>
      <c r="J6206" s="1">
        <v>1.0664699074074073E-3</v>
      </c>
      <c r="K6206" s="1">
        <v>0.13902777777777778</v>
      </c>
      <c r="L6206" s="1">
        <v>1.6666666666666666E-2</v>
      </c>
      <c r="M6206" s="1">
        <v>1.4953703703703705E-2</v>
      </c>
      <c r="N6206" s="1">
        <f t="shared" si="386"/>
        <v>0.17171461805555555</v>
      </c>
      <c r="O6206" s="1">
        <v>2.8564814814814817E-2</v>
      </c>
      <c r="P6206" s="1">
        <v>6.6541666666666659E-4</v>
      </c>
      <c r="Q6206" s="1">
        <v>1.6944444444444443E-2</v>
      </c>
      <c r="R6206" s="1">
        <v>1.300925925925926E-2</v>
      </c>
      <c r="S6206" s="1">
        <f t="shared" si="387"/>
        <v>5.9183935185185187E-2</v>
      </c>
    </row>
    <row r="6207" spans="1:19" x14ac:dyDescent="0.25">
      <c r="A6207" t="s">
        <v>6226</v>
      </c>
      <c r="B6207" s="1">
        <v>1.6619212962962963E-4</v>
      </c>
      <c r="C6207" s="1">
        <v>9.9537037037037042E-3</v>
      </c>
      <c r="D6207" s="1">
        <v>8.0555555555555554E-3</v>
      </c>
      <c r="E6207" s="1">
        <f t="shared" si="384"/>
        <v>1.8175451388888889E-2</v>
      </c>
      <c r="F6207" s="1">
        <v>5.8896990740740741E-4</v>
      </c>
      <c r="G6207" s="1">
        <v>1.4675925925925926E-2</v>
      </c>
      <c r="H6207" s="1">
        <v>1.0694444444444444E-2</v>
      </c>
      <c r="I6207" s="1">
        <f t="shared" si="385"/>
        <v>2.5959340277777777E-2</v>
      </c>
      <c r="J6207" s="1">
        <v>5.0894675925925923E-4</v>
      </c>
      <c r="K6207" s="1">
        <v>5.6898148148148149E-2</v>
      </c>
      <c r="L6207" s="1">
        <v>1.8333333333333333E-2</v>
      </c>
      <c r="M6207" s="1">
        <v>2.2268518518518521E-2</v>
      </c>
      <c r="N6207" s="1">
        <f t="shared" si="386"/>
        <v>9.8008946759259252E-2</v>
      </c>
      <c r="O6207" s="1">
        <v>7.12037037037037E-2</v>
      </c>
      <c r="P6207" s="1">
        <v>9.0020833333333326E-4</v>
      </c>
      <c r="Q6207" s="1">
        <v>2.0277777777777777E-2</v>
      </c>
      <c r="R6207" s="1">
        <v>4.1759259259259253E-2</v>
      </c>
      <c r="S6207" s="1">
        <f t="shared" si="387"/>
        <v>0.13414094907407406</v>
      </c>
    </row>
    <row r="6208" spans="1:19" x14ac:dyDescent="0.25">
      <c r="A6208" t="s">
        <v>6227</v>
      </c>
      <c r="B6208" s="1">
        <v>1.1008101851851852E-4</v>
      </c>
      <c r="C6208" s="1">
        <v>9.2592592592592605E-3</v>
      </c>
      <c r="D6208" s="1">
        <v>1.074074074074074E-2</v>
      </c>
      <c r="E6208" s="1">
        <f t="shared" si="384"/>
        <v>2.0110081018518518E-2</v>
      </c>
      <c r="F6208" s="1">
        <v>4.8160879629629633E-4</v>
      </c>
      <c r="G6208" s="1">
        <v>1.4305555555555557E-2</v>
      </c>
      <c r="H6208" s="1">
        <v>1.0138888888888888E-2</v>
      </c>
      <c r="I6208" s="1">
        <f t="shared" si="385"/>
        <v>2.4926053240740743E-2</v>
      </c>
      <c r="J6208" s="1">
        <v>3.0444444444444442E-4</v>
      </c>
      <c r="K6208" s="1">
        <v>0.80569444444444438</v>
      </c>
      <c r="L6208" s="1">
        <v>2.1111111111111108E-2</v>
      </c>
      <c r="M6208" s="1">
        <v>1.8796296296296297E-2</v>
      </c>
      <c r="N6208" s="1">
        <f t="shared" si="386"/>
        <v>0.84590629629629621</v>
      </c>
      <c r="O6208" s="1">
        <v>5.8611111111111114E-2</v>
      </c>
      <c r="P6208" s="1">
        <v>4.2664351851851853E-4</v>
      </c>
      <c r="Q6208" s="1">
        <v>2.2037037037037036E-2</v>
      </c>
      <c r="R6208" s="1">
        <v>1.6805555555555556E-2</v>
      </c>
      <c r="S6208" s="1">
        <f t="shared" si="387"/>
        <v>9.7880347222222233E-2</v>
      </c>
    </row>
    <row r="6209" spans="1:19" x14ac:dyDescent="0.25">
      <c r="A6209" t="s">
        <v>6228</v>
      </c>
      <c r="B6209" s="1">
        <v>1.1013888888888888E-4</v>
      </c>
      <c r="C6209" s="1">
        <v>1.087962962962963E-2</v>
      </c>
      <c r="D6209" s="1">
        <v>9.2592592592592605E-3</v>
      </c>
      <c r="E6209" s="1">
        <f t="shared" si="384"/>
        <v>2.0249027777777779E-2</v>
      </c>
      <c r="F6209" s="1">
        <v>4.2076388888888887E-4</v>
      </c>
      <c r="G6209" s="1">
        <v>1.8379629629629628E-2</v>
      </c>
      <c r="H6209" s="1">
        <v>1.9398148148148147E-2</v>
      </c>
      <c r="I6209" s="1">
        <f t="shared" si="385"/>
        <v>3.8198541666666662E-2</v>
      </c>
      <c r="J6209" s="1">
        <v>5.4354166666666667E-4</v>
      </c>
      <c r="K6209" s="1">
        <v>5.4027777777777779E-2</v>
      </c>
      <c r="L6209" s="1">
        <v>2.3657407407407408E-2</v>
      </c>
      <c r="M6209" s="1">
        <v>5.8703703703703702E-2</v>
      </c>
      <c r="N6209" s="1">
        <f t="shared" si="386"/>
        <v>0.13693243055555554</v>
      </c>
      <c r="O6209" s="1">
        <v>2.2546296296296297E-2</v>
      </c>
      <c r="P6209" s="1">
        <v>4.2938657407407406E-4</v>
      </c>
      <c r="Q6209" s="1">
        <v>2.5185185185185185E-2</v>
      </c>
      <c r="R6209" s="1">
        <v>2.6527777777777779E-2</v>
      </c>
      <c r="S6209" s="1">
        <f t="shared" si="387"/>
        <v>7.4688645833333331E-2</v>
      </c>
    </row>
    <row r="6210" spans="1:19" x14ac:dyDescent="0.25">
      <c r="A6210" t="s">
        <v>6229</v>
      </c>
      <c r="B6210" s="1">
        <v>2.7084490740740742E-4</v>
      </c>
      <c r="C6210" s="1">
        <v>1.462962962962963E-2</v>
      </c>
      <c r="D6210" s="1">
        <v>4.0185185185185185E-2</v>
      </c>
      <c r="E6210" s="1">
        <f t="shared" si="384"/>
        <v>5.5085659722222222E-2</v>
      </c>
      <c r="F6210" s="1">
        <v>4.1506018518518524E-3</v>
      </c>
      <c r="G6210" s="1">
        <v>2.0648148148148148E-2</v>
      </c>
      <c r="H6210" s="1">
        <v>2.4027777777777776E-2</v>
      </c>
      <c r="I6210" s="1">
        <f t="shared" si="385"/>
        <v>4.8826527777777781E-2</v>
      </c>
      <c r="J6210" s="1">
        <v>7.1187499999999994E-4</v>
      </c>
      <c r="K6210" s="1">
        <v>0.18189814814814817</v>
      </c>
      <c r="L6210" s="1">
        <v>2.990740740740741E-2</v>
      </c>
      <c r="M6210" s="1">
        <v>3.1620370370370368E-2</v>
      </c>
      <c r="N6210" s="1">
        <f t="shared" si="386"/>
        <v>0.24413780092592596</v>
      </c>
      <c r="O6210" s="1">
        <v>0.10736111111111112</v>
      </c>
      <c r="P6210" s="1">
        <v>1.1076851851851853E-3</v>
      </c>
      <c r="Q6210" s="1">
        <v>2.9490740740740744E-2</v>
      </c>
      <c r="R6210" s="1">
        <v>8.0879629629629635E-2</v>
      </c>
      <c r="S6210" s="1">
        <f t="shared" si="387"/>
        <v>0.21883916666666667</v>
      </c>
    </row>
    <row r="6211" spans="1:19" x14ac:dyDescent="0.25">
      <c r="A6211" t="s">
        <v>6230</v>
      </c>
      <c r="B6211" s="1">
        <v>3.2037037037037037E-5</v>
      </c>
      <c r="C6211" s="1">
        <v>4.9074074074074072E-3</v>
      </c>
      <c r="D6211" s="1">
        <v>2.9166666666666668E-3</v>
      </c>
      <c r="E6211" s="1">
        <f t="shared" ref="E6211:E6274" si="388">SUM(B6211:D6211)</f>
        <v>7.8561111111111106E-3</v>
      </c>
      <c r="F6211" s="1">
        <v>1.8143518518518517E-4</v>
      </c>
      <c r="G6211" s="1">
        <v>8.1944444444444452E-3</v>
      </c>
      <c r="H6211" s="1">
        <v>4.6296296296296302E-3</v>
      </c>
      <c r="I6211" s="1">
        <f t="shared" ref="I6211:I6274" si="389">SUM(F6211:H6211)</f>
        <v>1.3005509259259262E-2</v>
      </c>
      <c r="J6211" s="1">
        <v>2.6871527777777777E-4</v>
      </c>
      <c r="K6211" s="1">
        <v>0.28893518518518518</v>
      </c>
      <c r="L6211" s="1">
        <v>1.2499999999999999E-2</v>
      </c>
      <c r="M6211" s="1">
        <v>1.1064814814814814E-2</v>
      </c>
      <c r="N6211" s="1">
        <f t="shared" ref="N6211:N6274" si="390">SUM(J6211:M6211)</f>
        <v>0.31276871527777778</v>
      </c>
      <c r="O6211" s="1">
        <v>3.1157407407407408E-2</v>
      </c>
      <c r="P6211" s="1">
        <v>1.3060185185185188E-4</v>
      </c>
      <c r="Q6211" s="1">
        <v>1.0833333333333334E-2</v>
      </c>
      <c r="R6211" s="1">
        <v>1.0046296296296296E-2</v>
      </c>
      <c r="S6211" s="1">
        <f t="shared" ref="S6211:S6274" si="391">SUM(O6211:R6211)</f>
        <v>5.2167638888888888E-2</v>
      </c>
    </row>
    <row r="6212" spans="1:19" x14ac:dyDescent="0.25">
      <c r="A6212" t="s">
        <v>6231</v>
      </c>
      <c r="B6212" s="1">
        <v>7.25E-5</v>
      </c>
      <c r="C6212" s="1">
        <v>8.0555555555555554E-3</v>
      </c>
      <c r="D6212" s="1">
        <v>8.2407407407407412E-3</v>
      </c>
      <c r="E6212" s="1">
        <f t="shared" si="388"/>
        <v>1.6368796296296298E-2</v>
      </c>
      <c r="F6212" s="1">
        <v>5.7186342592592597E-4</v>
      </c>
      <c r="G6212" s="1">
        <v>1.4583333333333332E-2</v>
      </c>
      <c r="H6212" s="1">
        <v>1.1342592592592592E-2</v>
      </c>
      <c r="I6212" s="1">
        <f t="shared" si="389"/>
        <v>2.6497789351851847E-2</v>
      </c>
      <c r="J6212" s="1">
        <v>5.6307870370370366E-4</v>
      </c>
      <c r="K6212" s="1">
        <v>0.28152777777777777</v>
      </c>
      <c r="L6212" s="1">
        <v>1.9629629629629629E-2</v>
      </c>
      <c r="M6212" s="1">
        <v>2.9120370370370366E-2</v>
      </c>
      <c r="N6212" s="1">
        <f t="shared" si="390"/>
        <v>0.33084085648148143</v>
      </c>
      <c r="O6212" s="1">
        <v>2.0694444444444446E-2</v>
      </c>
      <c r="P6212" s="1">
        <v>4.8902777777777779E-4</v>
      </c>
      <c r="Q6212" s="1">
        <v>2.0231481481481482E-2</v>
      </c>
      <c r="R6212" s="1">
        <v>2.0648148148148148E-2</v>
      </c>
      <c r="S6212" s="1">
        <f t="shared" si="391"/>
        <v>6.2063101851851862E-2</v>
      </c>
    </row>
    <row r="6213" spans="1:19" x14ac:dyDescent="0.25">
      <c r="A6213" t="s">
        <v>6232</v>
      </c>
      <c r="B6213" s="1">
        <v>3.6835648148148144E-4</v>
      </c>
      <c r="C6213" s="1">
        <v>1.5277777777777777E-2</v>
      </c>
      <c r="D6213" s="1">
        <v>2.2268518518518521E-2</v>
      </c>
      <c r="E6213" s="1">
        <f t="shared" si="388"/>
        <v>3.791465277777778E-2</v>
      </c>
      <c r="F6213" s="1">
        <v>6.2070601851851848E-4</v>
      </c>
      <c r="G6213" s="1">
        <v>2.162037037037037E-2</v>
      </c>
      <c r="H6213" s="1">
        <v>2.1759259259259259E-2</v>
      </c>
      <c r="I6213" s="1">
        <f t="shared" si="389"/>
        <v>4.4000335648148148E-2</v>
      </c>
      <c r="J6213" s="1">
        <v>1.0081018518518518E-3</v>
      </c>
      <c r="K6213" s="1">
        <v>6.1481481481481477E-2</v>
      </c>
      <c r="L6213" s="1">
        <v>3.453703703703704E-2</v>
      </c>
      <c r="M6213" s="1">
        <v>3.6805555555555557E-2</v>
      </c>
      <c r="N6213" s="1">
        <f t="shared" si="390"/>
        <v>0.13383217592592592</v>
      </c>
      <c r="O6213" s="1">
        <v>0.14101851851851852</v>
      </c>
      <c r="P6213" s="1">
        <v>1.5773032407407404E-3</v>
      </c>
      <c r="Q6213" s="1">
        <v>2.9212962962962965E-2</v>
      </c>
      <c r="R6213" s="1">
        <v>3.0833333333333334E-2</v>
      </c>
      <c r="S6213" s="1">
        <f t="shared" si="391"/>
        <v>0.20264211805555554</v>
      </c>
    </row>
    <row r="6214" spans="1:19" x14ac:dyDescent="0.25">
      <c r="A6214" t="s">
        <v>6233</v>
      </c>
      <c r="B6214" s="1">
        <v>1.4802083333333334E-4</v>
      </c>
      <c r="C6214" s="1">
        <v>5.5555555555555558E-3</v>
      </c>
      <c r="D6214" s="1">
        <v>4.0277777777777777E-3</v>
      </c>
      <c r="E6214" s="1">
        <f t="shared" si="388"/>
        <v>9.7313541666666677E-3</v>
      </c>
      <c r="F6214" s="1">
        <v>3.7571759259259264E-4</v>
      </c>
      <c r="G6214" s="1">
        <v>9.3055555555555548E-3</v>
      </c>
      <c r="H6214" s="1">
        <v>6.2962962962962964E-3</v>
      </c>
      <c r="I6214" s="1">
        <f t="shared" si="389"/>
        <v>1.5977569444444444E-2</v>
      </c>
      <c r="J6214" s="1">
        <v>6.7305555555555565E-4</v>
      </c>
      <c r="K6214" s="1">
        <v>0.16842592592592595</v>
      </c>
      <c r="L6214" s="1">
        <v>1.6759259259259258E-2</v>
      </c>
      <c r="M6214" s="1">
        <v>1.4398148148148148E-2</v>
      </c>
      <c r="N6214" s="1">
        <f t="shared" si="390"/>
        <v>0.20025638888888891</v>
      </c>
      <c r="O6214" s="1">
        <v>1.3935185185185184E-2</v>
      </c>
      <c r="P6214" s="1">
        <v>7.6706018518518518E-4</v>
      </c>
      <c r="Q6214" s="1">
        <v>1.4305555555555557E-2</v>
      </c>
      <c r="R6214" s="1">
        <v>1.2175925925925929E-2</v>
      </c>
      <c r="S6214" s="1">
        <f t="shared" si="391"/>
        <v>4.1183726851851857E-2</v>
      </c>
    </row>
    <row r="6215" spans="1:19" x14ac:dyDescent="0.25">
      <c r="A6215" t="s">
        <v>6234</v>
      </c>
      <c r="B6215" s="1">
        <v>7.4189814814814813E-5</v>
      </c>
      <c r="C6215" s="1">
        <v>5.4166666666666669E-3</v>
      </c>
      <c r="D6215" s="1">
        <v>4.6759259259259263E-3</v>
      </c>
      <c r="E6215" s="1">
        <f t="shared" si="388"/>
        <v>1.0166782407407409E-2</v>
      </c>
      <c r="F6215" s="1">
        <v>3.5847222222222221E-4</v>
      </c>
      <c r="G6215" s="1">
        <v>1.0462962962962964E-2</v>
      </c>
      <c r="H6215" s="1">
        <v>1.0462962962962964E-2</v>
      </c>
      <c r="I6215" s="1">
        <f t="shared" si="389"/>
        <v>2.128439814814815E-2</v>
      </c>
      <c r="J6215" s="1">
        <v>2.917361111111111E-4</v>
      </c>
      <c r="K6215" s="1">
        <v>2.162037037037037E-2</v>
      </c>
      <c r="L6215" s="1">
        <v>1.6111111111111111E-2</v>
      </c>
      <c r="M6215" s="1">
        <v>2.1666666666666667E-2</v>
      </c>
      <c r="N6215" s="1">
        <f t="shared" si="390"/>
        <v>5.9689884259259259E-2</v>
      </c>
      <c r="O6215" s="1">
        <v>4.8148148148148141E-2</v>
      </c>
      <c r="P6215" s="1">
        <v>5.3398148148148152E-4</v>
      </c>
      <c r="Q6215" s="1">
        <v>1.4953703703703705E-2</v>
      </c>
      <c r="R6215" s="1">
        <v>1.5740740740740743E-2</v>
      </c>
      <c r="S6215" s="1">
        <f t="shared" si="391"/>
        <v>7.9376574074074085E-2</v>
      </c>
    </row>
    <row r="6216" spans="1:19" x14ac:dyDescent="0.25">
      <c r="A6216" t="s">
        <v>6235</v>
      </c>
      <c r="B6216" s="1">
        <v>2.4951388888888891E-4</v>
      </c>
      <c r="C6216" s="1">
        <v>7.5462962962962966E-3</v>
      </c>
      <c r="D6216" s="1">
        <v>7.4537037037037028E-3</v>
      </c>
      <c r="E6216" s="1">
        <f t="shared" si="388"/>
        <v>1.5249513888888889E-2</v>
      </c>
      <c r="F6216" s="1">
        <v>6.2962962962962961E-4</v>
      </c>
      <c r="G6216" s="1">
        <v>1.2222222222222223E-2</v>
      </c>
      <c r="H6216" s="1">
        <v>1.0231481481481482E-2</v>
      </c>
      <c r="I6216" s="1">
        <f t="shared" si="389"/>
        <v>2.3083333333333334E-2</v>
      </c>
      <c r="J6216" s="1">
        <v>9.3179398148148147E-4</v>
      </c>
      <c r="K6216" s="1">
        <v>0.41810185185185184</v>
      </c>
      <c r="L6216" s="1">
        <v>1.861111111111111E-2</v>
      </c>
      <c r="M6216" s="1">
        <v>1.8287037037037036E-2</v>
      </c>
      <c r="N6216" s="1">
        <f t="shared" si="390"/>
        <v>0.45593179398148148</v>
      </c>
      <c r="O6216" s="1">
        <v>0.13263888888888889</v>
      </c>
      <c r="P6216" s="1">
        <v>2.0919791666666665E-3</v>
      </c>
      <c r="Q6216" s="1">
        <v>1.7824074074074076E-2</v>
      </c>
      <c r="R6216" s="1">
        <v>1.7453703703703704E-2</v>
      </c>
      <c r="S6216" s="1">
        <f t="shared" si="391"/>
        <v>0.17000864583333333</v>
      </c>
    </row>
    <row r="6217" spans="1:19" x14ac:dyDescent="0.25">
      <c r="A6217" t="s">
        <v>6236</v>
      </c>
      <c r="B6217" s="1">
        <v>1.2711805555555558E-4</v>
      </c>
      <c r="C6217" s="1">
        <v>4.2129629629629626E-3</v>
      </c>
      <c r="D6217" s="1">
        <v>3.2870370370370367E-3</v>
      </c>
      <c r="E6217" s="1">
        <f t="shared" si="388"/>
        <v>7.6271180555555554E-3</v>
      </c>
      <c r="F6217" s="1">
        <v>2.5278935185185186E-4</v>
      </c>
      <c r="G6217" s="1">
        <v>7.8703703703703713E-3</v>
      </c>
      <c r="H6217" s="1">
        <v>5.3240740740740748E-3</v>
      </c>
      <c r="I6217" s="1">
        <f t="shared" si="389"/>
        <v>1.3447233796296297E-2</v>
      </c>
      <c r="J6217" s="1">
        <v>6.1517361111111115E-4</v>
      </c>
      <c r="K6217" s="1">
        <v>8.4537037037037036E-2</v>
      </c>
      <c r="L6217" s="1">
        <v>1.2546296296296297E-2</v>
      </c>
      <c r="M6217" s="1">
        <v>1.087962962962963E-2</v>
      </c>
      <c r="N6217" s="1">
        <f t="shared" si="390"/>
        <v>0.10857813657407407</v>
      </c>
      <c r="O6217" s="1">
        <v>2.314814814814815E-2</v>
      </c>
      <c r="P6217" s="1">
        <v>6.0098379629629629E-4</v>
      </c>
      <c r="Q6217" s="1">
        <v>1.1759259259259259E-2</v>
      </c>
      <c r="R6217" s="1">
        <v>1.4444444444444446E-2</v>
      </c>
      <c r="S6217" s="1">
        <f t="shared" si="391"/>
        <v>4.9952835648148154E-2</v>
      </c>
    </row>
    <row r="6218" spans="1:19" x14ac:dyDescent="0.25">
      <c r="A6218" t="s">
        <v>6237</v>
      </c>
      <c r="B6218" s="1">
        <v>4.1518518518518516E-4</v>
      </c>
      <c r="C6218" s="1">
        <v>3.0046296296296297E-2</v>
      </c>
      <c r="D6218" s="1">
        <v>2.2824074074074076E-2</v>
      </c>
      <c r="E6218" s="1">
        <f t="shared" si="388"/>
        <v>5.3285555555555558E-2</v>
      </c>
      <c r="F6218" s="1">
        <v>1.0467361111111109E-3</v>
      </c>
      <c r="G6218" s="1">
        <v>4.2870370370370371E-2</v>
      </c>
      <c r="H6218" s="1">
        <v>2.8055555555555556E-2</v>
      </c>
      <c r="I6218" s="1">
        <f t="shared" si="389"/>
        <v>7.1972662037037033E-2</v>
      </c>
      <c r="J6218" s="1">
        <v>1.2512384259259258E-3</v>
      </c>
      <c r="K6218" s="1">
        <v>1.0110185185185185</v>
      </c>
      <c r="L6218" s="1">
        <v>5.5509259259259258E-2</v>
      </c>
      <c r="M6218" s="1">
        <v>4.1203703703703708E-2</v>
      </c>
      <c r="N6218" s="1">
        <f t="shared" si="390"/>
        <v>1.1089827199074074</v>
      </c>
      <c r="O6218" s="1">
        <v>0.20712962962962964</v>
      </c>
      <c r="P6218" s="1">
        <v>1.8609143518518521E-3</v>
      </c>
      <c r="Q6218" s="1">
        <v>5.3564814814814815E-2</v>
      </c>
      <c r="R6218" s="1">
        <v>3.6712962962962961E-2</v>
      </c>
      <c r="S6218" s="1">
        <f t="shared" si="391"/>
        <v>0.29926832175925927</v>
      </c>
    </row>
    <row r="6219" spans="1:19" x14ac:dyDescent="0.25">
      <c r="A6219" t="s">
        <v>6238</v>
      </c>
      <c r="B6219" s="1">
        <v>2.6332175925925931E-4</v>
      </c>
      <c r="C6219" s="1">
        <v>2.3101851851851849E-2</v>
      </c>
      <c r="D6219" s="1">
        <v>2.2638888888888889E-2</v>
      </c>
      <c r="E6219" s="1">
        <f t="shared" si="388"/>
        <v>4.6004062499999998E-2</v>
      </c>
      <c r="F6219" s="1">
        <v>2.9908217592592595E-3</v>
      </c>
      <c r="G6219" s="1">
        <v>3.3564814814814818E-2</v>
      </c>
      <c r="H6219" s="1">
        <v>3.6111111111111115E-2</v>
      </c>
      <c r="I6219" s="1">
        <f t="shared" si="389"/>
        <v>7.266674768518519E-2</v>
      </c>
      <c r="J6219" s="1">
        <v>8.8704861111111113E-4</v>
      </c>
      <c r="K6219" s="1">
        <v>0.25074074074074076</v>
      </c>
      <c r="L6219" s="1">
        <v>4.4537037037037042E-2</v>
      </c>
      <c r="M6219" s="1">
        <v>5.0555555555555555E-2</v>
      </c>
      <c r="N6219" s="1">
        <f t="shared" si="390"/>
        <v>0.34672038194444449</v>
      </c>
      <c r="O6219" s="1">
        <v>8.4953703703703698E-2</v>
      </c>
      <c r="P6219" s="1">
        <v>1.6379050925925925E-3</v>
      </c>
      <c r="Q6219" s="1">
        <v>4.6018518518518514E-2</v>
      </c>
      <c r="R6219" s="1">
        <v>4.5277777777777778E-2</v>
      </c>
      <c r="S6219" s="1">
        <f t="shared" si="391"/>
        <v>0.17788790509259259</v>
      </c>
    </row>
    <row r="6220" spans="1:19" x14ac:dyDescent="0.25">
      <c r="A6220" t="s">
        <v>6239</v>
      </c>
      <c r="B6220" s="1">
        <v>1.8202546296296296E-4</v>
      </c>
      <c r="C6220" s="1">
        <v>7.7777777777777767E-3</v>
      </c>
      <c r="D6220" s="1">
        <v>6.9907407407407409E-3</v>
      </c>
      <c r="E6220" s="1">
        <f t="shared" si="388"/>
        <v>1.495054398148148E-2</v>
      </c>
      <c r="F6220" s="1">
        <v>2.2886574074074074E-4</v>
      </c>
      <c r="G6220" s="1">
        <v>1.3425925925925924E-2</v>
      </c>
      <c r="H6220" s="1">
        <v>1.2407407407407409E-2</v>
      </c>
      <c r="I6220" s="1">
        <f t="shared" si="389"/>
        <v>2.6062199074074074E-2</v>
      </c>
      <c r="J6220" s="1">
        <v>3.7445601851851854E-4</v>
      </c>
      <c r="K6220" s="1">
        <v>0.60013888888888889</v>
      </c>
      <c r="L6220" s="1">
        <v>1.9074074074074073E-2</v>
      </c>
      <c r="M6220" s="1">
        <v>2.6527777777777779E-2</v>
      </c>
      <c r="N6220" s="1">
        <f t="shared" si="390"/>
        <v>0.64611519675925921</v>
      </c>
      <c r="O6220" s="1">
        <v>4.9351851851851848E-2</v>
      </c>
      <c r="P6220" s="1">
        <v>6.227083333333333E-4</v>
      </c>
      <c r="Q6220" s="1">
        <v>1.7731481481481483E-2</v>
      </c>
      <c r="R6220" s="1">
        <v>1.8842592592592591E-2</v>
      </c>
      <c r="S6220" s="1">
        <f t="shared" si="391"/>
        <v>8.6548634259259252E-2</v>
      </c>
    </row>
    <row r="6221" spans="1:19" x14ac:dyDescent="0.25">
      <c r="A6221" t="s">
        <v>6240</v>
      </c>
      <c r="B6221" s="1">
        <v>1.4696759259259261E-4</v>
      </c>
      <c r="C6221" s="1">
        <v>8.0092592592592594E-3</v>
      </c>
      <c r="D6221" s="1">
        <v>6.0648148148148145E-3</v>
      </c>
      <c r="E6221" s="1">
        <f t="shared" si="388"/>
        <v>1.4221041666666667E-2</v>
      </c>
      <c r="F6221" s="1">
        <v>2.6196759259259261E-4</v>
      </c>
      <c r="G6221" s="1">
        <v>1.3148148148148147E-2</v>
      </c>
      <c r="H6221" s="1">
        <v>0.01</v>
      </c>
      <c r="I6221" s="1">
        <f t="shared" si="389"/>
        <v>2.3410115740740742E-2</v>
      </c>
      <c r="J6221" s="1">
        <v>3.9063657407407406E-4</v>
      </c>
      <c r="K6221" s="1">
        <v>0.56898148148148142</v>
      </c>
      <c r="L6221" s="1">
        <v>1.9444444444444445E-2</v>
      </c>
      <c r="M6221" s="1">
        <v>1.8935185185185183E-2</v>
      </c>
      <c r="N6221" s="1">
        <f t="shared" si="390"/>
        <v>0.60775174768518525</v>
      </c>
      <c r="O6221" s="1">
        <v>4.9907407407407407E-2</v>
      </c>
      <c r="P6221" s="1">
        <v>2.3024305555555556E-4</v>
      </c>
      <c r="Q6221" s="1">
        <v>1.9722222222222221E-2</v>
      </c>
      <c r="R6221" s="1">
        <v>1.6481481481481482E-2</v>
      </c>
      <c r="S6221" s="1">
        <f t="shared" si="391"/>
        <v>8.6341354166666676E-2</v>
      </c>
    </row>
    <row r="6222" spans="1:19" x14ac:dyDescent="0.25">
      <c r="A6222" t="s">
        <v>6241</v>
      </c>
      <c r="B6222" s="1">
        <v>4.749074074074074E-4</v>
      </c>
      <c r="C6222" s="1">
        <v>1.5324074074074073E-2</v>
      </c>
      <c r="D6222" s="1">
        <v>1.6203703703703703E-2</v>
      </c>
      <c r="E6222" s="1">
        <f t="shared" si="388"/>
        <v>3.2002685185185183E-2</v>
      </c>
      <c r="F6222" s="1">
        <v>5.7015046296296295E-4</v>
      </c>
      <c r="G6222" s="1">
        <v>1.9814814814814816E-2</v>
      </c>
      <c r="H6222" s="1">
        <v>2.2453703703703708E-2</v>
      </c>
      <c r="I6222" s="1">
        <f t="shared" si="389"/>
        <v>4.283866898148149E-2</v>
      </c>
      <c r="J6222" s="1">
        <v>6.9131944444444438E-4</v>
      </c>
      <c r="K6222" s="1">
        <v>0.14731481481481482</v>
      </c>
      <c r="L6222" s="1">
        <v>2.7546296296296294E-2</v>
      </c>
      <c r="M6222" s="1">
        <v>3.3981481481481481E-2</v>
      </c>
      <c r="N6222" s="1">
        <f t="shared" si="390"/>
        <v>0.20953391203703703</v>
      </c>
      <c r="O6222" s="1">
        <v>7.587962962962963E-2</v>
      </c>
      <c r="P6222" s="1">
        <v>8.8831018518518523E-4</v>
      </c>
      <c r="Q6222" s="1">
        <v>2.6805555555555555E-2</v>
      </c>
      <c r="R6222" s="1">
        <v>3.6111111111111115E-2</v>
      </c>
      <c r="S6222" s="1">
        <f t="shared" si="391"/>
        <v>0.13968460648148148</v>
      </c>
    </row>
    <row r="6223" spans="1:19" x14ac:dyDescent="0.25">
      <c r="A6223" t="s">
        <v>6242</v>
      </c>
      <c r="B6223" s="1">
        <v>1.9298611111111111E-4</v>
      </c>
      <c r="C6223" s="1">
        <v>6.7129629629629622E-3</v>
      </c>
      <c r="D6223" s="1">
        <v>5.8796296296296296E-3</v>
      </c>
      <c r="E6223" s="1">
        <f t="shared" si="388"/>
        <v>1.2785578703703702E-2</v>
      </c>
      <c r="F6223" s="1">
        <v>3.4285879629629635E-4</v>
      </c>
      <c r="G6223" s="1">
        <v>1.1990740740740739E-2</v>
      </c>
      <c r="H6223" s="1">
        <v>8.9814814814814809E-3</v>
      </c>
      <c r="I6223" s="1">
        <f t="shared" si="389"/>
        <v>2.1315081018518516E-2</v>
      </c>
      <c r="J6223" s="1">
        <v>5.202199074074075E-4</v>
      </c>
      <c r="K6223" s="1">
        <v>0.2711574074074074</v>
      </c>
      <c r="L6223" s="1">
        <v>1.5370370370370369E-2</v>
      </c>
      <c r="M6223" s="1">
        <v>1.5509259259259257E-2</v>
      </c>
      <c r="N6223" s="1">
        <f t="shared" si="390"/>
        <v>0.30255725694444446</v>
      </c>
      <c r="O6223" s="1">
        <v>3.0601851851851852E-2</v>
      </c>
      <c r="P6223" s="1">
        <v>4.178009259259259E-4</v>
      </c>
      <c r="Q6223" s="1">
        <v>1.6157407407407409E-2</v>
      </c>
      <c r="R6223" s="1">
        <v>1.4814814814814814E-2</v>
      </c>
      <c r="S6223" s="1">
        <f t="shared" si="391"/>
        <v>6.1991875000000002E-2</v>
      </c>
    </row>
    <row r="6224" spans="1:19" x14ac:dyDescent="0.25">
      <c r="A6224" t="s">
        <v>6243</v>
      </c>
      <c r="B6224" s="1">
        <v>1.3547453703703703E-4</v>
      </c>
      <c r="C6224" s="1">
        <v>1.0972222222222223E-2</v>
      </c>
      <c r="D6224" s="1">
        <v>2.0370370370370369E-2</v>
      </c>
      <c r="E6224" s="1">
        <f t="shared" si="388"/>
        <v>3.1478067129629625E-2</v>
      </c>
      <c r="F6224" s="1">
        <v>5.8129629629629623E-4</v>
      </c>
      <c r="G6224" s="1">
        <v>1.7731481481481483E-2</v>
      </c>
      <c r="H6224" s="1">
        <v>1.3981481481481482E-2</v>
      </c>
      <c r="I6224" s="1">
        <f t="shared" si="389"/>
        <v>3.2294259259259259E-2</v>
      </c>
      <c r="J6224" s="1">
        <v>5.7339120370370367E-4</v>
      </c>
      <c r="K6224" s="1">
        <v>6.87962962962963E-2</v>
      </c>
      <c r="L6224" s="1">
        <v>2.2037037037037036E-2</v>
      </c>
      <c r="M6224" s="1">
        <v>5.2314814814814814E-2</v>
      </c>
      <c r="N6224" s="1">
        <f t="shared" si="390"/>
        <v>0.14372153935185183</v>
      </c>
      <c r="O6224" s="1">
        <v>0.13305555555555557</v>
      </c>
      <c r="P6224" s="1">
        <v>4.7253472222222223E-4</v>
      </c>
      <c r="Q6224" s="1">
        <v>2.4305555555555556E-2</v>
      </c>
      <c r="R6224" s="1">
        <v>3.3611111111111112E-2</v>
      </c>
      <c r="S6224" s="1">
        <f t="shared" si="391"/>
        <v>0.19144475694444446</v>
      </c>
    </row>
    <row r="6225" spans="1:19" x14ac:dyDescent="0.25">
      <c r="A6225" t="s">
        <v>6244</v>
      </c>
      <c r="B6225" s="1">
        <v>3.7207175925925922E-4</v>
      </c>
      <c r="C6225" s="1">
        <v>1.861111111111111E-2</v>
      </c>
      <c r="D6225" s="1">
        <v>1.2638888888888889E-2</v>
      </c>
      <c r="E6225" s="1">
        <f t="shared" si="388"/>
        <v>3.1622071759259254E-2</v>
      </c>
      <c r="F6225" s="1">
        <v>4.2701388888888889E-4</v>
      </c>
      <c r="G6225" s="1">
        <v>2.0092592592592592E-2</v>
      </c>
      <c r="H6225" s="1">
        <v>3.740740740740741E-2</v>
      </c>
      <c r="I6225" s="1">
        <f t="shared" si="389"/>
        <v>5.7927013888888892E-2</v>
      </c>
      <c r="J6225" s="1">
        <v>8.7371527777777784E-4</v>
      </c>
      <c r="K6225" s="1">
        <v>0.6468518518518519</v>
      </c>
      <c r="L6225" s="1">
        <v>2.9027777777777777E-2</v>
      </c>
      <c r="M6225" s="1">
        <v>2.6527777777777779E-2</v>
      </c>
      <c r="N6225" s="1">
        <f t="shared" si="390"/>
        <v>0.70328112268518528</v>
      </c>
      <c r="O6225" s="1" t="s">
        <v>45</v>
      </c>
      <c r="P6225" s="1">
        <v>9.9256944444444458E-4</v>
      </c>
      <c r="Q6225" s="1">
        <v>4.2129629629629628E-2</v>
      </c>
      <c r="R6225" s="1">
        <v>3.2314814814814817E-2</v>
      </c>
      <c r="S6225" s="1">
        <f t="shared" si="391"/>
        <v>7.543701388888889E-2</v>
      </c>
    </row>
    <row r="6226" spans="1:19" x14ac:dyDescent="0.25">
      <c r="A6226" t="s">
        <v>6245</v>
      </c>
      <c r="B6226" s="1">
        <v>1.3990740740740741E-4</v>
      </c>
      <c r="C6226" s="1">
        <v>8.7499999999999991E-3</v>
      </c>
      <c r="D6226" s="1">
        <v>7.3148148148148148E-3</v>
      </c>
      <c r="E6226" s="1">
        <f t="shared" si="388"/>
        <v>1.6204722222222221E-2</v>
      </c>
      <c r="F6226" s="1">
        <v>3.3961805555555552E-4</v>
      </c>
      <c r="G6226" s="1">
        <v>1.4259259259259261E-2</v>
      </c>
      <c r="H6226" s="1">
        <v>9.2129629629629627E-3</v>
      </c>
      <c r="I6226" s="1">
        <f t="shared" si="389"/>
        <v>2.3811840277777781E-2</v>
      </c>
      <c r="J6226" s="1">
        <v>6.8815972222222228E-4</v>
      </c>
      <c r="K6226" s="1">
        <v>0.64217592592592598</v>
      </c>
      <c r="L6226" s="1">
        <v>1.9398148148148147E-2</v>
      </c>
      <c r="M6226" s="1">
        <v>1.7407407407407406E-2</v>
      </c>
      <c r="N6226" s="1">
        <f t="shared" si="390"/>
        <v>0.67966964120370377</v>
      </c>
      <c r="O6226" s="1">
        <v>5.2037037037037041E-2</v>
      </c>
      <c r="P6226" s="1">
        <v>3.5486111111111113E-4</v>
      </c>
      <c r="Q6226" s="1">
        <v>2.0509259259259258E-2</v>
      </c>
      <c r="R6226" s="1">
        <v>1.6481481481481482E-2</v>
      </c>
      <c r="S6226" s="1">
        <f t="shared" si="391"/>
        <v>8.9382638888888893E-2</v>
      </c>
    </row>
    <row r="6227" spans="1:19" x14ac:dyDescent="0.25">
      <c r="A6227" t="s">
        <v>6246</v>
      </c>
      <c r="B6227" s="1">
        <v>2.2673611111111112E-4</v>
      </c>
      <c r="C6227" s="1">
        <v>7.2222222222222228E-3</v>
      </c>
      <c r="D6227" s="1">
        <v>8.8888888888888889E-3</v>
      </c>
      <c r="E6227" s="1">
        <f t="shared" si="388"/>
        <v>1.6337847222222222E-2</v>
      </c>
      <c r="F6227" s="1">
        <v>5.1679398148148157E-4</v>
      </c>
      <c r="G6227" s="1">
        <v>1.0972222222222223E-2</v>
      </c>
      <c r="H6227" s="1">
        <v>1.4166666666666666E-2</v>
      </c>
      <c r="I6227" s="1">
        <f t="shared" si="389"/>
        <v>2.5655682870370372E-2</v>
      </c>
      <c r="J6227" s="1">
        <v>5.6192129629629626E-4</v>
      </c>
      <c r="K6227" s="1">
        <v>6.1527777777777772E-2</v>
      </c>
      <c r="L6227" s="1">
        <v>1.8379629629629628E-2</v>
      </c>
      <c r="M6227" s="1">
        <v>4.0740740740740737E-2</v>
      </c>
      <c r="N6227" s="1">
        <f t="shared" si="390"/>
        <v>0.12121006944444443</v>
      </c>
      <c r="O6227" s="1">
        <v>0.54032407407407412</v>
      </c>
      <c r="P6227" s="1">
        <v>8.3951388888888888E-4</v>
      </c>
      <c r="Q6227" s="1">
        <v>1.8657407407407407E-2</v>
      </c>
      <c r="R6227" s="1">
        <v>2.0324074074074074E-2</v>
      </c>
      <c r="S6227" s="1">
        <f t="shared" si="391"/>
        <v>0.58014506944444455</v>
      </c>
    </row>
    <row r="6228" spans="1:19" x14ac:dyDescent="0.25">
      <c r="A6228" t="s">
        <v>6247</v>
      </c>
      <c r="B6228" s="1">
        <v>6.20949074074074E-4</v>
      </c>
      <c r="C6228" s="1">
        <v>2.0324074074074074E-2</v>
      </c>
      <c r="D6228" s="1">
        <v>2.7824074074074074E-2</v>
      </c>
      <c r="E6228" s="1">
        <f t="shared" si="388"/>
        <v>4.8769097222222224E-2</v>
      </c>
      <c r="F6228" s="1">
        <v>1.9564583333333331E-3</v>
      </c>
      <c r="G6228" s="1">
        <v>3.1805555555555552E-2</v>
      </c>
      <c r="H6228" s="1">
        <v>2.7268518518518515E-2</v>
      </c>
      <c r="I6228" s="1">
        <f t="shared" si="389"/>
        <v>6.1030532407407398E-2</v>
      </c>
      <c r="J6228" s="1">
        <v>2.6379976851851855E-3</v>
      </c>
      <c r="K6228" s="1">
        <v>0.25490740740740742</v>
      </c>
      <c r="L6228" s="1">
        <v>4.2268518518518518E-2</v>
      </c>
      <c r="M6228" s="1">
        <v>4.296296296296296E-2</v>
      </c>
      <c r="N6228" s="1">
        <f t="shared" si="390"/>
        <v>0.34277688657407412</v>
      </c>
      <c r="O6228" s="1">
        <v>0.11930555555555555</v>
      </c>
      <c r="P6228" s="1">
        <v>1.4336226851851853E-3</v>
      </c>
      <c r="Q6228" s="1">
        <v>4.1712962962962959E-2</v>
      </c>
      <c r="R6228" s="1">
        <v>6.4027777777777781E-2</v>
      </c>
      <c r="S6228" s="1">
        <f t="shared" si="391"/>
        <v>0.22647991898148145</v>
      </c>
    </row>
    <row r="6229" spans="1:19" x14ac:dyDescent="0.25">
      <c r="A6229" t="s">
        <v>6248</v>
      </c>
      <c r="B6229" s="1">
        <v>2.5775462962962962E-5</v>
      </c>
      <c r="C6229" s="1">
        <v>3.2870370370370367E-3</v>
      </c>
      <c r="D6229" s="1">
        <v>2.3148148148148151E-3</v>
      </c>
      <c r="E6229" s="1">
        <f t="shared" si="388"/>
        <v>5.6276273148148145E-3</v>
      </c>
      <c r="F6229" s="1">
        <v>1.5341435185185187E-4</v>
      </c>
      <c r="G6229" s="1">
        <v>6.3425925925925915E-3</v>
      </c>
      <c r="H6229" s="1">
        <v>4.4444444444444444E-3</v>
      </c>
      <c r="I6229" s="1">
        <f t="shared" si="389"/>
        <v>1.0940451388888887E-2</v>
      </c>
      <c r="J6229" s="1">
        <v>3.9836805555555551E-4</v>
      </c>
      <c r="K6229" s="1">
        <v>0.24782407407407406</v>
      </c>
      <c r="L6229" s="1">
        <v>9.4907407407407406E-3</v>
      </c>
      <c r="M6229" s="1">
        <v>9.1203703703703707E-3</v>
      </c>
      <c r="N6229" s="1">
        <f t="shared" si="390"/>
        <v>0.26683355324074071</v>
      </c>
      <c r="O6229" s="1">
        <v>2.5879629629629627E-2</v>
      </c>
      <c r="P6229" s="1">
        <v>1.2215277777777778E-4</v>
      </c>
      <c r="Q6229" s="1">
        <v>9.3981481481481485E-3</v>
      </c>
      <c r="R6229" s="1">
        <v>8.0555555555555554E-3</v>
      </c>
      <c r="S6229" s="1">
        <f t="shared" si="391"/>
        <v>4.3455486111111108E-2</v>
      </c>
    </row>
    <row r="6230" spans="1:19" x14ac:dyDescent="0.25">
      <c r="A6230" t="s">
        <v>6249</v>
      </c>
      <c r="B6230" s="1">
        <v>5.4039351851851856E-5</v>
      </c>
      <c r="C6230" s="1">
        <v>4.5833333333333334E-3</v>
      </c>
      <c r="D6230" s="1">
        <v>4.1203703703703706E-3</v>
      </c>
      <c r="E6230" s="1">
        <f t="shared" si="388"/>
        <v>8.7577430555555551E-3</v>
      </c>
      <c r="F6230" s="1">
        <v>1.6766203703703702E-4</v>
      </c>
      <c r="G6230" s="1">
        <v>8.611111111111111E-3</v>
      </c>
      <c r="H6230" s="1">
        <v>6.6666666666666671E-3</v>
      </c>
      <c r="I6230" s="1">
        <f t="shared" si="389"/>
        <v>1.5445439814814815E-2</v>
      </c>
      <c r="J6230" s="1">
        <v>8.4686342592592582E-4</v>
      </c>
      <c r="K6230" s="1">
        <v>9.6527777777777768E-2</v>
      </c>
      <c r="L6230" s="1">
        <v>1.2314814814814815E-2</v>
      </c>
      <c r="M6230" s="1">
        <v>1.2916666666666667E-2</v>
      </c>
      <c r="N6230" s="1">
        <f t="shared" si="390"/>
        <v>0.12260612268518517</v>
      </c>
      <c r="O6230" s="1">
        <v>0.10240740740740741</v>
      </c>
      <c r="P6230" s="1">
        <v>3.8646990740740742E-4</v>
      </c>
      <c r="Q6230" s="1">
        <v>1.2175925925925929E-2</v>
      </c>
      <c r="R6230" s="1">
        <v>1.2731481481481481E-2</v>
      </c>
      <c r="S6230" s="1">
        <f t="shared" si="391"/>
        <v>0.12770128472222222</v>
      </c>
    </row>
    <row r="6231" spans="1:19" x14ac:dyDescent="0.25">
      <c r="A6231" t="s">
        <v>6250</v>
      </c>
      <c r="B6231" s="1">
        <v>4.5439814814814812E-5</v>
      </c>
      <c r="C6231" s="1">
        <v>4.5833333333333334E-3</v>
      </c>
      <c r="D6231" s="1">
        <v>4.7685185185185183E-3</v>
      </c>
      <c r="E6231" s="1">
        <f t="shared" si="388"/>
        <v>9.3972916666666666E-3</v>
      </c>
      <c r="F6231" s="1">
        <v>1.3417824074074075E-4</v>
      </c>
      <c r="G6231" s="1">
        <v>8.0092592592592594E-3</v>
      </c>
      <c r="H6231" s="1">
        <v>6.2037037037037043E-3</v>
      </c>
      <c r="I6231" s="1">
        <f t="shared" si="389"/>
        <v>1.4347141203703704E-2</v>
      </c>
      <c r="J6231" s="1">
        <v>3.5501157407407405E-4</v>
      </c>
      <c r="K6231" s="1">
        <v>3.4814814814814812E-2</v>
      </c>
      <c r="L6231" s="1">
        <v>1.2129629629629629E-2</v>
      </c>
      <c r="M6231" s="1">
        <v>1.7962962962962962E-2</v>
      </c>
      <c r="N6231" s="1">
        <f t="shared" si="390"/>
        <v>6.5262418981481482E-2</v>
      </c>
      <c r="O6231" s="1">
        <v>2.162037037037037E-2</v>
      </c>
      <c r="P6231" s="1">
        <v>4.5916666666666659E-4</v>
      </c>
      <c r="Q6231" s="1">
        <v>1.2407407407407409E-2</v>
      </c>
      <c r="R6231" s="1">
        <v>1.3703703703703704E-2</v>
      </c>
      <c r="S6231" s="1">
        <f t="shared" si="391"/>
        <v>4.8190648148148149E-2</v>
      </c>
    </row>
    <row r="6232" spans="1:19" x14ac:dyDescent="0.25">
      <c r="A6232" t="s">
        <v>6251</v>
      </c>
      <c r="B6232" s="1">
        <v>1.496759259259259E-4</v>
      </c>
      <c r="C6232" s="1">
        <v>9.7685185185185184E-3</v>
      </c>
      <c r="D6232" s="1">
        <v>1.2222222222222223E-2</v>
      </c>
      <c r="E6232" s="1">
        <f t="shared" si="388"/>
        <v>2.2140416666666669E-2</v>
      </c>
      <c r="F6232" s="1">
        <v>4.7442129629629635E-4</v>
      </c>
      <c r="G6232" s="1">
        <v>1.7546296296296296E-2</v>
      </c>
      <c r="H6232" s="1">
        <v>2.2916666666666669E-2</v>
      </c>
      <c r="I6232" s="1">
        <f t="shared" si="389"/>
        <v>4.093738425925926E-2</v>
      </c>
      <c r="J6232" s="1">
        <v>5.0634259259259263E-4</v>
      </c>
      <c r="K6232" s="1">
        <v>0.30421296296296296</v>
      </c>
      <c r="L6232" s="1">
        <v>2.1805555555555554E-2</v>
      </c>
      <c r="M6232" s="1">
        <v>3.0833333333333334E-2</v>
      </c>
      <c r="N6232" s="1">
        <f t="shared" si="390"/>
        <v>0.35735819444444444</v>
      </c>
      <c r="O6232" s="1">
        <v>0.73893518518518519</v>
      </c>
      <c r="P6232" s="1">
        <v>8.4795138888888886E-4</v>
      </c>
      <c r="Q6232" s="1">
        <v>2.2638888888888889E-2</v>
      </c>
      <c r="R6232" s="1">
        <v>2.7083333333333334E-2</v>
      </c>
      <c r="S6232" s="1">
        <f t="shared" si="391"/>
        <v>0.78950535879629635</v>
      </c>
    </row>
    <row r="6233" spans="1:19" x14ac:dyDescent="0.25">
      <c r="A6233" t="s">
        <v>6252</v>
      </c>
      <c r="B6233" s="1">
        <v>2.6387731481481482E-4</v>
      </c>
      <c r="C6233" s="1">
        <v>9.3981481481481485E-3</v>
      </c>
      <c r="D6233" s="1">
        <v>7.8240740740740753E-3</v>
      </c>
      <c r="E6233" s="1">
        <f t="shared" si="388"/>
        <v>1.7486099537037038E-2</v>
      </c>
      <c r="F6233" s="1">
        <v>5.1274305555555556E-4</v>
      </c>
      <c r="G6233" s="1">
        <v>1.486111111111111E-2</v>
      </c>
      <c r="H6233" s="1">
        <v>2.4444444444444446E-2</v>
      </c>
      <c r="I6233" s="1">
        <f t="shared" si="389"/>
        <v>3.9818298611111108E-2</v>
      </c>
      <c r="J6233" s="1">
        <v>7.7083333333333344E-4</v>
      </c>
      <c r="K6233" s="1">
        <v>8.4351851851851845E-2</v>
      </c>
      <c r="L6233" s="1">
        <v>2.2361111111111113E-2</v>
      </c>
      <c r="M6233" s="1">
        <v>2.4537037037037038E-2</v>
      </c>
      <c r="N6233" s="1">
        <f t="shared" si="390"/>
        <v>0.13202083333333331</v>
      </c>
      <c r="O6233" s="1">
        <v>0.11657407407407407</v>
      </c>
      <c r="P6233" s="1">
        <v>8.5729166666666668E-4</v>
      </c>
      <c r="Q6233" s="1">
        <v>2.6249999999999999E-2</v>
      </c>
      <c r="R6233" s="1">
        <v>2.3981481481481479E-2</v>
      </c>
      <c r="S6233" s="1">
        <f t="shared" si="391"/>
        <v>0.16766284722222219</v>
      </c>
    </row>
    <row r="6234" spans="1:19" x14ac:dyDescent="0.25">
      <c r="A6234" t="s">
        <v>6253</v>
      </c>
      <c r="B6234" s="1">
        <v>1.9249999999999999E-4</v>
      </c>
      <c r="C6234" s="1">
        <v>1.2175925925925929E-2</v>
      </c>
      <c r="D6234" s="1">
        <v>1.1481481481481483E-2</v>
      </c>
      <c r="E6234" s="1">
        <f t="shared" si="388"/>
        <v>2.384990740740741E-2</v>
      </c>
      <c r="F6234" s="1">
        <v>7.5199074074074068E-4</v>
      </c>
      <c r="G6234" s="1">
        <v>2.361111111111111E-2</v>
      </c>
      <c r="H6234" s="1">
        <v>1.5138888888888889E-2</v>
      </c>
      <c r="I6234" s="1">
        <f t="shared" si="389"/>
        <v>3.950199074074074E-2</v>
      </c>
      <c r="J6234" s="1">
        <v>1.0724768518518518E-3</v>
      </c>
      <c r="K6234" s="1">
        <v>1.2056944444444444</v>
      </c>
      <c r="L6234" s="1">
        <v>2.9027777777777777E-2</v>
      </c>
      <c r="M6234" s="1">
        <v>2.5046296296296299E-2</v>
      </c>
      <c r="N6234" s="1">
        <f t="shared" si="390"/>
        <v>1.2608409953703703</v>
      </c>
      <c r="O6234" s="1">
        <v>5.3796296296296293E-2</v>
      </c>
      <c r="P6234" s="1">
        <v>7.8222222222222224E-4</v>
      </c>
      <c r="Q6234" s="1">
        <v>2.8240740740740736E-2</v>
      </c>
      <c r="R6234" s="1">
        <v>2.5462962962962962E-2</v>
      </c>
      <c r="S6234" s="1">
        <f t="shared" si="391"/>
        <v>0.10828222222222221</v>
      </c>
    </row>
    <row r="6235" spans="1:19" x14ac:dyDescent="0.25">
      <c r="A6235" t="s">
        <v>6254</v>
      </c>
      <c r="B6235" s="1">
        <v>4.2225694444444445E-4</v>
      </c>
      <c r="C6235" s="1">
        <v>2.314814814814815E-2</v>
      </c>
      <c r="D6235" s="1">
        <v>1.6944444444444443E-2</v>
      </c>
      <c r="E6235" s="1">
        <f t="shared" si="388"/>
        <v>4.0514849537037038E-2</v>
      </c>
      <c r="F6235" s="1">
        <v>7.2908564814814808E-4</v>
      </c>
      <c r="G6235" s="1">
        <v>3.1574074074074074E-2</v>
      </c>
      <c r="H6235" s="1">
        <v>2.8657407407407406E-2</v>
      </c>
      <c r="I6235" s="1">
        <f t="shared" si="389"/>
        <v>6.0960567129629634E-2</v>
      </c>
      <c r="J6235" s="1">
        <v>1.0501620370370372E-3</v>
      </c>
      <c r="K6235" s="1" t="s">
        <v>45</v>
      </c>
      <c r="L6235" s="1">
        <v>3.9120370370370368E-2</v>
      </c>
      <c r="M6235" s="1">
        <v>3.4583333333333334E-2</v>
      </c>
      <c r="N6235" s="1">
        <f t="shared" si="390"/>
        <v>7.4753865740740749E-2</v>
      </c>
      <c r="O6235" s="1">
        <v>0.14083333333333334</v>
      </c>
      <c r="P6235" s="1">
        <v>7.1781250000000003E-4</v>
      </c>
      <c r="Q6235" s="1">
        <v>4.4166666666666667E-2</v>
      </c>
      <c r="R6235" s="1">
        <v>3.3101851851851848E-2</v>
      </c>
      <c r="S6235" s="1">
        <f t="shared" si="391"/>
        <v>0.21881966435185185</v>
      </c>
    </row>
    <row r="6236" spans="1:19" x14ac:dyDescent="0.25">
      <c r="A6236" t="s">
        <v>6255</v>
      </c>
      <c r="B6236" s="1">
        <v>1.6524305555555555E-4</v>
      </c>
      <c r="C6236" s="1">
        <v>9.6296296296296303E-3</v>
      </c>
      <c r="D6236" s="1">
        <v>7.083333333333333E-3</v>
      </c>
      <c r="E6236" s="1">
        <f t="shared" si="388"/>
        <v>1.687820601851852E-2</v>
      </c>
      <c r="F6236" s="1">
        <v>4.4831018518518522E-4</v>
      </c>
      <c r="G6236" s="1">
        <v>1.3379629629629628E-2</v>
      </c>
      <c r="H6236" s="1">
        <v>1.2175925925925929E-2</v>
      </c>
      <c r="I6236" s="1">
        <f t="shared" si="389"/>
        <v>2.6003865740740741E-2</v>
      </c>
      <c r="J6236" s="1">
        <v>4.389583333333333E-4</v>
      </c>
      <c r="K6236" s="1">
        <v>0.13324074074074074</v>
      </c>
      <c r="L6236" s="1">
        <v>2.1990740740740741E-2</v>
      </c>
      <c r="M6236" s="1">
        <v>1.8148148148148146E-2</v>
      </c>
      <c r="N6236" s="1">
        <f t="shared" si="390"/>
        <v>0.17381858796296296</v>
      </c>
      <c r="O6236" s="1">
        <v>8.5416666666666655E-2</v>
      </c>
      <c r="P6236" s="1">
        <v>5.4445601851851844E-4</v>
      </c>
      <c r="Q6236" s="1">
        <v>0.02</v>
      </c>
      <c r="R6236" s="1">
        <v>1.8888888888888889E-2</v>
      </c>
      <c r="S6236" s="1">
        <f t="shared" si="391"/>
        <v>0.12485001157407406</v>
      </c>
    </row>
    <row r="6237" spans="1:19" x14ac:dyDescent="0.25">
      <c r="A6237" t="s">
        <v>6256</v>
      </c>
      <c r="B6237" s="1">
        <v>5.4016203703703698E-5</v>
      </c>
      <c r="C6237" s="1">
        <v>5.5092592592592589E-3</v>
      </c>
      <c r="D6237" s="1">
        <v>4.2129629629629626E-3</v>
      </c>
      <c r="E6237" s="1">
        <f t="shared" si="388"/>
        <v>9.7762384259259261E-3</v>
      </c>
      <c r="F6237" s="1">
        <v>3.4846064814814814E-4</v>
      </c>
      <c r="G6237" s="1">
        <v>9.8148148148148144E-3</v>
      </c>
      <c r="H6237" s="1">
        <v>1.4074074074074074E-2</v>
      </c>
      <c r="I6237" s="1">
        <f t="shared" si="389"/>
        <v>2.4237349537037038E-2</v>
      </c>
      <c r="J6237" s="1">
        <v>6.7523148148148152E-4</v>
      </c>
      <c r="K6237" s="1">
        <v>3.5879629629629629E-2</v>
      </c>
      <c r="L6237" s="1">
        <v>1.4351851851851852E-2</v>
      </c>
      <c r="M6237" s="1">
        <v>2.3240740740740742E-2</v>
      </c>
      <c r="N6237" s="1">
        <f t="shared" si="390"/>
        <v>7.4147453703703708E-2</v>
      </c>
      <c r="O6237" s="1">
        <v>2.5509259259259259E-2</v>
      </c>
      <c r="P6237" s="1">
        <v>6.2454861111111109E-4</v>
      </c>
      <c r="Q6237" s="1">
        <v>1.3333333333333334E-2</v>
      </c>
      <c r="R6237" s="1">
        <v>1.3148148148148147E-2</v>
      </c>
      <c r="S6237" s="1">
        <f t="shared" si="391"/>
        <v>5.2615289351851849E-2</v>
      </c>
    </row>
    <row r="6238" spans="1:19" x14ac:dyDescent="0.25">
      <c r="A6238" t="s">
        <v>6257</v>
      </c>
      <c r="B6238" s="1">
        <v>1.9046296296296294E-4</v>
      </c>
      <c r="C6238" s="1">
        <v>1.2499999999999999E-2</v>
      </c>
      <c r="D6238" s="1">
        <v>1.7546296296296296E-2</v>
      </c>
      <c r="E6238" s="1">
        <f t="shared" si="388"/>
        <v>3.0236759259259258E-2</v>
      </c>
      <c r="F6238" s="1">
        <v>4.2162037037037038E-4</v>
      </c>
      <c r="G6238" s="1">
        <v>1.7546296296296296E-2</v>
      </c>
      <c r="H6238" s="1">
        <v>2.1712962962962962E-2</v>
      </c>
      <c r="I6238" s="1">
        <f t="shared" si="389"/>
        <v>3.9680879629629628E-2</v>
      </c>
      <c r="J6238" s="1">
        <v>8.4026620370370375E-4</v>
      </c>
      <c r="K6238" s="1">
        <v>9.1527777777777777E-2</v>
      </c>
      <c r="L6238" s="1">
        <v>2.5462962962962962E-2</v>
      </c>
      <c r="M6238" s="1">
        <v>3.2268518518518523E-2</v>
      </c>
      <c r="N6238" s="1">
        <f t="shared" si="390"/>
        <v>0.15009952546296296</v>
      </c>
      <c r="O6238" s="1">
        <v>4.6759259259259257E-2</v>
      </c>
      <c r="P6238" s="1">
        <v>6.6828703703703711E-4</v>
      </c>
      <c r="Q6238" s="1">
        <v>2.3935185185185184E-2</v>
      </c>
      <c r="R6238" s="1">
        <v>3.1203703703703702E-2</v>
      </c>
      <c r="S6238" s="1">
        <f t="shared" si="391"/>
        <v>0.10256643518518518</v>
      </c>
    </row>
    <row r="6239" spans="1:19" x14ac:dyDescent="0.25">
      <c r="A6239" t="s">
        <v>6258</v>
      </c>
      <c r="B6239" s="1">
        <v>1.6357638888888889E-4</v>
      </c>
      <c r="C6239" s="1">
        <v>1.3657407407407408E-2</v>
      </c>
      <c r="D6239" s="1">
        <v>1.0601851851851854E-2</v>
      </c>
      <c r="E6239" s="1">
        <f t="shared" si="388"/>
        <v>2.442283564814815E-2</v>
      </c>
      <c r="F6239" s="1">
        <v>3.5530092592592596E-4</v>
      </c>
      <c r="G6239" s="1">
        <v>1.9490740740740743E-2</v>
      </c>
      <c r="H6239" s="1">
        <v>2.5416666666666667E-2</v>
      </c>
      <c r="I6239" s="1">
        <f t="shared" si="389"/>
        <v>4.5262708333333332E-2</v>
      </c>
      <c r="J6239" s="1">
        <v>7.8465277777777789E-4</v>
      </c>
      <c r="K6239" s="1">
        <v>0.95800925925925917</v>
      </c>
      <c r="L6239" s="1">
        <v>2.4675925925925924E-2</v>
      </c>
      <c r="M6239" s="1">
        <v>2.4027777777777776E-2</v>
      </c>
      <c r="N6239" s="1">
        <f t="shared" si="390"/>
        <v>1.0074976157407407</v>
      </c>
      <c r="O6239" s="1">
        <v>4.50462962962963E-2</v>
      </c>
      <c r="P6239" s="1">
        <v>4.677546296296296E-4</v>
      </c>
      <c r="Q6239" s="1">
        <v>2.4861111111111108E-2</v>
      </c>
      <c r="R6239" s="1">
        <v>3.4583333333333334E-2</v>
      </c>
      <c r="S6239" s="1">
        <f t="shared" si="391"/>
        <v>0.10495849537037036</v>
      </c>
    </row>
    <row r="6240" spans="1:19" x14ac:dyDescent="0.25">
      <c r="A6240" t="s">
        <v>6259</v>
      </c>
      <c r="B6240" s="1">
        <v>4.7800925925925928E-5</v>
      </c>
      <c r="C6240" s="1">
        <v>6.9444444444444441E-3</v>
      </c>
      <c r="D6240" s="1">
        <v>5.0925925925925921E-3</v>
      </c>
      <c r="E6240" s="1">
        <f t="shared" si="388"/>
        <v>1.2084837962962962E-2</v>
      </c>
      <c r="F6240" s="1">
        <v>2.3067129629629631E-4</v>
      </c>
      <c r="G6240" s="1">
        <v>1.1018518518518518E-2</v>
      </c>
      <c r="H6240" s="1">
        <v>7.7314814814814815E-3</v>
      </c>
      <c r="I6240" s="1">
        <f t="shared" si="389"/>
        <v>1.8980671296296298E-2</v>
      </c>
      <c r="J6240" s="1">
        <v>2.5508101851851853E-4</v>
      </c>
      <c r="K6240" s="1">
        <v>0.10305555555555555</v>
      </c>
      <c r="L6240" s="1">
        <v>1.3518518518518518E-2</v>
      </c>
      <c r="M6240" s="1">
        <v>1.5138888888888889E-2</v>
      </c>
      <c r="N6240" s="1">
        <f t="shared" si="390"/>
        <v>0.13196804398148149</v>
      </c>
      <c r="O6240" s="1">
        <v>4.0555555555555553E-2</v>
      </c>
      <c r="P6240" s="1">
        <v>2.1776620370370374E-4</v>
      </c>
      <c r="Q6240" s="1">
        <v>1.4814814814814814E-2</v>
      </c>
      <c r="R6240" s="1">
        <v>1.1203703703703704E-2</v>
      </c>
      <c r="S6240" s="1">
        <f t="shared" si="391"/>
        <v>6.6791840277777778E-2</v>
      </c>
    </row>
    <row r="6241" spans="1:19" x14ac:dyDescent="0.25">
      <c r="A6241" t="s">
        <v>6260</v>
      </c>
      <c r="B6241" s="1">
        <v>4.7233796296296296E-5</v>
      </c>
      <c r="C6241" s="1">
        <v>5.4629629629629637E-3</v>
      </c>
      <c r="D6241" s="1">
        <v>3.7500000000000003E-3</v>
      </c>
      <c r="E6241" s="1">
        <f t="shared" si="388"/>
        <v>9.2601967592592597E-3</v>
      </c>
      <c r="F6241" s="1">
        <v>1.5540509259259259E-4</v>
      </c>
      <c r="G6241" s="1">
        <v>9.2129629629629627E-3</v>
      </c>
      <c r="H6241" s="1">
        <v>7.5925925925925926E-3</v>
      </c>
      <c r="I6241" s="1">
        <f t="shared" si="389"/>
        <v>1.6960960648148147E-2</v>
      </c>
      <c r="J6241" s="1">
        <v>4.482407407407408E-4</v>
      </c>
      <c r="K6241" s="1">
        <v>3.4814814814814812E-2</v>
      </c>
      <c r="L6241" s="1">
        <v>1.3425925925925924E-2</v>
      </c>
      <c r="M6241" s="1">
        <v>1.3425925925925924E-2</v>
      </c>
      <c r="N6241" s="1">
        <f t="shared" si="390"/>
        <v>6.2114907407407403E-2</v>
      </c>
      <c r="O6241" s="1">
        <v>3.4305555555555554E-2</v>
      </c>
      <c r="P6241" s="1">
        <v>2.9848379629629631E-4</v>
      </c>
      <c r="Q6241" s="1">
        <v>1.3981481481481482E-2</v>
      </c>
      <c r="R6241" s="1">
        <v>1.1157407407407408E-2</v>
      </c>
      <c r="S6241" s="1">
        <f t="shared" si="391"/>
        <v>5.9742928240740741E-2</v>
      </c>
    </row>
    <row r="6242" spans="1:19" x14ac:dyDescent="0.25">
      <c r="A6242" t="s">
        <v>6261</v>
      </c>
      <c r="B6242" s="1">
        <v>7.9525462962962964E-5</v>
      </c>
      <c r="C6242" s="1">
        <v>9.3055555555555548E-3</v>
      </c>
      <c r="D6242" s="1">
        <v>6.8981481481481489E-3</v>
      </c>
      <c r="E6242" s="1">
        <f t="shared" si="388"/>
        <v>1.6283229166666666E-2</v>
      </c>
      <c r="F6242" s="1">
        <v>3.1231481481481485E-4</v>
      </c>
      <c r="G6242" s="1">
        <v>1.3935185185185184E-2</v>
      </c>
      <c r="H6242" s="1">
        <v>2.1250000000000002E-2</v>
      </c>
      <c r="I6242" s="1">
        <f t="shared" si="389"/>
        <v>3.5497500000000001E-2</v>
      </c>
      <c r="J6242" s="1">
        <v>4.524884259259259E-4</v>
      </c>
      <c r="K6242" s="1">
        <v>0.22296296296296295</v>
      </c>
      <c r="L6242" s="1">
        <v>1.9629629629629629E-2</v>
      </c>
      <c r="M6242" s="1">
        <v>2.3287037037037037E-2</v>
      </c>
      <c r="N6242" s="1">
        <f t="shared" si="390"/>
        <v>0.26633211805555557</v>
      </c>
      <c r="O6242" s="1">
        <v>3.5509259259259261E-2</v>
      </c>
      <c r="P6242" s="1">
        <v>4.1804398148148148E-4</v>
      </c>
      <c r="Q6242" s="1">
        <v>2.0509259259259258E-2</v>
      </c>
      <c r="R6242" s="1">
        <v>1.6944444444444443E-2</v>
      </c>
      <c r="S6242" s="1">
        <f t="shared" si="391"/>
        <v>7.3381006944444438E-2</v>
      </c>
    </row>
    <row r="6243" spans="1:19" x14ac:dyDescent="0.25">
      <c r="A6243" t="s">
        <v>6262</v>
      </c>
      <c r="B6243" s="1">
        <v>5.362268518518519E-5</v>
      </c>
      <c r="C6243" s="1">
        <v>4.9537037037037041E-3</v>
      </c>
      <c r="D6243" s="1">
        <v>4.4444444444444444E-3</v>
      </c>
      <c r="E6243" s="1">
        <f t="shared" si="388"/>
        <v>9.4517708333333346E-3</v>
      </c>
      <c r="F6243" s="1">
        <v>2.5586805555555557E-4</v>
      </c>
      <c r="G6243" s="1">
        <v>9.8611111111111104E-3</v>
      </c>
      <c r="H6243" s="1">
        <v>1.1527777777777777E-2</v>
      </c>
      <c r="I6243" s="1">
        <f t="shared" si="389"/>
        <v>2.1644756944444444E-2</v>
      </c>
      <c r="J6243" s="1">
        <v>4.7001157407407414E-4</v>
      </c>
      <c r="K6243" s="1">
        <v>3.4444444444444444E-2</v>
      </c>
      <c r="L6243" s="1">
        <v>1.3101851851851852E-2</v>
      </c>
      <c r="M6243" s="1">
        <v>1.6898148148148148E-2</v>
      </c>
      <c r="N6243" s="1">
        <f t="shared" si="390"/>
        <v>6.4914456018518515E-2</v>
      </c>
      <c r="O6243" s="1">
        <v>0.12800925925925927</v>
      </c>
      <c r="P6243" s="1">
        <v>2.5685185185185186E-4</v>
      </c>
      <c r="Q6243" s="1">
        <v>1.3287037037037036E-2</v>
      </c>
      <c r="R6243" s="1">
        <v>1.3055555555555556E-2</v>
      </c>
      <c r="S6243" s="1">
        <f t="shared" si="391"/>
        <v>0.15460870370370372</v>
      </c>
    </row>
    <row r="6244" spans="1:19" x14ac:dyDescent="0.25">
      <c r="A6244" t="s">
        <v>6263</v>
      </c>
      <c r="B6244" s="1">
        <v>3.2100694444444445E-4</v>
      </c>
      <c r="C6244" s="1">
        <v>1.6527777777777777E-2</v>
      </c>
      <c r="D6244" s="1">
        <v>2.2592592592592591E-2</v>
      </c>
      <c r="E6244" s="1">
        <f t="shared" si="388"/>
        <v>3.9441377314814813E-2</v>
      </c>
      <c r="F6244" s="1">
        <v>6.7532407407407417E-4</v>
      </c>
      <c r="G6244" s="1">
        <v>2.4074074074074071E-2</v>
      </c>
      <c r="H6244" s="1">
        <v>1.8472222222222223E-2</v>
      </c>
      <c r="I6244" s="1">
        <f t="shared" si="389"/>
        <v>4.3221620370370369E-2</v>
      </c>
      <c r="J6244" s="1">
        <v>9.4623842592592589E-4</v>
      </c>
      <c r="K6244" s="1">
        <v>3.4490740740740738E-2</v>
      </c>
      <c r="L6244" s="1">
        <v>2.7222222222222228E-2</v>
      </c>
      <c r="M6244" s="1">
        <v>5.3425925925925925E-2</v>
      </c>
      <c r="N6244" s="1">
        <f t="shared" si="390"/>
        <v>0.11608512731481482</v>
      </c>
      <c r="O6244" s="1">
        <v>6.3750000000000001E-2</v>
      </c>
      <c r="P6244" s="1">
        <v>1.0932291666666666E-3</v>
      </c>
      <c r="Q6244" s="1">
        <v>3.4490740740740738E-2</v>
      </c>
      <c r="R6244" s="1">
        <v>3.2268518518518523E-2</v>
      </c>
      <c r="S6244" s="1">
        <f t="shared" si="391"/>
        <v>0.13160248842592592</v>
      </c>
    </row>
    <row r="6245" spans="1:19" x14ac:dyDescent="0.25">
      <c r="A6245" t="s">
        <v>6264</v>
      </c>
      <c r="B6245" s="1">
        <v>5.0855324074074073E-4</v>
      </c>
      <c r="C6245" s="1">
        <v>1.4398148148148148E-2</v>
      </c>
      <c r="D6245" s="1">
        <v>1.3472222222222221E-2</v>
      </c>
      <c r="E6245" s="1">
        <f t="shared" si="388"/>
        <v>2.8378923611111107E-2</v>
      </c>
      <c r="F6245" s="1">
        <v>6.0486111111111114E-4</v>
      </c>
      <c r="G6245" s="1">
        <v>1.8240740740740741E-2</v>
      </c>
      <c r="H6245" s="1">
        <v>4.9999999999999996E-2</v>
      </c>
      <c r="I6245" s="1">
        <f t="shared" si="389"/>
        <v>6.8845601851851845E-2</v>
      </c>
      <c r="J6245" s="1">
        <v>6.8885416666666661E-4</v>
      </c>
      <c r="K6245" s="1">
        <v>0.13375000000000001</v>
      </c>
      <c r="L6245" s="1">
        <v>2.75E-2</v>
      </c>
      <c r="M6245" s="1">
        <v>4.1990740740740745E-2</v>
      </c>
      <c r="N6245" s="1">
        <f t="shared" si="390"/>
        <v>0.20392959490740742</v>
      </c>
      <c r="O6245" s="1">
        <v>0.1001851851851852</v>
      </c>
      <c r="P6245" s="1">
        <v>9.4684027777777778E-4</v>
      </c>
      <c r="Q6245" s="1">
        <v>2.9444444444444443E-2</v>
      </c>
      <c r="R6245" s="1">
        <v>3.4999999999999996E-2</v>
      </c>
      <c r="S6245" s="1">
        <f t="shared" si="391"/>
        <v>0.16557646990740743</v>
      </c>
    </row>
    <row r="6246" spans="1:19" x14ac:dyDescent="0.25">
      <c r="A6246" t="s">
        <v>6265</v>
      </c>
      <c r="B6246" s="1">
        <v>8.9074074074074085E-5</v>
      </c>
      <c r="C6246" s="1">
        <v>6.3425925925925915E-3</v>
      </c>
      <c r="D6246" s="1">
        <v>4.4444444444444444E-3</v>
      </c>
      <c r="E6246" s="1">
        <f t="shared" si="388"/>
        <v>1.0876111111111111E-2</v>
      </c>
      <c r="F6246" s="1">
        <v>3.0454861111111112E-4</v>
      </c>
      <c r="G6246" s="1">
        <v>1.2499999999999999E-2</v>
      </c>
      <c r="H6246" s="1">
        <v>1.087962962962963E-2</v>
      </c>
      <c r="I6246" s="1">
        <f t="shared" si="389"/>
        <v>2.368417824074074E-2</v>
      </c>
      <c r="J6246" s="1">
        <v>5.4672453703703708E-4</v>
      </c>
      <c r="K6246" s="1">
        <v>5.6574074074074075E-2</v>
      </c>
      <c r="L6246" s="1">
        <v>1.6481481481481482E-2</v>
      </c>
      <c r="M6246" s="1">
        <v>1.8703703703703705E-2</v>
      </c>
      <c r="N6246" s="1">
        <f t="shared" si="390"/>
        <v>9.2305983796296301E-2</v>
      </c>
      <c r="O6246" s="1">
        <v>2.884259259259259E-2</v>
      </c>
      <c r="P6246" s="1">
        <v>2.9468749999999997E-4</v>
      </c>
      <c r="Q6246" s="1">
        <v>1.5509259259259257E-2</v>
      </c>
      <c r="R6246" s="1">
        <v>2.2824074074074076E-2</v>
      </c>
      <c r="S6246" s="1">
        <f t="shared" si="391"/>
        <v>6.7470613425925932E-2</v>
      </c>
    </row>
    <row r="6247" spans="1:19" x14ac:dyDescent="0.25">
      <c r="A6247" t="s">
        <v>6266</v>
      </c>
      <c r="B6247" s="1">
        <v>1.3923611111111111E-4</v>
      </c>
      <c r="C6247" s="1">
        <v>8.0555555555555554E-3</v>
      </c>
      <c r="D6247" s="1">
        <v>6.2499999999999995E-3</v>
      </c>
      <c r="E6247" s="1">
        <f t="shared" si="388"/>
        <v>1.4444791666666665E-2</v>
      </c>
      <c r="F6247" s="1">
        <v>2.4097222222222225E-4</v>
      </c>
      <c r="G6247" s="1">
        <v>1.3425925925925924E-2</v>
      </c>
      <c r="H6247" s="1">
        <v>7.7777777777777767E-3</v>
      </c>
      <c r="I6247" s="1">
        <f t="shared" si="389"/>
        <v>2.1444675925925923E-2</v>
      </c>
      <c r="J6247" s="1">
        <v>4.181944444444444E-4</v>
      </c>
      <c r="K6247" s="1">
        <v>5.0092592592592598E-2</v>
      </c>
      <c r="L6247" s="1">
        <v>1.9444444444444445E-2</v>
      </c>
      <c r="M6247" s="1">
        <v>2.0694444444444446E-2</v>
      </c>
      <c r="N6247" s="1">
        <f t="shared" si="390"/>
        <v>9.0649675925925932E-2</v>
      </c>
      <c r="O6247" s="1">
        <v>4.9537037037037039E-2</v>
      </c>
      <c r="P6247" s="1">
        <v>5.3310185185185188E-4</v>
      </c>
      <c r="Q6247" s="1">
        <v>2.0092592592592592E-2</v>
      </c>
      <c r="R6247" s="1">
        <v>1.7824074074074076E-2</v>
      </c>
      <c r="S6247" s="1">
        <f t="shared" si="391"/>
        <v>8.7986805555555561E-2</v>
      </c>
    </row>
    <row r="6248" spans="1:19" x14ac:dyDescent="0.25">
      <c r="A6248" t="s">
        <v>6267</v>
      </c>
      <c r="B6248" s="1">
        <v>2.6828703703703699E-4</v>
      </c>
      <c r="C6248" s="1">
        <v>1.2916666666666667E-2</v>
      </c>
      <c r="D6248" s="1">
        <v>8.518518518518519E-3</v>
      </c>
      <c r="E6248" s="1">
        <f t="shared" si="388"/>
        <v>2.1703472222222221E-2</v>
      </c>
      <c r="F6248" s="1">
        <v>2.8002314814814811E-4</v>
      </c>
      <c r="G6248" s="1">
        <v>1.7824074074074076E-2</v>
      </c>
      <c r="H6248" s="1">
        <v>1.037037037037037E-2</v>
      </c>
      <c r="I6248" s="1">
        <f t="shared" si="389"/>
        <v>2.8474467592592593E-2</v>
      </c>
      <c r="J6248" s="1">
        <v>7.8104166666666675E-4</v>
      </c>
      <c r="K6248" s="1">
        <v>0.3994907407407407</v>
      </c>
      <c r="L6248" s="1">
        <v>2.4351851851851857E-2</v>
      </c>
      <c r="M6248" s="1">
        <v>2.0416666666666666E-2</v>
      </c>
      <c r="N6248" s="1">
        <f t="shared" si="390"/>
        <v>0.44504030092592584</v>
      </c>
      <c r="O6248" s="1">
        <v>4.3101851851851856E-2</v>
      </c>
      <c r="P6248" s="1">
        <v>3.4109953703703705E-4</v>
      </c>
      <c r="Q6248" s="1">
        <v>2.3101851851851849E-2</v>
      </c>
      <c r="R6248" s="1">
        <v>2.9027777777777777E-2</v>
      </c>
      <c r="S6248" s="1">
        <f t="shared" si="391"/>
        <v>9.5572581018518524E-2</v>
      </c>
    </row>
    <row r="6249" spans="1:19" x14ac:dyDescent="0.25">
      <c r="A6249" t="s">
        <v>6268</v>
      </c>
      <c r="B6249" s="1">
        <v>7.5185185185185199E-5</v>
      </c>
      <c r="C6249" s="1">
        <v>6.8981481481481489E-3</v>
      </c>
      <c r="D6249" s="1">
        <v>1.3703703703703704E-2</v>
      </c>
      <c r="E6249" s="1">
        <f t="shared" si="388"/>
        <v>2.0677037037037039E-2</v>
      </c>
      <c r="F6249" s="1">
        <v>2.9421296296296297E-4</v>
      </c>
      <c r="G6249" s="1">
        <v>1.0231481481481482E-2</v>
      </c>
      <c r="H6249" s="1">
        <v>8.3796296296296292E-3</v>
      </c>
      <c r="I6249" s="1">
        <f t="shared" si="389"/>
        <v>1.8905324074074074E-2</v>
      </c>
      <c r="J6249" s="1">
        <v>7.0111111111111112E-4</v>
      </c>
      <c r="K6249" s="1">
        <v>3.9814814814814817E-2</v>
      </c>
      <c r="L6249" s="1">
        <v>1.4675925925925926E-2</v>
      </c>
      <c r="M6249" s="1">
        <v>2.0879629629629626E-2</v>
      </c>
      <c r="N6249" s="1">
        <f t="shared" si="390"/>
        <v>7.6071481481481476E-2</v>
      </c>
      <c r="O6249" s="1">
        <v>2.7592592592592596E-2</v>
      </c>
      <c r="P6249" s="1">
        <v>3.5525462962962963E-4</v>
      </c>
      <c r="Q6249" s="1">
        <v>1.5185185185185185E-2</v>
      </c>
      <c r="R6249" s="1">
        <v>1.8935185185185183E-2</v>
      </c>
      <c r="S6249" s="1">
        <f t="shared" si="391"/>
        <v>6.2068217592592595E-2</v>
      </c>
    </row>
    <row r="6250" spans="1:19" x14ac:dyDescent="0.25">
      <c r="A6250" t="s">
        <v>6269</v>
      </c>
      <c r="B6250" s="1">
        <v>7.3980324074074085E-4</v>
      </c>
      <c r="C6250" s="1">
        <v>8.564814814814815E-3</v>
      </c>
      <c r="D6250" s="1">
        <v>7.037037037037037E-3</v>
      </c>
      <c r="E6250" s="1">
        <f t="shared" si="388"/>
        <v>1.6341655092592593E-2</v>
      </c>
      <c r="F6250" s="1">
        <v>4.3782407407407415E-4</v>
      </c>
      <c r="G6250" s="1">
        <v>1.2916666666666667E-2</v>
      </c>
      <c r="H6250" s="1">
        <v>1.3333333333333334E-2</v>
      </c>
      <c r="I6250" s="1">
        <f t="shared" si="389"/>
        <v>2.6687824074074076E-2</v>
      </c>
      <c r="J6250" s="1">
        <v>1.5289930555555558E-3</v>
      </c>
      <c r="K6250" s="1">
        <v>4.8657407407407406E-2</v>
      </c>
      <c r="L6250" s="1">
        <v>1.6249999999999997E-2</v>
      </c>
      <c r="M6250" s="1">
        <v>2.3240740740740742E-2</v>
      </c>
      <c r="N6250" s="1">
        <f t="shared" si="390"/>
        <v>8.9677141203703695E-2</v>
      </c>
      <c r="O6250" s="1">
        <v>3.3009259259259259E-2</v>
      </c>
      <c r="P6250" s="1">
        <v>5.4623842592592593E-4</v>
      </c>
      <c r="Q6250" s="1">
        <v>1.8796296296296297E-2</v>
      </c>
      <c r="R6250" s="1">
        <v>1.9861111111111111E-2</v>
      </c>
      <c r="S6250" s="1">
        <f t="shared" si="391"/>
        <v>7.2212905092592594E-2</v>
      </c>
    </row>
    <row r="6251" spans="1:19" x14ac:dyDescent="0.25">
      <c r="A6251" t="s">
        <v>6270</v>
      </c>
      <c r="B6251" s="1">
        <v>1.1916666666666667E-4</v>
      </c>
      <c r="C6251" s="1">
        <v>1.0046296296296296E-2</v>
      </c>
      <c r="D6251" s="1">
        <v>8.7962962962962968E-3</v>
      </c>
      <c r="E6251" s="1">
        <f t="shared" si="388"/>
        <v>1.8961759259259262E-2</v>
      </c>
      <c r="F6251" s="1">
        <v>3.0828703703703704E-4</v>
      </c>
      <c r="G6251" s="1">
        <v>1.6527777777777777E-2</v>
      </c>
      <c r="H6251" s="1">
        <v>1.2916666666666667E-2</v>
      </c>
      <c r="I6251" s="1">
        <f t="shared" si="389"/>
        <v>2.9752731481481481E-2</v>
      </c>
      <c r="J6251" s="1">
        <v>8.7141203703703697E-4</v>
      </c>
      <c r="K6251" s="1">
        <v>0.15763888888888888</v>
      </c>
      <c r="L6251" s="1">
        <v>2.2962962962962966E-2</v>
      </c>
      <c r="M6251" s="1">
        <v>2.8194444444444442E-2</v>
      </c>
      <c r="N6251" s="1">
        <f t="shared" si="390"/>
        <v>0.20966770833333331</v>
      </c>
      <c r="O6251" s="1">
        <v>2.2916666666666669E-2</v>
      </c>
      <c r="P6251" s="1">
        <v>4.0677083333333342E-4</v>
      </c>
      <c r="Q6251" s="1">
        <v>2.2314814814814815E-2</v>
      </c>
      <c r="R6251" s="1">
        <v>1.9351851851851853E-2</v>
      </c>
      <c r="S6251" s="1">
        <f t="shared" si="391"/>
        <v>6.4990104166666673E-2</v>
      </c>
    </row>
    <row r="6252" spans="1:19" x14ac:dyDescent="0.25">
      <c r="A6252" t="s">
        <v>6271</v>
      </c>
      <c r="B6252" s="1">
        <v>1.6862268518518517E-4</v>
      </c>
      <c r="C6252" s="1">
        <v>6.3888888888888884E-3</v>
      </c>
      <c r="D6252" s="1">
        <v>9.3981481481481485E-3</v>
      </c>
      <c r="E6252" s="1">
        <f t="shared" si="388"/>
        <v>1.5955659722222224E-2</v>
      </c>
      <c r="F6252" s="1">
        <v>2.0517361111111108E-4</v>
      </c>
      <c r="G6252" s="1">
        <v>1.1111111111111112E-2</v>
      </c>
      <c r="H6252" s="1">
        <v>8.611111111111111E-3</v>
      </c>
      <c r="I6252" s="1">
        <f t="shared" si="389"/>
        <v>1.9927395833333333E-2</v>
      </c>
      <c r="J6252" s="1">
        <v>3.7027777777777775E-4</v>
      </c>
      <c r="K6252" s="1">
        <v>0.5042592592592593</v>
      </c>
      <c r="L6252" s="1">
        <v>1.6527777777777777E-2</v>
      </c>
      <c r="M6252" s="1">
        <v>1.5972222222222224E-2</v>
      </c>
      <c r="N6252" s="1">
        <f t="shared" si="390"/>
        <v>0.53712953703703714</v>
      </c>
      <c r="O6252" s="1">
        <v>3.7870370370370367E-2</v>
      </c>
      <c r="P6252" s="1">
        <v>3.3500000000000001E-4</v>
      </c>
      <c r="Q6252" s="1">
        <v>1.5000000000000001E-2</v>
      </c>
      <c r="R6252" s="1">
        <v>1.5000000000000001E-2</v>
      </c>
      <c r="S6252" s="1">
        <f t="shared" si="391"/>
        <v>6.8205370370370375E-2</v>
      </c>
    </row>
    <row r="6253" spans="1:19" x14ac:dyDescent="0.25">
      <c r="A6253" t="s">
        <v>6272</v>
      </c>
      <c r="B6253" s="1">
        <v>2.1024305555555553E-4</v>
      </c>
      <c r="C6253" s="1">
        <v>3.7037037037037034E-3</v>
      </c>
      <c r="D6253" s="1">
        <v>3.0555555555555557E-3</v>
      </c>
      <c r="E6253" s="1">
        <f t="shared" si="388"/>
        <v>6.9695023148148155E-3</v>
      </c>
      <c r="F6253" s="1">
        <v>1.255324074074074E-4</v>
      </c>
      <c r="G6253" s="1">
        <v>7.4074074074074068E-3</v>
      </c>
      <c r="H6253" s="1">
        <v>5.2314814814814819E-3</v>
      </c>
      <c r="I6253" s="1">
        <f t="shared" si="389"/>
        <v>1.2764421296296296E-2</v>
      </c>
      <c r="J6253" s="1">
        <v>3.8840277777777782E-4</v>
      </c>
      <c r="K6253" s="1">
        <v>6.6203703703703709E-2</v>
      </c>
      <c r="L6253" s="1">
        <v>1.1851851851851851E-2</v>
      </c>
      <c r="M6253" s="1">
        <v>1.2453703703703703E-2</v>
      </c>
      <c r="N6253" s="1">
        <f t="shared" si="390"/>
        <v>9.0897662037037044E-2</v>
      </c>
      <c r="O6253" s="1">
        <v>1.1759259259259259E-2</v>
      </c>
      <c r="P6253" s="1">
        <v>7.0021990740740754E-4</v>
      </c>
      <c r="Q6253" s="1">
        <v>1.1435185185185185E-2</v>
      </c>
      <c r="R6253" s="1">
        <v>1.1157407407407408E-2</v>
      </c>
      <c r="S6253" s="1">
        <f t="shared" si="391"/>
        <v>3.5052071759259257E-2</v>
      </c>
    </row>
    <row r="6254" spans="1:19" x14ac:dyDescent="0.25">
      <c r="A6254" t="s">
        <v>6273</v>
      </c>
      <c r="B6254" s="1">
        <v>9.690393518518519E-4</v>
      </c>
      <c r="C6254" s="1">
        <v>2.6944444444444441E-2</v>
      </c>
      <c r="D6254" s="1">
        <v>1.8240740740740741E-2</v>
      </c>
      <c r="E6254" s="1">
        <f t="shared" si="388"/>
        <v>4.6154224537037034E-2</v>
      </c>
      <c r="F6254" s="1">
        <v>1.1831712962962963E-3</v>
      </c>
      <c r="G6254" s="1">
        <v>3.0092592592592591E-2</v>
      </c>
      <c r="H6254" s="1">
        <v>1.9814814814814816E-2</v>
      </c>
      <c r="I6254" s="1">
        <f t="shared" si="389"/>
        <v>5.1090578703703704E-2</v>
      </c>
      <c r="J6254" s="1">
        <v>7.2037037037037046E-4</v>
      </c>
      <c r="K6254" s="1">
        <v>0.18407407407407406</v>
      </c>
      <c r="L6254" s="1">
        <v>3.9722222222222221E-2</v>
      </c>
      <c r="M6254" s="1">
        <v>7.4259259259259261E-2</v>
      </c>
      <c r="N6254" s="1">
        <f t="shared" si="390"/>
        <v>0.29877592592592589</v>
      </c>
      <c r="O6254" s="1">
        <v>0.19175925925925927</v>
      </c>
      <c r="P6254" s="1">
        <v>1.1805439814814814E-3</v>
      </c>
      <c r="Q6254" s="1">
        <v>4.50462962962963E-2</v>
      </c>
      <c r="R6254" s="1">
        <v>3.8009259259259263E-2</v>
      </c>
      <c r="S6254" s="1">
        <f t="shared" si="391"/>
        <v>0.27599535879629633</v>
      </c>
    </row>
    <row r="6255" spans="1:19" x14ac:dyDescent="0.25">
      <c r="A6255" t="s">
        <v>6274</v>
      </c>
      <c r="B6255" s="1">
        <v>1.0094907407407409E-4</v>
      </c>
      <c r="C6255" s="1">
        <v>5.185185185185185E-3</v>
      </c>
      <c r="D6255" s="1">
        <v>4.0740740740740746E-3</v>
      </c>
      <c r="E6255" s="1">
        <f t="shared" si="388"/>
        <v>9.360208333333335E-3</v>
      </c>
      <c r="F6255" s="1">
        <v>3.7709490740740742E-4</v>
      </c>
      <c r="G6255" s="1">
        <v>7.4537037037037028E-3</v>
      </c>
      <c r="H6255" s="1">
        <v>6.8055555555555569E-3</v>
      </c>
      <c r="I6255" s="1">
        <f t="shared" si="389"/>
        <v>1.4636354166666667E-2</v>
      </c>
      <c r="J6255" s="1">
        <v>4.9187500000000002E-4</v>
      </c>
      <c r="K6255" s="1">
        <v>3.1990740740740743E-2</v>
      </c>
      <c r="L6255" s="1">
        <v>1.3425925925925924E-2</v>
      </c>
      <c r="M6255" s="1">
        <v>1.324074074074074E-2</v>
      </c>
      <c r="N6255" s="1">
        <f t="shared" si="390"/>
        <v>5.9149282407407411E-2</v>
      </c>
      <c r="O6255" s="1">
        <v>4.9351851851851848E-2</v>
      </c>
      <c r="P6255" s="1">
        <v>3.2495370370370371E-4</v>
      </c>
      <c r="Q6255" s="1">
        <v>1.1851851851851851E-2</v>
      </c>
      <c r="R6255" s="1">
        <v>1.2685185185185183E-2</v>
      </c>
      <c r="S6255" s="1">
        <f t="shared" si="391"/>
        <v>7.4213842592592588E-2</v>
      </c>
    </row>
    <row r="6256" spans="1:19" x14ac:dyDescent="0.25">
      <c r="A6256" t="s">
        <v>6275</v>
      </c>
      <c r="B6256" s="1">
        <v>4.8067129629629627E-5</v>
      </c>
      <c r="C6256" s="1">
        <v>4.3981481481481484E-3</v>
      </c>
      <c r="D6256" s="1">
        <v>3.6111111111111114E-3</v>
      </c>
      <c r="E6256" s="1">
        <f t="shared" si="388"/>
        <v>8.0573263888888899E-3</v>
      </c>
      <c r="F6256" s="1">
        <v>1.3413194444444445E-4</v>
      </c>
      <c r="G6256" s="1">
        <v>7.7314814814814815E-3</v>
      </c>
      <c r="H6256" s="1">
        <v>6.851851851851852E-3</v>
      </c>
      <c r="I6256" s="1">
        <f t="shared" si="389"/>
        <v>1.4717465277777777E-2</v>
      </c>
      <c r="J6256" s="1">
        <v>2.716550925925926E-4</v>
      </c>
      <c r="K6256" s="1">
        <v>2.1574074074074075E-2</v>
      </c>
      <c r="L6256" s="1">
        <v>1.0324074074074074E-2</v>
      </c>
      <c r="M6256" s="1">
        <v>1.638888888888889E-2</v>
      </c>
      <c r="N6256" s="1">
        <f t="shared" si="390"/>
        <v>4.8558692129629634E-2</v>
      </c>
      <c r="O6256" s="1">
        <v>1.2175925925925929E-2</v>
      </c>
      <c r="P6256" s="1">
        <v>2.0817129629629633E-4</v>
      </c>
      <c r="Q6256" s="1">
        <v>1.0277777777777778E-2</v>
      </c>
      <c r="R6256" s="1">
        <v>1.1944444444444445E-2</v>
      </c>
      <c r="S6256" s="1">
        <f t="shared" si="391"/>
        <v>3.460631944444445E-2</v>
      </c>
    </row>
    <row r="6257" spans="1:19" x14ac:dyDescent="0.25">
      <c r="A6257" t="s">
        <v>6276</v>
      </c>
      <c r="B6257" s="1">
        <v>7.2662037037037042E-5</v>
      </c>
      <c r="C6257" s="1">
        <v>4.1666666666666666E-3</v>
      </c>
      <c r="D6257" s="1">
        <v>3.5185185185185185E-3</v>
      </c>
      <c r="E6257" s="1">
        <f t="shared" si="388"/>
        <v>7.7578472222222215E-3</v>
      </c>
      <c r="F6257" s="1">
        <v>2.8248842592592594E-4</v>
      </c>
      <c r="G6257" s="1">
        <v>6.851851851851852E-3</v>
      </c>
      <c r="H6257" s="1">
        <v>1.324074074074074E-2</v>
      </c>
      <c r="I6257" s="1">
        <f t="shared" si="389"/>
        <v>2.0375081018518516E-2</v>
      </c>
      <c r="J6257" s="1">
        <v>2.865277777777778E-4</v>
      </c>
      <c r="K6257" s="1">
        <v>0.2374074074074074</v>
      </c>
      <c r="L6257" s="1">
        <v>1.1481481481481483E-2</v>
      </c>
      <c r="M6257" s="1">
        <v>1.9768518518518515E-2</v>
      </c>
      <c r="N6257" s="1">
        <f t="shared" si="390"/>
        <v>0.26894393518518517</v>
      </c>
      <c r="O6257" s="1">
        <v>2.7592592592592596E-2</v>
      </c>
      <c r="P6257" s="1">
        <v>2.4175925925925927E-4</v>
      </c>
      <c r="Q6257" s="1">
        <v>1.1249999999999998E-2</v>
      </c>
      <c r="R6257" s="1">
        <v>1.0787037037037038E-2</v>
      </c>
      <c r="S6257" s="1">
        <f t="shared" si="391"/>
        <v>4.9871388888888889E-2</v>
      </c>
    </row>
    <row r="6258" spans="1:19" x14ac:dyDescent="0.25">
      <c r="A6258" t="s">
        <v>6277</v>
      </c>
      <c r="B6258" s="1">
        <v>1.357638888888889E-5</v>
      </c>
      <c r="C6258" s="1">
        <v>2.7314814814814819E-3</v>
      </c>
      <c r="D6258" s="1">
        <v>2.2222222222222222E-3</v>
      </c>
      <c r="E6258" s="1">
        <f t="shared" si="388"/>
        <v>4.9672800925925926E-3</v>
      </c>
      <c r="F6258" s="1">
        <v>1.0680555555555556E-4</v>
      </c>
      <c r="G6258" s="1">
        <v>6.9444444444444441E-3</v>
      </c>
      <c r="H6258" s="1">
        <v>4.4444444444444444E-3</v>
      </c>
      <c r="I6258" s="1">
        <f t="shared" si="389"/>
        <v>1.1495694444444444E-2</v>
      </c>
      <c r="J6258" s="1">
        <v>2.2686342592592593E-4</v>
      </c>
      <c r="K6258" s="1">
        <v>7.4537037037037041E-2</v>
      </c>
      <c r="L6258" s="1">
        <v>1.0046296296296296E-2</v>
      </c>
      <c r="M6258" s="1">
        <v>8.2870370370370372E-3</v>
      </c>
      <c r="N6258" s="1">
        <f t="shared" si="390"/>
        <v>9.3097233796296308E-2</v>
      </c>
      <c r="O6258" s="1">
        <v>1.7083333333333336E-2</v>
      </c>
      <c r="P6258" s="1">
        <v>2.1608796296296298E-4</v>
      </c>
      <c r="Q6258" s="1">
        <v>9.7685185185185184E-3</v>
      </c>
      <c r="R6258" s="1">
        <v>7.7777777777777767E-3</v>
      </c>
      <c r="S6258" s="1">
        <f t="shared" si="391"/>
        <v>3.4845717592592598E-2</v>
      </c>
    </row>
    <row r="6259" spans="1:19" x14ac:dyDescent="0.25">
      <c r="A6259" t="s">
        <v>6278</v>
      </c>
      <c r="B6259" s="1">
        <v>9.7951388888888863E-5</v>
      </c>
      <c r="C6259" s="1">
        <v>8.611111111111111E-3</v>
      </c>
      <c r="D6259" s="1">
        <v>5.5555555555555558E-3</v>
      </c>
      <c r="E6259" s="1">
        <f t="shared" si="388"/>
        <v>1.4264618055555556E-2</v>
      </c>
      <c r="F6259" s="1">
        <v>3.5458333333333327E-4</v>
      </c>
      <c r="G6259" s="1">
        <v>1.1249999999999998E-2</v>
      </c>
      <c r="H6259" s="1">
        <v>1.0185185185185184E-2</v>
      </c>
      <c r="I6259" s="1">
        <f t="shared" si="389"/>
        <v>2.1789768518518514E-2</v>
      </c>
      <c r="J6259" s="1">
        <v>3.1584490740740743E-4</v>
      </c>
      <c r="K6259" s="1">
        <v>0.16967592592592592</v>
      </c>
      <c r="L6259" s="1">
        <v>1.6805555555555556E-2</v>
      </c>
      <c r="M6259" s="1">
        <v>1.6064814814814813E-2</v>
      </c>
      <c r="N6259" s="1">
        <f t="shared" si="390"/>
        <v>0.20286214120370369</v>
      </c>
      <c r="O6259" s="1">
        <v>4.3935185185185188E-2</v>
      </c>
      <c r="P6259" s="1">
        <v>3.5224537037037039E-4</v>
      </c>
      <c r="Q6259" s="1">
        <v>1.7083333333333336E-2</v>
      </c>
      <c r="R6259" s="1">
        <v>1.5879629629629629E-2</v>
      </c>
      <c r="S6259" s="1">
        <f t="shared" si="391"/>
        <v>7.725039351851852E-2</v>
      </c>
    </row>
    <row r="6260" spans="1:19" x14ac:dyDescent="0.25">
      <c r="A6260" t="s">
        <v>6279</v>
      </c>
      <c r="B6260" s="1">
        <v>2.6723379629629628E-4</v>
      </c>
      <c r="C6260" s="1">
        <v>1.2638888888888889E-2</v>
      </c>
      <c r="D6260" s="1">
        <v>9.9074074074074082E-3</v>
      </c>
      <c r="E6260" s="1">
        <f t="shared" si="388"/>
        <v>2.2813530092592592E-2</v>
      </c>
      <c r="F6260" s="1">
        <v>5.9509259259259259E-4</v>
      </c>
      <c r="G6260" s="1">
        <v>1.7685185185185182E-2</v>
      </c>
      <c r="H6260" s="1">
        <v>2.0555555555555556E-2</v>
      </c>
      <c r="I6260" s="1">
        <f t="shared" si="389"/>
        <v>3.8835833333333333E-2</v>
      </c>
      <c r="J6260" s="1">
        <v>5.5516203703703706E-4</v>
      </c>
      <c r="K6260" s="1">
        <v>0.11425925925925927</v>
      </c>
      <c r="L6260" s="1">
        <v>2.4675925925925924E-2</v>
      </c>
      <c r="M6260" s="1">
        <v>3.6666666666666667E-2</v>
      </c>
      <c r="N6260" s="1">
        <f t="shared" si="390"/>
        <v>0.17615701388888888</v>
      </c>
      <c r="O6260" s="1">
        <v>0.11712962962962963</v>
      </c>
      <c r="P6260" s="1">
        <v>6.4050925925925929E-4</v>
      </c>
      <c r="Q6260" s="1">
        <v>2.6111111111111113E-2</v>
      </c>
      <c r="R6260" s="1">
        <v>2.6111111111111113E-2</v>
      </c>
      <c r="S6260" s="1">
        <f t="shared" si="391"/>
        <v>0.16999236111111113</v>
      </c>
    </row>
    <row r="6261" spans="1:19" x14ac:dyDescent="0.25">
      <c r="A6261" t="s">
        <v>6280</v>
      </c>
      <c r="B6261" s="1">
        <v>4.8840277777777781E-4</v>
      </c>
      <c r="C6261" s="1">
        <v>6.0185185185185177E-3</v>
      </c>
      <c r="D6261" s="1">
        <v>5.6481481481481478E-3</v>
      </c>
      <c r="E6261" s="1">
        <f t="shared" si="388"/>
        <v>1.2155069444444444E-2</v>
      </c>
      <c r="F6261" s="1">
        <v>4.6760416666666668E-4</v>
      </c>
      <c r="G6261" s="1">
        <v>1.050925925925926E-2</v>
      </c>
      <c r="H6261" s="1">
        <v>1.5000000000000001E-2</v>
      </c>
      <c r="I6261" s="1">
        <f t="shared" si="389"/>
        <v>2.5976863425925929E-2</v>
      </c>
      <c r="J6261" s="1">
        <v>1.0600810185185186E-3</v>
      </c>
      <c r="K6261" s="1">
        <v>4.3009259259259254E-2</v>
      </c>
      <c r="L6261" s="1">
        <v>1.5046296296296295E-2</v>
      </c>
      <c r="M6261" s="1">
        <v>3.8333333333333337E-2</v>
      </c>
      <c r="N6261" s="1">
        <f t="shared" si="390"/>
        <v>9.7448969907407396E-2</v>
      </c>
      <c r="O6261" s="1">
        <v>0.19814814814814816</v>
      </c>
      <c r="P6261" s="1">
        <v>9.5896990740740751E-4</v>
      </c>
      <c r="Q6261" s="1">
        <v>1.6018518518518519E-2</v>
      </c>
      <c r="R6261" s="1">
        <v>5.2175925925925924E-2</v>
      </c>
      <c r="S6261" s="1">
        <f t="shared" si="391"/>
        <v>0.26730156249999998</v>
      </c>
    </row>
    <row r="6262" spans="1:19" x14ac:dyDescent="0.25">
      <c r="A6262" t="s">
        <v>6281</v>
      </c>
      <c r="B6262" s="1">
        <v>6.2116898148148144E-4</v>
      </c>
      <c r="C6262" s="1">
        <v>1.8055555555555557E-2</v>
      </c>
      <c r="D6262" s="1">
        <v>1.462962962962963E-2</v>
      </c>
      <c r="E6262" s="1">
        <f t="shared" si="388"/>
        <v>3.330635416666667E-2</v>
      </c>
      <c r="F6262" s="1">
        <v>1.5833101851851852E-3</v>
      </c>
      <c r="G6262" s="1">
        <v>2.7175925925925926E-2</v>
      </c>
      <c r="H6262" s="1">
        <v>2.1157407407407406E-2</v>
      </c>
      <c r="I6262" s="1">
        <f t="shared" si="389"/>
        <v>4.9916643518518516E-2</v>
      </c>
      <c r="J6262" s="1">
        <v>1.0244907407407407E-3</v>
      </c>
      <c r="K6262" s="1">
        <v>0.23097222222222222</v>
      </c>
      <c r="L6262" s="1">
        <v>3.6203703703703703E-2</v>
      </c>
      <c r="M6262" s="1">
        <v>3.9490740740740743E-2</v>
      </c>
      <c r="N6262" s="1">
        <f t="shared" si="390"/>
        <v>0.30769115740740738</v>
      </c>
      <c r="O6262" s="1">
        <v>0.25949074074074074</v>
      </c>
      <c r="P6262" s="1">
        <v>1.2696527777777777E-3</v>
      </c>
      <c r="Q6262" s="1">
        <v>3.5879629629629629E-2</v>
      </c>
      <c r="R6262" s="1">
        <v>3.4212962962962966E-2</v>
      </c>
      <c r="S6262" s="1">
        <f t="shared" si="391"/>
        <v>0.33085298611111114</v>
      </c>
    </row>
    <row r="6263" spans="1:19" x14ac:dyDescent="0.25">
      <c r="A6263" t="s">
        <v>6282</v>
      </c>
      <c r="B6263" s="1">
        <v>6.5879629629629627E-5</v>
      </c>
      <c r="C6263" s="1">
        <v>4.8148148148148152E-3</v>
      </c>
      <c r="D6263" s="1">
        <v>3.8888888888888883E-3</v>
      </c>
      <c r="E6263" s="1">
        <f t="shared" si="388"/>
        <v>8.7695833333333324E-3</v>
      </c>
      <c r="F6263" s="1">
        <v>3.6152777777777783E-4</v>
      </c>
      <c r="G6263" s="1">
        <v>8.7499999999999991E-3</v>
      </c>
      <c r="H6263" s="1">
        <v>8.8425925925925911E-3</v>
      </c>
      <c r="I6263" s="1">
        <f t="shared" si="389"/>
        <v>1.795412037037037E-2</v>
      </c>
      <c r="J6263" s="1">
        <v>2.864351851851852E-4</v>
      </c>
      <c r="K6263" s="1">
        <v>0.34199074074074076</v>
      </c>
      <c r="L6263" s="1">
        <v>1.4398148148148148E-2</v>
      </c>
      <c r="M6263" s="1">
        <v>2.6064814814814815E-2</v>
      </c>
      <c r="N6263" s="1">
        <f t="shared" si="390"/>
        <v>0.38274013888888891</v>
      </c>
      <c r="O6263" s="1">
        <v>2.3935185185185184E-2</v>
      </c>
      <c r="P6263" s="1">
        <v>3.1040509259259259E-4</v>
      </c>
      <c r="Q6263" s="1">
        <v>1.2962962962962963E-2</v>
      </c>
      <c r="R6263" s="1">
        <v>1.2268518518518519E-2</v>
      </c>
      <c r="S6263" s="1">
        <f t="shared" si="391"/>
        <v>4.9477071759259257E-2</v>
      </c>
    </row>
    <row r="6264" spans="1:19" x14ac:dyDescent="0.25">
      <c r="A6264" t="s">
        <v>6283</v>
      </c>
      <c r="B6264" s="1">
        <v>2.1693287037037034E-4</v>
      </c>
      <c r="C6264" s="1">
        <v>9.5833333333333343E-3</v>
      </c>
      <c r="D6264" s="1">
        <v>7.6851851851851847E-3</v>
      </c>
      <c r="E6264" s="1">
        <f t="shared" si="388"/>
        <v>1.7485451388888889E-2</v>
      </c>
      <c r="F6264" s="1">
        <v>4.2024305555555548E-4</v>
      </c>
      <c r="G6264" s="1">
        <v>1.5787037037037037E-2</v>
      </c>
      <c r="H6264" s="1">
        <v>9.2592592592592605E-3</v>
      </c>
      <c r="I6264" s="1">
        <f t="shared" si="389"/>
        <v>2.546653935185185E-2</v>
      </c>
      <c r="J6264" s="1">
        <v>5.0765046296296289E-4</v>
      </c>
      <c r="K6264" s="1">
        <v>0.15069444444444444</v>
      </c>
      <c r="L6264" s="1">
        <v>2.2916666666666669E-2</v>
      </c>
      <c r="M6264" s="1">
        <v>1.861111111111111E-2</v>
      </c>
      <c r="N6264" s="1">
        <f t="shared" si="390"/>
        <v>0.19272987268518518</v>
      </c>
      <c r="O6264" s="1">
        <v>0.10476851851851852</v>
      </c>
      <c r="P6264" s="1">
        <v>4.2251157407407412E-4</v>
      </c>
      <c r="Q6264" s="1">
        <v>1.8425925925925925E-2</v>
      </c>
      <c r="R6264" s="1">
        <v>1.7638888888888888E-2</v>
      </c>
      <c r="S6264" s="1">
        <f t="shared" si="391"/>
        <v>0.14125584490740742</v>
      </c>
    </row>
    <row r="6265" spans="1:19" x14ac:dyDescent="0.25">
      <c r="A6265" t="s">
        <v>6284</v>
      </c>
      <c r="B6265" s="1">
        <v>9.5729166666666665E-5</v>
      </c>
      <c r="C6265" s="1">
        <v>5.8796296296296296E-3</v>
      </c>
      <c r="D6265" s="1">
        <v>5.0925925925925921E-3</v>
      </c>
      <c r="E6265" s="1">
        <f t="shared" si="388"/>
        <v>1.1067951388888889E-2</v>
      </c>
      <c r="F6265" s="1">
        <v>2.4883101851851851E-4</v>
      </c>
      <c r="G6265" s="1">
        <v>1.2268518518518519E-2</v>
      </c>
      <c r="H6265" s="1">
        <v>5.185185185185185E-3</v>
      </c>
      <c r="I6265" s="1">
        <f t="shared" si="389"/>
        <v>1.7702534722222222E-2</v>
      </c>
      <c r="J6265" s="1">
        <v>3.8490740740740743E-4</v>
      </c>
      <c r="K6265" s="1">
        <v>0.48449074074074078</v>
      </c>
      <c r="L6265" s="1">
        <v>1.4583333333333332E-2</v>
      </c>
      <c r="M6265" s="1">
        <v>1.0972222222222223E-2</v>
      </c>
      <c r="N6265" s="1">
        <f t="shared" si="390"/>
        <v>0.51043120370370376</v>
      </c>
      <c r="O6265" s="1">
        <v>5.5740740740740737E-2</v>
      </c>
      <c r="P6265" s="1">
        <v>3.3513888888888889E-4</v>
      </c>
      <c r="Q6265" s="1">
        <v>1.5833333333333335E-2</v>
      </c>
      <c r="R6265" s="1">
        <v>1.1435185185185185E-2</v>
      </c>
      <c r="S6265" s="1">
        <f t="shared" si="391"/>
        <v>8.3344398148148147E-2</v>
      </c>
    </row>
    <row r="6266" spans="1:19" x14ac:dyDescent="0.25">
      <c r="A6266" t="s">
        <v>6285</v>
      </c>
      <c r="B6266" s="1">
        <v>8.5486111111111103E-5</v>
      </c>
      <c r="C6266" s="1">
        <v>4.2129629629629626E-3</v>
      </c>
      <c r="D6266" s="1">
        <v>3.6111111111111114E-3</v>
      </c>
      <c r="E6266" s="1">
        <f t="shared" si="388"/>
        <v>7.9095601851851844E-3</v>
      </c>
      <c r="F6266" s="1">
        <v>2.3247685185185185E-4</v>
      </c>
      <c r="G6266" s="1">
        <v>7.6388888888888886E-3</v>
      </c>
      <c r="H6266" s="1">
        <v>6.5277777777777782E-3</v>
      </c>
      <c r="I6266" s="1">
        <f t="shared" si="389"/>
        <v>1.4399143518518519E-2</v>
      </c>
      <c r="J6266" s="1">
        <v>3.6127314814814811E-4</v>
      </c>
      <c r="K6266" s="1">
        <v>5.2314814814814814E-2</v>
      </c>
      <c r="L6266" s="1">
        <v>1.4490740740740742E-2</v>
      </c>
      <c r="M6266" s="1">
        <v>1.324074074074074E-2</v>
      </c>
      <c r="N6266" s="1">
        <f t="shared" si="390"/>
        <v>8.0407569444444438E-2</v>
      </c>
      <c r="O6266" s="1">
        <v>2.2546296296296297E-2</v>
      </c>
      <c r="P6266" s="1">
        <v>2.133912037037037E-4</v>
      </c>
      <c r="Q6266" s="1">
        <v>1.2824074074074073E-2</v>
      </c>
      <c r="R6266" s="1">
        <v>1.1157407407407408E-2</v>
      </c>
      <c r="S6266" s="1">
        <f t="shared" si="391"/>
        <v>4.6741168981481479E-2</v>
      </c>
    </row>
    <row r="6267" spans="1:19" x14ac:dyDescent="0.25">
      <c r="A6267" t="s">
        <v>6286</v>
      </c>
      <c r="B6267" s="1">
        <v>8.9537037037037018E-5</v>
      </c>
      <c r="C6267" s="1">
        <v>1.2037037037037035E-2</v>
      </c>
      <c r="D6267" s="1">
        <v>7.8240740740740753E-3</v>
      </c>
      <c r="E6267" s="1">
        <f t="shared" si="388"/>
        <v>1.9950648148148148E-2</v>
      </c>
      <c r="F6267" s="1">
        <v>4.3053240740740742E-4</v>
      </c>
      <c r="G6267" s="1">
        <v>1.4537037037037038E-2</v>
      </c>
      <c r="H6267" s="1">
        <v>1.0694444444444444E-2</v>
      </c>
      <c r="I6267" s="1">
        <f t="shared" si="389"/>
        <v>2.566201388888889E-2</v>
      </c>
      <c r="J6267" s="1">
        <v>5.0072916666666658E-4</v>
      </c>
      <c r="K6267" s="1">
        <v>0.7400000000000001</v>
      </c>
      <c r="L6267" s="1">
        <v>2.1666666666666667E-2</v>
      </c>
      <c r="M6267" s="1">
        <v>2.1805555555555554E-2</v>
      </c>
      <c r="N6267" s="1">
        <f t="shared" si="390"/>
        <v>0.78397295138888901</v>
      </c>
      <c r="O6267" s="1">
        <v>8.3287037037037034E-2</v>
      </c>
      <c r="P6267" s="1">
        <v>3.8479166666666669E-4</v>
      </c>
      <c r="Q6267" s="1">
        <v>2.0694444444444446E-2</v>
      </c>
      <c r="R6267" s="1">
        <v>3.2870370370370376E-2</v>
      </c>
      <c r="S6267" s="1">
        <f t="shared" si="391"/>
        <v>0.13723664351851853</v>
      </c>
    </row>
    <row r="6268" spans="1:19" x14ac:dyDescent="0.25">
      <c r="A6268" t="s">
        <v>6287</v>
      </c>
      <c r="B6268" s="1">
        <v>2.4890046296296297E-4</v>
      </c>
      <c r="C6268" s="1">
        <v>1.8425925925925925E-2</v>
      </c>
      <c r="D6268" s="1">
        <v>1.7546296296296296E-2</v>
      </c>
      <c r="E6268" s="1">
        <f t="shared" si="388"/>
        <v>3.6221122685185181E-2</v>
      </c>
      <c r="F6268" s="1">
        <v>7.9828703703703702E-4</v>
      </c>
      <c r="G6268" s="1">
        <v>2.6481481481481481E-2</v>
      </c>
      <c r="H6268" s="1">
        <v>1.9490740740740743E-2</v>
      </c>
      <c r="I6268" s="1">
        <f t="shared" si="389"/>
        <v>4.6770509259259262E-2</v>
      </c>
      <c r="J6268" s="1">
        <v>1.0513773148148149E-3</v>
      </c>
      <c r="K6268" s="1">
        <v>0.28990740740740745</v>
      </c>
      <c r="L6268" s="1">
        <v>3.6527777777777777E-2</v>
      </c>
      <c r="M6268" s="1">
        <v>3.3750000000000002E-2</v>
      </c>
      <c r="N6268" s="1">
        <f t="shared" si="390"/>
        <v>0.36123656250000002</v>
      </c>
      <c r="O6268" s="1">
        <v>6.7592592592592593E-2</v>
      </c>
      <c r="P6268" s="1">
        <v>6.4185185185185189E-4</v>
      </c>
      <c r="Q6268" s="1">
        <v>3.560185185185185E-2</v>
      </c>
      <c r="R6268" s="1">
        <v>3.0231481481481481E-2</v>
      </c>
      <c r="S6268" s="1">
        <f t="shared" si="391"/>
        <v>0.13406777777777776</v>
      </c>
    </row>
    <row r="6269" spans="1:19" x14ac:dyDescent="0.25">
      <c r="A6269" t="s">
        <v>6288</v>
      </c>
      <c r="B6269" s="1">
        <v>4.0887731481481482E-4</v>
      </c>
      <c r="C6269" s="1">
        <v>1.3888888888888888E-2</v>
      </c>
      <c r="D6269" s="1">
        <v>1.3518518518518518E-2</v>
      </c>
      <c r="E6269" s="1">
        <f t="shared" si="388"/>
        <v>2.7816284722222223E-2</v>
      </c>
      <c r="F6269" s="1">
        <v>7.3212962962962956E-4</v>
      </c>
      <c r="G6269" s="1">
        <v>2.0092592592592592E-2</v>
      </c>
      <c r="H6269" s="1">
        <v>1.5787037037037037E-2</v>
      </c>
      <c r="I6269" s="1">
        <f t="shared" si="389"/>
        <v>3.6611759259259261E-2</v>
      </c>
      <c r="J6269" s="1">
        <v>9.4504629629629626E-4</v>
      </c>
      <c r="K6269" s="1">
        <v>0.10097222222222223</v>
      </c>
      <c r="L6269" s="1">
        <v>2.8194444444444442E-2</v>
      </c>
      <c r="M6269" s="1">
        <v>2.9166666666666664E-2</v>
      </c>
      <c r="N6269" s="1">
        <f t="shared" si="390"/>
        <v>0.15927837962962965</v>
      </c>
      <c r="O6269" s="1">
        <v>0.10078703703703702</v>
      </c>
      <c r="P6269" s="1">
        <v>7.337152777777779E-4</v>
      </c>
      <c r="Q6269" s="1">
        <v>2.884259259259259E-2</v>
      </c>
      <c r="R6269" s="1">
        <v>5.5E-2</v>
      </c>
      <c r="S6269" s="1">
        <f t="shared" si="391"/>
        <v>0.18536334490740738</v>
      </c>
    </row>
    <row r="6270" spans="1:19" x14ac:dyDescent="0.25">
      <c r="A6270" t="s">
        <v>6289</v>
      </c>
      <c r="B6270" s="1">
        <v>1.0773148148148148E-4</v>
      </c>
      <c r="C6270" s="1">
        <v>7.5462962962962966E-3</v>
      </c>
      <c r="D6270" s="1">
        <v>6.0648148148148145E-3</v>
      </c>
      <c r="E6270" s="1">
        <f t="shared" si="388"/>
        <v>1.3718842592592592E-2</v>
      </c>
      <c r="F6270" s="1">
        <v>2.7255787037037038E-4</v>
      </c>
      <c r="G6270" s="1">
        <v>1.1388888888888888E-2</v>
      </c>
      <c r="H6270" s="1">
        <v>9.5833333333333343E-3</v>
      </c>
      <c r="I6270" s="1">
        <f t="shared" si="389"/>
        <v>2.1244780092592591E-2</v>
      </c>
      <c r="J6270" s="1">
        <v>3.7909722222222213E-4</v>
      </c>
      <c r="K6270" s="1">
        <v>0.11476851851851851</v>
      </c>
      <c r="L6270" s="1">
        <v>1.4074074074074074E-2</v>
      </c>
      <c r="M6270" s="1">
        <v>1.5833333333333335E-2</v>
      </c>
      <c r="N6270" s="1">
        <f t="shared" si="390"/>
        <v>0.14505502314814814</v>
      </c>
      <c r="O6270" s="1">
        <v>3.1666666666666669E-2</v>
      </c>
      <c r="P6270" s="1">
        <v>5.3837962962962965E-4</v>
      </c>
      <c r="Q6270" s="1">
        <v>1.7083333333333336E-2</v>
      </c>
      <c r="R6270" s="1">
        <v>1.6481481481481482E-2</v>
      </c>
      <c r="S6270" s="1">
        <f t="shared" si="391"/>
        <v>6.5769861111111119E-2</v>
      </c>
    </row>
    <row r="6271" spans="1:19" x14ac:dyDescent="0.25">
      <c r="A6271" t="s">
        <v>6290</v>
      </c>
      <c r="B6271" s="1">
        <v>1.2474537037037036E-4</v>
      </c>
      <c r="C6271" s="1">
        <v>9.5370370370370366E-3</v>
      </c>
      <c r="D6271" s="1">
        <v>6.6666666666666671E-3</v>
      </c>
      <c r="E6271" s="1">
        <f t="shared" si="388"/>
        <v>1.6328449074074075E-2</v>
      </c>
      <c r="F6271" s="1">
        <v>4.390509259259259E-4</v>
      </c>
      <c r="G6271" s="1">
        <v>1.6620370370370372E-2</v>
      </c>
      <c r="H6271" s="1">
        <v>1.5231481481481483E-2</v>
      </c>
      <c r="I6271" s="1">
        <f t="shared" si="389"/>
        <v>3.2290902777777783E-2</v>
      </c>
      <c r="J6271" s="1">
        <v>5.5128472222222222E-4</v>
      </c>
      <c r="K6271" s="1">
        <v>0.16976851851851851</v>
      </c>
      <c r="L6271" s="1">
        <v>2.1712962962962962E-2</v>
      </c>
      <c r="M6271" s="1">
        <v>1.7314814814814814E-2</v>
      </c>
      <c r="N6271" s="1">
        <f t="shared" si="390"/>
        <v>0.2093475810185185</v>
      </c>
      <c r="O6271" s="1">
        <v>4.4074074074074071E-2</v>
      </c>
      <c r="P6271" s="1">
        <v>6.3321759259259266E-4</v>
      </c>
      <c r="Q6271" s="1">
        <v>2.342592592592593E-2</v>
      </c>
      <c r="R6271" s="1">
        <v>1.4675925925925926E-2</v>
      </c>
      <c r="S6271" s="1">
        <f t="shared" si="391"/>
        <v>8.2809143518518522E-2</v>
      </c>
    </row>
    <row r="6272" spans="1:19" x14ac:dyDescent="0.25">
      <c r="A6272" t="s">
        <v>6291</v>
      </c>
      <c r="B6272" s="1">
        <v>1.3787037037037037E-4</v>
      </c>
      <c r="C6272" s="1">
        <v>7.9629629629629634E-3</v>
      </c>
      <c r="D6272" s="1">
        <v>1.5000000000000001E-2</v>
      </c>
      <c r="E6272" s="1">
        <f t="shared" si="388"/>
        <v>2.3100833333333334E-2</v>
      </c>
      <c r="F6272" s="1">
        <v>2.8134259259259264E-4</v>
      </c>
      <c r="G6272" s="1">
        <v>1.2361111111111113E-2</v>
      </c>
      <c r="H6272" s="1">
        <v>8.8425925925925911E-3</v>
      </c>
      <c r="I6272" s="1">
        <f t="shared" si="389"/>
        <v>2.1485046296296297E-2</v>
      </c>
      <c r="J6272" s="1">
        <v>8.8530092592592577E-4</v>
      </c>
      <c r="K6272" s="1">
        <v>4.476851851851852E-2</v>
      </c>
      <c r="L6272" s="1">
        <v>1.7037037037037038E-2</v>
      </c>
      <c r="M6272" s="1">
        <v>5.7916666666666665E-2</v>
      </c>
      <c r="N6272" s="1">
        <f t="shared" si="390"/>
        <v>0.12060752314814815</v>
      </c>
      <c r="O6272" s="1">
        <v>4.4814814814814814E-2</v>
      </c>
      <c r="P6272" s="1">
        <v>3.078703703703704E-4</v>
      </c>
      <c r="Q6272" s="1">
        <v>1.5925925925925927E-2</v>
      </c>
      <c r="R6272" s="1">
        <v>2.013888888888889E-2</v>
      </c>
      <c r="S6272" s="1">
        <f t="shared" si="391"/>
        <v>8.1187499999999996E-2</v>
      </c>
    </row>
    <row r="6273" spans="1:19" x14ac:dyDescent="0.25">
      <c r="A6273" t="s">
        <v>6292</v>
      </c>
      <c r="B6273" s="1">
        <v>2.1412037037037038E-4</v>
      </c>
      <c r="C6273" s="1">
        <v>5.7407407407407416E-3</v>
      </c>
      <c r="D6273" s="1">
        <v>4.4907407407407405E-3</v>
      </c>
      <c r="E6273" s="1">
        <f t="shared" si="388"/>
        <v>1.0445601851851852E-2</v>
      </c>
      <c r="F6273" s="1">
        <v>2.6762731481481483E-4</v>
      </c>
      <c r="G6273" s="1">
        <v>1.0138888888888888E-2</v>
      </c>
      <c r="H6273" s="1">
        <v>1.1342592592592592E-2</v>
      </c>
      <c r="I6273" s="1">
        <f t="shared" si="389"/>
        <v>2.1749108796296296E-2</v>
      </c>
      <c r="J6273" s="1">
        <v>7.6863425925925927E-4</v>
      </c>
      <c r="K6273" s="1">
        <v>0.32583333333333336</v>
      </c>
      <c r="L6273" s="1">
        <v>1.5277777777777777E-2</v>
      </c>
      <c r="M6273" s="1">
        <v>1.2685185185185183E-2</v>
      </c>
      <c r="N6273" s="1">
        <f t="shared" si="390"/>
        <v>0.3545649305555556</v>
      </c>
      <c r="O6273" s="1">
        <v>6.4398148148148149E-2</v>
      </c>
      <c r="P6273" s="1">
        <v>3.0457175925925926E-4</v>
      </c>
      <c r="Q6273" s="1">
        <v>1.5000000000000001E-2</v>
      </c>
      <c r="R6273" s="1">
        <v>1.6666666666666666E-2</v>
      </c>
      <c r="S6273" s="1">
        <f t="shared" si="391"/>
        <v>9.6369386574074067E-2</v>
      </c>
    </row>
    <row r="6274" spans="1:19" x14ac:dyDescent="0.25">
      <c r="A6274" t="s">
        <v>6293</v>
      </c>
      <c r="B6274" s="1">
        <v>4.4658564814814816E-4</v>
      </c>
      <c r="C6274" s="1">
        <v>1.4120370370370368E-2</v>
      </c>
      <c r="D6274" s="1">
        <v>1.5601851851851851E-2</v>
      </c>
      <c r="E6274" s="1">
        <f t="shared" si="388"/>
        <v>3.0168807870370365E-2</v>
      </c>
      <c r="F6274" s="1">
        <v>7.1101851851851849E-4</v>
      </c>
      <c r="G6274" s="1">
        <v>1.726851851851852E-2</v>
      </c>
      <c r="H6274" s="1">
        <v>1.6574074074074074E-2</v>
      </c>
      <c r="I6274" s="1">
        <f t="shared" si="389"/>
        <v>3.4553611111111111E-2</v>
      </c>
      <c r="J6274" s="1">
        <v>6.3537037037037045E-4</v>
      </c>
      <c r="K6274" s="1">
        <v>0.83171296296296304</v>
      </c>
      <c r="L6274" s="1">
        <v>2.7129629629629632E-2</v>
      </c>
      <c r="M6274" s="1">
        <v>2.4861111111111108E-2</v>
      </c>
      <c r="N6274" s="1">
        <f t="shared" si="390"/>
        <v>0.88433907407407419</v>
      </c>
      <c r="O6274" s="1">
        <v>0.92583333333333329</v>
      </c>
      <c r="P6274" s="1">
        <v>1.107048611111111E-3</v>
      </c>
      <c r="Q6274" s="1">
        <v>3.453703703703704E-2</v>
      </c>
      <c r="R6274" s="1">
        <v>5.0833333333333335E-2</v>
      </c>
      <c r="S6274" s="1">
        <f t="shared" si="391"/>
        <v>1.0123107523148147</v>
      </c>
    </row>
    <row r="6275" spans="1:19" x14ac:dyDescent="0.25">
      <c r="A6275" t="s">
        <v>6294</v>
      </c>
      <c r="B6275" s="1">
        <v>5.8356481481481477E-5</v>
      </c>
      <c r="C6275" s="1">
        <v>5.4629629629629637E-3</v>
      </c>
      <c r="D6275" s="1">
        <v>4.3055555555555555E-3</v>
      </c>
      <c r="E6275" s="1">
        <f t="shared" ref="E6275:E6338" si="392">SUM(B6275:D6275)</f>
        <v>9.8268750000000005E-3</v>
      </c>
      <c r="F6275" s="1">
        <v>1.5870370370370371E-4</v>
      </c>
      <c r="G6275" s="1">
        <v>9.5833333333333343E-3</v>
      </c>
      <c r="H6275" s="1">
        <v>8.4722222222222213E-3</v>
      </c>
      <c r="I6275" s="1">
        <f t="shared" ref="I6275:I6338" si="393">SUM(F6275:H6275)</f>
        <v>1.821425925925926E-2</v>
      </c>
      <c r="J6275" s="1">
        <v>2.9353009259259257E-4</v>
      </c>
      <c r="K6275" s="1">
        <v>8.009259259259259E-2</v>
      </c>
      <c r="L6275" s="1">
        <v>1.6759259259259258E-2</v>
      </c>
      <c r="M6275" s="1">
        <v>1.6296296296296295E-2</v>
      </c>
      <c r="N6275" s="1">
        <f t="shared" ref="N6275:N6338" si="394">SUM(J6275:M6275)</f>
        <v>0.11344167824074074</v>
      </c>
      <c r="O6275" s="1">
        <v>2.2962962962962966E-2</v>
      </c>
      <c r="P6275" s="1">
        <v>2.4844907407407406E-4</v>
      </c>
      <c r="Q6275" s="1">
        <v>1.4027777777777778E-2</v>
      </c>
      <c r="R6275" s="1">
        <v>1.3194444444444444E-2</v>
      </c>
      <c r="S6275" s="1">
        <f t="shared" ref="S6275:S6338" si="395">SUM(O6275:R6275)</f>
        <v>5.0433634259259265E-2</v>
      </c>
    </row>
    <row r="6276" spans="1:19" x14ac:dyDescent="0.25">
      <c r="A6276" t="s">
        <v>6295</v>
      </c>
      <c r="B6276" s="1">
        <v>3.5391203703703697E-4</v>
      </c>
      <c r="C6276" s="1">
        <v>1.0046296296296296E-2</v>
      </c>
      <c r="D6276" s="1">
        <v>1.0231481481481482E-2</v>
      </c>
      <c r="E6276" s="1">
        <f t="shared" si="392"/>
        <v>2.0631689814814815E-2</v>
      </c>
      <c r="F6276" s="1">
        <v>7.7917824074074076E-4</v>
      </c>
      <c r="G6276" s="1">
        <v>1.5138888888888889E-2</v>
      </c>
      <c r="H6276" s="1">
        <v>1.5694444444444445E-2</v>
      </c>
      <c r="I6276" s="1">
        <f t="shared" si="393"/>
        <v>3.1612511574074076E-2</v>
      </c>
      <c r="J6276" s="1">
        <v>9.8001157407407412E-4</v>
      </c>
      <c r="K6276" s="1">
        <v>0.56347222222222226</v>
      </c>
      <c r="L6276" s="1">
        <v>2.162037037037037E-2</v>
      </c>
      <c r="M6276" s="1">
        <v>2.2777777777777775E-2</v>
      </c>
      <c r="N6276" s="1">
        <f t="shared" si="394"/>
        <v>0.60885038194444452</v>
      </c>
      <c r="O6276" s="1">
        <v>4.2453703703703709E-2</v>
      </c>
      <c r="P6276" s="1">
        <v>1.1775347222222224E-3</v>
      </c>
      <c r="Q6276" s="1">
        <v>2.2638888888888889E-2</v>
      </c>
      <c r="R6276" s="1">
        <v>2.2685185185185183E-2</v>
      </c>
      <c r="S6276" s="1">
        <f t="shared" si="395"/>
        <v>8.8955312500000008E-2</v>
      </c>
    </row>
    <row r="6277" spans="1:19" x14ac:dyDescent="0.25">
      <c r="A6277" t="s">
        <v>6296</v>
      </c>
      <c r="B6277" s="1">
        <v>1.0131944444444445E-4</v>
      </c>
      <c r="C6277" s="1">
        <v>7.7777777777777767E-3</v>
      </c>
      <c r="D6277" s="1">
        <v>6.5740740740740733E-3</v>
      </c>
      <c r="E6277" s="1">
        <f t="shared" si="392"/>
        <v>1.4453171296296294E-2</v>
      </c>
      <c r="F6277" s="1">
        <v>4.7282407407407408E-4</v>
      </c>
      <c r="G6277" s="1">
        <v>1.2916666666666667E-2</v>
      </c>
      <c r="H6277" s="1">
        <v>1.0138888888888888E-2</v>
      </c>
      <c r="I6277" s="1">
        <f t="shared" si="393"/>
        <v>2.3528379629629628E-2</v>
      </c>
      <c r="J6277" s="1">
        <v>5.8881944444444444E-4</v>
      </c>
      <c r="K6277" s="1">
        <v>0.58564814814814814</v>
      </c>
      <c r="L6277" s="1">
        <v>1.8379629629629628E-2</v>
      </c>
      <c r="M6277" s="1">
        <v>2.4166666666666666E-2</v>
      </c>
      <c r="N6277" s="1">
        <f t="shared" si="394"/>
        <v>0.62878326388888883</v>
      </c>
      <c r="O6277" s="1">
        <v>7.2824074074074083E-2</v>
      </c>
      <c r="P6277" s="1">
        <v>1.3600810185185185E-3</v>
      </c>
      <c r="Q6277" s="1">
        <v>2.0185185185185184E-2</v>
      </c>
      <c r="R6277" s="1">
        <v>1.8703703703703705E-2</v>
      </c>
      <c r="S6277" s="1">
        <f t="shared" si="395"/>
        <v>0.11307304398148149</v>
      </c>
    </row>
    <row r="6278" spans="1:19" x14ac:dyDescent="0.25">
      <c r="A6278" t="s">
        <v>6297</v>
      </c>
      <c r="B6278" s="1">
        <v>9.7268518518518518E-5</v>
      </c>
      <c r="C6278" s="1">
        <v>8.4259259259259253E-3</v>
      </c>
      <c r="D6278" s="1">
        <v>7.2222222222222228E-3</v>
      </c>
      <c r="E6278" s="1">
        <f t="shared" si="392"/>
        <v>1.5745416666666668E-2</v>
      </c>
      <c r="F6278" s="1">
        <v>4.4271990740740735E-4</v>
      </c>
      <c r="G6278" s="1">
        <v>1.462962962962963E-2</v>
      </c>
      <c r="H6278" s="1">
        <v>1.486111111111111E-2</v>
      </c>
      <c r="I6278" s="1">
        <f t="shared" si="393"/>
        <v>2.9933460648148148E-2</v>
      </c>
      <c r="J6278" s="1">
        <v>1.1474537037037037E-3</v>
      </c>
      <c r="K6278" s="1">
        <v>7.4907407407407409E-2</v>
      </c>
      <c r="L6278" s="1">
        <v>2.013888888888889E-2</v>
      </c>
      <c r="M6278" s="1">
        <v>2.7870370370370368E-2</v>
      </c>
      <c r="N6278" s="1">
        <f t="shared" si="394"/>
        <v>0.12406412037037036</v>
      </c>
      <c r="O6278" s="1">
        <v>3.7083333333333336E-2</v>
      </c>
      <c r="P6278" s="1">
        <v>1.4322337962962962E-3</v>
      </c>
      <c r="Q6278" s="1">
        <v>2.1250000000000002E-2</v>
      </c>
      <c r="R6278" s="1">
        <v>2.4999999999999998E-2</v>
      </c>
      <c r="S6278" s="1">
        <f t="shared" si="395"/>
        <v>8.4765567129629626E-2</v>
      </c>
    </row>
    <row r="6279" spans="1:19" x14ac:dyDescent="0.25">
      <c r="A6279" t="s">
        <v>6298</v>
      </c>
      <c r="B6279" s="1">
        <v>1.5366898148148149E-4</v>
      </c>
      <c r="C6279" s="1">
        <v>7.6851851851851847E-3</v>
      </c>
      <c r="D6279" s="1">
        <v>1.5462962962962963E-2</v>
      </c>
      <c r="E6279" s="1">
        <f t="shared" si="392"/>
        <v>2.3301817129629629E-2</v>
      </c>
      <c r="F6279" s="1">
        <v>3.8527777777777773E-4</v>
      </c>
      <c r="G6279" s="1">
        <v>1.0324074074074074E-2</v>
      </c>
      <c r="H6279" s="1">
        <v>1.4212962962962962E-2</v>
      </c>
      <c r="I6279" s="1">
        <f t="shared" si="393"/>
        <v>2.4922314814814814E-2</v>
      </c>
      <c r="J6279" s="1">
        <v>7.0542824074074073E-4</v>
      </c>
      <c r="K6279" s="1">
        <v>4.7407407407407405E-2</v>
      </c>
      <c r="L6279" s="1">
        <v>1.7083333333333336E-2</v>
      </c>
      <c r="M6279" s="1">
        <v>2.8148148148148148E-2</v>
      </c>
      <c r="N6279" s="1">
        <f t="shared" si="394"/>
        <v>9.3344317129629623E-2</v>
      </c>
      <c r="O6279" s="1">
        <v>4.4814814814814814E-2</v>
      </c>
      <c r="P6279" s="1">
        <v>1.4327777777777778E-3</v>
      </c>
      <c r="Q6279" s="1">
        <v>1.5138888888888889E-2</v>
      </c>
      <c r="R6279" s="1">
        <v>0.13523148148148148</v>
      </c>
      <c r="S6279" s="1">
        <f t="shared" si="395"/>
        <v>0.19661796296296297</v>
      </c>
    </row>
    <row r="6280" spans="1:19" x14ac:dyDescent="0.25">
      <c r="A6280" t="s">
        <v>6299</v>
      </c>
      <c r="B6280" s="1">
        <v>1.0443287037037039E-4</v>
      </c>
      <c r="C6280" s="1">
        <v>8.1018518518518514E-3</v>
      </c>
      <c r="D6280" s="1">
        <v>9.6759259259259264E-3</v>
      </c>
      <c r="E6280" s="1">
        <f t="shared" si="392"/>
        <v>1.7882210648148149E-2</v>
      </c>
      <c r="F6280" s="1">
        <v>3.3268518518518516E-4</v>
      </c>
      <c r="G6280" s="1">
        <v>1.3935185185185184E-2</v>
      </c>
      <c r="H6280" s="1">
        <v>1.1990740740740739E-2</v>
      </c>
      <c r="I6280" s="1">
        <f t="shared" si="393"/>
        <v>2.6258611111111108E-2</v>
      </c>
      <c r="J6280" s="1">
        <v>4.6667824074074065E-4</v>
      </c>
      <c r="K6280" s="1">
        <v>0.21777777777777776</v>
      </c>
      <c r="L6280" s="1">
        <v>1.9629629629629629E-2</v>
      </c>
      <c r="M6280" s="1">
        <v>2.1250000000000002E-2</v>
      </c>
      <c r="N6280" s="1">
        <f t="shared" si="394"/>
        <v>0.25912408564814815</v>
      </c>
      <c r="O6280" s="1">
        <v>5.0601851851851849E-2</v>
      </c>
      <c r="P6280" s="1">
        <v>4.8344907407407408E-4</v>
      </c>
      <c r="Q6280" s="1">
        <v>1.9768518518518515E-2</v>
      </c>
      <c r="R6280" s="1">
        <v>2.8518518518518523E-2</v>
      </c>
      <c r="S6280" s="1">
        <f t="shared" si="395"/>
        <v>9.9372337962962964E-2</v>
      </c>
    </row>
    <row r="6281" spans="1:19" x14ac:dyDescent="0.25">
      <c r="A6281" t="s">
        <v>6300</v>
      </c>
      <c r="B6281" s="1">
        <v>6.3217592592592592E-5</v>
      </c>
      <c r="C6281" s="1">
        <v>4.0740740740740746E-3</v>
      </c>
      <c r="D6281" s="1">
        <v>4.3981481481481484E-3</v>
      </c>
      <c r="E6281" s="1">
        <f t="shared" si="392"/>
        <v>8.5354398148148151E-3</v>
      </c>
      <c r="F6281" s="1">
        <v>2.8626157407407409E-4</v>
      </c>
      <c r="G6281" s="1">
        <v>8.4722222222222213E-3</v>
      </c>
      <c r="H6281" s="1">
        <v>1.2916666666666667E-2</v>
      </c>
      <c r="I6281" s="1">
        <f t="shared" si="393"/>
        <v>2.1675150462962964E-2</v>
      </c>
      <c r="J6281" s="1">
        <v>2.2782407407407408E-4</v>
      </c>
      <c r="K6281" s="1">
        <v>5.800925925925926E-2</v>
      </c>
      <c r="L6281" s="1">
        <v>1.1944444444444445E-2</v>
      </c>
      <c r="M6281" s="1">
        <v>2.1342592592592594E-2</v>
      </c>
      <c r="N6281" s="1">
        <f t="shared" si="394"/>
        <v>9.1524120370370374E-2</v>
      </c>
      <c r="O6281" s="1">
        <v>3.0277777777777778E-2</v>
      </c>
      <c r="P6281" s="1">
        <v>3.4934027777777779E-4</v>
      </c>
      <c r="Q6281" s="1">
        <v>1.1666666666666667E-2</v>
      </c>
      <c r="R6281" s="1">
        <v>2.9212962962962965E-2</v>
      </c>
      <c r="S6281" s="1">
        <f t="shared" si="395"/>
        <v>7.1506747685185182E-2</v>
      </c>
    </row>
    <row r="6282" spans="1:19" x14ac:dyDescent="0.25">
      <c r="A6282" t="s">
        <v>6301</v>
      </c>
      <c r="B6282" s="1">
        <v>1.806712962962963E-5</v>
      </c>
      <c r="C6282" s="1">
        <v>3.9351851851851857E-3</v>
      </c>
      <c r="D6282" s="1">
        <v>3.5185185185185185E-3</v>
      </c>
      <c r="E6282" s="1">
        <f t="shared" si="392"/>
        <v>7.4717708333333337E-3</v>
      </c>
      <c r="F6282" s="1">
        <v>1.4559027777777777E-4</v>
      </c>
      <c r="G6282" s="1">
        <v>8.4722222222222213E-3</v>
      </c>
      <c r="H6282" s="1">
        <v>5.5555555555555558E-3</v>
      </c>
      <c r="I6282" s="1">
        <f t="shared" si="393"/>
        <v>1.4173368055555555E-2</v>
      </c>
      <c r="J6282" s="1">
        <v>2.2722222222222227E-4</v>
      </c>
      <c r="K6282" s="1">
        <v>0.24481481481481482</v>
      </c>
      <c r="L6282" s="1">
        <v>1.4074074074074074E-2</v>
      </c>
      <c r="M6282" s="1">
        <v>1.0601851851851854E-2</v>
      </c>
      <c r="N6282" s="1">
        <f t="shared" si="394"/>
        <v>0.26971796296296296</v>
      </c>
      <c r="O6282" s="1">
        <v>5.2731481481481483E-2</v>
      </c>
      <c r="P6282" s="1">
        <v>3.4967592592592586E-4</v>
      </c>
      <c r="Q6282" s="1">
        <v>1.1990740740740739E-2</v>
      </c>
      <c r="R6282" s="1">
        <v>9.5833333333333343E-3</v>
      </c>
      <c r="S6282" s="1">
        <f t="shared" si="395"/>
        <v>7.4655231481481482E-2</v>
      </c>
    </row>
    <row r="6283" spans="1:19" x14ac:dyDescent="0.25">
      <c r="A6283" t="s">
        <v>6302</v>
      </c>
      <c r="B6283" s="1">
        <v>4.836805555555556E-5</v>
      </c>
      <c r="C6283" s="1">
        <v>4.7222222222222223E-3</v>
      </c>
      <c r="D6283" s="1">
        <v>1.0694444444444444E-2</v>
      </c>
      <c r="E6283" s="1">
        <f t="shared" si="392"/>
        <v>1.5465034722222222E-2</v>
      </c>
      <c r="F6283" s="1">
        <v>1.6466435185185185E-4</v>
      </c>
      <c r="G6283" s="1">
        <v>8.4722222222222213E-3</v>
      </c>
      <c r="H6283" s="1">
        <v>6.2037037037037043E-3</v>
      </c>
      <c r="I6283" s="1">
        <f t="shared" si="393"/>
        <v>1.4840590277777777E-2</v>
      </c>
      <c r="J6283" s="1">
        <v>2.879629629629629E-4</v>
      </c>
      <c r="K6283" s="1">
        <v>0.17078703703703704</v>
      </c>
      <c r="L6283" s="1">
        <v>1.1990740740740739E-2</v>
      </c>
      <c r="M6283" s="1">
        <v>1.1296296296296296E-2</v>
      </c>
      <c r="N6283" s="1">
        <f t="shared" si="394"/>
        <v>0.19436203703703706</v>
      </c>
      <c r="O6283" s="1">
        <v>7.513888888888888E-2</v>
      </c>
      <c r="P6283" s="1">
        <v>2.2553240740740745E-4</v>
      </c>
      <c r="Q6283" s="1">
        <v>1.3287037037037036E-2</v>
      </c>
      <c r="R6283" s="1">
        <v>1.064814814814815E-2</v>
      </c>
      <c r="S6283" s="1">
        <f t="shared" si="395"/>
        <v>9.9299606481481478E-2</v>
      </c>
    </row>
    <row r="6284" spans="1:19" x14ac:dyDescent="0.25">
      <c r="A6284" t="s">
        <v>6303</v>
      </c>
      <c r="B6284" s="1">
        <v>1.0384259259259259E-4</v>
      </c>
      <c r="C6284" s="1">
        <v>8.9814814814814809E-3</v>
      </c>
      <c r="D6284" s="1">
        <v>7.9629629629629634E-3</v>
      </c>
      <c r="E6284" s="1">
        <f t="shared" si="392"/>
        <v>1.7048287037037035E-2</v>
      </c>
      <c r="F6284" s="1">
        <v>4.2394675925925917E-4</v>
      </c>
      <c r="G6284" s="1">
        <v>1.4027777777777778E-2</v>
      </c>
      <c r="H6284" s="1">
        <v>1.3981481481481482E-2</v>
      </c>
      <c r="I6284" s="1">
        <f t="shared" si="393"/>
        <v>2.8433206018518519E-2</v>
      </c>
      <c r="J6284" s="1">
        <v>2.5972222222222222E-4</v>
      </c>
      <c r="K6284" s="1">
        <v>5.3425925925925925E-2</v>
      </c>
      <c r="L6284" s="1">
        <v>1.9814814814814816E-2</v>
      </c>
      <c r="M6284" s="1">
        <v>1.9537037037037037E-2</v>
      </c>
      <c r="N6284" s="1">
        <f t="shared" si="394"/>
        <v>9.3037499999999995E-2</v>
      </c>
      <c r="O6284" s="1">
        <v>3.7592592592592594E-2</v>
      </c>
      <c r="P6284" s="1">
        <v>5.6902777777777778E-4</v>
      </c>
      <c r="Q6284" s="1">
        <v>2.0092592592592592E-2</v>
      </c>
      <c r="R6284" s="1">
        <v>2.7592592592592596E-2</v>
      </c>
      <c r="S6284" s="1">
        <f t="shared" si="395"/>
        <v>8.5846805555555558E-2</v>
      </c>
    </row>
    <row r="6285" spans="1:19" x14ac:dyDescent="0.25">
      <c r="A6285" t="s">
        <v>6304</v>
      </c>
      <c r="B6285" s="1">
        <v>3.5671296296296293E-5</v>
      </c>
      <c r="C6285" s="1">
        <v>5.4166666666666669E-3</v>
      </c>
      <c r="D6285" s="1">
        <v>4.3518518518518515E-3</v>
      </c>
      <c r="E6285" s="1">
        <f t="shared" si="392"/>
        <v>9.8041898148148142E-3</v>
      </c>
      <c r="F6285" s="1">
        <v>1.4366898148148149E-4</v>
      </c>
      <c r="G6285" s="1">
        <v>9.1666666666666667E-3</v>
      </c>
      <c r="H6285" s="1">
        <v>6.8055555555555569E-3</v>
      </c>
      <c r="I6285" s="1">
        <f t="shared" si="393"/>
        <v>1.6115891203703703E-2</v>
      </c>
      <c r="J6285" s="1">
        <v>3.3363425925925927E-4</v>
      </c>
      <c r="K6285" s="1">
        <v>8.2268518518518519E-2</v>
      </c>
      <c r="L6285" s="1">
        <v>1.3842592592592594E-2</v>
      </c>
      <c r="M6285" s="1">
        <v>1.8425925925925925E-2</v>
      </c>
      <c r="N6285" s="1">
        <f t="shared" si="394"/>
        <v>0.1148706712962963</v>
      </c>
      <c r="O6285" s="1">
        <v>2.5185185185185185E-2</v>
      </c>
      <c r="P6285" s="1">
        <v>5.5686342592592582E-4</v>
      </c>
      <c r="Q6285" s="1">
        <v>1.4305555555555557E-2</v>
      </c>
      <c r="R6285" s="1">
        <v>1.2824074074074073E-2</v>
      </c>
      <c r="S6285" s="1">
        <f t="shared" si="395"/>
        <v>5.2871678240740738E-2</v>
      </c>
    </row>
    <row r="6286" spans="1:19" x14ac:dyDescent="0.25">
      <c r="A6286" t="s">
        <v>6305</v>
      </c>
      <c r="B6286" s="1">
        <v>9.640162037037038E-4</v>
      </c>
      <c r="C6286" s="1">
        <v>1.7916666666666668E-2</v>
      </c>
      <c r="D6286" s="1">
        <v>1.6944444444444443E-2</v>
      </c>
      <c r="E6286" s="1">
        <f t="shared" si="392"/>
        <v>3.5825127314814811E-2</v>
      </c>
      <c r="F6286" s="1">
        <v>1.1967939814814814E-3</v>
      </c>
      <c r="G6286" s="1">
        <v>2.5324074074074079E-2</v>
      </c>
      <c r="H6286" s="1">
        <v>2.1388888888888888E-2</v>
      </c>
      <c r="I6286" s="1">
        <f t="shared" si="393"/>
        <v>4.7909756944444451E-2</v>
      </c>
      <c r="J6286" s="1">
        <v>7.169907407407407E-4</v>
      </c>
      <c r="K6286" s="1">
        <v>0.15912037037037038</v>
      </c>
      <c r="L6286" s="1">
        <v>3.5138888888888893E-2</v>
      </c>
      <c r="M6286" s="1">
        <v>4.189814814814815E-2</v>
      </c>
      <c r="N6286" s="1">
        <f t="shared" si="394"/>
        <v>0.23687439814814817</v>
      </c>
      <c r="O6286" s="1">
        <v>9.8472222222222225E-2</v>
      </c>
      <c r="P6286" s="1">
        <v>5.3333333333333336E-4</v>
      </c>
      <c r="Q6286" s="1">
        <v>3.4583333333333334E-2</v>
      </c>
      <c r="R6286" s="1">
        <v>4.9629629629629635E-2</v>
      </c>
      <c r="S6286" s="1">
        <f t="shared" si="395"/>
        <v>0.18321851851851853</v>
      </c>
    </row>
    <row r="6287" spans="1:19" x14ac:dyDescent="0.25">
      <c r="A6287" t="s">
        <v>6306</v>
      </c>
      <c r="B6287" s="1">
        <v>7.2395833333333329E-5</v>
      </c>
      <c r="C6287" s="1">
        <v>5.8333333333333336E-3</v>
      </c>
      <c r="D6287" s="1">
        <v>4.8148148148148152E-3</v>
      </c>
      <c r="E6287" s="1">
        <f t="shared" si="392"/>
        <v>1.0720543981481482E-2</v>
      </c>
      <c r="F6287" s="1">
        <v>1.7179398148148151E-4</v>
      </c>
      <c r="G6287" s="1">
        <v>8.7499999999999991E-3</v>
      </c>
      <c r="H6287" s="1">
        <v>1.1111111111111112E-2</v>
      </c>
      <c r="I6287" s="1">
        <f t="shared" si="393"/>
        <v>2.003290509259259E-2</v>
      </c>
      <c r="J6287" s="1">
        <v>3.0734953703703702E-4</v>
      </c>
      <c r="K6287" s="1">
        <v>0.10060185185185185</v>
      </c>
      <c r="L6287" s="1">
        <v>1.7407407407407406E-2</v>
      </c>
      <c r="M6287" s="1">
        <v>1.4074074074074074E-2</v>
      </c>
      <c r="N6287" s="1">
        <f t="shared" si="394"/>
        <v>0.13239068287037037</v>
      </c>
      <c r="O6287" s="1">
        <v>4.3981481481481483E-2</v>
      </c>
      <c r="P6287" s="1">
        <v>2.7877314814814816E-4</v>
      </c>
      <c r="Q6287" s="1">
        <v>1.5185185185185185E-2</v>
      </c>
      <c r="R6287" s="1">
        <v>1.3981481481481482E-2</v>
      </c>
      <c r="S6287" s="1">
        <f t="shared" si="395"/>
        <v>7.3426921296296299E-2</v>
      </c>
    </row>
    <row r="6288" spans="1:19" x14ac:dyDescent="0.25">
      <c r="A6288" t="s">
        <v>6307</v>
      </c>
      <c r="B6288" s="1">
        <v>1.4328703703703704E-4</v>
      </c>
      <c r="C6288" s="1">
        <v>9.0277777777777787E-3</v>
      </c>
      <c r="D6288" s="1">
        <v>6.5277777777777782E-3</v>
      </c>
      <c r="E6288" s="1">
        <f t="shared" si="392"/>
        <v>1.5698842592592594E-2</v>
      </c>
      <c r="F6288" s="1">
        <v>7.5017361111111107E-4</v>
      </c>
      <c r="G6288" s="1">
        <v>1.2546296296296297E-2</v>
      </c>
      <c r="H6288" s="1">
        <v>1.0185185185185184E-2</v>
      </c>
      <c r="I6288" s="1">
        <f t="shared" si="393"/>
        <v>2.348165509259259E-2</v>
      </c>
      <c r="J6288" s="1">
        <v>3.7570601851851849E-4</v>
      </c>
      <c r="K6288" s="1">
        <v>0.39546296296296296</v>
      </c>
      <c r="L6288" s="1">
        <v>2.1944444444444447E-2</v>
      </c>
      <c r="M6288" s="1">
        <v>1.6527777777777777E-2</v>
      </c>
      <c r="N6288" s="1">
        <f t="shared" si="394"/>
        <v>0.43431089120370364</v>
      </c>
      <c r="O6288" s="1">
        <v>6.3657407407407399E-2</v>
      </c>
      <c r="P6288" s="1">
        <v>4.2241898148148146E-4</v>
      </c>
      <c r="Q6288" s="1">
        <v>1.8888888888888889E-2</v>
      </c>
      <c r="R6288" s="1">
        <v>1.6481481481481482E-2</v>
      </c>
      <c r="S6288" s="1">
        <f t="shared" si="395"/>
        <v>9.9450196759259257E-2</v>
      </c>
    </row>
    <row r="6289" spans="1:19" x14ac:dyDescent="0.25">
      <c r="A6289" t="s">
        <v>6308</v>
      </c>
      <c r="B6289" s="1">
        <v>3.4699074074074078E-5</v>
      </c>
      <c r="C6289" s="1">
        <v>2.9166666666666668E-3</v>
      </c>
      <c r="D6289" s="1" t="s">
        <v>45</v>
      </c>
      <c r="E6289" s="1">
        <f t="shared" si="392"/>
        <v>2.9513657407407409E-3</v>
      </c>
      <c r="F6289" s="1">
        <v>2.2709490740740738E-4</v>
      </c>
      <c r="G6289" s="1">
        <v>7.083333333333333E-3</v>
      </c>
      <c r="H6289" s="1" t="s">
        <v>45</v>
      </c>
      <c r="I6289" s="1">
        <f t="shared" si="393"/>
        <v>7.3104282407407406E-3</v>
      </c>
      <c r="J6289" s="1">
        <v>2.3307870370370369E-4</v>
      </c>
      <c r="K6289" s="1">
        <v>1.861111111111111E-2</v>
      </c>
      <c r="L6289" s="1">
        <v>9.8148148148148144E-3</v>
      </c>
      <c r="M6289" s="1" t="s">
        <v>45</v>
      </c>
      <c r="N6289" s="1">
        <f t="shared" si="394"/>
        <v>2.8659004629629628E-2</v>
      </c>
      <c r="O6289" s="1">
        <v>2.5601851851851851E-2</v>
      </c>
      <c r="P6289" s="1">
        <v>1.5060185185185188E-4</v>
      </c>
      <c r="Q6289" s="1">
        <v>8.7962962962962968E-3</v>
      </c>
      <c r="R6289" s="1" t="s">
        <v>45</v>
      </c>
      <c r="S6289" s="1">
        <f t="shared" si="395"/>
        <v>3.4548750000000003E-2</v>
      </c>
    </row>
    <row r="6290" spans="1:19" x14ac:dyDescent="0.25">
      <c r="A6290" t="s">
        <v>6309</v>
      </c>
      <c r="B6290" s="1">
        <v>3.8877314814814815E-5</v>
      </c>
      <c r="C6290" s="1">
        <v>5.0000000000000001E-3</v>
      </c>
      <c r="D6290" s="1">
        <v>3.1944444444444442E-3</v>
      </c>
      <c r="E6290" s="1">
        <f t="shared" si="392"/>
        <v>8.2333217592592579E-3</v>
      </c>
      <c r="F6290" s="1">
        <v>1.6439814814814813E-4</v>
      </c>
      <c r="G6290" s="1">
        <v>7.5462962962962966E-3</v>
      </c>
      <c r="H6290" s="1">
        <v>4.8611111111111112E-3</v>
      </c>
      <c r="I6290" s="1">
        <f t="shared" si="393"/>
        <v>1.2571805555555555E-2</v>
      </c>
      <c r="J6290" s="1">
        <v>3.2851851851851857E-4</v>
      </c>
      <c r="K6290" s="1">
        <v>2.2083333333333333E-2</v>
      </c>
      <c r="L6290" s="1">
        <v>1.4768518518518519E-2</v>
      </c>
      <c r="M6290" s="1">
        <v>1.3981481481481482E-2</v>
      </c>
      <c r="N6290" s="1">
        <f t="shared" si="394"/>
        <v>5.1161851851851854E-2</v>
      </c>
      <c r="O6290" s="1">
        <v>2.2175925925925929E-2</v>
      </c>
      <c r="P6290" s="1">
        <v>7.5954861111111112E-4</v>
      </c>
      <c r="Q6290" s="1">
        <v>1.1666666666666667E-2</v>
      </c>
      <c r="R6290" s="1">
        <v>1.0787037037037038E-2</v>
      </c>
      <c r="S6290" s="1">
        <f t="shared" si="395"/>
        <v>4.5389178240740749E-2</v>
      </c>
    </row>
    <row r="6291" spans="1:19" x14ac:dyDescent="0.25">
      <c r="A6291" t="s">
        <v>6310</v>
      </c>
      <c r="B6291" s="1">
        <v>1.0989583333333332E-4</v>
      </c>
      <c r="C6291" s="1">
        <v>8.2870370370370372E-3</v>
      </c>
      <c r="D6291" s="1">
        <v>6.7129629629629622E-3</v>
      </c>
      <c r="E6291" s="1">
        <f t="shared" si="392"/>
        <v>1.5109895833333333E-2</v>
      </c>
      <c r="F6291" s="1">
        <v>4.8478009259259259E-4</v>
      </c>
      <c r="G6291" s="1">
        <v>1.3657407407407408E-2</v>
      </c>
      <c r="H6291" s="1">
        <v>2.361111111111111E-2</v>
      </c>
      <c r="I6291" s="1">
        <f t="shared" si="393"/>
        <v>3.7753298611111111E-2</v>
      </c>
      <c r="J6291" s="1">
        <v>4.8211805555555557E-4</v>
      </c>
      <c r="K6291" s="1">
        <v>8.0324074074074062E-2</v>
      </c>
      <c r="L6291" s="1">
        <v>1.8888888888888889E-2</v>
      </c>
      <c r="M6291" s="1">
        <v>2.074074074074074E-2</v>
      </c>
      <c r="N6291" s="1">
        <f t="shared" si="394"/>
        <v>0.12043582175925924</v>
      </c>
      <c r="O6291" s="1">
        <v>3.4166666666666672E-2</v>
      </c>
      <c r="P6291" s="1">
        <v>7.0222222222222225E-4</v>
      </c>
      <c r="Q6291" s="1">
        <v>1.8287037037037036E-2</v>
      </c>
      <c r="R6291" s="1">
        <v>2.0509259259259258E-2</v>
      </c>
      <c r="S6291" s="1">
        <f t="shared" si="395"/>
        <v>7.3665185185185181E-2</v>
      </c>
    </row>
    <row r="6292" spans="1:19" x14ac:dyDescent="0.25">
      <c r="A6292" t="s">
        <v>6311</v>
      </c>
      <c r="B6292" s="1">
        <v>9.7442129629629628E-5</v>
      </c>
      <c r="C6292" s="1">
        <v>1.0092592592592592E-2</v>
      </c>
      <c r="D6292" s="1">
        <v>1.300925925925926E-2</v>
      </c>
      <c r="E6292" s="1">
        <f t="shared" si="392"/>
        <v>2.3199293981481482E-2</v>
      </c>
      <c r="F6292" s="1">
        <v>2.4010416666666668E-4</v>
      </c>
      <c r="G6292" s="1">
        <v>1.5925925925925927E-2</v>
      </c>
      <c r="H6292" s="1">
        <v>2.5185185185185185E-2</v>
      </c>
      <c r="I6292" s="1">
        <f t="shared" si="393"/>
        <v>4.1351215277777784E-2</v>
      </c>
      <c r="J6292" s="1">
        <v>7.3680555555555554E-4</v>
      </c>
      <c r="K6292" s="1">
        <v>0.14458333333333331</v>
      </c>
      <c r="L6292" s="1">
        <v>2.0509259259259258E-2</v>
      </c>
      <c r="M6292" s="1">
        <v>2.2546296296296297E-2</v>
      </c>
      <c r="N6292" s="1">
        <f t="shared" si="394"/>
        <v>0.18837569444444441</v>
      </c>
      <c r="O6292" s="1">
        <v>8.3101851851851857E-2</v>
      </c>
      <c r="P6292" s="1">
        <v>4.4795138888888885E-4</v>
      </c>
      <c r="Q6292" s="1">
        <v>2.314814814814815E-2</v>
      </c>
      <c r="R6292" s="1">
        <v>2.1388888888888888E-2</v>
      </c>
      <c r="S6292" s="1">
        <f t="shared" si="395"/>
        <v>0.12808684027777778</v>
      </c>
    </row>
    <row r="6293" spans="1:19" x14ac:dyDescent="0.25">
      <c r="A6293" t="s">
        <v>6312</v>
      </c>
      <c r="B6293" s="1">
        <v>5.8497685185185183E-4</v>
      </c>
      <c r="C6293" s="1">
        <v>2.3055555555555555E-2</v>
      </c>
      <c r="D6293" s="1">
        <v>3.4398148148148143E-2</v>
      </c>
      <c r="E6293" s="1">
        <f t="shared" si="392"/>
        <v>5.8038680555555548E-2</v>
      </c>
      <c r="F6293" s="1" t="s">
        <v>45</v>
      </c>
      <c r="G6293" s="1" t="s">
        <v>45</v>
      </c>
      <c r="H6293" s="1" t="s">
        <v>45</v>
      </c>
      <c r="I6293" s="1">
        <f t="shared" si="393"/>
        <v>0</v>
      </c>
      <c r="J6293" s="1">
        <v>1.5329861111111111E-3</v>
      </c>
      <c r="K6293" s="1" t="s">
        <v>45</v>
      </c>
      <c r="L6293" s="1">
        <v>3.888888888888889E-2</v>
      </c>
      <c r="M6293" s="1">
        <v>3.6574074074074071E-2</v>
      </c>
      <c r="N6293" s="1">
        <f t="shared" si="394"/>
        <v>7.6995949074074074E-2</v>
      </c>
      <c r="O6293" s="1">
        <v>3.9583333333333331E-2</v>
      </c>
      <c r="P6293" s="1">
        <v>2.0936921296296298E-3</v>
      </c>
      <c r="Q6293" s="1">
        <v>3.9351851851851853E-2</v>
      </c>
      <c r="R6293" s="1">
        <v>8.8611111111111099E-2</v>
      </c>
      <c r="S6293" s="1">
        <f t="shared" si="395"/>
        <v>0.16963998842592592</v>
      </c>
    </row>
    <row r="6294" spans="1:19" x14ac:dyDescent="0.25">
      <c r="A6294" t="s">
        <v>6313</v>
      </c>
      <c r="B6294" s="1">
        <v>4.6112268518518524E-4</v>
      </c>
      <c r="C6294" s="1">
        <v>2.1157407407407406E-2</v>
      </c>
      <c r="D6294" s="1">
        <v>2.6666666666666668E-2</v>
      </c>
      <c r="E6294" s="1">
        <f t="shared" si="392"/>
        <v>4.8285196759259255E-2</v>
      </c>
      <c r="F6294" s="1">
        <v>5.4413194444444442E-4</v>
      </c>
      <c r="G6294" s="1">
        <v>3.3842592592592598E-2</v>
      </c>
      <c r="H6294" s="1">
        <v>2.2037037037037036E-2</v>
      </c>
      <c r="I6294" s="1">
        <f t="shared" si="393"/>
        <v>5.6423761574074076E-2</v>
      </c>
      <c r="J6294" s="1">
        <v>7.5151620370370357E-4</v>
      </c>
      <c r="K6294" s="1">
        <v>2.2832407407407405</v>
      </c>
      <c r="L6294" s="1">
        <v>4.189814814814815E-2</v>
      </c>
      <c r="M6294" s="1">
        <v>3.2314814814814817E-2</v>
      </c>
      <c r="N6294" s="1">
        <f t="shared" si="394"/>
        <v>2.3582052199074068</v>
      </c>
      <c r="O6294" s="1">
        <v>0.68527777777777776</v>
      </c>
      <c r="P6294" s="1">
        <v>1.5152199074074072E-3</v>
      </c>
      <c r="Q6294" s="1">
        <v>3.8425925925925926E-2</v>
      </c>
      <c r="R6294" s="1">
        <v>3.1620370370370368E-2</v>
      </c>
      <c r="S6294" s="1">
        <f t="shared" si="395"/>
        <v>0.75683929398148153</v>
      </c>
    </row>
    <row r="6295" spans="1:19" x14ac:dyDescent="0.25">
      <c r="A6295" t="s">
        <v>6314</v>
      </c>
      <c r="B6295" s="1">
        <v>2.2268518518518521E-5</v>
      </c>
      <c r="C6295" s="1">
        <v>3.9351851851851857E-3</v>
      </c>
      <c r="D6295" s="1">
        <v>2.7314814814814819E-3</v>
      </c>
      <c r="E6295" s="1">
        <f t="shared" si="392"/>
        <v>6.6889351851851866E-3</v>
      </c>
      <c r="F6295" s="1">
        <v>1.0986111111111113E-4</v>
      </c>
      <c r="G6295" s="1">
        <v>7.5925925925925926E-3</v>
      </c>
      <c r="H6295" s="1">
        <v>5.2777777777777771E-3</v>
      </c>
      <c r="I6295" s="1">
        <f t="shared" si="393"/>
        <v>1.2980231481481481E-2</v>
      </c>
      <c r="J6295" s="1">
        <v>1.8912037037037034E-4</v>
      </c>
      <c r="K6295" s="1">
        <v>9.9166666666666667E-2</v>
      </c>
      <c r="L6295" s="1">
        <v>1.324074074074074E-2</v>
      </c>
      <c r="M6295" s="1">
        <v>1.0555555555555554E-2</v>
      </c>
      <c r="N6295" s="1">
        <f t="shared" si="394"/>
        <v>0.12315208333333334</v>
      </c>
      <c r="O6295" s="1">
        <v>2.0833333333333332E-2</v>
      </c>
      <c r="P6295" s="1">
        <v>2.4070601851851854E-4</v>
      </c>
      <c r="Q6295" s="1">
        <v>1.0694444444444444E-2</v>
      </c>
      <c r="R6295" s="1">
        <v>1.300925925925926E-2</v>
      </c>
      <c r="S6295" s="1">
        <f t="shared" si="395"/>
        <v>4.4777743055555555E-2</v>
      </c>
    </row>
    <row r="6296" spans="1:19" x14ac:dyDescent="0.25">
      <c r="A6296" t="s">
        <v>6315</v>
      </c>
      <c r="B6296" s="1">
        <v>7.6655092592592587E-5</v>
      </c>
      <c r="C6296" s="1">
        <v>4.0277777777777777E-3</v>
      </c>
      <c r="D6296" s="1">
        <v>3.8888888888888883E-3</v>
      </c>
      <c r="E6296" s="1">
        <f t="shared" si="392"/>
        <v>7.993321759259259E-3</v>
      </c>
      <c r="F6296" s="1">
        <v>1.3011574074074076E-4</v>
      </c>
      <c r="G6296" s="1">
        <v>7.7314814814814815E-3</v>
      </c>
      <c r="H6296" s="1">
        <v>5.0462962962962961E-3</v>
      </c>
      <c r="I6296" s="1">
        <f t="shared" si="393"/>
        <v>1.290789351851852E-2</v>
      </c>
      <c r="J6296" s="1">
        <v>5.4936342592592591E-4</v>
      </c>
      <c r="K6296" s="1">
        <v>0.14930555555555555</v>
      </c>
      <c r="L6296" s="1">
        <v>1.1944444444444445E-2</v>
      </c>
      <c r="M6296" s="1">
        <v>9.2129629629629627E-3</v>
      </c>
      <c r="N6296" s="1">
        <f t="shared" si="394"/>
        <v>0.17101232638888889</v>
      </c>
      <c r="O6296" s="1">
        <v>4.8194444444444449E-2</v>
      </c>
      <c r="P6296" s="1">
        <v>6.8508101851851857E-4</v>
      </c>
      <c r="Q6296" s="1">
        <v>1.2361111111111113E-2</v>
      </c>
      <c r="R6296" s="1">
        <v>8.9351851851851866E-3</v>
      </c>
      <c r="S6296" s="1">
        <f t="shared" si="395"/>
        <v>7.0175821759259266E-2</v>
      </c>
    </row>
    <row r="6297" spans="1:19" x14ac:dyDescent="0.25">
      <c r="A6297" t="s">
        <v>6316</v>
      </c>
      <c r="B6297" s="1">
        <v>1.7796296296296296E-4</v>
      </c>
      <c r="C6297" s="1">
        <v>5.9259259259259256E-3</v>
      </c>
      <c r="D6297" s="1">
        <v>6.6666666666666671E-3</v>
      </c>
      <c r="E6297" s="1">
        <f t="shared" si="392"/>
        <v>1.2770555555555556E-2</v>
      </c>
      <c r="F6297" s="1">
        <v>2.4510416666666664E-4</v>
      </c>
      <c r="G6297" s="1">
        <v>9.3981481481481485E-3</v>
      </c>
      <c r="H6297" s="1">
        <v>9.4444444444444445E-3</v>
      </c>
      <c r="I6297" s="1">
        <f t="shared" si="393"/>
        <v>1.9087696759259261E-2</v>
      </c>
      <c r="J6297" s="1">
        <v>6.071643518518519E-4</v>
      </c>
      <c r="K6297" s="1">
        <v>2.5324074074074079E-2</v>
      </c>
      <c r="L6297" s="1">
        <v>1.3425925925925924E-2</v>
      </c>
      <c r="M6297" s="1">
        <v>3.5694444444444445E-2</v>
      </c>
      <c r="N6297" s="1">
        <f t="shared" si="394"/>
        <v>7.5051608796296299E-2</v>
      </c>
      <c r="O6297" s="1">
        <v>4.6250000000000006E-2</v>
      </c>
      <c r="P6297" s="1">
        <v>4.2571759259259255E-4</v>
      </c>
      <c r="Q6297" s="1">
        <v>1.2962962962962963E-2</v>
      </c>
      <c r="R6297" s="1">
        <v>2.1759259259259259E-2</v>
      </c>
      <c r="S6297" s="1">
        <f t="shared" si="395"/>
        <v>8.1397939814814815E-2</v>
      </c>
    </row>
    <row r="6298" spans="1:19" x14ac:dyDescent="0.25">
      <c r="A6298" t="s">
        <v>6317</v>
      </c>
      <c r="B6298" s="1">
        <v>3.9364583333333336E-4</v>
      </c>
      <c r="C6298" s="1">
        <v>1.4537037037037038E-2</v>
      </c>
      <c r="D6298" s="1">
        <v>1.375E-2</v>
      </c>
      <c r="E6298" s="1">
        <f t="shared" si="392"/>
        <v>2.8680682870370372E-2</v>
      </c>
      <c r="F6298" s="1">
        <v>1.3119560185185185E-3</v>
      </c>
      <c r="G6298" s="1">
        <v>2.6203703703703705E-2</v>
      </c>
      <c r="H6298" s="1">
        <v>1.6620370370370372E-2</v>
      </c>
      <c r="I6298" s="1">
        <f t="shared" si="393"/>
        <v>4.4136030092592593E-2</v>
      </c>
      <c r="J6298" s="1">
        <v>6.7879629629629627E-4</v>
      </c>
      <c r="K6298" s="1">
        <v>0.46574074074074073</v>
      </c>
      <c r="L6298" s="1">
        <v>2.5925925925925925E-2</v>
      </c>
      <c r="M6298" s="1">
        <v>3.4722222222222224E-2</v>
      </c>
      <c r="N6298" s="1">
        <f t="shared" si="394"/>
        <v>0.52706768518518521</v>
      </c>
      <c r="O6298" s="1">
        <v>8.398148148148149E-2</v>
      </c>
      <c r="P6298" s="1">
        <v>1.0286111111111112E-3</v>
      </c>
      <c r="Q6298" s="1">
        <v>2.9722222222222219E-2</v>
      </c>
      <c r="R6298" s="1">
        <v>2.8518518518518523E-2</v>
      </c>
      <c r="S6298" s="1">
        <f t="shared" si="395"/>
        <v>0.14325083333333333</v>
      </c>
    </row>
    <row r="6299" spans="1:19" x14ac:dyDescent="0.25">
      <c r="A6299" t="s">
        <v>6318</v>
      </c>
      <c r="B6299" s="1">
        <v>6.1863425925925918E-5</v>
      </c>
      <c r="C6299" s="1">
        <v>3.7037037037037034E-3</v>
      </c>
      <c r="D6299" s="1">
        <v>2.685185185185185E-3</v>
      </c>
      <c r="E6299" s="1">
        <f t="shared" si="392"/>
        <v>6.4507523148148137E-3</v>
      </c>
      <c r="F6299" s="1">
        <v>2.3548611111111112E-4</v>
      </c>
      <c r="G6299" s="1">
        <v>7.6851851851851847E-3</v>
      </c>
      <c r="H6299" s="1">
        <v>3.8888888888888883E-3</v>
      </c>
      <c r="I6299" s="1">
        <f t="shared" si="393"/>
        <v>1.1809560185185183E-2</v>
      </c>
      <c r="J6299" s="1">
        <v>3.2906249999999998E-4</v>
      </c>
      <c r="K6299" s="1">
        <v>0.26523148148148151</v>
      </c>
      <c r="L6299" s="1">
        <v>1.1111111111111112E-2</v>
      </c>
      <c r="M6299" s="1">
        <v>9.3518518518518525E-3</v>
      </c>
      <c r="N6299" s="1">
        <f t="shared" si="394"/>
        <v>0.28602350694444445</v>
      </c>
      <c r="O6299" s="1">
        <v>3.9166666666666662E-2</v>
      </c>
      <c r="P6299" s="1">
        <v>2.2563657407407409E-4</v>
      </c>
      <c r="Q6299" s="1">
        <v>1.2546296296296297E-2</v>
      </c>
      <c r="R6299" s="1">
        <v>7.7777777777777767E-3</v>
      </c>
      <c r="S6299" s="1">
        <f t="shared" si="395"/>
        <v>5.9716377314814814E-2</v>
      </c>
    </row>
    <row r="6300" spans="1:19" x14ac:dyDescent="0.25">
      <c r="A6300" t="s">
        <v>6319</v>
      </c>
      <c r="B6300" s="1">
        <v>3.918287037037037E-4</v>
      </c>
      <c r="C6300" s="1">
        <v>2.2499999999999996E-2</v>
      </c>
      <c r="D6300" s="1">
        <v>1.4444444444444446E-2</v>
      </c>
      <c r="E6300" s="1">
        <f t="shared" si="392"/>
        <v>3.7336273148148143E-2</v>
      </c>
      <c r="F6300" s="1">
        <v>9.2145833333333327E-4</v>
      </c>
      <c r="G6300" s="1">
        <v>2.7824074074074074E-2</v>
      </c>
      <c r="H6300" s="1">
        <v>1.6944444444444443E-2</v>
      </c>
      <c r="I6300" s="1">
        <f t="shared" si="393"/>
        <v>4.5689976851851846E-2</v>
      </c>
      <c r="J6300" s="1">
        <v>1.229178240740741E-3</v>
      </c>
      <c r="K6300" s="1" t="s">
        <v>45</v>
      </c>
      <c r="L6300" s="1">
        <v>3.7638888888888895E-2</v>
      </c>
      <c r="M6300" s="1">
        <v>3.1203703703703702E-2</v>
      </c>
      <c r="N6300" s="1">
        <f t="shared" si="394"/>
        <v>7.0071770833333338E-2</v>
      </c>
      <c r="O6300" s="1">
        <v>0.17666666666666667</v>
      </c>
      <c r="P6300" s="1">
        <v>1.0640624999999999E-3</v>
      </c>
      <c r="Q6300" s="1">
        <v>3.9907407407407412E-2</v>
      </c>
      <c r="R6300" s="1">
        <v>2.6296296296296293E-2</v>
      </c>
      <c r="S6300" s="1">
        <f t="shared" si="395"/>
        <v>0.24393443287037037</v>
      </c>
    </row>
    <row r="6301" spans="1:19" x14ac:dyDescent="0.25">
      <c r="A6301" t="s">
        <v>6320</v>
      </c>
      <c r="B6301" s="1">
        <v>9.8680555555555563E-5</v>
      </c>
      <c r="C6301" s="1">
        <v>9.6296296296296303E-3</v>
      </c>
      <c r="D6301" s="1">
        <v>7.8240740740740753E-3</v>
      </c>
      <c r="E6301" s="1">
        <f t="shared" si="392"/>
        <v>1.7552384259259261E-2</v>
      </c>
      <c r="F6301" s="1">
        <v>4.1314814814814816E-4</v>
      </c>
      <c r="G6301" s="1">
        <v>1.5370370370370369E-2</v>
      </c>
      <c r="H6301" s="1">
        <v>1.2499999999999999E-2</v>
      </c>
      <c r="I6301" s="1">
        <f t="shared" si="393"/>
        <v>2.8283518518518513E-2</v>
      </c>
      <c r="J6301" s="1">
        <v>6.8043981481481482E-4</v>
      </c>
      <c r="K6301" s="1">
        <v>0.4899074074074074</v>
      </c>
      <c r="L6301" s="1">
        <v>2.1342592592592594E-2</v>
      </c>
      <c r="M6301" s="1">
        <v>1.8935185185185183E-2</v>
      </c>
      <c r="N6301" s="1">
        <f t="shared" si="394"/>
        <v>0.53086562500000001</v>
      </c>
      <c r="O6301" s="1">
        <v>8.1064814814814812E-2</v>
      </c>
      <c r="P6301" s="1">
        <v>3.1072916666666667E-4</v>
      </c>
      <c r="Q6301" s="1">
        <v>2.1990740740740741E-2</v>
      </c>
      <c r="R6301" s="1">
        <v>2.1203703703703707E-2</v>
      </c>
      <c r="S6301" s="1">
        <f t="shared" si="395"/>
        <v>0.12456998842592593</v>
      </c>
    </row>
    <row r="6302" spans="1:19" x14ac:dyDescent="0.25">
      <c r="A6302" t="s">
        <v>6321</v>
      </c>
      <c r="B6302" s="1">
        <v>2.6739583333333335E-4</v>
      </c>
      <c r="C6302" s="1">
        <v>1.1759259259259259E-2</v>
      </c>
      <c r="D6302" s="1">
        <v>1.6805555555555556E-2</v>
      </c>
      <c r="E6302" s="1">
        <f t="shared" si="392"/>
        <v>2.883221064814815E-2</v>
      </c>
      <c r="F6302" s="1">
        <v>2.363773148148148E-4</v>
      </c>
      <c r="G6302" s="1">
        <v>2.0925925925925928E-2</v>
      </c>
      <c r="H6302" s="1">
        <v>1.7037037037037038E-2</v>
      </c>
      <c r="I6302" s="1">
        <f t="shared" si="393"/>
        <v>3.8199340277777785E-2</v>
      </c>
      <c r="J6302" s="1">
        <v>5.8694444444444451E-4</v>
      </c>
      <c r="K6302" s="1">
        <v>8.7268518518518523E-2</v>
      </c>
      <c r="L6302" s="1">
        <v>2.4537037037037038E-2</v>
      </c>
      <c r="M6302" s="1">
        <v>4.162037037037037E-2</v>
      </c>
      <c r="N6302" s="1">
        <f t="shared" si="394"/>
        <v>0.15401287037037037</v>
      </c>
      <c r="O6302" s="1">
        <v>4.449074074074074E-2</v>
      </c>
      <c r="P6302" s="1">
        <v>5.0531250000000001E-4</v>
      </c>
      <c r="Q6302" s="1">
        <v>2.5972222222222219E-2</v>
      </c>
      <c r="R6302" s="1">
        <v>2.5462962962962962E-2</v>
      </c>
      <c r="S6302" s="1">
        <f t="shared" si="395"/>
        <v>9.6431238425925922E-2</v>
      </c>
    </row>
    <row r="6303" spans="1:19" x14ac:dyDescent="0.25">
      <c r="A6303" t="s">
        <v>6322</v>
      </c>
      <c r="B6303" s="1">
        <v>4.9682870370370375E-4</v>
      </c>
      <c r="C6303" s="1">
        <v>2.148148148148148E-2</v>
      </c>
      <c r="D6303" s="1">
        <v>1.5601851851851851E-2</v>
      </c>
      <c r="E6303" s="1">
        <f t="shared" si="392"/>
        <v>3.7580162037037033E-2</v>
      </c>
      <c r="F6303" s="1">
        <v>2.4936805555555554E-3</v>
      </c>
      <c r="G6303" s="1">
        <v>3.0879629629629632E-2</v>
      </c>
      <c r="H6303" s="1">
        <v>2.3194444444444445E-2</v>
      </c>
      <c r="I6303" s="1">
        <f t="shared" si="393"/>
        <v>5.6567754629629638E-2</v>
      </c>
      <c r="J6303" s="1">
        <v>8.6449074074074076E-4</v>
      </c>
      <c r="K6303" s="1">
        <v>0.46972222222222221</v>
      </c>
      <c r="L6303" s="1">
        <v>4.2685185185185187E-2</v>
      </c>
      <c r="M6303" s="1">
        <v>3.4768518518518525E-2</v>
      </c>
      <c r="N6303" s="1">
        <f t="shared" si="394"/>
        <v>0.54804041666666659</v>
      </c>
      <c r="O6303" s="1">
        <v>0.17912037037037035</v>
      </c>
      <c r="P6303" s="1">
        <v>1.0358217592592591E-3</v>
      </c>
      <c r="Q6303" s="1">
        <v>4.0740740740740737E-2</v>
      </c>
      <c r="R6303" s="1">
        <v>3.1620370370370368E-2</v>
      </c>
      <c r="S6303" s="1">
        <f t="shared" si="395"/>
        <v>0.25251730324074073</v>
      </c>
    </row>
    <row r="6304" spans="1:19" x14ac:dyDescent="0.25">
      <c r="A6304" t="s">
        <v>6323</v>
      </c>
      <c r="B6304" s="1">
        <v>5.1936342592592594E-4</v>
      </c>
      <c r="C6304" s="1">
        <v>2.1574074074074075E-2</v>
      </c>
      <c r="D6304" s="1">
        <v>1.7453703703703704E-2</v>
      </c>
      <c r="E6304" s="1">
        <f t="shared" si="392"/>
        <v>3.9547141203703701E-2</v>
      </c>
      <c r="F6304" s="1">
        <v>6.2162037037037036E-4</v>
      </c>
      <c r="G6304" s="1">
        <v>3.138888888888889E-2</v>
      </c>
      <c r="H6304" s="1">
        <v>1.8796296296296297E-2</v>
      </c>
      <c r="I6304" s="1">
        <f t="shared" si="393"/>
        <v>5.0806805555555556E-2</v>
      </c>
      <c r="J6304" s="1">
        <v>8.1640046296296311E-4</v>
      </c>
      <c r="K6304" s="1">
        <v>0.29745370370370372</v>
      </c>
      <c r="L6304" s="1">
        <v>4.0462962962962964E-2</v>
      </c>
      <c r="M6304" s="1">
        <v>4.0509259259259259E-2</v>
      </c>
      <c r="N6304" s="1">
        <f t="shared" si="394"/>
        <v>0.37924232638888888</v>
      </c>
      <c r="O6304" s="1">
        <v>0.17879629629629631</v>
      </c>
      <c r="P6304" s="1">
        <v>1.0033217592592591E-3</v>
      </c>
      <c r="Q6304" s="1">
        <v>4.0370370370370369E-2</v>
      </c>
      <c r="R6304" s="1">
        <v>3.8518518518518521E-2</v>
      </c>
      <c r="S6304" s="1">
        <f t="shared" si="395"/>
        <v>0.25868850694444445</v>
      </c>
    </row>
    <row r="6305" spans="1:19" x14ac:dyDescent="0.25">
      <c r="A6305" t="s">
        <v>6324</v>
      </c>
      <c r="B6305" s="1">
        <v>1.149537037037037E-4</v>
      </c>
      <c r="C6305" s="1">
        <v>1.2453703703703703E-2</v>
      </c>
      <c r="D6305" s="1">
        <v>8.2870370370370372E-3</v>
      </c>
      <c r="E6305" s="1">
        <f t="shared" si="392"/>
        <v>2.0855694444444444E-2</v>
      </c>
      <c r="F6305" s="1">
        <v>2.3523148148148153E-4</v>
      </c>
      <c r="G6305" s="1">
        <v>1.7175925925925924E-2</v>
      </c>
      <c r="H6305" s="1">
        <v>1.1203703703703704E-2</v>
      </c>
      <c r="I6305" s="1">
        <f t="shared" si="393"/>
        <v>2.8614861111111112E-2</v>
      </c>
      <c r="J6305" s="1">
        <v>5.8563657407407403E-4</v>
      </c>
      <c r="K6305" s="1">
        <v>0.16060185185185186</v>
      </c>
      <c r="L6305" s="1">
        <v>2.4120370370370372E-2</v>
      </c>
      <c r="M6305" s="1">
        <v>2.0092592592592592E-2</v>
      </c>
      <c r="N6305" s="1">
        <f t="shared" si="394"/>
        <v>0.2054004513888889</v>
      </c>
      <c r="O6305" s="1">
        <v>7.3425925925925936E-2</v>
      </c>
      <c r="P6305" s="1">
        <v>6.3606481481481489E-4</v>
      </c>
      <c r="Q6305" s="1">
        <v>2.5370370370370366E-2</v>
      </c>
      <c r="R6305" s="1">
        <v>2.0092592592592592E-2</v>
      </c>
      <c r="S6305" s="1">
        <f t="shared" si="395"/>
        <v>0.11952495370370371</v>
      </c>
    </row>
    <row r="6306" spans="1:19" x14ac:dyDescent="0.25">
      <c r="A6306" t="s">
        <v>6325</v>
      </c>
      <c r="B6306" s="1">
        <v>2.21412037037037E-4</v>
      </c>
      <c r="C6306" s="1">
        <v>1.087962962962963E-2</v>
      </c>
      <c r="D6306" s="1">
        <v>8.9351851851851866E-3</v>
      </c>
      <c r="E6306" s="1">
        <f t="shared" si="392"/>
        <v>2.0036226851851854E-2</v>
      </c>
      <c r="F6306" s="1">
        <v>3.0439814814814815E-4</v>
      </c>
      <c r="G6306" s="1">
        <v>1.712962962962963E-2</v>
      </c>
      <c r="H6306" s="1">
        <v>0.01</v>
      </c>
      <c r="I6306" s="1">
        <f t="shared" si="393"/>
        <v>2.7434027777777779E-2</v>
      </c>
      <c r="J6306" s="1">
        <v>4.4964120370370367E-4</v>
      </c>
      <c r="K6306" s="1">
        <v>0.36495370370370367</v>
      </c>
      <c r="L6306" s="1">
        <v>2.4999999999999998E-2</v>
      </c>
      <c r="M6306" s="1">
        <v>2.0231481481481482E-2</v>
      </c>
      <c r="N6306" s="1">
        <f t="shared" si="394"/>
        <v>0.41063482638888887</v>
      </c>
      <c r="O6306" s="1">
        <v>5.0324074074074077E-2</v>
      </c>
      <c r="P6306" s="1">
        <v>6.4218749999999996E-4</v>
      </c>
      <c r="Q6306" s="1">
        <v>2.3796296296296298E-2</v>
      </c>
      <c r="R6306" s="1">
        <v>2.2962962962962966E-2</v>
      </c>
      <c r="S6306" s="1">
        <f t="shared" si="395"/>
        <v>9.7725520833333343E-2</v>
      </c>
    </row>
    <row r="6307" spans="1:19" x14ac:dyDescent="0.25">
      <c r="A6307" t="s">
        <v>6326</v>
      </c>
      <c r="B6307" s="1">
        <v>1.3312500000000002E-4</v>
      </c>
      <c r="C6307" s="1">
        <v>7.2685185185185188E-3</v>
      </c>
      <c r="D6307" s="1">
        <v>1.3148148148148147E-2</v>
      </c>
      <c r="E6307" s="1">
        <f t="shared" si="392"/>
        <v>2.0549791666666664E-2</v>
      </c>
      <c r="F6307" s="1">
        <v>3.2981481481481485E-4</v>
      </c>
      <c r="G6307" s="1">
        <v>1.1805555555555555E-2</v>
      </c>
      <c r="H6307" s="1">
        <v>9.1666666666666667E-3</v>
      </c>
      <c r="I6307" s="1">
        <f t="shared" si="393"/>
        <v>2.1302037037037036E-2</v>
      </c>
      <c r="J6307" s="1">
        <v>4.2195601851851856E-4</v>
      </c>
      <c r="K6307" s="1">
        <v>0.1212037037037037</v>
      </c>
      <c r="L6307" s="1">
        <v>1.6944444444444443E-2</v>
      </c>
      <c r="M6307" s="1">
        <v>1.6527777777777777E-2</v>
      </c>
      <c r="N6307" s="1">
        <f t="shared" si="394"/>
        <v>0.15509788194444443</v>
      </c>
      <c r="O6307" s="1">
        <v>3.0694444444444444E-2</v>
      </c>
      <c r="P6307" s="1">
        <v>3.3172453703703706E-4</v>
      </c>
      <c r="Q6307" s="1">
        <v>1.6435185185185188E-2</v>
      </c>
      <c r="R6307" s="1">
        <v>1.5277777777777777E-2</v>
      </c>
      <c r="S6307" s="1">
        <f t="shared" si="395"/>
        <v>6.2739131944444443E-2</v>
      </c>
    </row>
    <row r="6308" spans="1:19" x14ac:dyDescent="0.25">
      <c r="A6308" t="s">
        <v>6327</v>
      </c>
      <c r="B6308" s="1">
        <v>8.7847222222222219E-5</v>
      </c>
      <c r="C6308" s="1">
        <v>5.5555555555555558E-3</v>
      </c>
      <c r="D6308" s="1">
        <v>3.6574074074074074E-3</v>
      </c>
      <c r="E6308" s="1">
        <f t="shared" si="392"/>
        <v>9.3008101851851845E-3</v>
      </c>
      <c r="F6308" s="1">
        <v>1.880439814814815E-4</v>
      </c>
      <c r="G6308" s="1">
        <v>9.3518518518518525E-3</v>
      </c>
      <c r="H6308" s="1">
        <v>6.2499999999999995E-3</v>
      </c>
      <c r="I6308" s="1">
        <f t="shared" si="393"/>
        <v>1.5789895833333335E-2</v>
      </c>
      <c r="J6308" s="1">
        <v>6.9864583333333335E-4</v>
      </c>
      <c r="K6308" s="1">
        <v>0.17814814814814817</v>
      </c>
      <c r="L6308" s="1">
        <v>1.4583333333333332E-2</v>
      </c>
      <c r="M6308" s="1">
        <v>1.9212962962962963E-2</v>
      </c>
      <c r="N6308" s="1">
        <f t="shared" si="394"/>
        <v>0.21264309027777781</v>
      </c>
      <c r="O6308" s="1">
        <v>2.4861111111111108E-2</v>
      </c>
      <c r="P6308" s="1">
        <v>1.4520833333333332E-4</v>
      </c>
      <c r="Q6308" s="1">
        <v>1.3148148148148147E-2</v>
      </c>
      <c r="R6308" s="1">
        <v>9.9074074074074082E-3</v>
      </c>
      <c r="S6308" s="1">
        <f t="shared" si="395"/>
        <v>4.8061874999999997E-2</v>
      </c>
    </row>
    <row r="6309" spans="1:19" x14ac:dyDescent="0.25">
      <c r="A6309" t="s">
        <v>6328</v>
      </c>
      <c r="B6309" s="1">
        <v>2.4803240740740737E-5</v>
      </c>
      <c r="C6309" s="1">
        <v>4.5833333333333334E-3</v>
      </c>
      <c r="D6309" s="1">
        <v>2.7777777777777779E-3</v>
      </c>
      <c r="E6309" s="1">
        <f t="shared" si="392"/>
        <v>7.3859143518518518E-3</v>
      </c>
      <c r="F6309" s="1">
        <v>2.5655092592592591E-4</v>
      </c>
      <c r="G6309" s="1">
        <v>8.0555555555555554E-3</v>
      </c>
      <c r="H6309" s="1">
        <v>4.1203703703703706E-3</v>
      </c>
      <c r="I6309" s="1">
        <f t="shared" si="393"/>
        <v>1.2432476851851851E-2</v>
      </c>
      <c r="J6309" s="1">
        <v>9.9363425925925935E-5</v>
      </c>
      <c r="K6309" s="1">
        <v>5.7824074074074076E-2</v>
      </c>
      <c r="L6309" s="1">
        <v>1.1759259259259259E-2</v>
      </c>
      <c r="M6309" s="1">
        <v>0.01</v>
      </c>
      <c r="N6309" s="1">
        <f t="shared" si="394"/>
        <v>7.968269675925925E-2</v>
      </c>
      <c r="O6309" s="1">
        <v>2.0601851851851854E-2</v>
      </c>
      <c r="P6309" s="1">
        <v>1.95E-4</v>
      </c>
      <c r="Q6309" s="1">
        <v>1.2222222222222223E-2</v>
      </c>
      <c r="R6309" s="1">
        <v>9.5833333333333343E-3</v>
      </c>
      <c r="S6309" s="1">
        <f t="shared" si="395"/>
        <v>4.2602407407407408E-2</v>
      </c>
    </row>
    <row r="6310" spans="1:19" x14ac:dyDescent="0.25">
      <c r="A6310" t="s">
        <v>6329</v>
      </c>
      <c r="B6310" s="1">
        <v>1.4158564814814814E-4</v>
      </c>
      <c r="C6310" s="1">
        <v>8.1018518518518514E-3</v>
      </c>
      <c r="D6310" s="1">
        <v>6.1574074074074074E-3</v>
      </c>
      <c r="E6310" s="1">
        <f t="shared" si="392"/>
        <v>1.4400844907407406E-2</v>
      </c>
      <c r="F6310" s="1">
        <v>3.1637731481481485E-4</v>
      </c>
      <c r="G6310" s="1">
        <v>1.2129629629629629E-2</v>
      </c>
      <c r="H6310" s="1">
        <v>9.3518518518518525E-3</v>
      </c>
      <c r="I6310" s="1">
        <f t="shared" si="393"/>
        <v>2.1797858796296296E-2</v>
      </c>
      <c r="J6310" s="1">
        <v>4.6240740740740742E-4</v>
      </c>
      <c r="K6310" s="1">
        <v>1.7685185185185182E-2</v>
      </c>
      <c r="L6310" s="1">
        <v>1.7916666666666668E-2</v>
      </c>
      <c r="M6310" s="1">
        <v>1.8657407407407407E-2</v>
      </c>
      <c r="N6310" s="1">
        <f t="shared" si="394"/>
        <v>5.4721666666666662E-2</v>
      </c>
      <c r="O6310" s="1">
        <v>3.1064814814814812E-2</v>
      </c>
      <c r="P6310" s="1">
        <v>4.7380787037037031E-4</v>
      </c>
      <c r="Q6310" s="1">
        <v>1.6898148148148148E-2</v>
      </c>
      <c r="R6310" s="1">
        <v>1.5694444444444445E-2</v>
      </c>
      <c r="S6310" s="1">
        <f t="shared" si="395"/>
        <v>6.4131215277777778E-2</v>
      </c>
    </row>
    <row r="6311" spans="1:19" x14ac:dyDescent="0.25">
      <c r="A6311" t="s">
        <v>6330</v>
      </c>
      <c r="B6311" s="1">
        <v>2.9633101851851853E-4</v>
      </c>
      <c r="C6311" s="1">
        <v>7.8240740740740753E-3</v>
      </c>
      <c r="D6311" s="1">
        <v>6.7129629629629622E-3</v>
      </c>
      <c r="E6311" s="1">
        <f t="shared" si="392"/>
        <v>1.4833368055555556E-2</v>
      </c>
      <c r="F6311" s="1">
        <v>6.1438657407407405E-4</v>
      </c>
      <c r="G6311" s="1">
        <v>1.2731481481481481E-2</v>
      </c>
      <c r="H6311" s="1">
        <v>1.3055555555555556E-2</v>
      </c>
      <c r="I6311" s="1">
        <f t="shared" si="393"/>
        <v>2.6401423611111113E-2</v>
      </c>
      <c r="J6311" s="1">
        <v>6.9054398148148154E-4</v>
      </c>
      <c r="K6311" s="1">
        <v>0.14249999999999999</v>
      </c>
      <c r="L6311" s="1">
        <v>2.2638888888888889E-2</v>
      </c>
      <c r="M6311" s="1">
        <v>2.2824074074074076E-2</v>
      </c>
      <c r="N6311" s="1">
        <f t="shared" si="394"/>
        <v>0.18865350694444447</v>
      </c>
      <c r="O6311" s="1">
        <v>1.9259259259259261E-2</v>
      </c>
      <c r="P6311" s="1">
        <v>7.6185185185185177E-4</v>
      </c>
      <c r="Q6311" s="1">
        <v>1.800925925925926E-2</v>
      </c>
      <c r="R6311" s="1">
        <v>1.7499999999999998E-2</v>
      </c>
      <c r="S6311" s="1">
        <f t="shared" si="395"/>
        <v>5.5530370370370369E-2</v>
      </c>
    </row>
    <row r="6312" spans="1:19" x14ac:dyDescent="0.25">
      <c r="A6312" t="s">
        <v>6331</v>
      </c>
      <c r="B6312" s="1">
        <v>1.7887731481481479E-4</v>
      </c>
      <c r="C6312" s="1">
        <v>6.3425925925925915E-3</v>
      </c>
      <c r="D6312" s="1">
        <v>5.6018518518518518E-3</v>
      </c>
      <c r="E6312" s="1">
        <f t="shared" si="392"/>
        <v>1.2123321759259259E-2</v>
      </c>
      <c r="F6312" s="1">
        <v>2.7829861111111116E-4</v>
      </c>
      <c r="G6312" s="1">
        <v>1.1157407407407408E-2</v>
      </c>
      <c r="H6312" s="1">
        <v>7.3611111111111108E-3</v>
      </c>
      <c r="I6312" s="1">
        <f t="shared" si="393"/>
        <v>1.879681712962963E-2</v>
      </c>
      <c r="J6312" s="1">
        <v>3.7337962962962959E-4</v>
      </c>
      <c r="K6312" s="1">
        <v>0.13856481481481484</v>
      </c>
      <c r="L6312" s="1">
        <v>1.5324074074074073E-2</v>
      </c>
      <c r="M6312" s="1">
        <v>1.5277777777777777E-2</v>
      </c>
      <c r="N6312" s="1">
        <f t="shared" si="394"/>
        <v>0.16954004629629632</v>
      </c>
      <c r="O6312" s="1">
        <v>4.041666666666667E-2</v>
      </c>
      <c r="P6312" s="1">
        <v>6.1247685185185179E-4</v>
      </c>
      <c r="Q6312" s="1">
        <v>1.5601851851851851E-2</v>
      </c>
      <c r="R6312" s="1">
        <v>1.2499999999999999E-2</v>
      </c>
      <c r="S6312" s="1">
        <f t="shared" si="395"/>
        <v>6.9130995370370374E-2</v>
      </c>
    </row>
    <row r="6313" spans="1:19" x14ac:dyDescent="0.25">
      <c r="A6313" t="s">
        <v>6332</v>
      </c>
      <c r="B6313" s="1">
        <v>5.0844907407407409E-5</v>
      </c>
      <c r="C6313" s="1">
        <v>5.0462962962962961E-3</v>
      </c>
      <c r="D6313" s="1">
        <v>4.1666666666666666E-3</v>
      </c>
      <c r="E6313" s="1">
        <f t="shared" si="392"/>
        <v>9.2638078703703702E-3</v>
      </c>
      <c r="F6313" s="1">
        <v>2.1428240740740739E-4</v>
      </c>
      <c r="G6313" s="1">
        <v>9.6759259259259264E-3</v>
      </c>
      <c r="H6313" s="1">
        <v>5.0000000000000001E-3</v>
      </c>
      <c r="I6313" s="1">
        <f t="shared" si="393"/>
        <v>1.4890208333333335E-2</v>
      </c>
      <c r="J6313" s="1">
        <v>4.7877314814814815E-4</v>
      </c>
      <c r="K6313" s="1">
        <v>0.27592592592592591</v>
      </c>
      <c r="L6313" s="1">
        <v>1.3703703703703704E-2</v>
      </c>
      <c r="M6313" s="1">
        <v>1.1388888888888888E-2</v>
      </c>
      <c r="N6313" s="1">
        <f t="shared" si="394"/>
        <v>0.30149729166666667</v>
      </c>
      <c r="O6313" s="1">
        <v>6.6481481481481489E-2</v>
      </c>
      <c r="P6313" s="1">
        <v>2.4809027777777774E-4</v>
      </c>
      <c r="Q6313" s="1">
        <v>1.1296296296296296E-2</v>
      </c>
      <c r="R6313" s="1">
        <v>1.1157407407407408E-2</v>
      </c>
      <c r="S6313" s="1">
        <f t="shared" si="395"/>
        <v>8.9183275462962966E-2</v>
      </c>
    </row>
    <row r="6314" spans="1:19" x14ac:dyDescent="0.25">
      <c r="A6314" t="s">
        <v>6333</v>
      </c>
      <c r="B6314" s="1">
        <v>1.0331018518518518E-4</v>
      </c>
      <c r="C6314" s="1">
        <v>9.4907407407407406E-3</v>
      </c>
      <c r="D6314" s="1">
        <v>7.6388888888888886E-3</v>
      </c>
      <c r="E6314" s="1">
        <f t="shared" si="392"/>
        <v>1.7232939814814816E-2</v>
      </c>
      <c r="F6314" s="1">
        <v>5.3374999999999994E-4</v>
      </c>
      <c r="G6314" s="1">
        <v>1.5324074074074073E-2</v>
      </c>
      <c r="H6314" s="1">
        <v>1.3888888888888888E-2</v>
      </c>
      <c r="I6314" s="1">
        <f t="shared" si="393"/>
        <v>2.9746712962962961E-2</v>
      </c>
      <c r="J6314" s="1">
        <v>4.5741898148148155E-4</v>
      </c>
      <c r="K6314" s="1">
        <v>0.50199074074074079</v>
      </c>
      <c r="L6314" s="1">
        <v>2.2962962962962966E-2</v>
      </c>
      <c r="M6314" s="1">
        <v>1.7870370370370373E-2</v>
      </c>
      <c r="N6314" s="1">
        <f t="shared" si="394"/>
        <v>0.54328149305555562</v>
      </c>
      <c r="O6314" s="1">
        <v>4.0138888888888884E-2</v>
      </c>
      <c r="P6314" s="1">
        <v>6.5730324074074074E-4</v>
      </c>
      <c r="Q6314" s="1">
        <v>2.1111111111111108E-2</v>
      </c>
      <c r="R6314" s="1">
        <v>2.1759259259259259E-2</v>
      </c>
      <c r="S6314" s="1">
        <f t="shared" si="395"/>
        <v>8.3666562499999986E-2</v>
      </c>
    </row>
    <row r="6315" spans="1:19" x14ac:dyDescent="0.25">
      <c r="A6315" t="s">
        <v>6334</v>
      </c>
      <c r="B6315" s="1">
        <v>1.8258101851851853E-4</v>
      </c>
      <c r="C6315" s="1">
        <v>7.9629629629629634E-3</v>
      </c>
      <c r="D6315" s="1">
        <v>6.9444444444444441E-3</v>
      </c>
      <c r="E6315" s="1">
        <f t="shared" si="392"/>
        <v>1.5089988425925925E-2</v>
      </c>
      <c r="F6315" s="1">
        <v>6.0906250000000001E-4</v>
      </c>
      <c r="G6315" s="1">
        <v>1.3055555555555556E-2</v>
      </c>
      <c r="H6315" s="1">
        <v>1.1712962962962965E-2</v>
      </c>
      <c r="I6315" s="1">
        <f t="shared" si="393"/>
        <v>2.5377581018518523E-2</v>
      </c>
      <c r="J6315" s="1">
        <v>1.2692013888888889E-3</v>
      </c>
      <c r="K6315" s="1">
        <v>0.6715740740740741</v>
      </c>
      <c r="L6315" s="1">
        <v>1.9444444444444445E-2</v>
      </c>
      <c r="M6315" s="1">
        <v>1.8472222222222223E-2</v>
      </c>
      <c r="N6315" s="1">
        <f t="shared" si="394"/>
        <v>0.71075994212962967</v>
      </c>
      <c r="O6315" s="1">
        <v>9.3703703703703692E-2</v>
      </c>
      <c r="P6315" s="1">
        <v>5.8671296296296293E-4</v>
      </c>
      <c r="Q6315" s="1">
        <v>1.9490740740740743E-2</v>
      </c>
      <c r="R6315" s="1">
        <v>1.6805555555555556E-2</v>
      </c>
      <c r="S6315" s="1">
        <f t="shared" si="395"/>
        <v>0.13058671296296295</v>
      </c>
    </row>
    <row r="6316" spans="1:19" x14ac:dyDescent="0.25">
      <c r="A6316" t="s">
        <v>6335</v>
      </c>
      <c r="B6316" s="1">
        <v>4.7923611111111105E-4</v>
      </c>
      <c r="C6316" s="1">
        <v>1.1759259259259259E-2</v>
      </c>
      <c r="D6316" s="1">
        <v>1.9953703703703706E-2</v>
      </c>
      <c r="E6316" s="1">
        <f t="shared" si="392"/>
        <v>3.2192199074074078E-2</v>
      </c>
      <c r="F6316" s="1">
        <v>2.3577893518518518E-3</v>
      </c>
      <c r="G6316" s="1">
        <v>1.9259259259259261E-2</v>
      </c>
      <c r="H6316" s="1">
        <v>5.4120370370370374E-2</v>
      </c>
      <c r="I6316" s="1">
        <f t="shared" si="393"/>
        <v>7.573741898148148E-2</v>
      </c>
      <c r="J6316" s="1">
        <v>2.1837499999999999E-3</v>
      </c>
      <c r="K6316" s="1" t="s">
        <v>45</v>
      </c>
      <c r="L6316" s="1">
        <v>2.4861111111111108E-2</v>
      </c>
      <c r="M6316" s="1">
        <v>2.3796296296296298E-2</v>
      </c>
      <c r="N6316" s="1">
        <f t="shared" si="394"/>
        <v>5.0841157407407411E-2</v>
      </c>
      <c r="O6316" s="1" t="s">
        <v>45</v>
      </c>
      <c r="P6316" s="1">
        <v>1.2408564814814815E-3</v>
      </c>
      <c r="Q6316" s="1">
        <v>2.9768518518518517E-2</v>
      </c>
      <c r="R6316" s="1">
        <v>6.5509259259259267E-2</v>
      </c>
      <c r="S6316" s="1">
        <f t="shared" si="395"/>
        <v>9.6518634259259273E-2</v>
      </c>
    </row>
    <row r="6317" spans="1:19" x14ac:dyDescent="0.25">
      <c r="A6317" t="s">
        <v>6336</v>
      </c>
      <c r="B6317" s="1">
        <v>2.1675925925925929E-4</v>
      </c>
      <c r="C6317" s="1">
        <v>8.4722222222222213E-3</v>
      </c>
      <c r="D6317" s="1">
        <v>6.5740740740740733E-3</v>
      </c>
      <c r="E6317" s="1">
        <f t="shared" si="392"/>
        <v>1.5263055555555554E-2</v>
      </c>
      <c r="F6317" s="1">
        <v>3.9378472222222224E-4</v>
      </c>
      <c r="G6317" s="1">
        <v>1.4444444444444446E-2</v>
      </c>
      <c r="H6317" s="1">
        <v>1.0601851851851854E-2</v>
      </c>
      <c r="I6317" s="1">
        <f t="shared" si="393"/>
        <v>2.5440081018518523E-2</v>
      </c>
      <c r="J6317" s="1">
        <v>4.7675925925925924E-4</v>
      </c>
      <c r="K6317" s="1">
        <v>0.32990740740740737</v>
      </c>
      <c r="L6317" s="1">
        <v>1.9768518518518515E-2</v>
      </c>
      <c r="M6317" s="1">
        <v>3.1018518518518515E-2</v>
      </c>
      <c r="N6317" s="1">
        <f t="shared" si="394"/>
        <v>0.38117120370370366</v>
      </c>
      <c r="O6317" s="1">
        <v>6.6851851851851843E-2</v>
      </c>
      <c r="P6317" s="1">
        <v>2.911689814814815E-4</v>
      </c>
      <c r="Q6317" s="1">
        <v>2.1851851851851848E-2</v>
      </c>
      <c r="R6317" s="1">
        <v>1.7175925925925924E-2</v>
      </c>
      <c r="S6317" s="1">
        <f t="shared" si="395"/>
        <v>0.1061707986111111</v>
      </c>
    </row>
    <row r="6318" spans="1:19" x14ac:dyDescent="0.25">
      <c r="A6318" t="s">
        <v>6337</v>
      </c>
      <c r="B6318" s="1">
        <v>1.625925925925926E-4</v>
      </c>
      <c r="C6318" s="1">
        <v>9.0277777777777787E-3</v>
      </c>
      <c r="D6318" s="1">
        <v>7.7314814814814815E-3</v>
      </c>
      <c r="E6318" s="1">
        <f t="shared" si="392"/>
        <v>1.6921851851851855E-2</v>
      </c>
      <c r="F6318" s="1">
        <v>4.7013888888888886E-4</v>
      </c>
      <c r="G6318" s="1">
        <v>1.5879629629629629E-2</v>
      </c>
      <c r="H6318" s="1">
        <v>1.1990740740740739E-2</v>
      </c>
      <c r="I6318" s="1">
        <f t="shared" si="393"/>
        <v>2.8340509259259256E-2</v>
      </c>
      <c r="J6318" s="1">
        <v>4.0780092592592598E-4</v>
      </c>
      <c r="K6318" s="1">
        <v>0.12842592592592592</v>
      </c>
      <c r="L6318" s="1">
        <v>2.1435185185185186E-2</v>
      </c>
      <c r="M6318" s="1">
        <v>2.4305555555555556E-2</v>
      </c>
      <c r="N6318" s="1">
        <f t="shared" si="394"/>
        <v>0.1745744675925926</v>
      </c>
      <c r="O6318" s="1">
        <v>3.9768518518518516E-2</v>
      </c>
      <c r="P6318" s="1">
        <v>3.9516203703703713E-4</v>
      </c>
      <c r="Q6318" s="1">
        <v>2.0879629629629626E-2</v>
      </c>
      <c r="R6318" s="1">
        <v>1.8749999999999999E-2</v>
      </c>
      <c r="S6318" s="1">
        <f t="shared" si="395"/>
        <v>7.9793310185185179E-2</v>
      </c>
    </row>
    <row r="6319" spans="1:19" x14ac:dyDescent="0.25">
      <c r="A6319" t="s">
        <v>6338</v>
      </c>
      <c r="B6319" s="1">
        <v>6.2062499999999997E-4</v>
      </c>
      <c r="C6319" s="1">
        <v>1.486111111111111E-2</v>
      </c>
      <c r="D6319" s="1">
        <v>1.0787037037037038E-2</v>
      </c>
      <c r="E6319" s="1">
        <f t="shared" si="392"/>
        <v>2.6268773148148149E-2</v>
      </c>
      <c r="F6319" s="1">
        <v>6.9503472222222221E-4</v>
      </c>
      <c r="G6319" s="1">
        <v>2.0185185185185184E-2</v>
      </c>
      <c r="H6319" s="1">
        <v>1.5092592592592593E-2</v>
      </c>
      <c r="I6319" s="1">
        <f t="shared" si="393"/>
        <v>3.59728125E-2</v>
      </c>
      <c r="J6319" s="1">
        <v>1.7927083333333334E-3</v>
      </c>
      <c r="K6319" s="1">
        <v>0.70328703703703699</v>
      </c>
      <c r="L6319" s="1">
        <v>3.1203703703703702E-2</v>
      </c>
      <c r="M6319" s="1">
        <v>2.5370370370370366E-2</v>
      </c>
      <c r="N6319" s="1">
        <f t="shared" si="394"/>
        <v>0.76165381944444444</v>
      </c>
      <c r="O6319" s="1">
        <v>0.42898148148148146</v>
      </c>
      <c r="P6319" s="1">
        <v>1.9854166666666666E-3</v>
      </c>
      <c r="Q6319" s="1">
        <v>2.8935185185185185E-2</v>
      </c>
      <c r="R6319" s="1">
        <v>2.3333333333333334E-2</v>
      </c>
      <c r="S6319" s="1">
        <f t="shared" si="395"/>
        <v>0.48323541666666664</v>
      </c>
    </row>
    <row r="6320" spans="1:19" x14ac:dyDescent="0.25">
      <c r="A6320" t="s">
        <v>6339</v>
      </c>
      <c r="B6320" s="1">
        <v>2.9682870370370372E-4</v>
      </c>
      <c r="C6320" s="1">
        <v>1.7083333333333336E-2</v>
      </c>
      <c r="D6320" s="1">
        <v>2.3657407407407408E-2</v>
      </c>
      <c r="E6320" s="1">
        <f t="shared" si="392"/>
        <v>4.1037569444444449E-2</v>
      </c>
      <c r="F6320" s="1">
        <v>9.6781250000000003E-4</v>
      </c>
      <c r="G6320" s="1">
        <v>2.2083333333333333E-2</v>
      </c>
      <c r="H6320" s="1">
        <v>3.7685185185185183E-2</v>
      </c>
      <c r="I6320" s="1">
        <f t="shared" si="393"/>
        <v>6.0736331018518518E-2</v>
      </c>
      <c r="J6320" s="1">
        <v>6.7054398148148149E-4</v>
      </c>
      <c r="K6320" s="1">
        <v>1.25125</v>
      </c>
      <c r="L6320" s="1">
        <v>2.6018518518518521E-2</v>
      </c>
      <c r="M6320" s="1">
        <v>2.8148148148148148E-2</v>
      </c>
      <c r="N6320" s="1">
        <f t="shared" si="394"/>
        <v>1.3060872106481483</v>
      </c>
      <c r="O6320" s="1">
        <v>1.5042592592592594</v>
      </c>
      <c r="P6320" s="1">
        <v>1.0485532407407407E-3</v>
      </c>
      <c r="Q6320" s="1">
        <v>3.050925925925926E-2</v>
      </c>
      <c r="R6320" s="1">
        <v>3.9120370370370368E-2</v>
      </c>
      <c r="S6320" s="1">
        <f t="shared" si="395"/>
        <v>1.5749374421296298</v>
      </c>
    </row>
    <row r="6321" spans="1:19" x14ac:dyDescent="0.25">
      <c r="A6321" t="s">
        <v>6340</v>
      </c>
      <c r="B6321" s="1">
        <v>1.6012731481481482E-4</v>
      </c>
      <c r="C6321" s="1">
        <v>1.037037037037037E-2</v>
      </c>
      <c r="D6321" s="1">
        <v>1.0555555555555554E-2</v>
      </c>
      <c r="E6321" s="1">
        <f t="shared" si="392"/>
        <v>2.108605324074074E-2</v>
      </c>
      <c r="F6321" s="1">
        <v>4.0895833333333339E-4</v>
      </c>
      <c r="G6321" s="1">
        <v>1.7777777777777778E-2</v>
      </c>
      <c r="H6321" s="1">
        <v>1.2361111111111113E-2</v>
      </c>
      <c r="I6321" s="1">
        <f t="shared" si="393"/>
        <v>3.0547847222222223E-2</v>
      </c>
      <c r="J6321" s="1">
        <v>9.9447916666666673E-4</v>
      </c>
      <c r="K6321" s="1">
        <v>0.8493518518518518</v>
      </c>
      <c r="L6321" s="1">
        <v>2.4814814814814817E-2</v>
      </c>
      <c r="M6321" s="1">
        <v>1.9027777777777779E-2</v>
      </c>
      <c r="N6321" s="1">
        <f t="shared" si="394"/>
        <v>0.89418892361111102</v>
      </c>
      <c r="O6321" s="1">
        <v>8.4814814814814801E-2</v>
      </c>
      <c r="P6321" s="1">
        <v>1.4751851851851853E-3</v>
      </c>
      <c r="Q6321" s="1">
        <v>2.3564814814814813E-2</v>
      </c>
      <c r="R6321" s="1">
        <v>2.49537037037037E-2</v>
      </c>
      <c r="S6321" s="1">
        <f t="shared" si="395"/>
        <v>0.13480851851851849</v>
      </c>
    </row>
    <row r="6322" spans="1:19" x14ac:dyDescent="0.25">
      <c r="A6322" t="s">
        <v>6341</v>
      </c>
      <c r="B6322" s="1">
        <v>2.4412037037037035E-4</v>
      </c>
      <c r="C6322" s="1">
        <v>1.3518518518518518E-2</v>
      </c>
      <c r="D6322" s="1">
        <v>1.4814814814814814E-2</v>
      </c>
      <c r="E6322" s="1">
        <f t="shared" si="392"/>
        <v>2.8577453703703702E-2</v>
      </c>
      <c r="F6322" s="1">
        <v>4.2068287037037036E-4</v>
      </c>
      <c r="G6322" s="1">
        <v>2.5462962962962962E-2</v>
      </c>
      <c r="H6322" s="1">
        <v>2.2638888888888889E-2</v>
      </c>
      <c r="I6322" s="1">
        <f t="shared" si="393"/>
        <v>4.8522534722222219E-2</v>
      </c>
      <c r="J6322" s="1">
        <v>5.3414351851851854E-4</v>
      </c>
      <c r="K6322" s="1">
        <v>7.8148148148148147E-2</v>
      </c>
      <c r="L6322" s="1">
        <v>2.7870370370370368E-2</v>
      </c>
      <c r="M6322" s="1">
        <v>4.4814814814814814E-2</v>
      </c>
      <c r="N6322" s="1">
        <f t="shared" si="394"/>
        <v>0.15136747685185184</v>
      </c>
      <c r="O6322" s="1">
        <v>3.0092592592592591E-2</v>
      </c>
      <c r="P6322" s="1">
        <v>7.7380787037037034E-4</v>
      </c>
      <c r="Q6322" s="1">
        <v>3.3148148148148149E-2</v>
      </c>
      <c r="R6322" s="1">
        <v>3.8240740740740742E-2</v>
      </c>
      <c r="S6322" s="1">
        <f t="shared" si="395"/>
        <v>0.10225528935185185</v>
      </c>
    </row>
    <row r="6323" spans="1:19" x14ac:dyDescent="0.25">
      <c r="A6323" t="s">
        <v>6342</v>
      </c>
      <c r="B6323" s="1">
        <v>1.3958333333333333E-4</v>
      </c>
      <c r="C6323" s="1">
        <v>9.0740740740740729E-3</v>
      </c>
      <c r="D6323" s="1">
        <v>7.4537037037037028E-3</v>
      </c>
      <c r="E6323" s="1">
        <f t="shared" si="392"/>
        <v>1.6667361111111108E-2</v>
      </c>
      <c r="F6323" s="1">
        <v>3.3118055555555554E-4</v>
      </c>
      <c r="G6323" s="1">
        <v>1.462962962962963E-2</v>
      </c>
      <c r="H6323" s="1">
        <v>1.1805555555555555E-2</v>
      </c>
      <c r="I6323" s="1">
        <f t="shared" si="393"/>
        <v>2.676636574074074E-2</v>
      </c>
      <c r="J6323" s="1">
        <v>7.9586805555555563E-4</v>
      </c>
      <c r="K6323" s="1">
        <v>0.13550925925925925</v>
      </c>
      <c r="L6323" s="1">
        <v>1.9490740740740743E-2</v>
      </c>
      <c r="M6323" s="1">
        <v>2.5185185185185185E-2</v>
      </c>
      <c r="N6323" s="1">
        <f t="shared" si="394"/>
        <v>0.18098105324074076</v>
      </c>
      <c r="O6323" s="1">
        <v>4.8935185185185186E-2</v>
      </c>
      <c r="P6323" s="1">
        <v>8.4988425925925932E-4</v>
      </c>
      <c r="Q6323" s="1">
        <v>1.8935185185185183E-2</v>
      </c>
      <c r="R6323" s="1">
        <v>2.5416666666666667E-2</v>
      </c>
      <c r="S6323" s="1">
        <f t="shared" si="395"/>
        <v>9.4136921296296305E-2</v>
      </c>
    </row>
    <row r="6324" spans="1:19" x14ac:dyDescent="0.25">
      <c r="A6324" t="s">
        <v>6343</v>
      </c>
      <c r="B6324" s="1">
        <v>5.4600694444444445E-4</v>
      </c>
      <c r="C6324" s="1">
        <v>1.6851851851851851E-2</v>
      </c>
      <c r="D6324" s="1">
        <v>1.4675925925925926E-2</v>
      </c>
      <c r="E6324" s="1">
        <f t="shared" si="392"/>
        <v>3.2073784722222221E-2</v>
      </c>
      <c r="F6324" s="1">
        <v>1.0087847222222223E-3</v>
      </c>
      <c r="G6324" s="1">
        <v>2.1759259259259259E-2</v>
      </c>
      <c r="H6324" s="1">
        <v>2.9722222222222219E-2</v>
      </c>
      <c r="I6324" s="1">
        <f t="shared" si="393"/>
        <v>5.24902662037037E-2</v>
      </c>
      <c r="J6324" s="1">
        <v>8.6503472222222222E-4</v>
      </c>
      <c r="K6324" s="1">
        <v>1.4992129629629629</v>
      </c>
      <c r="L6324" s="1">
        <v>3.4953703703703702E-2</v>
      </c>
      <c r="M6324" s="1">
        <v>3.2824074074074075E-2</v>
      </c>
      <c r="N6324" s="1">
        <f t="shared" si="394"/>
        <v>1.5678557754629632</v>
      </c>
      <c r="O6324" s="1">
        <v>0.20601851851851852</v>
      </c>
      <c r="P6324" s="1">
        <v>1.1470370370370369E-3</v>
      </c>
      <c r="Q6324" s="1">
        <v>3.3750000000000002E-2</v>
      </c>
      <c r="R6324" s="1">
        <v>3.037037037037037E-2</v>
      </c>
      <c r="S6324" s="1">
        <f t="shared" si="395"/>
        <v>0.27128592592592593</v>
      </c>
    </row>
    <row r="6325" spans="1:19" x14ac:dyDescent="0.25">
      <c r="A6325" t="s">
        <v>6344</v>
      </c>
      <c r="B6325" s="1">
        <v>9.722222222222223E-5</v>
      </c>
      <c r="C6325" s="1">
        <v>7.9629629629629634E-3</v>
      </c>
      <c r="D6325" s="1">
        <v>9.2129629629629627E-3</v>
      </c>
      <c r="E6325" s="1">
        <f t="shared" si="392"/>
        <v>1.7273148148148149E-2</v>
      </c>
      <c r="F6325" s="1">
        <v>2.1311342592592595E-4</v>
      </c>
      <c r="G6325" s="1">
        <v>1.2638888888888889E-2</v>
      </c>
      <c r="H6325" s="1">
        <v>1.2453703703703703E-2</v>
      </c>
      <c r="I6325" s="1">
        <f t="shared" si="393"/>
        <v>2.5305706018518517E-2</v>
      </c>
      <c r="J6325" s="1">
        <v>4.9756944444444447E-4</v>
      </c>
      <c r="K6325" s="1">
        <v>0.16055555555555556</v>
      </c>
      <c r="L6325" s="1">
        <v>1.9305555555555555E-2</v>
      </c>
      <c r="M6325" s="1">
        <v>2.5740740740740745E-2</v>
      </c>
      <c r="N6325" s="1">
        <f t="shared" si="394"/>
        <v>0.20609942129629633</v>
      </c>
      <c r="O6325" s="1">
        <v>3.4999999999999996E-2</v>
      </c>
      <c r="P6325" s="1">
        <v>6.6358796296296294E-4</v>
      </c>
      <c r="Q6325" s="1">
        <v>1.8657407407407407E-2</v>
      </c>
      <c r="R6325" s="1">
        <v>2.2499999999999996E-2</v>
      </c>
      <c r="S6325" s="1">
        <f t="shared" si="395"/>
        <v>7.6820995370370362E-2</v>
      </c>
    </row>
    <row r="6326" spans="1:19" x14ac:dyDescent="0.25">
      <c r="A6326" t="s">
        <v>6345</v>
      </c>
      <c r="B6326" s="1">
        <v>2.4180555555555555E-4</v>
      </c>
      <c r="C6326" s="1">
        <v>1.0231481481481482E-2</v>
      </c>
      <c r="D6326" s="1">
        <v>1.2870370370370372E-2</v>
      </c>
      <c r="E6326" s="1">
        <f t="shared" si="392"/>
        <v>2.334365740740741E-2</v>
      </c>
      <c r="F6326" s="1">
        <v>9.7107638888888894E-4</v>
      </c>
      <c r="G6326" s="1">
        <v>1.8148148148148146E-2</v>
      </c>
      <c r="H6326" s="1">
        <v>1.6712962962962961E-2</v>
      </c>
      <c r="I6326" s="1">
        <f t="shared" si="393"/>
        <v>3.5832187499999994E-2</v>
      </c>
      <c r="J6326" s="1">
        <v>5.6508101851851847E-4</v>
      </c>
      <c r="K6326" s="1">
        <v>0.6524537037037037</v>
      </c>
      <c r="L6326" s="1">
        <v>2.6481481481481481E-2</v>
      </c>
      <c r="M6326" s="1">
        <v>2.6805555555555555E-2</v>
      </c>
      <c r="N6326" s="1">
        <f t="shared" si="394"/>
        <v>0.70630582175925916</v>
      </c>
      <c r="O6326" s="1">
        <v>4.5231481481481484E-2</v>
      </c>
      <c r="P6326" s="1">
        <v>7.1682870370370379E-4</v>
      </c>
      <c r="Q6326" s="1">
        <v>2.4259259259259258E-2</v>
      </c>
      <c r="R6326" s="1">
        <v>2.9768518518518517E-2</v>
      </c>
      <c r="S6326" s="1">
        <f t="shared" si="395"/>
        <v>9.9976087962962965E-2</v>
      </c>
    </row>
    <row r="6327" spans="1:19" x14ac:dyDescent="0.25">
      <c r="A6327" t="s">
        <v>6346</v>
      </c>
      <c r="B6327" s="1">
        <v>7.9872685185185184E-5</v>
      </c>
      <c r="C6327" s="1">
        <v>4.0277777777777777E-3</v>
      </c>
      <c r="D6327" s="1">
        <v>4.3055555555555555E-3</v>
      </c>
      <c r="E6327" s="1">
        <f t="shared" si="392"/>
        <v>8.4132060185185195E-3</v>
      </c>
      <c r="F6327" s="1">
        <v>3.4240740740740737E-4</v>
      </c>
      <c r="G6327" s="1">
        <v>9.4907407407407406E-3</v>
      </c>
      <c r="H6327" s="1">
        <v>5.2777777777777771E-3</v>
      </c>
      <c r="I6327" s="1">
        <f t="shared" si="393"/>
        <v>1.5110925925925925E-2</v>
      </c>
      <c r="J6327" s="1">
        <v>2.9653935185185181E-4</v>
      </c>
      <c r="K6327" s="1">
        <v>4.9398148148148142E-2</v>
      </c>
      <c r="L6327" s="1">
        <v>1.1666666666666667E-2</v>
      </c>
      <c r="M6327" s="1">
        <v>1.3611111111111114E-2</v>
      </c>
      <c r="N6327" s="1">
        <f t="shared" si="394"/>
        <v>7.4972465277777775E-2</v>
      </c>
      <c r="O6327" s="1">
        <v>2.148148148148148E-2</v>
      </c>
      <c r="P6327" s="1">
        <v>4.3642361111111117E-4</v>
      </c>
      <c r="Q6327" s="1">
        <v>1.1898148148148149E-2</v>
      </c>
      <c r="R6327" s="1">
        <v>1.1249999999999998E-2</v>
      </c>
      <c r="S6327" s="1">
        <f t="shared" si="395"/>
        <v>4.5066053240740735E-2</v>
      </c>
    </row>
    <row r="6328" spans="1:19" x14ac:dyDescent="0.25">
      <c r="A6328" t="s">
        <v>6347</v>
      </c>
      <c r="B6328" s="1">
        <v>4.6840277777777775E-5</v>
      </c>
      <c r="C6328" s="1">
        <v>5.185185185185185E-3</v>
      </c>
      <c r="D6328" s="1">
        <v>3.2407407407407406E-3</v>
      </c>
      <c r="E6328" s="1">
        <f t="shared" si="392"/>
        <v>8.4727662037037028E-3</v>
      </c>
      <c r="F6328" s="1">
        <v>1.896875E-4</v>
      </c>
      <c r="G6328" s="1">
        <v>8.2870370370370372E-3</v>
      </c>
      <c r="H6328" s="1">
        <v>4.7222222222222223E-3</v>
      </c>
      <c r="I6328" s="1">
        <f t="shared" si="393"/>
        <v>1.3198946759259259E-2</v>
      </c>
      <c r="J6328" s="1">
        <v>2.4230324074074074E-4</v>
      </c>
      <c r="K6328" s="1">
        <v>0.13782407407407407</v>
      </c>
      <c r="L6328" s="1">
        <v>1.3657407407407408E-2</v>
      </c>
      <c r="M6328" s="1">
        <v>1.1990740740740739E-2</v>
      </c>
      <c r="N6328" s="1">
        <f t="shared" si="394"/>
        <v>0.16371452546296295</v>
      </c>
      <c r="O6328" s="1">
        <v>2.162037037037037E-2</v>
      </c>
      <c r="P6328" s="1">
        <v>3.3313657407407407E-4</v>
      </c>
      <c r="Q6328" s="1">
        <v>1.3055555555555556E-2</v>
      </c>
      <c r="R6328" s="1">
        <v>9.8148148148148144E-3</v>
      </c>
      <c r="S6328" s="1">
        <f t="shared" si="395"/>
        <v>4.4823877314814811E-2</v>
      </c>
    </row>
    <row r="6329" spans="1:19" x14ac:dyDescent="0.25">
      <c r="A6329" t="s">
        <v>6348</v>
      </c>
      <c r="B6329" s="1">
        <v>2.4118055555555557E-4</v>
      </c>
      <c r="C6329" s="1">
        <v>9.0277777777777787E-3</v>
      </c>
      <c r="D6329" s="1">
        <v>7.2222222222222228E-3</v>
      </c>
      <c r="E6329" s="1">
        <f t="shared" si="392"/>
        <v>1.6491180555555558E-2</v>
      </c>
      <c r="F6329" s="1">
        <v>4.6706018518518516E-4</v>
      </c>
      <c r="G6329" s="1">
        <v>1.5601851851851851E-2</v>
      </c>
      <c r="H6329" s="1">
        <v>1.2453703703703703E-2</v>
      </c>
      <c r="I6329" s="1">
        <f t="shared" si="393"/>
        <v>2.8522615740740741E-2</v>
      </c>
      <c r="J6329" s="1">
        <v>6.6978009259259258E-4</v>
      </c>
      <c r="K6329" s="1">
        <v>9.6111111111111105E-2</v>
      </c>
      <c r="L6329" s="1">
        <v>2.1666666666666667E-2</v>
      </c>
      <c r="M6329" s="1">
        <v>1.7685185185185182E-2</v>
      </c>
      <c r="N6329" s="1">
        <f t="shared" si="394"/>
        <v>0.13613274305555556</v>
      </c>
      <c r="O6329" s="1">
        <v>0.21902777777777779</v>
      </c>
      <c r="P6329" s="1">
        <v>5.7435185185185182E-4</v>
      </c>
      <c r="Q6329" s="1">
        <v>2.7777777777777776E-2</v>
      </c>
      <c r="R6329" s="1">
        <v>5.8194444444444444E-2</v>
      </c>
      <c r="S6329" s="1">
        <f t="shared" si="395"/>
        <v>0.30557435185185183</v>
      </c>
    </row>
    <row r="6330" spans="1:19" x14ac:dyDescent="0.25">
      <c r="A6330" t="s">
        <v>6349</v>
      </c>
      <c r="B6330" s="1">
        <v>6.1168981481481477E-5</v>
      </c>
      <c r="C6330" s="1">
        <v>4.2129629629629626E-3</v>
      </c>
      <c r="D6330" s="1">
        <v>3.2407407407407406E-3</v>
      </c>
      <c r="E6330" s="1">
        <f t="shared" si="392"/>
        <v>7.5148726851851852E-3</v>
      </c>
      <c r="F6330" s="1">
        <v>2.1211805555555559E-4</v>
      </c>
      <c r="G6330" s="1">
        <v>8.8425925925925911E-3</v>
      </c>
      <c r="H6330" s="1">
        <v>6.6666666666666671E-3</v>
      </c>
      <c r="I6330" s="1">
        <f t="shared" si="393"/>
        <v>1.5721377314814815E-2</v>
      </c>
      <c r="J6330" s="1">
        <v>1.6807870370370371E-4</v>
      </c>
      <c r="K6330" s="1">
        <v>0.25893518518518516</v>
      </c>
      <c r="L6330" s="1">
        <v>1.2638888888888889E-2</v>
      </c>
      <c r="M6330" s="1">
        <v>1.2777777777777777E-2</v>
      </c>
      <c r="N6330" s="1">
        <f t="shared" si="394"/>
        <v>0.28451993055555552</v>
      </c>
      <c r="O6330" s="1">
        <v>2.074074074074074E-2</v>
      </c>
      <c r="P6330" s="1">
        <v>3.3032407407407403E-4</v>
      </c>
      <c r="Q6330" s="1">
        <v>1.1574074074074075E-2</v>
      </c>
      <c r="R6330" s="1">
        <v>1.0277777777777778E-2</v>
      </c>
      <c r="S6330" s="1">
        <f t="shared" si="395"/>
        <v>4.2922916666666672E-2</v>
      </c>
    </row>
    <row r="6331" spans="1:19" x14ac:dyDescent="0.25">
      <c r="A6331" t="s">
        <v>6350</v>
      </c>
      <c r="B6331" s="1">
        <v>9.7870370370370356E-5</v>
      </c>
      <c r="C6331" s="1">
        <v>8.8425925925925911E-3</v>
      </c>
      <c r="D6331" s="1">
        <v>5.2314814814814819E-3</v>
      </c>
      <c r="E6331" s="1">
        <f t="shared" si="392"/>
        <v>1.4171944444444442E-2</v>
      </c>
      <c r="F6331" s="1">
        <v>4.682407407407408E-4</v>
      </c>
      <c r="G6331" s="1">
        <v>1.324074074074074E-2</v>
      </c>
      <c r="H6331" s="1">
        <v>7.1759259259259259E-3</v>
      </c>
      <c r="I6331" s="1">
        <f t="shared" si="393"/>
        <v>2.0884907407407408E-2</v>
      </c>
      <c r="J6331" s="1">
        <v>2.7710648148148153E-4</v>
      </c>
      <c r="K6331" s="1">
        <v>7.4722222222222232E-2</v>
      </c>
      <c r="L6331" s="1">
        <v>1.8749999999999999E-2</v>
      </c>
      <c r="M6331" s="1">
        <v>1.5277777777777777E-2</v>
      </c>
      <c r="N6331" s="1">
        <f t="shared" si="394"/>
        <v>0.10902710648148149</v>
      </c>
      <c r="O6331" s="1">
        <v>3.2546296296296295E-2</v>
      </c>
      <c r="P6331" s="1">
        <v>3.9815972222222227E-4</v>
      </c>
      <c r="Q6331" s="1">
        <v>1.8333333333333333E-2</v>
      </c>
      <c r="R6331" s="1">
        <v>1.7731481481481483E-2</v>
      </c>
      <c r="S6331" s="1">
        <f t="shared" si="395"/>
        <v>6.900927083333333E-2</v>
      </c>
    </row>
    <row r="6332" spans="1:19" x14ac:dyDescent="0.25">
      <c r="A6332" t="s">
        <v>6351</v>
      </c>
      <c r="B6332" s="1">
        <v>8.0748842592592591E-4</v>
      </c>
      <c r="C6332" s="1">
        <v>2.6111111111111113E-2</v>
      </c>
      <c r="D6332" s="1">
        <v>1.8425925925925925E-2</v>
      </c>
      <c r="E6332" s="1">
        <f t="shared" si="392"/>
        <v>4.5344525462962963E-2</v>
      </c>
      <c r="F6332" s="1">
        <v>1.3446527777777777E-3</v>
      </c>
      <c r="G6332" s="1">
        <v>5.5648148148148148E-2</v>
      </c>
      <c r="H6332" s="1">
        <v>2.2083333333333333E-2</v>
      </c>
      <c r="I6332" s="1">
        <f t="shared" si="393"/>
        <v>7.9076134259259259E-2</v>
      </c>
      <c r="J6332" s="1">
        <v>1.6675115740740739E-3</v>
      </c>
      <c r="K6332" s="1">
        <v>0.65537037037037038</v>
      </c>
      <c r="L6332" s="1">
        <v>5.2916666666666667E-2</v>
      </c>
      <c r="M6332" s="1">
        <v>3.5833333333333335E-2</v>
      </c>
      <c r="N6332" s="1">
        <f t="shared" si="394"/>
        <v>0.74578788194444456</v>
      </c>
      <c r="O6332" s="1">
        <v>0.2388888888888889</v>
      </c>
      <c r="P6332" s="1">
        <v>1.8223148148148148E-3</v>
      </c>
      <c r="Q6332" s="1">
        <v>5.0694444444444452E-2</v>
      </c>
      <c r="R6332" s="1">
        <v>4.6250000000000006E-2</v>
      </c>
      <c r="S6332" s="1">
        <f t="shared" si="395"/>
        <v>0.33765564814814819</v>
      </c>
    </row>
    <row r="6333" spans="1:19" x14ac:dyDescent="0.25">
      <c r="A6333" t="s">
        <v>6352</v>
      </c>
      <c r="B6333" s="1">
        <v>2.5293981481481478E-4</v>
      </c>
      <c r="C6333" s="1">
        <v>1.0416666666666666E-2</v>
      </c>
      <c r="D6333" s="1">
        <v>8.1481481481481474E-3</v>
      </c>
      <c r="E6333" s="1">
        <f t="shared" si="392"/>
        <v>1.8817754629629629E-2</v>
      </c>
      <c r="F6333" s="1">
        <v>9.5167824074074067E-4</v>
      </c>
      <c r="G6333" s="1">
        <v>1.2638888888888889E-2</v>
      </c>
      <c r="H6333" s="1">
        <v>1.5138888888888889E-2</v>
      </c>
      <c r="I6333" s="1">
        <f t="shared" si="393"/>
        <v>2.872945601851852E-2</v>
      </c>
      <c r="J6333" s="1">
        <v>4.9966435185185194E-4</v>
      </c>
      <c r="K6333" s="1">
        <v>0.11953703703703704</v>
      </c>
      <c r="L6333" s="1">
        <v>1.7777777777777778E-2</v>
      </c>
      <c r="M6333" s="1">
        <v>1.8842592592592591E-2</v>
      </c>
      <c r="N6333" s="1">
        <f t="shared" si="394"/>
        <v>0.15665707175925925</v>
      </c>
      <c r="O6333" s="1">
        <v>4.8518518518518516E-2</v>
      </c>
      <c r="P6333" s="1">
        <v>9.1700231481481483E-4</v>
      </c>
      <c r="Q6333" s="1">
        <v>1.7638888888888888E-2</v>
      </c>
      <c r="R6333" s="1">
        <v>1.9722222222222221E-2</v>
      </c>
      <c r="S6333" s="1">
        <f t="shared" si="395"/>
        <v>8.6796631944444438E-2</v>
      </c>
    </row>
    <row r="6334" spans="1:19" x14ac:dyDescent="0.25">
      <c r="A6334" t="s">
        <v>6353</v>
      </c>
      <c r="B6334" s="1">
        <v>3.3472222222222219E-5</v>
      </c>
      <c r="C6334" s="1">
        <v>4.7222222222222223E-3</v>
      </c>
      <c r="D6334" s="1">
        <v>2.4537037037037036E-3</v>
      </c>
      <c r="E6334" s="1">
        <f t="shared" si="392"/>
        <v>7.2093981481481479E-3</v>
      </c>
      <c r="F6334" s="1">
        <v>1.2513888888888888E-4</v>
      </c>
      <c r="G6334" s="1">
        <v>7.7777777777777767E-3</v>
      </c>
      <c r="H6334" s="1">
        <v>4.1666666666666666E-3</v>
      </c>
      <c r="I6334" s="1">
        <f t="shared" si="393"/>
        <v>1.2069583333333331E-2</v>
      </c>
      <c r="J6334" s="1">
        <v>2.6269675925925923E-4</v>
      </c>
      <c r="K6334" s="1">
        <v>8.3842592592592594E-2</v>
      </c>
      <c r="L6334" s="1">
        <v>1.1898148148148149E-2</v>
      </c>
      <c r="M6334" s="1">
        <v>9.5833333333333343E-3</v>
      </c>
      <c r="N6334" s="1">
        <f t="shared" si="394"/>
        <v>0.10558677083333333</v>
      </c>
      <c r="O6334" s="1">
        <v>6.5462962962962959E-2</v>
      </c>
      <c r="P6334" s="1">
        <v>1.9872685185185187E-4</v>
      </c>
      <c r="Q6334" s="1">
        <v>1.3194444444444444E-2</v>
      </c>
      <c r="R6334" s="1">
        <v>9.1666666666666667E-3</v>
      </c>
      <c r="S6334" s="1">
        <f t="shared" si="395"/>
        <v>8.8022800925925918E-2</v>
      </c>
    </row>
    <row r="6335" spans="1:19" x14ac:dyDescent="0.25">
      <c r="A6335" t="s">
        <v>6354</v>
      </c>
      <c r="B6335" s="1">
        <v>1.2231481481481482E-4</v>
      </c>
      <c r="C6335" s="1">
        <v>1.0092592592592592E-2</v>
      </c>
      <c r="D6335" s="1">
        <v>1.4444444444444446E-2</v>
      </c>
      <c r="E6335" s="1">
        <f t="shared" si="392"/>
        <v>2.4659351851851852E-2</v>
      </c>
      <c r="F6335" s="1">
        <v>2.3895833333333335E-4</v>
      </c>
      <c r="G6335" s="1">
        <v>1.6620370370370372E-2</v>
      </c>
      <c r="H6335" s="1">
        <v>2.5324074074074079E-2</v>
      </c>
      <c r="I6335" s="1">
        <f t="shared" si="393"/>
        <v>4.2183402777777781E-2</v>
      </c>
      <c r="J6335" s="1">
        <v>8.2247685185185169E-4</v>
      </c>
      <c r="K6335" s="1">
        <v>0.81402777777777768</v>
      </c>
      <c r="L6335" s="1">
        <v>2.4583333333333332E-2</v>
      </c>
      <c r="M6335" s="1">
        <v>2.0185185185185184E-2</v>
      </c>
      <c r="N6335" s="1">
        <f t="shared" si="394"/>
        <v>0.85961877314814805</v>
      </c>
      <c r="O6335" s="1">
        <v>6.7916666666666667E-2</v>
      </c>
      <c r="P6335" s="1">
        <v>4.2755787037037041E-4</v>
      </c>
      <c r="Q6335" s="1">
        <v>2.388888888888889E-2</v>
      </c>
      <c r="R6335" s="1">
        <v>2.7037037037037037E-2</v>
      </c>
      <c r="S6335" s="1">
        <f t="shared" si="395"/>
        <v>0.11927015046296296</v>
      </c>
    </row>
    <row r="6336" spans="1:19" x14ac:dyDescent="0.25">
      <c r="A6336" t="s">
        <v>6355</v>
      </c>
      <c r="B6336" s="1">
        <v>2.0067129629629634E-4</v>
      </c>
      <c r="C6336" s="1">
        <v>1.1666666666666667E-2</v>
      </c>
      <c r="D6336" s="1">
        <v>8.518518518518519E-3</v>
      </c>
      <c r="E6336" s="1">
        <f t="shared" si="392"/>
        <v>2.038585648148148E-2</v>
      </c>
      <c r="F6336" s="1">
        <v>3.858333333333333E-4</v>
      </c>
      <c r="G6336" s="1">
        <v>1.7314814814814814E-2</v>
      </c>
      <c r="H6336" s="1">
        <v>3.3981481481481481E-2</v>
      </c>
      <c r="I6336" s="1">
        <f t="shared" si="393"/>
        <v>5.1682129629629626E-2</v>
      </c>
      <c r="J6336" s="1">
        <v>8.7096064814814805E-4</v>
      </c>
      <c r="K6336" s="1">
        <v>0.91486111111111112</v>
      </c>
      <c r="L6336" s="1">
        <v>2.49537037037037E-2</v>
      </c>
      <c r="M6336" s="1">
        <v>2.0601851851851854E-2</v>
      </c>
      <c r="N6336" s="1">
        <f t="shared" si="394"/>
        <v>0.96128762731481476</v>
      </c>
      <c r="O6336" s="1">
        <v>0.10962962962962963</v>
      </c>
      <c r="P6336" s="1">
        <v>5.793402777777778E-4</v>
      </c>
      <c r="Q6336" s="1">
        <v>2.462962962962963E-2</v>
      </c>
      <c r="R6336" s="1">
        <v>3.4351851851851849E-2</v>
      </c>
      <c r="S6336" s="1">
        <f t="shared" si="395"/>
        <v>0.16919045138888891</v>
      </c>
    </row>
    <row r="6337" spans="1:19" x14ac:dyDescent="0.25">
      <c r="A6337" t="s">
        <v>6356</v>
      </c>
      <c r="B6337" s="1">
        <v>1.6635416666666665E-4</v>
      </c>
      <c r="C6337" s="1">
        <v>9.0740740740740729E-3</v>
      </c>
      <c r="D6337" s="1">
        <v>9.7222222222222224E-3</v>
      </c>
      <c r="E6337" s="1">
        <f t="shared" si="392"/>
        <v>1.8962650462962964E-2</v>
      </c>
      <c r="F6337" s="1">
        <v>5.4288194444444447E-4</v>
      </c>
      <c r="G6337" s="1">
        <v>1.4166666666666666E-2</v>
      </c>
      <c r="H6337" s="1">
        <v>1.6064814814814813E-2</v>
      </c>
      <c r="I6337" s="1">
        <f t="shared" si="393"/>
        <v>3.0774363425925925E-2</v>
      </c>
      <c r="J6337" s="1">
        <v>4.7738425925925927E-4</v>
      </c>
      <c r="K6337" s="1">
        <v>0.1423611111111111</v>
      </c>
      <c r="L6337" s="1">
        <v>2.0185185185185184E-2</v>
      </c>
      <c r="M6337" s="1">
        <v>3.0277777777777778E-2</v>
      </c>
      <c r="N6337" s="1">
        <f t="shared" si="394"/>
        <v>0.19330145833333334</v>
      </c>
      <c r="O6337" s="1">
        <v>4.0092592592592589E-2</v>
      </c>
      <c r="P6337" s="1">
        <v>3.5243055555555554E-4</v>
      </c>
      <c r="Q6337" s="1">
        <v>2.0694444444444446E-2</v>
      </c>
      <c r="R6337" s="1">
        <v>2.3750000000000004E-2</v>
      </c>
      <c r="S6337" s="1">
        <f t="shared" si="395"/>
        <v>8.4889467592592596E-2</v>
      </c>
    </row>
    <row r="6338" spans="1:19" x14ac:dyDescent="0.25">
      <c r="A6338" t="s">
        <v>6357</v>
      </c>
      <c r="B6338" s="1">
        <v>7.6307870370370367E-5</v>
      </c>
      <c r="C6338" s="1">
        <v>6.851851851851852E-3</v>
      </c>
      <c r="D6338" s="1">
        <v>5.6944444444444438E-3</v>
      </c>
      <c r="E6338" s="1">
        <f t="shared" si="392"/>
        <v>1.2622604166666666E-2</v>
      </c>
      <c r="F6338" s="1">
        <v>2.7145833333333335E-4</v>
      </c>
      <c r="G6338" s="1">
        <v>1.0972222222222223E-2</v>
      </c>
      <c r="H6338" s="1">
        <v>8.518518518518519E-3</v>
      </c>
      <c r="I6338" s="1">
        <f t="shared" si="393"/>
        <v>1.9762199074074074E-2</v>
      </c>
      <c r="J6338" s="1">
        <v>5.6097222222222225E-4</v>
      </c>
      <c r="K6338" s="1">
        <v>0.49837962962962962</v>
      </c>
      <c r="L6338" s="1">
        <v>1.6018518518518519E-2</v>
      </c>
      <c r="M6338" s="1">
        <v>1.5092592592592593E-2</v>
      </c>
      <c r="N6338" s="1">
        <f t="shared" si="394"/>
        <v>0.53005171296296294</v>
      </c>
      <c r="O6338" s="1">
        <v>1.7222222222222222E-2</v>
      </c>
      <c r="P6338" s="1">
        <v>3.8548611111111102E-4</v>
      </c>
      <c r="Q6338" s="1">
        <v>1.6712962962962961E-2</v>
      </c>
      <c r="R6338" s="1">
        <v>2.0833333333333332E-2</v>
      </c>
      <c r="S6338" s="1">
        <f t="shared" si="395"/>
        <v>5.5154004629629619E-2</v>
      </c>
    </row>
    <row r="6339" spans="1:19" x14ac:dyDescent="0.25">
      <c r="A6339" t="s">
        <v>6358</v>
      </c>
      <c r="B6339" s="1">
        <v>1.6033564814814814E-4</v>
      </c>
      <c r="C6339" s="1">
        <v>7.083333333333333E-3</v>
      </c>
      <c r="D6339" s="1">
        <v>7.5925925925925926E-3</v>
      </c>
      <c r="E6339" s="1">
        <f t="shared" ref="E6339:E6402" si="396">SUM(B6339:D6339)</f>
        <v>1.4836261574074073E-2</v>
      </c>
      <c r="F6339" s="1">
        <v>4.1839120370370375E-4</v>
      </c>
      <c r="G6339" s="1">
        <v>1.0555555555555554E-2</v>
      </c>
      <c r="H6339" s="1">
        <v>2.0416666666666666E-2</v>
      </c>
      <c r="I6339" s="1">
        <f t="shared" ref="I6339:I6402" si="397">SUM(F6339:H6339)</f>
        <v>3.1390613425925924E-2</v>
      </c>
      <c r="J6339" s="1">
        <v>4.4635416666666657E-4</v>
      </c>
      <c r="K6339" s="1">
        <v>4.8194444444444449E-2</v>
      </c>
      <c r="L6339" s="1">
        <v>1.4814814814814814E-2</v>
      </c>
      <c r="M6339" s="1">
        <v>3.24537037037037E-2</v>
      </c>
      <c r="N6339" s="1">
        <f t="shared" ref="N6339:N6402" si="398">SUM(J6339:M6339)</f>
        <v>9.5909317129629634E-2</v>
      </c>
      <c r="O6339" s="1">
        <v>3.1898148148148148E-2</v>
      </c>
      <c r="P6339" s="1">
        <v>5.0350694444444444E-4</v>
      </c>
      <c r="Q6339" s="1">
        <v>2.0509259259259258E-2</v>
      </c>
      <c r="R6339" s="1">
        <v>1.9351851851851853E-2</v>
      </c>
      <c r="S6339" s="1">
        <f t="shared" ref="S6339:S6402" si="399">SUM(O6339:R6339)</f>
        <v>7.2262766203703713E-2</v>
      </c>
    </row>
    <row r="6340" spans="1:19" x14ac:dyDescent="0.25">
      <c r="A6340" t="s">
        <v>6359</v>
      </c>
      <c r="B6340" s="1">
        <v>1.5851851851851853E-4</v>
      </c>
      <c r="C6340" s="1">
        <v>6.9444444444444441E-3</v>
      </c>
      <c r="D6340" s="1">
        <v>7.9166666666666673E-3</v>
      </c>
      <c r="E6340" s="1">
        <f t="shared" si="396"/>
        <v>1.5019629629629629E-2</v>
      </c>
      <c r="F6340" s="1">
        <v>4.579861111111111E-4</v>
      </c>
      <c r="G6340" s="1">
        <v>1.1527777777777777E-2</v>
      </c>
      <c r="H6340" s="1">
        <v>2.5787037037037039E-2</v>
      </c>
      <c r="I6340" s="1">
        <f t="shared" si="397"/>
        <v>3.7772800925925928E-2</v>
      </c>
      <c r="J6340" s="1">
        <v>9.7608796296296289E-4</v>
      </c>
      <c r="K6340" s="1">
        <v>7.2314814814814818E-2</v>
      </c>
      <c r="L6340" s="1">
        <v>1.7083333333333336E-2</v>
      </c>
      <c r="M6340" s="1">
        <v>2.101851851851852E-2</v>
      </c>
      <c r="N6340" s="1">
        <f t="shared" si="398"/>
        <v>0.11139275462962964</v>
      </c>
      <c r="O6340" s="1">
        <v>3.0138888888888885E-2</v>
      </c>
      <c r="P6340" s="1">
        <v>9.4216435185185169E-4</v>
      </c>
      <c r="Q6340" s="1">
        <v>1.7870370370370373E-2</v>
      </c>
      <c r="R6340" s="1">
        <v>3.0555555555555555E-2</v>
      </c>
      <c r="S6340" s="1">
        <f t="shared" si="399"/>
        <v>7.9506979166666672E-2</v>
      </c>
    </row>
    <row r="6341" spans="1:19" x14ac:dyDescent="0.25">
      <c r="A6341" t="s">
        <v>6360</v>
      </c>
      <c r="B6341" s="1">
        <v>4.256365740740741E-4</v>
      </c>
      <c r="C6341" s="1">
        <v>1.2083333333333333E-2</v>
      </c>
      <c r="D6341" s="1">
        <v>9.1666666666666667E-3</v>
      </c>
      <c r="E6341" s="1">
        <f t="shared" si="396"/>
        <v>2.1675636574074075E-2</v>
      </c>
      <c r="F6341" s="1">
        <v>6.0156249999999999E-4</v>
      </c>
      <c r="G6341" s="1">
        <v>1.6018518518518519E-2</v>
      </c>
      <c r="H6341" s="1">
        <v>1.4351851851851852E-2</v>
      </c>
      <c r="I6341" s="1">
        <f t="shared" si="397"/>
        <v>3.097193287037037E-2</v>
      </c>
      <c r="J6341" s="1">
        <v>9.1761574074074065E-4</v>
      </c>
      <c r="K6341" s="1">
        <v>0.7531944444444445</v>
      </c>
      <c r="L6341" s="1">
        <v>2.7268518518518515E-2</v>
      </c>
      <c r="M6341" s="1">
        <v>2.3564814814814813E-2</v>
      </c>
      <c r="N6341" s="1">
        <f t="shared" si="398"/>
        <v>0.80494539351851857</v>
      </c>
      <c r="O6341" s="1">
        <v>0.13620370370370369</v>
      </c>
      <c r="P6341" s="1">
        <v>5.9363425925925925E-4</v>
      </c>
      <c r="Q6341" s="1">
        <v>2.4814814814814817E-2</v>
      </c>
      <c r="R6341" s="1">
        <v>2.6342592592592588E-2</v>
      </c>
      <c r="S6341" s="1">
        <f t="shared" si="399"/>
        <v>0.18795474537037035</v>
      </c>
    </row>
    <row r="6342" spans="1:19" x14ac:dyDescent="0.25">
      <c r="A6342" t="s">
        <v>6361</v>
      </c>
      <c r="B6342" s="1">
        <v>2.386574074074074E-4</v>
      </c>
      <c r="C6342" s="1">
        <v>1.4907407407407406E-2</v>
      </c>
      <c r="D6342" s="1">
        <v>1.0833333333333334E-2</v>
      </c>
      <c r="E6342" s="1">
        <f t="shared" si="396"/>
        <v>2.5979398148148147E-2</v>
      </c>
      <c r="F6342" s="1">
        <v>1.4985185185185186E-3</v>
      </c>
      <c r="G6342" s="1">
        <v>1.9629629629629629E-2</v>
      </c>
      <c r="H6342" s="1">
        <v>1.8703703703703705E-2</v>
      </c>
      <c r="I6342" s="1">
        <f t="shared" si="397"/>
        <v>3.9831851851851854E-2</v>
      </c>
      <c r="J6342" s="1">
        <v>1.4917476851851851E-3</v>
      </c>
      <c r="K6342" s="1">
        <v>0.20245370370370372</v>
      </c>
      <c r="L6342" s="1">
        <v>2.6388888888888889E-2</v>
      </c>
      <c r="M6342" s="1">
        <v>5.2175925925925924E-2</v>
      </c>
      <c r="N6342" s="1">
        <f t="shared" si="398"/>
        <v>0.28251026620370367</v>
      </c>
      <c r="O6342" s="1">
        <v>4.9212962962962958E-2</v>
      </c>
      <c r="P6342" s="1">
        <v>6.4021990740740738E-4</v>
      </c>
      <c r="Q6342" s="1">
        <v>2.6342592592592588E-2</v>
      </c>
      <c r="R6342" s="1">
        <v>2.7222222222222228E-2</v>
      </c>
      <c r="S6342" s="1">
        <f t="shared" si="399"/>
        <v>0.10341799768518518</v>
      </c>
    </row>
    <row r="6343" spans="1:19" x14ac:dyDescent="0.25">
      <c r="A6343" t="s">
        <v>6362</v>
      </c>
      <c r="B6343" s="1">
        <v>1.3375E-4</v>
      </c>
      <c r="C6343" s="1">
        <v>7.083333333333333E-3</v>
      </c>
      <c r="D6343" s="1">
        <v>5.2314814814814819E-3</v>
      </c>
      <c r="E6343" s="1">
        <f t="shared" si="396"/>
        <v>1.2448564814814815E-2</v>
      </c>
      <c r="F6343" s="1">
        <v>6.3561342592592586E-4</v>
      </c>
      <c r="G6343" s="1">
        <v>1.2175925925925929E-2</v>
      </c>
      <c r="H6343" s="1">
        <v>6.6666666666666671E-3</v>
      </c>
      <c r="I6343" s="1">
        <f t="shared" si="397"/>
        <v>1.9478206018518521E-2</v>
      </c>
      <c r="J6343" s="1">
        <v>7.6681712962962955E-4</v>
      </c>
      <c r="K6343" s="1">
        <v>8.4027777777777771E-2</v>
      </c>
      <c r="L6343" s="1">
        <v>1.638888888888889E-2</v>
      </c>
      <c r="M6343" s="1">
        <v>1.4212962962962962E-2</v>
      </c>
      <c r="N6343" s="1">
        <f t="shared" si="398"/>
        <v>0.11539644675925925</v>
      </c>
      <c r="O6343" s="1">
        <v>4.2314814814814812E-2</v>
      </c>
      <c r="P6343" s="1">
        <v>3.3524305555555559E-4</v>
      </c>
      <c r="Q6343" s="1">
        <v>1.638888888888889E-2</v>
      </c>
      <c r="R6343" s="1">
        <v>1.1759259259259259E-2</v>
      </c>
      <c r="S6343" s="1">
        <f t="shared" si="399"/>
        <v>7.0798206018518509E-2</v>
      </c>
    </row>
    <row r="6344" spans="1:19" x14ac:dyDescent="0.25">
      <c r="A6344" t="s">
        <v>6363</v>
      </c>
      <c r="B6344" s="1">
        <v>1.5576388888888891E-4</v>
      </c>
      <c r="C6344" s="1">
        <v>9.3981481481481485E-3</v>
      </c>
      <c r="D6344" s="1">
        <v>7.7777777777777767E-3</v>
      </c>
      <c r="E6344" s="1">
        <f t="shared" si="396"/>
        <v>1.7331689814814814E-2</v>
      </c>
      <c r="F6344" s="1">
        <v>3.8929398148148151E-4</v>
      </c>
      <c r="G6344" s="1">
        <v>1.5000000000000001E-2</v>
      </c>
      <c r="H6344" s="1">
        <v>1.0416666666666666E-2</v>
      </c>
      <c r="I6344" s="1">
        <f t="shared" si="397"/>
        <v>2.5805960648148149E-2</v>
      </c>
      <c r="J6344" s="1">
        <v>3.2407407407407406E-4</v>
      </c>
      <c r="K6344" s="1">
        <v>0.24967592592592591</v>
      </c>
      <c r="L6344" s="1">
        <v>2.1666666666666667E-2</v>
      </c>
      <c r="M6344" s="1">
        <v>2.1157407407407406E-2</v>
      </c>
      <c r="N6344" s="1">
        <f t="shared" si="398"/>
        <v>0.29282407407407407</v>
      </c>
      <c r="O6344" s="1">
        <v>3.8564814814814816E-2</v>
      </c>
      <c r="P6344" s="1">
        <v>6.4317129629629631E-4</v>
      </c>
      <c r="Q6344" s="1">
        <v>2.1388888888888888E-2</v>
      </c>
      <c r="R6344" s="1">
        <v>2.0462962962962964E-2</v>
      </c>
      <c r="S6344" s="1">
        <f t="shared" si="399"/>
        <v>8.1059837962962969E-2</v>
      </c>
    </row>
    <row r="6345" spans="1:19" x14ac:dyDescent="0.25">
      <c r="A6345" t="s">
        <v>6364</v>
      </c>
      <c r="B6345" s="1">
        <v>4.6552083333333325E-4</v>
      </c>
      <c r="C6345" s="1">
        <v>2.7314814814814816E-2</v>
      </c>
      <c r="D6345" s="1">
        <v>1.9490740740740743E-2</v>
      </c>
      <c r="E6345" s="1">
        <f t="shared" si="396"/>
        <v>4.7271076388888889E-2</v>
      </c>
      <c r="F6345" s="1">
        <v>9.0425925925925927E-4</v>
      </c>
      <c r="G6345" s="1">
        <v>2.9305555555555557E-2</v>
      </c>
      <c r="H6345" s="1">
        <v>2.6851851851851849E-2</v>
      </c>
      <c r="I6345" s="1">
        <f t="shared" si="397"/>
        <v>5.7061666666666663E-2</v>
      </c>
      <c r="J6345" s="1">
        <v>5.6231481481481486E-4</v>
      </c>
      <c r="K6345" s="1">
        <v>0.30481481481481482</v>
      </c>
      <c r="L6345" s="1">
        <v>4.6342592592592595E-2</v>
      </c>
      <c r="M6345" s="1">
        <v>3.8981481481481485E-2</v>
      </c>
      <c r="N6345" s="1">
        <f t="shared" si="398"/>
        <v>0.39070120370370376</v>
      </c>
      <c r="O6345" s="1">
        <v>0.21638888888888888</v>
      </c>
      <c r="P6345" s="1">
        <v>6.1265046296296295E-4</v>
      </c>
      <c r="Q6345" s="1">
        <v>4.9814814814814812E-2</v>
      </c>
      <c r="R6345" s="1">
        <v>3.2314814814814817E-2</v>
      </c>
      <c r="S6345" s="1">
        <f t="shared" si="399"/>
        <v>0.29913116898148145</v>
      </c>
    </row>
    <row r="6346" spans="1:19" x14ac:dyDescent="0.25">
      <c r="A6346" t="s">
        <v>6365</v>
      </c>
      <c r="B6346" s="1">
        <v>2.0335648148148147E-4</v>
      </c>
      <c r="C6346" s="1">
        <v>7.9166666666666673E-3</v>
      </c>
      <c r="D6346" s="1">
        <v>1.2083333333333333E-2</v>
      </c>
      <c r="E6346" s="1">
        <f t="shared" si="396"/>
        <v>2.0203356481481482E-2</v>
      </c>
      <c r="F6346" s="1">
        <v>3.1929398148148149E-4</v>
      </c>
      <c r="G6346" s="1">
        <v>1.2685185185185183E-2</v>
      </c>
      <c r="H6346" s="1">
        <v>1.6620370370370372E-2</v>
      </c>
      <c r="I6346" s="1">
        <f t="shared" si="397"/>
        <v>2.9624849537037035E-2</v>
      </c>
      <c r="J6346" s="1">
        <v>3.5361111111111113E-4</v>
      </c>
      <c r="K6346" s="1">
        <v>3.4305555555555554E-2</v>
      </c>
      <c r="L6346" s="1">
        <v>2.0787037037037038E-2</v>
      </c>
      <c r="M6346" s="1">
        <v>4.2314814814814812E-2</v>
      </c>
      <c r="N6346" s="1">
        <f t="shared" si="398"/>
        <v>9.7761018518518511E-2</v>
      </c>
      <c r="O6346" s="1">
        <v>3.2916666666666664E-2</v>
      </c>
      <c r="P6346" s="1">
        <v>2.7436342592592589E-4</v>
      </c>
      <c r="Q6346" s="1">
        <v>1.6157407407407409E-2</v>
      </c>
      <c r="R6346" s="1">
        <v>1.6712962962962961E-2</v>
      </c>
      <c r="S6346" s="1">
        <f t="shared" si="399"/>
        <v>6.6061400462962952E-2</v>
      </c>
    </row>
    <row r="6347" spans="1:19" x14ac:dyDescent="0.25">
      <c r="A6347" t="s">
        <v>6366</v>
      </c>
      <c r="B6347" s="1">
        <v>2.2060185185185185E-4</v>
      </c>
      <c r="C6347" s="1">
        <v>1.1249999999999998E-2</v>
      </c>
      <c r="D6347" s="1">
        <v>8.6574074074074071E-3</v>
      </c>
      <c r="E6347" s="1">
        <f t="shared" si="396"/>
        <v>2.0128009259259255E-2</v>
      </c>
      <c r="F6347" s="1">
        <v>7.6203703703703709E-4</v>
      </c>
      <c r="G6347" s="1">
        <v>1.6342592592592593E-2</v>
      </c>
      <c r="H6347" s="1">
        <v>1.5277777777777777E-2</v>
      </c>
      <c r="I6347" s="1">
        <f t="shared" si="397"/>
        <v>3.2382407407407408E-2</v>
      </c>
      <c r="J6347" s="1">
        <v>1.0405439814814815E-3</v>
      </c>
      <c r="K6347" s="1">
        <v>0.30064814814814816</v>
      </c>
      <c r="L6347" s="1">
        <v>2.4166666666666666E-2</v>
      </c>
      <c r="M6347" s="1">
        <v>2.5277777777777777E-2</v>
      </c>
      <c r="N6347" s="1">
        <f t="shared" si="398"/>
        <v>0.35113313657407408</v>
      </c>
      <c r="O6347" s="1">
        <v>0.88097222222222227</v>
      </c>
      <c r="P6347" s="1">
        <v>6.3586805555555554E-4</v>
      </c>
      <c r="Q6347" s="1">
        <v>2.4212962962962964E-2</v>
      </c>
      <c r="R6347" s="1">
        <v>2.449074074074074E-2</v>
      </c>
      <c r="S6347" s="1">
        <f t="shared" si="399"/>
        <v>0.93031179398148156</v>
      </c>
    </row>
    <row r="6348" spans="1:19" x14ac:dyDescent="0.25">
      <c r="A6348" t="s">
        <v>6367</v>
      </c>
      <c r="B6348" s="1">
        <v>1.4938657407407408E-4</v>
      </c>
      <c r="C6348" s="1">
        <v>5.9259259259259256E-3</v>
      </c>
      <c r="D6348" s="1">
        <v>3.9351851851851857E-3</v>
      </c>
      <c r="E6348" s="1">
        <f t="shared" si="396"/>
        <v>1.0010497685185187E-2</v>
      </c>
      <c r="F6348" s="1">
        <v>2.5274305555555559E-4</v>
      </c>
      <c r="G6348" s="1">
        <v>1.0324074074074074E-2</v>
      </c>
      <c r="H6348" s="1">
        <v>5.0925925925925921E-3</v>
      </c>
      <c r="I6348" s="1">
        <f t="shared" si="397"/>
        <v>1.5669409722222222E-2</v>
      </c>
      <c r="J6348" s="1">
        <v>5.9537037037037035E-4</v>
      </c>
      <c r="K6348" s="1">
        <v>0.34587962962962965</v>
      </c>
      <c r="L6348" s="1">
        <v>1.7361111111111112E-2</v>
      </c>
      <c r="M6348" s="1">
        <v>1.1574074074074075E-2</v>
      </c>
      <c r="N6348" s="1">
        <f t="shared" si="398"/>
        <v>0.37541018518518521</v>
      </c>
      <c r="O6348" s="1">
        <v>3.3796296296296297E-2</v>
      </c>
      <c r="P6348" s="1">
        <v>2.9523148148148144E-4</v>
      </c>
      <c r="Q6348" s="1">
        <v>1.5740740740740743E-2</v>
      </c>
      <c r="R6348" s="1">
        <v>1.0462962962962964E-2</v>
      </c>
      <c r="S6348" s="1">
        <f t="shared" si="399"/>
        <v>6.0295231481481484E-2</v>
      </c>
    </row>
    <row r="6349" spans="1:19" x14ac:dyDescent="0.25">
      <c r="A6349" t="s">
        <v>6368</v>
      </c>
      <c r="B6349" s="1">
        <v>1.9716435185185182E-4</v>
      </c>
      <c r="C6349" s="1">
        <v>7.037037037037037E-3</v>
      </c>
      <c r="D6349" s="1">
        <v>5.138888888888889E-3</v>
      </c>
      <c r="E6349" s="1">
        <f t="shared" si="396"/>
        <v>1.2373090277777778E-2</v>
      </c>
      <c r="F6349" s="1">
        <v>3.6692129629629623E-4</v>
      </c>
      <c r="G6349" s="1">
        <v>1.1574074074074075E-2</v>
      </c>
      <c r="H6349" s="1">
        <v>9.5833333333333343E-3</v>
      </c>
      <c r="I6349" s="1">
        <f t="shared" si="397"/>
        <v>2.1524328703703705E-2</v>
      </c>
      <c r="J6349" s="1">
        <v>5.1796296296296302E-4</v>
      </c>
      <c r="K6349" s="1">
        <v>0.12680555555555556</v>
      </c>
      <c r="L6349" s="1">
        <v>1.7314814814814814E-2</v>
      </c>
      <c r="M6349" s="1">
        <v>1.9444444444444445E-2</v>
      </c>
      <c r="N6349" s="1">
        <f t="shared" si="398"/>
        <v>0.1640827777777778</v>
      </c>
      <c r="O6349" s="1">
        <v>4.5879629629629631E-2</v>
      </c>
      <c r="P6349" s="1">
        <v>9.8680555555555566E-4</v>
      </c>
      <c r="Q6349" s="1">
        <v>1.6944444444444443E-2</v>
      </c>
      <c r="R6349" s="1">
        <v>1.3888888888888888E-2</v>
      </c>
      <c r="S6349" s="1">
        <f t="shared" si="399"/>
        <v>7.7699768518518508E-2</v>
      </c>
    </row>
    <row r="6350" spans="1:19" x14ac:dyDescent="0.25">
      <c r="A6350" t="s">
        <v>6369</v>
      </c>
      <c r="B6350" s="1">
        <v>5.4328703703703706E-5</v>
      </c>
      <c r="C6350" s="1">
        <v>5.7870370370370376E-3</v>
      </c>
      <c r="D6350" s="1">
        <v>4.3981481481481484E-3</v>
      </c>
      <c r="E6350" s="1">
        <f t="shared" si="396"/>
        <v>1.023951388888889E-2</v>
      </c>
      <c r="F6350" s="1">
        <v>2.8136574074074072E-4</v>
      </c>
      <c r="G6350" s="1">
        <v>9.9537037037037042E-3</v>
      </c>
      <c r="H6350" s="1">
        <v>8.611111111111111E-3</v>
      </c>
      <c r="I6350" s="1">
        <f t="shared" si="397"/>
        <v>1.8846180555555557E-2</v>
      </c>
      <c r="J6350" s="1">
        <v>8.1642361111111119E-4</v>
      </c>
      <c r="K6350" s="1">
        <v>8.8842592592592584E-2</v>
      </c>
      <c r="L6350" s="1">
        <v>1.2407407407407409E-2</v>
      </c>
      <c r="M6350" s="1">
        <v>1.2916666666666667E-2</v>
      </c>
      <c r="N6350" s="1">
        <f t="shared" si="398"/>
        <v>0.11498309027777778</v>
      </c>
      <c r="O6350" s="1">
        <v>0.11425925925925927</v>
      </c>
      <c r="P6350" s="1">
        <v>5.6703703703703701E-4</v>
      </c>
      <c r="Q6350" s="1">
        <v>1.4768518518518519E-2</v>
      </c>
      <c r="R6350" s="1">
        <v>2.2870370370370371E-2</v>
      </c>
      <c r="S6350" s="1">
        <f t="shared" si="399"/>
        <v>0.1524651851851852</v>
      </c>
    </row>
    <row r="6351" spans="1:19" x14ac:dyDescent="0.25">
      <c r="A6351" t="s">
        <v>6370</v>
      </c>
      <c r="B6351" s="1">
        <v>1.9662037037037036E-4</v>
      </c>
      <c r="C6351" s="1">
        <v>8.4722222222222213E-3</v>
      </c>
      <c r="D6351" s="1">
        <v>7.037037037037037E-3</v>
      </c>
      <c r="E6351" s="1">
        <f t="shared" si="396"/>
        <v>1.5705879629629629E-2</v>
      </c>
      <c r="F6351" s="1">
        <v>7.7207175925925924E-4</v>
      </c>
      <c r="G6351" s="1">
        <v>1.3657407407407408E-2</v>
      </c>
      <c r="H6351" s="1">
        <v>1.2129629629629629E-2</v>
      </c>
      <c r="I6351" s="1">
        <f t="shared" si="397"/>
        <v>2.6559108796296298E-2</v>
      </c>
      <c r="J6351" s="1">
        <v>1.0963194444444445E-3</v>
      </c>
      <c r="K6351" s="1">
        <v>5.4305555555555551E-2</v>
      </c>
      <c r="L6351" s="1">
        <v>2.101851851851852E-2</v>
      </c>
      <c r="M6351" s="1">
        <v>4.8379629629629627E-2</v>
      </c>
      <c r="N6351" s="1">
        <f t="shared" si="398"/>
        <v>0.12480002314814814</v>
      </c>
      <c r="O6351" s="1">
        <v>2.3796296296296298E-2</v>
      </c>
      <c r="P6351" s="1">
        <v>8.8847222222222203E-4</v>
      </c>
      <c r="Q6351" s="1">
        <v>2.0601851851851854E-2</v>
      </c>
      <c r="R6351" s="1">
        <v>2.2037037037037036E-2</v>
      </c>
      <c r="S6351" s="1">
        <f t="shared" si="399"/>
        <v>6.7323657407407408E-2</v>
      </c>
    </row>
    <row r="6352" spans="1:19" x14ac:dyDescent="0.25">
      <c r="A6352" t="s">
        <v>6371</v>
      </c>
      <c r="B6352" s="1">
        <v>2.2024305555555556E-4</v>
      </c>
      <c r="C6352" s="1">
        <v>1.1481481481481483E-2</v>
      </c>
      <c r="D6352" s="1">
        <v>1.050925925925926E-2</v>
      </c>
      <c r="E6352" s="1">
        <f t="shared" si="396"/>
        <v>2.2210983796296296E-2</v>
      </c>
      <c r="F6352" s="1">
        <v>3.9216435185185193E-4</v>
      </c>
      <c r="G6352" s="1">
        <v>1.7037037037037038E-2</v>
      </c>
      <c r="H6352" s="1">
        <v>1.800925925925926E-2</v>
      </c>
      <c r="I6352" s="1">
        <f t="shared" si="397"/>
        <v>3.5438460648148151E-2</v>
      </c>
      <c r="J6352" s="1">
        <v>5.4121527777777783E-4</v>
      </c>
      <c r="K6352" s="1">
        <v>0.17143518518518519</v>
      </c>
      <c r="L6352" s="1">
        <v>2.6111111111111113E-2</v>
      </c>
      <c r="M6352" s="1">
        <v>2.3287037037037037E-2</v>
      </c>
      <c r="N6352" s="1">
        <f t="shared" si="398"/>
        <v>0.22137454861111111</v>
      </c>
      <c r="O6352" s="1">
        <v>6.5740740740740738E-2</v>
      </c>
      <c r="P6352" s="1">
        <v>5.4244212962962959E-4</v>
      </c>
      <c r="Q6352" s="1">
        <v>2.1527777777777781E-2</v>
      </c>
      <c r="R6352" s="1">
        <v>2.7592592592592596E-2</v>
      </c>
      <c r="S6352" s="1">
        <f t="shared" si="399"/>
        <v>0.11540355324074075</v>
      </c>
    </row>
    <row r="6353" spans="1:19" x14ac:dyDescent="0.25">
      <c r="A6353" t="s">
        <v>6372</v>
      </c>
      <c r="B6353" s="1">
        <v>2.0201388888888886E-4</v>
      </c>
      <c r="C6353" s="1">
        <v>9.0740740740740729E-3</v>
      </c>
      <c r="D6353" s="1">
        <v>8.611111111111111E-3</v>
      </c>
      <c r="E6353" s="1">
        <f t="shared" si="396"/>
        <v>1.7887199074074073E-2</v>
      </c>
      <c r="F6353" s="1">
        <v>5.4271990740740745E-4</v>
      </c>
      <c r="G6353" s="1">
        <v>1.8148148148148146E-2</v>
      </c>
      <c r="H6353" s="1">
        <v>1.8101851851851852E-2</v>
      </c>
      <c r="I6353" s="1">
        <f t="shared" si="397"/>
        <v>3.6792719907407401E-2</v>
      </c>
      <c r="J6353" s="1">
        <v>3.8090277777777775E-4</v>
      </c>
      <c r="K6353" s="1">
        <v>0.12861111111111112</v>
      </c>
      <c r="L6353" s="1">
        <v>2.2685185185185183E-2</v>
      </c>
      <c r="M6353" s="1">
        <v>2.6111111111111113E-2</v>
      </c>
      <c r="N6353" s="1">
        <f t="shared" si="398"/>
        <v>0.17778831018518518</v>
      </c>
      <c r="O6353" s="1">
        <v>3.425925925925926E-2</v>
      </c>
      <c r="P6353" s="1">
        <v>4.2199074074074079E-4</v>
      </c>
      <c r="Q6353" s="1">
        <v>2.1944444444444447E-2</v>
      </c>
      <c r="R6353" s="1">
        <v>2.3703703703703703E-2</v>
      </c>
      <c r="S6353" s="1">
        <f t="shared" si="399"/>
        <v>8.0329398148148157E-2</v>
      </c>
    </row>
    <row r="6354" spans="1:19" x14ac:dyDescent="0.25">
      <c r="A6354" t="s">
        <v>6373</v>
      </c>
      <c r="B6354" s="1">
        <v>6.7430555555555549E-5</v>
      </c>
      <c r="C6354" s="1">
        <v>6.8981481481481489E-3</v>
      </c>
      <c r="D6354" s="1">
        <v>4.7222222222222223E-3</v>
      </c>
      <c r="E6354" s="1">
        <f t="shared" si="396"/>
        <v>1.1687800925925928E-2</v>
      </c>
      <c r="F6354" s="1">
        <v>3.8414351851851847E-4</v>
      </c>
      <c r="G6354" s="1">
        <v>1.0416666666666666E-2</v>
      </c>
      <c r="H6354" s="1">
        <v>8.0555555555555554E-3</v>
      </c>
      <c r="I6354" s="1">
        <f t="shared" si="397"/>
        <v>1.885636574074074E-2</v>
      </c>
      <c r="J6354" s="1">
        <v>3.5539351851851856E-4</v>
      </c>
      <c r="K6354" s="1">
        <v>4.4722222222222219E-2</v>
      </c>
      <c r="L6354" s="1">
        <v>1.5231481481481483E-2</v>
      </c>
      <c r="M6354" s="1">
        <v>2.342592592592593E-2</v>
      </c>
      <c r="N6354" s="1">
        <f t="shared" si="398"/>
        <v>8.3735023148148152E-2</v>
      </c>
      <c r="O6354" s="1">
        <v>3.8240740740740742E-2</v>
      </c>
      <c r="P6354" s="1">
        <v>2.2160879629629627E-4</v>
      </c>
      <c r="Q6354" s="1">
        <v>1.5972222222222224E-2</v>
      </c>
      <c r="R6354" s="1">
        <v>1.3287037037037036E-2</v>
      </c>
      <c r="S6354" s="1">
        <f t="shared" si="399"/>
        <v>6.7721608796296309E-2</v>
      </c>
    </row>
    <row r="6355" spans="1:19" x14ac:dyDescent="0.25">
      <c r="A6355" t="s">
        <v>6374</v>
      </c>
      <c r="B6355" s="1">
        <v>1.379398148148148E-4</v>
      </c>
      <c r="C6355" s="1">
        <v>7.6851851851851847E-3</v>
      </c>
      <c r="D6355" s="1">
        <v>4.5833333333333334E-3</v>
      </c>
      <c r="E6355" s="1">
        <f t="shared" si="396"/>
        <v>1.2406458333333334E-2</v>
      </c>
      <c r="F6355" s="1">
        <v>5.8074074074074072E-4</v>
      </c>
      <c r="G6355" s="1">
        <v>1.2731481481481481E-2</v>
      </c>
      <c r="H6355" s="1">
        <v>7.4074074074074068E-3</v>
      </c>
      <c r="I6355" s="1">
        <f t="shared" si="397"/>
        <v>2.071962962962963E-2</v>
      </c>
      <c r="J6355" s="1">
        <v>3.481597222222222E-4</v>
      </c>
      <c r="K6355" s="1">
        <v>0.16976851851851851</v>
      </c>
      <c r="L6355" s="1">
        <v>1.6898148148148148E-2</v>
      </c>
      <c r="M6355" s="1">
        <v>2.8333333333333332E-2</v>
      </c>
      <c r="N6355" s="1">
        <f t="shared" si="398"/>
        <v>0.21534815972222221</v>
      </c>
      <c r="O6355" s="1">
        <v>7.0370370370370375E-2</v>
      </c>
      <c r="P6355" s="1">
        <v>4.0659722222222226E-4</v>
      </c>
      <c r="Q6355" s="1">
        <v>1.6712962962962961E-2</v>
      </c>
      <c r="R6355" s="1">
        <v>1.4351851851851852E-2</v>
      </c>
      <c r="S6355" s="1">
        <f t="shared" si="399"/>
        <v>0.10184178240740741</v>
      </c>
    </row>
    <row r="6356" spans="1:19" x14ac:dyDescent="0.25">
      <c r="A6356" t="s">
        <v>6375</v>
      </c>
      <c r="B6356" s="1">
        <v>2.3733796296296296E-4</v>
      </c>
      <c r="C6356" s="1">
        <v>9.9537037037037042E-3</v>
      </c>
      <c r="D6356" s="1">
        <v>1.2175925925925929E-2</v>
      </c>
      <c r="E6356" s="1">
        <f t="shared" si="396"/>
        <v>2.2366967592592595E-2</v>
      </c>
      <c r="F6356" s="1">
        <v>5.14699074074074E-4</v>
      </c>
      <c r="G6356" s="1">
        <v>1.5694444444444445E-2</v>
      </c>
      <c r="H6356" s="1">
        <v>1.1620370370370371E-2</v>
      </c>
      <c r="I6356" s="1">
        <f t="shared" si="397"/>
        <v>2.782951388888889E-2</v>
      </c>
      <c r="J6356" s="1">
        <v>7.2225694444444431E-4</v>
      </c>
      <c r="K6356" s="1">
        <v>0.80296296296296299</v>
      </c>
      <c r="L6356" s="1">
        <v>2.6064814814814815E-2</v>
      </c>
      <c r="M6356" s="1">
        <v>2.8703703703703703E-2</v>
      </c>
      <c r="N6356" s="1">
        <f t="shared" si="398"/>
        <v>0.85845373842592598</v>
      </c>
      <c r="O6356" s="1">
        <v>0.46050925925925923</v>
      </c>
      <c r="P6356" s="1">
        <v>1.3617476851851852E-3</v>
      </c>
      <c r="Q6356" s="1">
        <v>2.1990740740740741E-2</v>
      </c>
      <c r="R6356" s="1">
        <v>2.0972222222222222E-2</v>
      </c>
      <c r="S6356" s="1">
        <f t="shared" si="399"/>
        <v>0.50483396990740736</v>
      </c>
    </row>
    <row r="6357" spans="1:19" x14ac:dyDescent="0.25">
      <c r="A6357" t="s">
        <v>6376</v>
      </c>
      <c r="B6357" s="1">
        <v>1.4548611111111114E-5</v>
      </c>
      <c r="C6357" s="1">
        <v>2.685185185185185E-3</v>
      </c>
      <c r="D6357" s="1">
        <v>2.1759259259259258E-3</v>
      </c>
      <c r="E6357" s="1">
        <f t="shared" si="396"/>
        <v>4.8756597222222222E-3</v>
      </c>
      <c r="F6357" s="1">
        <v>1.4973379629629627E-4</v>
      </c>
      <c r="G6357" s="1">
        <v>6.4814814814814813E-3</v>
      </c>
      <c r="H6357" s="1">
        <v>3.6574074074074074E-3</v>
      </c>
      <c r="I6357" s="1">
        <f t="shared" si="397"/>
        <v>1.0288622685185185E-2</v>
      </c>
      <c r="J6357" s="1">
        <v>1.8831018518518521E-4</v>
      </c>
      <c r="K6357" s="1">
        <v>0.18532407407407406</v>
      </c>
      <c r="L6357" s="1">
        <v>1.0185185185185184E-2</v>
      </c>
      <c r="M6357" s="1">
        <v>8.564814814814815E-3</v>
      </c>
      <c r="N6357" s="1">
        <f t="shared" si="398"/>
        <v>0.20426238425925924</v>
      </c>
      <c r="O6357" s="1">
        <v>2.1342592592592594E-2</v>
      </c>
      <c r="P6357" s="1">
        <v>3.3207175925925922E-4</v>
      </c>
      <c r="Q6357" s="1">
        <v>9.7222222222222224E-3</v>
      </c>
      <c r="R6357" s="1">
        <v>1.1851851851851851E-2</v>
      </c>
      <c r="S6357" s="1">
        <f t="shared" si="399"/>
        <v>4.3248738425925928E-2</v>
      </c>
    </row>
    <row r="6358" spans="1:19" x14ac:dyDescent="0.25">
      <c r="A6358" t="s">
        <v>6377</v>
      </c>
      <c r="B6358" s="1">
        <v>1.1313657407407408E-4</v>
      </c>
      <c r="C6358" s="1">
        <v>7.083333333333333E-3</v>
      </c>
      <c r="D6358" s="1">
        <v>6.2037037037037043E-3</v>
      </c>
      <c r="E6358" s="1">
        <f t="shared" si="396"/>
        <v>1.3400173611111111E-2</v>
      </c>
      <c r="F6358" s="1">
        <v>3.7303240740740737E-4</v>
      </c>
      <c r="G6358" s="1">
        <v>1.1388888888888888E-2</v>
      </c>
      <c r="H6358" s="1">
        <v>8.3333333333333332E-3</v>
      </c>
      <c r="I6358" s="1">
        <f t="shared" si="397"/>
        <v>2.0095254629629626E-2</v>
      </c>
      <c r="J6358" s="1">
        <v>3.8914351851851854E-4</v>
      </c>
      <c r="K6358" s="1">
        <v>8.6296296296296301E-2</v>
      </c>
      <c r="L6358" s="1">
        <v>1.6712962962962961E-2</v>
      </c>
      <c r="M6358" s="1">
        <v>2.8564814814814817E-2</v>
      </c>
      <c r="N6358" s="1">
        <f t="shared" si="398"/>
        <v>0.13196321759259258</v>
      </c>
      <c r="O6358" s="1">
        <v>3.037037037037037E-2</v>
      </c>
      <c r="P6358" s="1">
        <v>3.7534722222222223E-4</v>
      </c>
      <c r="Q6358" s="1">
        <v>1.726851851851852E-2</v>
      </c>
      <c r="R6358" s="1">
        <v>1.5555555555555553E-2</v>
      </c>
      <c r="S6358" s="1">
        <f t="shared" si="399"/>
        <v>6.3569791666666667E-2</v>
      </c>
    </row>
    <row r="6359" spans="1:19" x14ac:dyDescent="0.25">
      <c r="A6359" t="s">
        <v>6378</v>
      </c>
      <c r="B6359" s="1">
        <v>1.4289351851851852E-4</v>
      </c>
      <c r="C6359" s="1">
        <v>6.8981481481481489E-3</v>
      </c>
      <c r="D6359" s="1">
        <v>1.8842592592592591E-2</v>
      </c>
      <c r="E6359" s="1">
        <f t="shared" si="396"/>
        <v>2.5883634259259259E-2</v>
      </c>
      <c r="F6359" s="1">
        <v>6.5704861111111096E-4</v>
      </c>
      <c r="G6359" s="1">
        <v>1.1249999999999998E-2</v>
      </c>
      <c r="H6359" s="1">
        <v>1.1759259259259259E-2</v>
      </c>
      <c r="I6359" s="1">
        <f t="shared" si="397"/>
        <v>2.3666307870370371E-2</v>
      </c>
      <c r="J6359" s="1">
        <v>8.9934027777777788E-4</v>
      </c>
      <c r="K6359" s="1">
        <v>0.48912037037037037</v>
      </c>
      <c r="L6359" s="1">
        <v>1.7638888888888888E-2</v>
      </c>
      <c r="M6359" s="1">
        <v>1.9629629629629629E-2</v>
      </c>
      <c r="N6359" s="1">
        <f t="shared" si="398"/>
        <v>0.52728822916666673</v>
      </c>
      <c r="O6359" s="1">
        <v>0.52523148148148147</v>
      </c>
      <c r="P6359" s="1">
        <v>6.1372685185185185E-4</v>
      </c>
      <c r="Q6359" s="1">
        <v>1.7175925925925924E-2</v>
      </c>
      <c r="R6359" s="1">
        <v>2.0787037037037038E-2</v>
      </c>
      <c r="S6359" s="1">
        <f t="shared" si="399"/>
        <v>0.56380817129629623</v>
      </c>
    </row>
    <row r="6360" spans="1:19" x14ac:dyDescent="0.25">
      <c r="A6360" t="s">
        <v>6379</v>
      </c>
      <c r="B6360" s="1">
        <v>1.0069444444444443E-4</v>
      </c>
      <c r="C6360" s="1">
        <v>7.8703703703703713E-3</v>
      </c>
      <c r="D6360" s="1">
        <v>4.9537037037037041E-3</v>
      </c>
      <c r="E6360" s="1">
        <f t="shared" si="396"/>
        <v>1.2924768518518519E-2</v>
      </c>
      <c r="F6360" s="1">
        <v>2.1395833333333333E-4</v>
      </c>
      <c r="G6360" s="1">
        <v>1.5601851851851851E-2</v>
      </c>
      <c r="H6360" s="1">
        <v>6.3888888888888884E-3</v>
      </c>
      <c r="I6360" s="1">
        <f t="shared" si="397"/>
        <v>2.2204699074074071E-2</v>
      </c>
      <c r="J6360" s="1">
        <v>2.8870370370370372E-4</v>
      </c>
      <c r="K6360" s="1">
        <v>0.10513888888888889</v>
      </c>
      <c r="L6360" s="1">
        <v>1.7870370370370373E-2</v>
      </c>
      <c r="M6360" s="1">
        <v>1.4537037037037038E-2</v>
      </c>
      <c r="N6360" s="1">
        <f t="shared" si="398"/>
        <v>0.13783500000000001</v>
      </c>
      <c r="O6360" s="1">
        <v>5.2685185185185189E-2</v>
      </c>
      <c r="P6360" s="1">
        <v>7.0967592592592599E-4</v>
      </c>
      <c r="Q6360" s="1">
        <v>1.7870370370370373E-2</v>
      </c>
      <c r="R6360" s="1">
        <v>1.4907407407407406E-2</v>
      </c>
      <c r="S6360" s="1">
        <f t="shared" si="399"/>
        <v>8.6172638888888903E-2</v>
      </c>
    </row>
    <row r="6361" spans="1:19" x14ac:dyDescent="0.25">
      <c r="A6361" t="s">
        <v>6380</v>
      </c>
      <c r="B6361" s="1">
        <v>2.174421296296296E-4</v>
      </c>
      <c r="C6361" s="1">
        <v>6.3425925925925915E-3</v>
      </c>
      <c r="D6361" s="1">
        <v>5.9259259259259256E-3</v>
      </c>
      <c r="E6361" s="1">
        <f t="shared" si="396"/>
        <v>1.2485960648148147E-2</v>
      </c>
      <c r="F6361" s="1">
        <v>3.1465277777777779E-4</v>
      </c>
      <c r="G6361" s="1">
        <v>1.1064814814814814E-2</v>
      </c>
      <c r="H6361" s="1">
        <v>1.6620370370370372E-2</v>
      </c>
      <c r="I6361" s="1">
        <f t="shared" si="397"/>
        <v>2.7999837962962966E-2</v>
      </c>
      <c r="J6361" s="1">
        <v>4.6998842592592594E-4</v>
      </c>
      <c r="K6361" s="1">
        <v>2.6851851851851849E-2</v>
      </c>
      <c r="L6361" s="1">
        <v>1.7777777777777778E-2</v>
      </c>
      <c r="M6361" s="1">
        <v>1.6574074074074074E-2</v>
      </c>
      <c r="N6361" s="1">
        <f t="shared" si="398"/>
        <v>6.1673692129629629E-2</v>
      </c>
      <c r="O6361" s="1">
        <v>2.6574074074074073E-2</v>
      </c>
      <c r="P6361" s="1">
        <v>4.4812500000000012E-4</v>
      </c>
      <c r="Q6361" s="1">
        <v>1.5138888888888889E-2</v>
      </c>
      <c r="R6361" s="1">
        <v>1.4537037037037038E-2</v>
      </c>
      <c r="S6361" s="1">
        <f t="shared" si="399"/>
        <v>5.6698124999999995E-2</v>
      </c>
    </row>
    <row r="6362" spans="1:19" x14ac:dyDescent="0.25">
      <c r="A6362" t="s">
        <v>6381</v>
      </c>
      <c r="B6362" s="1">
        <v>5.452546296296296E-5</v>
      </c>
      <c r="C6362" s="1">
        <v>4.3055555555555555E-3</v>
      </c>
      <c r="D6362" s="1">
        <v>2.4537037037037036E-3</v>
      </c>
      <c r="E6362" s="1">
        <f t="shared" si="396"/>
        <v>6.8137847222222219E-3</v>
      </c>
      <c r="F6362" s="1">
        <v>1.2899305555555556E-4</v>
      </c>
      <c r="G6362" s="1">
        <v>7.1759259259259259E-3</v>
      </c>
      <c r="H6362" s="1">
        <v>4.9537037037037041E-3</v>
      </c>
      <c r="I6362" s="1">
        <f t="shared" si="397"/>
        <v>1.2258622685185187E-2</v>
      </c>
      <c r="J6362" s="1">
        <v>1.607523148148148E-4</v>
      </c>
      <c r="K6362" s="1">
        <v>1.9768518518518515E-2</v>
      </c>
      <c r="L6362" s="1">
        <v>1.2083333333333333E-2</v>
      </c>
      <c r="M6362" s="1">
        <v>1.1574074074074075E-2</v>
      </c>
      <c r="N6362" s="1">
        <f t="shared" si="398"/>
        <v>4.3586678240740737E-2</v>
      </c>
      <c r="O6362" s="1">
        <v>2.837962962962963E-2</v>
      </c>
      <c r="P6362" s="1">
        <v>3.3802083333333335E-4</v>
      </c>
      <c r="Q6362" s="1">
        <v>1.2546296296296297E-2</v>
      </c>
      <c r="R6362" s="1">
        <v>9.3981481481481485E-3</v>
      </c>
      <c r="S6362" s="1">
        <f t="shared" si="399"/>
        <v>5.0662094907407411E-2</v>
      </c>
    </row>
    <row r="6363" spans="1:19" x14ac:dyDescent="0.25">
      <c r="A6363" t="s">
        <v>6382</v>
      </c>
      <c r="B6363" s="1">
        <v>2.8915509259259259E-4</v>
      </c>
      <c r="C6363" s="1">
        <v>8.1481481481481474E-3</v>
      </c>
      <c r="D6363" s="1">
        <v>8.3333333333333332E-3</v>
      </c>
      <c r="E6363" s="1">
        <f t="shared" si="396"/>
        <v>1.6770636574074071E-2</v>
      </c>
      <c r="F6363" s="1">
        <v>5.5582175925925927E-4</v>
      </c>
      <c r="G6363" s="1">
        <v>1.4907407407407406E-2</v>
      </c>
      <c r="H6363" s="1">
        <v>1.9305555555555555E-2</v>
      </c>
      <c r="I6363" s="1">
        <f t="shared" si="397"/>
        <v>3.4768784722222223E-2</v>
      </c>
      <c r="J6363" s="1">
        <v>4.3812499999999998E-4</v>
      </c>
      <c r="K6363" s="1">
        <v>4.6018518518518514E-2</v>
      </c>
      <c r="L6363" s="1">
        <v>1.9537037037037037E-2</v>
      </c>
      <c r="M6363" s="1">
        <v>3.1620370370370368E-2</v>
      </c>
      <c r="N6363" s="1">
        <f t="shared" si="398"/>
        <v>9.7614050925925913E-2</v>
      </c>
      <c r="O6363" s="1">
        <v>8.0972222222222223E-2</v>
      </c>
      <c r="P6363" s="1">
        <v>5.702430555555555E-4</v>
      </c>
      <c r="Q6363" s="1">
        <v>1.7962962962962962E-2</v>
      </c>
      <c r="R6363" s="1">
        <v>6.2592592592592589E-2</v>
      </c>
      <c r="S6363" s="1">
        <f t="shared" si="399"/>
        <v>0.16209802083333333</v>
      </c>
    </row>
    <row r="6364" spans="1:19" x14ac:dyDescent="0.25">
      <c r="A6364" t="s">
        <v>6383</v>
      </c>
      <c r="B6364" s="1">
        <v>3.1788194444444447E-4</v>
      </c>
      <c r="C6364" s="1">
        <v>1.3842592592592594E-2</v>
      </c>
      <c r="D6364" s="1">
        <v>1.3055555555555556E-2</v>
      </c>
      <c r="E6364" s="1">
        <f t="shared" si="396"/>
        <v>2.7216030092592595E-2</v>
      </c>
      <c r="F6364" s="1">
        <v>6.8571759259259269E-4</v>
      </c>
      <c r="G6364" s="1">
        <v>2.0833333333333332E-2</v>
      </c>
      <c r="H6364" s="1">
        <v>2.1388888888888888E-2</v>
      </c>
      <c r="I6364" s="1">
        <f t="shared" si="397"/>
        <v>4.2907939814814812E-2</v>
      </c>
      <c r="J6364" s="1">
        <v>8.9880787037037045E-4</v>
      </c>
      <c r="K6364" s="1">
        <v>5.5879629629629633E-2</v>
      </c>
      <c r="L6364" s="1">
        <v>3.037037037037037E-2</v>
      </c>
      <c r="M6364" s="1">
        <v>2.6064814814814815E-2</v>
      </c>
      <c r="N6364" s="1">
        <f t="shared" si="398"/>
        <v>0.11321362268518519</v>
      </c>
      <c r="O6364" s="1">
        <v>5.393518518518519E-2</v>
      </c>
      <c r="P6364" s="1">
        <v>4.9637731481481484E-4</v>
      </c>
      <c r="Q6364" s="1">
        <v>2.9675925925925925E-2</v>
      </c>
      <c r="R6364" s="1">
        <v>2.5509259259259259E-2</v>
      </c>
      <c r="S6364" s="1">
        <f t="shared" si="399"/>
        <v>0.10961674768518519</v>
      </c>
    </row>
    <row r="6365" spans="1:19" x14ac:dyDescent="0.25">
      <c r="A6365" t="s">
        <v>6384</v>
      </c>
      <c r="B6365" s="1">
        <v>7.5732638888888887E-4</v>
      </c>
      <c r="C6365" s="1">
        <v>2.5277777777777777E-2</v>
      </c>
      <c r="D6365" s="1">
        <v>1.9537037037037037E-2</v>
      </c>
      <c r="E6365" s="1">
        <f t="shared" si="396"/>
        <v>4.5572141203703703E-2</v>
      </c>
      <c r="F6365" s="1">
        <v>2.499351851851852E-3</v>
      </c>
      <c r="G6365" s="1">
        <v>3.4675925925925923E-2</v>
      </c>
      <c r="H6365" s="1">
        <v>0.16212962962962962</v>
      </c>
      <c r="I6365" s="1">
        <f t="shared" si="397"/>
        <v>0.19930490740740739</v>
      </c>
      <c r="J6365" s="1">
        <v>2.2594560185185187E-3</v>
      </c>
      <c r="K6365" s="1">
        <v>1.4493055555555554</v>
      </c>
      <c r="L6365" s="1">
        <v>4.9351851851851848E-2</v>
      </c>
      <c r="M6365" s="1">
        <v>3.560185185185185E-2</v>
      </c>
      <c r="N6365" s="1">
        <f t="shared" si="398"/>
        <v>1.5365187152777777</v>
      </c>
      <c r="O6365" s="1">
        <v>0.18527777777777776</v>
      </c>
      <c r="P6365" s="1">
        <v>1.8220486111111111E-3</v>
      </c>
      <c r="Q6365" s="1">
        <v>4.7268518518518515E-2</v>
      </c>
      <c r="R6365" s="1">
        <v>4.0509259259259259E-2</v>
      </c>
      <c r="S6365" s="1">
        <f t="shared" si="399"/>
        <v>0.27487760416666662</v>
      </c>
    </row>
    <row r="6366" spans="1:19" x14ac:dyDescent="0.25">
      <c r="A6366" t="s">
        <v>6385</v>
      </c>
      <c r="B6366" s="1">
        <v>4.4699074074074071E-5</v>
      </c>
      <c r="C6366" s="1">
        <v>4.9074074074074072E-3</v>
      </c>
      <c r="D6366" s="1">
        <v>3.2407407407407406E-3</v>
      </c>
      <c r="E6366" s="1">
        <f t="shared" si="396"/>
        <v>8.1928472222222212E-3</v>
      </c>
      <c r="F6366" s="1">
        <v>1.4189814814814816E-4</v>
      </c>
      <c r="G6366" s="1">
        <v>8.518518518518519E-3</v>
      </c>
      <c r="H6366" s="1">
        <v>7.1296296296296307E-3</v>
      </c>
      <c r="I6366" s="1">
        <f t="shared" si="397"/>
        <v>1.5790046296296299E-2</v>
      </c>
      <c r="J6366" s="1">
        <v>3.8791666666666667E-4</v>
      </c>
      <c r="K6366" s="1">
        <v>7.3333333333333334E-2</v>
      </c>
      <c r="L6366" s="1">
        <v>1.2870370370370372E-2</v>
      </c>
      <c r="M6366" s="1">
        <v>1.3101851851851852E-2</v>
      </c>
      <c r="N6366" s="1">
        <f t="shared" si="398"/>
        <v>9.9693472222222232E-2</v>
      </c>
      <c r="O6366" s="1">
        <v>1.9814814814814816E-2</v>
      </c>
      <c r="P6366" s="1">
        <v>1.7825231481481479E-4</v>
      </c>
      <c r="Q6366" s="1">
        <v>1.2037037037037035E-2</v>
      </c>
      <c r="R6366" s="1">
        <v>9.7222222222222224E-3</v>
      </c>
      <c r="S6366" s="1">
        <f t="shared" si="399"/>
        <v>4.1752326388888886E-2</v>
      </c>
    </row>
    <row r="6367" spans="1:19" x14ac:dyDescent="0.25">
      <c r="A6367" t="s">
        <v>6386</v>
      </c>
      <c r="B6367" s="1">
        <v>1.2854166666666664E-4</v>
      </c>
      <c r="C6367" s="1">
        <v>7.037037037037037E-3</v>
      </c>
      <c r="D6367" s="1">
        <v>4.8148148148148152E-3</v>
      </c>
      <c r="E6367" s="1">
        <f t="shared" si="396"/>
        <v>1.1980393518518519E-2</v>
      </c>
      <c r="F6367" s="1">
        <v>3.1556712962962967E-4</v>
      </c>
      <c r="G6367" s="1">
        <v>1.1990740740740739E-2</v>
      </c>
      <c r="H6367" s="1">
        <v>6.7592592592592591E-3</v>
      </c>
      <c r="I6367" s="1">
        <f t="shared" si="397"/>
        <v>1.9065567129629628E-2</v>
      </c>
      <c r="J6367" s="1">
        <v>4.042824074074074E-4</v>
      </c>
      <c r="K6367" s="1">
        <v>4.5092592592592594E-2</v>
      </c>
      <c r="L6367" s="1">
        <v>1.7175925925925924E-2</v>
      </c>
      <c r="M6367" s="1">
        <v>1.6481481481481482E-2</v>
      </c>
      <c r="N6367" s="1">
        <f t="shared" si="398"/>
        <v>7.9154282407407406E-2</v>
      </c>
      <c r="O6367" s="1">
        <v>3.5648148148148151E-2</v>
      </c>
      <c r="P6367" s="1">
        <v>3.4461805555555553E-4</v>
      </c>
      <c r="Q6367" s="1">
        <v>1.9907407407407408E-2</v>
      </c>
      <c r="R6367" s="1">
        <v>1.6157407407407409E-2</v>
      </c>
      <c r="S6367" s="1">
        <f t="shared" si="399"/>
        <v>7.2057581018518529E-2</v>
      </c>
    </row>
    <row r="6368" spans="1:19" x14ac:dyDescent="0.25">
      <c r="A6368" t="s">
        <v>6387</v>
      </c>
      <c r="B6368" s="1">
        <v>1.3092592592592591E-4</v>
      </c>
      <c r="C6368" s="1">
        <v>9.7222222222222224E-3</v>
      </c>
      <c r="D6368" s="1">
        <v>9.1203703703703707E-3</v>
      </c>
      <c r="E6368" s="1">
        <f t="shared" si="396"/>
        <v>1.8973518518518522E-2</v>
      </c>
      <c r="F6368" s="1">
        <v>3.4532407407407407E-4</v>
      </c>
      <c r="G6368" s="1">
        <v>1.699074074074074E-2</v>
      </c>
      <c r="H6368" s="1">
        <v>1.1898148148148149E-2</v>
      </c>
      <c r="I6368" s="1">
        <f t="shared" si="397"/>
        <v>2.9234212962962962E-2</v>
      </c>
      <c r="J6368" s="1">
        <v>5.1406249999999998E-4</v>
      </c>
      <c r="K6368" s="1">
        <v>0.15652777777777779</v>
      </c>
      <c r="L6368" s="1">
        <v>2.3703703703703703E-2</v>
      </c>
      <c r="M6368" s="1">
        <v>2.2962962962962966E-2</v>
      </c>
      <c r="N6368" s="1">
        <f t="shared" si="398"/>
        <v>0.20370850694444445</v>
      </c>
      <c r="O6368" s="1">
        <v>6.2453703703703706E-2</v>
      </c>
      <c r="P6368" s="1">
        <v>7.8947916666666663E-4</v>
      </c>
      <c r="Q6368" s="1">
        <v>2.314814814814815E-2</v>
      </c>
      <c r="R6368" s="1">
        <v>2.1759259259259259E-2</v>
      </c>
      <c r="S6368" s="1">
        <f t="shared" si="399"/>
        <v>0.10815059027777778</v>
      </c>
    </row>
    <row r="6369" spans="1:19" x14ac:dyDescent="0.25">
      <c r="A6369" t="s">
        <v>6388</v>
      </c>
      <c r="B6369" s="1">
        <v>9.7465277777777792E-5</v>
      </c>
      <c r="C6369" s="1">
        <v>9.6296296296296303E-3</v>
      </c>
      <c r="D6369" s="1">
        <v>5.6018518518518518E-3</v>
      </c>
      <c r="E6369" s="1">
        <f t="shared" si="396"/>
        <v>1.5328946759259259E-2</v>
      </c>
      <c r="F6369" s="1">
        <v>3.0969907407407405E-4</v>
      </c>
      <c r="G6369" s="1">
        <v>1.4027777777777778E-2</v>
      </c>
      <c r="H6369" s="1">
        <v>1.5277777777777777E-2</v>
      </c>
      <c r="I6369" s="1">
        <f t="shared" si="397"/>
        <v>2.9615254629629627E-2</v>
      </c>
      <c r="J6369" s="1">
        <v>5.0187500000000004E-4</v>
      </c>
      <c r="K6369" s="1">
        <v>7.3425925925925936E-2</v>
      </c>
      <c r="L6369" s="1">
        <v>1.800925925925926E-2</v>
      </c>
      <c r="M6369" s="1">
        <v>2.4212962962962964E-2</v>
      </c>
      <c r="N6369" s="1">
        <f t="shared" si="398"/>
        <v>0.11615002314814815</v>
      </c>
      <c r="O6369" s="1">
        <v>3.259259259259259E-2</v>
      </c>
      <c r="P6369" s="1">
        <v>2.8760416666666669E-4</v>
      </c>
      <c r="Q6369" s="1">
        <v>1.9722222222222221E-2</v>
      </c>
      <c r="R6369" s="1">
        <v>2.074074074074074E-2</v>
      </c>
      <c r="S6369" s="1">
        <f t="shared" si="399"/>
        <v>7.3343159722222218E-2</v>
      </c>
    </row>
    <row r="6370" spans="1:19" x14ac:dyDescent="0.25">
      <c r="A6370" t="s">
        <v>6389</v>
      </c>
      <c r="B6370" s="1">
        <v>1.1131944444444445E-4</v>
      </c>
      <c r="C6370" s="1">
        <v>6.7129629629629622E-3</v>
      </c>
      <c r="D6370" s="1">
        <v>5.4629629629629637E-3</v>
      </c>
      <c r="E6370" s="1">
        <f t="shared" si="396"/>
        <v>1.228724537037037E-2</v>
      </c>
      <c r="F6370" s="1">
        <v>2.8579861111111113E-4</v>
      </c>
      <c r="G6370" s="1">
        <v>1.1620370370370371E-2</v>
      </c>
      <c r="H6370" s="1">
        <v>1.0787037037037038E-2</v>
      </c>
      <c r="I6370" s="1">
        <f t="shared" si="397"/>
        <v>2.2693206018518521E-2</v>
      </c>
      <c r="J6370" s="1">
        <v>5.0994212962962961E-4</v>
      </c>
      <c r="K6370" s="1">
        <v>5.4583333333333338E-2</v>
      </c>
      <c r="L6370" s="1">
        <v>1.6527777777777777E-2</v>
      </c>
      <c r="M6370" s="1">
        <v>2.5138888888888891E-2</v>
      </c>
      <c r="N6370" s="1">
        <f t="shared" si="398"/>
        <v>9.6759942129629642E-2</v>
      </c>
      <c r="O6370" s="1">
        <v>4.6574074074074073E-2</v>
      </c>
      <c r="P6370" s="1">
        <v>4.0853009259259255E-4</v>
      </c>
      <c r="Q6370" s="1">
        <v>1.7314814814814814E-2</v>
      </c>
      <c r="R6370" s="1">
        <v>1.4259259259259261E-2</v>
      </c>
      <c r="S6370" s="1">
        <f t="shared" si="399"/>
        <v>7.8556678240740738E-2</v>
      </c>
    </row>
    <row r="6371" spans="1:19" x14ac:dyDescent="0.25">
      <c r="A6371" t="s">
        <v>6390</v>
      </c>
      <c r="B6371" s="1">
        <v>1.8587962962962962E-4</v>
      </c>
      <c r="C6371" s="1">
        <v>9.5370370370370366E-3</v>
      </c>
      <c r="D6371" s="1">
        <v>1.3611111111111114E-2</v>
      </c>
      <c r="E6371" s="1">
        <f t="shared" si="396"/>
        <v>2.333402777777778E-2</v>
      </c>
      <c r="F6371" s="1">
        <v>2.4951388888888891E-4</v>
      </c>
      <c r="G6371" s="1">
        <v>1.2777777777777777E-2</v>
      </c>
      <c r="H6371" s="1">
        <v>1.074074074074074E-2</v>
      </c>
      <c r="I6371" s="1">
        <f t="shared" si="397"/>
        <v>2.3768032407407408E-2</v>
      </c>
      <c r="J6371" s="1">
        <v>5.8305555555555552E-4</v>
      </c>
      <c r="K6371" s="1">
        <v>0.35578703703703707</v>
      </c>
      <c r="L6371" s="1">
        <v>1.8842592592592591E-2</v>
      </c>
      <c r="M6371" s="1">
        <v>1.6296296296296295E-2</v>
      </c>
      <c r="N6371" s="1">
        <f t="shared" si="398"/>
        <v>0.3915089814814815</v>
      </c>
      <c r="O6371" s="1" t="s">
        <v>45</v>
      </c>
      <c r="P6371" s="1">
        <v>6.6418981481481483E-4</v>
      </c>
      <c r="Q6371" s="1">
        <v>1.8333333333333333E-2</v>
      </c>
      <c r="R6371" s="1">
        <v>2.0833333333333332E-2</v>
      </c>
      <c r="S6371" s="1">
        <f t="shared" si="399"/>
        <v>3.9830856481481478E-2</v>
      </c>
    </row>
    <row r="6372" spans="1:19" x14ac:dyDescent="0.25">
      <c r="A6372" t="s">
        <v>6391</v>
      </c>
      <c r="B6372" s="1">
        <v>3.3182870370370369E-5</v>
      </c>
      <c r="C6372" s="1">
        <v>4.1666666666666666E-3</v>
      </c>
      <c r="D6372" s="1">
        <v>2.8240740740740739E-3</v>
      </c>
      <c r="E6372" s="1">
        <f t="shared" si="396"/>
        <v>7.023923611111111E-3</v>
      </c>
      <c r="F6372" s="1">
        <v>1.9270833333333333E-4</v>
      </c>
      <c r="G6372" s="1">
        <v>8.9351851851851866E-3</v>
      </c>
      <c r="H6372" s="1">
        <v>7.1759259259259259E-3</v>
      </c>
      <c r="I6372" s="1">
        <f t="shared" si="397"/>
        <v>1.6303819444444444E-2</v>
      </c>
      <c r="J6372" s="1">
        <v>2.8979166666666666E-4</v>
      </c>
      <c r="K6372" s="1">
        <v>6.2731481481481485E-2</v>
      </c>
      <c r="L6372" s="1">
        <v>1.300925925925926E-2</v>
      </c>
      <c r="M6372" s="1">
        <v>1.0555555555555554E-2</v>
      </c>
      <c r="N6372" s="1">
        <f t="shared" si="398"/>
        <v>8.6586087962962965E-2</v>
      </c>
      <c r="O6372" s="1">
        <v>2.9537037037037039E-2</v>
      </c>
      <c r="P6372" s="1">
        <v>7.7581018518518521E-5</v>
      </c>
      <c r="Q6372" s="1">
        <v>1.2592592592592593E-2</v>
      </c>
      <c r="R6372" s="1">
        <v>1.0416666666666666E-2</v>
      </c>
      <c r="S6372" s="1">
        <f t="shared" si="399"/>
        <v>5.262387731481482E-2</v>
      </c>
    </row>
    <row r="6373" spans="1:19" x14ac:dyDescent="0.25">
      <c r="A6373" t="s">
        <v>6392</v>
      </c>
      <c r="B6373" s="1">
        <v>5.3533564814814817E-4</v>
      </c>
      <c r="C6373" s="1">
        <v>1.1574074074074075E-2</v>
      </c>
      <c r="D6373" s="1">
        <v>1.1018518518518518E-2</v>
      </c>
      <c r="E6373" s="1">
        <f t="shared" si="396"/>
        <v>2.3127928240740739E-2</v>
      </c>
      <c r="F6373" s="1">
        <v>8.3043981481481478E-4</v>
      </c>
      <c r="G6373" s="1">
        <v>1.7824074074074076E-2</v>
      </c>
      <c r="H6373" s="1">
        <v>1.3425925925925924E-2</v>
      </c>
      <c r="I6373" s="1">
        <f t="shared" si="397"/>
        <v>3.2080439814814815E-2</v>
      </c>
      <c r="J6373" s="1">
        <v>8.5575231481481483E-4</v>
      </c>
      <c r="K6373" s="1">
        <v>0.20351851851851852</v>
      </c>
      <c r="L6373" s="1">
        <v>2.3055555555555555E-2</v>
      </c>
      <c r="M6373" s="1">
        <v>3.0231481481481481E-2</v>
      </c>
      <c r="N6373" s="1">
        <f t="shared" si="398"/>
        <v>0.25766130787037039</v>
      </c>
      <c r="O6373" s="1">
        <v>6.1898148148148147E-2</v>
      </c>
      <c r="P6373" s="1">
        <v>6.7146990740740741E-4</v>
      </c>
      <c r="Q6373" s="1">
        <v>2.4120370370370372E-2</v>
      </c>
      <c r="R6373" s="1">
        <v>2.3194444444444445E-2</v>
      </c>
      <c r="S6373" s="1">
        <f t="shared" si="399"/>
        <v>0.10988443287037038</v>
      </c>
    </row>
    <row r="6374" spans="1:19" x14ac:dyDescent="0.25">
      <c r="A6374" t="s">
        <v>6393</v>
      </c>
      <c r="B6374" s="1">
        <v>1.4416666666666666E-4</v>
      </c>
      <c r="C6374" s="1">
        <v>6.851851851851852E-3</v>
      </c>
      <c r="D6374" s="1">
        <v>1.037037037037037E-2</v>
      </c>
      <c r="E6374" s="1">
        <f t="shared" si="396"/>
        <v>1.736638888888889E-2</v>
      </c>
      <c r="F6374" s="1">
        <v>5.998032407407407E-4</v>
      </c>
      <c r="G6374" s="1">
        <v>1.1666666666666667E-2</v>
      </c>
      <c r="H6374" s="1">
        <v>1.0231481481481482E-2</v>
      </c>
      <c r="I6374" s="1">
        <f t="shared" si="397"/>
        <v>2.2497951388888889E-2</v>
      </c>
      <c r="J6374" s="1">
        <v>3.7467592592592592E-4</v>
      </c>
      <c r="K6374" s="1">
        <v>6.324074074074075E-2</v>
      </c>
      <c r="L6374" s="1">
        <v>1.9305555555555555E-2</v>
      </c>
      <c r="M6374" s="1">
        <v>2.0833333333333332E-2</v>
      </c>
      <c r="N6374" s="1">
        <f t="shared" si="398"/>
        <v>0.10375430555555555</v>
      </c>
      <c r="O6374" s="1">
        <v>4.7129629629629632E-2</v>
      </c>
      <c r="P6374" s="1">
        <v>6.1857638888888889E-4</v>
      </c>
      <c r="Q6374" s="1">
        <v>1.8888888888888889E-2</v>
      </c>
      <c r="R6374" s="1">
        <v>2.0416666666666666E-2</v>
      </c>
      <c r="S6374" s="1">
        <f t="shared" si="399"/>
        <v>8.7053761574074073E-2</v>
      </c>
    </row>
    <row r="6375" spans="1:19" x14ac:dyDescent="0.25">
      <c r="A6375" t="s">
        <v>6394</v>
      </c>
      <c r="B6375" s="1">
        <v>3.9311342592592593E-4</v>
      </c>
      <c r="C6375" s="1">
        <v>1.1111111111111112E-2</v>
      </c>
      <c r="D6375" s="1">
        <v>7.3611111111111108E-3</v>
      </c>
      <c r="E6375" s="1">
        <f t="shared" si="396"/>
        <v>1.8865335648148147E-2</v>
      </c>
      <c r="F6375" s="1">
        <v>5.8498842592592598E-4</v>
      </c>
      <c r="G6375" s="1">
        <v>1.5231481481481483E-2</v>
      </c>
      <c r="H6375" s="1">
        <v>2.162037037037037E-2</v>
      </c>
      <c r="I6375" s="1">
        <f t="shared" si="397"/>
        <v>3.7436840277777779E-2</v>
      </c>
      <c r="J6375" s="1">
        <v>7.4747685185185193E-4</v>
      </c>
      <c r="K6375" s="1">
        <v>0.7144907407407407</v>
      </c>
      <c r="L6375" s="1">
        <v>2.763888888888889E-2</v>
      </c>
      <c r="M6375" s="1">
        <v>1.8888888888888889E-2</v>
      </c>
      <c r="N6375" s="1">
        <f t="shared" si="398"/>
        <v>0.76176599537037026</v>
      </c>
      <c r="O6375" s="1">
        <v>4.6574074074074073E-2</v>
      </c>
      <c r="P6375" s="1">
        <v>9.0364583333333345E-4</v>
      </c>
      <c r="Q6375" s="1">
        <v>2.3194444444444445E-2</v>
      </c>
      <c r="R6375" s="1">
        <v>2.0648148148148148E-2</v>
      </c>
      <c r="S6375" s="1">
        <f t="shared" si="399"/>
        <v>9.13203125E-2</v>
      </c>
    </row>
    <row r="6376" spans="1:19" x14ac:dyDescent="0.25">
      <c r="A6376" t="s">
        <v>6395</v>
      </c>
      <c r="B6376" s="1">
        <v>4.2760416666666668E-4</v>
      </c>
      <c r="C6376" s="1">
        <v>1.074074074074074E-2</v>
      </c>
      <c r="D6376" s="1">
        <v>8.7499999999999991E-3</v>
      </c>
      <c r="E6376" s="1">
        <f t="shared" si="396"/>
        <v>1.9918344907407404E-2</v>
      </c>
      <c r="F6376" s="1">
        <v>5.0643518518518518E-4</v>
      </c>
      <c r="G6376" s="1">
        <v>1.6805555555555556E-2</v>
      </c>
      <c r="H6376" s="1">
        <v>9.2129629629629627E-3</v>
      </c>
      <c r="I6376" s="1">
        <f t="shared" si="397"/>
        <v>2.6524953703703703E-2</v>
      </c>
      <c r="J6376" s="1">
        <v>3.9748842592592592E-4</v>
      </c>
      <c r="K6376" s="1">
        <v>0.19499999999999998</v>
      </c>
      <c r="L6376" s="1">
        <v>2.2083333333333333E-2</v>
      </c>
      <c r="M6376" s="1">
        <v>1.8657407407407407E-2</v>
      </c>
      <c r="N6376" s="1">
        <f t="shared" si="398"/>
        <v>0.23613822916666666</v>
      </c>
      <c r="O6376" s="1">
        <v>0.40990740740740739</v>
      </c>
      <c r="P6376" s="1">
        <v>3.0373842592592589E-4</v>
      </c>
      <c r="Q6376" s="1">
        <v>2.49537037037037E-2</v>
      </c>
      <c r="R6376" s="1">
        <v>1.6759259259259258E-2</v>
      </c>
      <c r="S6376" s="1">
        <f t="shared" si="399"/>
        <v>0.45192410879629624</v>
      </c>
    </row>
    <row r="6377" spans="1:19" x14ac:dyDescent="0.25">
      <c r="A6377" t="s">
        <v>6396</v>
      </c>
      <c r="B6377" s="1">
        <v>1.467476851851852E-4</v>
      </c>
      <c r="C6377" s="1">
        <v>5.9259259259259256E-3</v>
      </c>
      <c r="D6377" s="1">
        <v>4.7685185185185183E-3</v>
      </c>
      <c r="E6377" s="1">
        <f t="shared" si="396"/>
        <v>1.0841192129629629E-2</v>
      </c>
      <c r="F6377" s="1">
        <v>9.798726851851854E-4</v>
      </c>
      <c r="G6377" s="1">
        <v>0.01</v>
      </c>
      <c r="H6377" s="1">
        <v>5.7870370370370376E-3</v>
      </c>
      <c r="I6377" s="1">
        <f t="shared" si="397"/>
        <v>1.6766909722222223E-2</v>
      </c>
      <c r="J6377" s="1">
        <v>2.1511574074074073E-4</v>
      </c>
      <c r="K6377" s="1">
        <v>9.6111111111111105E-2</v>
      </c>
      <c r="L6377" s="1">
        <v>1.5555555555555553E-2</v>
      </c>
      <c r="M6377" s="1">
        <v>2.342592592592593E-2</v>
      </c>
      <c r="N6377" s="1">
        <f t="shared" si="398"/>
        <v>0.13530770833333333</v>
      </c>
      <c r="O6377" s="1">
        <v>8.671296296296295E-2</v>
      </c>
      <c r="P6377" s="1">
        <v>2.9739583333333338E-4</v>
      </c>
      <c r="Q6377" s="1">
        <v>1.4768518518518519E-2</v>
      </c>
      <c r="R6377" s="1">
        <v>1.1574074074074075E-2</v>
      </c>
      <c r="S6377" s="1">
        <f t="shared" si="399"/>
        <v>0.11335295138888887</v>
      </c>
    </row>
    <row r="6378" spans="1:19" x14ac:dyDescent="0.25">
      <c r="A6378" t="s">
        <v>6397</v>
      </c>
      <c r="B6378" s="1">
        <v>4.2559027777777777E-4</v>
      </c>
      <c r="C6378" s="1">
        <v>1.0277777777777778E-2</v>
      </c>
      <c r="D6378" s="1">
        <v>7.5462962962962966E-3</v>
      </c>
      <c r="E6378" s="1">
        <f t="shared" si="396"/>
        <v>1.8249664351851852E-2</v>
      </c>
      <c r="F6378" s="1">
        <v>5.3585648148148156E-4</v>
      </c>
      <c r="G6378" s="1">
        <v>1.4814814814814814E-2</v>
      </c>
      <c r="H6378" s="1">
        <v>8.7962962962962968E-3</v>
      </c>
      <c r="I6378" s="1">
        <f t="shared" si="397"/>
        <v>2.4146967592592591E-2</v>
      </c>
      <c r="J6378" s="1">
        <v>6.2607638888888891E-4</v>
      </c>
      <c r="K6378" s="1" t="s">
        <v>45</v>
      </c>
      <c r="L6378" s="1">
        <v>2.2685185185185183E-2</v>
      </c>
      <c r="M6378" s="1">
        <v>1.9814814814814816E-2</v>
      </c>
      <c r="N6378" s="1">
        <f t="shared" si="398"/>
        <v>4.3126076388888893E-2</v>
      </c>
      <c r="O6378" s="1">
        <v>2.3518518518518518E-2</v>
      </c>
      <c r="P6378" s="1">
        <v>5.5969907407407401E-4</v>
      </c>
      <c r="Q6378" s="1">
        <v>2.2037037037037036E-2</v>
      </c>
      <c r="R6378" s="1">
        <v>1.8379629629629628E-2</v>
      </c>
      <c r="S6378" s="1">
        <f t="shared" si="399"/>
        <v>6.4494884259259255E-2</v>
      </c>
    </row>
    <row r="6379" spans="1:19" x14ac:dyDescent="0.25">
      <c r="A6379" t="s">
        <v>6398</v>
      </c>
      <c r="B6379" s="1">
        <v>6.5011574074074071E-4</v>
      </c>
      <c r="C6379" s="1">
        <v>8.9351851851851866E-3</v>
      </c>
      <c r="D6379" s="1">
        <v>6.6666666666666671E-3</v>
      </c>
      <c r="E6379" s="1">
        <f t="shared" si="396"/>
        <v>1.6251967592592596E-2</v>
      </c>
      <c r="F6379" s="1">
        <v>6.2325231481481476E-4</v>
      </c>
      <c r="G6379" s="1">
        <v>1.3611111111111114E-2</v>
      </c>
      <c r="H6379" s="1">
        <v>2.5324074074074079E-2</v>
      </c>
      <c r="I6379" s="1">
        <f t="shared" si="397"/>
        <v>3.9558437500000009E-2</v>
      </c>
      <c r="J6379" s="1">
        <v>9.8457175925925925E-4</v>
      </c>
      <c r="K6379" s="1">
        <v>0.2049074074074074</v>
      </c>
      <c r="L6379" s="1">
        <v>1.7870370370370373E-2</v>
      </c>
      <c r="M6379" s="1">
        <v>2.2638888888888889E-2</v>
      </c>
      <c r="N6379" s="1">
        <f t="shared" si="398"/>
        <v>0.24640123842592593</v>
      </c>
      <c r="O6379" s="1">
        <v>3.4861111111111114E-2</v>
      </c>
      <c r="P6379" s="1">
        <v>6.8442129629629625E-4</v>
      </c>
      <c r="Q6379" s="1">
        <v>1.9953703703703706E-2</v>
      </c>
      <c r="R6379" s="1">
        <v>2.0092592592592592E-2</v>
      </c>
      <c r="S6379" s="1">
        <f t="shared" si="399"/>
        <v>7.5591828703703706E-2</v>
      </c>
    </row>
    <row r="6380" spans="1:19" x14ac:dyDescent="0.25">
      <c r="A6380" t="s">
        <v>6399</v>
      </c>
      <c r="B6380" s="1">
        <v>3.6701388888888885E-5</v>
      </c>
      <c r="C6380" s="1">
        <v>3.9814814814814817E-3</v>
      </c>
      <c r="D6380" s="1">
        <v>2.685185185185185E-3</v>
      </c>
      <c r="E6380" s="1">
        <f t="shared" si="396"/>
        <v>6.7033680555555562E-3</v>
      </c>
      <c r="F6380" s="1">
        <v>1.5686342592592594E-4</v>
      </c>
      <c r="G6380" s="1">
        <v>7.1759259259259259E-3</v>
      </c>
      <c r="H6380" s="1">
        <v>3.8425925925925923E-3</v>
      </c>
      <c r="I6380" s="1">
        <f t="shared" si="397"/>
        <v>1.1175381944444444E-2</v>
      </c>
      <c r="J6380" s="1">
        <v>3.1635416666666666E-4</v>
      </c>
      <c r="K6380" s="1">
        <v>9.8009259259259254E-2</v>
      </c>
      <c r="L6380" s="1">
        <v>1.0833333333333334E-2</v>
      </c>
      <c r="M6380" s="1">
        <v>8.8888888888888889E-3</v>
      </c>
      <c r="N6380" s="1">
        <f t="shared" si="398"/>
        <v>0.11804783564814815</v>
      </c>
      <c r="O6380" s="1">
        <v>2.0231481481481482E-2</v>
      </c>
      <c r="P6380" s="1">
        <v>2.9833333333333334E-4</v>
      </c>
      <c r="Q6380" s="1">
        <v>1.1342592592592592E-2</v>
      </c>
      <c r="R6380" s="1">
        <v>8.518518518518519E-3</v>
      </c>
      <c r="S6380" s="1">
        <f t="shared" si="399"/>
        <v>4.0390925925925927E-2</v>
      </c>
    </row>
    <row r="6381" spans="1:19" x14ac:dyDescent="0.25">
      <c r="A6381" t="s">
        <v>6400</v>
      </c>
      <c r="B6381" s="1">
        <v>1.5061342592592592E-4</v>
      </c>
      <c r="C6381" s="1">
        <v>9.5370370370370366E-3</v>
      </c>
      <c r="D6381" s="1">
        <v>2.5231481481481483E-2</v>
      </c>
      <c r="E6381" s="1">
        <f t="shared" si="396"/>
        <v>3.4919131944444445E-2</v>
      </c>
      <c r="F6381" s="1">
        <v>2.6822916666666667E-4</v>
      </c>
      <c r="G6381" s="1">
        <v>1.5000000000000001E-2</v>
      </c>
      <c r="H6381" s="1">
        <v>2.5231481481481483E-2</v>
      </c>
      <c r="I6381" s="1">
        <f t="shared" si="397"/>
        <v>4.0499710648148154E-2</v>
      </c>
      <c r="J6381" s="1">
        <v>6.0081018518518524E-4</v>
      </c>
      <c r="K6381" s="1">
        <v>5.1620370370370372E-2</v>
      </c>
      <c r="L6381" s="1">
        <v>2.101851851851852E-2</v>
      </c>
      <c r="M6381" s="1">
        <v>3.2870370370370376E-2</v>
      </c>
      <c r="N6381" s="1">
        <f t="shared" si="398"/>
        <v>0.10611006944444445</v>
      </c>
      <c r="O6381" s="1">
        <v>5.6111111111111112E-2</v>
      </c>
      <c r="P6381" s="1">
        <v>3.7314814814814811E-4</v>
      </c>
      <c r="Q6381" s="1">
        <v>1.9490740740740743E-2</v>
      </c>
      <c r="R6381" s="1">
        <v>5.0601851851851849E-2</v>
      </c>
      <c r="S6381" s="1">
        <f t="shared" si="399"/>
        <v>0.12657685185185186</v>
      </c>
    </row>
    <row r="6382" spans="1:19" x14ac:dyDescent="0.25">
      <c r="A6382" t="s">
        <v>6401</v>
      </c>
      <c r="B6382" s="1">
        <v>5.9490740740740733E-5</v>
      </c>
      <c r="C6382" s="1">
        <v>5.6018518518518518E-3</v>
      </c>
      <c r="D6382" s="1">
        <v>6.5277777777777782E-3</v>
      </c>
      <c r="E6382" s="1">
        <f t="shared" si="396"/>
        <v>1.2189120370370371E-2</v>
      </c>
      <c r="F6382" s="1">
        <v>8.8678240740740731E-4</v>
      </c>
      <c r="G6382" s="1">
        <v>9.0740740740740729E-3</v>
      </c>
      <c r="H6382" s="1">
        <v>1.1574074074074075E-2</v>
      </c>
      <c r="I6382" s="1">
        <f t="shared" si="397"/>
        <v>2.1534930555555554E-2</v>
      </c>
      <c r="J6382" s="1">
        <v>3.1812499999999999E-4</v>
      </c>
      <c r="K6382" s="1">
        <v>4.282407407407407E-2</v>
      </c>
      <c r="L6382" s="1">
        <v>1.3518518518518518E-2</v>
      </c>
      <c r="M6382" s="1">
        <v>1.8657407407407407E-2</v>
      </c>
      <c r="N6382" s="1">
        <f t="shared" si="398"/>
        <v>7.5318125E-2</v>
      </c>
      <c r="O6382" s="1">
        <v>4.6712962962962963E-2</v>
      </c>
      <c r="P6382" s="1">
        <v>3.099074074074074E-4</v>
      </c>
      <c r="Q6382" s="1">
        <v>1.2129629629629629E-2</v>
      </c>
      <c r="R6382" s="1">
        <v>3.5509259259259261E-2</v>
      </c>
      <c r="S6382" s="1">
        <f t="shared" si="399"/>
        <v>9.4661759259259265E-2</v>
      </c>
    </row>
    <row r="6383" spans="1:19" x14ac:dyDescent="0.25">
      <c r="A6383" t="s">
        <v>6402</v>
      </c>
      <c r="B6383" s="1">
        <v>9.6157407407407392E-5</v>
      </c>
      <c r="C6383" s="1">
        <v>2.8240740740740739E-3</v>
      </c>
      <c r="D6383" s="1">
        <v>2.1296296296296298E-3</v>
      </c>
      <c r="E6383" s="1">
        <f t="shared" si="396"/>
        <v>5.0498611111111109E-3</v>
      </c>
      <c r="F6383" s="1">
        <v>1.9791666666666669E-4</v>
      </c>
      <c r="G6383" s="1">
        <v>6.4351851851851861E-3</v>
      </c>
      <c r="H6383" s="1">
        <v>2.9166666666666668E-3</v>
      </c>
      <c r="I6383" s="1">
        <f t="shared" si="397"/>
        <v>9.5497685185185199E-3</v>
      </c>
      <c r="J6383" s="1">
        <v>1.8057870370370371E-4</v>
      </c>
      <c r="K6383" s="1">
        <v>0.17898148148148149</v>
      </c>
      <c r="L6383" s="1">
        <v>9.1666666666666667E-3</v>
      </c>
      <c r="M6383" s="1">
        <v>7.5925925925925926E-3</v>
      </c>
      <c r="N6383" s="1">
        <f t="shared" si="398"/>
        <v>0.19592131944444444</v>
      </c>
      <c r="O6383" s="1">
        <v>9.6064814814814811E-2</v>
      </c>
      <c r="P6383" s="1">
        <v>1.585648148148148E-4</v>
      </c>
      <c r="Q6383" s="1">
        <v>1.074074074074074E-2</v>
      </c>
      <c r="R6383" s="1">
        <v>8.8425925925925911E-3</v>
      </c>
      <c r="S6383" s="1">
        <f t="shared" si="399"/>
        <v>0.11580671296296297</v>
      </c>
    </row>
    <row r="6384" spans="1:19" x14ac:dyDescent="0.25">
      <c r="A6384" t="s">
        <v>6403</v>
      </c>
      <c r="B6384" s="1">
        <v>1.7572916666666667E-4</v>
      </c>
      <c r="C6384" s="1">
        <v>4.9537037037037041E-3</v>
      </c>
      <c r="D6384" s="1">
        <v>4.5370370370370365E-3</v>
      </c>
      <c r="E6384" s="1">
        <f t="shared" si="396"/>
        <v>9.6664699074074066E-3</v>
      </c>
      <c r="F6384" s="1">
        <v>2.7918981481481485E-4</v>
      </c>
      <c r="G6384" s="1">
        <v>7.5000000000000006E-3</v>
      </c>
      <c r="H6384" s="1">
        <v>5.6481481481481478E-3</v>
      </c>
      <c r="I6384" s="1">
        <f t="shared" si="397"/>
        <v>1.3427337962962964E-2</v>
      </c>
      <c r="J6384" s="1">
        <v>2.2395833333333336E-4</v>
      </c>
      <c r="K6384" s="1">
        <v>0.31712962962962959</v>
      </c>
      <c r="L6384" s="1">
        <v>1.1712962962962965E-2</v>
      </c>
      <c r="M6384" s="1">
        <v>1.1435185185185185E-2</v>
      </c>
      <c r="N6384" s="1">
        <f t="shared" si="398"/>
        <v>0.34050173611111106</v>
      </c>
      <c r="O6384" s="1">
        <v>0.11648148148148148</v>
      </c>
      <c r="P6384" s="1">
        <v>1.7317129629629629E-4</v>
      </c>
      <c r="Q6384" s="1">
        <v>1.3981481481481482E-2</v>
      </c>
      <c r="R6384" s="1">
        <v>1.5925925925925927E-2</v>
      </c>
      <c r="S6384" s="1">
        <f t="shared" si="399"/>
        <v>0.14656206018518517</v>
      </c>
    </row>
    <row r="6385" spans="1:19" x14ac:dyDescent="0.25">
      <c r="A6385" t="s">
        <v>6404</v>
      </c>
      <c r="B6385" s="1">
        <v>1.3679398148148147E-4</v>
      </c>
      <c r="C6385" s="1">
        <v>5.7870370370370376E-3</v>
      </c>
      <c r="D6385" s="1">
        <v>5.37037037037037E-3</v>
      </c>
      <c r="E6385" s="1">
        <f t="shared" si="396"/>
        <v>1.129420138888889E-2</v>
      </c>
      <c r="F6385" s="1">
        <v>4.0665509259259257E-4</v>
      </c>
      <c r="G6385" s="1">
        <v>9.0277777777777787E-3</v>
      </c>
      <c r="H6385" s="1">
        <v>8.564814814814815E-3</v>
      </c>
      <c r="I6385" s="1">
        <f t="shared" si="397"/>
        <v>1.7999247685185186E-2</v>
      </c>
      <c r="J6385" s="1">
        <v>8.9968749999999999E-4</v>
      </c>
      <c r="K6385" s="1">
        <v>5.2407407407407403E-2</v>
      </c>
      <c r="L6385" s="1">
        <v>1.5694444444444445E-2</v>
      </c>
      <c r="M6385" s="1">
        <v>2.449074074074074E-2</v>
      </c>
      <c r="N6385" s="1">
        <f t="shared" si="398"/>
        <v>9.3492280092592597E-2</v>
      </c>
      <c r="O6385" s="1">
        <v>1.4953703703703705E-2</v>
      </c>
      <c r="P6385" s="1">
        <v>5.7694444444444449E-4</v>
      </c>
      <c r="Q6385" s="1">
        <v>1.3148148148148147E-2</v>
      </c>
      <c r="R6385" s="1">
        <v>1.2638888888888889E-2</v>
      </c>
      <c r="S6385" s="1">
        <f t="shared" si="399"/>
        <v>4.1317685185185186E-2</v>
      </c>
    </row>
    <row r="6386" spans="1:19" x14ac:dyDescent="0.25">
      <c r="A6386" t="s">
        <v>6405</v>
      </c>
      <c r="B6386" s="1">
        <v>1.1234953703703704E-4</v>
      </c>
      <c r="C6386" s="1">
        <v>1.6944444444444443E-2</v>
      </c>
      <c r="D6386" s="1">
        <v>1.1111111111111112E-2</v>
      </c>
      <c r="E6386" s="1">
        <f t="shared" si="396"/>
        <v>2.8167905092592593E-2</v>
      </c>
      <c r="F6386" s="1">
        <v>7.313773148148148E-4</v>
      </c>
      <c r="G6386" s="1">
        <v>2.2314814814814815E-2</v>
      </c>
      <c r="H6386" s="1">
        <v>1.300925925925926E-2</v>
      </c>
      <c r="I6386" s="1">
        <f t="shared" si="397"/>
        <v>3.6055451388888889E-2</v>
      </c>
      <c r="J6386" s="1">
        <v>1.1315856481481483E-3</v>
      </c>
      <c r="K6386" s="1">
        <v>0.64296296296296296</v>
      </c>
      <c r="L6386" s="1">
        <v>2.9166666666666664E-2</v>
      </c>
      <c r="M6386" s="1">
        <v>2.3796296296296298E-2</v>
      </c>
      <c r="N6386" s="1">
        <f t="shared" si="398"/>
        <v>0.69705751157407414</v>
      </c>
      <c r="O6386" s="1">
        <v>5.5324074074074074E-2</v>
      </c>
      <c r="P6386" s="1">
        <v>4.347106481481481E-4</v>
      </c>
      <c r="Q6386" s="1">
        <v>3.0416666666666665E-2</v>
      </c>
      <c r="R6386" s="1">
        <v>2.3564814814814813E-2</v>
      </c>
      <c r="S6386" s="1">
        <f t="shared" si="399"/>
        <v>0.10974026620370371</v>
      </c>
    </row>
    <row r="6387" spans="1:19" x14ac:dyDescent="0.25">
      <c r="A6387" t="s">
        <v>6406</v>
      </c>
      <c r="B6387" s="1">
        <v>3.0046296296296299E-5</v>
      </c>
      <c r="C6387" s="1">
        <v>4.3518518518518515E-3</v>
      </c>
      <c r="D6387" s="1">
        <v>4.5833333333333334E-3</v>
      </c>
      <c r="E6387" s="1">
        <f t="shared" si="396"/>
        <v>8.9652314814814803E-3</v>
      </c>
      <c r="F6387" s="1">
        <v>1.9187499999999999E-4</v>
      </c>
      <c r="G6387" s="1">
        <v>7.7777777777777767E-3</v>
      </c>
      <c r="H6387" s="1">
        <v>5.185185185185185E-3</v>
      </c>
      <c r="I6387" s="1">
        <f t="shared" si="397"/>
        <v>1.3154837962962962E-2</v>
      </c>
      <c r="J6387" s="1">
        <v>1.4468749999999999E-4</v>
      </c>
      <c r="K6387" s="1">
        <v>0.20986111111111114</v>
      </c>
      <c r="L6387" s="1">
        <v>1.1898148148148149E-2</v>
      </c>
      <c r="M6387" s="1">
        <v>1.5231481481481483E-2</v>
      </c>
      <c r="N6387" s="1">
        <f t="shared" si="398"/>
        <v>0.23713542824074077</v>
      </c>
      <c r="O6387" s="1">
        <v>2.0648148148148148E-2</v>
      </c>
      <c r="P6387" s="1">
        <v>2.379282407407407E-4</v>
      </c>
      <c r="Q6387" s="1">
        <v>1.1898148148148149E-2</v>
      </c>
      <c r="R6387" s="1">
        <v>9.9074074074074082E-3</v>
      </c>
      <c r="S6387" s="1">
        <f t="shared" si="399"/>
        <v>4.2691631944444447E-2</v>
      </c>
    </row>
    <row r="6388" spans="1:19" x14ac:dyDescent="0.25">
      <c r="A6388" t="s">
        <v>6407</v>
      </c>
      <c r="B6388" s="1">
        <v>5.6979166666666665E-5</v>
      </c>
      <c r="C6388" s="1">
        <v>4.1203703703703706E-3</v>
      </c>
      <c r="D6388" s="1">
        <v>3.1481481481481482E-3</v>
      </c>
      <c r="E6388" s="1">
        <f t="shared" si="396"/>
        <v>7.3254976851851858E-3</v>
      </c>
      <c r="F6388" s="1">
        <v>2.2532407407407408E-4</v>
      </c>
      <c r="G6388" s="1">
        <v>8.7499999999999991E-3</v>
      </c>
      <c r="H6388" s="1">
        <v>5.0000000000000001E-3</v>
      </c>
      <c r="I6388" s="1">
        <f t="shared" si="397"/>
        <v>1.3975324074074074E-2</v>
      </c>
      <c r="J6388" s="1">
        <v>1.9655092592592589E-4</v>
      </c>
      <c r="K6388" s="1">
        <v>0.21601851851851853</v>
      </c>
      <c r="L6388" s="1">
        <v>1.3518518518518518E-2</v>
      </c>
      <c r="M6388" s="1">
        <v>8.8425925925925911E-3</v>
      </c>
      <c r="N6388" s="1">
        <f t="shared" si="398"/>
        <v>0.23857618055555557</v>
      </c>
      <c r="O6388" s="1">
        <v>2.1527777777777781E-2</v>
      </c>
      <c r="P6388" s="1">
        <v>1.7714120370370369E-4</v>
      </c>
      <c r="Q6388" s="1">
        <v>1.0324074074074074E-2</v>
      </c>
      <c r="R6388" s="1">
        <v>8.7037037037037031E-3</v>
      </c>
      <c r="S6388" s="1">
        <f t="shared" si="399"/>
        <v>4.0732696759259265E-2</v>
      </c>
    </row>
    <row r="6389" spans="1:19" x14ac:dyDescent="0.25">
      <c r="A6389" t="s">
        <v>6408</v>
      </c>
      <c r="B6389" s="1">
        <v>2.1789351851851852E-4</v>
      </c>
      <c r="C6389" s="1">
        <v>7.4537037037037028E-3</v>
      </c>
      <c r="D6389" s="1">
        <v>5.37037037037037E-3</v>
      </c>
      <c r="E6389" s="1">
        <f t="shared" si="396"/>
        <v>1.3041967592592591E-2</v>
      </c>
      <c r="F6389" s="1">
        <v>5.4532407407407405E-4</v>
      </c>
      <c r="G6389" s="1">
        <v>9.9537037037037042E-3</v>
      </c>
      <c r="H6389" s="1">
        <v>1.6527777777777777E-2</v>
      </c>
      <c r="I6389" s="1">
        <f t="shared" si="397"/>
        <v>2.7026805555555554E-2</v>
      </c>
      <c r="J6389" s="1">
        <v>1.5771180555555553E-3</v>
      </c>
      <c r="K6389" s="1">
        <v>0.49680555555555556</v>
      </c>
      <c r="L6389" s="1">
        <v>2.0555555555555556E-2</v>
      </c>
      <c r="M6389" s="1">
        <v>1.6481481481481482E-2</v>
      </c>
      <c r="N6389" s="1">
        <f t="shared" si="398"/>
        <v>0.53541971064814808</v>
      </c>
      <c r="O6389" s="1">
        <v>1.6851851851851851E-2</v>
      </c>
      <c r="P6389" s="1">
        <v>6.969791666666666E-4</v>
      </c>
      <c r="Q6389" s="1">
        <v>1.5879629629629629E-2</v>
      </c>
      <c r="R6389" s="1">
        <v>3.5416666666666666E-2</v>
      </c>
      <c r="S6389" s="1">
        <f t="shared" si="399"/>
        <v>6.8845127314814819E-2</v>
      </c>
    </row>
    <row r="6390" spans="1:19" x14ac:dyDescent="0.25">
      <c r="A6390" t="s">
        <v>6409</v>
      </c>
      <c r="B6390" s="1">
        <v>1.2032407407407409E-4</v>
      </c>
      <c r="C6390" s="1">
        <v>7.5925925925925926E-3</v>
      </c>
      <c r="D6390" s="1">
        <v>8.518518518518519E-3</v>
      </c>
      <c r="E6390" s="1">
        <f t="shared" si="396"/>
        <v>1.6231435185185186E-2</v>
      </c>
      <c r="F6390" s="1">
        <v>3.3236111111111113E-4</v>
      </c>
      <c r="G6390" s="1">
        <v>1.2499999999999999E-2</v>
      </c>
      <c r="H6390" s="1">
        <v>1.1574074074074075E-2</v>
      </c>
      <c r="I6390" s="1">
        <f t="shared" si="397"/>
        <v>2.4406435185185184E-2</v>
      </c>
      <c r="J6390" s="1">
        <v>6.3099537037037041E-4</v>
      </c>
      <c r="K6390" s="1">
        <v>5.0138888888888893E-2</v>
      </c>
      <c r="L6390" s="1">
        <v>1.9398148148148147E-2</v>
      </c>
      <c r="M6390" s="1">
        <v>2.7083333333333334E-2</v>
      </c>
      <c r="N6390" s="1">
        <f t="shared" si="398"/>
        <v>9.7251365740740739E-2</v>
      </c>
      <c r="O6390" s="1">
        <v>3.4027777777777775E-2</v>
      </c>
      <c r="P6390" s="1">
        <v>5.8136574074074069E-4</v>
      </c>
      <c r="Q6390" s="1">
        <v>1.8518518518518521E-2</v>
      </c>
      <c r="R6390" s="1">
        <v>2.4444444444444446E-2</v>
      </c>
      <c r="S6390" s="1">
        <f t="shared" si="399"/>
        <v>7.7572106481481481E-2</v>
      </c>
    </row>
    <row r="6391" spans="1:19" x14ac:dyDescent="0.25">
      <c r="A6391" t="s">
        <v>6410</v>
      </c>
      <c r="B6391" s="1">
        <v>1.6666666666666667E-5</v>
      </c>
      <c r="C6391" s="1">
        <v>4.3055555555555555E-3</v>
      </c>
      <c r="D6391" s="1">
        <v>2.7777777777777779E-3</v>
      </c>
      <c r="E6391" s="1">
        <f t="shared" si="396"/>
        <v>7.1000000000000004E-3</v>
      </c>
      <c r="F6391" s="1">
        <v>1.5165509259259258E-4</v>
      </c>
      <c r="G6391" s="1">
        <v>7.083333333333333E-3</v>
      </c>
      <c r="H6391" s="1">
        <v>4.7222222222222223E-3</v>
      </c>
      <c r="I6391" s="1">
        <f t="shared" si="397"/>
        <v>1.1957210648148149E-2</v>
      </c>
      <c r="J6391" s="1">
        <v>2.1304398148148148E-4</v>
      </c>
      <c r="K6391" s="1">
        <v>0.10523148148148148</v>
      </c>
      <c r="L6391" s="1">
        <v>1.2268518518518519E-2</v>
      </c>
      <c r="M6391" s="1">
        <v>1.5509259259259257E-2</v>
      </c>
      <c r="N6391" s="1">
        <f t="shared" si="398"/>
        <v>0.13322230324074072</v>
      </c>
      <c r="O6391" s="1">
        <v>1.9537037037037037E-2</v>
      </c>
      <c r="P6391" s="1">
        <v>1.1403935185185184E-4</v>
      </c>
      <c r="Q6391" s="1">
        <v>1.1712962962962965E-2</v>
      </c>
      <c r="R6391" s="1">
        <v>9.4907407407407406E-3</v>
      </c>
      <c r="S6391" s="1">
        <f t="shared" si="399"/>
        <v>4.0854780092592594E-2</v>
      </c>
    </row>
    <row r="6392" spans="1:19" x14ac:dyDescent="0.25">
      <c r="A6392" t="s">
        <v>6411</v>
      </c>
      <c r="B6392" s="1">
        <v>2.0208333333333338E-4</v>
      </c>
      <c r="C6392" s="1">
        <v>1.0925925925925924E-2</v>
      </c>
      <c r="D6392" s="1">
        <v>9.4444444444444445E-3</v>
      </c>
      <c r="E6392" s="1">
        <f t="shared" si="396"/>
        <v>2.0572453703703704E-2</v>
      </c>
      <c r="F6392" s="1">
        <v>7.2273148148148142E-4</v>
      </c>
      <c r="G6392" s="1">
        <v>1.7870370370370373E-2</v>
      </c>
      <c r="H6392" s="1">
        <v>2.6712962962962966E-2</v>
      </c>
      <c r="I6392" s="1">
        <f t="shared" si="397"/>
        <v>4.530606481481482E-2</v>
      </c>
      <c r="J6392" s="1">
        <v>5.6204861111111115E-4</v>
      </c>
      <c r="K6392" s="1">
        <v>0.1149074074074074</v>
      </c>
      <c r="L6392" s="1">
        <v>2.3935185185185184E-2</v>
      </c>
      <c r="M6392" s="1">
        <v>2.6157407407407407E-2</v>
      </c>
      <c r="N6392" s="1">
        <f t="shared" si="398"/>
        <v>0.16556204861111112</v>
      </c>
      <c r="O6392" s="1">
        <v>0.1734259259259259</v>
      </c>
      <c r="P6392" s="1">
        <v>6.4236111111111113E-4</v>
      </c>
      <c r="Q6392" s="1">
        <v>2.1944444444444447E-2</v>
      </c>
      <c r="R6392" s="1">
        <v>2.3379629629629629E-2</v>
      </c>
      <c r="S6392" s="1">
        <f t="shared" si="399"/>
        <v>0.2193923611111111</v>
      </c>
    </row>
    <row r="6393" spans="1:19" x14ac:dyDescent="0.25">
      <c r="A6393" t="s">
        <v>6412</v>
      </c>
      <c r="B6393" s="1">
        <v>6.5520833333333324E-5</v>
      </c>
      <c r="C6393" s="1">
        <v>6.7129629629629622E-3</v>
      </c>
      <c r="D6393" s="1">
        <v>5.7407407407407416E-3</v>
      </c>
      <c r="E6393" s="1">
        <f t="shared" si="396"/>
        <v>1.2519224537037037E-2</v>
      </c>
      <c r="F6393" s="1">
        <v>3.6260416666666667E-4</v>
      </c>
      <c r="G6393" s="1">
        <v>1.2222222222222223E-2</v>
      </c>
      <c r="H6393" s="1">
        <v>9.0740740740740729E-3</v>
      </c>
      <c r="I6393" s="1">
        <f t="shared" si="397"/>
        <v>2.1658900462962961E-2</v>
      </c>
      <c r="J6393" s="1">
        <v>7.5126157407407401E-4</v>
      </c>
      <c r="K6393" s="1">
        <v>0.10875</v>
      </c>
      <c r="L6393" s="1">
        <v>1.8888888888888889E-2</v>
      </c>
      <c r="M6393" s="1">
        <v>2.2453703703703708E-2</v>
      </c>
      <c r="N6393" s="1">
        <f t="shared" si="398"/>
        <v>0.15084385416666665</v>
      </c>
      <c r="O6393" s="1">
        <v>2.9259259259259259E-2</v>
      </c>
      <c r="P6393" s="1">
        <v>2.4440972222222225E-4</v>
      </c>
      <c r="Q6393" s="1">
        <v>1.5879629629629629E-2</v>
      </c>
      <c r="R6393" s="1">
        <v>1.5509259259259257E-2</v>
      </c>
      <c r="S6393" s="1">
        <f t="shared" si="399"/>
        <v>6.0892557870370366E-2</v>
      </c>
    </row>
    <row r="6394" spans="1:19" x14ac:dyDescent="0.25">
      <c r="A6394" t="s">
        <v>6413</v>
      </c>
      <c r="B6394" s="1">
        <v>1.9189814814814815E-4</v>
      </c>
      <c r="C6394" s="1">
        <v>6.2037037037037043E-3</v>
      </c>
      <c r="D6394" s="1">
        <v>4.9537037037037041E-3</v>
      </c>
      <c r="E6394" s="1">
        <f t="shared" si="396"/>
        <v>1.1349305555555557E-2</v>
      </c>
      <c r="F6394" s="1">
        <v>5.2652777777777778E-4</v>
      </c>
      <c r="G6394" s="1">
        <v>1.1111111111111112E-2</v>
      </c>
      <c r="H6394" s="1">
        <v>7.6851851851851847E-3</v>
      </c>
      <c r="I6394" s="1">
        <f t="shared" si="397"/>
        <v>1.9322824074074076E-2</v>
      </c>
      <c r="J6394" s="1">
        <v>9.300925925925926E-4</v>
      </c>
      <c r="K6394" s="1">
        <v>0.2051388888888889</v>
      </c>
      <c r="L6394" s="1">
        <v>1.5370370370370369E-2</v>
      </c>
      <c r="M6394" s="1">
        <v>1.3842592592592594E-2</v>
      </c>
      <c r="N6394" s="1">
        <f t="shared" si="398"/>
        <v>0.23528194444444445</v>
      </c>
      <c r="O6394" s="1">
        <v>4.0972222222222222E-2</v>
      </c>
      <c r="P6394" s="1">
        <v>1.010625E-3</v>
      </c>
      <c r="Q6394" s="1">
        <v>1.4675925925925926E-2</v>
      </c>
      <c r="R6394" s="1">
        <v>1.4814814814814814E-2</v>
      </c>
      <c r="S6394" s="1">
        <f t="shared" si="399"/>
        <v>7.1473587962962964E-2</v>
      </c>
    </row>
    <row r="6395" spans="1:19" x14ac:dyDescent="0.25">
      <c r="A6395" t="s">
        <v>6414</v>
      </c>
      <c r="B6395" s="1">
        <v>2.7361111111111114E-4</v>
      </c>
      <c r="C6395" s="1">
        <v>1.9814814814814816E-2</v>
      </c>
      <c r="D6395" s="1">
        <v>1.6574074074074074E-2</v>
      </c>
      <c r="E6395" s="1">
        <f t="shared" si="396"/>
        <v>3.6662500000000001E-2</v>
      </c>
      <c r="F6395" s="1">
        <v>1.1209143518518519E-3</v>
      </c>
      <c r="G6395" s="1">
        <v>3.037037037037037E-2</v>
      </c>
      <c r="H6395" s="1">
        <v>2.3796296296296298E-2</v>
      </c>
      <c r="I6395" s="1">
        <f t="shared" si="397"/>
        <v>5.5287581018518522E-2</v>
      </c>
      <c r="J6395" s="1">
        <v>2.0121296296296293E-3</v>
      </c>
      <c r="K6395" s="1">
        <v>1.7799074074074073</v>
      </c>
      <c r="L6395" s="1">
        <v>3.8425925925925926E-2</v>
      </c>
      <c r="M6395" s="1">
        <v>3.4583333333333334E-2</v>
      </c>
      <c r="N6395" s="1">
        <f t="shared" si="398"/>
        <v>1.8549287962962961</v>
      </c>
      <c r="O6395" s="1">
        <v>0.13652777777777778</v>
      </c>
      <c r="P6395" s="1">
        <v>1.1368171296296295E-3</v>
      </c>
      <c r="Q6395" s="1">
        <v>3.6527777777777777E-2</v>
      </c>
      <c r="R6395" s="1">
        <v>3.4444444444444444E-2</v>
      </c>
      <c r="S6395" s="1">
        <f t="shared" si="399"/>
        <v>0.20863681712962961</v>
      </c>
    </row>
    <row r="6396" spans="1:19" x14ac:dyDescent="0.25">
      <c r="A6396" t="s">
        <v>6415</v>
      </c>
      <c r="B6396" s="1">
        <v>9.6805555555555585E-5</v>
      </c>
      <c r="C6396" s="1">
        <v>6.7129629629629622E-3</v>
      </c>
      <c r="D6396" s="1" t="s">
        <v>45</v>
      </c>
      <c r="E6396" s="1">
        <f t="shared" si="396"/>
        <v>6.809768518518518E-3</v>
      </c>
      <c r="F6396" s="1">
        <v>2.1806712962962961E-4</v>
      </c>
      <c r="G6396" s="1">
        <v>1.1712962962962965E-2</v>
      </c>
      <c r="H6396" s="1" t="s">
        <v>45</v>
      </c>
      <c r="I6396" s="1">
        <f t="shared" si="397"/>
        <v>1.1931030092592594E-2</v>
      </c>
      <c r="J6396" s="1">
        <v>4.3604166666666666E-4</v>
      </c>
      <c r="K6396" s="1">
        <v>0.22259259259259259</v>
      </c>
      <c r="L6396" s="1">
        <v>1.4212962962962962E-2</v>
      </c>
      <c r="M6396" s="1" t="s">
        <v>45</v>
      </c>
      <c r="N6396" s="1">
        <f t="shared" si="398"/>
        <v>0.23724159722222221</v>
      </c>
      <c r="O6396" s="1">
        <v>3.6944444444444446E-2</v>
      </c>
      <c r="P6396" s="1">
        <v>1.9490740740740742E-4</v>
      </c>
      <c r="Q6396" s="1">
        <v>1.5972222222222224E-2</v>
      </c>
      <c r="R6396" s="1" t="s">
        <v>45</v>
      </c>
      <c r="S6396" s="1">
        <f t="shared" si="399"/>
        <v>5.3111574074074075E-2</v>
      </c>
    </row>
    <row r="6397" spans="1:19" x14ac:dyDescent="0.25">
      <c r="A6397" t="s">
        <v>6416</v>
      </c>
      <c r="B6397" s="1">
        <v>1.5409722222222222E-4</v>
      </c>
      <c r="C6397" s="1">
        <v>1.4768518518518519E-2</v>
      </c>
      <c r="D6397" s="1">
        <v>1.4166666666666666E-2</v>
      </c>
      <c r="E6397" s="1">
        <f t="shared" si="396"/>
        <v>2.9089282407407407E-2</v>
      </c>
      <c r="F6397" s="1">
        <v>1.2144791666666667E-3</v>
      </c>
      <c r="G6397" s="1">
        <v>2.7777777777777776E-2</v>
      </c>
      <c r="H6397" s="1">
        <v>1.6064814814814813E-2</v>
      </c>
      <c r="I6397" s="1">
        <f t="shared" si="397"/>
        <v>4.5057071759259257E-2</v>
      </c>
      <c r="J6397" s="1">
        <v>8.7305555555555563E-4</v>
      </c>
      <c r="K6397" s="1">
        <v>1.2640740740740741</v>
      </c>
      <c r="L6397" s="1">
        <v>3.3796296296296297E-2</v>
      </c>
      <c r="M6397" s="1">
        <v>2.9398148148148149E-2</v>
      </c>
      <c r="N6397" s="1">
        <f t="shared" si="398"/>
        <v>1.3281415740740743</v>
      </c>
      <c r="O6397" s="1">
        <v>9.2592592592592601E-2</v>
      </c>
      <c r="P6397" s="1">
        <v>5.5093749999999999E-4</v>
      </c>
      <c r="Q6397" s="1">
        <v>3.3425925925925921E-2</v>
      </c>
      <c r="R6397" s="1">
        <v>2.8240740740740736E-2</v>
      </c>
      <c r="S6397" s="1">
        <f t="shared" si="399"/>
        <v>0.15481019675925925</v>
      </c>
    </row>
    <row r="6398" spans="1:19" x14ac:dyDescent="0.25">
      <c r="A6398" t="s">
        <v>6417</v>
      </c>
      <c r="B6398" s="1">
        <v>5.5714120370370368E-4</v>
      </c>
      <c r="C6398" s="1">
        <v>1.3518518518518518E-2</v>
      </c>
      <c r="D6398" s="1">
        <v>1.1759259259259259E-2</v>
      </c>
      <c r="E6398" s="1">
        <f t="shared" si="396"/>
        <v>2.5834918981481481E-2</v>
      </c>
      <c r="F6398" s="1">
        <v>1.5316319444444446E-3</v>
      </c>
      <c r="G6398" s="1">
        <v>1.8703703703703705E-2</v>
      </c>
      <c r="H6398" s="1">
        <v>1.4166666666666666E-2</v>
      </c>
      <c r="I6398" s="1">
        <f t="shared" si="397"/>
        <v>3.4402002314814814E-2</v>
      </c>
      <c r="J6398" s="1">
        <v>7.4157407407407418E-4</v>
      </c>
      <c r="K6398" s="1">
        <v>1.0327314814814814</v>
      </c>
      <c r="L6398" s="1">
        <v>2.6944444444444441E-2</v>
      </c>
      <c r="M6398" s="1">
        <v>2.3842592592592596E-2</v>
      </c>
      <c r="N6398" s="1">
        <f t="shared" si="398"/>
        <v>1.0842600925925927</v>
      </c>
      <c r="O6398" s="1">
        <v>0.13375000000000001</v>
      </c>
      <c r="P6398" s="1">
        <v>7.9450231481481483E-4</v>
      </c>
      <c r="Q6398" s="1">
        <v>2.5925925925925925E-2</v>
      </c>
      <c r="R6398" s="1">
        <v>2.0046296296296295E-2</v>
      </c>
      <c r="S6398" s="1">
        <f t="shared" si="399"/>
        <v>0.18051672453703704</v>
      </c>
    </row>
    <row r="6399" spans="1:19" x14ac:dyDescent="0.25">
      <c r="A6399" t="s">
        <v>6418</v>
      </c>
      <c r="B6399" s="1">
        <v>2.2894675925925925E-4</v>
      </c>
      <c r="C6399" s="1">
        <v>9.9537037037037042E-3</v>
      </c>
      <c r="D6399" s="1">
        <v>1.1157407407407408E-2</v>
      </c>
      <c r="E6399" s="1">
        <f t="shared" si="396"/>
        <v>2.1340057870370369E-2</v>
      </c>
      <c r="F6399" s="1">
        <v>1.2885532407407407E-3</v>
      </c>
      <c r="G6399" s="1">
        <v>1.7638888888888888E-2</v>
      </c>
      <c r="H6399" s="1">
        <v>1.6898148148148148E-2</v>
      </c>
      <c r="I6399" s="1">
        <f t="shared" si="397"/>
        <v>3.5825590277777777E-2</v>
      </c>
      <c r="J6399" s="1">
        <v>4.1903935185185181E-4</v>
      </c>
      <c r="K6399" s="1">
        <v>0.23064814814814816</v>
      </c>
      <c r="L6399" s="1">
        <v>2.5833333333333333E-2</v>
      </c>
      <c r="M6399" s="1">
        <v>2.5648148148148146E-2</v>
      </c>
      <c r="N6399" s="1">
        <f t="shared" si="398"/>
        <v>0.28254866898148151</v>
      </c>
      <c r="O6399" s="1">
        <v>4.3425925925925923E-2</v>
      </c>
      <c r="P6399" s="1">
        <v>4.5711805555555561E-4</v>
      </c>
      <c r="Q6399" s="1">
        <v>2.4675925925925924E-2</v>
      </c>
      <c r="R6399" s="1">
        <v>2.476851851851852E-2</v>
      </c>
      <c r="S6399" s="1">
        <f t="shared" si="399"/>
        <v>9.332748842592592E-2</v>
      </c>
    </row>
    <row r="6400" spans="1:19" x14ac:dyDescent="0.25">
      <c r="A6400" t="s">
        <v>6419</v>
      </c>
      <c r="B6400" s="1">
        <v>4.7814814814814812E-4</v>
      </c>
      <c r="C6400" s="1">
        <v>8.7962962962962968E-3</v>
      </c>
      <c r="D6400" s="1">
        <v>1.3425925925925924E-2</v>
      </c>
      <c r="E6400" s="1">
        <f t="shared" si="396"/>
        <v>2.2700370370370371E-2</v>
      </c>
      <c r="F6400" s="1">
        <v>3.9555555555555551E-4</v>
      </c>
      <c r="G6400" s="1">
        <v>1.4212962962962962E-2</v>
      </c>
      <c r="H6400" s="1">
        <v>1.1898148148148149E-2</v>
      </c>
      <c r="I6400" s="1">
        <f t="shared" si="397"/>
        <v>2.6506666666666664E-2</v>
      </c>
      <c r="J6400" s="1">
        <v>8.5255787037037028E-4</v>
      </c>
      <c r="K6400" s="1">
        <v>0.68638888888888883</v>
      </c>
      <c r="L6400" s="1">
        <v>1.9861111111111111E-2</v>
      </c>
      <c r="M6400" s="1">
        <v>2.1990740740740741E-2</v>
      </c>
      <c r="N6400" s="1">
        <f t="shared" si="398"/>
        <v>0.72909329861111105</v>
      </c>
      <c r="O6400" s="1">
        <v>3.7037037037037042E-2</v>
      </c>
      <c r="P6400" s="1">
        <v>6.9753472222222222E-4</v>
      </c>
      <c r="Q6400" s="1">
        <v>2.0416666666666666E-2</v>
      </c>
      <c r="R6400" s="1">
        <v>2.2222222222222223E-2</v>
      </c>
      <c r="S6400" s="1">
        <f t="shared" si="399"/>
        <v>8.0373460648148154E-2</v>
      </c>
    </row>
    <row r="6401" spans="1:19" x14ac:dyDescent="0.25">
      <c r="A6401" t="s">
        <v>6420</v>
      </c>
      <c r="B6401" s="1">
        <v>1.169212962962963E-4</v>
      </c>
      <c r="C6401" s="1">
        <v>6.7129629629629622E-3</v>
      </c>
      <c r="D6401" s="1">
        <v>5.4166666666666669E-3</v>
      </c>
      <c r="E6401" s="1">
        <f t="shared" si="396"/>
        <v>1.2246550925925925E-2</v>
      </c>
      <c r="F6401" s="1">
        <v>3.8937500000000002E-4</v>
      </c>
      <c r="G6401" s="1">
        <v>1.2546296296296297E-2</v>
      </c>
      <c r="H6401" s="1">
        <v>1.0092592592592592E-2</v>
      </c>
      <c r="I6401" s="1">
        <f t="shared" si="397"/>
        <v>2.302826388888889E-2</v>
      </c>
      <c r="J6401" s="1">
        <v>1.1763773148148148E-3</v>
      </c>
      <c r="K6401" s="1">
        <v>7.1805555555555553E-2</v>
      </c>
      <c r="L6401" s="1">
        <v>1.7777777777777778E-2</v>
      </c>
      <c r="M6401" s="1">
        <v>2.0694444444444446E-2</v>
      </c>
      <c r="N6401" s="1">
        <f t="shared" si="398"/>
        <v>0.1114541550925926</v>
      </c>
      <c r="O6401" s="1">
        <v>3.2129629629629626E-2</v>
      </c>
      <c r="P6401" s="1">
        <v>4.8500000000000003E-4</v>
      </c>
      <c r="Q6401" s="1">
        <v>1.861111111111111E-2</v>
      </c>
      <c r="R6401" s="1">
        <v>1.9490740740740743E-2</v>
      </c>
      <c r="S6401" s="1">
        <f t="shared" si="399"/>
        <v>7.0716481481481477E-2</v>
      </c>
    </row>
    <row r="6402" spans="1:19" x14ac:dyDescent="0.25">
      <c r="A6402" t="s">
        <v>6421</v>
      </c>
      <c r="B6402" s="1">
        <v>3.755092592592593E-4</v>
      </c>
      <c r="C6402" s="1">
        <v>1.8379629629629628E-2</v>
      </c>
      <c r="D6402" s="1">
        <v>1.4120370370370368E-2</v>
      </c>
      <c r="E6402" s="1">
        <f t="shared" si="396"/>
        <v>3.2875509259259257E-2</v>
      </c>
      <c r="F6402" s="1">
        <v>7.6646990740740744E-4</v>
      </c>
      <c r="G6402" s="1">
        <v>2.3842592592592596E-2</v>
      </c>
      <c r="H6402" s="1">
        <v>1.7361111111111112E-2</v>
      </c>
      <c r="I6402" s="1">
        <f t="shared" si="397"/>
        <v>4.197017361111112E-2</v>
      </c>
      <c r="J6402" s="1">
        <v>7.6425925925925923E-4</v>
      </c>
      <c r="K6402" s="1">
        <v>0.38916666666666666</v>
      </c>
      <c r="L6402" s="1">
        <v>3.5277777777777776E-2</v>
      </c>
      <c r="M6402" s="1">
        <v>6.236111111111111E-2</v>
      </c>
      <c r="N6402" s="1">
        <f t="shared" si="398"/>
        <v>0.48756981481481482</v>
      </c>
      <c r="O6402" s="1">
        <v>0.14458333333333331</v>
      </c>
      <c r="P6402" s="1">
        <v>6.4086805555555566E-4</v>
      </c>
      <c r="Q6402" s="1">
        <v>3.4953703703703702E-2</v>
      </c>
      <c r="R6402" s="1">
        <v>3.3009259259259259E-2</v>
      </c>
      <c r="S6402" s="1">
        <f t="shared" si="399"/>
        <v>0.21318716435185184</v>
      </c>
    </row>
    <row r="6403" spans="1:19" x14ac:dyDescent="0.25">
      <c r="A6403" t="s">
        <v>6422</v>
      </c>
      <c r="B6403" s="1">
        <v>2.0562499999999997E-4</v>
      </c>
      <c r="C6403" s="1">
        <v>9.9074074074074082E-3</v>
      </c>
      <c r="D6403" s="1">
        <v>3.2962962962962965E-2</v>
      </c>
      <c r="E6403" s="1">
        <f t="shared" ref="E6403:E6466" si="400">SUM(B6403:D6403)</f>
        <v>4.3075995370370372E-2</v>
      </c>
      <c r="F6403" s="1">
        <v>3.3850694444444445E-4</v>
      </c>
      <c r="G6403" s="1">
        <v>1.3518518518518518E-2</v>
      </c>
      <c r="H6403" s="1">
        <v>1.4027777777777778E-2</v>
      </c>
      <c r="I6403" s="1">
        <f t="shared" ref="I6403:I6466" si="401">SUM(F6403:H6403)</f>
        <v>2.788480324074074E-2</v>
      </c>
      <c r="J6403" s="1">
        <v>6.3858796296296298E-4</v>
      </c>
      <c r="K6403" s="1">
        <v>0.20226851851851854</v>
      </c>
      <c r="L6403" s="1">
        <v>1.8888888888888889E-2</v>
      </c>
      <c r="M6403" s="1">
        <v>1.9398148148148147E-2</v>
      </c>
      <c r="N6403" s="1">
        <f t="shared" ref="N6403:N6466" si="402">SUM(J6403:M6403)</f>
        <v>0.24119414351851853</v>
      </c>
      <c r="O6403" s="1">
        <v>7.7870370370370368E-2</v>
      </c>
      <c r="P6403" s="1">
        <v>7.2894675925925915E-4</v>
      </c>
      <c r="Q6403" s="1">
        <v>1.9861111111111111E-2</v>
      </c>
      <c r="R6403" s="1">
        <v>3.5833333333333335E-2</v>
      </c>
      <c r="S6403" s="1">
        <f t="shared" ref="S6403:S6466" si="403">SUM(O6403:R6403)</f>
        <v>0.13429376157407408</v>
      </c>
    </row>
    <row r="6404" spans="1:19" x14ac:dyDescent="0.25">
      <c r="A6404" t="s">
        <v>6423</v>
      </c>
      <c r="B6404" s="1">
        <v>1.0023148148148148E-4</v>
      </c>
      <c r="C6404" s="1">
        <v>6.8055555555555569E-3</v>
      </c>
      <c r="D6404" s="1">
        <v>4.3518518518518515E-3</v>
      </c>
      <c r="E6404" s="1">
        <f t="shared" si="400"/>
        <v>1.125763888888889E-2</v>
      </c>
      <c r="F6404" s="1">
        <v>6.0315972222222227E-4</v>
      </c>
      <c r="G6404" s="1">
        <v>1.1342592592592592E-2</v>
      </c>
      <c r="H6404" s="1">
        <v>6.2962962962962964E-3</v>
      </c>
      <c r="I6404" s="1">
        <f t="shared" si="401"/>
        <v>1.824204861111111E-2</v>
      </c>
      <c r="J6404" s="1">
        <v>4.1010416666666669E-4</v>
      </c>
      <c r="K6404" s="1">
        <v>0.18675925925925926</v>
      </c>
      <c r="L6404" s="1">
        <v>1.6944444444444443E-2</v>
      </c>
      <c r="M6404" s="1">
        <v>1.2962962962962963E-2</v>
      </c>
      <c r="N6404" s="1">
        <f t="shared" si="402"/>
        <v>0.21707677083333332</v>
      </c>
      <c r="O6404" s="1">
        <v>2.9027777777777777E-2</v>
      </c>
      <c r="P6404" s="1">
        <v>2.8064814814814814E-4</v>
      </c>
      <c r="Q6404" s="1">
        <v>1.7407407407407406E-2</v>
      </c>
      <c r="R6404" s="1">
        <v>1.2870370370370372E-2</v>
      </c>
      <c r="S6404" s="1">
        <f t="shared" si="403"/>
        <v>5.9586203703703704E-2</v>
      </c>
    </row>
    <row r="6405" spans="1:19" x14ac:dyDescent="0.25">
      <c r="A6405" t="s">
        <v>6424</v>
      </c>
      <c r="B6405" s="1">
        <v>3.1261574074074075E-4</v>
      </c>
      <c r="C6405" s="1">
        <v>1.5601851851851851E-2</v>
      </c>
      <c r="D6405" s="1">
        <v>9.4907407407407406E-3</v>
      </c>
      <c r="E6405" s="1">
        <f t="shared" si="400"/>
        <v>2.5405208333333332E-2</v>
      </c>
      <c r="F6405" s="1">
        <v>4.6534722222222225E-4</v>
      </c>
      <c r="G6405" s="1">
        <v>2.4722222222222225E-2</v>
      </c>
      <c r="H6405" s="1">
        <v>1.0787037037037038E-2</v>
      </c>
      <c r="I6405" s="1">
        <f t="shared" si="401"/>
        <v>3.5974606481481486E-2</v>
      </c>
      <c r="J6405" s="1">
        <v>8.6135416666666663E-4</v>
      </c>
      <c r="K6405" s="1">
        <v>1.3374537037037035</v>
      </c>
      <c r="L6405" s="1">
        <v>3.5092592592592592E-2</v>
      </c>
      <c r="M6405" s="1">
        <v>2.2407407407407407E-2</v>
      </c>
      <c r="N6405" s="1">
        <f t="shared" si="402"/>
        <v>1.3958150578703703</v>
      </c>
      <c r="O6405" s="1">
        <v>0.21319444444444444</v>
      </c>
      <c r="P6405" s="1">
        <v>3.6898148148148147E-4</v>
      </c>
      <c r="Q6405" s="1">
        <v>3.5370370370370365E-2</v>
      </c>
      <c r="R6405" s="1">
        <v>3.9398148148148147E-2</v>
      </c>
      <c r="S6405" s="1">
        <f t="shared" si="403"/>
        <v>0.28833194444444443</v>
      </c>
    </row>
    <row r="6406" spans="1:19" x14ac:dyDescent="0.25">
      <c r="A6406" t="s">
        <v>6425</v>
      </c>
      <c r="B6406" s="1">
        <v>2.1283564814814817E-4</v>
      </c>
      <c r="C6406" s="1">
        <v>1.3935185185185184E-2</v>
      </c>
      <c r="D6406" s="1">
        <v>1.050925925925926E-2</v>
      </c>
      <c r="E6406" s="1">
        <f t="shared" si="400"/>
        <v>2.465728009259259E-2</v>
      </c>
      <c r="F6406" s="1">
        <v>7.1489583333333333E-4</v>
      </c>
      <c r="G6406" s="1">
        <v>2.0185185185185184E-2</v>
      </c>
      <c r="H6406" s="1">
        <v>1.2592592592592593E-2</v>
      </c>
      <c r="I6406" s="1">
        <f t="shared" si="401"/>
        <v>3.3492673611111107E-2</v>
      </c>
      <c r="J6406" s="1">
        <v>3.8442129629629628E-4</v>
      </c>
      <c r="K6406" s="1">
        <v>0.12935185185185186</v>
      </c>
      <c r="L6406" s="1">
        <v>2.9027777777777777E-2</v>
      </c>
      <c r="M6406" s="1">
        <v>2.2222222222222223E-2</v>
      </c>
      <c r="N6406" s="1">
        <f t="shared" si="402"/>
        <v>0.18098627314814816</v>
      </c>
      <c r="O6406" s="1">
        <v>5.4768518518518522E-2</v>
      </c>
      <c r="P6406" s="1">
        <v>3.7899305555555554E-4</v>
      </c>
      <c r="Q6406" s="1">
        <v>2.7962962962962964E-2</v>
      </c>
      <c r="R6406" s="1">
        <v>2.074074074074074E-2</v>
      </c>
      <c r="S6406" s="1">
        <f t="shared" si="403"/>
        <v>0.10385121527777778</v>
      </c>
    </row>
    <row r="6407" spans="1:19" x14ac:dyDescent="0.25">
      <c r="A6407" t="s">
        <v>6426</v>
      </c>
      <c r="B6407" s="1">
        <v>2.5407407407407404E-4</v>
      </c>
      <c r="C6407" s="1">
        <v>1.3101851851851852E-2</v>
      </c>
      <c r="D6407" s="1">
        <v>1.5185185185185185E-2</v>
      </c>
      <c r="E6407" s="1">
        <f t="shared" si="400"/>
        <v>2.8541111111111111E-2</v>
      </c>
      <c r="F6407" s="1">
        <v>7.1505787037037035E-4</v>
      </c>
      <c r="G6407" s="1">
        <v>1.9768518518518515E-2</v>
      </c>
      <c r="H6407" s="1">
        <v>2.0046296296296295E-2</v>
      </c>
      <c r="I6407" s="1">
        <f t="shared" si="401"/>
        <v>4.0529872685185181E-2</v>
      </c>
      <c r="J6407" s="1">
        <v>8.3895833333333337E-4</v>
      </c>
      <c r="K6407" s="1">
        <v>7.513888888888888E-2</v>
      </c>
      <c r="L6407" s="1">
        <v>3.0972222222222224E-2</v>
      </c>
      <c r="M6407" s="1">
        <v>4.8333333333333332E-2</v>
      </c>
      <c r="N6407" s="1">
        <f t="shared" si="402"/>
        <v>0.15528340277777777</v>
      </c>
      <c r="O6407" s="1">
        <v>5.3703703703703698E-2</v>
      </c>
      <c r="P6407" s="1">
        <v>6.8853009259259258E-4</v>
      </c>
      <c r="Q6407" s="1">
        <v>3.0416666666666665E-2</v>
      </c>
      <c r="R6407" s="1">
        <v>3.1620370370370368E-2</v>
      </c>
      <c r="S6407" s="1">
        <f t="shared" si="403"/>
        <v>0.11642927083333332</v>
      </c>
    </row>
    <row r="6408" spans="1:19" x14ac:dyDescent="0.25">
      <c r="A6408" t="s">
        <v>6427</v>
      </c>
      <c r="B6408" s="1">
        <v>2.3199074074074075E-4</v>
      </c>
      <c r="C6408" s="1">
        <v>1.0231481481481482E-2</v>
      </c>
      <c r="D6408" s="1">
        <v>1.2037037037037035E-2</v>
      </c>
      <c r="E6408" s="1">
        <f t="shared" si="400"/>
        <v>2.2500509259259258E-2</v>
      </c>
      <c r="F6408" s="1">
        <v>4.662962962962963E-4</v>
      </c>
      <c r="G6408" s="1">
        <v>1.4166666666666666E-2</v>
      </c>
      <c r="H6408" s="1">
        <v>1.1759259259259259E-2</v>
      </c>
      <c r="I6408" s="1">
        <f t="shared" si="401"/>
        <v>2.639222222222222E-2</v>
      </c>
      <c r="J6408" s="1">
        <v>1.0731018518518518E-3</v>
      </c>
      <c r="K6408" s="1">
        <v>0.16370370370370371</v>
      </c>
      <c r="L6408" s="1">
        <v>2.2407407407407407E-2</v>
      </c>
      <c r="M6408" s="1">
        <v>2.388888888888889E-2</v>
      </c>
      <c r="N6408" s="1">
        <f t="shared" si="402"/>
        <v>0.21107310185185185</v>
      </c>
      <c r="O6408" s="1">
        <v>4.1574074074074076E-2</v>
      </c>
      <c r="P6408" s="1">
        <v>8.742592592592592E-4</v>
      </c>
      <c r="Q6408" s="1">
        <v>1.861111111111111E-2</v>
      </c>
      <c r="R6408" s="1">
        <v>1.861111111111111E-2</v>
      </c>
      <c r="S6408" s="1">
        <f t="shared" si="403"/>
        <v>7.967055555555555E-2</v>
      </c>
    </row>
    <row r="6409" spans="1:19" x14ac:dyDescent="0.25">
      <c r="A6409" t="s">
        <v>6428</v>
      </c>
      <c r="B6409" s="1">
        <v>3.7106481481481482E-5</v>
      </c>
      <c r="C6409" s="1">
        <v>6.8981481481481489E-3</v>
      </c>
      <c r="D6409" s="1">
        <v>4.0740740740740746E-3</v>
      </c>
      <c r="E6409" s="1">
        <f t="shared" si="400"/>
        <v>1.1009328703703705E-2</v>
      </c>
      <c r="F6409" s="1">
        <v>3.6428240740740735E-4</v>
      </c>
      <c r="G6409" s="1">
        <v>9.5833333333333343E-3</v>
      </c>
      <c r="H6409" s="1">
        <v>7.037037037037037E-3</v>
      </c>
      <c r="I6409" s="1">
        <f t="shared" si="401"/>
        <v>1.6984652777777779E-2</v>
      </c>
      <c r="J6409" s="1">
        <v>2.7760416666666667E-4</v>
      </c>
      <c r="K6409" s="1">
        <v>8.4629629629629624E-2</v>
      </c>
      <c r="L6409" s="1">
        <v>1.4120370370370368E-2</v>
      </c>
      <c r="M6409" s="1">
        <v>1.462962962962963E-2</v>
      </c>
      <c r="N6409" s="1">
        <f t="shared" si="402"/>
        <v>0.11365723379629629</v>
      </c>
      <c r="O6409" s="1">
        <v>2.837962962962963E-2</v>
      </c>
      <c r="P6409" s="1">
        <v>2.4607638888888889E-4</v>
      </c>
      <c r="Q6409" s="1">
        <v>1.5787037037037037E-2</v>
      </c>
      <c r="R6409" s="1">
        <v>1.2314814814814815E-2</v>
      </c>
      <c r="S6409" s="1">
        <f t="shared" si="403"/>
        <v>5.6727557870370364E-2</v>
      </c>
    </row>
    <row r="6410" spans="1:19" x14ac:dyDescent="0.25">
      <c r="A6410" t="s">
        <v>6429</v>
      </c>
      <c r="B6410" s="1">
        <v>1.5422453703703703E-4</v>
      </c>
      <c r="C6410" s="1">
        <v>1.0694444444444444E-2</v>
      </c>
      <c r="D6410" s="1">
        <v>6.9907407407407409E-3</v>
      </c>
      <c r="E6410" s="1">
        <f t="shared" si="400"/>
        <v>1.7839409722222224E-2</v>
      </c>
      <c r="F6410" s="1">
        <v>6.4217592592592592E-4</v>
      </c>
      <c r="G6410" s="1">
        <v>1.6574074074074074E-2</v>
      </c>
      <c r="H6410" s="1">
        <v>1.0694444444444444E-2</v>
      </c>
      <c r="I6410" s="1">
        <f t="shared" si="401"/>
        <v>2.7910694444444443E-2</v>
      </c>
      <c r="J6410" s="1">
        <v>4.9157407407407407E-4</v>
      </c>
      <c r="K6410" s="1">
        <v>0.50194444444444442</v>
      </c>
      <c r="L6410" s="1">
        <v>2.3009259259259257E-2</v>
      </c>
      <c r="M6410" s="1">
        <v>2.0972222222222222E-2</v>
      </c>
      <c r="N6410" s="1">
        <f t="shared" si="402"/>
        <v>0.54641749999999989</v>
      </c>
      <c r="O6410" s="1">
        <v>4.2916666666666665E-2</v>
      </c>
      <c r="P6410" s="1">
        <v>3.9495370370370379E-4</v>
      </c>
      <c r="Q6410" s="1">
        <v>2.4398148148148145E-2</v>
      </c>
      <c r="R6410" s="1">
        <v>1.9537037037037037E-2</v>
      </c>
      <c r="S6410" s="1">
        <f t="shared" si="403"/>
        <v>8.7246805555555543E-2</v>
      </c>
    </row>
    <row r="6411" spans="1:19" x14ac:dyDescent="0.25">
      <c r="A6411" t="s">
        <v>6430</v>
      </c>
      <c r="B6411" s="1">
        <v>6.1944444444444452E-5</v>
      </c>
      <c r="C6411" s="1">
        <v>6.0648148148148145E-3</v>
      </c>
      <c r="D6411" s="1">
        <v>3.7037037037037034E-3</v>
      </c>
      <c r="E6411" s="1">
        <f t="shared" si="400"/>
        <v>9.8304629629629627E-3</v>
      </c>
      <c r="F6411" s="1">
        <v>2.6406250000000003E-4</v>
      </c>
      <c r="G6411" s="1">
        <v>1.0694444444444444E-2</v>
      </c>
      <c r="H6411" s="1">
        <v>1.0555555555555554E-2</v>
      </c>
      <c r="I6411" s="1">
        <f t="shared" si="401"/>
        <v>2.15140625E-2</v>
      </c>
      <c r="J6411" s="1">
        <v>2.3912037037037036E-4</v>
      </c>
      <c r="K6411" s="1">
        <v>0.39675925925925926</v>
      </c>
      <c r="L6411" s="1">
        <v>1.4768518518518519E-2</v>
      </c>
      <c r="M6411" s="1">
        <v>9.8611111111111104E-3</v>
      </c>
      <c r="N6411" s="1">
        <f t="shared" si="402"/>
        <v>0.42162800925925925</v>
      </c>
      <c r="O6411" s="1">
        <v>2.6481481481481481E-2</v>
      </c>
      <c r="P6411" s="1">
        <v>3.4721064814814814E-4</v>
      </c>
      <c r="Q6411" s="1">
        <v>1.462962962962963E-2</v>
      </c>
      <c r="R6411" s="1">
        <v>1.1990740740740739E-2</v>
      </c>
      <c r="S6411" s="1">
        <f t="shared" si="403"/>
        <v>5.3449062499999998E-2</v>
      </c>
    </row>
    <row r="6412" spans="1:19" x14ac:dyDescent="0.25">
      <c r="A6412" t="s">
        <v>6431</v>
      </c>
      <c r="B6412" s="1">
        <v>9.9027777777777783E-5</v>
      </c>
      <c r="C6412" s="1">
        <v>6.3888888888888884E-3</v>
      </c>
      <c r="D6412" s="1">
        <v>5.6018518518518518E-3</v>
      </c>
      <c r="E6412" s="1">
        <f t="shared" si="400"/>
        <v>1.2089768518518517E-2</v>
      </c>
      <c r="F6412" s="1">
        <v>2.4377314814814815E-4</v>
      </c>
      <c r="G6412" s="1">
        <v>1.037037037037037E-2</v>
      </c>
      <c r="H6412" s="1">
        <v>7.8240740740740753E-3</v>
      </c>
      <c r="I6412" s="1">
        <f t="shared" si="401"/>
        <v>1.8438217592592593E-2</v>
      </c>
      <c r="J6412" s="1">
        <v>5.0637731481481475E-4</v>
      </c>
      <c r="K6412" s="1">
        <v>2.9212962962962965E-2</v>
      </c>
      <c r="L6412" s="1">
        <v>1.6759259259259258E-2</v>
      </c>
      <c r="M6412" s="1">
        <v>2.2962962962962966E-2</v>
      </c>
      <c r="N6412" s="1">
        <f t="shared" si="402"/>
        <v>6.9441562499999998E-2</v>
      </c>
      <c r="O6412" s="1">
        <v>2.7314814814814816E-2</v>
      </c>
      <c r="P6412" s="1">
        <v>3.6912037037037035E-4</v>
      </c>
      <c r="Q6412" s="1">
        <v>1.5879629629629629E-2</v>
      </c>
      <c r="R6412" s="1">
        <v>1.8472222222222223E-2</v>
      </c>
      <c r="S6412" s="1">
        <f t="shared" si="403"/>
        <v>6.2035787037037035E-2</v>
      </c>
    </row>
    <row r="6413" spans="1:19" x14ac:dyDescent="0.25">
      <c r="A6413" t="s">
        <v>6432</v>
      </c>
      <c r="B6413" s="1">
        <v>1.556712962962963E-4</v>
      </c>
      <c r="C6413" s="1">
        <v>6.0648148148148145E-3</v>
      </c>
      <c r="D6413" s="1">
        <v>4.8148148148148152E-3</v>
      </c>
      <c r="E6413" s="1">
        <f t="shared" si="400"/>
        <v>1.1035300925925926E-2</v>
      </c>
      <c r="F6413" s="1">
        <v>3.8484953703703701E-4</v>
      </c>
      <c r="G6413" s="1">
        <v>1.1712962962962965E-2</v>
      </c>
      <c r="H6413" s="1">
        <v>6.851851851851852E-3</v>
      </c>
      <c r="I6413" s="1">
        <f t="shared" si="401"/>
        <v>1.8949664351851855E-2</v>
      </c>
      <c r="J6413" s="1">
        <v>3.9679398148148148E-4</v>
      </c>
      <c r="K6413" s="1">
        <v>0.11180555555555556</v>
      </c>
      <c r="L6413" s="1">
        <v>1.5648148148148151E-2</v>
      </c>
      <c r="M6413" s="1">
        <v>1.699074074074074E-2</v>
      </c>
      <c r="N6413" s="1">
        <f t="shared" si="402"/>
        <v>0.14484123842592594</v>
      </c>
      <c r="O6413" s="1">
        <v>0.15027777777777776</v>
      </c>
      <c r="P6413" s="1">
        <v>3.5346064814814816E-4</v>
      </c>
      <c r="Q6413" s="1">
        <v>1.4166666666666666E-2</v>
      </c>
      <c r="R6413" s="1">
        <v>2.5833333333333333E-2</v>
      </c>
      <c r="S6413" s="1">
        <f t="shared" si="403"/>
        <v>0.19063123842592589</v>
      </c>
    </row>
    <row r="6414" spans="1:19" x14ac:dyDescent="0.25">
      <c r="A6414" t="s">
        <v>6433</v>
      </c>
      <c r="B6414" s="1">
        <v>3.0684027777777779E-4</v>
      </c>
      <c r="C6414" s="1">
        <v>1.2268518518518519E-2</v>
      </c>
      <c r="D6414" s="1">
        <v>1.0324074074074074E-2</v>
      </c>
      <c r="E6414" s="1">
        <f t="shared" si="400"/>
        <v>2.289943287037037E-2</v>
      </c>
      <c r="F6414" s="1">
        <v>6.5399305555555566E-4</v>
      </c>
      <c r="G6414" s="1">
        <v>1.8055555555555557E-2</v>
      </c>
      <c r="H6414" s="1">
        <v>2.1435185185185186E-2</v>
      </c>
      <c r="I6414" s="1">
        <f t="shared" si="401"/>
        <v>4.0144733796296295E-2</v>
      </c>
      <c r="J6414" s="1">
        <v>6.6359953703703709E-4</v>
      </c>
      <c r="K6414" s="1">
        <v>0.26027777777777777</v>
      </c>
      <c r="L6414" s="1">
        <v>2.6342592592592588E-2</v>
      </c>
      <c r="M6414" s="1">
        <v>2.2499999999999996E-2</v>
      </c>
      <c r="N6414" s="1">
        <f t="shared" si="402"/>
        <v>0.30978396990740742</v>
      </c>
      <c r="O6414" s="1" t="s">
        <v>45</v>
      </c>
      <c r="P6414" s="1">
        <v>8.145601851851852E-4</v>
      </c>
      <c r="Q6414" s="1">
        <v>2.5787037037037039E-2</v>
      </c>
      <c r="R6414" s="1">
        <v>5.2083333333333336E-2</v>
      </c>
      <c r="S6414" s="1">
        <f t="shared" si="403"/>
        <v>7.868493055555556E-2</v>
      </c>
    </row>
    <row r="6415" spans="1:19" x14ac:dyDescent="0.25">
      <c r="A6415" t="s">
        <v>6434</v>
      </c>
      <c r="B6415" s="1">
        <v>7.6990740740740738E-5</v>
      </c>
      <c r="C6415" s="1">
        <v>5.8796296296296296E-3</v>
      </c>
      <c r="D6415" s="1">
        <v>5.4629629629629637E-3</v>
      </c>
      <c r="E6415" s="1">
        <f t="shared" si="400"/>
        <v>1.1419583333333334E-2</v>
      </c>
      <c r="F6415" s="1">
        <v>1.8306712962962962E-4</v>
      </c>
      <c r="G6415" s="1">
        <v>9.7685185185185184E-3</v>
      </c>
      <c r="H6415" s="1">
        <v>6.8981481481481489E-3</v>
      </c>
      <c r="I6415" s="1">
        <f t="shared" si="401"/>
        <v>1.6849733796296298E-2</v>
      </c>
      <c r="J6415" s="1">
        <v>2.7636574074074076E-4</v>
      </c>
      <c r="K6415" s="1">
        <v>0.12861111111111112</v>
      </c>
      <c r="L6415" s="1">
        <v>1.5185185185185185E-2</v>
      </c>
      <c r="M6415" s="1">
        <v>1.3472222222222221E-2</v>
      </c>
      <c r="N6415" s="1">
        <f t="shared" si="402"/>
        <v>0.15754488425925928</v>
      </c>
      <c r="O6415" s="1">
        <v>4.3101851851851856E-2</v>
      </c>
      <c r="P6415" s="1">
        <v>3.4567129629629623E-4</v>
      </c>
      <c r="Q6415" s="1">
        <v>1.486111111111111E-2</v>
      </c>
      <c r="R6415" s="1">
        <v>1.4074074074074074E-2</v>
      </c>
      <c r="S6415" s="1">
        <f t="shared" si="403"/>
        <v>7.2382708333333337E-2</v>
      </c>
    </row>
    <row r="6416" spans="1:19" x14ac:dyDescent="0.25">
      <c r="A6416" t="s">
        <v>6435</v>
      </c>
      <c r="B6416" s="1">
        <v>1.3792824074074074E-4</v>
      </c>
      <c r="C6416" s="1">
        <v>8.1018518518518514E-3</v>
      </c>
      <c r="D6416" s="1">
        <v>9.7222222222222224E-3</v>
      </c>
      <c r="E6416" s="1">
        <f t="shared" si="400"/>
        <v>1.7962002314814814E-2</v>
      </c>
      <c r="F6416" s="1">
        <v>2.7195601851851854E-4</v>
      </c>
      <c r="G6416" s="1">
        <v>1.4490740740740742E-2</v>
      </c>
      <c r="H6416" s="1">
        <v>9.7685185185185184E-3</v>
      </c>
      <c r="I6416" s="1">
        <f t="shared" si="401"/>
        <v>2.4531215277777779E-2</v>
      </c>
      <c r="J6416" s="1">
        <v>6.4685185185185191E-4</v>
      </c>
      <c r="K6416" s="1">
        <v>0.53949074074074077</v>
      </c>
      <c r="L6416" s="1">
        <v>1.9768518518518515E-2</v>
      </c>
      <c r="M6416" s="1">
        <v>2.7777777777777776E-2</v>
      </c>
      <c r="N6416" s="1">
        <f t="shared" si="402"/>
        <v>0.58768388888888889</v>
      </c>
      <c r="O6416" s="1">
        <v>0.11027777777777777</v>
      </c>
      <c r="P6416" s="1">
        <v>1.7981018518518519E-3</v>
      </c>
      <c r="Q6416" s="1">
        <v>1.9583333333333331E-2</v>
      </c>
      <c r="R6416" s="1">
        <v>3.8287037037037036E-2</v>
      </c>
      <c r="S6416" s="1">
        <f t="shared" si="403"/>
        <v>0.16994624999999999</v>
      </c>
    </row>
    <row r="6417" spans="1:19" x14ac:dyDescent="0.25">
      <c r="A6417" t="s">
        <v>6436</v>
      </c>
      <c r="B6417" s="1">
        <v>3.7870370370370374E-5</v>
      </c>
      <c r="C6417" s="1">
        <v>4.5833333333333334E-3</v>
      </c>
      <c r="D6417" s="1">
        <v>3.425925925925926E-3</v>
      </c>
      <c r="E6417" s="1">
        <f t="shared" si="400"/>
        <v>8.0471296296296298E-3</v>
      </c>
      <c r="F6417" s="1">
        <v>8.0832175925925939E-4</v>
      </c>
      <c r="G6417" s="1">
        <v>1.0694444444444444E-2</v>
      </c>
      <c r="H6417" s="1">
        <v>2.4583333333333332E-2</v>
      </c>
      <c r="I6417" s="1">
        <f t="shared" si="401"/>
        <v>3.6086099537037036E-2</v>
      </c>
      <c r="J6417" s="1">
        <v>2.9246527777777772E-4</v>
      </c>
      <c r="K6417" s="1">
        <v>7.3611111111111113E-2</v>
      </c>
      <c r="L6417" s="1">
        <v>1.2777777777777777E-2</v>
      </c>
      <c r="M6417" s="1">
        <v>1.0787037037037038E-2</v>
      </c>
      <c r="N6417" s="1">
        <f t="shared" si="402"/>
        <v>9.7468391203703708E-2</v>
      </c>
      <c r="O6417" s="1">
        <v>2.342592592592593E-2</v>
      </c>
      <c r="P6417" s="1">
        <v>3.042013888888889E-4</v>
      </c>
      <c r="Q6417" s="1">
        <v>1.2083333333333333E-2</v>
      </c>
      <c r="R6417" s="1">
        <v>1.1527777777777777E-2</v>
      </c>
      <c r="S6417" s="1">
        <f t="shared" si="403"/>
        <v>4.7341238425925927E-2</v>
      </c>
    </row>
    <row r="6418" spans="1:19" x14ac:dyDescent="0.25">
      <c r="A6418" t="s">
        <v>6437</v>
      </c>
      <c r="B6418" s="1">
        <v>1.8361111111111114E-4</v>
      </c>
      <c r="C6418" s="1">
        <v>6.4351851851851861E-3</v>
      </c>
      <c r="D6418" s="1">
        <v>4.5833333333333334E-3</v>
      </c>
      <c r="E6418" s="1">
        <f t="shared" si="400"/>
        <v>1.1202129629629631E-2</v>
      </c>
      <c r="F6418" s="1">
        <v>5.2165509259259255E-4</v>
      </c>
      <c r="G6418" s="1">
        <v>1.1064814814814814E-2</v>
      </c>
      <c r="H6418" s="1">
        <v>9.5370370370370366E-3</v>
      </c>
      <c r="I6418" s="1">
        <f t="shared" si="401"/>
        <v>2.1123506944444443E-2</v>
      </c>
      <c r="J6418" s="1">
        <v>3.9042824074074067E-4</v>
      </c>
      <c r="K6418" s="1">
        <v>0.47902777777777777</v>
      </c>
      <c r="L6418" s="1">
        <v>1.6342592592592593E-2</v>
      </c>
      <c r="M6418" s="1">
        <v>1.3935185185185184E-2</v>
      </c>
      <c r="N6418" s="1">
        <f t="shared" si="402"/>
        <v>0.50969598379629633</v>
      </c>
      <c r="O6418" s="1">
        <v>4.1018518518518517E-2</v>
      </c>
      <c r="P6418" s="1">
        <v>2.2276620370370367E-4</v>
      </c>
      <c r="Q6418" s="1">
        <v>1.5185185185185185E-2</v>
      </c>
      <c r="R6418" s="1">
        <v>1.3148148148148147E-2</v>
      </c>
      <c r="S6418" s="1">
        <f t="shared" si="403"/>
        <v>6.9574618055555551E-2</v>
      </c>
    </row>
    <row r="6419" spans="1:19" x14ac:dyDescent="0.25">
      <c r="A6419" t="s">
        <v>6438</v>
      </c>
      <c r="B6419" s="1">
        <v>1.117361111111111E-4</v>
      </c>
      <c r="C6419" s="1">
        <v>5.0000000000000001E-3</v>
      </c>
      <c r="D6419" s="1">
        <v>4.1666666666666666E-3</v>
      </c>
      <c r="E6419" s="1">
        <f t="shared" si="400"/>
        <v>9.2784027777777778E-3</v>
      </c>
      <c r="F6419" s="1">
        <v>7.9422453703703697E-4</v>
      </c>
      <c r="G6419" s="1">
        <v>8.8425925925925911E-3</v>
      </c>
      <c r="H6419" s="1">
        <v>5.4629629629629637E-3</v>
      </c>
      <c r="I6419" s="1">
        <f t="shared" si="401"/>
        <v>1.5099780092592593E-2</v>
      </c>
      <c r="J6419" s="1">
        <v>2.7931712962962963E-4</v>
      </c>
      <c r="K6419" s="1">
        <v>0.35222222222222221</v>
      </c>
      <c r="L6419" s="1">
        <v>1.4583333333333332E-2</v>
      </c>
      <c r="M6419" s="1">
        <v>1.3425925925925924E-2</v>
      </c>
      <c r="N6419" s="1">
        <f t="shared" si="402"/>
        <v>0.38051079861111115</v>
      </c>
      <c r="O6419" s="1">
        <v>0.34226851851851853</v>
      </c>
      <c r="P6419" s="1">
        <v>1.3671296296296297E-4</v>
      </c>
      <c r="Q6419" s="1">
        <v>1.3194444444444444E-2</v>
      </c>
      <c r="R6419" s="1">
        <v>1.6435185185185188E-2</v>
      </c>
      <c r="S6419" s="1">
        <f t="shared" si="403"/>
        <v>0.37203486111111111</v>
      </c>
    </row>
    <row r="6420" spans="1:19" x14ac:dyDescent="0.25">
      <c r="A6420" t="s">
        <v>6439</v>
      </c>
      <c r="B6420" s="1">
        <v>1.432638888888889E-4</v>
      </c>
      <c r="C6420" s="1">
        <v>7.8240740740740753E-3</v>
      </c>
      <c r="D6420" s="1">
        <v>1.1018518518518518E-2</v>
      </c>
      <c r="E6420" s="1">
        <f t="shared" si="400"/>
        <v>1.8985856481481482E-2</v>
      </c>
      <c r="F6420" s="1">
        <v>3.029398148148148E-4</v>
      </c>
      <c r="G6420" s="1">
        <v>1.1990740740740739E-2</v>
      </c>
      <c r="H6420" s="1">
        <v>8.611111111111111E-3</v>
      </c>
      <c r="I6420" s="1">
        <f t="shared" si="401"/>
        <v>2.0904791666666665E-2</v>
      </c>
      <c r="J6420" s="1">
        <v>4.2230324074074083E-4</v>
      </c>
      <c r="K6420" s="1">
        <v>0.53486111111111112</v>
      </c>
      <c r="L6420" s="1">
        <v>1.8333333333333333E-2</v>
      </c>
      <c r="M6420" s="1">
        <v>1.3518518518518518E-2</v>
      </c>
      <c r="N6420" s="1">
        <f t="shared" si="402"/>
        <v>0.56713526620370369</v>
      </c>
      <c r="O6420" s="1">
        <v>4.7175925925925927E-2</v>
      </c>
      <c r="P6420" s="1">
        <v>3.0645833333333333E-4</v>
      </c>
      <c r="Q6420" s="1">
        <v>1.861111111111111E-2</v>
      </c>
      <c r="R6420" s="1">
        <v>1.1527777777777777E-2</v>
      </c>
      <c r="S6420" s="1">
        <f t="shared" si="403"/>
        <v>7.7621273148148151E-2</v>
      </c>
    </row>
    <row r="6421" spans="1:19" x14ac:dyDescent="0.25">
      <c r="A6421" t="s">
        <v>6440</v>
      </c>
      <c r="B6421" s="1">
        <v>8.315972222222222E-5</v>
      </c>
      <c r="C6421" s="1">
        <v>4.3055555555555555E-3</v>
      </c>
      <c r="D6421" s="1">
        <v>2.8240740740740739E-3</v>
      </c>
      <c r="E6421" s="1">
        <f t="shared" si="400"/>
        <v>7.2127893518518522E-3</v>
      </c>
      <c r="F6421" s="1">
        <v>2.1946759259259261E-4</v>
      </c>
      <c r="G6421" s="1">
        <v>7.8240740740740753E-3</v>
      </c>
      <c r="H6421" s="1">
        <v>4.3518518518518515E-3</v>
      </c>
      <c r="I6421" s="1">
        <f t="shared" si="401"/>
        <v>1.2395393518518519E-2</v>
      </c>
      <c r="J6421" s="1">
        <v>1.8072916666666663E-4</v>
      </c>
      <c r="K6421" s="1">
        <v>7.0416666666666669E-2</v>
      </c>
      <c r="L6421" s="1">
        <v>1.1944444444444445E-2</v>
      </c>
      <c r="M6421" s="1">
        <v>1.0138888888888888E-2</v>
      </c>
      <c r="N6421" s="1">
        <f t="shared" si="402"/>
        <v>9.268072916666667E-2</v>
      </c>
      <c r="O6421" s="1">
        <v>3.1064814814814812E-2</v>
      </c>
      <c r="P6421" s="1">
        <v>2.469097222222222E-4</v>
      </c>
      <c r="Q6421" s="1">
        <v>1.1527777777777777E-2</v>
      </c>
      <c r="R6421" s="1">
        <v>9.6759259259259264E-3</v>
      </c>
      <c r="S6421" s="1">
        <f t="shared" si="403"/>
        <v>5.2515428240740736E-2</v>
      </c>
    </row>
    <row r="6422" spans="1:19" x14ac:dyDescent="0.25">
      <c r="A6422" t="s">
        <v>6441</v>
      </c>
      <c r="B6422" s="1">
        <v>2.1714120370370369E-4</v>
      </c>
      <c r="C6422" s="1">
        <v>1.1481481481481483E-2</v>
      </c>
      <c r="D6422" s="1">
        <v>1.0277777777777778E-2</v>
      </c>
      <c r="E6422" s="1">
        <f t="shared" si="400"/>
        <v>2.1976400462962967E-2</v>
      </c>
      <c r="F6422" s="1">
        <v>5.8508101851851852E-4</v>
      </c>
      <c r="G6422" s="1">
        <v>2.0046296296296295E-2</v>
      </c>
      <c r="H6422" s="1">
        <v>1.4583333333333332E-2</v>
      </c>
      <c r="I6422" s="1">
        <f t="shared" si="401"/>
        <v>3.5214710648148143E-2</v>
      </c>
      <c r="J6422" s="1">
        <v>1.161238425925926E-3</v>
      </c>
      <c r="K6422" s="1">
        <v>0.13189814814814815</v>
      </c>
      <c r="L6422" s="1">
        <v>2.5046296296296299E-2</v>
      </c>
      <c r="M6422" s="1">
        <v>2.2129629629629628E-2</v>
      </c>
      <c r="N6422" s="1">
        <f t="shared" si="402"/>
        <v>0.18023531249999999</v>
      </c>
      <c r="O6422" s="1">
        <v>0.18745370370370371</v>
      </c>
      <c r="P6422" s="1">
        <v>9.7458333333333338E-4</v>
      </c>
      <c r="Q6422" s="1">
        <v>3.0231481481481481E-2</v>
      </c>
      <c r="R6422" s="1">
        <v>2.5324074074074079E-2</v>
      </c>
      <c r="S6422" s="1">
        <f t="shared" si="403"/>
        <v>0.24398384259259259</v>
      </c>
    </row>
    <row r="6423" spans="1:19" x14ac:dyDescent="0.25">
      <c r="A6423" t="s">
        <v>6442</v>
      </c>
      <c r="B6423" s="1">
        <v>3.607638888888889E-5</v>
      </c>
      <c r="C6423" s="1">
        <v>5.4629629629629637E-3</v>
      </c>
      <c r="D6423" s="1">
        <v>4.3981481481481484E-3</v>
      </c>
      <c r="E6423" s="1">
        <f t="shared" si="400"/>
        <v>9.8971875000000015E-3</v>
      </c>
      <c r="F6423" s="1">
        <v>2.6343749999999995E-4</v>
      </c>
      <c r="G6423" s="1">
        <v>1.0416666666666666E-2</v>
      </c>
      <c r="H6423" s="1">
        <v>1.2175925925925929E-2</v>
      </c>
      <c r="I6423" s="1">
        <f t="shared" si="401"/>
        <v>2.2856030092592593E-2</v>
      </c>
      <c r="J6423" s="1">
        <v>3.5629629629629634E-4</v>
      </c>
      <c r="K6423" s="1">
        <v>0.40865740740740741</v>
      </c>
      <c r="L6423" s="1">
        <v>1.5231481481481483E-2</v>
      </c>
      <c r="M6423" s="1">
        <v>1.3472222222222221E-2</v>
      </c>
      <c r="N6423" s="1">
        <f t="shared" si="402"/>
        <v>0.43771740740740739</v>
      </c>
      <c r="O6423" s="1">
        <v>4.2314814814814812E-2</v>
      </c>
      <c r="P6423" s="1">
        <v>3.9614583333333326E-4</v>
      </c>
      <c r="Q6423" s="1">
        <v>1.8425925925925925E-2</v>
      </c>
      <c r="R6423" s="1">
        <v>1.3611111111111114E-2</v>
      </c>
      <c r="S6423" s="1">
        <f t="shared" si="403"/>
        <v>7.4747997685185183E-2</v>
      </c>
    </row>
    <row r="6424" spans="1:19" x14ac:dyDescent="0.25">
      <c r="A6424" t="s">
        <v>6443</v>
      </c>
      <c r="B6424" s="1">
        <v>6.3263888888888894E-5</v>
      </c>
      <c r="C6424" s="1">
        <v>6.2499999999999995E-3</v>
      </c>
      <c r="D6424" s="1">
        <v>4.8148148148148152E-3</v>
      </c>
      <c r="E6424" s="1">
        <f t="shared" si="400"/>
        <v>1.1128078703703703E-2</v>
      </c>
      <c r="F6424" s="1">
        <v>2.297222222222222E-4</v>
      </c>
      <c r="G6424" s="1">
        <v>1.0972222222222223E-2</v>
      </c>
      <c r="H6424" s="1">
        <v>8.2407407407407412E-3</v>
      </c>
      <c r="I6424" s="1">
        <f t="shared" si="401"/>
        <v>1.9442685185185188E-2</v>
      </c>
      <c r="J6424" s="1">
        <v>5.3805555555555562E-4</v>
      </c>
      <c r="K6424" s="1">
        <v>5.3796296296296293E-2</v>
      </c>
      <c r="L6424" s="1">
        <v>1.5231481481481483E-2</v>
      </c>
      <c r="M6424" s="1">
        <v>1.8749999999999999E-2</v>
      </c>
      <c r="N6424" s="1">
        <f t="shared" si="402"/>
        <v>8.831583333333333E-2</v>
      </c>
      <c r="O6424" s="1">
        <v>2.7870370370370368E-2</v>
      </c>
      <c r="P6424" s="1">
        <v>2.6993055555555554E-4</v>
      </c>
      <c r="Q6424" s="1">
        <v>1.9537037037037037E-2</v>
      </c>
      <c r="R6424" s="1">
        <v>1.1574074074074075E-2</v>
      </c>
      <c r="S6424" s="1">
        <f t="shared" si="403"/>
        <v>5.9251412037037036E-2</v>
      </c>
    </row>
    <row r="6425" spans="1:19" x14ac:dyDescent="0.25">
      <c r="A6425" t="s">
        <v>6444</v>
      </c>
      <c r="B6425" s="1">
        <v>3.5594907407407412E-4</v>
      </c>
      <c r="C6425" s="1">
        <v>1.4675925925925926E-2</v>
      </c>
      <c r="D6425" s="1">
        <v>1.4027777777777778E-2</v>
      </c>
      <c r="E6425" s="1">
        <f t="shared" si="400"/>
        <v>2.9059652777777778E-2</v>
      </c>
      <c r="F6425" s="1">
        <v>6.4731481481481476E-4</v>
      </c>
      <c r="G6425" s="1">
        <v>2.2268518518518521E-2</v>
      </c>
      <c r="H6425" s="1">
        <v>2.0277777777777777E-2</v>
      </c>
      <c r="I6425" s="1">
        <f t="shared" si="401"/>
        <v>4.3193611111111113E-2</v>
      </c>
      <c r="J6425" s="1">
        <v>1.8002083333333333E-3</v>
      </c>
      <c r="K6425" s="1">
        <v>0.41421296296296295</v>
      </c>
      <c r="L6425" s="1">
        <v>3.2037037037037037E-2</v>
      </c>
      <c r="M6425" s="1">
        <v>2.7731481481481478E-2</v>
      </c>
      <c r="N6425" s="1">
        <f t="shared" si="402"/>
        <v>0.47578168981481478</v>
      </c>
      <c r="O6425" s="1">
        <v>5.6990740740740738E-2</v>
      </c>
      <c r="P6425" s="1">
        <v>7.2237268518518516E-4</v>
      </c>
      <c r="Q6425" s="1">
        <v>3.2870370370370376E-2</v>
      </c>
      <c r="R6425" s="1">
        <v>2.7685185185185188E-2</v>
      </c>
      <c r="S6425" s="1">
        <f t="shared" si="403"/>
        <v>0.11826866898148149</v>
      </c>
    </row>
    <row r="6426" spans="1:19" x14ac:dyDescent="0.25">
      <c r="A6426" t="s">
        <v>6445</v>
      </c>
      <c r="B6426" s="1">
        <v>5.0021990740740745E-4</v>
      </c>
      <c r="C6426" s="1">
        <v>1.4444444444444446E-2</v>
      </c>
      <c r="D6426" s="1">
        <v>1.2083333333333333E-2</v>
      </c>
      <c r="E6426" s="1">
        <f t="shared" si="400"/>
        <v>2.7027997685185184E-2</v>
      </c>
      <c r="F6426" s="1">
        <v>5.4225694444444438E-4</v>
      </c>
      <c r="G6426" s="1">
        <v>2.1388888888888888E-2</v>
      </c>
      <c r="H6426" s="1">
        <v>2.0925925925925928E-2</v>
      </c>
      <c r="I6426" s="1">
        <f t="shared" si="401"/>
        <v>4.2857071759259263E-2</v>
      </c>
      <c r="J6426" s="1">
        <v>9.2322916666666671E-4</v>
      </c>
      <c r="K6426" s="1">
        <v>0.10268518518518517</v>
      </c>
      <c r="L6426" s="1">
        <v>2.8148148148148148E-2</v>
      </c>
      <c r="M6426" s="1">
        <v>3.1435185185185184E-2</v>
      </c>
      <c r="N6426" s="1">
        <f t="shared" si="402"/>
        <v>0.16319174768518516</v>
      </c>
      <c r="O6426" s="1">
        <v>5.9629629629629623E-2</v>
      </c>
      <c r="P6426" s="1">
        <v>6.269444444444444E-4</v>
      </c>
      <c r="Q6426" s="1">
        <v>2.9537037037037039E-2</v>
      </c>
      <c r="R6426" s="1">
        <v>2.6249999999999999E-2</v>
      </c>
      <c r="S6426" s="1">
        <f t="shared" si="403"/>
        <v>0.1160436111111111</v>
      </c>
    </row>
    <row r="6427" spans="1:19" x14ac:dyDescent="0.25">
      <c r="A6427" t="s">
        <v>6446</v>
      </c>
      <c r="B6427" s="1">
        <v>3.2837962962962964E-4</v>
      </c>
      <c r="C6427" s="1">
        <v>7.9629629629629634E-3</v>
      </c>
      <c r="D6427" s="1">
        <v>7.083333333333333E-3</v>
      </c>
      <c r="E6427" s="1">
        <f t="shared" si="400"/>
        <v>1.5374675925925927E-2</v>
      </c>
      <c r="F6427" s="1">
        <v>3.7657407407407409E-4</v>
      </c>
      <c r="G6427" s="1">
        <v>1.4166666666666666E-2</v>
      </c>
      <c r="H6427" s="1">
        <v>8.0092592592592594E-3</v>
      </c>
      <c r="I6427" s="1">
        <f t="shared" si="401"/>
        <v>2.25525E-2</v>
      </c>
      <c r="J6427" s="1">
        <v>1.0952546296296298E-3</v>
      </c>
      <c r="K6427" s="1">
        <v>0.50898148148148148</v>
      </c>
      <c r="L6427" s="1">
        <v>2.1296296296296299E-2</v>
      </c>
      <c r="M6427" s="1">
        <v>2.3564814814814813E-2</v>
      </c>
      <c r="N6427" s="1">
        <f t="shared" si="402"/>
        <v>0.55493784722222217</v>
      </c>
      <c r="O6427" s="1">
        <v>8.4074074074074079E-2</v>
      </c>
      <c r="P6427" s="1">
        <v>6.9099537037037035E-4</v>
      </c>
      <c r="Q6427" s="1">
        <v>2.0879629629629626E-2</v>
      </c>
      <c r="R6427" s="1">
        <v>1.4768518518518519E-2</v>
      </c>
      <c r="S6427" s="1">
        <f t="shared" si="403"/>
        <v>0.12041321759259259</v>
      </c>
    </row>
    <row r="6428" spans="1:19" x14ac:dyDescent="0.25">
      <c r="A6428" t="s">
        <v>6447</v>
      </c>
      <c r="B6428" s="1">
        <v>3.843865740740741E-4</v>
      </c>
      <c r="C6428" s="1">
        <v>1.4398148148148148E-2</v>
      </c>
      <c r="D6428" s="1">
        <v>2.1342592592592594E-2</v>
      </c>
      <c r="E6428" s="1">
        <f t="shared" si="400"/>
        <v>3.6125127314814813E-2</v>
      </c>
      <c r="F6428" s="1">
        <v>5.9107638888888892E-4</v>
      </c>
      <c r="G6428" s="1">
        <v>1.9305555555555555E-2</v>
      </c>
      <c r="H6428" s="1">
        <v>1.8935185185185183E-2</v>
      </c>
      <c r="I6428" s="1">
        <f t="shared" si="401"/>
        <v>3.8831817129629631E-2</v>
      </c>
      <c r="J6428" s="1">
        <v>5.4202546296296301E-4</v>
      </c>
      <c r="K6428" s="1">
        <v>5.1435185185185188E-2</v>
      </c>
      <c r="L6428" s="1">
        <v>2.7916666666666669E-2</v>
      </c>
      <c r="M6428" s="1">
        <v>3.7499999999999999E-2</v>
      </c>
      <c r="N6428" s="1">
        <f t="shared" si="402"/>
        <v>0.11739387731481482</v>
      </c>
      <c r="O6428" s="1">
        <v>5.2870370370370373E-2</v>
      </c>
      <c r="P6428" s="1">
        <v>7.9700231481481495E-4</v>
      </c>
      <c r="Q6428" s="1">
        <v>2.1759259259259259E-2</v>
      </c>
      <c r="R6428" s="1">
        <v>2.9675925925925925E-2</v>
      </c>
      <c r="S6428" s="1">
        <f t="shared" si="403"/>
        <v>0.10510255787037037</v>
      </c>
    </row>
    <row r="6429" spans="1:19" x14ac:dyDescent="0.25">
      <c r="A6429" t="s">
        <v>6448</v>
      </c>
      <c r="B6429" s="1">
        <v>2.4699074074074069E-5</v>
      </c>
      <c r="C6429" s="1">
        <v>2.7777777777777779E-3</v>
      </c>
      <c r="D6429" s="1">
        <v>1.8518518518518517E-3</v>
      </c>
      <c r="E6429" s="1">
        <f t="shared" si="400"/>
        <v>4.6543287037037039E-3</v>
      </c>
      <c r="F6429" s="1">
        <v>9.9965277777777772E-5</v>
      </c>
      <c r="G6429" s="1">
        <v>6.1111111111111114E-3</v>
      </c>
      <c r="H6429" s="1">
        <v>3.1481481481481482E-3</v>
      </c>
      <c r="I6429" s="1">
        <f t="shared" si="401"/>
        <v>9.3592245370370374E-3</v>
      </c>
      <c r="J6429" s="1">
        <v>2.8342592592592596E-4</v>
      </c>
      <c r="K6429" s="1">
        <v>0.1187037037037037</v>
      </c>
      <c r="L6429" s="1">
        <v>9.2592592592592605E-3</v>
      </c>
      <c r="M6429" s="1">
        <v>7.9629629629629634E-3</v>
      </c>
      <c r="N6429" s="1">
        <f t="shared" si="402"/>
        <v>0.13620935185185185</v>
      </c>
      <c r="O6429" s="1">
        <v>6.2453703703703706E-2</v>
      </c>
      <c r="P6429" s="1">
        <v>1.4836805555555553E-4</v>
      </c>
      <c r="Q6429" s="1">
        <v>9.7685185185185184E-3</v>
      </c>
      <c r="R6429" s="1">
        <v>6.9907407407407409E-3</v>
      </c>
      <c r="S6429" s="1">
        <f t="shared" si="403"/>
        <v>7.9361331018518527E-2</v>
      </c>
    </row>
    <row r="6430" spans="1:19" x14ac:dyDescent="0.25">
      <c r="A6430" t="s">
        <v>6449</v>
      </c>
      <c r="B6430" s="1">
        <v>3.5152777777777781E-4</v>
      </c>
      <c r="C6430" s="1">
        <v>1.6898148148148148E-2</v>
      </c>
      <c r="D6430" s="1">
        <v>2.013888888888889E-2</v>
      </c>
      <c r="E6430" s="1">
        <f t="shared" si="400"/>
        <v>3.7388564814814812E-2</v>
      </c>
      <c r="F6430" s="1">
        <v>6.0509259259259262E-4</v>
      </c>
      <c r="G6430" s="1">
        <v>2.8472222222222222E-2</v>
      </c>
      <c r="H6430" s="1">
        <v>2.1990740740740741E-2</v>
      </c>
      <c r="I6430" s="1">
        <f t="shared" si="401"/>
        <v>5.1068055555555554E-2</v>
      </c>
      <c r="J6430" s="1">
        <v>4.8686342592592591E-4</v>
      </c>
      <c r="K6430" s="1">
        <v>1.5525</v>
      </c>
      <c r="L6430" s="1">
        <v>3.75462962962963E-2</v>
      </c>
      <c r="M6430" s="1">
        <v>2.9305555555555557E-2</v>
      </c>
      <c r="N6430" s="1">
        <f t="shared" si="402"/>
        <v>1.6198387152777776</v>
      </c>
      <c r="O6430" s="1">
        <v>0.10879629629629629</v>
      </c>
      <c r="P6430" s="1">
        <v>1.4222337962962964E-3</v>
      </c>
      <c r="Q6430" s="1">
        <v>3.4907407407407408E-2</v>
      </c>
      <c r="R6430" s="1">
        <v>4.4166666666666667E-2</v>
      </c>
      <c r="S6430" s="1">
        <f t="shared" si="403"/>
        <v>0.18929260416666666</v>
      </c>
    </row>
    <row r="6431" spans="1:19" x14ac:dyDescent="0.25">
      <c r="A6431" t="s">
        <v>6450</v>
      </c>
      <c r="B6431" s="1">
        <v>1.5538194444444445E-4</v>
      </c>
      <c r="C6431" s="1">
        <v>5.4629629629629637E-3</v>
      </c>
      <c r="D6431" s="1" t="s">
        <v>45</v>
      </c>
      <c r="E6431" s="1">
        <f t="shared" si="400"/>
        <v>5.6183449074074078E-3</v>
      </c>
      <c r="F6431" s="1">
        <v>2.8978009259259262E-4</v>
      </c>
      <c r="G6431" s="1">
        <v>8.8888888888888889E-3</v>
      </c>
      <c r="H6431" s="1" t="s">
        <v>45</v>
      </c>
      <c r="I6431" s="1">
        <f t="shared" si="401"/>
        <v>9.1786689814814821E-3</v>
      </c>
      <c r="J6431" s="1">
        <v>9.4555555555555571E-4</v>
      </c>
      <c r="K6431" s="1">
        <v>0.10851851851851851</v>
      </c>
      <c r="L6431" s="1">
        <v>1.5370370370370369E-2</v>
      </c>
      <c r="M6431" s="1" t="s">
        <v>45</v>
      </c>
      <c r="N6431" s="1">
        <f t="shared" si="402"/>
        <v>0.12483444444444444</v>
      </c>
      <c r="O6431" s="1">
        <v>3.3796296296296297E-2</v>
      </c>
      <c r="P6431" s="1">
        <v>5.6476851851851859E-4</v>
      </c>
      <c r="Q6431" s="1">
        <v>1.3194444444444444E-2</v>
      </c>
      <c r="R6431" s="1" t="s">
        <v>45</v>
      </c>
      <c r="S6431" s="1">
        <f t="shared" si="403"/>
        <v>4.7555509259259263E-2</v>
      </c>
    </row>
    <row r="6432" spans="1:19" x14ac:dyDescent="0.25">
      <c r="A6432" t="s">
        <v>6451</v>
      </c>
      <c r="B6432" s="1">
        <v>1.3364583333333335E-4</v>
      </c>
      <c r="C6432" s="1">
        <v>8.0092592592592594E-3</v>
      </c>
      <c r="D6432" s="1">
        <v>5.0925925925925921E-3</v>
      </c>
      <c r="E6432" s="1">
        <f t="shared" si="400"/>
        <v>1.3235497685185185E-2</v>
      </c>
      <c r="F6432" s="1">
        <v>3.1024305555555552E-4</v>
      </c>
      <c r="G6432" s="1">
        <v>1.5185185185185185E-2</v>
      </c>
      <c r="H6432" s="1">
        <v>9.6296296296296303E-3</v>
      </c>
      <c r="I6432" s="1">
        <f t="shared" si="401"/>
        <v>2.5125057870370372E-2</v>
      </c>
      <c r="J6432" s="1">
        <v>5.5087962962962957E-4</v>
      </c>
      <c r="K6432" s="1">
        <v>3.5694444444444445E-2</v>
      </c>
      <c r="L6432" s="1">
        <v>1.9629629629629629E-2</v>
      </c>
      <c r="M6432" s="1">
        <v>4.1388888888888892E-2</v>
      </c>
      <c r="N6432" s="1">
        <f t="shared" si="402"/>
        <v>9.7263842592592603E-2</v>
      </c>
      <c r="O6432" s="1">
        <v>5.3981481481481484E-2</v>
      </c>
      <c r="P6432" s="1">
        <v>3.4412037037037034E-4</v>
      </c>
      <c r="Q6432" s="1">
        <v>1.9027777777777779E-2</v>
      </c>
      <c r="R6432" s="1">
        <v>3.1342592592592596E-2</v>
      </c>
      <c r="S6432" s="1">
        <f t="shared" si="403"/>
        <v>0.10469597222222224</v>
      </c>
    </row>
    <row r="6433" spans="1:19" x14ac:dyDescent="0.25">
      <c r="A6433" t="s">
        <v>6452</v>
      </c>
      <c r="B6433" s="1">
        <v>8.1712962962962956E-5</v>
      </c>
      <c r="C6433" s="1">
        <v>7.5925925925925926E-3</v>
      </c>
      <c r="D6433" s="1">
        <v>5.7407407407407416E-3</v>
      </c>
      <c r="E6433" s="1">
        <f t="shared" si="400"/>
        <v>1.3415046296296296E-2</v>
      </c>
      <c r="F6433" s="1">
        <v>3.4135416666666667E-4</v>
      </c>
      <c r="G6433" s="1">
        <v>1.324074074074074E-2</v>
      </c>
      <c r="H6433" s="1">
        <v>9.2592592592592605E-3</v>
      </c>
      <c r="I6433" s="1">
        <f t="shared" si="401"/>
        <v>2.2841354166666668E-2</v>
      </c>
      <c r="J6433" s="1">
        <v>5.28425925925926E-4</v>
      </c>
      <c r="K6433" s="1">
        <v>3.3564814814814818E-2</v>
      </c>
      <c r="L6433" s="1">
        <v>1.7916666666666668E-2</v>
      </c>
      <c r="M6433" s="1">
        <v>4.0185185185185185E-2</v>
      </c>
      <c r="N6433" s="1">
        <f t="shared" si="402"/>
        <v>9.2195092592592592E-2</v>
      </c>
      <c r="O6433" s="1">
        <v>5.3333333333333337E-2</v>
      </c>
      <c r="P6433" s="1">
        <v>2.1157407407407409E-4</v>
      </c>
      <c r="Q6433" s="1">
        <v>1.9861111111111111E-2</v>
      </c>
      <c r="R6433" s="1">
        <v>1.9629629629629629E-2</v>
      </c>
      <c r="S6433" s="1">
        <f t="shared" si="403"/>
        <v>9.3035648148148159E-2</v>
      </c>
    </row>
    <row r="6434" spans="1:19" x14ac:dyDescent="0.25">
      <c r="A6434" t="s">
        <v>6453</v>
      </c>
      <c r="B6434" s="1">
        <v>1.2827546296296296E-4</v>
      </c>
      <c r="C6434" s="1">
        <v>8.7037037037037031E-3</v>
      </c>
      <c r="D6434" s="1">
        <v>5.6018518518518518E-3</v>
      </c>
      <c r="E6434" s="1">
        <f t="shared" si="400"/>
        <v>1.4433831018518518E-2</v>
      </c>
      <c r="F6434" s="1">
        <v>6.8042824074074067E-4</v>
      </c>
      <c r="G6434" s="1">
        <v>1.4398148148148148E-2</v>
      </c>
      <c r="H6434" s="1">
        <v>9.5833333333333343E-3</v>
      </c>
      <c r="I6434" s="1">
        <f t="shared" si="401"/>
        <v>2.4661909722222222E-2</v>
      </c>
      <c r="J6434" s="1">
        <v>5.3196759259259267E-4</v>
      </c>
      <c r="K6434" s="1">
        <v>3.3564814814814818E-2</v>
      </c>
      <c r="L6434" s="1">
        <v>1.8472222222222223E-2</v>
      </c>
      <c r="M6434" s="1">
        <v>4.2731481481481481E-2</v>
      </c>
      <c r="N6434" s="1">
        <f t="shared" si="402"/>
        <v>9.530048611111111E-2</v>
      </c>
      <c r="O6434" s="1">
        <v>4.6203703703703698E-2</v>
      </c>
      <c r="P6434" s="1">
        <v>7.7168981481481479E-4</v>
      </c>
      <c r="Q6434" s="1">
        <v>1.7499999999999998E-2</v>
      </c>
      <c r="R6434" s="1">
        <v>1.324074074074074E-2</v>
      </c>
      <c r="S6434" s="1">
        <f t="shared" si="403"/>
        <v>7.7716134259259245E-2</v>
      </c>
    </row>
    <row r="6435" spans="1:19" x14ac:dyDescent="0.25">
      <c r="A6435" t="s">
        <v>6454</v>
      </c>
      <c r="B6435" s="1">
        <v>1.732638888888889E-4</v>
      </c>
      <c r="C6435" s="1">
        <v>7.7777777777777767E-3</v>
      </c>
      <c r="D6435" s="1">
        <v>1.1157407407407408E-2</v>
      </c>
      <c r="E6435" s="1">
        <f t="shared" si="400"/>
        <v>1.9108449074074073E-2</v>
      </c>
      <c r="F6435" s="1">
        <v>1.0072569444444445E-3</v>
      </c>
      <c r="G6435" s="1">
        <v>1.4722222222222222E-2</v>
      </c>
      <c r="H6435" s="1">
        <v>1.2916666666666667E-2</v>
      </c>
      <c r="I6435" s="1">
        <f t="shared" si="401"/>
        <v>2.8646145833333334E-2</v>
      </c>
      <c r="J6435" s="1">
        <v>5.4825231481481478E-4</v>
      </c>
      <c r="K6435" s="1">
        <v>7.2407407407407406E-2</v>
      </c>
      <c r="L6435" s="1">
        <v>2.1574074074074075E-2</v>
      </c>
      <c r="M6435" s="1">
        <v>2.75E-2</v>
      </c>
      <c r="N6435" s="1">
        <f t="shared" si="402"/>
        <v>0.12202973379629629</v>
      </c>
      <c r="O6435" s="1">
        <v>3.6203703703703703E-2</v>
      </c>
      <c r="P6435" s="1">
        <v>6.0502314814814815E-4</v>
      </c>
      <c r="Q6435" s="1">
        <v>2.0972222222222222E-2</v>
      </c>
      <c r="R6435" s="1">
        <v>2.3287037037037037E-2</v>
      </c>
      <c r="S6435" s="1">
        <f t="shared" si="403"/>
        <v>8.1067986111111115E-2</v>
      </c>
    </row>
    <row r="6436" spans="1:19" x14ac:dyDescent="0.25">
      <c r="A6436" t="s">
        <v>6455</v>
      </c>
      <c r="B6436" s="1">
        <v>3.0483796296296297E-4</v>
      </c>
      <c r="C6436" s="1">
        <v>6.4814814814814813E-3</v>
      </c>
      <c r="D6436" s="1">
        <v>5.7407407407407416E-3</v>
      </c>
      <c r="E6436" s="1">
        <f t="shared" si="400"/>
        <v>1.2527060185185186E-2</v>
      </c>
      <c r="F6436" s="1">
        <v>2.9291666666666664E-4</v>
      </c>
      <c r="G6436" s="1">
        <v>1.1944444444444445E-2</v>
      </c>
      <c r="H6436" s="1">
        <v>1.9120370370370371E-2</v>
      </c>
      <c r="I6436" s="1">
        <f t="shared" si="401"/>
        <v>3.1357731481481479E-2</v>
      </c>
      <c r="J6436" s="1">
        <v>5.0671296296296304E-4</v>
      </c>
      <c r="K6436" s="1">
        <v>0.18578703703703703</v>
      </c>
      <c r="L6436" s="1">
        <v>1.8148148148148146E-2</v>
      </c>
      <c r="M6436" s="1">
        <v>1.2638888888888889E-2</v>
      </c>
      <c r="N6436" s="1">
        <f t="shared" si="402"/>
        <v>0.21708078703703701</v>
      </c>
      <c r="O6436" s="1">
        <v>4.5509259259259256E-2</v>
      </c>
      <c r="P6436" s="1">
        <v>6.6092592592592592E-4</v>
      </c>
      <c r="Q6436" s="1">
        <v>1.712962962962963E-2</v>
      </c>
      <c r="R6436" s="1">
        <v>1.6944444444444443E-2</v>
      </c>
      <c r="S6436" s="1">
        <f t="shared" si="403"/>
        <v>8.0244259259259251E-2</v>
      </c>
    </row>
    <row r="6437" spans="1:19" x14ac:dyDescent="0.25">
      <c r="A6437" t="s">
        <v>6456</v>
      </c>
      <c r="B6437" s="1">
        <v>4.6953703703703697E-4</v>
      </c>
      <c r="C6437" s="1">
        <v>1.4814814814814814E-2</v>
      </c>
      <c r="D6437" s="1">
        <v>1.6712962962962961E-2</v>
      </c>
      <c r="E6437" s="1">
        <f t="shared" si="400"/>
        <v>3.1997314814814812E-2</v>
      </c>
      <c r="F6437" s="1">
        <v>1.0347569444444445E-3</v>
      </c>
      <c r="G6437" s="1">
        <v>2.2685185185185183E-2</v>
      </c>
      <c r="H6437" s="1">
        <v>2.4074074074074071E-2</v>
      </c>
      <c r="I6437" s="1">
        <f t="shared" si="401"/>
        <v>4.7794016203703701E-2</v>
      </c>
      <c r="J6437" s="1">
        <v>8.3557870370370372E-4</v>
      </c>
      <c r="K6437" s="1">
        <v>1.3810648148148148</v>
      </c>
      <c r="L6437" s="1">
        <v>3.0601851851851852E-2</v>
      </c>
      <c r="M6437" s="1">
        <v>4.3148148148148151E-2</v>
      </c>
      <c r="N6437" s="1">
        <f t="shared" si="402"/>
        <v>1.4556503935185185</v>
      </c>
      <c r="O6437" s="1">
        <v>6.0277777777777784E-2</v>
      </c>
      <c r="P6437" s="1">
        <v>1.2388773148148148E-3</v>
      </c>
      <c r="Q6437" s="1">
        <v>3.1018518518518515E-2</v>
      </c>
      <c r="R6437" s="1">
        <v>3.6157407407407409E-2</v>
      </c>
      <c r="S6437" s="1">
        <f t="shared" si="403"/>
        <v>0.12869258101851852</v>
      </c>
    </row>
    <row r="6438" spans="1:19" x14ac:dyDescent="0.25">
      <c r="A6438" t="s">
        <v>6457</v>
      </c>
      <c r="B6438" s="1">
        <v>1.9115740740740738E-4</v>
      </c>
      <c r="C6438" s="1">
        <v>9.3981481481481485E-3</v>
      </c>
      <c r="D6438" s="1">
        <v>6.5740740740740733E-3</v>
      </c>
      <c r="E6438" s="1">
        <f t="shared" si="400"/>
        <v>1.6163379629629628E-2</v>
      </c>
      <c r="F6438" s="1">
        <v>3.2075231481481484E-4</v>
      </c>
      <c r="G6438" s="1">
        <v>1.5879629629629629E-2</v>
      </c>
      <c r="H6438" s="1">
        <v>8.1481481481481474E-3</v>
      </c>
      <c r="I6438" s="1">
        <f t="shared" si="401"/>
        <v>2.434853009259259E-2</v>
      </c>
      <c r="J6438" s="1">
        <v>4.2770833333333333E-4</v>
      </c>
      <c r="K6438" s="1">
        <v>0.3988888888888889</v>
      </c>
      <c r="L6438" s="1">
        <v>2.1203703703703707E-2</v>
      </c>
      <c r="M6438" s="1">
        <v>1.4814814814814814E-2</v>
      </c>
      <c r="N6438" s="1">
        <f t="shared" si="402"/>
        <v>0.4353351157407408</v>
      </c>
      <c r="O6438" s="1">
        <v>5.9583333333333328E-2</v>
      </c>
      <c r="P6438" s="1">
        <v>5.4232638888888896E-4</v>
      </c>
      <c r="Q6438" s="1">
        <v>2.3796296296296298E-2</v>
      </c>
      <c r="R6438" s="1">
        <v>1.8379629629629628E-2</v>
      </c>
      <c r="S6438" s="1">
        <f t="shared" si="403"/>
        <v>0.10230158564814815</v>
      </c>
    </row>
    <row r="6439" spans="1:19" x14ac:dyDescent="0.25">
      <c r="A6439" t="s">
        <v>6458</v>
      </c>
      <c r="B6439" s="1">
        <v>1.9530092592592592E-4</v>
      </c>
      <c r="C6439" s="1">
        <v>9.3518518518518525E-3</v>
      </c>
      <c r="D6439" s="1">
        <v>6.4814814814814813E-3</v>
      </c>
      <c r="E6439" s="1">
        <f t="shared" si="400"/>
        <v>1.602863425925926E-2</v>
      </c>
      <c r="F6439" s="1">
        <v>3.1885416666666667E-4</v>
      </c>
      <c r="G6439" s="1">
        <v>1.5509259259259257E-2</v>
      </c>
      <c r="H6439" s="1">
        <v>1.0601851851851854E-2</v>
      </c>
      <c r="I6439" s="1">
        <f t="shared" si="401"/>
        <v>2.642996527777778E-2</v>
      </c>
      <c r="J6439" s="1">
        <v>5.1774305555555547E-4</v>
      </c>
      <c r="K6439" s="1">
        <v>3.8518518518518521E-2</v>
      </c>
      <c r="L6439" s="1">
        <v>2.2268518518518521E-2</v>
      </c>
      <c r="M6439" s="1">
        <v>2.2499999999999996E-2</v>
      </c>
      <c r="N6439" s="1">
        <f t="shared" si="402"/>
        <v>8.3804780092592596E-2</v>
      </c>
      <c r="O6439" s="1">
        <v>7.3101851851851848E-2</v>
      </c>
      <c r="P6439" s="1">
        <v>6.4174768518518519E-4</v>
      </c>
      <c r="Q6439" s="1">
        <v>2.3194444444444445E-2</v>
      </c>
      <c r="R6439" s="1">
        <v>1.9814814814814816E-2</v>
      </c>
      <c r="S6439" s="1">
        <f t="shared" si="403"/>
        <v>0.11675285879629629</v>
      </c>
    </row>
    <row r="6440" spans="1:19" x14ac:dyDescent="0.25">
      <c r="A6440" t="s">
        <v>6459</v>
      </c>
      <c r="B6440" s="1">
        <v>5.943287037037037E-5</v>
      </c>
      <c r="C6440" s="1">
        <v>5.9259259259259256E-3</v>
      </c>
      <c r="D6440" s="1">
        <v>3.8425925925925923E-3</v>
      </c>
      <c r="E6440" s="1">
        <f t="shared" si="400"/>
        <v>9.8279513888888878E-3</v>
      </c>
      <c r="F6440" s="1">
        <v>3.8696759259259256E-4</v>
      </c>
      <c r="G6440" s="1">
        <v>1.2175925925925929E-2</v>
      </c>
      <c r="H6440" s="1">
        <v>6.1574074074074074E-3</v>
      </c>
      <c r="I6440" s="1">
        <f t="shared" si="401"/>
        <v>1.8720300925925928E-2</v>
      </c>
      <c r="J6440" s="1">
        <v>2.3240740740740738E-4</v>
      </c>
      <c r="K6440" s="1">
        <v>0.21777777777777776</v>
      </c>
      <c r="L6440" s="1">
        <v>1.6759259259259258E-2</v>
      </c>
      <c r="M6440" s="1">
        <v>1.2083333333333333E-2</v>
      </c>
      <c r="N6440" s="1">
        <f t="shared" si="402"/>
        <v>0.24685277777777775</v>
      </c>
      <c r="O6440" s="1">
        <v>5.4675925925925926E-2</v>
      </c>
      <c r="P6440" s="1">
        <v>1.5814814814814812E-4</v>
      </c>
      <c r="Q6440" s="1">
        <v>1.9861111111111111E-2</v>
      </c>
      <c r="R6440" s="1">
        <v>1.1342592592592592E-2</v>
      </c>
      <c r="S6440" s="1">
        <f t="shared" si="403"/>
        <v>8.6037777777777769E-2</v>
      </c>
    </row>
    <row r="6441" spans="1:19" x14ac:dyDescent="0.25">
      <c r="A6441" t="s">
        <v>6460</v>
      </c>
      <c r="B6441" s="1">
        <v>1.2055555555555555E-4</v>
      </c>
      <c r="C6441" s="1">
        <v>6.0185185185185177E-3</v>
      </c>
      <c r="D6441" s="1">
        <v>5.6018518518518518E-3</v>
      </c>
      <c r="E6441" s="1">
        <f t="shared" si="400"/>
        <v>1.1740925925925925E-2</v>
      </c>
      <c r="F6441" s="1">
        <v>3.4915509259259258E-4</v>
      </c>
      <c r="G6441" s="1">
        <v>1.1388888888888888E-2</v>
      </c>
      <c r="H6441" s="1">
        <v>9.0740740740740729E-3</v>
      </c>
      <c r="I6441" s="1">
        <f t="shared" si="401"/>
        <v>2.0812118055555551E-2</v>
      </c>
      <c r="J6441" s="1">
        <v>3.2984953703703697E-4</v>
      </c>
      <c r="K6441" s="1">
        <v>0.40324074074074073</v>
      </c>
      <c r="L6441" s="1">
        <v>1.5879629629629629E-2</v>
      </c>
      <c r="M6441" s="1">
        <v>2.0879629629629626E-2</v>
      </c>
      <c r="N6441" s="1">
        <f t="shared" si="402"/>
        <v>0.44032984953703702</v>
      </c>
      <c r="O6441" s="1">
        <v>2.6574074074074073E-2</v>
      </c>
      <c r="P6441" s="1">
        <v>5.5201388888888889E-4</v>
      </c>
      <c r="Q6441" s="1">
        <v>1.6435185185185188E-2</v>
      </c>
      <c r="R6441" s="1">
        <v>1.7962962962962962E-2</v>
      </c>
      <c r="S6441" s="1">
        <f t="shared" si="403"/>
        <v>6.1524236111111116E-2</v>
      </c>
    </row>
    <row r="6442" spans="1:19" x14ac:dyDescent="0.25">
      <c r="A6442" t="s">
        <v>6461</v>
      </c>
      <c r="B6442" s="1">
        <v>1.4032407407407407E-4</v>
      </c>
      <c r="C6442" s="1">
        <v>6.3425925925925915E-3</v>
      </c>
      <c r="D6442" s="1">
        <v>4.1203703703703706E-3</v>
      </c>
      <c r="E6442" s="1">
        <f t="shared" si="400"/>
        <v>1.0603287037037036E-2</v>
      </c>
      <c r="F6442" s="1">
        <v>5.0009259259259256E-4</v>
      </c>
      <c r="G6442" s="1">
        <v>1.1527777777777777E-2</v>
      </c>
      <c r="H6442" s="1">
        <v>7.4537037037037028E-3</v>
      </c>
      <c r="I6442" s="1">
        <f t="shared" si="401"/>
        <v>1.9481574074074071E-2</v>
      </c>
      <c r="J6442" s="1">
        <v>4.1415509259259265E-4</v>
      </c>
      <c r="K6442" s="1">
        <v>0.10532407407407407</v>
      </c>
      <c r="L6442" s="1">
        <v>1.5879629629629629E-2</v>
      </c>
      <c r="M6442" s="1">
        <v>2.1759259259259259E-2</v>
      </c>
      <c r="N6442" s="1">
        <f t="shared" si="402"/>
        <v>0.14337711805555556</v>
      </c>
      <c r="O6442" s="1">
        <v>3.1111111111111107E-2</v>
      </c>
      <c r="P6442" s="1">
        <v>8.7489583333333332E-4</v>
      </c>
      <c r="Q6442" s="1">
        <v>1.7314814814814814E-2</v>
      </c>
      <c r="R6442" s="1">
        <v>1.5370370370370369E-2</v>
      </c>
      <c r="S6442" s="1">
        <f t="shared" si="403"/>
        <v>6.4671192129629615E-2</v>
      </c>
    </row>
    <row r="6443" spans="1:19" x14ac:dyDescent="0.25">
      <c r="A6443" t="s">
        <v>6462</v>
      </c>
      <c r="B6443" s="1">
        <v>1.2693287037037038E-4</v>
      </c>
      <c r="C6443" s="1">
        <v>8.564814814814815E-3</v>
      </c>
      <c r="D6443" s="1">
        <v>6.5277777777777782E-3</v>
      </c>
      <c r="E6443" s="1">
        <f t="shared" si="400"/>
        <v>1.5219525462962964E-2</v>
      </c>
      <c r="F6443" s="1">
        <v>3.1631944444444443E-4</v>
      </c>
      <c r="G6443" s="1">
        <v>1.5185185185185185E-2</v>
      </c>
      <c r="H6443" s="1">
        <v>1.2222222222222223E-2</v>
      </c>
      <c r="I6443" s="1">
        <f t="shared" si="401"/>
        <v>2.772372685185185E-2</v>
      </c>
      <c r="J6443" s="1">
        <v>4.5710648148148151E-4</v>
      </c>
      <c r="K6443" s="1">
        <v>0.11097222222222221</v>
      </c>
      <c r="L6443" s="1">
        <v>2.1712962962962962E-2</v>
      </c>
      <c r="M6443" s="1">
        <v>2.361111111111111E-2</v>
      </c>
      <c r="N6443" s="1">
        <f t="shared" si="402"/>
        <v>0.15675340277777775</v>
      </c>
      <c r="O6443" s="1">
        <v>3.4675925925925923E-2</v>
      </c>
      <c r="P6443" s="1">
        <v>5.7062500000000006E-4</v>
      </c>
      <c r="Q6443" s="1">
        <v>1.8703703703703705E-2</v>
      </c>
      <c r="R6443" s="1">
        <v>1.9953703703703706E-2</v>
      </c>
      <c r="S6443" s="1">
        <f t="shared" si="403"/>
        <v>7.3903958333333339E-2</v>
      </c>
    </row>
    <row r="6444" spans="1:19" x14ac:dyDescent="0.25">
      <c r="A6444" t="s">
        <v>6463</v>
      </c>
      <c r="B6444" s="1">
        <v>1.0129629629629631E-4</v>
      </c>
      <c r="C6444" s="1">
        <v>7.7314814814814815E-3</v>
      </c>
      <c r="D6444" s="1">
        <v>4.1203703703703706E-3</v>
      </c>
      <c r="E6444" s="1">
        <f t="shared" si="400"/>
        <v>1.1953148148148147E-2</v>
      </c>
      <c r="F6444" s="1">
        <v>2.7282407407407404E-4</v>
      </c>
      <c r="G6444" s="1">
        <v>1.4583333333333332E-2</v>
      </c>
      <c r="H6444" s="1">
        <v>7.037037037037037E-3</v>
      </c>
      <c r="I6444" s="1">
        <f t="shared" si="401"/>
        <v>2.1893194444444444E-2</v>
      </c>
      <c r="J6444" s="1">
        <v>3.7004629629629632E-4</v>
      </c>
      <c r="K6444" s="1">
        <v>7.8888888888888883E-2</v>
      </c>
      <c r="L6444" s="1">
        <v>1.7777777777777778E-2</v>
      </c>
      <c r="M6444" s="1">
        <v>1.462962962962963E-2</v>
      </c>
      <c r="N6444" s="1">
        <f t="shared" si="402"/>
        <v>0.11166634259259259</v>
      </c>
      <c r="O6444" s="1">
        <v>3.2777777777777781E-2</v>
      </c>
      <c r="P6444" s="1">
        <v>4.6388888888888885E-4</v>
      </c>
      <c r="Q6444" s="1">
        <v>1.9259259259259261E-2</v>
      </c>
      <c r="R6444" s="1">
        <v>1.9675925925925927E-2</v>
      </c>
      <c r="S6444" s="1">
        <f t="shared" si="403"/>
        <v>7.2176851851851853E-2</v>
      </c>
    </row>
    <row r="6445" spans="1:19" x14ac:dyDescent="0.25">
      <c r="A6445" t="s">
        <v>6464</v>
      </c>
      <c r="B6445" s="1">
        <v>3.8958333333333331E-4</v>
      </c>
      <c r="C6445" s="1">
        <v>9.1666666666666667E-3</v>
      </c>
      <c r="D6445" s="1">
        <v>8.7962962962962968E-3</v>
      </c>
      <c r="E6445" s="1">
        <f t="shared" si="400"/>
        <v>1.8352546296296297E-2</v>
      </c>
      <c r="F6445" s="1">
        <v>8.9791666666666665E-4</v>
      </c>
      <c r="G6445" s="1">
        <v>1.4166666666666666E-2</v>
      </c>
      <c r="H6445" s="1">
        <v>1.3981481481481482E-2</v>
      </c>
      <c r="I6445" s="1">
        <f t="shared" si="401"/>
        <v>2.9046064814814816E-2</v>
      </c>
      <c r="J6445" s="1">
        <v>5.4997685185185195E-4</v>
      </c>
      <c r="K6445" s="1">
        <v>0.27217592592592593</v>
      </c>
      <c r="L6445" s="1">
        <v>1.9861111111111111E-2</v>
      </c>
      <c r="M6445" s="1">
        <v>1.7314814814814814E-2</v>
      </c>
      <c r="N6445" s="1">
        <f t="shared" si="402"/>
        <v>0.30990182870370375</v>
      </c>
      <c r="O6445" s="1" t="s">
        <v>45</v>
      </c>
      <c r="P6445" s="1" t="s">
        <v>45</v>
      </c>
      <c r="Q6445" s="1" t="s">
        <v>45</v>
      </c>
      <c r="R6445" s="1" t="s">
        <v>45</v>
      </c>
      <c r="S6445" s="1">
        <f t="shared" si="403"/>
        <v>0</v>
      </c>
    </row>
    <row r="6446" spans="1:19" x14ac:dyDescent="0.25">
      <c r="A6446" t="s">
        <v>6465</v>
      </c>
      <c r="B6446" s="1">
        <v>7.5775462962962968E-5</v>
      </c>
      <c r="C6446" s="1">
        <v>4.4444444444444444E-3</v>
      </c>
      <c r="D6446" s="1" t="s">
        <v>45</v>
      </c>
      <c r="E6446" s="1">
        <f t="shared" si="400"/>
        <v>4.5202199074074077E-3</v>
      </c>
      <c r="F6446" s="1">
        <v>2.1203703703703706E-4</v>
      </c>
      <c r="G6446" s="1">
        <v>7.4074074074074068E-3</v>
      </c>
      <c r="H6446" s="1" t="s">
        <v>45</v>
      </c>
      <c r="I6446" s="1">
        <f t="shared" si="401"/>
        <v>7.6194444444444443E-3</v>
      </c>
      <c r="J6446" s="1">
        <v>4.1167824074074072E-4</v>
      </c>
      <c r="K6446" s="1">
        <v>0.28199074074074076</v>
      </c>
      <c r="L6446" s="1">
        <v>1.1759259259259259E-2</v>
      </c>
      <c r="M6446" s="1" t="s">
        <v>45</v>
      </c>
      <c r="N6446" s="1">
        <f t="shared" si="402"/>
        <v>0.29416167824074074</v>
      </c>
      <c r="O6446" s="1">
        <v>3.9953703703703707E-2</v>
      </c>
      <c r="P6446" s="1">
        <v>4.7344907407407405E-4</v>
      </c>
      <c r="Q6446" s="1">
        <v>1.1481481481481483E-2</v>
      </c>
      <c r="R6446" s="1" t="s">
        <v>45</v>
      </c>
      <c r="S6446" s="1">
        <f t="shared" si="403"/>
        <v>5.1908634259259262E-2</v>
      </c>
    </row>
    <row r="6447" spans="1:19" x14ac:dyDescent="0.25">
      <c r="A6447" t="s">
        <v>6466</v>
      </c>
      <c r="B6447" s="1">
        <v>1.5120370370370372E-4</v>
      </c>
      <c r="C6447" s="1">
        <v>7.7314814814814815E-3</v>
      </c>
      <c r="D6447" s="1">
        <v>9.2129629629629627E-3</v>
      </c>
      <c r="E6447" s="1">
        <f t="shared" si="400"/>
        <v>1.7095648148148148E-2</v>
      </c>
      <c r="F6447" s="1">
        <v>6.5210648148148137E-4</v>
      </c>
      <c r="G6447" s="1">
        <v>1.5555555555555553E-2</v>
      </c>
      <c r="H6447" s="1">
        <v>3.4675925925925923E-2</v>
      </c>
      <c r="I6447" s="1">
        <f t="shared" si="401"/>
        <v>5.0883587962962953E-2</v>
      </c>
      <c r="J6447" s="1">
        <v>8.6440972222222225E-4</v>
      </c>
      <c r="K6447" s="1">
        <v>0.62601851851851853</v>
      </c>
      <c r="L6447" s="1">
        <v>1.9259259259259261E-2</v>
      </c>
      <c r="M6447" s="1">
        <v>0.29208333333333331</v>
      </c>
      <c r="N6447" s="1">
        <f t="shared" si="402"/>
        <v>0.93822552083333344</v>
      </c>
      <c r="O6447" s="1">
        <v>8.1527777777777768E-2</v>
      </c>
      <c r="P6447" s="1">
        <v>5.7388888888888886E-4</v>
      </c>
      <c r="Q6447" s="1">
        <v>1.8796296296296297E-2</v>
      </c>
      <c r="R6447" s="1">
        <v>0.12092592592592592</v>
      </c>
      <c r="S6447" s="1">
        <f t="shared" si="403"/>
        <v>0.22182388888888888</v>
      </c>
    </row>
    <row r="6448" spans="1:19" x14ac:dyDescent="0.25">
      <c r="A6448" t="s">
        <v>6467</v>
      </c>
      <c r="B6448" s="1">
        <v>2.4016203703703704E-5</v>
      </c>
      <c r="C6448" s="1">
        <v>4.7685185185185183E-3</v>
      </c>
      <c r="D6448" s="1">
        <v>2.7777777777777779E-3</v>
      </c>
      <c r="E6448" s="1">
        <f t="shared" si="400"/>
        <v>7.5703125000000007E-3</v>
      </c>
      <c r="F6448" s="1">
        <v>2.3462962962962964E-4</v>
      </c>
      <c r="G6448" s="1">
        <v>1.0324074074074074E-2</v>
      </c>
      <c r="H6448" s="1">
        <v>5.9722222222222225E-3</v>
      </c>
      <c r="I6448" s="1">
        <f t="shared" si="401"/>
        <v>1.6530925925925928E-2</v>
      </c>
      <c r="J6448" s="1">
        <v>2.9781250000000001E-4</v>
      </c>
      <c r="K6448" s="1">
        <v>6.2638888888888897E-2</v>
      </c>
      <c r="L6448" s="1">
        <v>1.2546296296296297E-2</v>
      </c>
      <c r="M6448" s="1">
        <v>1.2453703703703703E-2</v>
      </c>
      <c r="N6448" s="1">
        <f t="shared" si="402"/>
        <v>8.7936701388888885E-2</v>
      </c>
      <c r="O6448" s="1">
        <v>2.2453703703703708E-2</v>
      </c>
      <c r="P6448" s="1">
        <v>3.3427083333333334E-4</v>
      </c>
      <c r="Q6448" s="1">
        <v>1.3194444444444444E-2</v>
      </c>
      <c r="R6448" s="1">
        <v>1.0601851851851854E-2</v>
      </c>
      <c r="S6448" s="1">
        <f t="shared" si="403"/>
        <v>4.6584270833333344E-2</v>
      </c>
    </row>
    <row r="6449" spans="1:19" x14ac:dyDescent="0.25">
      <c r="A6449" t="s">
        <v>6468</v>
      </c>
      <c r="B6449" s="1">
        <v>1.1835648148148149E-4</v>
      </c>
      <c r="C6449" s="1">
        <v>8.2407407407407412E-3</v>
      </c>
      <c r="D6449" s="1">
        <v>5.4166666666666669E-3</v>
      </c>
      <c r="E6449" s="1">
        <f t="shared" si="400"/>
        <v>1.3775763888888889E-2</v>
      </c>
      <c r="F6449" s="1">
        <v>4.9175925925925917E-4</v>
      </c>
      <c r="G6449" s="1">
        <v>1.300925925925926E-2</v>
      </c>
      <c r="H6449" s="1">
        <v>1.0324074074074074E-2</v>
      </c>
      <c r="I6449" s="1">
        <f t="shared" si="401"/>
        <v>2.3825092592592592E-2</v>
      </c>
      <c r="J6449" s="1">
        <v>3.9281249999999999E-4</v>
      </c>
      <c r="K6449" s="1">
        <v>8.6759259259259258E-2</v>
      </c>
      <c r="L6449" s="1">
        <v>1.7777777777777778E-2</v>
      </c>
      <c r="M6449" s="1">
        <v>1.6759259259259258E-2</v>
      </c>
      <c r="N6449" s="1">
        <f t="shared" si="402"/>
        <v>0.1216891087962963</v>
      </c>
      <c r="O6449" s="1">
        <v>6.6388888888888886E-2</v>
      </c>
      <c r="P6449" s="1">
        <v>4.657175925925926E-4</v>
      </c>
      <c r="Q6449" s="1">
        <v>2.0046296296296295E-2</v>
      </c>
      <c r="R6449" s="1">
        <v>1.5833333333333335E-2</v>
      </c>
      <c r="S6449" s="1">
        <f t="shared" si="403"/>
        <v>0.10273423611111111</v>
      </c>
    </row>
    <row r="6450" spans="1:19" x14ac:dyDescent="0.25">
      <c r="A6450" t="s">
        <v>6469</v>
      </c>
      <c r="B6450" s="1">
        <v>2.5939814814814814E-4</v>
      </c>
      <c r="C6450" s="1">
        <v>7.5000000000000006E-3</v>
      </c>
      <c r="D6450" s="1">
        <v>5.5092592592592589E-3</v>
      </c>
      <c r="E6450" s="1">
        <f t="shared" si="400"/>
        <v>1.3268657407407408E-2</v>
      </c>
      <c r="F6450" s="1">
        <v>2.6879629629629633E-4</v>
      </c>
      <c r="G6450" s="1">
        <v>1.3333333333333334E-2</v>
      </c>
      <c r="H6450" s="1">
        <v>7.3611111111111108E-3</v>
      </c>
      <c r="I6450" s="1">
        <f t="shared" si="401"/>
        <v>2.0963240740740741E-2</v>
      </c>
      <c r="J6450" s="1">
        <v>8.3651620370370379E-4</v>
      </c>
      <c r="K6450" s="1">
        <v>9.4166666666666662E-2</v>
      </c>
      <c r="L6450" s="1">
        <v>1.8796296296296297E-2</v>
      </c>
      <c r="M6450" s="1">
        <v>1.5416666666666667E-2</v>
      </c>
      <c r="N6450" s="1">
        <f t="shared" si="402"/>
        <v>0.12921614583333332</v>
      </c>
      <c r="O6450" s="1">
        <v>4.7407407407407405E-2</v>
      </c>
      <c r="P6450" s="1">
        <v>5.2410879629629628E-4</v>
      </c>
      <c r="Q6450" s="1">
        <v>1.861111111111111E-2</v>
      </c>
      <c r="R6450" s="1">
        <v>1.3611111111111114E-2</v>
      </c>
      <c r="S6450" s="1">
        <f t="shared" si="403"/>
        <v>8.0153738425925922E-2</v>
      </c>
    </row>
    <row r="6451" spans="1:19" x14ac:dyDescent="0.25">
      <c r="A6451" t="s">
        <v>6470</v>
      </c>
      <c r="B6451" s="1">
        <v>2.4541666666666668E-4</v>
      </c>
      <c r="C6451" s="1">
        <v>8.9814814814814809E-3</v>
      </c>
      <c r="D6451" s="1">
        <v>8.1481481481481474E-3</v>
      </c>
      <c r="E6451" s="1">
        <f t="shared" si="400"/>
        <v>1.7375046296296295E-2</v>
      </c>
      <c r="F6451" s="1">
        <v>4.0270833333333331E-4</v>
      </c>
      <c r="G6451" s="1">
        <v>1.4814814814814814E-2</v>
      </c>
      <c r="H6451" s="1">
        <v>1.0601851851851854E-2</v>
      </c>
      <c r="I6451" s="1">
        <f t="shared" si="401"/>
        <v>2.5819374999999999E-2</v>
      </c>
      <c r="J6451" s="1">
        <v>9.1946759259259271E-4</v>
      </c>
      <c r="K6451" s="1">
        <v>0.17018518518518519</v>
      </c>
      <c r="L6451" s="1">
        <v>2.0601851851851854E-2</v>
      </c>
      <c r="M6451" s="1">
        <v>2.6481481481481481E-2</v>
      </c>
      <c r="N6451" s="1">
        <f t="shared" si="402"/>
        <v>0.21818798611111112</v>
      </c>
      <c r="O6451" s="1">
        <v>8.5555555555555551E-2</v>
      </c>
      <c r="P6451" s="1">
        <v>1.4218749999999997E-3</v>
      </c>
      <c r="Q6451" s="1">
        <v>2.1111111111111108E-2</v>
      </c>
      <c r="R6451" s="1">
        <v>2.4166666666666666E-2</v>
      </c>
      <c r="S6451" s="1">
        <f t="shared" si="403"/>
        <v>0.13225520833333332</v>
      </c>
    </row>
    <row r="6452" spans="1:19" x14ac:dyDescent="0.25">
      <c r="A6452" t="s">
        <v>6471</v>
      </c>
      <c r="B6452" s="1">
        <v>6.1979166666666671E-5</v>
      </c>
      <c r="C6452" s="1">
        <v>3.2407407407407406E-3</v>
      </c>
      <c r="D6452" s="1">
        <v>2.8240740740740739E-3</v>
      </c>
      <c r="E6452" s="1">
        <f t="shared" si="400"/>
        <v>6.1267939814814813E-3</v>
      </c>
      <c r="F6452" s="1">
        <v>1.2427083333333333E-4</v>
      </c>
      <c r="G6452" s="1">
        <v>7.5000000000000006E-3</v>
      </c>
      <c r="H6452" s="1">
        <v>4.6759259259259263E-3</v>
      </c>
      <c r="I6452" s="1">
        <f t="shared" si="401"/>
        <v>1.2300196759259259E-2</v>
      </c>
      <c r="J6452" s="1">
        <v>1.9237268518518515E-4</v>
      </c>
      <c r="K6452" s="1">
        <v>0.15763888888888888</v>
      </c>
      <c r="L6452" s="1">
        <v>1.1481481481481483E-2</v>
      </c>
      <c r="M6452" s="1">
        <v>1.0601851851851854E-2</v>
      </c>
      <c r="N6452" s="1">
        <f t="shared" si="402"/>
        <v>0.17991459490740741</v>
      </c>
      <c r="O6452" s="1">
        <v>1.7222222222222222E-2</v>
      </c>
      <c r="P6452" s="1">
        <v>2.8436342592592592E-4</v>
      </c>
      <c r="Q6452" s="1">
        <v>1.0138888888888888E-2</v>
      </c>
      <c r="R6452" s="1">
        <v>9.3055555555555548E-3</v>
      </c>
      <c r="S6452" s="1">
        <f t="shared" si="403"/>
        <v>3.6951030092592589E-2</v>
      </c>
    </row>
    <row r="6453" spans="1:19" x14ac:dyDescent="0.25">
      <c r="A6453" t="s">
        <v>6472</v>
      </c>
      <c r="B6453" s="1">
        <v>5.4664351851851857E-5</v>
      </c>
      <c r="C6453" s="1">
        <v>5.0462962962962961E-3</v>
      </c>
      <c r="D6453" s="1">
        <v>5.0925925925925921E-3</v>
      </c>
      <c r="E6453" s="1">
        <f t="shared" si="400"/>
        <v>1.0193553240740741E-2</v>
      </c>
      <c r="F6453" s="1">
        <v>3.2106481481481477E-4</v>
      </c>
      <c r="G6453" s="1">
        <v>1.0046296296296296E-2</v>
      </c>
      <c r="H6453" s="1">
        <v>6.4351851851851861E-3</v>
      </c>
      <c r="I6453" s="1">
        <f t="shared" si="401"/>
        <v>1.6802546296296295E-2</v>
      </c>
      <c r="J6453" s="1">
        <v>2.3968749999999999E-4</v>
      </c>
      <c r="K6453" s="1">
        <v>9.8657407407407402E-2</v>
      </c>
      <c r="L6453" s="1">
        <v>1.324074074074074E-2</v>
      </c>
      <c r="M6453" s="1">
        <v>1.1759259259259259E-2</v>
      </c>
      <c r="N6453" s="1">
        <f t="shared" si="402"/>
        <v>0.1238970949074074</v>
      </c>
      <c r="O6453" s="1">
        <v>0.36495370370370367</v>
      </c>
      <c r="P6453" s="1">
        <v>3.1175925925925929E-4</v>
      </c>
      <c r="Q6453" s="1">
        <v>1.3842592592592594E-2</v>
      </c>
      <c r="R6453" s="1">
        <v>1.2916666666666667E-2</v>
      </c>
      <c r="S6453" s="1">
        <f t="shared" si="403"/>
        <v>0.39202472222222218</v>
      </c>
    </row>
    <row r="6454" spans="1:19" x14ac:dyDescent="0.25">
      <c r="A6454" t="s">
        <v>6473</v>
      </c>
      <c r="B6454" s="1">
        <v>4.613773148148148E-4</v>
      </c>
      <c r="C6454" s="1">
        <v>7.7777777777777767E-3</v>
      </c>
      <c r="D6454" s="1">
        <v>1.2962962962962963E-2</v>
      </c>
      <c r="E6454" s="1">
        <f t="shared" si="400"/>
        <v>2.1202118055555552E-2</v>
      </c>
      <c r="F6454" s="1">
        <v>3.5190972222222226E-4</v>
      </c>
      <c r="G6454" s="1">
        <v>1.2916666666666667E-2</v>
      </c>
      <c r="H6454" s="1">
        <v>9.4907407407407406E-3</v>
      </c>
      <c r="I6454" s="1">
        <f t="shared" si="401"/>
        <v>2.2759317129629628E-2</v>
      </c>
      <c r="J6454" s="1">
        <v>6.0090277777777778E-4</v>
      </c>
      <c r="K6454" s="1">
        <v>6.8935185185185183E-2</v>
      </c>
      <c r="L6454" s="1">
        <v>2.2268518518518521E-2</v>
      </c>
      <c r="M6454" s="1">
        <v>3.3425925925925921E-2</v>
      </c>
      <c r="N6454" s="1">
        <f t="shared" si="402"/>
        <v>0.12523053240740739</v>
      </c>
      <c r="O6454" s="1">
        <v>3.4583333333333334E-2</v>
      </c>
      <c r="P6454" s="1">
        <v>3.059375E-4</v>
      </c>
      <c r="Q6454" s="1">
        <v>1.9259259259259261E-2</v>
      </c>
      <c r="R6454" s="1">
        <v>3.875E-2</v>
      </c>
      <c r="S6454" s="1">
        <f t="shared" si="403"/>
        <v>9.2898530092592593E-2</v>
      </c>
    </row>
    <row r="6455" spans="1:19" x14ac:dyDescent="0.25">
      <c r="A6455" t="s">
        <v>6474</v>
      </c>
      <c r="B6455" s="1">
        <v>5.6793981481481479E-5</v>
      </c>
      <c r="C6455" s="1">
        <v>6.4814814814814813E-3</v>
      </c>
      <c r="D6455" s="1">
        <v>4.1666666666666666E-3</v>
      </c>
      <c r="E6455" s="1">
        <f t="shared" si="400"/>
        <v>1.0704942129629628E-2</v>
      </c>
      <c r="F6455" s="1">
        <v>3.4902777777777775E-4</v>
      </c>
      <c r="G6455" s="1">
        <v>1.037037037037037E-2</v>
      </c>
      <c r="H6455" s="1">
        <v>9.9537037037037042E-3</v>
      </c>
      <c r="I6455" s="1">
        <f t="shared" si="401"/>
        <v>2.0673101851851852E-2</v>
      </c>
      <c r="J6455" s="1">
        <v>2.6597222222222224E-4</v>
      </c>
      <c r="K6455" s="1">
        <v>0.25208333333333333</v>
      </c>
      <c r="L6455" s="1">
        <v>1.3981481481481482E-2</v>
      </c>
      <c r="M6455" s="1">
        <v>1.2916666666666667E-2</v>
      </c>
      <c r="N6455" s="1">
        <f t="shared" si="402"/>
        <v>0.27924745370370374</v>
      </c>
      <c r="O6455" s="1">
        <v>2.6157407407407407E-2</v>
      </c>
      <c r="P6455" s="1">
        <v>2.9967592592592594E-4</v>
      </c>
      <c r="Q6455" s="1">
        <v>1.4166666666666666E-2</v>
      </c>
      <c r="R6455" s="1">
        <v>1.3657407407407408E-2</v>
      </c>
      <c r="S6455" s="1">
        <f t="shared" si="403"/>
        <v>5.428115740740741E-2</v>
      </c>
    </row>
    <row r="6456" spans="1:19" x14ac:dyDescent="0.25">
      <c r="A6456" t="s">
        <v>6475</v>
      </c>
      <c r="B6456" s="1">
        <v>9.5043981481481488E-4</v>
      </c>
      <c r="C6456" s="1">
        <v>1.7638888888888888E-2</v>
      </c>
      <c r="D6456" s="1">
        <v>1.2962962962962963E-2</v>
      </c>
      <c r="E6456" s="1">
        <f t="shared" si="400"/>
        <v>3.1552291666666663E-2</v>
      </c>
      <c r="F6456" s="1">
        <v>8.4098379629629627E-4</v>
      </c>
      <c r="G6456" s="1">
        <v>2.361111111111111E-2</v>
      </c>
      <c r="H6456" s="1">
        <v>1.5138888888888889E-2</v>
      </c>
      <c r="I6456" s="1">
        <f t="shared" si="401"/>
        <v>3.9590983796296296E-2</v>
      </c>
      <c r="J6456" s="1">
        <v>1.0494560185185186E-3</v>
      </c>
      <c r="K6456" s="1" t="s">
        <v>45</v>
      </c>
      <c r="L6456" s="1">
        <v>3.2824074074074075E-2</v>
      </c>
      <c r="M6456" s="1">
        <v>2.9814814814814811E-2</v>
      </c>
      <c r="N6456" s="1">
        <f t="shared" si="402"/>
        <v>6.3688344907407407E-2</v>
      </c>
      <c r="O6456" s="1">
        <v>6.3472222222222222E-2</v>
      </c>
      <c r="P6456" s="1">
        <v>1.3290046296296296E-3</v>
      </c>
      <c r="Q6456" s="1">
        <v>3.2546296296296295E-2</v>
      </c>
      <c r="R6456" s="1">
        <v>2.8055555555555556E-2</v>
      </c>
      <c r="S6456" s="1">
        <f t="shared" si="403"/>
        <v>0.12540307870370371</v>
      </c>
    </row>
    <row r="6457" spans="1:19" x14ac:dyDescent="0.25">
      <c r="A6457" t="s">
        <v>6476</v>
      </c>
      <c r="B6457" s="1">
        <v>6.3412037037037028E-4</v>
      </c>
      <c r="C6457" s="1">
        <v>1.9398148148148147E-2</v>
      </c>
      <c r="D6457" s="1">
        <v>1.3148148148148147E-2</v>
      </c>
      <c r="E6457" s="1">
        <f t="shared" si="400"/>
        <v>3.3180416666666664E-2</v>
      </c>
      <c r="F6457" s="1">
        <v>1.3565740740740741E-3</v>
      </c>
      <c r="G6457" s="1">
        <v>2.8287037037037038E-2</v>
      </c>
      <c r="H6457" s="1">
        <v>1.7175925925925924E-2</v>
      </c>
      <c r="I6457" s="1">
        <f t="shared" si="401"/>
        <v>4.6819537037037035E-2</v>
      </c>
      <c r="J6457" s="1">
        <v>2.3388657407407407E-3</v>
      </c>
      <c r="K6457" s="1">
        <v>0.59305555555555556</v>
      </c>
      <c r="L6457" s="1">
        <v>4.1018518518518517E-2</v>
      </c>
      <c r="M6457" s="1">
        <v>3.2129629629629626E-2</v>
      </c>
      <c r="N6457" s="1">
        <f t="shared" si="402"/>
        <v>0.66854256944444446</v>
      </c>
      <c r="O6457" s="1">
        <v>0.11449074074074074</v>
      </c>
      <c r="P6457" s="1">
        <v>1.3961111111111112E-3</v>
      </c>
      <c r="Q6457" s="1">
        <v>3.8287037037037036E-2</v>
      </c>
      <c r="R6457" s="1">
        <v>3.0462962962962966E-2</v>
      </c>
      <c r="S6457" s="1">
        <f t="shared" si="403"/>
        <v>0.18463685185185186</v>
      </c>
    </row>
    <row r="6458" spans="1:19" x14ac:dyDescent="0.25">
      <c r="A6458" t="s">
        <v>6477</v>
      </c>
      <c r="B6458" s="1">
        <v>9.5046296296296293E-5</v>
      </c>
      <c r="C6458" s="1">
        <v>9.5370370370370366E-3</v>
      </c>
      <c r="D6458" s="1">
        <v>7.5925925925925926E-3</v>
      </c>
      <c r="E6458" s="1">
        <f t="shared" si="400"/>
        <v>1.7224675925925925E-2</v>
      </c>
      <c r="F6458" s="1">
        <v>5.5062500000000001E-4</v>
      </c>
      <c r="G6458" s="1">
        <v>1.5416666666666667E-2</v>
      </c>
      <c r="H6458" s="1">
        <v>1.3935185185185184E-2</v>
      </c>
      <c r="I6458" s="1">
        <f t="shared" si="401"/>
        <v>2.990247685185185E-2</v>
      </c>
      <c r="J6458" s="1">
        <v>4.5787037037037036E-4</v>
      </c>
      <c r="K6458" s="1">
        <v>7.0277777777777786E-2</v>
      </c>
      <c r="L6458" s="1">
        <v>2.5787037037037039E-2</v>
      </c>
      <c r="M6458" s="1">
        <v>2.8611111111111115E-2</v>
      </c>
      <c r="N6458" s="1">
        <f t="shared" si="402"/>
        <v>0.12513379629629631</v>
      </c>
      <c r="O6458" s="1">
        <v>3.8425925925925926E-2</v>
      </c>
      <c r="P6458" s="1">
        <v>7.6039351851851843E-4</v>
      </c>
      <c r="Q6458" s="1">
        <v>2.3055555555555555E-2</v>
      </c>
      <c r="R6458" s="1">
        <v>2.013888888888889E-2</v>
      </c>
      <c r="S6458" s="1">
        <f t="shared" si="403"/>
        <v>8.2380763888888889E-2</v>
      </c>
    </row>
    <row r="6459" spans="1:19" x14ac:dyDescent="0.25">
      <c r="A6459" t="s">
        <v>6478</v>
      </c>
      <c r="B6459" s="1">
        <v>7.6238425925925928E-5</v>
      </c>
      <c r="C6459" s="1">
        <v>5.7407407407407416E-3</v>
      </c>
      <c r="D6459" s="1">
        <v>5.5092592592592589E-3</v>
      </c>
      <c r="E6459" s="1">
        <f t="shared" si="400"/>
        <v>1.1326238425925925E-2</v>
      </c>
      <c r="F6459" s="1">
        <v>3.0944444444444444E-4</v>
      </c>
      <c r="G6459" s="1">
        <v>9.5833333333333343E-3</v>
      </c>
      <c r="H6459" s="1">
        <v>5.138888888888889E-3</v>
      </c>
      <c r="I6459" s="1">
        <f t="shared" si="401"/>
        <v>1.5031666666666667E-2</v>
      </c>
      <c r="J6459" s="1">
        <v>3.128935185185185E-4</v>
      </c>
      <c r="K6459" s="1">
        <v>0.27958333333333335</v>
      </c>
      <c r="L6459" s="1">
        <v>1.4074074074074074E-2</v>
      </c>
      <c r="M6459" s="1">
        <v>1.4907407407407406E-2</v>
      </c>
      <c r="N6459" s="1">
        <f t="shared" si="402"/>
        <v>0.30887770833333339</v>
      </c>
      <c r="O6459" s="1">
        <v>2.6759259259259257E-2</v>
      </c>
      <c r="P6459" s="1">
        <v>3.1423611111111111E-4</v>
      </c>
      <c r="Q6459" s="1">
        <v>1.3981481481481482E-2</v>
      </c>
      <c r="R6459" s="1">
        <v>1.1064814814814814E-2</v>
      </c>
      <c r="S6459" s="1">
        <f t="shared" si="403"/>
        <v>5.2119791666666665E-2</v>
      </c>
    </row>
    <row r="6460" spans="1:19" x14ac:dyDescent="0.25">
      <c r="A6460" t="s">
        <v>6479</v>
      </c>
      <c r="B6460" s="1">
        <v>1.3391203703703704E-4</v>
      </c>
      <c r="C6460" s="1">
        <v>8.9351851851851866E-3</v>
      </c>
      <c r="D6460" s="1">
        <v>7.8703703703703713E-3</v>
      </c>
      <c r="E6460" s="1">
        <f t="shared" si="400"/>
        <v>1.6939467592592593E-2</v>
      </c>
      <c r="F6460" s="1">
        <v>3.6145833333333326E-4</v>
      </c>
      <c r="G6460" s="1">
        <v>1.2546296296296297E-2</v>
      </c>
      <c r="H6460" s="1">
        <v>1.4398148148148148E-2</v>
      </c>
      <c r="I6460" s="1">
        <f t="shared" si="401"/>
        <v>2.730590277777778E-2</v>
      </c>
      <c r="J6460" s="1">
        <v>9.0293981481481486E-4</v>
      </c>
      <c r="K6460" s="1">
        <v>0.26398148148148148</v>
      </c>
      <c r="L6460" s="1">
        <v>1.8333333333333333E-2</v>
      </c>
      <c r="M6460" s="1">
        <v>2.1944444444444447E-2</v>
      </c>
      <c r="N6460" s="1">
        <f t="shared" si="402"/>
        <v>0.30516219907407405</v>
      </c>
      <c r="O6460" s="1">
        <v>5.0185185185185187E-2</v>
      </c>
      <c r="P6460" s="1">
        <v>5.596412037037038E-4</v>
      </c>
      <c r="Q6460" s="1">
        <v>1.8842592592592591E-2</v>
      </c>
      <c r="R6460" s="1">
        <v>4.0601851851851854E-2</v>
      </c>
      <c r="S6460" s="1">
        <f t="shared" si="403"/>
        <v>0.11018927083333335</v>
      </c>
    </row>
    <row r="6461" spans="1:19" x14ac:dyDescent="0.25">
      <c r="A6461" t="s">
        <v>6480</v>
      </c>
      <c r="B6461" s="1">
        <v>1.150810185185185E-4</v>
      </c>
      <c r="C6461" s="1">
        <v>6.3425925925925915E-3</v>
      </c>
      <c r="D6461" s="1">
        <v>4.3518518518518515E-3</v>
      </c>
      <c r="E6461" s="1">
        <f t="shared" si="400"/>
        <v>1.0809525462962962E-2</v>
      </c>
      <c r="F6461" s="1">
        <v>2.6785879629629626E-4</v>
      </c>
      <c r="G6461" s="1">
        <v>9.5833333333333343E-3</v>
      </c>
      <c r="H6461" s="1">
        <v>9.1666666666666667E-3</v>
      </c>
      <c r="I6461" s="1">
        <f t="shared" si="401"/>
        <v>1.9017858796296298E-2</v>
      </c>
      <c r="J6461" s="1">
        <v>2.0428240740740739E-4</v>
      </c>
      <c r="K6461" s="1">
        <v>0.39805555555555555</v>
      </c>
      <c r="L6461" s="1">
        <v>1.4722222222222222E-2</v>
      </c>
      <c r="M6461" s="1">
        <v>1.2222222222222223E-2</v>
      </c>
      <c r="N6461" s="1">
        <f t="shared" si="402"/>
        <v>0.42520428240740743</v>
      </c>
      <c r="O6461" s="1">
        <v>2.5462962962962962E-2</v>
      </c>
      <c r="P6461" s="1">
        <v>5.1773148148148143E-4</v>
      </c>
      <c r="Q6461" s="1">
        <v>1.5925925925925927E-2</v>
      </c>
      <c r="R6461" s="1">
        <v>1.3148148148148147E-2</v>
      </c>
      <c r="S6461" s="1">
        <f t="shared" si="403"/>
        <v>5.505476851851851E-2</v>
      </c>
    </row>
    <row r="6462" spans="1:19" x14ac:dyDescent="0.25">
      <c r="A6462" t="s">
        <v>6481</v>
      </c>
      <c r="B6462" s="1">
        <v>7.4537037037037033E-5</v>
      </c>
      <c r="C6462" s="1">
        <v>8.2407407407407412E-3</v>
      </c>
      <c r="D6462" s="1">
        <v>5.2314814814814819E-3</v>
      </c>
      <c r="E6462" s="1">
        <f t="shared" si="400"/>
        <v>1.3546759259259262E-2</v>
      </c>
      <c r="F6462" s="1">
        <v>2.9305555555555557E-4</v>
      </c>
      <c r="G6462" s="1">
        <v>1.5138888888888889E-2</v>
      </c>
      <c r="H6462" s="1">
        <v>9.9074074074074082E-3</v>
      </c>
      <c r="I6462" s="1">
        <f t="shared" si="401"/>
        <v>2.5339351851851852E-2</v>
      </c>
      <c r="J6462" s="1">
        <v>5.4114583333333337E-4</v>
      </c>
      <c r="K6462" s="1">
        <v>3.2870370370370376E-2</v>
      </c>
      <c r="L6462" s="1">
        <v>1.7407407407407406E-2</v>
      </c>
      <c r="M6462" s="1">
        <v>3.1018518518518515E-2</v>
      </c>
      <c r="N6462" s="1">
        <f t="shared" si="402"/>
        <v>8.1837442129629623E-2</v>
      </c>
      <c r="O6462" s="1">
        <v>3.3842592592592598E-2</v>
      </c>
      <c r="P6462" s="1">
        <v>3.6096064814814818E-4</v>
      </c>
      <c r="Q6462" s="1">
        <v>1.9259259259259261E-2</v>
      </c>
      <c r="R6462" s="1">
        <v>1.9629629629629629E-2</v>
      </c>
      <c r="S6462" s="1">
        <f t="shared" si="403"/>
        <v>7.3092442129629634E-2</v>
      </c>
    </row>
    <row r="6463" spans="1:19" x14ac:dyDescent="0.25">
      <c r="A6463" t="s">
        <v>6482</v>
      </c>
      <c r="B6463" s="1">
        <v>3.840277777777778E-5</v>
      </c>
      <c r="C6463" s="1">
        <v>3.6574074074074074E-3</v>
      </c>
      <c r="D6463" s="1">
        <v>4.1666666666666666E-3</v>
      </c>
      <c r="E6463" s="1">
        <f t="shared" si="400"/>
        <v>7.8624768518518514E-3</v>
      </c>
      <c r="F6463" s="1">
        <v>3.5903935185185187E-4</v>
      </c>
      <c r="G6463" s="1">
        <v>7.5462962962962966E-3</v>
      </c>
      <c r="H6463" s="1">
        <v>1.2592592592592593E-2</v>
      </c>
      <c r="I6463" s="1">
        <f t="shared" si="401"/>
        <v>2.0497928240740742E-2</v>
      </c>
      <c r="J6463" s="1">
        <v>2.5750000000000002E-4</v>
      </c>
      <c r="K6463" s="1">
        <v>3.8333333333333337E-2</v>
      </c>
      <c r="L6463" s="1">
        <v>1.1574074074074075E-2</v>
      </c>
      <c r="M6463" s="1">
        <v>3.9953703703703707E-2</v>
      </c>
      <c r="N6463" s="1">
        <f t="shared" si="402"/>
        <v>9.0118611111111122E-2</v>
      </c>
      <c r="O6463" s="1">
        <v>2.162037037037037E-2</v>
      </c>
      <c r="P6463" s="1">
        <v>3.6922453703703699E-4</v>
      </c>
      <c r="Q6463" s="1">
        <v>1.1203703703703704E-2</v>
      </c>
      <c r="R6463" s="1">
        <v>5.1759259259259262E-2</v>
      </c>
      <c r="S6463" s="1">
        <f t="shared" si="403"/>
        <v>8.4952557870370371E-2</v>
      </c>
    </row>
    <row r="6464" spans="1:19" x14ac:dyDescent="0.25">
      <c r="A6464" t="s">
        <v>6483</v>
      </c>
      <c r="B6464" s="1">
        <v>1.2969907407407407E-4</v>
      </c>
      <c r="C6464" s="1">
        <v>7.4537037037037028E-3</v>
      </c>
      <c r="D6464" s="1">
        <v>8.8888888888888889E-3</v>
      </c>
      <c r="E6464" s="1">
        <f t="shared" si="400"/>
        <v>1.6472291666666666E-2</v>
      </c>
      <c r="F6464" s="1">
        <v>3.7813657407407408E-4</v>
      </c>
      <c r="G6464" s="1">
        <v>1.4953703703703705E-2</v>
      </c>
      <c r="H6464" s="1">
        <v>2.5787037037037039E-2</v>
      </c>
      <c r="I6464" s="1">
        <f t="shared" si="401"/>
        <v>4.1118877314814818E-2</v>
      </c>
      <c r="J6464" s="1">
        <v>6.9526620370370369E-4</v>
      </c>
      <c r="K6464" s="1">
        <v>0.45208333333333334</v>
      </c>
      <c r="L6464" s="1">
        <v>1.8379629629629628E-2</v>
      </c>
      <c r="M6464" s="1">
        <v>4.2731481481481481E-2</v>
      </c>
      <c r="N6464" s="1">
        <f t="shared" si="402"/>
        <v>0.51388971064814815</v>
      </c>
      <c r="O6464" s="1">
        <v>0.27870370370370373</v>
      </c>
      <c r="P6464" s="1">
        <v>4.8697916666666665E-4</v>
      </c>
      <c r="Q6464" s="1">
        <v>1.7916666666666668E-2</v>
      </c>
      <c r="R6464" s="1">
        <v>6.9537037037037036E-2</v>
      </c>
      <c r="S6464" s="1">
        <f t="shared" si="403"/>
        <v>0.36664438657407417</v>
      </c>
    </row>
    <row r="6465" spans="1:19" x14ac:dyDescent="0.25">
      <c r="A6465" t="s">
        <v>6484</v>
      </c>
      <c r="B6465" s="1">
        <v>1.2339120370370371E-4</v>
      </c>
      <c r="C6465" s="1">
        <v>7.3611111111111108E-3</v>
      </c>
      <c r="D6465" s="1">
        <v>5.8796296296296296E-3</v>
      </c>
      <c r="E6465" s="1">
        <f t="shared" si="400"/>
        <v>1.3364131944444444E-2</v>
      </c>
      <c r="F6465" s="1">
        <v>3.3015046296296292E-4</v>
      </c>
      <c r="G6465" s="1">
        <v>1.2731481481481481E-2</v>
      </c>
      <c r="H6465" s="1">
        <v>4.5416666666666668E-2</v>
      </c>
      <c r="I6465" s="1">
        <f t="shared" si="401"/>
        <v>5.8478298611111111E-2</v>
      </c>
      <c r="J6465" s="1">
        <v>7.1545138888888906E-4</v>
      </c>
      <c r="K6465" s="1">
        <v>5.9814814814814814E-2</v>
      </c>
      <c r="L6465" s="1">
        <v>1.7037037037037038E-2</v>
      </c>
      <c r="M6465" s="1">
        <v>4.0787037037037038E-2</v>
      </c>
      <c r="N6465" s="1">
        <f t="shared" si="402"/>
        <v>0.11835434027777778</v>
      </c>
      <c r="O6465" s="1">
        <v>4.462962962962963E-2</v>
      </c>
      <c r="P6465" s="1">
        <v>3.9952546296296291E-4</v>
      </c>
      <c r="Q6465" s="1">
        <v>1.800925925925926E-2</v>
      </c>
      <c r="R6465" s="1">
        <v>3.8148148148148146E-2</v>
      </c>
      <c r="S6465" s="1">
        <f t="shared" si="403"/>
        <v>0.10118656249999999</v>
      </c>
    </row>
    <row r="6466" spans="1:19" x14ac:dyDescent="0.25">
      <c r="A6466" t="s">
        <v>6485</v>
      </c>
      <c r="B6466" s="1">
        <v>1.054976851851852E-4</v>
      </c>
      <c r="C6466" s="1">
        <v>6.7592592592592591E-3</v>
      </c>
      <c r="D6466" s="1">
        <v>5.0000000000000001E-3</v>
      </c>
      <c r="E6466" s="1">
        <f t="shared" si="400"/>
        <v>1.1864756944444443E-2</v>
      </c>
      <c r="F6466" s="1">
        <v>3.2418981481481486E-4</v>
      </c>
      <c r="G6466" s="1">
        <v>1.1898148148148149E-2</v>
      </c>
      <c r="H6466" s="1">
        <v>7.4537037037037028E-3</v>
      </c>
      <c r="I6466" s="1">
        <f t="shared" si="401"/>
        <v>1.9676041666666668E-2</v>
      </c>
      <c r="J6466" s="1">
        <v>2.8900462962962962E-4</v>
      </c>
      <c r="K6466" s="1">
        <v>0.45898148148148149</v>
      </c>
      <c r="L6466" s="1">
        <v>1.6203703703703703E-2</v>
      </c>
      <c r="M6466" s="1">
        <v>1.2916666666666667E-2</v>
      </c>
      <c r="N6466" s="1">
        <f t="shared" si="402"/>
        <v>0.48839085648148151</v>
      </c>
      <c r="O6466" s="1">
        <v>2.9398148148148149E-2</v>
      </c>
      <c r="P6466" s="1">
        <v>4.429282407407407E-4</v>
      </c>
      <c r="Q6466" s="1">
        <v>1.6481481481481482E-2</v>
      </c>
      <c r="R6466" s="1">
        <v>1.3796296296296298E-2</v>
      </c>
      <c r="S6466" s="1">
        <f t="shared" si="403"/>
        <v>6.0118854166666673E-2</v>
      </c>
    </row>
    <row r="6467" spans="1:19" x14ac:dyDescent="0.25">
      <c r="A6467" t="s">
        <v>6486</v>
      </c>
      <c r="B6467" s="1">
        <v>1.6729166666666669E-4</v>
      </c>
      <c r="C6467" s="1">
        <v>6.5277777777777782E-3</v>
      </c>
      <c r="D6467" s="1">
        <v>4.1203703703703706E-3</v>
      </c>
      <c r="E6467" s="1">
        <f t="shared" ref="E6467:E6530" si="404">SUM(B6467:D6467)</f>
        <v>1.0815439814814816E-2</v>
      </c>
      <c r="F6467" s="1">
        <v>2.3709490740740741E-4</v>
      </c>
      <c r="G6467" s="1">
        <v>1.1342592592592592E-2</v>
      </c>
      <c r="H6467" s="1">
        <v>2.3101851851851849E-2</v>
      </c>
      <c r="I6467" s="1">
        <f t="shared" ref="I6467:I6530" si="405">SUM(F6467:H6467)</f>
        <v>3.4681539351851851E-2</v>
      </c>
      <c r="J6467" s="1">
        <v>7.2418981481481477E-4</v>
      </c>
      <c r="K6467" s="1">
        <v>0.14935185185185185</v>
      </c>
      <c r="L6467" s="1">
        <v>1.5694444444444445E-2</v>
      </c>
      <c r="M6467" s="1">
        <v>1.3194444444444444E-2</v>
      </c>
      <c r="N6467" s="1">
        <f t="shared" ref="N6467:N6530" si="406">SUM(J6467:M6467)</f>
        <v>0.17896493055555557</v>
      </c>
      <c r="O6467" s="1">
        <v>4.2638888888888893E-2</v>
      </c>
      <c r="P6467" s="1">
        <v>3.4797453703703705E-4</v>
      </c>
      <c r="Q6467" s="1">
        <v>1.6759259259259258E-2</v>
      </c>
      <c r="R6467" s="1">
        <v>1.5972222222222224E-2</v>
      </c>
      <c r="S6467" s="1">
        <f t="shared" ref="S6467:S6530" si="407">SUM(O6467:R6467)</f>
        <v>7.5718344907407406E-2</v>
      </c>
    </row>
    <row r="6468" spans="1:19" x14ac:dyDescent="0.25">
      <c r="A6468" t="s">
        <v>6487</v>
      </c>
      <c r="B6468" s="1">
        <v>2.0423611111111112E-4</v>
      </c>
      <c r="C6468" s="1">
        <v>1.0231481481481482E-2</v>
      </c>
      <c r="D6468" s="1">
        <v>1.2314814814814815E-2</v>
      </c>
      <c r="E6468" s="1">
        <f t="shared" si="404"/>
        <v>2.275053240740741E-2</v>
      </c>
      <c r="F6468" s="1">
        <v>2.5722222222222222E-4</v>
      </c>
      <c r="G6468" s="1">
        <v>1.5601851851851851E-2</v>
      </c>
      <c r="H6468" s="1">
        <v>1.9953703703703706E-2</v>
      </c>
      <c r="I6468" s="1">
        <f t="shared" si="405"/>
        <v>3.5812777777777777E-2</v>
      </c>
      <c r="J6468" s="1">
        <v>1.1105902777777778E-3</v>
      </c>
      <c r="K6468" s="1">
        <v>0.20592592592592593</v>
      </c>
      <c r="L6468" s="1">
        <v>2.3703703703703703E-2</v>
      </c>
      <c r="M6468" s="1">
        <v>3.0740740740740739E-2</v>
      </c>
      <c r="N6468" s="1">
        <f t="shared" si="406"/>
        <v>0.26148096064814813</v>
      </c>
      <c r="O6468" s="1">
        <v>2.3796296296296298E-2</v>
      </c>
      <c r="P6468" s="1">
        <v>7.7781249999999997E-4</v>
      </c>
      <c r="Q6468" s="1">
        <v>2.449074074074074E-2</v>
      </c>
      <c r="R6468" s="1">
        <v>2.476851851851852E-2</v>
      </c>
      <c r="S6468" s="1">
        <f t="shared" si="407"/>
        <v>7.3833368055555557E-2</v>
      </c>
    </row>
    <row r="6469" spans="1:19" x14ac:dyDescent="0.25">
      <c r="A6469" t="s">
        <v>6488</v>
      </c>
      <c r="B6469" s="1">
        <v>1.8322916666666664E-4</v>
      </c>
      <c r="C6469" s="1">
        <v>1.0231481481481482E-2</v>
      </c>
      <c r="D6469" s="1">
        <v>7.3611111111111108E-3</v>
      </c>
      <c r="E6469" s="1">
        <f t="shared" si="404"/>
        <v>1.777582175925926E-2</v>
      </c>
      <c r="F6469" s="1">
        <v>6.032754629629629E-4</v>
      </c>
      <c r="G6469" s="1">
        <v>1.5277777777777777E-2</v>
      </c>
      <c r="H6469" s="1">
        <v>1.3564814814814816E-2</v>
      </c>
      <c r="I6469" s="1">
        <f t="shared" si="405"/>
        <v>2.9445868055555553E-2</v>
      </c>
      <c r="J6469" s="1">
        <v>5.3340277777777772E-4</v>
      </c>
      <c r="K6469" s="1">
        <v>7.8657407407407412E-2</v>
      </c>
      <c r="L6469" s="1">
        <v>2.1574074074074075E-2</v>
      </c>
      <c r="M6469" s="1">
        <v>2.1111111111111108E-2</v>
      </c>
      <c r="N6469" s="1">
        <f t="shared" si="406"/>
        <v>0.12187599537037037</v>
      </c>
      <c r="O6469" s="1">
        <v>4.0648148148148149E-2</v>
      </c>
      <c r="P6469" s="1">
        <v>5.7668981481481482E-4</v>
      </c>
      <c r="Q6469" s="1">
        <v>2.1527777777777781E-2</v>
      </c>
      <c r="R6469" s="1">
        <v>1.8703703703703705E-2</v>
      </c>
      <c r="S6469" s="1">
        <f t="shared" si="407"/>
        <v>8.1456319444444453E-2</v>
      </c>
    </row>
    <row r="6470" spans="1:19" x14ac:dyDescent="0.25">
      <c r="A6470" t="s">
        <v>6489</v>
      </c>
      <c r="B6470" s="1">
        <v>5.7719907407407406E-5</v>
      </c>
      <c r="C6470" s="1">
        <v>7.6388888888888886E-3</v>
      </c>
      <c r="D6470" s="1">
        <v>4.2592592592592595E-3</v>
      </c>
      <c r="E6470" s="1">
        <f t="shared" si="404"/>
        <v>1.1955868055555555E-2</v>
      </c>
      <c r="F6470" s="1">
        <v>2.7248842592592591E-4</v>
      </c>
      <c r="G6470" s="1">
        <v>1.2083333333333333E-2</v>
      </c>
      <c r="H6470" s="1">
        <v>6.9444444444444441E-3</v>
      </c>
      <c r="I6470" s="1">
        <f t="shared" si="405"/>
        <v>1.9300266203703703E-2</v>
      </c>
      <c r="J6470" s="1">
        <v>4.1366898148148149E-4</v>
      </c>
      <c r="K6470" s="1">
        <v>0.17893518518518517</v>
      </c>
      <c r="L6470" s="1">
        <v>1.8148148148148146E-2</v>
      </c>
      <c r="M6470" s="1">
        <v>1.4212962962962962E-2</v>
      </c>
      <c r="N6470" s="1">
        <f t="shared" si="406"/>
        <v>0.21170996527777775</v>
      </c>
      <c r="O6470" s="1">
        <v>4.8379629629629627E-2</v>
      </c>
      <c r="P6470" s="1">
        <v>1.0455439814814817E-3</v>
      </c>
      <c r="Q6470" s="1">
        <v>2.2685185185185183E-2</v>
      </c>
      <c r="R6470" s="1">
        <v>1.3287037037037036E-2</v>
      </c>
      <c r="S6470" s="1">
        <f t="shared" si="407"/>
        <v>8.5397395833333334E-2</v>
      </c>
    </row>
    <row r="6471" spans="1:19" x14ac:dyDescent="0.25">
      <c r="A6471" t="s">
        <v>6490</v>
      </c>
      <c r="B6471" s="1">
        <v>1.6203703703703704E-5</v>
      </c>
      <c r="C6471" s="1">
        <v>3.425925925925926E-3</v>
      </c>
      <c r="D6471" s="1">
        <v>2.7777777777777779E-3</v>
      </c>
      <c r="E6471" s="1">
        <f t="shared" si="404"/>
        <v>6.2199074074074075E-3</v>
      </c>
      <c r="F6471" s="1">
        <v>2.3167824074074074E-4</v>
      </c>
      <c r="G6471" s="1">
        <v>7.083333333333333E-3</v>
      </c>
      <c r="H6471" s="1">
        <v>8.2407407407407412E-3</v>
      </c>
      <c r="I6471" s="1">
        <f t="shared" si="405"/>
        <v>1.5555752314814816E-2</v>
      </c>
      <c r="J6471" s="1">
        <v>4.1336805555555555E-4</v>
      </c>
      <c r="K6471" s="1">
        <v>0.21680555555555556</v>
      </c>
      <c r="L6471" s="1">
        <v>9.8148148148148144E-3</v>
      </c>
      <c r="M6471" s="1">
        <v>1.0787037037037038E-2</v>
      </c>
      <c r="N6471" s="1">
        <f t="shared" si="406"/>
        <v>0.23782077546296296</v>
      </c>
      <c r="O6471" s="1">
        <v>2.0324074074074074E-2</v>
      </c>
      <c r="P6471" s="1">
        <v>2.039699074074074E-4</v>
      </c>
      <c r="Q6471" s="1">
        <v>1.0555555555555554E-2</v>
      </c>
      <c r="R6471" s="1">
        <v>9.4907407407407406E-3</v>
      </c>
      <c r="S6471" s="1">
        <f t="shared" si="407"/>
        <v>4.0574340277777773E-2</v>
      </c>
    </row>
    <row r="6472" spans="1:19" x14ac:dyDescent="0.25">
      <c r="A6472" t="s">
        <v>6491</v>
      </c>
      <c r="B6472" s="1">
        <v>4.0334490740740738E-4</v>
      </c>
      <c r="C6472" s="1">
        <v>5.6481481481481478E-3</v>
      </c>
      <c r="D6472" s="1">
        <v>5.5092592592592589E-3</v>
      </c>
      <c r="E6472" s="1">
        <f t="shared" si="404"/>
        <v>1.1560752314814814E-2</v>
      </c>
      <c r="F6472" s="1">
        <v>5.0249999999999991E-4</v>
      </c>
      <c r="G6472" s="1">
        <v>9.3055555555555548E-3</v>
      </c>
      <c r="H6472" s="1">
        <v>9.0277777777777787E-3</v>
      </c>
      <c r="I6472" s="1">
        <f t="shared" si="405"/>
        <v>1.8835833333333333E-2</v>
      </c>
      <c r="J6472" s="1">
        <v>3.2643518518518519E-4</v>
      </c>
      <c r="K6472" s="1">
        <v>2.4074074074074071E-2</v>
      </c>
      <c r="L6472" s="1">
        <v>1.324074074074074E-2</v>
      </c>
      <c r="M6472" s="1">
        <v>1.8749999999999999E-2</v>
      </c>
      <c r="N6472" s="1">
        <f t="shared" si="406"/>
        <v>5.6391250000000004E-2</v>
      </c>
      <c r="O6472" s="1">
        <v>3.4351851851851849E-2</v>
      </c>
      <c r="P6472" s="1">
        <v>3.2038194444444448E-4</v>
      </c>
      <c r="Q6472" s="1">
        <v>1.3842592592592594E-2</v>
      </c>
      <c r="R6472" s="1">
        <v>2.6018518518518521E-2</v>
      </c>
      <c r="S6472" s="1">
        <f t="shared" si="407"/>
        <v>7.4533344907407414E-2</v>
      </c>
    </row>
    <row r="6473" spans="1:19" x14ac:dyDescent="0.25">
      <c r="A6473" t="s">
        <v>6492</v>
      </c>
      <c r="B6473" s="1">
        <v>8.1793981481481477E-5</v>
      </c>
      <c r="C6473" s="1">
        <v>6.5277777777777782E-3</v>
      </c>
      <c r="D6473" s="1">
        <v>5.0000000000000001E-3</v>
      </c>
      <c r="E6473" s="1">
        <f t="shared" si="404"/>
        <v>1.1609571759259259E-2</v>
      </c>
      <c r="F6473" s="1">
        <v>7.9162037037037048E-4</v>
      </c>
      <c r="G6473" s="1">
        <v>1.1157407407407408E-2</v>
      </c>
      <c r="H6473" s="1">
        <v>7.8240740740740753E-3</v>
      </c>
      <c r="I6473" s="1">
        <f t="shared" si="405"/>
        <v>1.9773101851851854E-2</v>
      </c>
      <c r="J6473" s="1">
        <v>4.0221064814814812E-4</v>
      </c>
      <c r="K6473" s="1">
        <v>5.2592592592592587E-2</v>
      </c>
      <c r="L6473" s="1">
        <v>1.4490740740740742E-2</v>
      </c>
      <c r="M6473" s="1">
        <v>1.5046296296296295E-2</v>
      </c>
      <c r="N6473" s="1">
        <f t="shared" si="406"/>
        <v>8.2531840277777768E-2</v>
      </c>
      <c r="O6473" s="1">
        <v>1.4814814814814814E-2</v>
      </c>
      <c r="P6473" s="1">
        <v>2.4524305555555557E-4</v>
      </c>
      <c r="Q6473" s="1">
        <v>1.8703703703703705E-2</v>
      </c>
      <c r="R6473" s="1">
        <v>1.800925925925926E-2</v>
      </c>
      <c r="S6473" s="1">
        <f t="shared" si="407"/>
        <v>5.1773020833333336E-2</v>
      </c>
    </row>
    <row r="6474" spans="1:19" x14ac:dyDescent="0.25">
      <c r="A6474" t="s">
        <v>6493</v>
      </c>
      <c r="B6474" s="1">
        <v>8.0868055555555557E-5</v>
      </c>
      <c r="C6474" s="1">
        <v>1.1018518518518518E-2</v>
      </c>
      <c r="D6474" s="1">
        <v>5.6944444444444438E-3</v>
      </c>
      <c r="E6474" s="1">
        <f t="shared" si="404"/>
        <v>1.6793831018518519E-2</v>
      </c>
      <c r="F6474" s="1">
        <v>5.1101851851851851E-4</v>
      </c>
      <c r="G6474" s="1">
        <v>1.5694444444444445E-2</v>
      </c>
      <c r="H6474" s="1">
        <v>1.2407407407407409E-2</v>
      </c>
      <c r="I6474" s="1">
        <f t="shared" si="405"/>
        <v>2.8612870370370372E-2</v>
      </c>
      <c r="J6474" s="1">
        <v>4.9560185185185189E-4</v>
      </c>
      <c r="K6474" s="1">
        <v>0.20143518518518519</v>
      </c>
      <c r="L6474" s="1">
        <v>2.1712962962962962E-2</v>
      </c>
      <c r="M6474" s="1">
        <v>1.9675925925925927E-2</v>
      </c>
      <c r="N6474" s="1">
        <f t="shared" si="406"/>
        <v>0.24331967592592593</v>
      </c>
      <c r="O6474" s="1">
        <v>5.800925925925926E-2</v>
      </c>
      <c r="P6474" s="1">
        <v>3.9902777777777782E-4</v>
      </c>
      <c r="Q6474" s="1">
        <v>2.2499999999999996E-2</v>
      </c>
      <c r="R6474" s="1">
        <v>1.8564814814814815E-2</v>
      </c>
      <c r="S6474" s="1">
        <f t="shared" si="407"/>
        <v>9.9473101851851847E-2</v>
      </c>
    </row>
    <row r="6475" spans="1:19" x14ac:dyDescent="0.25">
      <c r="A6475" t="s">
        <v>6494</v>
      </c>
      <c r="B6475" s="1">
        <v>8.7245370370370382E-5</v>
      </c>
      <c r="C6475" s="1">
        <v>7.8703703703703713E-3</v>
      </c>
      <c r="D6475" s="1">
        <v>5.7870370370370376E-3</v>
      </c>
      <c r="E6475" s="1">
        <f t="shared" si="404"/>
        <v>1.3744652777777779E-2</v>
      </c>
      <c r="F6475" s="1">
        <v>3.2655092592592593E-4</v>
      </c>
      <c r="G6475" s="1">
        <v>1.3425925925925924E-2</v>
      </c>
      <c r="H6475" s="1">
        <v>8.9351851851851866E-3</v>
      </c>
      <c r="I6475" s="1">
        <f t="shared" si="405"/>
        <v>2.2687662037037037E-2</v>
      </c>
      <c r="J6475" s="1">
        <v>5.609606481481481E-4</v>
      </c>
      <c r="K6475" s="1">
        <v>0.12504629629629629</v>
      </c>
      <c r="L6475" s="1">
        <v>1.8518518518518521E-2</v>
      </c>
      <c r="M6475" s="1">
        <v>1.5648148148148151E-2</v>
      </c>
      <c r="N6475" s="1">
        <f t="shared" si="406"/>
        <v>0.15977392361111112</v>
      </c>
      <c r="O6475" s="1">
        <v>3.3101851851851848E-2</v>
      </c>
      <c r="P6475" s="1">
        <v>7.5434027777777771E-4</v>
      </c>
      <c r="Q6475" s="1">
        <v>1.8425925925925925E-2</v>
      </c>
      <c r="R6475" s="1">
        <v>1.3287037037037036E-2</v>
      </c>
      <c r="S6475" s="1">
        <f t="shared" si="407"/>
        <v>6.556915509259259E-2</v>
      </c>
    </row>
    <row r="6476" spans="1:19" x14ac:dyDescent="0.25">
      <c r="A6476" t="s">
        <v>6495</v>
      </c>
      <c r="B6476" s="1">
        <v>6.9409722222222212E-5</v>
      </c>
      <c r="C6476" s="1">
        <v>4.6296296296296302E-3</v>
      </c>
      <c r="D6476" s="1">
        <v>2.7777777777777779E-3</v>
      </c>
      <c r="E6476" s="1">
        <f t="shared" si="404"/>
        <v>7.4768171296296301E-3</v>
      </c>
      <c r="F6476" s="1">
        <v>1.9269675925925929E-4</v>
      </c>
      <c r="G6476" s="1">
        <v>7.5462962962962966E-3</v>
      </c>
      <c r="H6476" s="1">
        <v>5.138888888888889E-3</v>
      </c>
      <c r="I6476" s="1">
        <f t="shared" si="405"/>
        <v>1.2877881944444445E-2</v>
      </c>
      <c r="J6476" s="1">
        <v>2.3070601851851852E-4</v>
      </c>
      <c r="K6476" s="1">
        <v>0.24583333333333335</v>
      </c>
      <c r="L6476" s="1">
        <v>1.1666666666666667E-2</v>
      </c>
      <c r="M6476" s="1">
        <v>9.1666666666666667E-3</v>
      </c>
      <c r="N6476" s="1">
        <f t="shared" si="406"/>
        <v>0.26689737268518521</v>
      </c>
      <c r="O6476" s="1">
        <v>5.2685185185185189E-2</v>
      </c>
      <c r="P6476" s="1">
        <v>3.0888888888888887E-4</v>
      </c>
      <c r="Q6476" s="1">
        <v>1.1620370370370371E-2</v>
      </c>
      <c r="R6476" s="1">
        <v>1.5694444444444445E-2</v>
      </c>
      <c r="S6476" s="1">
        <f t="shared" si="407"/>
        <v>8.0308888888888888E-2</v>
      </c>
    </row>
    <row r="6477" spans="1:19" x14ac:dyDescent="0.25">
      <c r="A6477" t="s">
        <v>6496</v>
      </c>
      <c r="B6477" s="1">
        <v>4.5968749999999997E-4</v>
      </c>
      <c r="C6477" s="1">
        <v>1.5601851851851851E-2</v>
      </c>
      <c r="D6477" s="1">
        <v>1.1574074074074075E-2</v>
      </c>
      <c r="E6477" s="1">
        <f t="shared" si="404"/>
        <v>2.7635613425925923E-2</v>
      </c>
      <c r="F6477" s="1">
        <v>5.045717592592593E-4</v>
      </c>
      <c r="G6477" s="1">
        <v>2.361111111111111E-2</v>
      </c>
      <c r="H6477" s="1">
        <v>1.4907407407407406E-2</v>
      </c>
      <c r="I6477" s="1">
        <f t="shared" si="405"/>
        <v>3.9023090277777776E-2</v>
      </c>
      <c r="J6477" s="1">
        <v>1.5125578703703705E-3</v>
      </c>
      <c r="K6477" s="1">
        <v>1.2710648148148149</v>
      </c>
      <c r="L6477" s="1">
        <v>3.3240740740740744E-2</v>
      </c>
      <c r="M6477" s="1">
        <v>2.7222222222222228E-2</v>
      </c>
      <c r="N6477" s="1">
        <f t="shared" si="406"/>
        <v>1.3330403356481482</v>
      </c>
      <c r="O6477" s="1">
        <v>0.12652777777777777</v>
      </c>
      <c r="P6477" s="1">
        <v>9.7396990740740734E-4</v>
      </c>
      <c r="Q6477" s="1">
        <v>3.453703703703704E-2</v>
      </c>
      <c r="R6477" s="1">
        <v>2.5185185185185185E-2</v>
      </c>
      <c r="S6477" s="1">
        <f t="shared" si="407"/>
        <v>0.18722396990740742</v>
      </c>
    </row>
    <row r="6478" spans="1:19" x14ac:dyDescent="0.25">
      <c r="A6478" t="s">
        <v>6497</v>
      </c>
      <c r="B6478" s="1">
        <v>1.6822916666666668E-4</v>
      </c>
      <c r="C6478" s="1">
        <v>6.6203703703703702E-3</v>
      </c>
      <c r="D6478" s="1">
        <v>3.2870370370370367E-3</v>
      </c>
      <c r="E6478" s="1">
        <f t="shared" si="404"/>
        <v>1.0075636574074074E-2</v>
      </c>
      <c r="F6478" s="1">
        <v>2.8261574074074072E-4</v>
      </c>
      <c r="G6478" s="1">
        <v>1.037037037037037E-2</v>
      </c>
      <c r="H6478" s="1">
        <v>4.8148148148148152E-3</v>
      </c>
      <c r="I6478" s="1">
        <f t="shared" si="405"/>
        <v>1.5467800925925927E-2</v>
      </c>
      <c r="J6478" s="1">
        <v>3.4149305555555555E-4</v>
      </c>
      <c r="K6478" s="1">
        <v>0.3718981481481482</v>
      </c>
      <c r="L6478" s="1">
        <v>1.4305555555555557E-2</v>
      </c>
      <c r="M6478" s="1">
        <v>1.2129629629629629E-2</v>
      </c>
      <c r="N6478" s="1">
        <f t="shared" si="406"/>
        <v>0.39867482638888896</v>
      </c>
      <c r="O6478" s="1">
        <v>4.8101851851851847E-2</v>
      </c>
      <c r="P6478" s="1">
        <v>4.0307870370370373E-4</v>
      </c>
      <c r="Q6478" s="1">
        <v>1.375E-2</v>
      </c>
      <c r="R6478" s="1">
        <v>8.9351851851851866E-3</v>
      </c>
      <c r="S6478" s="1">
        <f t="shared" si="407"/>
        <v>7.1190115740740731E-2</v>
      </c>
    </row>
    <row r="6479" spans="1:19" x14ac:dyDescent="0.25">
      <c r="A6479" t="s">
        <v>6498</v>
      </c>
      <c r="B6479" s="1">
        <v>1.4332175925925924E-4</v>
      </c>
      <c r="C6479" s="1">
        <v>4.1203703703703706E-3</v>
      </c>
      <c r="D6479" s="1">
        <v>3.8425925925925923E-3</v>
      </c>
      <c r="E6479" s="1">
        <f t="shared" si="404"/>
        <v>8.1062847222222213E-3</v>
      </c>
      <c r="F6479" s="1">
        <v>1.9979166666666667E-4</v>
      </c>
      <c r="G6479" s="1">
        <v>7.7777777777777767E-3</v>
      </c>
      <c r="H6479" s="1">
        <v>5.0925925925925921E-3</v>
      </c>
      <c r="I6479" s="1">
        <f t="shared" si="405"/>
        <v>1.3070162037037036E-2</v>
      </c>
      <c r="J6479" s="1">
        <v>5.6777777777777783E-4</v>
      </c>
      <c r="K6479" s="1">
        <v>9.8611111111111108E-2</v>
      </c>
      <c r="L6479" s="1">
        <v>1.1759259259259259E-2</v>
      </c>
      <c r="M6479" s="1">
        <v>1.5324074074074073E-2</v>
      </c>
      <c r="N6479" s="1">
        <f t="shared" si="406"/>
        <v>0.12626222222222222</v>
      </c>
      <c r="O6479" s="1">
        <v>3.0601851851851852E-2</v>
      </c>
      <c r="P6479" s="1">
        <v>2.6037037037037033E-4</v>
      </c>
      <c r="Q6479" s="1">
        <v>1.1527777777777777E-2</v>
      </c>
      <c r="R6479" s="1">
        <v>1.3981481481481482E-2</v>
      </c>
      <c r="S6479" s="1">
        <f t="shared" si="407"/>
        <v>5.6371481481481481E-2</v>
      </c>
    </row>
    <row r="6480" spans="1:19" x14ac:dyDescent="0.25">
      <c r="A6480" t="s">
        <v>6499</v>
      </c>
      <c r="B6480" s="1">
        <v>2.527199074074074E-4</v>
      </c>
      <c r="C6480" s="1">
        <v>1.5694444444444445E-2</v>
      </c>
      <c r="D6480" s="1">
        <v>2.1064814814814814E-2</v>
      </c>
      <c r="E6480" s="1">
        <f t="shared" si="404"/>
        <v>3.7011979166666667E-2</v>
      </c>
      <c r="F6480" s="1">
        <v>5.6310185185185185E-4</v>
      </c>
      <c r="G6480" s="1">
        <v>2.3333333333333334E-2</v>
      </c>
      <c r="H6480" s="1">
        <v>1.6759259259259258E-2</v>
      </c>
      <c r="I6480" s="1">
        <f t="shared" si="405"/>
        <v>4.0655694444444446E-2</v>
      </c>
      <c r="J6480" s="1">
        <v>1.2394791666666667E-3</v>
      </c>
      <c r="K6480" s="1">
        <v>4.9027777777777781E-2</v>
      </c>
      <c r="L6480" s="1">
        <v>2.8101851851851854E-2</v>
      </c>
      <c r="M6480" s="1">
        <v>3.9166666666666662E-2</v>
      </c>
      <c r="N6480" s="1">
        <f t="shared" si="406"/>
        <v>0.11753577546296295</v>
      </c>
      <c r="O6480" s="1">
        <v>5.078703703703704E-2</v>
      </c>
      <c r="P6480" s="1">
        <v>1.7159837962962962E-3</v>
      </c>
      <c r="Q6480" s="1">
        <v>2.7222222222222228E-2</v>
      </c>
      <c r="R6480" s="1">
        <v>3.8657407407407404E-2</v>
      </c>
      <c r="S6480" s="1">
        <f t="shared" si="407"/>
        <v>0.11838265046296297</v>
      </c>
    </row>
    <row r="6481" spans="1:19" x14ac:dyDescent="0.25">
      <c r="A6481" t="s">
        <v>6500</v>
      </c>
      <c r="B6481" s="1">
        <v>1.0266203703703703E-4</v>
      </c>
      <c r="C6481" s="1">
        <v>6.3888888888888884E-3</v>
      </c>
      <c r="D6481" s="1">
        <v>4.1666666666666666E-3</v>
      </c>
      <c r="E6481" s="1">
        <f t="shared" si="404"/>
        <v>1.0658217592592592E-2</v>
      </c>
      <c r="F6481" s="1">
        <v>2.5541666666666665E-4</v>
      </c>
      <c r="G6481" s="1">
        <v>1.0972222222222223E-2</v>
      </c>
      <c r="H6481" s="1">
        <v>7.083333333333333E-3</v>
      </c>
      <c r="I6481" s="1">
        <f t="shared" si="405"/>
        <v>1.8310972222222222E-2</v>
      </c>
      <c r="J6481" s="1">
        <v>2.6113425925925924E-4</v>
      </c>
      <c r="K6481" s="1">
        <v>9.3518518518518515E-2</v>
      </c>
      <c r="L6481" s="1">
        <v>1.5370370370370369E-2</v>
      </c>
      <c r="M6481" s="1">
        <v>1.3101851851851852E-2</v>
      </c>
      <c r="N6481" s="1">
        <f t="shared" si="406"/>
        <v>0.122251875</v>
      </c>
      <c r="O6481" s="1">
        <v>8.8287037037037039E-2</v>
      </c>
      <c r="P6481" s="1">
        <v>4.3276620370370365E-4</v>
      </c>
      <c r="Q6481" s="1">
        <v>1.8518518518518521E-2</v>
      </c>
      <c r="R6481" s="1">
        <v>1.2222222222222223E-2</v>
      </c>
      <c r="S6481" s="1">
        <f t="shared" si="407"/>
        <v>0.11946054398148148</v>
      </c>
    </row>
    <row r="6482" spans="1:19" x14ac:dyDescent="0.25">
      <c r="A6482" t="s">
        <v>6501</v>
      </c>
      <c r="B6482" s="1">
        <v>4.2098379629629625E-4</v>
      </c>
      <c r="C6482" s="1">
        <v>1.2962962962962963E-2</v>
      </c>
      <c r="D6482" s="1">
        <v>1.1296296296296296E-2</v>
      </c>
      <c r="E6482" s="1">
        <f t="shared" si="404"/>
        <v>2.4680243055555554E-2</v>
      </c>
      <c r="F6482" s="1">
        <v>7.3584490740740739E-4</v>
      </c>
      <c r="G6482" s="1">
        <v>2.013888888888889E-2</v>
      </c>
      <c r="H6482" s="1">
        <v>1.3194444444444444E-2</v>
      </c>
      <c r="I6482" s="1">
        <f t="shared" si="405"/>
        <v>3.4069178240740745E-2</v>
      </c>
      <c r="J6482" s="1">
        <v>1.4688657407407409E-3</v>
      </c>
      <c r="K6482" s="1" t="s">
        <v>45</v>
      </c>
      <c r="L6482" s="1">
        <v>2.8888888888888891E-2</v>
      </c>
      <c r="M6482" s="1">
        <v>4.0231481481481479E-2</v>
      </c>
      <c r="N6482" s="1">
        <f t="shared" si="406"/>
        <v>7.0589236111111106E-2</v>
      </c>
      <c r="O6482" s="1">
        <v>5.3842592592592588E-2</v>
      </c>
      <c r="P6482" s="1">
        <v>1.6747453703703705E-3</v>
      </c>
      <c r="Q6482" s="1">
        <v>3.4351851851851849E-2</v>
      </c>
      <c r="R6482" s="1">
        <v>2.8101851851851854E-2</v>
      </c>
      <c r="S6482" s="1">
        <f t="shared" si="407"/>
        <v>0.11797104166666667</v>
      </c>
    </row>
    <row r="6483" spans="1:19" x14ac:dyDescent="0.25">
      <c r="A6483" t="s">
        <v>6502</v>
      </c>
      <c r="B6483" s="1">
        <v>2.2276620370370367E-4</v>
      </c>
      <c r="C6483" s="1">
        <v>8.6574074074074071E-3</v>
      </c>
      <c r="D6483" s="1">
        <v>1.0231481481481482E-2</v>
      </c>
      <c r="E6483" s="1">
        <f t="shared" si="404"/>
        <v>1.9111655092592592E-2</v>
      </c>
      <c r="F6483" s="1">
        <v>4.3236111111111117E-4</v>
      </c>
      <c r="G6483" s="1">
        <v>1.3796296296296298E-2</v>
      </c>
      <c r="H6483" s="1">
        <v>1.7777777777777778E-2</v>
      </c>
      <c r="I6483" s="1">
        <f t="shared" si="405"/>
        <v>3.2006435185185186E-2</v>
      </c>
      <c r="J6483" s="1">
        <v>1.1342476851851852E-3</v>
      </c>
      <c r="K6483" s="1">
        <v>9.8425925925925917E-2</v>
      </c>
      <c r="L6483" s="1">
        <v>1.9768518518518515E-2</v>
      </c>
      <c r="M6483" s="1">
        <v>3.0601851851851852E-2</v>
      </c>
      <c r="N6483" s="1">
        <f t="shared" si="406"/>
        <v>0.14993054398148148</v>
      </c>
      <c r="O6483" s="1">
        <v>5.0694444444444452E-2</v>
      </c>
      <c r="P6483" s="1">
        <v>6.1192129629629628E-4</v>
      </c>
      <c r="Q6483" s="1">
        <v>1.9305555555555555E-2</v>
      </c>
      <c r="R6483" s="1">
        <v>8.2361111111111107E-2</v>
      </c>
      <c r="S6483" s="1">
        <f t="shared" si="407"/>
        <v>0.15297303240740739</v>
      </c>
    </row>
    <row r="6484" spans="1:19" x14ac:dyDescent="0.25">
      <c r="A6484" t="s">
        <v>6503</v>
      </c>
      <c r="B6484" s="1">
        <v>2.0622685185185189E-4</v>
      </c>
      <c r="C6484" s="1">
        <v>1.4120370370370368E-2</v>
      </c>
      <c r="D6484" s="1">
        <v>1.1388888888888888E-2</v>
      </c>
      <c r="E6484" s="1">
        <f t="shared" si="404"/>
        <v>2.5715486111111109E-2</v>
      </c>
      <c r="F6484" s="1">
        <v>6.3789351851851843E-4</v>
      </c>
      <c r="G6484" s="1">
        <v>2.2731481481481481E-2</v>
      </c>
      <c r="H6484" s="1">
        <v>1.8796296296296297E-2</v>
      </c>
      <c r="I6484" s="1">
        <f t="shared" si="405"/>
        <v>4.2165671296296295E-2</v>
      </c>
      <c r="J6484" s="1">
        <v>7.8322916666666677E-4</v>
      </c>
      <c r="K6484" s="1">
        <v>0.36962962962962959</v>
      </c>
      <c r="L6484" s="1">
        <v>3.0601851851851852E-2</v>
      </c>
      <c r="M6484" s="1">
        <v>2.1712962962962962E-2</v>
      </c>
      <c r="N6484" s="1">
        <f t="shared" si="406"/>
        <v>0.42272767361111108</v>
      </c>
      <c r="O6484" s="1">
        <v>5.842592592592593E-2</v>
      </c>
      <c r="P6484" s="1">
        <v>6.1822916666666667E-4</v>
      </c>
      <c r="Q6484" s="1">
        <v>2.9351851851851851E-2</v>
      </c>
      <c r="R6484" s="1">
        <v>2.2638888888888889E-2</v>
      </c>
      <c r="S6484" s="1">
        <f t="shared" si="407"/>
        <v>0.11103489583333333</v>
      </c>
    </row>
    <row r="6485" spans="1:19" x14ac:dyDescent="0.25">
      <c r="A6485" t="s">
        <v>6504</v>
      </c>
      <c r="B6485" s="1">
        <v>2.7177083333333334E-4</v>
      </c>
      <c r="C6485" s="1">
        <v>1.7870370370370373E-2</v>
      </c>
      <c r="D6485" s="1">
        <v>1.5277777777777777E-2</v>
      </c>
      <c r="E6485" s="1">
        <f t="shared" si="404"/>
        <v>3.3419918981481486E-2</v>
      </c>
      <c r="F6485" s="1">
        <v>9.5081018518518518E-4</v>
      </c>
      <c r="G6485" s="1">
        <v>2.6018518518518521E-2</v>
      </c>
      <c r="H6485" s="1">
        <v>1.9675925925925927E-2</v>
      </c>
      <c r="I6485" s="1">
        <f t="shared" si="405"/>
        <v>4.6645254629629637E-2</v>
      </c>
      <c r="J6485" s="1">
        <v>1.7862152777777778E-3</v>
      </c>
      <c r="K6485" s="1" t="s">
        <v>45</v>
      </c>
      <c r="L6485" s="1">
        <v>3.4490740740740738E-2</v>
      </c>
      <c r="M6485" s="1">
        <v>2.8611111111111115E-2</v>
      </c>
      <c r="N6485" s="1">
        <f t="shared" si="406"/>
        <v>6.4888067129629634E-2</v>
      </c>
      <c r="O6485" s="1">
        <v>0.13578703703703704</v>
      </c>
      <c r="P6485" s="1">
        <v>1.1404398148148148E-3</v>
      </c>
      <c r="Q6485" s="1">
        <v>4.1342592592592591E-2</v>
      </c>
      <c r="R6485" s="1">
        <v>2.8888888888888891E-2</v>
      </c>
      <c r="S6485" s="1">
        <f t="shared" si="407"/>
        <v>0.20715895833333334</v>
      </c>
    </row>
    <row r="6486" spans="1:19" x14ac:dyDescent="0.25">
      <c r="A6486" t="s">
        <v>6505</v>
      </c>
      <c r="B6486" s="1">
        <v>8.3009259259259248E-5</v>
      </c>
      <c r="C6486" s="1">
        <v>5.6018518518518518E-3</v>
      </c>
      <c r="D6486" s="1">
        <v>4.3518518518518515E-3</v>
      </c>
      <c r="E6486" s="1">
        <f t="shared" si="404"/>
        <v>1.0036712962962963E-2</v>
      </c>
      <c r="F6486" s="1">
        <v>2.6965277777777778E-4</v>
      </c>
      <c r="G6486" s="1">
        <v>9.8611111111111104E-3</v>
      </c>
      <c r="H6486" s="1">
        <v>7.083333333333333E-3</v>
      </c>
      <c r="I6486" s="1">
        <f t="shared" si="405"/>
        <v>1.7214097222222221E-2</v>
      </c>
      <c r="J6486" s="1">
        <v>4.389699074074074E-4</v>
      </c>
      <c r="K6486" s="1">
        <v>7.4675925925925923E-2</v>
      </c>
      <c r="L6486" s="1">
        <v>1.7314814814814814E-2</v>
      </c>
      <c r="M6486" s="1">
        <v>1.5648148148148151E-2</v>
      </c>
      <c r="N6486" s="1">
        <f t="shared" si="406"/>
        <v>0.10807785879629629</v>
      </c>
      <c r="O6486" s="1">
        <v>2.7083333333333334E-2</v>
      </c>
      <c r="P6486" s="1">
        <v>2.0878472222222227E-4</v>
      </c>
      <c r="Q6486" s="1">
        <v>1.3888888888888888E-2</v>
      </c>
      <c r="R6486" s="1">
        <v>1.1064814814814814E-2</v>
      </c>
      <c r="S6486" s="1">
        <f t="shared" si="407"/>
        <v>5.2245821759259257E-2</v>
      </c>
    </row>
    <row r="6487" spans="1:19" x14ac:dyDescent="0.25">
      <c r="A6487" t="s">
        <v>6506</v>
      </c>
      <c r="B6487" s="1">
        <v>9.2858796296296287E-5</v>
      </c>
      <c r="C6487" s="1">
        <v>6.8981481481481489E-3</v>
      </c>
      <c r="D6487" s="1">
        <v>4.7222222222222223E-3</v>
      </c>
      <c r="E6487" s="1">
        <f t="shared" si="404"/>
        <v>1.1713229166666669E-2</v>
      </c>
      <c r="F6487" s="1">
        <v>2.5451388888888887E-4</v>
      </c>
      <c r="G6487" s="1">
        <v>1.1388888888888888E-2</v>
      </c>
      <c r="H6487" s="1">
        <v>1.0462962962962964E-2</v>
      </c>
      <c r="I6487" s="1">
        <f t="shared" si="405"/>
        <v>2.2106365740740742E-2</v>
      </c>
      <c r="J6487" s="1">
        <v>5.3520833333333328E-4</v>
      </c>
      <c r="K6487" s="1">
        <v>2.7546296296296294E-2</v>
      </c>
      <c r="L6487" s="1">
        <v>1.5648148148148151E-2</v>
      </c>
      <c r="M6487" s="1">
        <v>2.7962962962962964E-2</v>
      </c>
      <c r="N6487" s="1">
        <f t="shared" si="406"/>
        <v>7.1692615740740748E-2</v>
      </c>
      <c r="O6487" s="1">
        <v>2.7175925925925926E-2</v>
      </c>
      <c r="P6487" s="1">
        <v>2.7915509259259256E-4</v>
      </c>
      <c r="Q6487" s="1">
        <v>1.486111111111111E-2</v>
      </c>
      <c r="R6487" s="1">
        <v>1.4490740740740742E-2</v>
      </c>
      <c r="S6487" s="1">
        <f t="shared" si="407"/>
        <v>5.680693287037037E-2</v>
      </c>
    </row>
    <row r="6488" spans="1:19" x14ac:dyDescent="0.25">
      <c r="A6488" t="s">
        <v>6507</v>
      </c>
      <c r="B6488" s="1">
        <v>3.4717592592592591E-4</v>
      </c>
      <c r="C6488" s="1">
        <v>1.9675925925925927E-2</v>
      </c>
      <c r="D6488" s="1">
        <v>1.5787037037037037E-2</v>
      </c>
      <c r="E6488" s="1">
        <f t="shared" si="404"/>
        <v>3.5810138888888884E-2</v>
      </c>
      <c r="F6488" s="1">
        <v>7.8230324074074064E-4</v>
      </c>
      <c r="G6488" s="1">
        <v>2.990740740740741E-2</v>
      </c>
      <c r="H6488" s="1">
        <v>3.6898148148148145E-2</v>
      </c>
      <c r="I6488" s="1">
        <f t="shared" si="405"/>
        <v>6.7587858796296293E-2</v>
      </c>
      <c r="J6488" s="1">
        <v>9.1127314814814814E-4</v>
      </c>
      <c r="K6488" s="1">
        <v>0.25166666666666665</v>
      </c>
      <c r="L6488" s="1">
        <v>3.8240740740740742E-2</v>
      </c>
      <c r="M6488" s="1">
        <v>3.6990740740740741E-2</v>
      </c>
      <c r="N6488" s="1">
        <f t="shared" si="406"/>
        <v>0.32780942129629631</v>
      </c>
      <c r="O6488" s="1">
        <v>0.11148148148148147</v>
      </c>
      <c r="P6488" s="1">
        <v>7.7307870370370367E-4</v>
      </c>
      <c r="Q6488" s="1">
        <v>3.9768518518518516E-2</v>
      </c>
      <c r="R6488" s="1">
        <v>2.837962962962963E-2</v>
      </c>
      <c r="S6488" s="1">
        <f t="shared" si="407"/>
        <v>0.18040270833333333</v>
      </c>
    </row>
    <row r="6489" spans="1:19" x14ac:dyDescent="0.25">
      <c r="A6489" t="s">
        <v>6508</v>
      </c>
      <c r="B6489" s="1">
        <v>6.5057870370370378E-5</v>
      </c>
      <c r="C6489" s="1">
        <v>6.6203703703703702E-3</v>
      </c>
      <c r="D6489" s="1">
        <v>5.2777777777777771E-3</v>
      </c>
      <c r="E6489" s="1">
        <f t="shared" si="404"/>
        <v>1.1963206018518517E-2</v>
      </c>
      <c r="F6489" s="1">
        <v>1.8313657407407406E-4</v>
      </c>
      <c r="G6489" s="1">
        <v>1.0231481481481482E-2</v>
      </c>
      <c r="H6489" s="1">
        <v>7.1759259259259259E-3</v>
      </c>
      <c r="I6489" s="1">
        <f t="shared" si="405"/>
        <v>1.759054398148148E-2</v>
      </c>
      <c r="J6489" s="1">
        <v>4.0166666666666671E-4</v>
      </c>
      <c r="K6489" s="1">
        <v>0.17972222222222223</v>
      </c>
      <c r="L6489" s="1">
        <v>1.5694444444444445E-2</v>
      </c>
      <c r="M6489" s="1">
        <v>2.1898148148148149E-2</v>
      </c>
      <c r="N6489" s="1">
        <f t="shared" si="406"/>
        <v>0.21771648148148148</v>
      </c>
      <c r="O6489" s="1">
        <v>3.7222222222222219E-2</v>
      </c>
      <c r="P6489" s="1">
        <v>3.3675925925925925E-4</v>
      </c>
      <c r="Q6489" s="1">
        <v>1.5879629629629629E-2</v>
      </c>
      <c r="R6489" s="1">
        <v>1.8379629629629628E-2</v>
      </c>
      <c r="S6489" s="1">
        <f t="shared" si="407"/>
        <v>7.1818240740740724E-2</v>
      </c>
    </row>
    <row r="6490" spans="1:19" x14ac:dyDescent="0.25">
      <c r="A6490" t="s">
        <v>6509</v>
      </c>
      <c r="B6490" s="1">
        <v>3.5152777777777781E-4</v>
      </c>
      <c r="C6490" s="1">
        <v>1.8564814814814815E-2</v>
      </c>
      <c r="D6490" s="1">
        <v>1.7037037037037038E-2</v>
      </c>
      <c r="E6490" s="1">
        <f t="shared" si="404"/>
        <v>3.5953379629629634E-2</v>
      </c>
      <c r="F6490" s="1">
        <v>8.1281250000000006E-4</v>
      </c>
      <c r="G6490" s="1">
        <v>2.4212962962962964E-2</v>
      </c>
      <c r="H6490" s="1">
        <v>0.18935185185185185</v>
      </c>
      <c r="I6490" s="1">
        <f t="shared" si="405"/>
        <v>0.21437762731481483</v>
      </c>
      <c r="J6490" s="1">
        <v>1.6682638888888886E-3</v>
      </c>
      <c r="K6490" s="1">
        <v>0.15513888888888888</v>
      </c>
      <c r="L6490" s="1">
        <v>3.5231481481481482E-2</v>
      </c>
      <c r="M6490" s="1">
        <v>9.8842592592592593E-2</v>
      </c>
      <c r="N6490" s="1">
        <f t="shared" si="406"/>
        <v>0.2908812268518518</v>
      </c>
      <c r="O6490" s="1">
        <v>0.24129629629629631</v>
      </c>
      <c r="P6490" s="1">
        <v>1.2826620370370372E-3</v>
      </c>
      <c r="Q6490" s="1">
        <v>3.3842592592592598E-2</v>
      </c>
      <c r="R6490" s="1">
        <v>5.0231481481481481E-2</v>
      </c>
      <c r="S6490" s="1">
        <f t="shared" si="407"/>
        <v>0.32665303240740745</v>
      </c>
    </row>
    <row r="6491" spans="1:19" x14ac:dyDescent="0.25">
      <c r="A6491" t="s">
        <v>6510</v>
      </c>
      <c r="B6491" s="1">
        <v>6.0312500000000009E-5</v>
      </c>
      <c r="C6491" s="1">
        <v>6.0185185185185177E-3</v>
      </c>
      <c r="D6491" s="1" t="s">
        <v>45</v>
      </c>
      <c r="E6491" s="1">
        <f t="shared" si="404"/>
        <v>6.0788310185185173E-3</v>
      </c>
      <c r="F6491" s="1">
        <v>1.74525462962963E-4</v>
      </c>
      <c r="G6491" s="1">
        <v>1.050925925925926E-2</v>
      </c>
      <c r="H6491" s="1">
        <v>5.6481481481481478E-3</v>
      </c>
      <c r="I6491" s="1">
        <f t="shared" si="405"/>
        <v>1.633193287037037E-2</v>
      </c>
      <c r="J6491" s="1">
        <v>6.1190972222222224E-4</v>
      </c>
      <c r="K6491" s="1">
        <v>0.1025462962962963</v>
      </c>
      <c r="L6491" s="1">
        <v>1.5416666666666667E-2</v>
      </c>
      <c r="M6491" s="1">
        <v>1.1342592592592592E-2</v>
      </c>
      <c r="N6491" s="1">
        <f t="shared" si="406"/>
        <v>0.12991746527777778</v>
      </c>
      <c r="O6491" s="1">
        <v>4.2453703703703709E-2</v>
      </c>
      <c r="P6491" s="1">
        <v>5.5533564814814822E-4</v>
      </c>
      <c r="Q6491" s="1">
        <v>1.5138888888888889E-2</v>
      </c>
      <c r="R6491" s="1">
        <v>1.4120370370370368E-2</v>
      </c>
      <c r="S6491" s="1">
        <f t="shared" si="407"/>
        <v>7.2268298611111115E-2</v>
      </c>
    </row>
    <row r="6492" spans="1:19" x14ac:dyDescent="0.25">
      <c r="A6492" t="s">
        <v>6511</v>
      </c>
      <c r="B6492" s="1">
        <v>1.7975694444444444E-4</v>
      </c>
      <c r="C6492" s="1">
        <v>1.6851851851851851E-2</v>
      </c>
      <c r="D6492" s="1">
        <v>2.0509259259259258E-2</v>
      </c>
      <c r="E6492" s="1">
        <f t="shared" si="404"/>
        <v>3.7540868055555551E-2</v>
      </c>
      <c r="F6492" s="1">
        <v>5.4224537037037034E-4</v>
      </c>
      <c r="G6492" s="1">
        <v>2.2361111111111113E-2</v>
      </c>
      <c r="H6492" s="1">
        <v>2.2592592592592591E-2</v>
      </c>
      <c r="I6492" s="1">
        <f t="shared" si="405"/>
        <v>4.5495949074074074E-2</v>
      </c>
      <c r="J6492" s="1">
        <v>4.780902777777778E-4</v>
      </c>
      <c r="K6492" s="1">
        <v>0.80652777777777773</v>
      </c>
      <c r="L6492" s="1">
        <v>3.6388888888888887E-2</v>
      </c>
      <c r="M6492" s="1">
        <v>2.9490740740740744E-2</v>
      </c>
      <c r="N6492" s="1">
        <f t="shared" si="406"/>
        <v>0.8728854976851852</v>
      </c>
      <c r="O6492" s="1">
        <v>5.7592592592592591E-2</v>
      </c>
      <c r="P6492" s="1">
        <v>8.7924768518518517E-4</v>
      </c>
      <c r="Q6492" s="1">
        <v>3.24537037037037E-2</v>
      </c>
      <c r="R6492" s="1">
        <v>3.7222222222222219E-2</v>
      </c>
      <c r="S6492" s="1">
        <f t="shared" si="407"/>
        <v>0.12814776620370369</v>
      </c>
    </row>
    <row r="6493" spans="1:19" x14ac:dyDescent="0.25">
      <c r="A6493" t="s">
        <v>6512</v>
      </c>
      <c r="B6493" s="1">
        <v>6.1226851851851847E-5</v>
      </c>
      <c r="C6493" s="1">
        <v>8.4722222222222213E-3</v>
      </c>
      <c r="D6493" s="1">
        <v>3.8888888888888883E-3</v>
      </c>
      <c r="E6493" s="1">
        <f t="shared" si="404"/>
        <v>1.2422337962962961E-2</v>
      </c>
      <c r="F6493" s="1">
        <v>2.4525462962962961E-4</v>
      </c>
      <c r="G6493" s="1">
        <v>1.5694444444444445E-2</v>
      </c>
      <c r="H6493" s="1">
        <v>5.0000000000000001E-3</v>
      </c>
      <c r="I6493" s="1">
        <f t="shared" si="405"/>
        <v>2.0939699074074076E-2</v>
      </c>
      <c r="J6493" s="1">
        <v>2.3873842592592591E-4</v>
      </c>
      <c r="K6493" s="1">
        <v>0.23203703703703704</v>
      </c>
      <c r="L6493" s="1">
        <v>2.0648148148148148E-2</v>
      </c>
      <c r="M6493" s="1">
        <v>1.2592592592592593E-2</v>
      </c>
      <c r="N6493" s="1">
        <f t="shared" si="406"/>
        <v>0.2655165162037037</v>
      </c>
      <c r="O6493" s="1">
        <v>3.8703703703703705E-2</v>
      </c>
      <c r="P6493" s="1">
        <v>1.9019675925925923E-4</v>
      </c>
      <c r="Q6493" s="1">
        <v>1.9814814814814816E-2</v>
      </c>
      <c r="R6493" s="1">
        <v>1.2129629629629629E-2</v>
      </c>
      <c r="S6493" s="1">
        <f t="shared" si="407"/>
        <v>7.0838344907407411E-2</v>
      </c>
    </row>
    <row r="6494" spans="1:19" x14ac:dyDescent="0.25">
      <c r="A6494" t="s">
        <v>6513</v>
      </c>
      <c r="B6494" s="1">
        <v>4.136458333333333E-4</v>
      </c>
      <c r="C6494" s="1">
        <v>1.0925925925925924E-2</v>
      </c>
      <c r="D6494" s="1">
        <v>1.1990740740740739E-2</v>
      </c>
      <c r="E6494" s="1">
        <f t="shared" si="404"/>
        <v>2.3330312499999999E-2</v>
      </c>
      <c r="F6494" s="1">
        <v>9.6762731481481483E-4</v>
      </c>
      <c r="G6494" s="1">
        <v>1.7361111111111112E-2</v>
      </c>
      <c r="H6494" s="1">
        <v>5.1435185185185188E-2</v>
      </c>
      <c r="I6494" s="1">
        <f t="shared" si="405"/>
        <v>6.9763923611111112E-2</v>
      </c>
      <c r="J6494" s="1">
        <v>5.3258101851851849E-4</v>
      </c>
      <c r="K6494" s="1">
        <v>0.81708333333333327</v>
      </c>
      <c r="L6494" s="1">
        <v>2.314814814814815E-2</v>
      </c>
      <c r="M6494" s="1">
        <v>2.0509259259259258E-2</v>
      </c>
      <c r="N6494" s="1">
        <f t="shared" si="406"/>
        <v>0.86127332175925919</v>
      </c>
      <c r="O6494" s="1">
        <v>8.9861111111111114E-2</v>
      </c>
      <c r="P6494" s="1">
        <v>7.6175925925925923E-4</v>
      </c>
      <c r="Q6494" s="1">
        <v>2.314814814814815E-2</v>
      </c>
      <c r="R6494" s="1">
        <v>2.8287037037037038E-2</v>
      </c>
      <c r="S6494" s="1">
        <f t="shared" si="407"/>
        <v>0.14205805555555556</v>
      </c>
    </row>
    <row r="6495" spans="1:19" x14ac:dyDescent="0.25">
      <c r="A6495" t="s">
        <v>6514</v>
      </c>
      <c r="B6495" s="1">
        <v>7.1170138888888889E-4</v>
      </c>
      <c r="C6495" s="1">
        <v>1.0925925925925924E-2</v>
      </c>
      <c r="D6495" s="1">
        <v>7.1759259259259259E-3</v>
      </c>
      <c r="E6495" s="1">
        <f t="shared" si="404"/>
        <v>1.8813553240740737E-2</v>
      </c>
      <c r="F6495" s="1">
        <v>4.3390046296296292E-4</v>
      </c>
      <c r="G6495" s="1">
        <v>1.6851851851851851E-2</v>
      </c>
      <c r="H6495" s="1">
        <v>2.3981481481481479E-2</v>
      </c>
      <c r="I6495" s="1">
        <f t="shared" si="405"/>
        <v>4.1267233796296293E-2</v>
      </c>
      <c r="J6495" s="1">
        <v>5.4354166666666667E-4</v>
      </c>
      <c r="K6495" s="1">
        <v>0.17407407407407408</v>
      </c>
      <c r="L6495" s="1">
        <v>2.2453703703703708E-2</v>
      </c>
      <c r="M6495" s="1">
        <v>2.2546296296296297E-2</v>
      </c>
      <c r="N6495" s="1">
        <f t="shared" si="406"/>
        <v>0.21961761574074073</v>
      </c>
      <c r="O6495" s="1">
        <v>4.0231481481481479E-2</v>
      </c>
      <c r="P6495" s="1">
        <v>3.9932870370370377E-4</v>
      </c>
      <c r="Q6495" s="1">
        <v>2.2824074074074076E-2</v>
      </c>
      <c r="R6495" s="1">
        <v>1.9814814814814816E-2</v>
      </c>
      <c r="S6495" s="1">
        <f t="shared" si="407"/>
        <v>8.3269699074074069E-2</v>
      </c>
    </row>
    <row r="6496" spans="1:19" x14ac:dyDescent="0.25">
      <c r="A6496" t="s">
        <v>6515</v>
      </c>
      <c r="B6496" s="1">
        <v>1.2291666666666665E-4</v>
      </c>
      <c r="C6496" s="1">
        <v>6.1574074074074074E-3</v>
      </c>
      <c r="D6496" s="1">
        <v>4.4444444444444444E-3</v>
      </c>
      <c r="E6496" s="1">
        <f t="shared" si="404"/>
        <v>1.0724768518518519E-2</v>
      </c>
      <c r="F6496" s="1">
        <v>4.3103009259259261E-4</v>
      </c>
      <c r="G6496" s="1">
        <v>1.0462962962962964E-2</v>
      </c>
      <c r="H6496" s="1">
        <v>7.1759259259259259E-3</v>
      </c>
      <c r="I6496" s="1">
        <f t="shared" si="405"/>
        <v>1.8069918981481484E-2</v>
      </c>
      <c r="J6496" s="1">
        <v>3.2905092592592594E-4</v>
      </c>
      <c r="K6496" s="1">
        <v>0.25351851851851853</v>
      </c>
      <c r="L6496" s="1">
        <v>1.6064814814814813E-2</v>
      </c>
      <c r="M6496" s="1">
        <v>1.5231481481481483E-2</v>
      </c>
      <c r="N6496" s="1">
        <f t="shared" si="406"/>
        <v>0.28514386574074074</v>
      </c>
      <c r="O6496" s="1">
        <v>1.5601851851851851E-2</v>
      </c>
      <c r="P6496" s="1">
        <v>3.2261574074074072E-4</v>
      </c>
      <c r="Q6496" s="1">
        <v>1.5370370370370369E-2</v>
      </c>
      <c r="R6496" s="1">
        <v>1.2499999999999999E-2</v>
      </c>
      <c r="S6496" s="1">
        <f t="shared" si="407"/>
        <v>4.3794837962962956E-2</v>
      </c>
    </row>
    <row r="6497" spans="1:19" x14ac:dyDescent="0.25">
      <c r="A6497" t="s">
        <v>6516</v>
      </c>
      <c r="B6497" s="1">
        <v>5.966203703703704E-4</v>
      </c>
      <c r="C6497" s="1">
        <v>1.2129629629629629E-2</v>
      </c>
      <c r="D6497" s="1">
        <v>7.037037037037037E-3</v>
      </c>
      <c r="E6497" s="1">
        <f t="shared" si="404"/>
        <v>1.9763287037037038E-2</v>
      </c>
      <c r="F6497" s="1">
        <v>4.2797453703703704E-4</v>
      </c>
      <c r="G6497" s="1">
        <v>1.4074074074074074E-2</v>
      </c>
      <c r="H6497" s="1">
        <v>9.4907407407407406E-3</v>
      </c>
      <c r="I6497" s="1">
        <f t="shared" si="405"/>
        <v>2.3992789351851854E-2</v>
      </c>
      <c r="J6497" s="1">
        <v>8.5248842592592581E-4</v>
      </c>
      <c r="K6497" s="1">
        <v>3.9259259259259258E-2</v>
      </c>
      <c r="L6497" s="1">
        <v>2.449074074074074E-2</v>
      </c>
      <c r="M6497" s="1">
        <v>2.3703703703703703E-2</v>
      </c>
      <c r="N6497" s="1">
        <f t="shared" si="406"/>
        <v>8.8306192129629618E-2</v>
      </c>
      <c r="O6497" s="1">
        <v>3.7731481481481484E-2</v>
      </c>
      <c r="P6497" s="1">
        <v>7.6136574074074084E-4</v>
      </c>
      <c r="Q6497" s="1">
        <v>2.1157407407407406E-2</v>
      </c>
      <c r="R6497" s="1">
        <v>2.3009259259259257E-2</v>
      </c>
      <c r="S6497" s="1">
        <f t="shared" si="407"/>
        <v>8.2659513888888883E-2</v>
      </c>
    </row>
    <row r="6498" spans="1:19" x14ac:dyDescent="0.25">
      <c r="A6498" t="s">
        <v>6517</v>
      </c>
      <c r="B6498" s="1">
        <v>7.0004629629629627E-4</v>
      </c>
      <c r="C6498" s="1">
        <v>2.3194444444444445E-2</v>
      </c>
      <c r="D6498" s="1">
        <v>1.5787037037037037E-2</v>
      </c>
      <c r="E6498" s="1">
        <f t="shared" si="404"/>
        <v>3.9681527777777781E-2</v>
      </c>
      <c r="F6498" s="1">
        <v>1.4842592592592592E-3</v>
      </c>
      <c r="G6498" s="1">
        <v>2.5648148148148146E-2</v>
      </c>
      <c r="H6498" s="1">
        <v>1.7592592592592594E-2</v>
      </c>
      <c r="I6498" s="1">
        <f t="shared" si="405"/>
        <v>4.4725000000000001E-2</v>
      </c>
      <c r="J6498" s="1">
        <v>9.7826388888888898E-4</v>
      </c>
      <c r="K6498" s="1" t="s">
        <v>45</v>
      </c>
      <c r="L6498" s="1">
        <v>3.412037037037037E-2</v>
      </c>
      <c r="M6498" s="1">
        <v>2.7777777777777776E-2</v>
      </c>
      <c r="N6498" s="1">
        <f t="shared" si="406"/>
        <v>6.2876412037037033E-2</v>
      </c>
      <c r="O6498" s="1">
        <v>0.12810185185185186</v>
      </c>
      <c r="P6498" s="1">
        <v>1.2124652777777778E-3</v>
      </c>
      <c r="Q6498" s="1">
        <v>3.3888888888888885E-2</v>
      </c>
      <c r="R6498" s="1">
        <v>2.7916666666666669E-2</v>
      </c>
      <c r="S6498" s="1">
        <f t="shared" si="407"/>
        <v>0.19111987268518518</v>
      </c>
    </row>
    <row r="6499" spans="1:19" x14ac:dyDescent="0.25">
      <c r="A6499" t="s">
        <v>6518</v>
      </c>
      <c r="B6499" s="1">
        <v>2.2013888888888891E-5</v>
      </c>
      <c r="C6499" s="1">
        <v>4.4444444444444444E-3</v>
      </c>
      <c r="D6499" s="1">
        <v>3.2870370370370367E-3</v>
      </c>
      <c r="E6499" s="1">
        <f t="shared" si="404"/>
        <v>7.7534953703703707E-3</v>
      </c>
      <c r="F6499" s="1">
        <v>2.5430555555555558E-4</v>
      </c>
      <c r="G6499" s="1">
        <v>7.5000000000000006E-3</v>
      </c>
      <c r="H6499" s="1">
        <v>6.5740740740740733E-3</v>
      </c>
      <c r="I6499" s="1">
        <f t="shared" si="405"/>
        <v>1.4328379629629628E-2</v>
      </c>
      <c r="J6499" s="1">
        <v>4.2601851851851855E-4</v>
      </c>
      <c r="K6499" s="1">
        <v>9.5462962962962972E-2</v>
      </c>
      <c r="L6499" s="1">
        <v>1.2361111111111113E-2</v>
      </c>
      <c r="M6499" s="1">
        <v>1.2407407407407409E-2</v>
      </c>
      <c r="N6499" s="1">
        <f t="shared" si="406"/>
        <v>0.12065750000000001</v>
      </c>
      <c r="O6499" s="1">
        <v>2.3240740740740742E-2</v>
      </c>
      <c r="P6499" s="1">
        <v>7.7464120370370371E-4</v>
      </c>
      <c r="Q6499" s="1">
        <v>1.2731481481481481E-2</v>
      </c>
      <c r="R6499" s="1">
        <v>1.0277777777777778E-2</v>
      </c>
      <c r="S6499" s="1">
        <f t="shared" si="407"/>
        <v>4.7024641203703699E-2</v>
      </c>
    </row>
    <row r="6500" spans="1:19" x14ac:dyDescent="0.25">
      <c r="A6500" t="s">
        <v>6519</v>
      </c>
      <c r="B6500" s="1">
        <v>7.1643518518518519E-5</v>
      </c>
      <c r="C6500" s="1">
        <v>5.185185185185185E-3</v>
      </c>
      <c r="D6500" s="1">
        <v>3.2870370370370367E-3</v>
      </c>
      <c r="E6500" s="1">
        <f t="shared" si="404"/>
        <v>8.5438657407407408E-3</v>
      </c>
      <c r="F6500" s="1">
        <v>2.5083333333333332E-4</v>
      </c>
      <c r="G6500" s="1">
        <v>8.2407407407407412E-3</v>
      </c>
      <c r="H6500" s="1">
        <v>6.2499999999999995E-3</v>
      </c>
      <c r="I6500" s="1">
        <f t="shared" si="405"/>
        <v>1.4741574074074074E-2</v>
      </c>
      <c r="J6500" s="1">
        <v>2.4350694444444444E-4</v>
      </c>
      <c r="K6500" s="1">
        <v>0.29287037037037039</v>
      </c>
      <c r="L6500" s="1">
        <v>1.3564814814814816E-2</v>
      </c>
      <c r="M6500" s="1">
        <v>1.0833333333333334E-2</v>
      </c>
      <c r="N6500" s="1">
        <f t="shared" si="406"/>
        <v>0.31751202546296298</v>
      </c>
      <c r="O6500" s="1">
        <v>3.2731481481481479E-2</v>
      </c>
      <c r="P6500" s="1">
        <v>1.3662037037037036E-4</v>
      </c>
      <c r="Q6500" s="1">
        <v>1.2638888888888889E-2</v>
      </c>
      <c r="R6500" s="1">
        <v>1.0925925925925924E-2</v>
      </c>
      <c r="S6500" s="1">
        <f t="shared" si="407"/>
        <v>5.6432916666666659E-2</v>
      </c>
    </row>
    <row r="6501" spans="1:19" x14ac:dyDescent="0.25">
      <c r="A6501" t="s">
        <v>6520</v>
      </c>
      <c r="B6501" s="1">
        <v>1.5065972222222222E-4</v>
      </c>
      <c r="C6501" s="1">
        <v>7.9166666666666673E-3</v>
      </c>
      <c r="D6501" s="1">
        <v>6.7129629629629622E-3</v>
      </c>
      <c r="E6501" s="1">
        <f t="shared" si="404"/>
        <v>1.4780289351851852E-2</v>
      </c>
      <c r="F6501" s="1">
        <v>3.9141203703703706E-4</v>
      </c>
      <c r="G6501" s="1">
        <v>1.2129629629629629E-2</v>
      </c>
      <c r="H6501" s="1">
        <v>1.2638888888888889E-2</v>
      </c>
      <c r="I6501" s="1">
        <f t="shared" si="405"/>
        <v>2.5159930555555557E-2</v>
      </c>
      <c r="J6501" s="1">
        <v>1.1544097222222223E-3</v>
      </c>
      <c r="K6501" s="1">
        <v>0.37902777777777774</v>
      </c>
      <c r="L6501" s="1">
        <v>2.3564814814814813E-2</v>
      </c>
      <c r="M6501" s="1">
        <v>1.6064814814814813E-2</v>
      </c>
      <c r="N6501" s="1">
        <f t="shared" si="406"/>
        <v>0.41981181712962962</v>
      </c>
      <c r="O6501" s="1">
        <v>1.9537037037037037E-2</v>
      </c>
      <c r="P6501" s="1">
        <v>7.205671296296296E-4</v>
      </c>
      <c r="Q6501" s="1">
        <v>1.7824074074074076E-2</v>
      </c>
      <c r="R6501" s="1">
        <v>2.2268518518518521E-2</v>
      </c>
      <c r="S6501" s="1">
        <f t="shared" si="407"/>
        <v>6.0350196759259261E-2</v>
      </c>
    </row>
    <row r="6502" spans="1:19" x14ac:dyDescent="0.25">
      <c r="A6502" t="s">
        <v>6521</v>
      </c>
      <c r="B6502" s="1">
        <v>1.4064814814814813E-4</v>
      </c>
      <c r="C6502" s="1">
        <v>9.6296296296296303E-3</v>
      </c>
      <c r="D6502" s="1">
        <v>8.2407407407407412E-3</v>
      </c>
      <c r="E6502" s="1">
        <f t="shared" si="404"/>
        <v>1.801101851851852E-2</v>
      </c>
      <c r="F6502" s="1">
        <v>8.8408564814814817E-4</v>
      </c>
      <c r="G6502" s="1">
        <v>1.6851851851851851E-2</v>
      </c>
      <c r="H6502" s="1">
        <v>1.0694444444444444E-2</v>
      </c>
      <c r="I6502" s="1">
        <f t="shared" si="405"/>
        <v>2.8430381944444444E-2</v>
      </c>
      <c r="J6502" s="1">
        <v>6.6094907407407411E-4</v>
      </c>
      <c r="K6502" s="1">
        <v>0.47935185185185186</v>
      </c>
      <c r="L6502" s="1">
        <v>2.3055555555555555E-2</v>
      </c>
      <c r="M6502" s="1">
        <v>2.013888888888889E-2</v>
      </c>
      <c r="N6502" s="1">
        <f t="shared" si="406"/>
        <v>0.52320724537037044</v>
      </c>
      <c r="O6502" s="1">
        <v>6.5416666666666665E-2</v>
      </c>
      <c r="P6502" s="1">
        <v>5.1028935185185183E-4</v>
      </c>
      <c r="Q6502" s="1">
        <v>2.2037037037037036E-2</v>
      </c>
      <c r="R6502" s="1">
        <v>1.6851851851851851E-2</v>
      </c>
      <c r="S6502" s="1">
        <f t="shared" si="407"/>
        <v>0.1048158449074074</v>
      </c>
    </row>
    <row r="6503" spans="1:19" x14ac:dyDescent="0.25">
      <c r="A6503" t="s">
        <v>6522</v>
      </c>
      <c r="B6503" s="1">
        <v>8.188657407407408E-5</v>
      </c>
      <c r="C6503" s="1">
        <v>7.6851851851851847E-3</v>
      </c>
      <c r="D6503" s="1">
        <v>6.0185185185185177E-3</v>
      </c>
      <c r="E6503" s="1">
        <f t="shared" si="404"/>
        <v>1.3785590277777777E-2</v>
      </c>
      <c r="F6503" s="1">
        <v>4.3730324074074076E-4</v>
      </c>
      <c r="G6503" s="1">
        <v>1.2638888888888889E-2</v>
      </c>
      <c r="H6503" s="1">
        <v>2.3518518518518518E-2</v>
      </c>
      <c r="I6503" s="1">
        <f t="shared" si="405"/>
        <v>3.6594710648148149E-2</v>
      </c>
      <c r="J6503" s="1">
        <v>3.0326388888888889E-4</v>
      </c>
      <c r="K6503" s="1">
        <v>0.10148148148148149</v>
      </c>
      <c r="L6503" s="1">
        <v>1.7824074074074076E-2</v>
      </c>
      <c r="M6503" s="1">
        <v>1.5277777777777777E-2</v>
      </c>
      <c r="N6503" s="1">
        <f t="shared" si="406"/>
        <v>0.13488659722222224</v>
      </c>
      <c r="O6503" s="1">
        <v>3.0648148148148147E-2</v>
      </c>
      <c r="P6503" s="1">
        <v>2.0952546296296298E-4</v>
      </c>
      <c r="Q6503" s="1">
        <v>1.7499999999999998E-2</v>
      </c>
      <c r="R6503" s="1">
        <v>1.6666666666666666E-2</v>
      </c>
      <c r="S6503" s="1">
        <f t="shared" si="407"/>
        <v>6.5024340277777773E-2</v>
      </c>
    </row>
    <row r="6504" spans="1:19" x14ac:dyDescent="0.25">
      <c r="A6504" t="s">
        <v>6523</v>
      </c>
      <c r="B6504" s="1">
        <v>1.6983796296296297E-4</v>
      </c>
      <c r="C6504" s="1">
        <v>1.0277777777777778E-2</v>
      </c>
      <c r="D6504" s="1">
        <v>8.6574074074074071E-3</v>
      </c>
      <c r="E6504" s="1">
        <f t="shared" si="404"/>
        <v>1.9105023148148149E-2</v>
      </c>
      <c r="F6504" s="1">
        <v>3.8186342592592596E-4</v>
      </c>
      <c r="G6504" s="1">
        <v>1.3842592592592594E-2</v>
      </c>
      <c r="H6504" s="1">
        <v>1.2129629629629629E-2</v>
      </c>
      <c r="I6504" s="1">
        <f t="shared" si="405"/>
        <v>2.6354085648148149E-2</v>
      </c>
      <c r="J6504" s="1">
        <v>4.5387731481481489E-4</v>
      </c>
      <c r="K6504" s="1">
        <v>3.7592592592592594E-2</v>
      </c>
      <c r="L6504" s="1">
        <v>2.0833333333333332E-2</v>
      </c>
      <c r="M6504" s="1">
        <v>4.2685185185185187E-2</v>
      </c>
      <c r="N6504" s="1">
        <f t="shared" si="406"/>
        <v>0.10156498842592593</v>
      </c>
      <c r="O6504" s="1">
        <v>5.6481481481481487E-2</v>
      </c>
      <c r="P6504" s="1">
        <v>2.1178240740740741E-4</v>
      </c>
      <c r="Q6504" s="1">
        <v>2.2407407407407407E-2</v>
      </c>
      <c r="R6504" s="1">
        <v>2.2870370370370371E-2</v>
      </c>
      <c r="S6504" s="1">
        <f t="shared" si="407"/>
        <v>0.10197104166666668</v>
      </c>
    </row>
    <row r="6505" spans="1:19" x14ac:dyDescent="0.25">
      <c r="A6505" t="s">
        <v>6524</v>
      </c>
      <c r="B6505" s="1">
        <v>1.4760416666666665E-4</v>
      </c>
      <c r="C6505" s="1">
        <v>8.4259259259259253E-3</v>
      </c>
      <c r="D6505" s="1">
        <v>1.0324074074074074E-2</v>
      </c>
      <c r="E6505" s="1">
        <f t="shared" si="404"/>
        <v>1.8897604166666665E-2</v>
      </c>
      <c r="F6505" s="1">
        <v>2.9894675925925927E-4</v>
      </c>
      <c r="G6505" s="1">
        <v>1.3194444444444444E-2</v>
      </c>
      <c r="H6505" s="1">
        <v>9.0277777777777787E-3</v>
      </c>
      <c r="I6505" s="1">
        <f t="shared" si="405"/>
        <v>2.2521168981481481E-2</v>
      </c>
      <c r="J6505" s="1">
        <v>6.2476851851851853E-4</v>
      </c>
      <c r="K6505" s="1">
        <v>3.8981481481481485E-2</v>
      </c>
      <c r="L6505" s="1">
        <v>1.9351851851851853E-2</v>
      </c>
      <c r="M6505" s="1">
        <v>2.5787037037037039E-2</v>
      </c>
      <c r="N6505" s="1">
        <f t="shared" si="406"/>
        <v>8.4745138888888891E-2</v>
      </c>
      <c r="O6505" s="1">
        <v>3.8101851851851852E-2</v>
      </c>
      <c r="P6505" s="1">
        <v>8.1031249999999994E-4</v>
      </c>
      <c r="Q6505" s="1">
        <v>1.9212962962962963E-2</v>
      </c>
      <c r="R6505" s="1">
        <v>1.7870370370370373E-2</v>
      </c>
      <c r="S6505" s="1">
        <f t="shared" si="407"/>
        <v>7.5995497685185182E-2</v>
      </c>
    </row>
    <row r="6506" spans="1:19" x14ac:dyDescent="0.25">
      <c r="A6506" t="s">
        <v>6525</v>
      </c>
      <c r="B6506" s="1">
        <v>6.5592592592592601E-4</v>
      </c>
      <c r="C6506" s="1">
        <v>1.4537037037037038E-2</v>
      </c>
      <c r="D6506" s="1">
        <v>1.7361111111111112E-2</v>
      </c>
      <c r="E6506" s="1">
        <f t="shared" si="404"/>
        <v>3.2554074074074076E-2</v>
      </c>
      <c r="F6506" s="1">
        <v>7.7524305555555549E-4</v>
      </c>
      <c r="G6506" s="1">
        <v>2.1712962962962962E-2</v>
      </c>
      <c r="H6506" s="1">
        <v>1.861111111111111E-2</v>
      </c>
      <c r="I6506" s="1">
        <f t="shared" si="405"/>
        <v>4.1099317129629623E-2</v>
      </c>
      <c r="J6506" s="1">
        <v>1.5000925925925928E-3</v>
      </c>
      <c r="K6506" s="1">
        <v>0.32412037037037039</v>
      </c>
      <c r="L6506" s="1">
        <v>3.2407407407407406E-2</v>
      </c>
      <c r="M6506" s="1">
        <v>3.3240740740740744E-2</v>
      </c>
      <c r="N6506" s="1">
        <f t="shared" si="406"/>
        <v>0.39126861111111111</v>
      </c>
      <c r="O6506" s="1">
        <v>0.51379629629629631</v>
      </c>
      <c r="P6506" s="1">
        <v>1.6355902777777777E-3</v>
      </c>
      <c r="Q6506" s="1">
        <v>3.1018518518518515E-2</v>
      </c>
      <c r="R6506" s="1">
        <v>4.0324074074074075E-2</v>
      </c>
      <c r="S6506" s="1">
        <f t="shared" si="407"/>
        <v>0.58677447916666681</v>
      </c>
    </row>
    <row r="6507" spans="1:19" x14ac:dyDescent="0.25">
      <c r="A6507" t="s">
        <v>6526</v>
      </c>
      <c r="B6507" s="1">
        <v>2.2605324074074072E-4</v>
      </c>
      <c r="C6507" s="1">
        <v>1.0787037037037038E-2</v>
      </c>
      <c r="D6507" s="1">
        <v>1.4722222222222222E-2</v>
      </c>
      <c r="E6507" s="1">
        <f t="shared" si="404"/>
        <v>2.57353125E-2</v>
      </c>
      <c r="F6507" s="1">
        <v>1.9684722222222222E-3</v>
      </c>
      <c r="G6507" s="1">
        <v>1.7361111111111112E-2</v>
      </c>
      <c r="H6507" s="1">
        <v>2.9583333333333336E-2</v>
      </c>
      <c r="I6507" s="1">
        <f t="shared" si="405"/>
        <v>4.8912916666666667E-2</v>
      </c>
      <c r="J6507" s="1">
        <v>8.5181712962962956E-4</v>
      </c>
      <c r="K6507" s="1" t="s">
        <v>45</v>
      </c>
      <c r="L6507" s="1">
        <v>2.9675925925925925E-2</v>
      </c>
      <c r="M6507" s="1">
        <v>2.2037037037037036E-2</v>
      </c>
      <c r="N6507" s="1">
        <f t="shared" si="406"/>
        <v>5.2564780092592592E-2</v>
      </c>
      <c r="O6507" s="1">
        <v>4.6898148148148154E-2</v>
      </c>
      <c r="P6507" s="1">
        <v>8.5214120370370359E-4</v>
      </c>
      <c r="Q6507" s="1">
        <v>2.4444444444444446E-2</v>
      </c>
      <c r="R6507" s="1">
        <v>4.282407407407407E-2</v>
      </c>
      <c r="S6507" s="1">
        <f t="shared" si="407"/>
        <v>0.11501880787037037</v>
      </c>
    </row>
    <row r="6508" spans="1:19" x14ac:dyDescent="0.25">
      <c r="A6508" t="s">
        <v>6527</v>
      </c>
      <c r="B6508" s="1">
        <v>6.8275462962962962E-5</v>
      </c>
      <c r="C6508" s="1">
        <v>5.8333333333333336E-3</v>
      </c>
      <c r="D6508" s="1">
        <v>3.6574074074074074E-3</v>
      </c>
      <c r="E6508" s="1">
        <f t="shared" si="404"/>
        <v>9.5590162037037033E-3</v>
      </c>
      <c r="F6508" s="1">
        <v>2.4726851851851857E-4</v>
      </c>
      <c r="G6508" s="1">
        <v>9.6296296296296303E-3</v>
      </c>
      <c r="H6508" s="1">
        <v>4.5833333333333334E-3</v>
      </c>
      <c r="I6508" s="1">
        <f t="shared" si="405"/>
        <v>1.4460231481481482E-2</v>
      </c>
      <c r="J6508" s="1">
        <v>8.5837962962962962E-4</v>
      </c>
      <c r="K6508" s="1">
        <v>0.33291666666666669</v>
      </c>
      <c r="L6508" s="1">
        <v>1.3611111111111114E-2</v>
      </c>
      <c r="M6508" s="1">
        <v>1.1712962962962965E-2</v>
      </c>
      <c r="N6508" s="1">
        <f t="shared" si="406"/>
        <v>0.35909912037037045</v>
      </c>
      <c r="O6508" s="1">
        <v>3.5185185185185187E-2</v>
      </c>
      <c r="P6508" s="1">
        <v>2.2033564814814813E-4</v>
      </c>
      <c r="Q6508" s="1">
        <v>1.7546296296296296E-2</v>
      </c>
      <c r="R6508" s="1">
        <v>9.0277777777777787E-3</v>
      </c>
      <c r="S6508" s="1">
        <f t="shared" si="407"/>
        <v>6.1979594907407412E-2</v>
      </c>
    </row>
    <row r="6509" spans="1:19" x14ac:dyDescent="0.25">
      <c r="A6509" t="s">
        <v>6528</v>
      </c>
      <c r="B6509" s="1">
        <v>5.2835648148148147E-5</v>
      </c>
      <c r="C6509" s="1">
        <v>3.0555555555555557E-3</v>
      </c>
      <c r="D6509" s="1">
        <v>2.1759259259259258E-3</v>
      </c>
      <c r="E6509" s="1">
        <f t="shared" si="404"/>
        <v>5.2843171296296301E-3</v>
      </c>
      <c r="F6509" s="1">
        <v>1.6192129629629629E-4</v>
      </c>
      <c r="G6509" s="1">
        <v>8.1018518518518514E-3</v>
      </c>
      <c r="H6509" s="1">
        <v>5.138888888888889E-3</v>
      </c>
      <c r="I6509" s="1">
        <f t="shared" si="405"/>
        <v>1.3402662037037038E-2</v>
      </c>
      <c r="J6509" s="1">
        <v>2.5792824074074075E-4</v>
      </c>
      <c r="K6509" s="1">
        <v>0.21768518518518518</v>
      </c>
      <c r="L6509" s="1">
        <v>9.8148148148148144E-3</v>
      </c>
      <c r="M6509" s="1">
        <v>9.4907407407407406E-3</v>
      </c>
      <c r="N6509" s="1">
        <f t="shared" si="406"/>
        <v>0.23724866898148148</v>
      </c>
      <c r="O6509" s="1">
        <v>1.9537037037037037E-2</v>
      </c>
      <c r="P6509" s="1">
        <v>3.0854166666666665E-4</v>
      </c>
      <c r="Q6509" s="1">
        <v>9.9537037037037042E-3</v>
      </c>
      <c r="R6509" s="1">
        <v>7.9629629629629634E-3</v>
      </c>
      <c r="S6509" s="1">
        <f t="shared" si="407"/>
        <v>3.7762245370370373E-2</v>
      </c>
    </row>
    <row r="6510" spans="1:19" x14ac:dyDescent="0.25">
      <c r="A6510" t="s">
        <v>6529</v>
      </c>
      <c r="B6510" s="1">
        <v>1.2414351851851852E-4</v>
      </c>
      <c r="C6510" s="1">
        <v>7.3611111111111108E-3</v>
      </c>
      <c r="D6510" s="1">
        <v>6.3888888888888884E-3</v>
      </c>
      <c r="E6510" s="1">
        <f t="shared" si="404"/>
        <v>1.3874143518518518E-2</v>
      </c>
      <c r="F6510" s="1">
        <v>3.1722222222222227E-4</v>
      </c>
      <c r="G6510" s="1">
        <v>1.2129629629629629E-2</v>
      </c>
      <c r="H6510" s="1">
        <v>8.3333333333333332E-3</v>
      </c>
      <c r="I6510" s="1">
        <f t="shared" si="405"/>
        <v>2.0780185185185186E-2</v>
      </c>
      <c r="J6510" s="1">
        <v>8.9768518518518507E-4</v>
      </c>
      <c r="K6510" s="1">
        <v>0.19143518518518518</v>
      </c>
      <c r="L6510" s="1">
        <v>1.7222222222222222E-2</v>
      </c>
      <c r="M6510" s="1">
        <v>1.4814814814814814E-2</v>
      </c>
      <c r="N6510" s="1">
        <f t="shared" si="406"/>
        <v>0.22436990740740739</v>
      </c>
      <c r="O6510" s="1">
        <v>4.7731481481481486E-2</v>
      </c>
      <c r="P6510" s="1">
        <v>3.3990740740740742E-4</v>
      </c>
      <c r="Q6510" s="1">
        <v>1.8703703703703705E-2</v>
      </c>
      <c r="R6510" s="1">
        <v>1.5324074074074073E-2</v>
      </c>
      <c r="S6510" s="1">
        <f t="shared" si="407"/>
        <v>8.2099166666666668E-2</v>
      </c>
    </row>
    <row r="6511" spans="1:19" x14ac:dyDescent="0.25">
      <c r="A6511" t="s">
        <v>6530</v>
      </c>
      <c r="B6511" s="1">
        <v>1.5216435185185187E-4</v>
      </c>
      <c r="C6511" s="1">
        <v>9.2129629629629627E-3</v>
      </c>
      <c r="D6511" s="1">
        <v>8.3796296296296292E-3</v>
      </c>
      <c r="E6511" s="1">
        <f t="shared" si="404"/>
        <v>1.7744756944444443E-2</v>
      </c>
      <c r="F6511" s="1">
        <v>6.0216435185185188E-4</v>
      </c>
      <c r="G6511" s="1">
        <v>1.4027777777777778E-2</v>
      </c>
      <c r="H6511" s="1">
        <v>1.4212962962962962E-2</v>
      </c>
      <c r="I6511" s="1">
        <f t="shared" si="405"/>
        <v>2.8842905092592592E-2</v>
      </c>
      <c r="J6511" s="1">
        <v>7.7269675925925911E-4</v>
      </c>
      <c r="K6511" s="1">
        <v>7.6574074074074072E-2</v>
      </c>
      <c r="L6511" s="1">
        <v>2.0555555555555556E-2</v>
      </c>
      <c r="M6511" s="1">
        <v>2.6759259259259257E-2</v>
      </c>
      <c r="N6511" s="1">
        <f t="shared" si="406"/>
        <v>0.12466158564814814</v>
      </c>
      <c r="O6511" s="1">
        <v>5.8287037037037033E-2</v>
      </c>
      <c r="P6511" s="1">
        <v>3.3516203703703703E-4</v>
      </c>
      <c r="Q6511" s="1">
        <v>2.2037037037037036E-2</v>
      </c>
      <c r="R6511" s="1">
        <v>2.0879629629629626E-2</v>
      </c>
      <c r="S6511" s="1">
        <f t="shared" si="407"/>
        <v>0.10153886574074074</v>
      </c>
    </row>
    <row r="6512" spans="1:19" x14ac:dyDescent="0.25">
      <c r="A6512" t="s">
        <v>6531</v>
      </c>
      <c r="B6512" s="1">
        <v>1.1199074074074074E-4</v>
      </c>
      <c r="C6512" s="1">
        <v>5.5555555555555558E-3</v>
      </c>
      <c r="D6512" s="1">
        <v>3.425925925925926E-3</v>
      </c>
      <c r="E6512" s="1">
        <f t="shared" si="404"/>
        <v>9.0934722222222215E-3</v>
      </c>
      <c r="F6512" s="1">
        <v>2.3010416666666665E-4</v>
      </c>
      <c r="G6512" s="1">
        <v>1.0694444444444444E-2</v>
      </c>
      <c r="H6512" s="1">
        <v>5.4166666666666669E-3</v>
      </c>
      <c r="I6512" s="1">
        <f t="shared" si="405"/>
        <v>1.6341215277777779E-2</v>
      </c>
      <c r="J6512" s="1">
        <v>1.8317129629629629E-4</v>
      </c>
      <c r="K6512" s="1">
        <v>0.13097222222222224</v>
      </c>
      <c r="L6512" s="1">
        <v>1.4768518518518519E-2</v>
      </c>
      <c r="M6512" s="1">
        <v>1.1064814814814814E-2</v>
      </c>
      <c r="N6512" s="1">
        <f t="shared" si="406"/>
        <v>0.15698872685185186</v>
      </c>
      <c r="O6512" s="1">
        <v>4.8935185185185186E-2</v>
      </c>
      <c r="P6512" s="1">
        <v>1.4587962962962962E-4</v>
      </c>
      <c r="Q6512" s="1">
        <v>1.486111111111111E-2</v>
      </c>
      <c r="R6512" s="1">
        <v>1.0462962962962964E-2</v>
      </c>
      <c r="S6512" s="1">
        <f t="shared" si="407"/>
        <v>7.4405138888888889E-2</v>
      </c>
    </row>
    <row r="6513" spans="1:19" x14ac:dyDescent="0.25">
      <c r="A6513" t="s">
        <v>6532</v>
      </c>
      <c r="B6513" s="1">
        <v>9.6342592592592584E-5</v>
      </c>
      <c r="C6513" s="1">
        <v>5.5555555555555558E-3</v>
      </c>
      <c r="D6513" s="1">
        <v>3.7500000000000003E-3</v>
      </c>
      <c r="E6513" s="1">
        <f t="shared" si="404"/>
        <v>9.4018981481481488E-3</v>
      </c>
      <c r="F6513" s="1">
        <v>2.4655092592592594E-4</v>
      </c>
      <c r="G6513" s="1">
        <v>8.7962962962962968E-3</v>
      </c>
      <c r="H6513" s="1">
        <v>4.8148148148148152E-3</v>
      </c>
      <c r="I6513" s="1">
        <f t="shared" si="405"/>
        <v>1.3857662037037038E-2</v>
      </c>
      <c r="J6513" s="1">
        <v>4.6143518518518517E-4</v>
      </c>
      <c r="K6513" s="1">
        <v>0.41425925925925927</v>
      </c>
      <c r="L6513" s="1">
        <v>1.3657407407407408E-2</v>
      </c>
      <c r="M6513" s="1">
        <v>1.8194444444444444E-2</v>
      </c>
      <c r="N6513" s="1">
        <f t="shared" si="406"/>
        <v>0.44657254629629634</v>
      </c>
      <c r="O6513" s="1">
        <v>3.7916666666666668E-2</v>
      </c>
      <c r="P6513" s="1">
        <v>4.4636574074074072E-4</v>
      </c>
      <c r="Q6513" s="1">
        <v>1.4490740740740742E-2</v>
      </c>
      <c r="R6513" s="1">
        <v>1.0324074074074074E-2</v>
      </c>
      <c r="S6513" s="1">
        <f t="shared" si="407"/>
        <v>6.3177847222222222E-2</v>
      </c>
    </row>
    <row r="6514" spans="1:19" x14ac:dyDescent="0.25">
      <c r="A6514" t="s">
        <v>6533</v>
      </c>
      <c r="B6514" s="1">
        <v>5.6817129629629623E-5</v>
      </c>
      <c r="C6514" s="1">
        <v>4.9537037037037041E-3</v>
      </c>
      <c r="D6514" s="1">
        <v>3.7500000000000003E-3</v>
      </c>
      <c r="E6514" s="1">
        <f t="shared" si="404"/>
        <v>8.7605208333333337E-3</v>
      </c>
      <c r="F6514" s="1">
        <v>5.2730324074074073E-4</v>
      </c>
      <c r="G6514" s="1">
        <v>8.4259259259259253E-3</v>
      </c>
      <c r="H6514" s="1">
        <v>8.8425925925925911E-3</v>
      </c>
      <c r="I6514" s="1">
        <f t="shared" si="405"/>
        <v>1.7795821759259256E-2</v>
      </c>
      <c r="J6514" s="1">
        <v>1.9003472222222222E-4</v>
      </c>
      <c r="K6514" s="1">
        <v>6.3842592592592604E-2</v>
      </c>
      <c r="L6514" s="1">
        <v>1.2592592592592593E-2</v>
      </c>
      <c r="M6514" s="1">
        <v>2.1574074074074075E-2</v>
      </c>
      <c r="N6514" s="1">
        <f t="shared" si="406"/>
        <v>9.81992939814815E-2</v>
      </c>
      <c r="O6514" s="1">
        <v>2.3333333333333334E-2</v>
      </c>
      <c r="P6514" s="1">
        <v>1.3457175925925927E-4</v>
      </c>
      <c r="Q6514" s="1">
        <v>1.4583333333333332E-2</v>
      </c>
      <c r="R6514" s="1">
        <v>1.1805555555555555E-2</v>
      </c>
      <c r="S6514" s="1">
        <f t="shared" si="407"/>
        <v>4.9856793981481483E-2</v>
      </c>
    </row>
    <row r="6515" spans="1:19" x14ac:dyDescent="0.25">
      <c r="A6515" t="s">
        <v>6534</v>
      </c>
      <c r="B6515" s="1">
        <v>1.7687499999999998E-4</v>
      </c>
      <c r="C6515" s="1">
        <v>5.0000000000000001E-3</v>
      </c>
      <c r="D6515" s="1">
        <v>3.8888888888888883E-3</v>
      </c>
      <c r="E6515" s="1">
        <f t="shared" si="404"/>
        <v>9.0657638888888888E-3</v>
      </c>
      <c r="F6515" s="1">
        <v>4.2307870370370372E-4</v>
      </c>
      <c r="G6515" s="1">
        <v>8.9351851851851866E-3</v>
      </c>
      <c r="H6515" s="1">
        <v>7.2685185185185188E-3</v>
      </c>
      <c r="I6515" s="1">
        <f t="shared" si="405"/>
        <v>1.662678240740741E-2</v>
      </c>
      <c r="J6515" s="1">
        <v>4.6099537037037035E-4</v>
      </c>
      <c r="K6515" s="1">
        <v>0.19518518518518521</v>
      </c>
      <c r="L6515" s="1">
        <v>1.8194444444444444E-2</v>
      </c>
      <c r="M6515" s="1">
        <v>1.4074074074074074E-2</v>
      </c>
      <c r="N6515" s="1">
        <f t="shared" si="406"/>
        <v>0.22791469907407408</v>
      </c>
      <c r="O6515" s="1">
        <v>2.5185185185185185E-2</v>
      </c>
      <c r="P6515" s="1">
        <v>5.3112268518518515E-4</v>
      </c>
      <c r="Q6515" s="1">
        <v>1.3564814814814816E-2</v>
      </c>
      <c r="R6515" s="1">
        <v>1.1805555555555555E-2</v>
      </c>
      <c r="S6515" s="1">
        <f t="shared" si="407"/>
        <v>5.1086678240740743E-2</v>
      </c>
    </row>
    <row r="6516" spans="1:19" x14ac:dyDescent="0.25">
      <c r="A6516" t="s">
        <v>6535</v>
      </c>
      <c r="B6516" s="1">
        <v>1.3268518518518517E-4</v>
      </c>
      <c r="C6516" s="1">
        <v>8.3796296296296292E-3</v>
      </c>
      <c r="D6516" s="1">
        <v>8.0092592592592594E-3</v>
      </c>
      <c r="E6516" s="1">
        <f t="shared" si="404"/>
        <v>1.6521574074074074E-2</v>
      </c>
      <c r="F6516" s="1">
        <v>3.9861111111111108E-4</v>
      </c>
      <c r="G6516" s="1">
        <v>1.2777777777777777E-2</v>
      </c>
      <c r="H6516" s="1">
        <v>9.0740740740740729E-3</v>
      </c>
      <c r="I6516" s="1">
        <f t="shared" si="405"/>
        <v>2.2250462962962961E-2</v>
      </c>
      <c r="J6516" s="1">
        <v>4.5938657407407414E-4</v>
      </c>
      <c r="K6516" s="1">
        <v>3.4027777777777775E-2</v>
      </c>
      <c r="L6516" s="1">
        <v>1.7685185185185182E-2</v>
      </c>
      <c r="M6516" s="1">
        <v>2.2638888888888889E-2</v>
      </c>
      <c r="N6516" s="1">
        <f t="shared" si="406"/>
        <v>7.4811238425925922E-2</v>
      </c>
      <c r="O6516" s="1">
        <v>3.3472222222222223E-2</v>
      </c>
      <c r="P6516" s="1">
        <v>4.4192129629629638E-4</v>
      </c>
      <c r="Q6516" s="1">
        <v>1.7824074074074076E-2</v>
      </c>
      <c r="R6516" s="1">
        <v>1.7407407407407406E-2</v>
      </c>
      <c r="S6516" s="1">
        <f t="shared" si="407"/>
        <v>6.9145625000000002E-2</v>
      </c>
    </row>
    <row r="6517" spans="1:19" x14ac:dyDescent="0.25">
      <c r="A6517" t="s">
        <v>6536</v>
      </c>
      <c r="B6517" s="1">
        <v>3.6074074074074068E-4</v>
      </c>
      <c r="C6517" s="1">
        <v>1.0138888888888888E-2</v>
      </c>
      <c r="D6517" s="1">
        <v>8.7962962962962968E-3</v>
      </c>
      <c r="E6517" s="1">
        <f t="shared" si="404"/>
        <v>1.9295925925925925E-2</v>
      </c>
      <c r="F6517" s="1">
        <v>5.2609953703703705E-4</v>
      </c>
      <c r="G6517" s="1">
        <v>1.6851851851851851E-2</v>
      </c>
      <c r="H6517" s="1">
        <v>1.6620370370370372E-2</v>
      </c>
      <c r="I6517" s="1">
        <f t="shared" si="405"/>
        <v>3.3998321759259265E-2</v>
      </c>
      <c r="J6517" s="1">
        <v>6.4552083333333334E-4</v>
      </c>
      <c r="K6517" s="1">
        <v>9.6759259259259253E-2</v>
      </c>
      <c r="L6517" s="1">
        <v>2.4074074074074071E-2</v>
      </c>
      <c r="M6517" s="1">
        <v>3.425925925925926E-2</v>
      </c>
      <c r="N6517" s="1">
        <f t="shared" si="406"/>
        <v>0.15573811342592592</v>
      </c>
      <c r="O6517" s="1">
        <v>6.2962962962962957E-2</v>
      </c>
      <c r="P6517" s="1">
        <v>5.7288194444444444E-4</v>
      </c>
      <c r="Q6517" s="1">
        <v>2.3564814814814813E-2</v>
      </c>
      <c r="R6517" s="1">
        <v>2.6249999999999999E-2</v>
      </c>
      <c r="S6517" s="1">
        <f t="shared" si="407"/>
        <v>0.11335065972222222</v>
      </c>
    </row>
    <row r="6518" spans="1:19" x14ac:dyDescent="0.25">
      <c r="A6518" t="s">
        <v>6537</v>
      </c>
      <c r="B6518" s="1">
        <v>6.3008101851851853E-4</v>
      </c>
      <c r="C6518" s="1">
        <v>1.7175925925925924E-2</v>
      </c>
      <c r="D6518" s="1">
        <v>1.8148148148148146E-2</v>
      </c>
      <c r="E6518" s="1">
        <f t="shared" si="404"/>
        <v>3.5954155092592588E-2</v>
      </c>
      <c r="F6518" s="1">
        <v>2.9005671296296297E-3</v>
      </c>
      <c r="G6518" s="1">
        <v>2.6990740740740742E-2</v>
      </c>
      <c r="H6518" s="1">
        <v>2.6666666666666668E-2</v>
      </c>
      <c r="I6518" s="1">
        <f t="shared" si="405"/>
        <v>5.6557974537037037E-2</v>
      </c>
      <c r="J6518" s="1">
        <v>1.3000115740740741E-3</v>
      </c>
      <c r="K6518" s="1">
        <v>0.18620370370370368</v>
      </c>
      <c r="L6518" s="1">
        <v>3.9027777777777779E-2</v>
      </c>
      <c r="M6518" s="1">
        <v>5.5046296296296295E-2</v>
      </c>
      <c r="N6518" s="1">
        <f t="shared" si="406"/>
        <v>0.28157778935185185</v>
      </c>
      <c r="O6518" s="1">
        <v>0.12527777777777779</v>
      </c>
      <c r="P6518" s="1">
        <v>8.441203703703704E-4</v>
      </c>
      <c r="Q6518" s="1">
        <v>3.532407407407407E-2</v>
      </c>
      <c r="R6518" s="1">
        <v>3.6666666666666667E-2</v>
      </c>
      <c r="S6518" s="1">
        <f t="shared" si="407"/>
        <v>0.19811263888888891</v>
      </c>
    </row>
    <row r="6519" spans="1:19" x14ac:dyDescent="0.25">
      <c r="A6519" t="s">
        <v>6538</v>
      </c>
      <c r="B6519" s="1">
        <v>5.8207175925925928E-4</v>
      </c>
      <c r="C6519" s="1">
        <v>1.2222222222222223E-2</v>
      </c>
      <c r="D6519" s="1">
        <v>1.7037037037037038E-2</v>
      </c>
      <c r="E6519" s="1">
        <f t="shared" si="404"/>
        <v>2.9841331018518519E-2</v>
      </c>
      <c r="F6519" s="1">
        <v>7.7394675925925927E-4</v>
      </c>
      <c r="G6519" s="1">
        <v>1.9953703703703706E-2</v>
      </c>
      <c r="H6519" s="1">
        <v>3.8240740740740742E-2</v>
      </c>
      <c r="I6519" s="1">
        <f t="shared" si="405"/>
        <v>5.8968391203703709E-2</v>
      </c>
      <c r="J6519" s="1">
        <v>1.2074305555555556E-3</v>
      </c>
      <c r="K6519" s="1">
        <v>9.5648148148148149E-2</v>
      </c>
      <c r="L6519" s="1">
        <v>2.7916666666666669E-2</v>
      </c>
      <c r="M6519" s="1">
        <v>4.0462962962962964E-2</v>
      </c>
      <c r="N6519" s="1">
        <f t="shared" si="406"/>
        <v>0.16523520833333333</v>
      </c>
      <c r="O6519" s="1">
        <v>0.12023148148148148</v>
      </c>
      <c r="P6519" s="1">
        <v>1.1797800925925925E-3</v>
      </c>
      <c r="Q6519" s="1">
        <v>2.8749999999999998E-2</v>
      </c>
      <c r="R6519" s="1">
        <v>3.4074074074074076E-2</v>
      </c>
      <c r="S6519" s="1">
        <f t="shared" si="407"/>
        <v>0.18423533564814815</v>
      </c>
    </row>
    <row r="6520" spans="1:19" x14ac:dyDescent="0.25">
      <c r="A6520" t="s">
        <v>6539</v>
      </c>
      <c r="B6520" s="1">
        <v>1.6081018518518519E-4</v>
      </c>
      <c r="C6520" s="1">
        <v>7.6388888888888886E-3</v>
      </c>
      <c r="D6520" s="1">
        <v>5.9722222222222225E-3</v>
      </c>
      <c r="E6520" s="1">
        <f t="shared" si="404"/>
        <v>1.3771921296296296E-2</v>
      </c>
      <c r="F6520" s="1">
        <v>5.291898148148148E-4</v>
      </c>
      <c r="G6520" s="1">
        <v>1.2268518518518519E-2</v>
      </c>
      <c r="H6520" s="1">
        <v>9.6759259259259264E-3</v>
      </c>
      <c r="I6520" s="1">
        <f t="shared" si="405"/>
        <v>2.2473634259259259E-2</v>
      </c>
      <c r="J6520" s="1">
        <v>4.2199074074074079E-4</v>
      </c>
      <c r="K6520" s="1">
        <v>0.15787037037037036</v>
      </c>
      <c r="L6520" s="1">
        <v>1.7962962962962962E-2</v>
      </c>
      <c r="M6520" s="1">
        <v>1.4444444444444446E-2</v>
      </c>
      <c r="N6520" s="1">
        <f t="shared" si="406"/>
        <v>0.1906997685185185</v>
      </c>
      <c r="O6520" s="1">
        <v>3.3009259259259259E-2</v>
      </c>
      <c r="P6520" s="1">
        <v>6.4591435185185184E-4</v>
      </c>
      <c r="Q6520" s="1">
        <v>1.800925925925926E-2</v>
      </c>
      <c r="R6520" s="1">
        <v>1.4768518518518519E-2</v>
      </c>
      <c r="S6520" s="1">
        <f t="shared" si="407"/>
        <v>6.6432951388888883E-2</v>
      </c>
    </row>
    <row r="6521" spans="1:19" x14ac:dyDescent="0.25">
      <c r="A6521" t="s">
        <v>6540</v>
      </c>
      <c r="B6521" s="1">
        <v>2.9273148148148154E-4</v>
      </c>
      <c r="C6521" s="1">
        <v>1.9120370370370371E-2</v>
      </c>
      <c r="D6521" s="1">
        <v>1.5277777777777777E-2</v>
      </c>
      <c r="E6521" s="1">
        <f t="shared" si="404"/>
        <v>3.4690879629629627E-2</v>
      </c>
      <c r="F6521" s="1">
        <v>5.1530092592592589E-4</v>
      </c>
      <c r="G6521" s="1">
        <v>2.9305555555555557E-2</v>
      </c>
      <c r="H6521" s="1">
        <v>1.8379629629629628E-2</v>
      </c>
      <c r="I6521" s="1">
        <f t="shared" si="405"/>
        <v>4.8200486111111107E-2</v>
      </c>
      <c r="J6521" s="1">
        <v>1.2138310185185186E-3</v>
      </c>
      <c r="K6521" s="1">
        <v>0.40375</v>
      </c>
      <c r="L6521" s="1">
        <v>4.9768518518518517E-2</v>
      </c>
      <c r="M6521" s="1">
        <v>4.4305555555555549E-2</v>
      </c>
      <c r="N6521" s="1">
        <f t="shared" si="406"/>
        <v>0.49903790509259255</v>
      </c>
      <c r="O6521" s="1">
        <v>7.4999999999999997E-2</v>
      </c>
      <c r="P6521" s="1">
        <v>9.7090277777777767E-4</v>
      </c>
      <c r="Q6521" s="1">
        <v>3.8796296296296294E-2</v>
      </c>
      <c r="R6521" s="1">
        <v>2.7314814814814816E-2</v>
      </c>
      <c r="S6521" s="1">
        <f t="shared" si="407"/>
        <v>0.14208201388888889</v>
      </c>
    </row>
    <row r="6522" spans="1:19" x14ac:dyDescent="0.25">
      <c r="A6522" t="s">
        <v>6541</v>
      </c>
      <c r="B6522" s="1">
        <v>3.2835648148148149E-5</v>
      </c>
      <c r="C6522" s="1">
        <v>3.2407407407407406E-3</v>
      </c>
      <c r="D6522" s="1">
        <v>2.5462962962962961E-3</v>
      </c>
      <c r="E6522" s="1">
        <f t="shared" si="404"/>
        <v>5.8198726851851849E-3</v>
      </c>
      <c r="F6522" s="1">
        <v>2.8996527777777782E-4</v>
      </c>
      <c r="G6522" s="1">
        <v>6.4814814814814813E-3</v>
      </c>
      <c r="H6522" s="1">
        <v>5.8796296296296296E-3</v>
      </c>
      <c r="I6522" s="1">
        <f t="shared" si="405"/>
        <v>1.2651076388888889E-2</v>
      </c>
      <c r="J6522" s="1">
        <v>1.7517361111111108E-4</v>
      </c>
      <c r="K6522" s="1">
        <v>1.861111111111111E-2</v>
      </c>
      <c r="L6522" s="1">
        <v>1.087962962962963E-2</v>
      </c>
      <c r="M6522" s="1">
        <v>1.6481481481481482E-2</v>
      </c>
      <c r="N6522" s="1">
        <f t="shared" si="406"/>
        <v>4.6147395833333327E-2</v>
      </c>
      <c r="O6522" s="1">
        <v>2.6388888888888889E-2</v>
      </c>
      <c r="P6522" s="1">
        <v>1.4937500000000001E-4</v>
      </c>
      <c r="Q6522" s="1">
        <v>1.0972222222222223E-2</v>
      </c>
      <c r="R6522" s="1">
        <v>1.2129629629629629E-2</v>
      </c>
      <c r="S6522" s="1">
        <f t="shared" si="407"/>
        <v>4.9640115740740745E-2</v>
      </c>
    </row>
    <row r="6523" spans="1:19" x14ac:dyDescent="0.25">
      <c r="A6523" t="s">
        <v>6542</v>
      </c>
      <c r="B6523" s="1">
        <v>1.2600694444444446E-4</v>
      </c>
      <c r="C6523" s="1">
        <v>1.1203703703703704E-2</v>
      </c>
      <c r="D6523" s="1">
        <v>1.0231481481481482E-2</v>
      </c>
      <c r="E6523" s="1">
        <f t="shared" si="404"/>
        <v>2.156119212962963E-2</v>
      </c>
      <c r="F6523" s="1">
        <v>4.1832175925925929E-4</v>
      </c>
      <c r="G6523" s="1">
        <v>1.712962962962963E-2</v>
      </c>
      <c r="H6523" s="1">
        <v>1.2777777777777777E-2</v>
      </c>
      <c r="I6523" s="1">
        <f t="shared" si="405"/>
        <v>3.0325729166666666E-2</v>
      </c>
      <c r="J6523" s="1">
        <v>7.0348379629629624E-4</v>
      </c>
      <c r="K6523" s="1">
        <v>9.0046296296296291E-2</v>
      </c>
      <c r="L6523" s="1">
        <v>2.6064814814814815E-2</v>
      </c>
      <c r="M6523" s="1">
        <v>2.4675925925925924E-2</v>
      </c>
      <c r="N6523" s="1">
        <f t="shared" si="406"/>
        <v>0.14149052083333333</v>
      </c>
      <c r="O6523" s="1">
        <v>0.15962962962962965</v>
      </c>
      <c r="P6523" s="1">
        <v>5.0383101851851858E-4</v>
      </c>
      <c r="Q6523" s="1">
        <v>2.3055555555555555E-2</v>
      </c>
      <c r="R6523" s="1">
        <v>2.9166666666666664E-2</v>
      </c>
      <c r="S6523" s="1">
        <f t="shared" si="407"/>
        <v>0.2123556828703704</v>
      </c>
    </row>
    <row r="6524" spans="1:19" x14ac:dyDescent="0.25">
      <c r="A6524" t="s">
        <v>6543</v>
      </c>
      <c r="B6524" s="1">
        <v>4.1142361111111105E-4</v>
      </c>
      <c r="C6524" s="1">
        <v>4.4907407407407403E-2</v>
      </c>
      <c r="D6524" s="1">
        <v>2.4259259259259258E-2</v>
      </c>
      <c r="E6524" s="1">
        <f t="shared" si="404"/>
        <v>6.9578090277777782E-2</v>
      </c>
      <c r="F6524" s="1">
        <v>2.1035300925925926E-3</v>
      </c>
      <c r="G6524" s="1">
        <v>4.7500000000000007E-2</v>
      </c>
      <c r="H6524" s="1">
        <v>4.2037037037037039E-2</v>
      </c>
      <c r="I6524" s="1">
        <f t="shared" si="405"/>
        <v>9.1640567129629646E-2</v>
      </c>
      <c r="J6524" s="1">
        <v>1.3025578703703704E-3</v>
      </c>
      <c r="K6524" s="1" t="s">
        <v>45</v>
      </c>
      <c r="L6524" s="1">
        <v>5.6990740740740738E-2</v>
      </c>
      <c r="M6524" s="1">
        <v>4.2268518518518518E-2</v>
      </c>
      <c r="N6524" s="1">
        <f t="shared" si="406"/>
        <v>0.10056181712962962</v>
      </c>
      <c r="O6524" s="1">
        <v>0.37435185185185182</v>
      </c>
      <c r="P6524" s="1">
        <v>1.4881365740740742E-3</v>
      </c>
      <c r="Q6524" s="1">
        <v>6.2731481481481485E-2</v>
      </c>
      <c r="R6524" s="1">
        <v>4.7500000000000007E-2</v>
      </c>
      <c r="S6524" s="1">
        <f t="shared" si="407"/>
        <v>0.48607146990740741</v>
      </c>
    </row>
    <row r="6525" spans="1:19" x14ac:dyDescent="0.25">
      <c r="A6525" t="s">
        <v>6544</v>
      </c>
      <c r="B6525" s="1">
        <v>2.3402777777777774E-5</v>
      </c>
      <c r="C6525" s="1">
        <v>3.5185185185185185E-3</v>
      </c>
      <c r="D6525" s="1">
        <v>2.5000000000000001E-3</v>
      </c>
      <c r="E6525" s="1">
        <f t="shared" si="404"/>
        <v>6.0419212962962961E-3</v>
      </c>
      <c r="F6525" s="1">
        <v>1.9549768518518516E-4</v>
      </c>
      <c r="G6525" s="1">
        <v>7.1759259259259259E-3</v>
      </c>
      <c r="H6525" s="1">
        <v>5.7870370370370376E-3</v>
      </c>
      <c r="I6525" s="1">
        <f t="shared" si="405"/>
        <v>1.3158460648148148E-2</v>
      </c>
      <c r="J6525" s="1">
        <v>2.875E-4</v>
      </c>
      <c r="K6525" s="1">
        <v>5.3611111111111109E-2</v>
      </c>
      <c r="L6525" s="1">
        <v>1.1342592592592592E-2</v>
      </c>
      <c r="M6525" s="1">
        <v>1.2037037037037035E-2</v>
      </c>
      <c r="N6525" s="1">
        <f t="shared" si="406"/>
        <v>7.7278240740740745E-2</v>
      </c>
      <c r="O6525" s="1">
        <v>1.1759259259259259E-2</v>
      </c>
      <c r="P6525" s="1">
        <v>1.9473379629629628E-4</v>
      </c>
      <c r="Q6525" s="1">
        <v>1.1759259259259259E-2</v>
      </c>
      <c r="R6525" s="1">
        <v>9.3981481481481485E-3</v>
      </c>
      <c r="S6525" s="1">
        <f t="shared" si="407"/>
        <v>3.3111400462962966E-2</v>
      </c>
    </row>
    <row r="6526" spans="1:19" x14ac:dyDescent="0.25">
      <c r="A6526" t="s">
        <v>6545</v>
      </c>
      <c r="B6526" s="1">
        <v>9.7233796296296285E-5</v>
      </c>
      <c r="C6526" s="1">
        <v>9.9074074074074082E-3</v>
      </c>
      <c r="D6526" s="1">
        <v>8.8425925925925911E-3</v>
      </c>
      <c r="E6526" s="1">
        <f t="shared" si="404"/>
        <v>1.8847233796296298E-2</v>
      </c>
      <c r="F6526" s="1">
        <v>4.1155092592592594E-4</v>
      </c>
      <c r="G6526" s="1">
        <v>1.6064814814814813E-2</v>
      </c>
      <c r="H6526" s="1">
        <v>1.3101851851851852E-2</v>
      </c>
      <c r="I6526" s="1">
        <f t="shared" si="405"/>
        <v>2.957821759259259E-2</v>
      </c>
      <c r="J6526" s="1">
        <v>7.2835648148148141E-4</v>
      </c>
      <c r="K6526" s="1">
        <v>0.20486111111111113</v>
      </c>
      <c r="L6526" s="1">
        <v>2.5694444444444447E-2</v>
      </c>
      <c r="M6526" s="1">
        <v>2.3935185185185184E-2</v>
      </c>
      <c r="N6526" s="1">
        <f t="shared" si="406"/>
        <v>0.25521909722222225</v>
      </c>
      <c r="O6526" s="1">
        <v>6.4259259259259252E-2</v>
      </c>
      <c r="P6526" s="1">
        <v>6.4214120370370369E-4</v>
      </c>
      <c r="Q6526" s="1">
        <v>2.2268518518518521E-2</v>
      </c>
      <c r="R6526" s="1">
        <v>2.4212962962962964E-2</v>
      </c>
      <c r="S6526" s="1">
        <f t="shared" si="407"/>
        <v>0.11138288194444444</v>
      </c>
    </row>
    <row r="6527" spans="1:19" x14ac:dyDescent="0.25">
      <c r="A6527" t="s">
        <v>6546</v>
      </c>
      <c r="B6527" s="1">
        <v>4.0543981481481484E-5</v>
      </c>
      <c r="C6527" s="1">
        <v>5.0462962962962961E-3</v>
      </c>
      <c r="D6527" s="1">
        <v>4.6296296296296302E-3</v>
      </c>
      <c r="E6527" s="1">
        <f t="shared" si="404"/>
        <v>9.716469907407408E-3</v>
      </c>
      <c r="F6527" s="1">
        <v>2.0429398148148149E-4</v>
      </c>
      <c r="G6527" s="1">
        <v>9.8611111111111104E-3</v>
      </c>
      <c r="H6527" s="1">
        <v>1.5555555555555553E-2</v>
      </c>
      <c r="I6527" s="1">
        <f t="shared" si="405"/>
        <v>2.5620960648148144E-2</v>
      </c>
      <c r="J6527" s="1">
        <v>4.7538194444444445E-4</v>
      </c>
      <c r="K6527" s="1">
        <v>6.3657407407407399E-2</v>
      </c>
      <c r="L6527" s="1">
        <v>1.2314814814814815E-2</v>
      </c>
      <c r="M6527" s="1">
        <v>1.2083333333333333E-2</v>
      </c>
      <c r="N6527" s="1">
        <f t="shared" si="406"/>
        <v>8.8530937500000004E-2</v>
      </c>
      <c r="O6527" s="1">
        <v>9.5787037037037046E-2</v>
      </c>
      <c r="P6527" s="1">
        <v>4.2613425925925919E-4</v>
      </c>
      <c r="Q6527" s="1">
        <v>1.1759259259259259E-2</v>
      </c>
      <c r="R6527" s="1">
        <v>1.5648148148148151E-2</v>
      </c>
      <c r="S6527" s="1">
        <f t="shared" si="407"/>
        <v>0.12362057870370372</v>
      </c>
    </row>
    <row r="6528" spans="1:19" x14ac:dyDescent="0.25">
      <c r="A6528" t="s">
        <v>6547</v>
      </c>
      <c r="B6528" s="1">
        <v>2.8336805555555559E-4</v>
      </c>
      <c r="C6528" s="1">
        <v>1.0972222222222223E-2</v>
      </c>
      <c r="D6528" s="1">
        <v>9.7222222222222224E-3</v>
      </c>
      <c r="E6528" s="1">
        <f t="shared" si="404"/>
        <v>2.0977812500000002E-2</v>
      </c>
      <c r="F6528" s="1">
        <v>3.9736111111111114E-4</v>
      </c>
      <c r="G6528" s="1">
        <v>1.6342592592592593E-2</v>
      </c>
      <c r="H6528" s="1">
        <v>1.6759259259259258E-2</v>
      </c>
      <c r="I6528" s="1">
        <f t="shared" si="405"/>
        <v>3.349921296296296E-2</v>
      </c>
      <c r="J6528" s="1">
        <v>1.2961458333333334E-3</v>
      </c>
      <c r="K6528" s="1">
        <v>0.15615740740740741</v>
      </c>
      <c r="L6528" s="1">
        <v>2.4305555555555556E-2</v>
      </c>
      <c r="M6528" s="1">
        <v>2.6898148148148147E-2</v>
      </c>
      <c r="N6528" s="1">
        <f t="shared" si="406"/>
        <v>0.20865725694444445</v>
      </c>
      <c r="O6528" s="1">
        <v>6.4675925925925928E-2</v>
      </c>
      <c r="P6528" s="1">
        <v>9.1479166666666662E-4</v>
      </c>
      <c r="Q6528" s="1">
        <v>2.2962962962962966E-2</v>
      </c>
      <c r="R6528" s="1">
        <v>2.1064814814814814E-2</v>
      </c>
      <c r="S6528" s="1">
        <f t="shared" si="407"/>
        <v>0.10961849537037037</v>
      </c>
    </row>
    <row r="6529" spans="1:19" x14ac:dyDescent="0.25">
      <c r="A6529" t="s">
        <v>6548</v>
      </c>
      <c r="B6529" s="1">
        <v>2.1793981481481482E-5</v>
      </c>
      <c r="C6529" s="1">
        <v>3.9814814814814817E-3</v>
      </c>
      <c r="D6529" s="1">
        <v>2.1759259259259258E-3</v>
      </c>
      <c r="E6529" s="1">
        <f t="shared" si="404"/>
        <v>6.1792013888888886E-3</v>
      </c>
      <c r="F6529" s="1">
        <v>2.9385416666666666E-4</v>
      </c>
      <c r="G6529" s="1">
        <v>7.5000000000000006E-3</v>
      </c>
      <c r="H6529" s="1">
        <v>3.6111111111111114E-3</v>
      </c>
      <c r="I6529" s="1">
        <f t="shared" si="405"/>
        <v>1.1404965277777779E-2</v>
      </c>
      <c r="J6529" s="1">
        <v>1.45625E-4</v>
      </c>
      <c r="K6529" s="1">
        <v>6.8657407407407403E-2</v>
      </c>
      <c r="L6529" s="1">
        <v>1.1481481481481483E-2</v>
      </c>
      <c r="M6529" s="1">
        <v>8.564814814814815E-3</v>
      </c>
      <c r="N6529" s="1">
        <f t="shared" si="406"/>
        <v>8.8849328703703698E-2</v>
      </c>
      <c r="O6529" s="1">
        <v>1.9212962962962963E-2</v>
      </c>
      <c r="P6529" s="1">
        <v>1.840740740740741E-4</v>
      </c>
      <c r="Q6529" s="1">
        <v>1.0462962962962964E-2</v>
      </c>
      <c r="R6529" s="1">
        <v>8.518518518518519E-3</v>
      </c>
      <c r="S6529" s="1">
        <f t="shared" si="407"/>
        <v>3.837851851851852E-2</v>
      </c>
    </row>
    <row r="6530" spans="1:19" x14ac:dyDescent="0.25">
      <c r="A6530" t="s">
        <v>6549</v>
      </c>
      <c r="B6530" s="1">
        <v>2.8826388888888885E-4</v>
      </c>
      <c r="C6530" s="1">
        <v>6.4351851851851861E-3</v>
      </c>
      <c r="D6530" s="1">
        <v>5.6018518518518518E-3</v>
      </c>
      <c r="E6530" s="1">
        <f t="shared" si="404"/>
        <v>1.2325300925925927E-2</v>
      </c>
      <c r="F6530" s="1">
        <v>4.4666666666666666E-4</v>
      </c>
      <c r="G6530" s="1">
        <v>1.1342592592592592E-2</v>
      </c>
      <c r="H6530" s="1">
        <v>1.324074074074074E-2</v>
      </c>
      <c r="I6530" s="1">
        <f t="shared" si="405"/>
        <v>2.5029999999999997E-2</v>
      </c>
      <c r="J6530" s="1">
        <v>1.1012384259259259E-3</v>
      </c>
      <c r="K6530" s="1">
        <v>6.3750000000000001E-2</v>
      </c>
      <c r="L6530" s="1">
        <v>1.6944444444444443E-2</v>
      </c>
      <c r="M6530" s="1">
        <v>4.7731481481481486E-2</v>
      </c>
      <c r="N6530" s="1">
        <f t="shared" si="406"/>
        <v>0.12952716435185185</v>
      </c>
      <c r="O6530" s="1">
        <v>7.6898148148148146E-2</v>
      </c>
      <c r="P6530" s="1">
        <v>8.3995370370370376E-4</v>
      </c>
      <c r="Q6530" s="1">
        <v>1.5416666666666667E-2</v>
      </c>
      <c r="R6530" s="1">
        <v>2.0046296296296295E-2</v>
      </c>
      <c r="S6530" s="1">
        <f t="shared" si="407"/>
        <v>0.1132010648148148</v>
      </c>
    </row>
    <row r="6531" spans="1:19" x14ac:dyDescent="0.25">
      <c r="A6531" t="s">
        <v>6550</v>
      </c>
      <c r="B6531" s="1">
        <v>2.249421296296296E-4</v>
      </c>
      <c r="C6531" s="1">
        <v>8.9814814814814809E-3</v>
      </c>
      <c r="D6531" s="1">
        <v>1.4583333333333332E-2</v>
      </c>
      <c r="E6531" s="1">
        <f t="shared" ref="E6531:E6594" si="408">SUM(B6531:D6531)</f>
        <v>2.3789756944444441E-2</v>
      </c>
      <c r="F6531" s="1">
        <v>5.4953703703703707E-4</v>
      </c>
      <c r="G6531" s="1">
        <v>1.3657407407407408E-2</v>
      </c>
      <c r="H6531" s="1">
        <v>1.2453703703703703E-2</v>
      </c>
      <c r="I6531" s="1">
        <f t="shared" ref="I6531:I6594" si="409">SUM(F6531:H6531)</f>
        <v>2.6660648148148149E-2</v>
      </c>
      <c r="J6531" s="1">
        <v>6.7738425925925919E-4</v>
      </c>
      <c r="K6531" s="1">
        <v>0.61870370370370364</v>
      </c>
      <c r="L6531" s="1">
        <v>2.0046296296296295E-2</v>
      </c>
      <c r="M6531" s="1">
        <v>1.9629629629629629E-2</v>
      </c>
      <c r="N6531" s="1">
        <f t="shared" ref="N6531:N6594" si="410">SUM(J6531:M6531)</f>
        <v>0.65905701388888882</v>
      </c>
      <c r="O6531" s="1">
        <v>6.7824074074074078E-2</v>
      </c>
      <c r="P6531" s="1">
        <v>2.498263888888889E-4</v>
      </c>
      <c r="Q6531" s="1">
        <v>2.0046296296296295E-2</v>
      </c>
      <c r="R6531" s="1">
        <v>1.9351851851851853E-2</v>
      </c>
      <c r="S6531" s="1">
        <f t="shared" ref="S6531:S6594" si="411">SUM(O6531:R6531)</f>
        <v>0.10747204861111112</v>
      </c>
    </row>
    <row r="6532" spans="1:19" x14ac:dyDescent="0.25">
      <c r="A6532" t="s">
        <v>6551</v>
      </c>
      <c r="B6532" s="1">
        <v>1.3973379629629631E-3</v>
      </c>
      <c r="C6532" s="1">
        <v>1.5138888888888889E-2</v>
      </c>
      <c r="D6532" s="1">
        <v>1.5138888888888889E-2</v>
      </c>
      <c r="E6532" s="1">
        <f t="shared" si="408"/>
        <v>3.1675115740740743E-2</v>
      </c>
      <c r="F6532" s="1">
        <v>8.2481481481481479E-4</v>
      </c>
      <c r="G6532" s="1">
        <v>2.4444444444444446E-2</v>
      </c>
      <c r="H6532" s="1">
        <v>2.1712962962962962E-2</v>
      </c>
      <c r="I6532" s="1">
        <f t="shared" si="409"/>
        <v>4.6982222222222224E-2</v>
      </c>
      <c r="J6532" s="1">
        <v>1.0214699074074074E-3</v>
      </c>
      <c r="K6532" s="1">
        <v>0.5192592592592592</v>
      </c>
      <c r="L6532" s="1">
        <v>3.8425925925925926E-2</v>
      </c>
      <c r="M6532" s="1">
        <v>3.1018518518518515E-2</v>
      </c>
      <c r="N6532" s="1">
        <f t="shared" si="410"/>
        <v>0.5897251736111111</v>
      </c>
      <c r="O6532" s="1">
        <v>3.5462962962962967E-2</v>
      </c>
      <c r="P6532" s="1">
        <v>9.9438657407407418E-4</v>
      </c>
      <c r="Q6532" s="1">
        <v>3.1574074074074074E-2</v>
      </c>
      <c r="R6532" s="1">
        <v>3.0694444444444444E-2</v>
      </c>
      <c r="S6532" s="1">
        <f t="shared" si="411"/>
        <v>9.8725868055555555E-2</v>
      </c>
    </row>
    <row r="6533" spans="1:19" x14ac:dyDescent="0.25">
      <c r="A6533" t="s">
        <v>6552</v>
      </c>
      <c r="B6533" s="1">
        <v>9.327546296296296E-5</v>
      </c>
      <c r="C6533" s="1">
        <v>6.8055555555555569E-3</v>
      </c>
      <c r="D6533" s="1">
        <v>5.5092592592592589E-3</v>
      </c>
      <c r="E6533" s="1">
        <f t="shared" si="408"/>
        <v>1.2408090277777778E-2</v>
      </c>
      <c r="F6533" s="1">
        <v>5.6037037037037036E-4</v>
      </c>
      <c r="G6533" s="1">
        <v>1.2175925925925929E-2</v>
      </c>
      <c r="H6533" s="1">
        <v>1.3981481481481482E-2</v>
      </c>
      <c r="I6533" s="1">
        <f t="shared" si="409"/>
        <v>2.6717777777777781E-2</v>
      </c>
      <c r="J6533" s="1">
        <v>5.1425925925925934E-4</v>
      </c>
      <c r="K6533" s="1">
        <v>0.13476851851851851</v>
      </c>
      <c r="L6533" s="1">
        <v>1.8240740740740741E-2</v>
      </c>
      <c r="M6533" s="1">
        <v>1.7314814814814814E-2</v>
      </c>
      <c r="N6533" s="1">
        <f t="shared" si="410"/>
        <v>0.17083833333333334</v>
      </c>
      <c r="O6533" s="1">
        <v>8.7361111111111112E-2</v>
      </c>
      <c r="P6533" s="1">
        <v>3.4591435185185181E-4</v>
      </c>
      <c r="Q6533" s="1">
        <v>1.7175925925925924E-2</v>
      </c>
      <c r="R6533" s="1">
        <v>1.5324074074074073E-2</v>
      </c>
      <c r="S6533" s="1">
        <f t="shared" si="411"/>
        <v>0.12020702546296297</v>
      </c>
    </row>
    <row r="6534" spans="1:19" x14ac:dyDescent="0.25">
      <c r="A6534" t="s">
        <v>6553</v>
      </c>
      <c r="B6534" s="1">
        <v>2.8138888888888891E-4</v>
      </c>
      <c r="C6534" s="1">
        <v>9.9074074074074082E-3</v>
      </c>
      <c r="D6534" s="1">
        <v>8.9351851851851866E-3</v>
      </c>
      <c r="E6534" s="1">
        <f t="shared" si="408"/>
        <v>1.9123981481481485E-2</v>
      </c>
      <c r="F6534" s="1">
        <v>3.7383101851851851E-4</v>
      </c>
      <c r="G6534" s="1">
        <v>1.6712962962962961E-2</v>
      </c>
      <c r="H6534" s="1">
        <v>1.4398148148148148E-2</v>
      </c>
      <c r="I6534" s="1">
        <f t="shared" si="409"/>
        <v>3.1484942129629628E-2</v>
      </c>
      <c r="J6534" s="1">
        <v>4.3339120370370368E-4</v>
      </c>
      <c r="K6534" s="1">
        <v>0.27412037037037035</v>
      </c>
      <c r="L6534" s="1">
        <v>2.5416666666666667E-2</v>
      </c>
      <c r="M6534" s="1">
        <v>2.148148148148148E-2</v>
      </c>
      <c r="N6534" s="1">
        <f t="shared" si="410"/>
        <v>0.32145190972222221</v>
      </c>
      <c r="O6534" s="1">
        <v>6.5000000000000002E-2</v>
      </c>
      <c r="P6534" s="1">
        <v>6.0828703703703706E-4</v>
      </c>
      <c r="Q6534" s="1">
        <v>2.3240740740740742E-2</v>
      </c>
      <c r="R6534" s="1">
        <v>1.861111111111111E-2</v>
      </c>
      <c r="S6534" s="1">
        <f t="shared" si="411"/>
        <v>0.10746013888888889</v>
      </c>
    </row>
    <row r="6535" spans="1:19" x14ac:dyDescent="0.25">
      <c r="A6535" t="s">
        <v>6554</v>
      </c>
      <c r="B6535" s="1">
        <v>7.3379629629629633E-5</v>
      </c>
      <c r="C6535" s="1">
        <v>7.8240740740740753E-3</v>
      </c>
      <c r="D6535" s="1">
        <v>5.9722222222222225E-3</v>
      </c>
      <c r="E6535" s="1">
        <f t="shared" si="408"/>
        <v>1.3869675925925928E-2</v>
      </c>
      <c r="F6535" s="1">
        <v>4.6562499999999995E-4</v>
      </c>
      <c r="G6535" s="1">
        <v>1.3148148148148147E-2</v>
      </c>
      <c r="H6535" s="1">
        <v>7.1296296296296307E-3</v>
      </c>
      <c r="I6535" s="1">
        <f t="shared" si="409"/>
        <v>2.0743402777777777E-2</v>
      </c>
      <c r="J6535" s="1">
        <v>4.1663194444444446E-4</v>
      </c>
      <c r="K6535" s="1">
        <v>0.61499999999999999</v>
      </c>
      <c r="L6535" s="1">
        <v>1.8379629629629628E-2</v>
      </c>
      <c r="M6535" s="1">
        <v>1.3611111111111114E-2</v>
      </c>
      <c r="N6535" s="1">
        <f t="shared" si="410"/>
        <v>0.64740737268518511</v>
      </c>
      <c r="O6535" s="1">
        <v>3.5046296296296298E-2</v>
      </c>
      <c r="P6535" s="1">
        <v>3.8532407407407412E-4</v>
      </c>
      <c r="Q6535" s="1">
        <v>2.0787037037037038E-2</v>
      </c>
      <c r="R6535" s="1">
        <v>1.4259259259259261E-2</v>
      </c>
      <c r="S6535" s="1">
        <f t="shared" si="411"/>
        <v>7.0477916666666668E-2</v>
      </c>
    </row>
    <row r="6536" spans="1:19" x14ac:dyDescent="0.25">
      <c r="A6536" t="s">
        <v>6555</v>
      </c>
      <c r="B6536" s="1">
        <v>1.8354166666666671E-4</v>
      </c>
      <c r="C6536" s="1">
        <v>8.9814814814814809E-3</v>
      </c>
      <c r="D6536" s="1">
        <v>6.4814814814814813E-3</v>
      </c>
      <c r="E6536" s="1">
        <f t="shared" si="408"/>
        <v>1.5646504629629628E-2</v>
      </c>
      <c r="F6536" s="1">
        <v>5.2434027777777776E-4</v>
      </c>
      <c r="G6536" s="1">
        <v>1.1898148148148149E-2</v>
      </c>
      <c r="H6536" s="1">
        <v>1.5138888888888889E-2</v>
      </c>
      <c r="I6536" s="1">
        <f t="shared" si="409"/>
        <v>2.7561377314814818E-2</v>
      </c>
      <c r="J6536" s="1">
        <v>4.9678240740740737E-4</v>
      </c>
      <c r="K6536" s="1">
        <v>0.13236111111111112</v>
      </c>
      <c r="L6536" s="1">
        <v>1.7962962962962962E-2</v>
      </c>
      <c r="M6536" s="1">
        <v>2.6805555555555555E-2</v>
      </c>
      <c r="N6536" s="1">
        <f t="shared" si="410"/>
        <v>0.17762641203703705</v>
      </c>
      <c r="O6536" s="1">
        <v>0.60939814814814819</v>
      </c>
      <c r="P6536" s="1">
        <v>4.9329861111111113E-4</v>
      </c>
      <c r="Q6536" s="1">
        <v>1.8101851851851852E-2</v>
      </c>
      <c r="R6536" s="1">
        <v>2.9490740740740744E-2</v>
      </c>
      <c r="S6536" s="1">
        <f t="shared" si="411"/>
        <v>0.65748403935185196</v>
      </c>
    </row>
    <row r="6537" spans="1:19" x14ac:dyDescent="0.25">
      <c r="A6537" t="s">
        <v>6556</v>
      </c>
      <c r="B6537" s="1">
        <v>9.6643518518518517E-5</v>
      </c>
      <c r="C6537" s="1">
        <v>6.7129629629629622E-3</v>
      </c>
      <c r="D6537" s="1">
        <v>5.9722222222222225E-3</v>
      </c>
      <c r="E6537" s="1">
        <f t="shared" si="408"/>
        <v>1.2781828703703703E-2</v>
      </c>
      <c r="F6537" s="1">
        <v>7.0317129629629625E-4</v>
      </c>
      <c r="G6537" s="1">
        <v>1.2361111111111113E-2</v>
      </c>
      <c r="H6537" s="1">
        <v>8.9814814814814809E-3</v>
      </c>
      <c r="I6537" s="1">
        <f t="shared" si="409"/>
        <v>2.2045763888888889E-2</v>
      </c>
      <c r="J6537" s="1">
        <v>3.9311342592592593E-4</v>
      </c>
      <c r="K6537" s="1">
        <v>7.3564814814814819E-2</v>
      </c>
      <c r="L6537" s="1">
        <v>1.7731481481481483E-2</v>
      </c>
      <c r="M6537" s="1">
        <v>1.712962962962963E-2</v>
      </c>
      <c r="N6537" s="1">
        <f t="shared" si="410"/>
        <v>0.10881903935185186</v>
      </c>
      <c r="O6537" s="1">
        <v>9.0185185185185188E-2</v>
      </c>
      <c r="P6537" s="1">
        <v>5.3688657407407407E-4</v>
      </c>
      <c r="Q6537" s="1">
        <v>1.5879629629629629E-2</v>
      </c>
      <c r="R6537" s="1">
        <v>1.8194444444444444E-2</v>
      </c>
      <c r="S6537" s="1">
        <f t="shared" si="411"/>
        <v>0.12479614583333334</v>
      </c>
    </row>
    <row r="6538" spans="1:19" x14ac:dyDescent="0.25">
      <c r="A6538" t="s">
        <v>6557</v>
      </c>
      <c r="B6538" s="1">
        <v>1.6869212962962961E-4</v>
      </c>
      <c r="C6538" s="1">
        <v>8.7499999999999991E-3</v>
      </c>
      <c r="D6538" s="1">
        <v>6.8981481481481489E-3</v>
      </c>
      <c r="E6538" s="1">
        <f t="shared" si="408"/>
        <v>1.5816840277777779E-2</v>
      </c>
      <c r="F6538" s="1">
        <v>4.8761574074074077E-4</v>
      </c>
      <c r="G6538" s="1">
        <v>1.3287037037037036E-2</v>
      </c>
      <c r="H6538" s="1">
        <v>1.4305555555555557E-2</v>
      </c>
      <c r="I6538" s="1">
        <f t="shared" si="409"/>
        <v>2.8080208333333335E-2</v>
      </c>
      <c r="J6538" s="1">
        <v>5.1847222222222225E-4</v>
      </c>
      <c r="K6538" s="1">
        <v>0.15287037037037035</v>
      </c>
      <c r="L6538" s="1">
        <v>2.0185185185185184E-2</v>
      </c>
      <c r="M6538" s="1">
        <v>3.0833333333333334E-2</v>
      </c>
      <c r="N6538" s="1">
        <f t="shared" si="410"/>
        <v>0.2044073611111111</v>
      </c>
      <c r="O6538" s="1">
        <v>0.10939814814814815</v>
      </c>
      <c r="P6538" s="1">
        <v>6.3548611111111108E-4</v>
      </c>
      <c r="Q6538" s="1">
        <v>1.9259259259259261E-2</v>
      </c>
      <c r="R6538" s="1">
        <v>2.6342592592592588E-2</v>
      </c>
      <c r="S6538" s="1">
        <f t="shared" si="411"/>
        <v>0.15563548611111111</v>
      </c>
    </row>
    <row r="6539" spans="1:19" x14ac:dyDescent="0.25">
      <c r="A6539" t="s">
        <v>6558</v>
      </c>
      <c r="B6539" s="1">
        <v>5.3078703703703709E-5</v>
      </c>
      <c r="C6539" s="1">
        <v>4.6296296296296302E-3</v>
      </c>
      <c r="D6539" s="1">
        <v>3.37962962962963E-3</v>
      </c>
      <c r="E6539" s="1">
        <f t="shared" si="408"/>
        <v>8.0623379629629639E-3</v>
      </c>
      <c r="F6539" s="1">
        <v>1.9959490740740745E-4</v>
      </c>
      <c r="G6539" s="1">
        <v>8.7499999999999991E-3</v>
      </c>
      <c r="H6539" s="1">
        <v>6.3425925925925915E-3</v>
      </c>
      <c r="I6539" s="1">
        <f t="shared" si="409"/>
        <v>1.5292187499999998E-2</v>
      </c>
      <c r="J6539" s="1">
        <v>5.5836805555555555E-4</v>
      </c>
      <c r="K6539" s="1">
        <v>9.4722222222222222E-2</v>
      </c>
      <c r="L6539" s="1">
        <v>1.1851851851851851E-2</v>
      </c>
      <c r="M6539" s="1">
        <v>1.0925925925925924E-2</v>
      </c>
      <c r="N6539" s="1">
        <f t="shared" si="410"/>
        <v>0.11805836805555554</v>
      </c>
      <c r="O6539" s="1">
        <v>4.1805555555555561E-2</v>
      </c>
      <c r="P6539" s="1">
        <v>2.655555555555555E-4</v>
      </c>
      <c r="Q6539" s="1">
        <v>1.375E-2</v>
      </c>
      <c r="R6539" s="1">
        <v>1.4583333333333332E-2</v>
      </c>
      <c r="S6539" s="1">
        <f t="shared" si="411"/>
        <v>7.040444444444445E-2</v>
      </c>
    </row>
    <row r="6540" spans="1:19" x14ac:dyDescent="0.25">
      <c r="A6540" t="s">
        <v>6559</v>
      </c>
      <c r="B6540" s="1">
        <v>1.8913194444444446E-4</v>
      </c>
      <c r="C6540" s="1">
        <v>1.0972222222222223E-2</v>
      </c>
      <c r="D6540" s="1">
        <v>9.2592592592592605E-3</v>
      </c>
      <c r="E6540" s="1">
        <f t="shared" si="408"/>
        <v>2.0420613425925931E-2</v>
      </c>
      <c r="F6540" s="1">
        <v>4.8045138888888893E-4</v>
      </c>
      <c r="G6540" s="1">
        <v>1.8472222222222223E-2</v>
      </c>
      <c r="H6540" s="1">
        <v>2.0879629629629626E-2</v>
      </c>
      <c r="I6540" s="1">
        <f t="shared" si="409"/>
        <v>3.9832303240740739E-2</v>
      </c>
      <c r="J6540" s="1">
        <v>8.5119212962962959E-4</v>
      </c>
      <c r="K6540" s="1">
        <v>0.15662037037037038</v>
      </c>
      <c r="L6540" s="1">
        <v>2.5509259259259259E-2</v>
      </c>
      <c r="M6540" s="1">
        <v>2.5555555555555554E-2</v>
      </c>
      <c r="N6540" s="1">
        <f t="shared" si="410"/>
        <v>0.20853637731481484</v>
      </c>
      <c r="O6540" s="1">
        <v>8.8888888888888892E-2</v>
      </c>
      <c r="P6540" s="1">
        <v>5.6719907407407402E-4</v>
      </c>
      <c r="Q6540" s="1">
        <v>2.4814814814814817E-2</v>
      </c>
      <c r="R6540" s="1">
        <v>2.3333333333333334E-2</v>
      </c>
      <c r="S6540" s="1">
        <f t="shared" si="411"/>
        <v>0.13760423611111111</v>
      </c>
    </row>
    <row r="6541" spans="1:19" x14ac:dyDescent="0.25">
      <c r="A6541" t="s">
        <v>6560</v>
      </c>
      <c r="B6541" s="1">
        <v>1.4052083333333335E-4</v>
      </c>
      <c r="C6541" s="1">
        <v>1.3101851851851852E-2</v>
      </c>
      <c r="D6541" s="1">
        <v>1.1157407407407408E-2</v>
      </c>
      <c r="E6541" s="1">
        <f t="shared" si="408"/>
        <v>2.4399780092592593E-2</v>
      </c>
      <c r="F6541" s="1">
        <v>5.861805555555555E-4</v>
      </c>
      <c r="G6541" s="1">
        <v>1.9583333333333331E-2</v>
      </c>
      <c r="H6541" s="1">
        <v>3.1712962962962964E-2</v>
      </c>
      <c r="I6541" s="1">
        <f t="shared" si="409"/>
        <v>5.188247685185185E-2</v>
      </c>
      <c r="J6541" s="1">
        <v>1.2613194444444445E-3</v>
      </c>
      <c r="K6541" s="1">
        <v>0.12587962962962965</v>
      </c>
      <c r="L6541" s="1">
        <v>3.1666666666666669E-2</v>
      </c>
      <c r="M6541" s="1">
        <v>4.189814814814815E-2</v>
      </c>
      <c r="N6541" s="1">
        <f t="shared" si="410"/>
        <v>0.20070576388888892</v>
      </c>
      <c r="O6541" s="1">
        <v>9.7870370370370371E-2</v>
      </c>
      <c r="P6541" s="1">
        <v>5.3314814814814815E-4</v>
      </c>
      <c r="Q6541" s="1">
        <v>3.0277777777777778E-2</v>
      </c>
      <c r="R6541" s="1">
        <v>3.3101851851851848E-2</v>
      </c>
      <c r="S6541" s="1">
        <f t="shared" si="411"/>
        <v>0.16178314814814815</v>
      </c>
    </row>
    <row r="6542" spans="1:19" x14ac:dyDescent="0.25">
      <c r="A6542" t="s">
        <v>6561</v>
      </c>
      <c r="B6542" s="1">
        <v>7.7523148148148151E-5</v>
      </c>
      <c r="C6542" s="1">
        <v>5.0462962962962961E-3</v>
      </c>
      <c r="D6542" s="1">
        <v>3.9814814814814817E-3</v>
      </c>
      <c r="E6542" s="1">
        <f t="shared" si="408"/>
        <v>9.1053009259259264E-3</v>
      </c>
      <c r="F6542" s="1">
        <v>4.2298611111111112E-4</v>
      </c>
      <c r="G6542" s="1">
        <v>8.9351851851851866E-3</v>
      </c>
      <c r="H6542" s="1">
        <v>7.7314814814814815E-3</v>
      </c>
      <c r="I6542" s="1">
        <f t="shared" si="409"/>
        <v>1.708965277777778E-2</v>
      </c>
      <c r="J6542" s="1">
        <v>2.6839120370370368E-4</v>
      </c>
      <c r="K6542" s="1">
        <v>0.33259259259259261</v>
      </c>
      <c r="L6542" s="1">
        <v>1.3564814814814816E-2</v>
      </c>
      <c r="M6542" s="1">
        <v>1.3888888888888888E-2</v>
      </c>
      <c r="N6542" s="1">
        <f t="shared" si="410"/>
        <v>0.36031468750000001</v>
      </c>
      <c r="O6542" s="1">
        <v>2.4120370370370372E-2</v>
      </c>
      <c r="P6542" s="1">
        <v>3.8798611111111108E-4</v>
      </c>
      <c r="Q6542" s="1">
        <v>1.4027777777777778E-2</v>
      </c>
      <c r="R6542" s="1">
        <v>9.8611111111111104E-3</v>
      </c>
      <c r="S6542" s="1">
        <f t="shared" si="411"/>
        <v>4.8397245370370372E-2</v>
      </c>
    </row>
    <row r="6543" spans="1:19" x14ac:dyDescent="0.25">
      <c r="A6543" t="s">
        <v>6562</v>
      </c>
      <c r="B6543" s="1">
        <v>4.2115740740740736E-4</v>
      </c>
      <c r="C6543" s="1">
        <v>1.8194444444444444E-2</v>
      </c>
      <c r="D6543" s="1">
        <v>2.148148148148148E-2</v>
      </c>
      <c r="E6543" s="1">
        <f t="shared" si="408"/>
        <v>4.0097083333333332E-2</v>
      </c>
      <c r="F6543" s="1">
        <v>8.890393518518518E-4</v>
      </c>
      <c r="G6543" s="1">
        <v>2.2638888888888889E-2</v>
      </c>
      <c r="H6543" s="1">
        <v>1.9907407407407408E-2</v>
      </c>
      <c r="I6543" s="1">
        <f t="shared" si="409"/>
        <v>4.3435335648148152E-2</v>
      </c>
      <c r="J6543" s="1">
        <v>1.5466435185185186E-3</v>
      </c>
      <c r="K6543" s="1">
        <v>9.0416666666666659E-2</v>
      </c>
      <c r="L6543" s="1">
        <v>3.138888888888889E-2</v>
      </c>
      <c r="M6543" s="1">
        <v>4.1574074074074076E-2</v>
      </c>
      <c r="N6543" s="1">
        <f t="shared" si="410"/>
        <v>0.16492627314814814</v>
      </c>
      <c r="O6543" s="1">
        <v>0.15203703703703705</v>
      </c>
      <c r="P6543" s="1">
        <v>1.8778472222222224E-3</v>
      </c>
      <c r="Q6543" s="1">
        <v>3.2731481481481479E-2</v>
      </c>
      <c r="R6543" s="1">
        <v>4.0925925925925928E-2</v>
      </c>
      <c r="S6543" s="1">
        <f t="shared" si="411"/>
        <v>0.22757229166666668</v>
      </c>
    </row>
    <row r="6544" spans="1:19" x14ac:dyDescent="0.25">
      <c r="A6544" t="s">
        <v>6563</v>
      </c>
      <c r="B6544" s="1">
        <v>1.7908564814814816E-4</v>
      </c>
      <c r="C6544" s="1">
        <v>1.0277777777777778E-2</v>
      </c>
      <c r="D6544" s="1">
        <v>1.6249999999999997E-2</v>
      </c>
      <c r="E6544" s="1">
        <f t="shared" si="408"/>
        <v>2.6706863425925924E-2</v>
      </c>
      <c r="F6544" s="1">
        <v>3.4987268518518521E-4</v>
      </c>
      <c r="G6544" s="1">
        <v>1.3194444444444444E-2</v>
      </c>
      <c r="H6544" s="1">
        <v>1.2083333333333333E-2</v>
      </c>
      <c r="I6544" s="1">
        <f t="shared" si="409"/>
        <v>2.5627650462962961E-2</v>
      </c>
      <c r="J6544" s="1">
        <v>4.5655092592592595E-4</v>
      </c>
      <c r="K6544" s="1">
        <v>0.67199074074074072</v>
      </c>
      <c r="L6544" s="1">
        <v>1.9629629629629629E-2</v>
      </c>
      <c r="M6544" s="1">
        <v>2.5046296296296299E-2</v>
      </c>
      <c r="N6544" s="1">
        <f t="shared" si="410"/>
        <v>0.71712321759259257</v>
      </c>
      <c r="O6544" s="1">
        <v>0.1784259259259259</v>
      </c>
      <c r="P6544" s="1">
        <v>4.3354166666666666E-4</v>
      </c>
      <c r="Q6544" s="1">
        <v>2.0046296296296295E-2</v>
      </c>
      <c r="R6544" s="1">
        <v>2.1944444444444447E-2</v>
      </c>
      <c r="S6544" s="1">
        <f t="shared" si="411"/>
        <v>0.2208502083333333</v>
      </c>
    </row>
    <row r="6545" spans="1:19" x14ac:dyDescent="0.25">
      <c r="A6545" t="s">
        <v>6564</v>
      </c>
      <c r="B6545" s="1">
        <v>2.091550925925926E-4</v>
      </c>
      <c r="C6545" s="1">
        <v>1.1759259259259259E-2</v>
      </c>
      <c r="D6545" s="1">
        <v>1.6527777777777777E-2</v>
      </c>
      <c r="E6545" s="1">
        <f t="shared" si="408"/>
        <v>2.849619212962963E-2</v>
      </c>
      <c r="F6545" s="1">
        <v>2.701041666666667E-4</v>
      </c>
      <c r="G6545" s="1">
        <v>1.7222222222222222E-2</v>
      </c>
      <c r="H6545" s="1">
        <v>1.2222222222222223E-2</v>
      </c>
      <c r="I6545" s="1">
        <f t="shared" si="409"/>
        <v>2.9714548611111113E-2</v>
      </c>
      <c r="J6545" s="1">
        <v>6.8258101851851856E-4</v>
      </c>
      <c r="K6545" s="1">
        <v>0.32773148148148151</v>
      </c>
      <c r="L6545" s="1">
        <v>2.3981481481481479E-2</v>
      </c>
      <c r="M6545" s="1">
        <v>2.3564814814814813E-2</v>
      </c>
      <c r="N6545" s="1">
        <f t="shared" si="410"/>
        <v>0.37596035879629636</v>
      </c>
      <c r="O6545" s="1">
        <v>0.69240740740740747</v>
      </c>
      <c r="P6545" s="1">
        <v>5.0836805555555553E-4</v>
      </c>
      <c r="Q6545" s="1">
        <v>2.4259259259259258E-2</v>
      </c>
      <c r="R6545" s="1">
        <v>2.074074074074074E-2</v>
      </c>
      <c r="S6545" s="1">
        <f t="shared" si="411"/>
        <v>0.73791577546296305</v>
      </c>
    </row>
    <row r="6546" spans="1:19" x14ac:dyDescent="0.25">
      <c r="A6546" t="s">
        <v>6565</v>
      </c>
      <c r="B6546" s="1">
        <v>2.0847222222222222E-4</v>
      </c>
      <c r="C6546" s="1">
        <v>1.8842592592592591E-2</v>
      </c>
      <c r="D6546" s="1">
        <v>1.6712962962962961E-2</v>
      </c>
      <c r="E6546" s="1">
        <f t="shared" si="408"/>
        <v>3.5764027777777777E-2</v>
      </c>
      <c r="F6546" s="1">
        <v>4.9931712962962961E-4</v>
      </c>
      <c r="G6546" s="1">
        <v>2.4537037037037038E-2</v>
      </c>
      <c r="H6546" s="1">
        <v>2.0833333333333332E-2</v>
      </c>
      <c r="I6546" s="1">
        <f t="shared" si="409"/>
        <v>4.5869687499999999E-2</v>
      </c>
      <c r="J6546" s="1">
        <v>7.5033564814814809E-4</v>
      </c>
      <c r="K6546" s="1">
        <v>0.12995370370370371</v>
      </c>
      <c r="L6546" s="1">
        <v>3.560185185185185E-2</v>
      </c>
      <c r="M6546" s="1">
        <v>5.9953703703703703E-2</v>
      </c>
      <c r="N6546" s="1">
        <f t="shared" si="410"/>
        <v>0.22625959490740741</v>
      </c>
      <c r="O6546" s="1">
        <v>7.0601851851851846E-2</v>
      </c>
      <c r="P6546" s="1">
        <v>7.1957175925925921E-4</v>
      </c>
      <c r="Q6546" s="1">
        <v>3.6111111111111115E-2</v>
      </c>
      <c r="R6546" s="1">
        <v>6.4120370370370369E-2</v>
      </c>
      <c r="S6546" s="1">
        <f t="shared" si="411"/>
        <v>0.17155290509259258</v>
      </c>
    </row>
    <row r="6547" spans="1:19" x14ac:dyDescent="0.25">
      <c r="A6547" t="s">
        <v>6566</v>
      </c>
      <c r="B6547" s="1">
        <v>9.4212962962962976E-5</v>
      </c>
      <c r="C6547" s="1">
        <v>4.5370370370370365E-3</v>
      </c>
      <c r="D6547" s="1">
        <v>2.7777777777777779E-3</v>
      </c>
      <c r="E6547" s="1">
        <f t="shared" si="408"/>
        <v>7.4090277777777765E-3</v>
      </c>
      <c r="F6547" s="1">
        <v>2.1121527777777775E-4</v>
      </c>
      <c r="G6547" s="1">
        <v>7.4074074074074068E-3</v>
      </c>
      <c r="H6547" s="1">
        <v>4.0740740740740746E-3</v>
      </c>
      <c r="I6547" s="1">
        <f t="shared" si="409"/>
        <v>1.1692696759259259E-2</v>
      </c>
      <c r="J6547" s="1">
        <v>5.4518518518518523E-4</v>
      </c>
      <c r="K6547" s="1">
        <v>0.16648148148148148</v>
      </c>
      <c r="L6547" s="1">
        <v>1.2361111111111113E-2</v>
      </c>
      <c r="M6547" s="1">
        <v>9.5833333333333343E-3</v>
      </c>
      <c r="N6547" s="1">
        <f t="shared" si="410"/>
        <v>0.18897111111111109</v>
      </c>
      <c r="O6547" s="1">
        <v>4.8888888888888891E-2</v>
      </c>
      <c r="P6547" s="1">
        <v>1.0641203703703706E-4</v>
      </c>
      <c r="Q6547" s="1">
        <v>1.1481481481481483E-2</v>
      </c>
      <c r="R6547" s="1">
        <v>8.564814814814815E-3</v>
      </c>
      <c r="S6547" s="1">
        <f t="shared" si="411"/>
        <v>6.9041597222222223E-2</v>
      </c>
    </row>
    <row r="6548" spans="1:19" x14ac:dyDescent="0.25">
      <c r="A6548" t="s">
        <v>6567</v>
      </c>
      <c r="B6548" s="1">
        <v>4.0127314814814812E-5</v>
      </c>
      <c r="C6548" s="1">
        <v>3.5648148148148154E-3</v>
      </c>
      <c r="D6548" s="1">
        <v>3.5185185185185185E-3</v>
      </c>
      <c r="E6548" s="1">
        <f t="shared" si="408"/>
        <v>7.1234606481481487E-3</v>
      </c>
      <c r="F6548" s="1">
        <v>1.2341435185185185E-4</v>
      </c>
      <c r="G6548" s="1">
        <v>7.4074074074074068E-3</v>
      </c>
      <c r="H6548" s="1">
        <v>5.0462962962962961E-3</v>
      </c>
      <c r="I6548" s="1">
        <f t="shared" si="409"/>
        <v>1.2577118055555555E-2</v>
      </c>
      <c r="J6548" s="1">
        <v>2.0062499999999998E-4</v>
      </c>
      <c r="K6548" s="1">
        <v>0.23629629629629631</v>
      </c>
      <c r="L6548" s="1">
        <v>1.0555555555555554E-2</v>
      </c>
      <c r="M6548" s="1">
        <v>1.2129629629629629E-2</v>
      </c>
      <c r="N6548" s="1">
        <f t="shared" si="410"/>
        <v>0.25918210648148154</v>
      </c>
      <c r="O6548" s="1">
        <v>3.6666666666666667E-2</v>
      </c>
      <c r="P6548" s="1">
        <v>2.7310185185185185E-4</v>
      </c>
      <c r="Q6548" s="1">
        <v>1.0972222222222223E-2</v>
      </c>
      <c r="R6548" s="1">
        <v>1.2592592592592593E-2</v>
      </c>
      <c r="S6548" s="1">
        <f t="shared" si="411"/>
        <v>6.0504583333333334E-2</v>
      </c>
    </row>
    <row r="6549" spans="1:19" x14ac:dyDescent="0.25">
      <c r="A6549" t="s">
        <v>6568</v>
      </c>
      <c r="B6549" s="1">
        <v>4.7361111111111112E-5</v>
      </c>
      <c r="C6549" s="1">
        <v>3.9351851851851857E-3</v>
      </c>
      <c r="D6549" s="1" t="s">
        <v>45</v>
      </c>
      <c r="E6549" s="1">
        <f t="shared" si="408"/>
        <v>3.9825462962962965E-3</v>
      </c>
      <c r="F6549" s="1">
        <v>1.1487268518518519E-4</v>
      </c>
      <c r="G6549" s="1">
        <v>6.8055555555555569E-3</v>
      </c>
      <c r="H6549" s="1" t="s">
        <v>45</v>
      </c>
      <c r="I6549" s="1">
        <f t="shared" si="409"/>
        <v>6.9204282407407417E-3</v>
      </c>
      <c r="J6549" s="1">
        <v>2.1037037037037039E-4</v>
      </c>
      <c r="K6549" s="1">
        <v>0.22342592592592592</v>
      </c>
      <c r="L6549" s="1">
        <v>1.1157407407407408E-2</v>
      </c>
      <c r="M6549" s="1" t="s">
        <v>45</v>
      </c>
      <c r="N6549" s="1">
        <f t="shared" si="410"/>
        <v>0.23479370370370367</v>
      </c>
      <c r="O6549" s="1">
        <v>0.32194444444444442</v>
      </c>
      <c r="P6549" s="1">
        <v>2.8559027777777778E-4</v>
      </c>
      <c r="Q6549" s="1">
        <v>1.0231481481481482E-2</v>
      </c>
      <c r="R6549" s="1" t="s">
        <v>45</v>
      </c>
      <c r="S6549" s="1">
        <f t="shared" si="411"/>
        <v>0.33246151620370373</v>
      </c>
    </row>
    <row r="6550" spans="1:19" x14ac:dyDescent="0.25">
      <c r="A6550" t="s">
        <v>6569</v>
      </c>
      <c r="B6550" s="1">
        <v>3.1527777777777775E-5</v>
      </c>
      <c r="C6550" s="1">
        <v>4.3518518518518515E-3</v>
      </c>
      <c r="D6550" s="1">
        <v>3.2407407407407406E-3</v>
      </c>
      <c r="E6550" s="1">
        <f t="shared" si="408"/>
        <v>7.6241203703703696E-3</v>
      </c>
      <c r="F6550" s="1">
        <v>1.840740740740741E-4</v>
      </c>
      <c r="G6550" s="1">
        <v>7.9629629629629634E-3</v>
      </c>
      <c r="H6550" s="1">
        <v>6.5277777777777782E-3</v>
      </c>
      <c r="I6550" s="1">
        <f t="shared" si="409"/>
        <v>1.4674814814814816E-2</v>
      </c>
      <c r="J6550" s="1">
        <v>1.7538194444444445E-4</v>
      </c>
      <c r="K6550" s="1">
        <v>4.2916666666666665E-2</v>
      </c>
      <c r="L6550" s="1">
        <v>1.2407407407407409E-2</v>
      </c>
      <c r="M6550" s="1">
        <v>1.2453703703703703E-2</v>
      </c>
      <c r="N6550" s="1">
        <f t="shared" si="410"/>
        <v>6.7953159722222212E-2</v>
      </c>
      <c r="O6550" s="1">
        <v>2.1203703703703707E-2</v>
      </c>
      <c r="P6550" s="1">
        <v>3.639120370370371E-4</v>
      </c>
      <c r="Q6550" s="1">
        <v>1.1759259259259259E-2</v>
      </c>
      <c r="R6550" s="1">
        <v>1.0601851851851854E-2</v>
      </c>
      <c r="S6550" s="1">
        <f t="shared" si="411"/>
        <v>4.3928726851851861E-2</v>
      </c>
    </row>
    <row r="6551" spans="1:19" x14ac:dyDescent="0.25">
      <c r="A6551" t="s">
        <v>6570</v>
      </c>
      <c r="B6551" s="1">
        <v>9.8321759259259247E-5</v>
      </c>
      <c r="C6551" s="1">
        <v>4.2129629629629626E-3</v>
      </c>
      <c r="D6551" s="1">
        <v>4.7222222222222223E-3</v>
      </c>
      <c r="E6551" s="1">
        <f t="shared" si="408"/>
        <v>9.033506944444443E-3</v>
      </c>
      <c r="F6551" s="1">
        <v>2.2913194444444446E-4</v>
      </c>
      <c r="G6551" s="1">
        <v>8.4259259259259253E-3</v>
      </c>
      <c r="H6551" s="1">
        <v>5.9722222222222225E-3</v>
      </c>
      <c r="I6551" s="1">
        <f t="shared" si="409"/>
        <v>1.4627280092592593E-2</v>
      </c>
      <c r="J6551" s="1">
        <v>2.5903935185185182E-4</v>
      </c>
      <c r="K6551" s="1">
        <v>0.25532407407407409</v>
      </c>
      <c r="L6551" s="1">
        <v>1.3611111111111114E-2</v>
      </c>
      <c r="M6551" s="1">
        <v>1.0972222222222223E-2</v>
      </c>
      <c r="N6551" s="1">
        <f t="shared" si="410"/>
        <v>0.28016644675925928</v>
      </c>
      <c r="O6551" s="1">
        <v>5.8703703703703702E-2</v>
      </c>
      <c r="P6551" s="1">
        <v>1.9622685185185186E-4</v>
      </c>
      <c r="Q6551" s="1">
        <v>1.2824074074074073E-2</v>
      </c>
      <c r="R6551" s="1">
        <v>1.2499999999999999E-2</v>
      </c>
      <c r="S6551" s="1">
        <f t="shared" si="411"/>
        <v>8.4224004629629631E-2</v>
      </c>
    </row>
    <row r="6552" spans="1:19" x14ac:dyDescent="0.25">
      <c r="A6552" t="s">
        <v>6571</v>
      </c>
      <c r="B6552" s="1">
        <v>7.1377314814814806E-5</v>
      </c>
      <c r="C6552" s="1">
        <v>7.5462962962962966E-3</v>
      </c>
      <c r="D6552" s="1">
        <v>6.0185185185185177E-3</v>
      </c>
      <c r="E6552" s="1">
        <f t="shared" si="408"/>
        <v>1.3636192129629628E-2</v>
      </c>
      <c r="F6552" s="1">
        <v>3.8010416666666667E-4</v>
      </c>
      <c r="G6552" s="1">
        <v>1.2175925925925929E-2</v>
      </c>
      <c r="H6552" s="1">
        <v>8.1944444444444452E-3</v>
      </c>
      <c r="I6552" s="1">
        <f t="shared" si="409"/>
        <v>2.0750474537037041E-2</v>
      </c>
      <c r="J6552" s="1">
        <v>4.5023148148148152E-4</v>
      </c>
      <c r="K6552" s="1">
        <v>0.18439814814814814</v>
      </c>
      <c r="L6552" s="1">
        <v>1.9768518518518515E-2</v>
      </c>
      <c r="M6552" s="1">
        <v>1.5740740740740743E-2</v>
      </c>
      <c r="N6552" s="1">
        <f t="shared" si="410"/>
        <v>0.2203576388888889</v>
      </c>
      <c r="O6552" s="1">
        <v>4.8009259259259258E-2</v>
      </c>
      <c r="P6552" s="1">
        <v>3.6011574074074076E-4</v>
      </c>
      <c r="Q6552" s="1">
        <v>1.8796296296296297E-2</v>
      </c>
      <c r="R6552" s="1">
        <v>1.3194444444444444E-2</v>
      </c>
      <c r="S6552" s="1">
        <f t="shared" si="411"/>
        <v>8.0360115740740742E-2</v>
      </c>
    </row>
    <row r="6553" spans="1:19" x14ac:dyDescent="0.25">
      <c r="A6553" t="s">
        <v>6572</v>
      </c>
      <c r="B6553" s="1">
        <v>1.6240740740740742E-4</v>
      </c>
      <c r="C6553" s="1">
        <v>9.7222222222222224E-3</v>
      </c>
      <c r="D6553" s="1">
        <v>9.3518518518518525E-3</v>
      </c>
      <c r="E6553" s="1">
        <f t="shared" si="408"/>
        <v>1.9236481481481483E-2</v>
      </c>
      <c r="F6553" s="1">
        <v>3.5990740740740737E-4</v>
      </c>
      <c r="G6553" s="1">
        <v>1.6481481481481482E-2</v>
      </c>
      <c r="H6553" s="1">
        <v>1.5833333333333335E-2</v>
      </c>
      <c r="I6553" s="1">
        <f t="shared" si="409"/>
        <v>3.2674722222222223E-2</v>
      </c>
      <c r="J6553" s="1">
        <v>8.3758101851851864E-4</v>
      </c>
      <c r="K6553" s="1">
        <v>0.81032407407407403</v>
      </c>
      <c r="L6553" s="1">
        <v>2.1712962962962962E-2</v>
      </c>
      <c r="M6553" s="1">
        <v>2.1527777777777781E-2</v>
      </c>
      <c r="N6553" s="1">
        <f t="shared" si="410"/>
        <v>0.85440239583333333</v>
      </c>
      <c r="O6553" s="1">
        <v>4.4675925925925924E-2</v>
      </c>
      <c r="P6553" s="1">
        <v>1.1717824074074074E-3</v>
      </c>
      <c r="Q6553" s="1">
        <v>2.3287037037037037E-2</v>
      </c>
      <c r="R6553" s="1">
        <v>2.3009259259259257E-2</v>
      </c>
      <c r="S6553" s="1">
        <f t="shared" si="411"/>
        <v>9.2144004629629628E-2</v>
      </c>
    </row>
    <row r="6554" spans="1:19" x14ac:dyDescent="0.25">
      <c r="A6554" t="s">
        <v>6573</v>
      </c>
      <c r="B6554" s="1">
        <v>2.8822916666666661E-4</v>
      </c>
      <c r="C6554" s="1">
        <v>1.0092592592592592E-2</v>
      </c>
      <c r="D6554" s="1">
        <v>9.7222222222222224E-3</v>
      </c>
      <c r="E6554" s="1">
        <f t="shared" si="408"/>
        <v>2.010304398148148E-2</v>
      </c>
      <c r="F6554" s="1">
        <v>3.9068287037037039E-4</v>
      </c>
      <c r="G6554" s="1">
        <v>1.6759259259259258E-2</v>
      </c>
      <c r="H6554" s="1">
        <v>1.3657407407407408E-2</v>
      </c>
      <c r="I6554" s="1">
        <f t="shared" si="409"/>
        <v>3.0807349537037038E-2</v>
      </c>
      <c r="J6554" s="1">
        <v>4.2892361111111104E-4</v>
      </c>
      <c r="K6554" s="1">
        <v>0.7691203703703704</v>
      </c>
      <c r="L6554" s="1">
        <v>2.2499999999999996E-2</v>
      </c>
      <c r="M6554" s="1">
        <v>1.8981481481481481E-2</v>
      </c>
      <c r="N6554" s="1">
        <f t="shared" si="410"/>
        <v>0.81103077546296298</v>
      </c>
      <c r="O6554" s="1">
        <v>9.5092592592592604E-2</v>
      </c>
      <c r="P6554" s="1">
        <v>6.158449074074074E-4</v>
      </c>
      <c r="Q6554" s="1">
        <v>2.1435185185185186E-2</v>
      </c>
      <c r="R6554" s="1">
        <v>1.9675925925925927E-2</v>
      </c>
      <c r="S6554" s="1">
        <f t="shared" si="411"/>
        <v>0.13681954861111112</v>
      </c>
    </row>
    <row r="6555" spans="1:19" x14ac:dyDescent="0.25">
      <c r="A6555" t="s">
        <v>6574</v>
      </c>
      <c r="B6555" s="1">
        <v>2.8240740740740736E-5</v>
      </c>
      <c r="C6555" s="1">
        <v>5.6018518518518518E-3</v>
      </c>
      <c r="D6555" s="1">
        <v>3.6111111111111114E-3</v>
      </c>
      <c r="E6555" s="1">
        <f t="shared" si="408"/>
        <v>9.2412037037037046E-3</v>
      </c>
      <c r="F6555" s="1">
        <v>1.0182870370370371E-4</v>
      </c>
      <c r="G6555" s="1">
        <v>9.7685185185185184E-3</v>
      </c>
      <c r="H6555" s="1">
        <v>5.4166666666666669E-3</v>
      </c>
      <c r="I6555" s="1">
        <f t="shared" si="409"/>
        <v>1.5287013888888888E-2</v>
      </c>
      <c r="J6555" s="1">
        <v>3.3325231481481482E-4</v>
      </c>
      <c r="K6555" s="1">
        <v>0.35097222222222224</v>
      </c>
      <c r="L6555" s="1">
        <v>1.5185185185185185E-2</v>
      </c>
      <c r="M6555" s="1">
        <v>1.2407407407407409E-2</v>
      </c>
      <c r="N6555" s="1">
        <f t="shared" si="410"/>
        <v>0.37889806712962965</v>
      </c>
      <c r="O6555" s="1">
        <v>2.3842592592592596E-2</v>
      </c>
      <c r="P6555" s="1">
        <v>1.5160879629629631E-4</v>
      </c>
      <c r="Q6555" s="1">
        <v>1.3425925925925924E-2</v>
      </c>
      <c r="R6555" s="1">
        <v>1.1296296296296296E-2</v>
      </c>
      <c r="S6555" s="1">
        <f t="shared" si="411"/>
        <v>4.8716423611111115E-2</v>
      </c>
    </row>
    <row r="6556" spans="1:19" x14ac:dyDescent="0.25">
      <c r="A6556" t="s">
        <v>6575</v>
      </c>
      <c r="B6556" s="1">
        <v>5.5856481481481484E-5</v>
      </c>
      <c r="C6556" s="1">
        <v>8.2870370370370372E-3</v>
      </c>
      <c r="D6556" s="1">
        <v>5.6018518518518518E-3</v>
      </c>
      <c r="E6556" s="1">
        <f t="shared" si="408"/>
        <v>1.3944745370370371E-2</v>
      </c>
      <c r="F6556" s="1">
        <v>1.6421296296296298E-4</v>
      </c>
      <c r="G6556" s="1">
        <v>1.3657407407407408E-2</v>
      </c>
      <c r="H6556" s="1">
        <v>7.9166666666666673E-3</v>
      </c>
      <c r="I6556" s="1">
        <f t="shared" si="409"/>
        <v>2.1738287037037039E-2</v>
      </c>
      <c r="J6556" s="1">
        <v>5.5394675925925924E-4</v>
      </c>
      <c r="K6556" s="1">
        <v>0.6529166666666667</v>
      </c>
      <c r="L6556" s="1">
        <v>2.0092592592592592E-2</v>
      </c>
      <c r="M6556" s="1">
        <v>1.5046296296296295E-2</v>
      </c>
      <c r="N6556" s="1">
        <f t="shared" si="410"/>
        <v>0.68860950231481477</v>
      </c>
      <c r="O6556" s="1">
        <v>5.1388888888888894E-2</v>
      </c>
      <c r="P6556" s="1">
        <v>3.7641203703703703E-4</v>
      </c>
      <c r="Q6556" s="1">
        <v>1.9953703703703706E-2</v>
      </c>
      <c r="R6556" s="1">
        <v>1.4212962962962962E-2</v>
      </c>
      <c r="S6556" s="1">
        <f t="shared" si="411"/>
        <v>8.5931967592592612E-2</v>
      </c>
    </row>
    <row r="6557" spans="1:19" x14ac:dyDescent="0.25">
      <c r="A6557" t="s">
        <v>6576</v>
      </c>
      <c r="B6557" s="1">
        <v>3.1644675925925926E-4</v>
      </c>
      <c r="C6557" s="1">
        <v>1.4444444444444446E-2</v>
      </c>
      <c r="D6557" s="1">
        <v>1.4722222222222222E-2</v>
      </c>
      <c r="E6557" s="1">
        <f t="shared" si="408"/>
        <v>2.9483113425925925E-2</v>
      </c>
      <c r="F6557" s="1">
        <v>7.9053240740740744E-4</v>
      </c>
      <c r="G6557" s="1">
        <v>2.3379629629629629E-2</v>
      </c>
      <c r="H6557" s="1">
        <v>2.4907407407407406E-2</v>
      </c>
      <c r="I6557" s="1">
        <f t="shared" si="409"/>
        <v>4.9077569444444441E-2</v>
      </c>
      <c r="J6557" s="1">
        <v>7.5033564814814809E-4</v>
      </c>
      <c r="K6557" s="1">
        <v>0.1948148148148148</v>
      </c>
      <c r="L6557" s="1">
        <v>3.1574074074074074E-2</v>
      </c>
      <c r="M6557" s="1">
        <v>3.875E-2</v>
      </c>
      <c r="N6557" s="1">
        <f t="shared" si="410"/>
        <v>0.26588922453703701</v>
      </c>
      <c r="O6557" s="1">
        <v>3.7037037037037042E-2</v>
      </c>
      <c r="P6557" s="1">
        <v>8.1737268518518519E-4</v>
      </c>
      <c r="Q6557" s="1">
        <v>4.0740740740740737E-2</v>
      </c>
      <c r="R6557" s="1">
        <v>3.3009259259259259E-2</v>
      </c>
      <c r="S6557" s="1">
        <f t="shared" si="411"/>
        <v>0.11160440972222221</v>
      </c>
    </row>
    <row r="6558" spans="1:19" x14ac:dyDescent="0.25">
      <c r="A6558" t="s">
        <v>6577</v>
      </c>
      <c r="B6558" s="1">
        <v>9.5300925925925937E-5</v>
      </c>
      <c r="C6558" s="1">
        <v>6.2037037037037043E-3</v>
      </c>
      <c r="D6558" s="1">
        <v>4.7222222222222223E-3</v>
      </c>
      <c r="E6558" s="1">
        <f t="shared" si="408"/>
        <v>1.1021226851851851E-2</v>
      </c>
      <c r="F6558" s="1">
        <v>2.8966435185185188E-4</v>
      </c>
      <c r="G6558" s="1">
        <v>1.0787037037037038E-2</v>
      </c>
      <c r="H6558" s="1">
        <v>7.5000000000000006E-3</v>
      </c>
      <c r="I6558" s="1">
        <f t="shared" si="409"/>
        <v>1.8576701388888891E-2</v>
      </c>
      <c r="J6558" s="1">
        <v>3.241087962962963E-4</v>
      </c>
      <c r="K6558" s="1">
        <v>0.1810185185185185</v>
      </c>
      <c r="L6558" s="1">
        <v>1.5416666666666667E-2</v>
      </c>
      <c r="M6558" s="1">
        <v>1.4120370370370368E-2</v>
      </c>
      <c r="N6558" s="1">
        <f t="shared" si="410"/>
        <v>0.21087966435185182</v>
      </c>
      <c r="O6558" s="1">
        <v>4.2546296296296297E-2</v>
      </c>
      <c r="P6558" s="1">
        <v>2.3113425925925924E-4</v>
      </c>
      <c r="Q6558" s="1">
        <v>1.5231481481481483E-2</v>
      </c>
      <c r="R6558" s="1">
        <v>1.1435185185185185E-2</v>
      </c>
      <c r="S6558" s="1">
        <f t="shared" si="411"/>
        <v>6.9444097222222223E-2</v>
      </c>
    </row>
    <row r="6559" spans="1:19" x14ac:dyDescent="0.25">
      <c r="A6559" t="s">
        <v>6578</v>
      </c>
      <c r="B6559" s="1">
        <v>5.5694444444444449E-5</v>
      </c>
      <c r="C6559" s="1">
        <v>7.5462962962962966E-3</v>
      </c>
      <c r="D6559" s="1">
        <v>4.3518518518518515E-3</v>
      </c>
      <c r="E6559" s="1">
        <f t="shared" si="408"/>
        <v>1.1953842592592592E-2</v>
      </c>
      <c r="F6559" s="1">
        <v>2.646875E-4</v>
      </c>
      <c r="G6559" s="1">
        <v>1.0833333333333334E-2</v>
      </c>
      <c r="H6559" s="1">
        <v>6.6666666666666671E-3</v>
      </c>
      <c r="I6559" s="1">
        <f t="shared" si="409"/>
        <v>1.7764687500000001E-2</v>
      </c>
      <c r="J6559" s="1">
        <v>3.7628472222222224E-4</v>
      </c>
      <c r="K6559" s="1">
        <v>0.34675925925925927</v>
      </c>
      <c r="L6559" s="1">
        <v>1.6342592592592593E-2</v>
      </c>
      <c r="M6559" s="1">
        <v>1.087962962962963E-2</v>
      </c>
      <c r="N6559" s="1">
        <f t="shared" si="410"/>
        <v>0.3743577662037037</v>
      </c>
      <c r="O6559" s="1">
        <v>5.3101851851851851E-2</v>
      </c>
      <c r="P6559" s="1">
        <v>2.7851851851851855E-4</v>
      </c>
      <c r="Q6559" s="1">
        <v>1.5370370370370369E-2</v>
      </c>
      <c r="R6559" s="1">
        <v>1.1064814814814814E-2</v>
      </c>
      <c r="S6559" s="1">
        <f t="shared" si="411"/>
        <v>7.9815555555555556E-2</v>
      </c>
    </row>
    <row r="6560" spans="1:19" x14ac:dyDescent="0.25">
      <c r="A6560" t="s">
        <v>6579</v>
      </c>
      <c r="B6560" s="1">
        <v>5.4349537037037029E-4</v>
      </c>
      <c r="C6560" s="1">
        <v>2.2083333333333333E-2</v>
      </c>
      <c r="D6560" s="1">
        <v>1.9166666666666669E-2</v>
      </c>
      <c r="E6560" s="1">
        <f t="shared" si="408"/>
        <v>4.1793495370370373E-2</v>
      </c>
      <c r="F6560" s="1">
        <v>1.2177893518518518E-3</v>
      </c>
      <c r="G6560" s="1">
        <v>3.2314814814814817E-2</v>
      </c>
      <c r="H6560" s="1">
        <v>5.6898148148148149E-2</v>
      </c>
      <c r="I6560" s="1">
        <f t="shared" si="409"/>
        <v>9.0430752314814816E-2</v>
      </c>
      <c r="J6560" s="1">
        <v>1.0674884259259259E-3</v>
      </c>
      <c r="K6560" s="1">
        <v>0.20125000000000001</v>
      </c>
      <c r="L6560" s="1">
        <v>4.3101851851851856E-2</v>
      </c>
      <c r="M6560" s="1">
        <v>5.2407407407407403E-2</v>
      </c>
      <c r="N6560" s="1">
        <f t="shared" si="410"/>
        <v>0.29782674768518524</v>
      </c>
      <c r="O6560" s="1">
        <v>0.13157407407407407</v>
      </c>
      <c r="P6560" s="1">
        <v>1.4266550925925929E-3</v>
      </c>
      <c r="Q6560" s="1">
        <v>4.2592592592592592E-2</v>
      </c>
      <c r="R6560" s="1">
        <v>3.2777777777777781E-2</v>
      </c>
      <c r="S6560" s="1">
        <f t="shared" si="411"/>
        <v>0.20837109953703703</v>
      </c>
    </row>
    <row r="6561" spans="1:19" x14ac:dyDescent="0.25">
      <c r="A6561" t="s">
        <v>6580</v>
      </c>
      <c r="B6561" s="1">
        <v>1.0550925925925925E-4</v>
      </c>
      <c r="C6561" s="1">
        <v>7.5462962962962966E-3</v>
      </c>
      <c r="D6561" s="1">
        <v>8.4259259259259253E-3</v>
      </c>
      <c r="E6561" s="1">
        <f t="shared" si="408"/>
        <v>1.6077731481481481E-2</v>
      </c>
      <c r="F6561" s="1">
        <v>2.9940972222222223E-4</v>
      </c>
      <c r="G6561" s="1">
        <v>1.2638888888888889E-2</v>
      </c>
      <c r="H6561" s="1">
        <v>9.9074074074074082E-3</v>
      </c>
      <c r="I6561" s="1">
        <f t="shared" si="409"/>
        <v>2.284570601851852E-2</v>
      </c>
      <c r="J6561" s="1">
        <v>5.9552083333333343E-4</v>
      </c>
      <c r="K6561" s="1">
        <v>5.9722222222222225E-2</v>
      </c>
      <c r="L6561" s="1">
        <v>1.7361111111111112E-2</v>
      </c>
      <c r="M6561" s="1">
        <v>1.5555555555555553E-2</v>
      </c>
      <c r="N6561" s="1">
        <f t="shared" si="410"/>
        <v>9.3234409722222231E-2</v>
      </c>
      <c r="O6561" s="1">
        <v>3.4629629629629628E-2</v>
      </c>
      <c r="P6561" s="1">
        <v>2.1791666666666663E-4</v>
      </c>
      <c r="Q6561" s="1">
        <v>1.8148148148148146E-2</v>
      </c>
      <c r="R6561" s="1">
        <v>1.4537037037037038E-2</v>
      </c>
      <c r="S6561" s="1">
        <f t="shared" si="411"/>
        <v>6.7532731481481478E-2</v>
      </c>
    </row>
    <row r="6562" spans="1:19" x14ac:dyDescent="0.25">
      <c r="A6562" t="s">
        <v>6581</v>
      </c>
      <c r="B6562" s="1">
        <v>3.5506944444444448E-4</v>
      </c>
      <c r="C6562" s="1">
        <v>1.2361111111111113E-2</v>
      </c>
      <c r="D6562" s="1">
        <v>1.064814814814815E-2</v>
      </c>
      <c r="E6562" s="1">
        <f t="shared" si="408"/>
        <v>2.3364328703703707E-2</v>
      </c>
      <c r="F6562" s="1">
        <v>7.9517361111111108E-4</v>
      </c>
      <c r="G6562" s="1">
        <v>1.8148148148148146E-2</v>
      </c>
      <c r="H6562" s="1">
        <v>1.6666666666666666E-2</v>
      </c>
      <c r="I6562" s="1">
        <f t="shared" si="409"/>
        <v>3.5609988425925929E-2</v>
      </c>
      <c r="J6562" s="1">
        <v>3.9384259259259255E-4</v>
      </c>
      <c r="K6562" s="1">
        <v>0.24615740740740741</v>
      </c>
      <c r="L6562" s="1">
        <v>2.5879629629629627E-2</v>
      </c>
      <c r="M6562" s="1">
        <v>2.5462962962962962E-2</v>
      </c>
      <c r="N6562" s="1">
        <f t="shared" si="410"/>
        <v>0.29789384259259261</v>
      </c>
      <c r="O6562" s="1">
        <v>0.15513888888888888</v>
      </c>
      <c r="P6562" s="1">
        <v>3.6989583333333335E-4</v>
      </c>
      <c r="Q6562" s="1">
        <v>2.6018518518518521E-2</v>
      </c>
      <c r="R6562" s="1">
        <v>2.3935185185185184E-2</v>
      </c>
      <c r="S6562" s="1">
        <f t="shared" si="411"/>
        <v>0.2054624884259259</v>
      </c>
    </row>
    <row r="6563" spans="1:19" x14ac:dyDescent="0.25">
      <c r="A6563" t="s">
        <v>6582</v>
      </c>
      <c r="B6563" s="1">
        <v>7.2141203703703698E-5</v>
      </c>
      <c r="C6563" s="1">
        <v>6.8055555555555569E-3</v>
      </c>
      <c r="D6563" s="1">
        <v>4.9537037037037041E-3</v>
      </c>
      <c r="E6563" s="1">
        <f t="shared" si="408"/>
        <v>1.1831400462962965E-2</v>
      </c>
      <c r="F6563" s="1">
        <v>3.8682870370370368E-4</v>
      </c>
      <c r="G6563" s="1">
        <v>1.0925925925925924E-2</v>
      </c>
      <c r="H6563" s="1">
        <v>9.7685185185185184E-3</v>
      </c>
      <c r="I6563" s="1">
        <f t="shared" si="409"/>
        <v>2.1081273148148144E-2</v>
      </c>
      <c r="J6563" s="1">
        <v>2.5534722222222224E-4</v>
      </c>
      <c r="K6563" s="1">
        <v>0.22578703703703704</v>
      </c>
      <c r="L6563" s="1">
        <v>1.6527777777777777E-2</v>
      </c>
      <c r="M6563" s="1">
        <v>1.3379629629629628E-2</v>
      </c>
      <c r="N6563" s="1">
        <f t="shared" si="410"/>
        <v>0.25594979166666665</v>
      </c>
      <c r="O6563" s="1">
        <v>3.2685185185185185E-2</v>
      </c>
      <c r="P6563" s="1">
        <v>3.4337962962962962E-4</v>
      </c>
      <c r="Q6563" s="1">
        <v>2.0555555555555556E-2</v>
      </c>
      <c r="R6563" s="1">
        <v>1.4120370370370368E-2</v>
      </c>
      <c r="S6563" s="1">
        <f t="shared" si="411"/>
        <v>6.7704490740740739E-2</v>
      </c>
    </row>
    <row r="6564" spans="1:19" x14ac:dyDescent="0.25">
      <c r="A6564" t="s">
        <v>6583</v>
      </c>
      <c r="B6564" s="1">
        <v>2.5065972222222221E-4</v>
      </c>
      <c r="C6564" s="1">
        <v>9.7685185185185184E-3</v>
      </c>
      <c r="D6564" s="1">
        <v>8.2407407407407412E-3</v>
      </c>
      <c r="E6564" s="1">
        <f t="shared" si="408"/>
        <v>1.8259918981481479E-2</v>
      </c>
      <c r="F6564" s="1">
        <v>8.9628472222222225E-4</v>
      </c>
      <c r="G6564" s="1">
        <v>1.5833333333333335E-2</v>
      </c>
      <c r="H6564" s="1">
        <v>1.8333333333333333E-2</v>
      </c>
      <c r="I6564" s="1">
        <f t="shared" si="409"/>
        <v>3.5062951388888888E-2</v>
      </c>
      <c r="J6564" s="1">
        <v>6.5422453703703693E-4</v>
      </c>
      <c r="K6564" s="1">
        <v>0.7565277777777778</v>
      </c>
      <c r="L6564" s="1">
        <v>2.2222222222222223E-2</v>
      </c>
      <c r="M6564" s="1">
        <v>0.02</v>
      </c>
      <c r="N6564" s="1">
        <f t="shared" si="410"/>
        <v>0.79940422453703708</v>
      </c>
      <c r="O6564" s="1">
        <v>6.3333333333333339E-2</v>
      </c>
      <c r="P6564" s="1">
        <v>1.1141782407407409E-3</v>
      </c>
      <c r="Q6564" s="1">
        <v>2.2407407407407407E-2</v>
      </c>
      <c r="R6564" s="1">
        <v>2.5879629629629627E-2</v>
      </c>
      <c r="S6564" s="1">
        <f t="shared" si="411"/>
        <v>0.11273454861111111</v>
      </c>
    </row>
    <row r="6565" spans="1:19" x14ac:dyDescent="0.25">
      <c r="A6565" t="s">
        <v>6584</v>
      </c>
      <c r="B6565" s="1">
        <v>9.1562499999999996E-5</v>
      </c>
      <c r="C6565" s="1">
        <v>1.2453703703703703E-2</v>
      </c>
      <c r="D6565" s="1">
        <v>1.0787037037037038E-2</v>
      </c>
      <c r="E6565" s="1">
        <f t="shared" si="408"/>
        <v>2.3332303240740739E-2</v>
      </c>
      <c r="F6565" s="1">
        <v>4.2193287037037031E-4</v>
      </c>
      <c r="G6565" s="1">
        <v>1.5092592592592593E-2</v>
      </c>
      <c r="H6565" s="1">
        <v>1.8055555555555557E-2</v>
      </c>
      <c r="I6565" s="1">
        <f t="shared" si="409"/>
        <v>3.3570081018518522E-2</v>
      </c>
      <c r="J6565" s="1">
        <v>6.121643518518518E-4</v>
      </c>
      <c r="K6565" s="1">
        <v>4.1018518518518517E-2</v>
      </c>
      <c r="L6565" s="1">
        <v>2.2129629629629628E-2</v>
      </c>
      <c r="M6565" s="1">
        <v>3.0138888888888885E-2</v>
      </c>
      <c r="N6565" s="1">
        <f t="shared" si="410"/>
        <v>9.3899201388888881E-2</v>
      </c>
      <c r="O6565" s="1">
        <v>6.6342592592592592E-2</v>
      </c>
      <c r="P6565" s="1">
        <v>8.7407407407407399E-4</v>
      </c>
      <c r="Q6565" s="1">
        <v>2.2453703703703708E-2</v>
      </c>
      <c r="R6565" s="1">
        <v>4.5000000000000005E-2</v>
      </c>
      <c r="S6565" s="1">
        <f t="shared" si="411"/>
        <v>0.13467037037037038</v>
      </c>
    </row>
    <row r="6566" spans="1:19" x14ac:dyDescent="0.25">
      <c r="A6566" t="s">
        <v>6585</v>
      </c>
      <c r="B6566" s="1">
        <v>3.7984953703703705E-4</v>
      </c>
      <c r="C6566" s="1">
        <v>1.3796296296296298E-2</v>
      </c>
      <c r="D6566" s="1">
        <v>1.0601851851851854E-2</v>
      </c>
      <c r="E6566" s="1">
        <f t="shared" si="408"/>
        <v>2.4777997685185189E-2</v>
      </c>
      <c r="F6566" s="1">
        <v>8.623495370370369E-4</v>
      </c>
      <c r="G6566" s="1">
        <v>1.8287037037037036E-2</v>
      </c>
      <c r="H6566" s="1">
        <v>1.2129629629629629E-2</v>
      </c>
      <c r="I6566" s="1">
        <f t="shared" si="409"/>
        <v>3.12790162037037E-2</v>
      </c>
      <c r="J6566" s="1">
        <v>1.5911921296296299E-3</v>
      </c>
      <c r="K6566" s="1">
        <v>6.8888888888888888E-2</v>
      </c>
      <c r="L6566" s="1">
        <v>2.5925925925925925E-2</v>
      </c>
      <c r="M6566" s="1">
        <v>2.9953703703703705E-2</v>
      </c>
      <c r="N6566" s="1">
        <f t="shared" si="410"/>
        <v>0.12635971064814816</v>
      </c>
      <c r="O6566" s="1">
        <v>6.851851851851852E-2</v>
      </c>
      <c r="P6566" s="1">
        <v>8.752314814814815E-4</v>
      </c>
      <c r="Q6566" s="1">
        <v>2.5555555555555554E-2</v>
      </c>
      <c r="R6566" s="1">
        <v>3.1527777777777773E-2</v>
      </c>
      <c r="S6566" s="1">
        <f t="shared" si="411"/>
        <v>0.12647708333333332</v>
      </c>
    </row>
    <row r="6567" spans="1:19" x14ac:dyDescent="0.25">
      <c r="A6567" t="s">
        <v>6586</v>
      </c>
      <c r="B6567" s="1">
        <v>3.5439814814814813E-5</v>
      </c>
      <c r="C6567" s="1">
        <v>5.185185185185185E-3</v>
      </c>
      <c r="D6567" s="1">
        <v>3.1481481481481482E-3</v>
      </c>
      <c r="E6567" s="1">
        <f t="shared" si="408"/>
        <v>8.3687731481481478E-3</v>
      </c>
      <c r="F6567" s="1">
        <v>2.1535879629629628E-4</v>
      </c>
      <c r="G6567" s="1">
        <v>8.611111111111111E-3</v>
      </c>
      <c r="H6567" s="1">
        <v>7.1759259259259259E-3</v>
      </c>
      <c r="I6567" s="1">
        <f t="shared" si="409"/>
        <v>1.6002395833333335E-2</v>
      </c>
      <c r="J6567" s="1">
        <v>2.6903935185185185E-4</v>
      </c>
      <c r="K6567" s="1">
        <v>1.2777777777777777E-2</v>
      </c>
      <c r="L6567" s="1">
        <v>1.5694444444444445E-2</v>
      </c>
      <c r="M6567" s="1">
        <v>1.638888888888889E-2</v>
      </c>
      <c r="N6567" s="1">
        <f t="shared" si="410"/>
        <v>4.5130150462962967E-2</v>
      </c>
      <c r="O6567" s="1">
        <v>2.2592592592592591E-2</v>
      </c>
      <c r="P6567" s="1">
        <v>2.0361111111111109E-4</v>
      </c>
      <c r="Q6567" s="1">
        <v>1.4583333333333332E-2</v>
      </c>
      <c r="R6567" s="1">
        <v>1.037037037037037E-2</v>
      </c>
      <c r="S6567" s="1">
        <f t="shared" si="411"/>
        <v>4.7749907407407408E-2</v>
      </c>
    </row>
    <row r="6568" spans="1:19" x14ac:dyDescent="0.25">
      <c r="A6568" t="s">
        <v>6587</v>
      </c>
      <c r="B6568" s="1">
        <v>1.391550925925926E-4</v>
      </c>
      <c r="C6568" s="1">
        <v>1.1018518518518518E-2</v>
      </c>
      <c r="D6568" s="1">
        <v>1.1111111111111112E-2</v>
      </c>
      <c r="E6568" s="1">
        <f t="shared" si="408"/>
        <v>2.2268784722222219E-2</v>
      </c>
      <c r="F6568" s="1">
        <v>6.3028935185185182E-4</v>
      </c>
      <c r="G6568" s="1">
        <v>1.800925925925926E-2</v>
      </c>
      <c r="H6568" s="1">
        <v>1.9490740740740743E-2</v>
      </c>
      <c r="I6568" s="1">
        <f t="shared" si="409"/>
        <v>3.8130289351851851E-2</v>
      </c>
      <c r="J6568" s="1">
        <v>9.2550925925925928E-4</v>
      </c>
      <c r="K6568" s="1">
        <v>0.87953703703703701</v>
      </c>
      <c r="L6568" s="1">
        <v>2.6759259259259257E-2</v>
      </c>
      <c r="M6568" s="1">
        <v>2.3194444444444445E-2</v>
      </c>
      <c r="N6568" s="1">
        <f t="shared" si="410"/>
        <v>0.93041624999999994</v>
      </c>
      <c r="O6568" s="1">
        <v>5.226851851851852E-2</v>
      </c>
      <c r="P6568" s="1">
        <v>7.4168981481481482E-4</v>
      </c>
      <c r="Q6568" s="1">
        <v>2.7129629629629632E-2</v>
      </c>
      <c r="R6568" s="1">
        <v>2.8564814814814817E-2</v>
      </c>
      <c r="S6568" s="1">
        <f t="shared" si="411"/>
        <v>0.10870465277777779</v>
      </c>
    </row>
    <row r="6569" spans="1:19" x14ac:dyDescent="0.25">
      <c r="A6569" t="s">
        <v>6588</v>
      </c>
      <c r="B6569" s="1">
        <v>3.4270833333333331E-5</v>
      </c>
      <c r="C6569" s="1">
        <v>3.6574074074074074E-3</v>
      </c>
      <c r="D6569" s="1">
        <v>3.0555555555555557E-3</v>
      </c>
      <c r="E6569" s="1">
        <f t="shared" si="408"/>
        <v>6.7472337962962963E-3</v>
      </c>
      <c r="F6569" s="1">
        <v>1.9849537037037036E-4</v>
      </c>
      <c r="G6569" s="1">
        <v>6.6666666666666671E-3</v>
      </c>
      <c r="H6569" s="1">
        <v>7.3611111111111108E-3</v>
      </c>
      <c r="I6569" s="1">
        <f t="shared" si="409"/>
        <v>1.4226273148148148E-2</v>
      </c>
      <c r="J6569" s="1">
        <v>1.8170138888888888E-4</v>
      </c>
      <c r="K6569" s="1">
        <v>3.5046296296296298E-2</v>
      </c>
      <c r="L6569" s="1">
        <v>1.050925925925926E-2</v>
      </c>
      <c r="M6569" s="1">
        <v>1.7592592592592594E-2</v>
      </c>
      <c r="N6569" s="1">
        <f t="shared" si="410"/>
        <v>6.3329849537037033E-2</v>
      </c>
      <c r="O6569" s="1">
        <v>1.9444444444444445E-2</v>
      </c>
      <c r="P6569" s="1">
        <v>1.9715277777777776E-4</v>
      </c>
      <c r="Q6569" s="1">
        <v>1.0833333333333334E-2</v>
      </c>
      <c r="R6569" s="1">
        <v>1.1620370370370371E-2</v>
      </c>
      <c r="S6569" s="1">
        <f t="shared" si="411"/>
        <v>4.2095300925925928E-2</v>
      </c>
    </row>
    <row r="6570" spans="1:19" x14ac:dyDescent="0.25">
      <c r="A6570" t="s">
        <v>6589</v>
      </c>
      <c r="B6570" s="1">
        <v>2.3491898148148146E-4</v>
      </c>
      <c r="C6570" s="1">
        <v>1.4351851851851852E-2</v>
      </c>
      <c r="D6570" s="1">
        <v>1.0185185185185184E-2</v>
      </c>
      <c r="E6570" s="1">
        <f t="shared" si="408"/>
        <v>2.4771956018518518E-2</v>
      </c>
      <c r="F6570" s="1">
        <v>5.1400462962962956E-4</v>
      </c>
      <c r="G6570" s="1">
        <v>1.9166666666666669E-2</v>
      </c>
      <c r="H6570" s="1">
        <v>1.7592592592592594E-2</v>
      </c>
      <c r="I6570" s="1">
        <f t="shared" si="409"/>
        <v>3.7273263888888894E-2</v>
      </c>
      <c r="J6570" s="1">
        <v>7.344791666666667E-4</v>
      </c>
      <c r="K6570" s="1">
        <v>0.28240740740740738</v>
      </c>
      <c r="L6570" s="1">
        <v>2.7037037037037037E-2</v>
      </c>
      <c r="M6570" s="1">
        <v>2.5694444444444447E-2</v>
      </c>
      <c r="N6570" s="1">
        <f t="shared" si="410"/>
        <v>0.33587336805555557</v>
      </c>
      <c r="O6570" s="1">
        <v>7.4120370370370378E-2</v>
      </c>
      <c r="P6570" s="1">
        <v>6.4568287037037036E-4</v>
      </c>
      <c r="Q6570" s="1">
        <v>2.5925925925925925E-2</v>
      </c>
      <c r="R6570" s="1">
        <v>2.6157407407407407E-2</v>
      </c>
      <c r="S6570" s="1">
        <f t="shared" si="411"/>
        <v>0.12684938657407407</v>
      </c>
    </row>
    <row r="6571" spans="1:19" x14ac:dyDescent="0.25">
      <c r="A6571" t="s">
        <v>6590</v>
      </c>
      <c r="B6571" s="1">
        <v>1.2340277777777781E-4</v>
      </c>
      <c r="C6571" s="1">
        <v>6.9907407407407409E-3</v>
      </c>
      <c r="D6571" s="1">
        <v>5.3240740740740748E-3</v>
      </c>
      <c r="E6571" s="1">
        <f t="shared" si="408"/>
        <v>1.2438217592592594E-2</v>
      </c>
      <c r="F6571" s="1">
        <v>4.9793981481481477E-4</v>
      </c>
      <c r="G6571" s="1">
        <v>1.1851851851851851E-2</v>
      </c>
      <c r="H6571" s="1">
        <v>1.0185185185185184E-2</v>
      </c>
      <c r="I6571" s="1">
        <f t="shared" si="409"/>
        <v>2.2534976851851851E-2</v>
      </c>
      <c r="J6571" s="1">
        <v>4.0068287037037031E-4</v>
      </c>
      <c r="K6571" s="1">
        <v>0.11287037037037036</v>
      </c>
      <c r="L6571" s="1">
        <v>1.6249999999999997E-2</v>
      </c>
      <c r="M6571" s="1">
        <v>2.1203703703703707E-2</v>
      </c>
      <c r="N6571" s="1">
        <f t="shared" si="410"/>
        <v>0.15072475694444443</v>
      </c>
      <c r="O6571" s="1">
        <v>1.7037037037037038E-2</v>
      </c>
      <c r="P6571" s="1">
        <v>6.3707175925925921E-4</v>
      </c>
      <c r="Q6571" s="1">
        <v>1.712962962962963E-2</v>
      </c>
      <c r="R6571" s="1">
        <v>1.2037037037037035E-2</v>
      </c>
      <c r="S6571" s="1">
        <f t="shared" si="411"/>
        <v>4.6840775462962961E-2</v>
      </c>
    </row>
    <row r="6572" spans="1:19" x14ac:dyDescent="0.25">
      <c r="A6572" t="s">
        <v>6591</v>
      </c>
      <c r="B6572" s="1">
        <v>2.3062499999999995E-4</v>
      </c>
      <c r="C6572" s="1">
        <v>1.050925925925926E-2</v>
      </c>
      <c r="D6572" s="1">
        <v>8.518518518518519E-3</v>
      </c>
      <c r="E6572" s="1">
        <f t="shared" si="408"/>
        <v>1.9258402777777781E-2</v>
      </c>
      <c r="F6572" s="1">
        <v>3.2374999999999998E-4</v>
      </c>
      <c r="G6572" s="1">
        <v>1.7777777777777778E-2</v>
      </c>
      <c r="H6572" s="1">
        <v>1.4675925925925926E-2</v>
      </c>
      <c r="I6572" s="1">
        <f t="shared" si="409"/>
        <v>3.2777453703703704E-2</v>
      </c>
      <c r="J6572" s="1">
        <v>5.4781250000000001E-4</v>
      </c>
      <c r="K6572" s="1">
        <v>0.22893518518518519</v>
      </c>
      <c r="L6572" s="1">
        <v>2.5370370370370366E-2</v>
      </c>
      <c r="M6572" s="1">
        <v>2.3518518518518518E-2</v>
      </c>
      <c r="N6572" s="1">
        <f t="shared" si="410"/>
        <v>0.27837188657407402</v>
      </c>
      <c r="O6572" s="1">
        <v>6.1203703703703705E-2</v>
      </c>
      <c r="P6572" s="1">
        <v>6.6292824074074073E-4</v>
      </c>
      <c r="Q6572" s="1">
        <v>2.49537037037037E-2</v>
      </c>
      <c r="R6572" s="1">
        <v>2.3472222222222217E-2</v>
      </c>
      <c r="S6572" s="1">
        <f t="shared" si="411"/>
        <v>0.11029255787037036</v>
      </c>
    </row>
    <row r="6573" spans="1:19" x14ac:dyDescent="0.25">
      <c r="A6573" t="s">
        <v>6592</v>
      </c>
      <c r="B6573" s="1">
        <v>2.6737268518518522E-4</v>
      </c>
      <c r="C6573" s="1">
        <v>8.611111111111111E-3</v>
      </c>
      <c r="D6573" s="1">
        <v>6.8055555555555569E-3</v>
      </c>
      <c r="E6573" s="1">
        <f t="shared" si="408"/>
        <v>1.5684039351851854E-2</v>
      </c>
      <c r="F6573" s="1">
        <v>3.3329861111111109E-4</v>
      </c>
      <c r="G6573" s="1">
        <v>1.5462962962962963E-2</v>
      </c>
      <c r="H6573" s="1">
        <v>1.1111111111111112E-2</v>
      </c>
      <c r="I6573" s="1">
        <f t="shared" si="409"/>
        <v>2.6907372685185185E-2</v>
      </c>
      <c r="J6573" s="1">
        <v>1.1678587962962962E-3</v>
      </c>
      <c r="K6573" s="1">
        <v>0.65749999999999997</v>
      </c>
      <c r="L6573" s="1">
        <v>2.0925925925925928E-2</v>
      </c>
      <c r="M6573" s="1">
        <v>1.8101851851851852E-2</v>
      </c>
      <c r="N6573" s="1">
        <f t="shared" si="410"/>
        <v>0.69769563657407407</v>
      </c>
      <c r="O6573" s="1">
        <v>0.43555555555555553</v>
      </c>
      <c r="P6573" s="1">
        <v>2.0067476851851852E-3</v>
      </c>
      <c r="Q6573" s="1">
        <v>2.0462962962962964E-2</v>
      </c>
      <c r="R6573" s="1">
        <v>3.532407407407407E-2</v>
      </c>
      <c r="S6573" s="1">
        <f t="shared" si="411"/>
        <v>0.49334934027777771</v>
      </c>
    </row>
    <row r="6574" spans="1:19" x14ac:dyDescent="0.25">
      <c r="A6574" t="s">
        <v>6593</v>
      </c>
      <c r="B6574" s="1">
        <v>9.5011574074074074E-5</v>
      </c>
      <c r="C6574" s="1">
        <v>7.8703703703703713E-3</v>
      </c>
      <c r="D6574" s="1">
        <v>5.6481481481481478E-3</v>
      </c>
      <c r="E6574" s="1">
        <f t="shared" si="408"/>
        <v>1.3613530092592592E-2</v>
      </c>
      <c r="F6574" s="1">
        <v>2.8471064814814814E-4</v>
      </c>
      <c r="G6574" s="1">
        <v>1.3101851851851852E-2</v>
      </c>
      <c r="H6574" s="1">
        <v>8.4259259259259253E-3</v>
      </c>
      <c r="I6574" s="1">
        <f t="shared" si="409"/>
        <v>2.1812488425925924E-2</v>
      </c>
      <c r="J6574" s="1">
        <v>9.0008101851851848E-4</v>
      </c>
      <c r="K6574" s="1">
        <v>0.10898148148148147</v>
      </c>
      <c r="L6574" s="1">
        <v>1.8148148148148146E-2</v>
      </c>
      <c r="M6574" s="1">
        <v>1.6435185185185188E-2</v>
      </c>
      <c r="N6574" s="1">
        <f t="shared" si="410"/>
        <v>0.14446489583333333</v>
      </c>
      <c r="O6574" s="1">
        <v>4.8564814814814818E-2</v>
      </c>
      <c r="P6574" s="1">
        <v>2.5950231481481478E-4</v>
      </c>
      <c r="Q6574" s="1">
        <v>1.8148148148148146E-2</v>
      </c>
      <c r="R6574" s="1">
        <v>1.4537037037037038E-2</v>
      </c>
      <c r="S6574" s="1">
        <f t="shared" si="411"/>
        <v>8.1509502314814825E-2</v>
      </c>
    </row>
    <row r="6575" spans="1:19" x14ac:dyDescent="0.25">
      <c r="A6575" t="s">
        <v>6594</v>
      </c>
      <c r="B6575" s="1">
        <v>3.6620370370370371E-5</v>
      </c>
      <c r="C6575" s="1">
        <v>6.6203703703703702E-3</v>
      </c>
      <c r="D6575" s="1">
        <v>4.4907407407407405E-3</v>
      </c>
      <c r="E6575" s="1">
        <f t="shared" si="408"/>
        <v>1.1147731481481481E-2</v>
      </c>
      <c r="F6575" s="1">
        <v>1.632986111111111E-4</v>
      </c>
      <c r="G6575" s="1">
        <v>9.9074074074074082E-3</v>
      </c>
      <c r="H6575" s="1">
        <v>9.1666666666666667E-3</v>
      </c>
      <c r="I6575" s="1">
        <f t="shared" si="409"/>
        <v>1.9237372685185185E-2</v>
      </c>
      <c r="J6575" s="1">
        <v>4.7409722222222227E-4</v>
      </c>
      <c r="K6575" s="1">
        <v>5.1666666666666666E-2</v>
      </c>
      <c r="L6575" s="1">
        <v>1.5370370370370369E-2</v>
      </c>
      <c r="M6575" s="1">
        <v>2.1157407407407406E-2</v>
      </c>
      <c r="N6575" s="1">
        <f t="shared" si="410"/>
        <v>8.8668541666666656E-2</v>
      </c>
      <c r="O6575" s="1">
        <v>1.5138888888888889E-2</v>
      </c>
      <c r="P6575" s="1">
        <v>4.320138888888889E-4</v>
      </c>
      <c r="Q6575" s="1">
        <v>1.462962962962963E-2</v>
      </c>
      <c r="R6575" s="1">
        <v>1.4722222222222222E-2</v>
      </c>
      <c r="S6575" s="1">
        <f t="shared" si="411"/>
        <v>4.4922754629629628E-2</v>
      </c>
    </row>
    <row r="6576" spans="1:19" x14ac:dyDescent="0.25">
      <c r="A6576" t="s">
        <v>6595</v>
      </c>
      <c r="B6576" s="1">
        <v>2.8820601851851853E-4</v>
      </c>
      <c r="C6576" s="1">
        <v>6.4814814814814813E-3</v>
      </c>
      <c r="D6576" s="1">
        <v>4.4907407407407405E-3</v>
      </c>
      <c r="E6576" s="1">
        <f t="shared" si="408"/>
        <v>1.1260428240740739E-2</v>
      </c>
      <c r="F6576" s="1">
        <v>4.3278935185185179E-4</v>
      </c>
      <c r="G6576" s="1">
        <v>1.1249999999999998E-2</v>
      </c>
      <c r="H6576" s="1">
        <v>9.3518518518518525E-3</v>
      </c>
      <c r="I6576" s="1">
        <f t="shared" si="409"/>
        <v>2.1034641203703703E-2</v>
      </c>
      <c r="J6576" s="1">
        <v>5.2553240740740739E-4</v>
      </c>
      <c r="K6576" s="1">
        <v>6.2685185185185191E-2</v>
      </c>
      <c r="L6576" s="1">
        <v>1.5601851851851851E-2</v>
      </c>
      <c r="M6576" s="1">
        <v>1.7777777777777778E-2</v>
      </c>
      <c r="N6576" s="1">
        <f t="shared" si="410"/>
        <v>9.6590347222222234E-2</v>
      </c>
      <c r="O6576" s="1">
        <v>1.6296296296296295E-2</v>
      </c>
      <c r="P6576" s="1">
        <v>5.2128472222222224E-4</v>
      </c>
      <c r="Q6576" s="1">
        <v>1.5925925925925927E-2</v>
      </c>
      <c r="R6576" s="1">
        <v>1.4953703703703705E-2</v>
      </c>
      <c r="S6576" s="1">
        <f t="shared" si="411"/>
        <v>4.769721064814815E-2</v>
      </c>
    </row>
    <row r="6577" spans="1:19" x14ac:dyDescent="0.25">
      <c r="A6577" t="s">
        <v>6596</v>
      </c>
      <c r="B6577" s="1">
        <v>7.5868055555555557E-5</v>
      </c>
      <c r="C6577" s="1">
        <v>5.8796296296296296E-3</v>
      </c>
      <c r="D6577" s="1">
        <v>5.5092592592592589E-3</v>
      </c>
      <c r="E6577" s="1">
        <f t="shared" si="408"/>
        <v>1.1464756944444444E-2</v>
      </c>
      <c r="F6577" s="1">
        <v>3.5273148148148148E-4</v>
      </c>
      <c r="G6577" s="1">
        <v>1.0138888888888888E-2</v>
      </c>
      <c r="H6577" s="1">
        <v>8.9814814814814809E-3</v>
      </c>
      <c r="I6577" s="1">
        <f t="shared" si="409"/>
        <v>1.9473101851851853E-2</v>
      </c>
      <c r="J6577" s="1">
        <v>5.820486111111112E-4</v>
      </c>
      <c r="K6577" s="1">
        <v>5.4490740740740735E-2</v>
      </c>
      <c r="L6577" s="1">
        <v>1.6111111111111111E-2</v>
      </c>
      <c r="M6577" s="1">
        <v>2.342592592592593E-2</v>
      </c>
      <c r="N6577" s="1">
        <f t="shared" si="410"/>
        <v>9.4609826388888887E-2</v>
      </c>
      <c r="O6577" s="1">
        <v>8.4259259259259256E-2</v>
      </c>
      <c r="P6577" s="1">
        <v>5.2249999999999996E-4</v>
      </c>
      <c r="Q6577" s="1">
        <v>1.5509259259259257E-2</v>
      </c>
      <c r="R6577" s="1">
        <v>1.7638888888888888E-2</v>
      </c>
      <c r="S6577" s="1">
        <f t="shared" si="411"/>
        <v>0.1179299074074074</v>
      </c>
    </row>
    <row r="6578" spans="1:19" x14ac:dyDescent="0.25">
      <c r="A6578" t="s">
        <v>6597</v>
      </c>
      <c r="B6578" s="1">
        <v>8.2824074074074069E-5</v>
      </c>
      <c r="C6578" s="1">
        <v>7.3611111111111108E-3</v>
      </c>
      <c r="D6578" s="1">
        <v>6.9444444444444441E-3</v>
      </c>
      <c r="E6578" s="1">
        <f t="shared" si="408"/>
        <v>1.4388379629629629E-2</v>
      </c>
      <c r="F6578" s="1">
        <v>3.2219907407407409E-4</v>
      </c>
      <c r="G6578" s="1">
        <v>1.0694444444444444E-2</v>
      </c>
      <c r="H6578" s="1">
        <v>1.3379629629629628E-2</v>
      </c>
      <c r="I6578" s="1">
        <f t="shared" si="409"/>
        <v>2.4396273148148146E-2</v>
      </c>
      <c r="J6578" s="1">
        <v>3.5910879629629634E-4</v>
      </c>
      <c r="K6578" s="1">
        <v>0.31777777777777777</v>
      </c>
      <c r="L6578" s="1">
        <v>1.5833333333333335E-2</v>
      </c>
      <c r="M6578" s="1">
        <v>1.7037037037037038E-2</v>
      </c>
      <c r="N6578" s="1">
        <f t="shared" si="410"/>
        <v>0.3510072569444444</v>
      </c>
      <c r="O6578" s="1">
        <v>4.3055555555555562E-2</v>
      </c>
      <c r="P6578" s="1">
        <v>3.3428240740740743E-4</v>
      </c>
      <c r="Q6578" s="1">
        <v>1.9907407407407408E-2</v>
      </c>
      <c r="R6578" s="1">
        <v>1.7870370370370373E-2</v>
      </c>
      <c r="S6578" s="1">
        <f t="shared" si="411"/>
        <v>8.1167615740740745E-2</v>
      </c>
    </row>
    <row r="6579" spans="1:19" x14ac:dyDescent="0.25">
      <c r="A6579" t="s">
        <v>6598</v>
      </c>
      <c r="B6579" s="1">
        <v>1.5887731481481482E-4</v>
      </c>
      <c r="C6579" s="1">
        <v>9.4444444444444445E-3</v>
      </c>
      <c r="D6579" s="1">
        <v>5.1620370370370372E-2</v>
      </c>
      <c r="E6579" s="1">
        <f t="shared" si="408"/>
        <v>6.122369212962963E-2</v>
      </c>
      <c r="F6579" s="1">
        <v>4.0263888888888885E-4</v>
      </c>
      <c r="G6579" s="1">
        <v>1.4398148148148148E-2</v>
      </c>
      <c r="H6579" s="1">
        <v>1.3611111111111114E-2</v>
      </c>
      <c r="I6579" s="1">
        <f t="shared" si="409"/>
        <v>2.8411898148148151E-2</v>
      </c>
      <c r="J6579" s="1">
        <v>4.9437499999999991E-4</v>
      </c>
      <c r="K6579" s="1">
        <v>0.3275925925925926</v>
      </c>
      <c r="L6579" s="1">
        <v>2.1712962962962962E-2</v>
      </c>
      <c r="M6579" s="1">
        <v>1.9490740740740743E-2</v>
      </c>
      <c r="N6579" s="1">
        <f t="shared" si="410"/>
        <v>0.36929067129629634</v>
      </c>
      <c r="O6579" s="1">
        <v>9.7314814814814812E-2</v>
      </c>
      <c r="P6579" s="1">
        <v>6.850115740740741E-4</v>
      </c>
      <c r="Q6579" s="1">
        <v>2.4722222222222225E-2</v>
      </c>
      <c r="R6579" s="1">
        <v>2.1296296296296299E-2</v>
      </c>
      <c r="S6579" s="1">
        <f t="shared" si="411"/>
        <v>0.14401834490740742</v>
      </c>
    </row>
    <row r="6580" spans="1:19" x14ac:dyDescent="0.25">
      <c r="A6580" t="s">
        <v>6599</v>
      </c>
      <c r="B6580" s="1">
        <v>1.0195601851851852E-4</v>
      </c>
      <c r="C6580" s="1">
        <v>5.7870370370370376E-3</v>
      </c>
      <c r="D6580" s="1">
        <v>5.4166666666666669E-3</v>
      </c>
      <c r="E6580" s="1">
        <f t="shared" si="408"/>
        <v>1.1305659722222222E-2</v>
      </c>
      <c r="F6580" s="1">
        <v>3.300925925925926E-4</v>
      </c>
      <c r="G6580" s="1">
        <v>1.064814814814815E-2</v>
      </c>
      <c r="H6580" s="1">
        <v>6.7129629629629622E-3</v>
      </c>
      <c r="I6580" s="1">
        <f t="shared" si="409"/>
        <v>1.7691203703703702E-2</v>
      </c>
      <c r="J6580" s="1">
        <v>5.2101851851851853E-4</v>
      </c>
      <c r="K6580" s="1">
        <v>2.6944444444444441E-2</v>
      </c>
      <c r="L6580" s="1">
        <v>1.5509259259259257E-2</v>
      </c>
      <c r="M6580" s="1">
        <v>3.0231481481481481E-2</v>
      </c>
      <c r="N6580" s="1">
        <f t="shared" si="410"/>
        <v>7.3206203703703704E-2</v>
      </c>
      <c r="O6580" s="1">
        <v>2.7685185185185188E-2</v>
      </c>
      <c r="P6580" s="1">
        <v>2.0924768518518517E-4</v>
      </c>
      <c r="Q6580" s="1">
        <v>1.5833333333333335E-2</v>
      </c>
      <c r="R6580" s="1">
        <v>1.3333333333333334E-2</v>
      </c>
      <c r="S6580" s="1">
        <f t="shared" si="411"/>
        <v>5.7061099537037044E-2</v>
      </c>
    </row>
    <row r="6581" spans="1:19" x14ac:dyDescent="0.25">
      <c r="A6581" t="s">
        <v>6600</v>
      </c>
      <c r="B6581" s="1">
        <v>6.8148148148148153E-5</v>
      </c>
      <c r="C6581" s="1">
        <v>6.1574074074074074E-3</v>
      </c>
      <c r="D6581" s="1">
        <v>7.6851851851851847E-3</v>
      </c>
      <c r="E6581" s="1">
        <f t="shared" si="408"/>
        <v>1.3910740740740741E-2</v>
      </c>
      <c r="F6581" s="1">
        <v>4.642708333333333E-4</v>
      </c>
      <c r="G6581" s="1">
        <v>1.0046296296296296E-2</v>
      </c>
      <c r="H6581" s="1">
        <v>7.9166666666666673E-3</v>
      </c>
      <c r="I6581" s="1">
        <f t="shared" si="409"/>
        <v>1.8427233796296297E-2</v>
      </c>
      <c r="J6581" s="1">
        <v>2.2699074074074071E-4</v>
      </c>
      <c r="K6581" s="1">
        <v>5.2962962962962962E-2</v>
      </c>
      <c r="L6581" s="1">
        <v>1.5972222222222224E-2</v>
      </c>
      <c r="M6581" s="1">
        <v>1.5509259259259257E-2</v>
      </c>
      <c r="N6581" s="1">
        <f t="shared" si="410"/>
        <v>8.467143518518519E-2</v>
      </c>
      <c r="O6581" s="1">
        <v>0.13819444444444443</v>
      </c>
      <c r="P6581" s="1">
        <v>3.5706018518518514E-4</v>
      </c>
      <c r="Q6581" s="1">
        <v>1.8148148148148146E-2</v>
      </c>
      <c r="R6581" s="1">
        <v>1.6296296296296295E-2</v>
      </c>
      <c r="S6581" s="1">
        <f t="shared" si="411"/>
        <v>0.17299594907407406</v>
      </c>
    </row>
    <row r="6582" spans="1:19" x14ac:dyDescent="0.25">
      <c r="A6582" t="s">
        <v>6601</v>
      </c>
      <c r="B6582" s="1">
        <v>2.3378472222222222E-4</v>
      </c>
      <c r="C6582" s="1">
        <v>1.4351851851851852E-2</v>
      </c>
      <c r="D6582" s="1">
        <v>1.5740740740740743E-2</v>
      </c>
      <c r="E6582" s="1">
        <f t="shared" si="408"/>
        <v>3.0326377314814815E-2</v>
      </c>
      <c r="F6582" s="1">
        <v>9.3622685185185182E-4</v>
      </c>
      <c r="G6582" s="1">
        <v>2.1342592592592594E-2</v>
      </c>
      <c r="H6582" s="1">
        <v>1.3287037037037036E-2</v>
      </c>
      <c r="I6582" s="1">
        <f t="shared" si="409"/>
        <v>3.556585648148148E-2</v>
      </c>
      <c r="J6582" s="1">
        <v>6.5282407407407401E-4</v>
      </c>
      <c r="K6582" s="1">
        <v>1.308888888888889</v>
      </c>
      <c r="L6582" s="1">
        <v>3.1296296296296301E-2</v>
      </c>
      <c r="M6582" s="1">
        <v>4.8888888888888891E-2</v>
      </c>
      <c r="N6582" s="1">
        <f t="shared" si="410"/>
        <v>1.3897268981481483</v>
      </c>
      <c r="O6582" s="1">
        <v>8.50462962962963E-2</v>
      </c>
      <c r="P6582" s="1">
        <v>4.0946759259259257E-4</v>
      </c>
      <c r="Q6582" s="1">
        <v>3.0185185185185186E-2</v>
      </c>
      <c r="R6582" s="1">
        <v>2.6527777777777779E-2</v>
      </c>
      <c r="S6582" s="1">
        <f t="shared" si="411"/>
        <v>0.14216872685185186</v>
      </c>
    </row>
    <row r="6583" spans="1:19" x14ac:dyDescent="0.25">
      <c r="A6583" t="s">
        <v>6602</v>
      </c>
      <c r="B6583" s="1">
        <v>8.3703703703703715E-5</v>
      </c>
      <c r="C6583" s="1">
        <v>7.5000000000000006E-3</v>
      </c>
      <c r="D6583" s="1">
        <v>5.7407407407407416E-3</v>
      </c>
      <c r="E6583" s="1">
        <f t="shared" si="408"/>
        <v>1.3324444444444446E-2</v>
      </c>
      <c r="F6583" s="1">
        <v>7.3513888888888891E-4</v>
      </c>
      <c r="G6583" s="1">
        <v>1.1342592592592592E-2</v>
      </c>
      <c r="H6583" s="1">
        <v>1.1064814814814814E-2</v>
      </c>
      <c r="I6583" s="1">
        <f t="shared" si="409"/>
        <v>2.3142546296296293E-2</v>
      </c>
      <c r="J6583" s="1">
        <v>6.1509259259259254E-4</v>
      </c>
      <c r="K6583" s="1">
        <v>0.10412037037037036</v>
      </c>
      <c r="L6583" s="1">
        <v>1.9166666666666669E-2</v>
      </c>
      <c r="M6583" s="1">
        <v>2.0416666666666666E-2</v>
      </c>
      <c r="N6583" s="1">
        <f t="shared" si="410"/>
        <v>0.14431879629629629</v>
      </c>
      <c r="O6583" s="1">
        <v>4.6712962962962963E-2</v>
      </c>
      <c r="P6583" s="1">
        <v>6.3461805555555559E-4</v>
      </c>
      <c r="Q6583" s="1">
        <v>1.7685185185185182E-2</v>
      </c>
      <c r="R6583" s="1">
        <v>1.5555555555555553E-2</v>
      </c>
      <c r="S6583" s="1">
        <f t="shared" si="411"/>
        <v>8.0588321759259257E-2</v>
      </c>
    </row>
    <row r="6584" spans="1:19" x14ac:dyDescent="0.25">
      <c r="A6584" t="s">
        <v>6603</v>
      </c>
      <c r="B6584" s="1">
        <v>8.136574074074075E-5</v>
      </c>
      <c r="C6584" s="1">
        <v>4.5833333333333334E-3</v>
      </c>
      <c r="D6584" s="1">
        <v>3.8888888888888883E-3</v>
      </c>
      <c r="E6584" s="1">
        <f t="shared" si="408"/>
        <v>8.5535879629629625E-3</v>
      </c>
      <c r="F6584" s="1">
        <v>3.4037037037037038E-4</v>
      </c>
      <c r="G6584" s="1">
        <v>8.9814814814814809E-3</v>
      </c>
      <c r="H6584" s="1">
        <v>5.4166666666666669E-3</v>
      </c>
      <c r="I6584" s="1">
        <f t="shared" si="409"/>
        <v>1.4738518518518519E-2</v>
      </c>
      <c r="J6584" s="1">
        <v>4.2569444444444447E-4</v>
      </c>
      <c r="K6584" s="1">
        <v>0.3513425925925926</v>
      </c>
      <c r="L6584" s="1">
        <v>1.2685185185185183E-2</v>
      </c>
      <c r="M6584" s="1">
        <v>1.486111111111111E-2</v>
      </c>
      <c r="N6584" s="1">
        <f t="shared" si="410"/>
        <v>0.37931458333333334</v>
      </c>
      <c r="O6584" s="1">
        <v>6.0324074074074079E-2</v>
      </c>
      <c r="P6584" s="1">
        <v>3.5916666666666665E-4</v>
      </c>
      <c r="Q6584" s="1">
        <v>1.2916666666666667E-2</v>
      </c>
      <c r="R6584" s="1">
        <v>1.1527777777777777E-2</v>
      </c>
      <c r="S6584" s="1">
        <f t="shared" si="411"/>
        <v>8.5127685185185181E-2</v>
      </c>
    </row>
    <row r="6585" spans="1:19" x14ac:dyDescent="0.25">
      <c r="A6585" t="s">
        <v>6604</v>
      </c>
      <c r="B6585" s="1">
        <v>4.2956018518518517E-4</v>
      </c>
      <c r="C6585" s="1">
        <v>6.9444444444444441E-3</v>
      </c>
      <c r="D6585" s="1">
        <v>4.2129629629629626E-3</v>
      </c>
      <c r="E6585" s="1">
        <f t="shared" si="408"/>
        <v>1.1586967592592593E-2</v>
      </c>
      <c r="F6585" s="1">
        <v>2.5510416666666666E-4</v>
      </c>
      <c r="G6585" s="1">
        <v>1.037037037037037E-2</v>
      </c>
      <c r="H6585" s="1">
        <v>7.037037037037037E-3</v>
      </c>
      <c r="I6585" s="1">
        <f t="shared" si="409"/>
        <v>1.7662511574074075E-2</v>
      </c>
      <c r="J6585" s="1">
        <v>8.8098379629629638E-4</v>
      </c>
      <c r="K6585" s="1">
        <v>0.11944444444444445</v>
      </c>
      <c r="L6585" s="1">
        <v>1.6111111111111111E-2</v>
      </c>
      <c r="M6585" s="1">
        <v>1.4259259259259261E-2</v>
      </c>
      <c r="N6585" s="1">
        <f t="shared" si="410"/>
        <v>0.1506957986111111</v>
      </c>
      <c r="O6585" s="1">
        <v>2.763888888888889E-2</v>
      </c>
      <c r="P6585" s="1">
        <v>3.9596064814814811E-4</v>
      </c>
      <c r="Q6585" s="1">
        <v>1.638888888888889E-2</v>
      </c>
      <c r="R6585" s="1">
        <v>1.3425925925925924E-2</v>
      </c>
      <c r="S6585" s="1">
        <f t="shared" si="411"/>
        <v>5.7849664351851848E-2</v>
      </c>
    </row>
    <row r="6586" spans="1:19" x14ac:dyDescent="0.25">
      <c r="A6586" t="s">
        <v>6605</v>
      </c>
      <c r="B6586" s="1">
        <v>1.7064814814814815E-4</v>
      </c>
      <c r="C6586" s="1">
        <v>8.564814814814815E-3</v>
      </c>
      <c r="D6586" s="1">
        <v>1.0833333333333334E-2</v>
      </c>
      <c r="E6586" s="1">
        <f t="shared" si="408"/>
        <v>1.9568796296296299E-2</v>
      </c>
      <c r="F6586" s="1" t="s">
        <v>45</v>
      </c>
      <c r="G6586" s="1">
        <v>1.3287037037037036E-2</v>
      </c>
      <c r="H6586" s="1">
        <v>2.9675925925925925E-2</v>
      </c>
      <c r="I6586" s="1">
        <f t="shared" si="409"/>
        <v>4.296296296296296E-2</v>
      </c>
      <c r="J6586" s="1">
        <v>4.2158564814814815E-4</v>
      </c>
      <c r="K6586" s="1">
        <v>0.26023148148148151</v>
      </c>
      <c r="L6586" s="1">
        <v>1.8472222222222223E-2</v>
      </c>
      <c r="M6586" s="1">
        <v>1.5416666666666667E-2</v>
      </c>
      <c r="N6586" s="1">
        <f t="shared" si="410"/>
        <v>0.29454195601851857</v>
      </c>
      <c r="O6586" s="1">
        <v>8.3148148148148152E-2</v>
      </c>
      <c r="P6586" s="1">
        <v>7.3219907407407402E-4</v>
      </c>
      <c r="Q6586" s="1">
        <v>2.0370370370370369E-2</v>
      </c>
      <c r="R6586" s="1">
        <v>4.0092592592592589E-2</v>
      </c>
      <c r="S6586" s="1">
        <f t="shared" si="411"/>
        <v>0.14434331018518518</v>
      </c>
    </row>
    <row r="6587" spans="1:19" x14ac:dyDescent="0.25">
      <c r="A6587" t="s">
        <v>6606</v>
      </c>
      <c r="B6587" s="1">
        <v>2.6675925925925928E-4</v>
      </c>
      <c r="C6587" s="1">
        <v>9.6759259259259264E-3</v>
      </c>
      <c r="D6587" s="1">
        <v>8.518518518518519E-3</v>
      </c>
      <c r="E6587" s="1">
        <f t="shared" si="408"/>
        <v>1.8461203703703705E-2</v>
      </c>
      <c r="F6587" s="1">
        <v>3.397453703703703E-4</v>
      </c>
      <c r="G6587" s="1">
        <v>1.3935185185185184E-2</v>
      </c>
      <c r="H6587" s="1">
        <v>2.5648148148148146E-2</v>
      </c>
      <c r="I6587" s="1">
        <f t="shared" si="409"/>
        <v>3.99230787037037E-2</v>
      </c>
      <c r="J6587" s="1">
        <v>3.7347222222222225E-4</v>
      </c>
      <c r="K6587" s="1">
        <v>0.62703703703703706</v>
      </c>
      <c r="L6587" s="1">
        <v>1.9212962962962963E-2</v>
      </c>
      <c r="M6587" s="1">
        <v>1.6064814814814813E-2</v>
      </c>
      <c r="N6587" s="1">
        <f t="shared" si="410"/>
        <v>0.66268828703703697</v>
      </c>
      <c r="O6587" s="1">
        <v>0.21236111111111111</v>
      </c>
      <c r="P6587" s="1">
        <v>8.4584490740740746E-4</v>
      </c>
      <c r="Q6587" s="1">
        <v>2.0185185185185184E-2</v>
      </c>
      <c r="R6587" s="1">
        <v>1.7037037037037038E-2</v>
      </c>
      <c r="S6587" s="1">
        <f t="shared" si="411"/>
        <v>0.25042917824074074</v>
      </c>
    </row>
    <row r="6588" spans="1:19" x14ac:dyDescent="0.25">
      <c r="A6588" t="s">
        <v>6607</v>
      </c>
      <c r="B6588" s="1">
        <v>3.6957175925925921E-4</v>
      </c>
      <c r="C6588" s="1">
        <v>1.1898148148148149E-2</v>
      </c>
      <c r="D6588" s="1">
        <v>2.2731481481481481E-2</v>
      </c>
      <c r="E6588" s="1">
        <f t="shared" si="408"/>
        <v>3.4999201388888887E-2</v>
      </c>
      <c r="F6588" s="1">
        <v>4.4606481481481477E-4</v>
      </c>
      <c r="G6588" s="1">
        <v>1.8055555555555557E-2</v>
      </c>
      <c r="H6588" s="1">
        <v>9.5092592592592604E-2</v>
      </c>
      <c r="I6588" s="1">
        <f t="shared" si="409"/>
        <v>0.11359421296296297</v>
      </c>
      <c r="J6588" s="1">
        <v>5.809722222222222E-4</v>
      </c>
      <c r="K6588" s="1">
        <v>0.15550925925925926</v>
      </c>
      <c r="L6588" s="1">
        <v>2.837962962962963E-2</v>
      </c>
      <c r="M6588" s="1">
        <v>8.0462962962962958E-2</v>
      </c>
      <c r="N6588" s="1">
        <f t="shared" si="410"/>
        <v>0.26493282407407409</v>
      </c>
      <c r="O6588" s="1">
        <v>4.8379629629629627E-2</v>
      </c>
      <c r="P6588" s="1">
        <v>9.8776620370370359E-4</v>
      </c>
      <c r="Q6588" s="1">
        <v>2.5787037037037039E-2</v>
      </c>
      <c r="R6588" s="1">
        <v>6.7870370370370373E-2</v>
      </c>
      <c r="S6588" s="1">
        <f t="shared" si="411"/>
        <v>0.14302480324074074</v>
      </c>
    </row>
    <row r="6589" spans="1:19" x14ac:dyDescent="0.25">
      <c r="A6589" t="s">
        <v>6608</v>
      </c>
      <c r="B6589" s="1">
        <v>2.0944444444444442E-4</v>
      </c>
      <c r="C6589" s="1">
        <v>1.0555555555555554E-2</v>
      </c>
      <c r="D6589" s="1">
        <v>1.0231481481481482E-2</v>
      </c>
      <c r="E6589" s="1">
        <f t="shared" si="408"/>
        <v>2.0996481481481481E-2</v>
      </c>
      <c r="F6589" s="1">
        <v>6.7089120370370382E-4</v>
      </c>
      <c r="G6589" s="1">
        <v>1.7824074074074076E-2</v>
      </c>
      <c r="H6589" s="1">
        <v>1.7777777777777778E-2</v>
      </c>
      <c r="I6589" s="1">
        <f t="shared" si="409"/>
        <v>3.6272743055555556E-2</v>
      </c>
      <c r="J6589" s="1">
        <v>4.8569444444444447E-4</v>
      </c>
      <c r="K6589" s="1">
        <v>0.90712962962962962</v>
      </c>
      <c r="L6589" s="1">
        <v>2.388888888888889E-2</v>
      </c>
      <c r="M6589" s="1">
        <v>1.9074074074074073E-2</v>
      </c>
      <c r="N6589" s="1">
        <f t="shared" si="410"/>
        <v>0.95057828703703695</v>
      </c>
      <c r="O6589" s="1">
        <v>6.430555555555556E-2</v>
      </c>
      <c r="P6589" s="1">
        <v>1.0785416666666667E-3</v>
      </c>
      <c r="Q6589" s="1">
        <v>2.4537037037037038E-2</v>
      </c>
      <c r="R6589" s="1">
        <v>2.7916666666666669E-2</v>
      </c>
      <c r="S6589" s="1">
        <f t="shared" si="411"/>
        <v>0.11783780092592594</v>
      </c>
    </row>
    <row r="6590" spans="1:19" x14ac:dyDescent="0.25">
      <c r="A6590" t="s">
        <v>6609</v>
      </c>
      <c r="B6590" s="1">
        <v>1.7328703703703703E-4</v>
      </c>
      <c r="C6590" s="1">
        <v>1.1296296296296296E-2</v>
      </c>
      <c r="D6590" s="1">
        <v>7.083333333333333E-3</v>
      </c>
      <c r="E6590" s="1">
        <f t="shared" si="408"/>
        <v>1.8552916666666665E-2</v>
      </c>
      <c r="F6590" s="1">
        <v>5.8968750000000004E-4</v>
      </c>
      <c r="G6590" s="1">
        <v>1.3055555555555556E-2</v>
      </c>
      <c r="H6590" s="1">
        <v>9.1666666666666667E-3</v>
      </c>
      <c r="I6590" s="1">
        <f t="shared" si="409"/>
        <v>2.2811909722222225E-2</v>
      </c>
      <c r="J6590" s="1">
        <v>6.1229166666666669E-4</v>
      </c>
      <c r="K6590" s="1">
        <v>0.48453703703703704</v>
      </c>
      <c r="L6590" s="1">
        <v>0.02</v>
      </c>
      <c r="M6590" s="1">
        <v>1.7546296296296296E-2</v>
      </c>
      <c r="N6590" s="1">
        <f t="shared" si="410"/>
        <v>0.522695625</v>
      </c>
      <c r="O6590" s="1">
        <v>5.7175925925925929E-2</v>
      </c>
      <c r="P6590" s="1">
        <v>9.7063657407407417E-4</v>
      </c>
      <c r="Q6590" s="1">
        <v>2.0324074074074074E-2</v>
      </c>
      <c r="R6590" s="1">
        <v>1.8657407407407407E-2</v>
      </c>
      <c r="S6590" s="1">
        <f t="shared" si="411"/>
        <v>9.7128043981481477E-2</v>
      </c>
    </row>
    <row r="6591" spans="1:19" x14ac:dyDescent="0.25">
      <c r="A6591" t="s">
        <v>6610</v>
      </c>
      <c r="B6591" s="1">
        <v>5.352893518518519E-4</v>
      </c>
      <c r="C6591" s="1">
        <v>1.8796296296296297E-2</v>
      </c>
      <c r="D6591" s="1">
        <v>1.2777777777777777E-2</v>
      </c>
      <c r="E6591" s="1">
        <f t="shared" si="408"/>
        <v>3.2109363425925921E-2</v>
      </c>
      <c r="F6591" s="1">
        <v>9.9149305555555557E-4</v>
      </c>
      <c r="G6591" s="1">
        <v>2.1990740740740741E-2</v>
      </c>
      <c r="H6591" s="1">
        <v>2.0509259259259258E-2</v>
      </c>
      <c r="I6591" s="1">
        <f t="shared" si="409"/>
        <v>4.3491493055555552E-2</v>
      </c>
      <c r="J6591" s="1">
        <v>4.9114583333333334E-4</v>
      </c>
      <c r="K6591" s="1">
        <v>0.66921296296296295</v>
      </c>
      <c r="L6591" s="1">
        <v>3.0046296296296297E-2</v>
      </c>
      <c r="M6591" s="1">
        <v>2.6296296296296293E-2</v>
      </c>
      <c r="N6591" s="1">
        <f t="shared" si="410"/>
        <v>0.72604670138888883</v>
      </c>
      <c r="O6591" s="1">
        <v>0.42175925925925922</v>
      </c>
      <c r="P6591" s="1">
        <v>1.5198842592592592E-3</v>
      </c>
      <c r="Q6591" s="1">
        <v>3.24537037037037E-2</v>
      </c>
      <c r="R6591" s="1">
        <v>2.49537037037037E-2</v>
      </c>
      <c r="S6591" s="1">
        <f t="shared" si="411"/>
        <v>0.48068655092592588</v>
      </c>
    </row>
    <row r="6592" spans="1:19" x14ac:dyDescent="0.25">
      <c r="A6592" t="s">
        <v>6611</v>
      </c>
      <c r="B6592" s="1">
        <v>3.0253472222222221E-4</v>
      </c>
      <c r="C6592" s="1">
        <v>1.6064814814814813E-2</v>
      </c>
      <c r="D6592" s="1">
        <v>1.2685185185185183E-2</v>
      </c>
      <c r="E6592" s="1">
        <f t="shared" si="408"/>
        <v>2.9052534722222217E-2</v>
      </c>
      <c r="F6592" s="1">
        <v>5.6211805555555561E-4</v>
      </c>
      <c r="G6592" s="1">
        <v>2.361111111111111E-2</v>
      </c>
      <c r="H6592" s="1">
        <v>1.7083333333333336E-2</v>
      </c>
      <c r="I6592" s="1">
        <f t="shared" si="409"/>
        <v>4.1256562500000003E-2</v>
      </c>
      <c r="J6592" s="1">
        <v>2.7564004629629627E-3</v>
      </c>
      <c r="K6592" s="1">
        <v>0.69995370370370369</v>
      </c>
      <c r="L6592" s="1">
        <v>3.2407407407407406E-2</v>
      </c>
      <c r="M6592" s="1">
        <v>2.5648148148148146E-2</v>
      </c>
      <c r="N6592" s="1">
        <f t="shared" si="410"/>
        <v>0.76076565972222232</v>
      </c>
      <c r="O6592" s="1">
        <v>1.128287037037037</v>
      </c>
      <c r="P6592" s="1">
        <v>1.776261574074074E-3</v>
      </c>
      <c r="Q6592" s="1">
        <v>3.2777777777777781E-2</v>
      </c>
      <c r="R6592" s="1">
        <v>2.7592592592592596E-2</v>
      </c>
      <c r="S6592" s="1">
        <f t="shared" si="411"/>
        <v>1.1904336689814816</v>
      </c>
    </row>
    <row r="6593" spans="1:19" x14ac:dyDescent="0.25">
      <c r="A6593" t="s">
        <v>6612</v>
      </c>
      <c r="B6593" s="1">
        <v>8.7916666666666658E-5</v>
      </c>
      <c r="C6593" s="1">
        <v>8.7962962962962968E-3</v>
      </c>
      <c r="D6593" s="1">
        <v>5.3240740740740748E-3</v>
      </c>
      <c r="E6593" s="1">
        <f t="shared" si="408"/>
        <v>1.4208287037037038E-2</v>
      </c>
      <c r="F6593" s="1">
        <v>3.4377314814814817E-4</v>
      </c>
      <c r="G6593" s="1">
        <v>1.1759259259259259E-2</v>
      </c>
      <c r="H6593" s="1">
        <v>8.6574074074074071E-3</v>
      </c>
      <c r="I6593" s="1">
        <f t="shared" si="409"/>
        <v>2.0760439814814815E-2</v>
      </c>
      <c r="J6593" s="1">
        <v>5.5543981481481492E-4</v>
      </c>
      <c r="K6593" s="1">
        <v>0.14379629629629628</v>
      </c>
      <c r="L6593" s="1">
        <v>1.6944444444444443E-2</v>
      </c>
      <c r="M6593" s="1">
        <v>3.3194444444444443E-2</v>
      </c>
      <c r="N6593" s="1">
        <f t="shared" si="410"/>
        <v>0.194490625</v>
      </c>
      <c r="O6593" s="1">
        <v>3.1064814814814812E-2</v>
      </c>
      <c r="P6593" s="1">
        <v>1.9296296296296295E-4</v>
      </c>
      <c r="Q6593" s="1">
        <v>1.7175925925925924E-2</v>
      </c>
      <c r="R6593" s="1">
        <v>1.6203703703703703E-2</v>
      </c>
      <c r="S6593" s="1">
        <f t="shared" si="411"/>
        <v>6.4637407407407407E-2</v>
      </c>
    </row>
    <row r="6594" spans="1:19" x14ac:dyDescent="0.25">
      <c r="A6594" t="s">
        <v>6613</v>
      </c>
      <c r="B6594" s="1">
        <v>3.7708333333333333E-5</v>
      </c>
      <c r="C6594" s="1">
        <v>5.0000000000000001E-3</v>
      </c>
      <c r="D6594" s="1">
        <v>4.3055555555555555E-3</v>
      </c>
      <c r="E6594" s="1">
        <f t="shared" si="408"/>
        <v>9.3432638888888888E-3</v>
      </c>
      <c r="F6594" s="1">
        <v>2.0799768518518517E-4</v>
      </c>
      <c r="G6594" s="1">
        <v>9.7222222222222224E-3</v>
      </c>
      <c r="H6594" s="1">
        <v>7.8240740740740753E-3</v>
      </c>
      <c r="I6594" s="1">
        <f t="shared" si="409"/>
        <v>1.7754293981481484E-2</v>
      </c>
      <c r="J6594" s="1">
        <v>6.6093749999999996E-4</v>
      </c>
      <c r="K6594" s="1">
        <v>1.8749999999999999E-2</v>
      </c>
      <c r="L6594" s="1">
        <v>1.3703703703703704E-2</v>
      </c>
      <c r="M6594" s="1">
        <v>1.1342592592592592E-2</v>
      </c>
      <c r="N6594" s="1">
        <f t="shared" si="410"/>
        <v>4.4457233796296299E-2</v>
      </c>
      <c r="O6594" s="1">
        <v>2.4583333333333332E-2</v>
      </c>
      <c r="P6594" s="1">
        <v>2.8732638888888889E-4</v>
      </c>
      <c r="Q6594" s="1">
        <v>1.4444444444444446E-2</v>
      </c>
      <c r="R6594" s="1">
        <v>1.4444444444444446E-2</v>
      </c>
      <c r="S6594" s="1">
        <f t="shared" si="411"/>
        <v>5.375954861111111E-2</v>
      </c>
    </row>
    <row r="6595" spans="1:19" x14ac:dyDescent="0.25">
      <c r="A6595" t="s">
        <v>6614</v>
      </c>
      <c r="B6595" s="1">
        <v>3.6726851851851856E-4</v>
      </c>
      <c r="C6595" s="1">
        <v>9.6759259259259264E-3</v>
      </c>
      <c r="D6595" s="1">
        <v>8.9814814814814809E-3</v>
      </c>
      <c r="E6595" s="1">
        <f t="shared" ref="E6595:E6658" si="412">SUM(B6595:D6595)</f>
        <v>1.9024675925925924E-2</v>
      </c>
      <c r="F6595" s="1">
        <v>8.0461805555555549E-4</v>
      </c>
      <c r="G6595" s="1">
        <v>1.5092592592592593E-2</v>
      </c>
      <c r="H6595" s="1">
        <v>1.2824074074074073E-2</v>
      </c>
      <c r="I6595" s="1">
        <f t="shared" ref="I6595:I6658" si="413">SUM(F6595:H6595)</f>
        <v>2.8721284722222219E-2</v>
      </c>
      <c r="J6595" s="1">
        <v>7.3436342592592596E-4</v>
      </c>
      <c r="K6595" s="1">
        <v>0.17814814814814817</v>
      </c>
      <c r="L6595" s="1">
        <v>2.101851851851852E-2</v>
      </c>
      <c r="M6595" s="1">
        <v>2.8148148148148148E-2</v>
      </c>
      <c r="N6595" s="1">
        <f t="shared" ref="N6595:N6658" si="414">SUM(J6595:M6595)</f>
        <v>0.22804917824074075</v>
      </c>
      <c r="O6595" s="1">
        <v>4.2731481481481481E-2</v>
      </c>
      <c r="P6595" s="1">
        <v>6.2988425925925918E-4</v>
      </c>
      <c r="Q6595" s="1">
        <v>2.4120370370370372E-2</v>
      </c>
      <c r="R6595" s="1">
        <v>2.3333333333333334E-2</v>
      </c>
      <c r="S6595" s="1">
        <f t="shared" ref="S6595:S6658" si="415">SUM(O6595:R6595)</f>
        <v>9.0815069444444438E-2</v>
      </c>
    </row>
    <row r="6596" spans="1:19" x14ac:dyDescent="0.25">
      <c r="A6596" t="s">
        <v>6615</v>
      </c>
      <c r="B6596" s="1">
        <v>1.3873842592592592E-4</v>
      </c>
      <c r="C6596" s="1">
        <v>5.6018518518518518E-3</v>
      </c>
      <c r="D6596" s="1">
        <v>3.5185185185185185E-3</v>
      </c>
      <c r="E6596" s="1">
        <f t="shared" si="412"/>
        <v>9.2591087962962965E-3</v>
      </c>
      <c r="F6596" s="1">
        <v>2.2527777777777778E-4</v>
      </c>
      <c r="G6596" s="1">
        <v>9.6759259259259264E-3</v>
      </c>
      <c r="H6596" s="1">
        <v>5.8796296296296296E-3</v>
      </c>
      <c r="I6596" s="1">
        <f t="shared" si="413"/>
        <v>1.5780833333333334E-2</v>
      </c>
      <c r="J6596" s="1">
        <v>2.6726851851851852E-4</v>
      </c>
      <c r="K6596" s="1">
        <v>0.15361111111111111</v>
      </c>
      <c r="L6596" s="1">
        <v>1.3055555555555556E-2</v>
      </c>
      <c r="M6596" s="1">
        <v>1.1342592592592592E-2</v>
      </c>
      <c r="N6596" s="1">
        <f t="shared" si="414"/>
        <v>0.17827652777777778</v>
      </c>
      <c r="O6596" s="1">
        <v>4.6342592592592595E-2</v>
      </c>
      <c r="P6596" s="1">
        <v>2.9244212962962964E-4</v>
      </c>
      <c r="Q6596" s="1">
        <v>1.3379629629629628E-2</v>
      </c>
      <c r="R6596" s="1">
        <v>1.0833333333333334E-2</v>
      </c>
      <c r="S6596" s="1">
        <f t="shared" si="415"/>
        <v>7.0847997685185182E-2</v>
      </c>
    </row>
    <row r="6597" spans="1:19" x14ac:dyDescent="0.25">
      <c r="A6597" t="s">
        <v>6616</v>
      </c>
      <c r="B6597" s="1">
        <v>8.0347222222222227E-5</v>
      </c>
      <c r="C6597" s="1">
        <v>5.138888888888889E-3</v>
      </c>
      <c r="D6597" s="1">
        <v>3.7962962962962963E-3</v>
      </c>
      <c r="E6597" s="1">
        <f t="shared" si="412"/>
        <v>9.0155324074074079E-3</v>
      </c>
      <c r="F6597" s="1">
        <v>2.9942129629629633E-4</v>
      </c>
      <c r="G6597" s="1">
        <v>8.518518518518519E-3</v>
      </c>
      <c r="H6597" s="1">
        <v>4.7685185185185183E-3</v>
      </c>
      <c r="I6597" s="1">
        <f t="shared" si="413"/>
        <v>1.3586458333333332E-2</v>
      </c>
      <c r="J6597" s="1">
        <v>3.8837962962962958E-4</v>
      </c>
      <c r="K6597" s="1">
        <v>0.31717592592592592</v>
      </c>
      <c r="L6597" s="1">
        <v>1.2870370370370372E-2</v>
      </c>
      <c r="M6597" s="1">
        <v>1.2916666666666667E-2</v>
      </c>
      <c r="N6597" s="1">
        <f t="shared" si="414"/>
        <v>0.34335134259259259</v>
      </c>
      <c r="O6597" s="1">
        <v>4.2268518518518518E-2</v>
      </c>
      <c r="P6597" s="1">
        <v>3.1407407407407409E-4</v>
      </c>
      <c r="Q6597" s="1">
        <v>1.462962962962963E-2</v>
      </c>
      <c r="R6597" s="1">
        <v>1.2407407407407409E-2</v>
      </c>
      <c r="S6597" s="1">
        <f t="shared" si="415"/>
        <v>6.9619629629629629E-2</v>
      </c>
    </row>
    <row r="6598" spans="1:19" x14ac:dyDescent="0.25">
      <c r="A6598" t="s">
        <v>6617</v>
      </c>
      <c r="B6598" s="1">
        <v>5.2973379629629627E-4</v>
      </c>
      <c r="C6598" s="1">
        <v>1.6620370370370372E-2</v>
      </c>
      <c r="D6598" s="1">
        <v>1.5740740740740743E-2</v>
      </c>
      <c r="E6598" s="1">
        <f t="shared" si="412"/>
        <v>3.2890844907407416E-2</v>
      </c>
      <c r="F6598" s="1">
        <v>1.0319791666666667E-3</v>
      </c>
      <c r="G6598" s="1">
        <v>2.342592592592593E-2</v>
      </c>
      <c r="H6598" s="1">
        <v>2.2499999999999996E-2</v>
      </c>
      <c r="I6598" s="1">
        <f t="shared" si="413"/>
        <v>4.6957905092592594E-2</v>
      </c>
      <c r="J6598" s="1">
        <v>1.0407175925925924E-3</v>
      </c>
      <c r="K6598" s="1">
        <v>9.0092592592592599E-2</v>
      </c>
      <c r="L6598" s="1">
        <v>3.412037037037037E-2</v>
      </c>
      <c r="M6598" s="1">
        <v>5.8981481481481489E-2</v>
      </c>
      <c r="N6598" s="1">
        <f t="shared" si="414"/>
        <v>0.18423516203703708</v>
      </c>
      <c r="O6598" s="1">
        <v>0.14657407407407408</v>
      </c>
      <c r="P6598" s="1">
        <v>9.4965277777777767E-4</v>
      </c>
      <c r="Q6598" s="1">
        <v>3.5416666666666666E-2</v>
      </c>
      <c r="R6598" s="1">
        <v>3.125E-2</v>
      </c>
      <c r="S6598" s="1">
        <f t="shared" si="415"/>
        <v>0.21419039351851854</v>
      </c>
    </row>
    <row r="6599" spans="1:19" x14ac:dyDescent="0.25">
      <c r="A6599" t="s">
        <v>6618</v>
      </c>
      <c r="B6599" s="1">
        <v>2.1841435185185183E-4</v>
      </c>
      <c r="C6599" s="1">
        <v>9.7222222222222224E-3</v>
      </c>
      <c r="D6599" s="1">
        <v>6.4814814814814813E-3</v>
      </c>
      <c r="E6599" s="1">
        <f t="shared" si="412"/>
        <v>1.6422118055555556E-2</v>
      </c>
      <c r="F6599" s="1">
        <v>5.7546296296296295E-4</v>
      </c>
      <c r="G6599" s="1">
        <v>1.5648148148148151E-2</v>
      </c>
      <c r="H6599" s="1">
        <v>7.7314814814814815E-3</v>
      </c>
      <c r="I6599" s="1">
        <f t="shared" si="413"/>
        <v>2.3955092592592594E-2</v>
      </c>
      <c r="J6599" s="1">
        <v>3.7480324074074081E-4</v>
      </c>
      <c r="K6599" s="1">
        <v>0.47643518518518518</v>
      </c>
      <c r="L6599" s="1">
        <v>2.0092592592592592E-2</v>
      </c>
      <c r="M6599" s="1">
        <v>1.7222222222222222E-2</v>
      </c>
      <c r="N6599" s="1">
        <f t="shared" si="414"/>
        <v>0.51412480324074072</v>
      </c>
      <c r="O6599" s="1">
        <v>4.6898148148148154E-2</v>
      </c>
      <c r="P6599" s="1">
        <v>5.9068287037037032E-4</v>
      </c>
      <c r="Q6599" s="1">
        <v>1.8472222222222223E-2</v>
      </c>
      <c r="R6599" s="1">
        <v>1.6249999999999997E-2</v>
      </c>
      <c r="S6599" s="1">
        <f t="shared" si="415"/>
        <v>8.2211053240740753E-2</v>
      </c>
    </row>
    <row r="6600" spans="1:19" x14ac:dyDescent="0.25">
      <c r="A6600" t="s">
        <v>6619</v>
      </c>
      <c r="B6600" s="1">
        <v>3.0600694444444441E-4</v>
      </c>
      <c r="C6600" s="1">
        <v>9.2592592592592605E-3</v>
      </c>
      <c r="D6600" s="1">
        <v>5.5555555555555558E-3</v>
      </c>
      <c r="E6600" s="1">
        <f t="shared" si="412"/>
        <v>1.5120821759259259E-2</v>
      </c>
      <c r="F6600" s="1">
        <v>5.7263888888888892E-4</v>
      </c>
      <c r="G6600" s="1">
        <v>1.5648148148148151E-2</v>
      </c>
      <c r="H6600" s="1">
        <v>2.8472222222222222E-2</v>
      </c>
      <c r="I6600" s="1">
        <f t="shared" si="413"/>
        <v>4.4693009259259259E-2</v>
      </c>
      <c r="J6600" s="1">
        <v>6.4960648148148148E-4</v>
      </c>
      <c r="K6600" s="1">
        <v>0.61925925925925929</v>
      </c>
      <c r="L6600" s="1">
        <v>1.8564814814814815E-2</v>
      </c>
      <c r="M6600" s="1">
        <v>3.0648148148148147E-2</v>
      </c>
      <c r="N6600" s="1">
        <f t="shared" si="414"/>
        <v>0.66912182870370374</v>
      </c>
      <c r="O6600" s="1">
        <v>6.7638888888888887E-2</v>
      </c>
      <c r="P6600" s="1">
        <v>3.7854166666666673E-4</v>
      </c>
      <c r="Q6600" s="1">
        <v>2.0416666666666666E-2</v>
      </c>
      <c r="R6600" s="1">
        <v>1.7407407407407406E-2</v>
      </c>
      <c r="S6600" s="1">
        <f t="shared" si="415"/>
        <v>0.10584150462962963</v>
      </c>
    </row>
    <row r="6601" spans="1:19" x14ac:dyDescent="0.25">
      <c r="A6601" t="s">
        <v>6620</v>
      </c>
      <c r="B6601" s="1">
        <v>1.059027777777778E-5</v>
      </c>
      <c r="C6601" s="1">
        <v>2.3611111111111111E-3</v>
      </c>
      <c r="D6601" s="1">
        <v>1.6203703703703703E-3</v>
      </c>
      <c r="E6601" s="1">
        <f t="shared" si="412"/>
        <v>3.9920717592592594E-3</v>
      </c>
      <c r="F6601" s="1">
        <v>9.9907407407407402E-5</v>
      </c>
      <c r="G6601" s="1">
        <v>5.6944444444444438E-3</v>
      </c>
      <c r="H6601" s="1">
        <v>2.9629629629629628E-3</v>
      </c>
      <c r="I6601" s="1">
        <f t="shared" si="413"/>
        <v>8.7573148148148133E-3</v>
      </c>
      <c r="J6601" s="1">
        <v>1.5194444444444443E-4</v>
      </c>
      <c r="K6601" s="1">
        <v>9.2962962962962969E-2</v>
      </c>
      <c r="L6601" s="1">
        <v>8.518518518518519E-3</v>
      </c>
      <c r="M6601" s="1">
        <v>7.083333333333333E-3</v>
      </c>
      <c r="N6601" s="1">
        <f t="shared" si="414"/>
        <v>0.10871675925925926</v>
      </c>
      <c r="O6601" s="1">
        <v>1.5277777777777777E-2</v>
      </c>
      <c r="P6601" s="1">
        <v>8.9606481481481484E-5</v>
      </c>
      <c r="Q6601" s="1">
        <v>8.7962962962962968E-3</v>
      </c>
      <c r="R6601" s="1">
        <v>7.1296296296296307E-3</v>
      </c>
      <c r="S6601" s="1">
        <f t="shared" si="415"/>
        <v>3.1293310185185184E-2</v>
      </c>
    </row>
    <row r="6602" spans="1:19" x14ac:dyDescent="0.25">
      <c r="A6602" t="s">
        <v>6621</v>
      </c>
      <c r="B6602" s="1">
        <v>1.4907407407407409E-5</v>
      </c>
      <c r="C6602" s="1">
        <v>2.0833333333333333E-3</v>
      </c>
      <c r="D6602" s="1">
        <v>1.6203703703703703E-3</v>
      </c>
      <c r="E6602" s="1">
        <f t="shared" si="412"/>
        <v>3.7186111111111109E-3</v>
      </c>
      <c r="F6602" s="1">
        <v>1.0186342592592593E-4</v>
      </c>
      <c r="G6602" s="1">
        <v>4.8148148148148152E-3</v>
      </c>
      <c r="H6602" s="1">
        <v>2.0370370370370373E-3</v>
      </c>
      <c r="I6602" s="1">
        <f t="shared" si="413"/>
        <v>6.9537152777777791E-3</v>
      </c>
      <c r="J6602" s="1">
        <v>2.2711805555555557E-4</v>
      </c>
      <c r="K6602" s="1">
        <v>7.513888888888888E-2</v>
      </c>
      <c r="L6602" s="1">
        <v>7.3611111111111108E-3</v>
      </c>
      <c r="M6602" s="1">
        <v>6.2499999999999995E-3</v>
      </c>
      <c r="N6602" s="1">
        <f t="shared" si="414"/>
        <v>8.8977118055555554E-2</v>
      </c>
      <c r="O6602" s="1">
        <v>1.5185185185185185E-2</v>
      </c>
      <c r="P6602" s="1">
        <v>2.9413194444444446E-4</v>
      </c>
      <c r="Q6602" s="1">
        <v>7.9166666666666673E-3</v>
      </c>
      <c r="R6602" s="1">
        <v>5.6944444444444438E-3</v>
      </c>
      <c r="S6602" s="1">
        <f t="shared" si="415"/>
        <v>2.9090428240740738E-2</v>
      </c>
    </row>
    <row r="6603" spans="1:19" x14ac:dyDescent="0.25">
      <c r="A6603" t="s">
        <v>6622</v>
      </c>
      <c r="B6603" s="1">
        <v>3.1456018518518519E-4</v>
      </c>
      <c r="C6603" s="1">
        <v>1.5370370370370369E-2</v>
      </c>
      <c r="D6603" s="1">
        <v>1.2638888888888889E-2</v>
      </c>
      <c r="E6603" s="1">
        <f t="shared" si="412"/>
        <v>2.8323819444444447E-2</v>
      </c>
      <c r="F6603" s="1">
        <v>4.2752314814814817E-4</v>
      </c>
      <c r="G6603" s="1">
        <v>2.449074074074074E-2</v>
      </c>
      <c r="H6603" s="1">
        <v>1.4907407407407406E-2</v>
      </c>
      <c r="I6603" s="1">
        <f t="shared" si="413"/>
        <v>3.9825671296296293E-2</v>
      </c>
      <c r="J6603" s="1">
        <v>9.024768518518519E-4</v>
      </c>
      <c r="K6603" s="1">
        <v>0.4649537037037037</v>
      </c>
      <c r="L6603" s="1">
        <v>3.4074074074074076E-2</v>
      </c>
      <c r="M6603" s="1">
        <v>3.3055555555555553E-2</v>
      </c>
      <c r="N6603" s="1">
        <f t="shared" si="414"/>
        <v>0.5329858101851852</v>
      </c>
      <c r="O6603" s="1">
        <v>0.15092592592592594</v>
      </c>
      <c r="P6603" s="1">
        <v>1.5462847222222221E-3</v>
      </c>
      <c r="Q6603" s="1">
        <v>3.2129629629629626E-2</v>
      </c>
      <c r="R6603" s="1">
        <v>2.7129629629629632E-2</v>
      </c>
      <c r="S6603" s="1">
        <f t="shared" si="415"/>
        <v>0.21173146990740743</v>
      </c>
    </row>
    <row r="6604" spans="1:19" x14ac:dyDescent="0.25">
      <c r="A6604" t="s">
        <v>6623</v>
      </c>
      <c r="B6604" s="1">
        <v>3.4252314814814817E-4</v>
      </c>
      <c r="C6604" s="1">
        <v>1.4212962962962962E-2</v>
      </c>
      <c r="D6604" s="1">
        <v>2.9490740740740744E-2</v>
      </c>
      <c r="E6604" s="1">
        <f t="shared" si="412"/>
        <v>4.4046226851851854E-2</v>
      </c>
      <c r="F6604" s="1">
        <v>1.5471875E-3</v>
      </c>
      <c r="G6604" s="1">
        <v>2.1064814814814814E-2</v>
      </c>
      <c r="H6604" s="1">
        <v>1.9305555555555555E-2</v>
      </c>
      <c r="I6604" s="1">
        <f t="shared" si="413"/>
        <v>4.1917557870370367E-2</v>
      </c>
      <c r="J6604" s="1">
        <v>1.4873958333333334E-3</v>
      </c>
      <c r="K6604" s="1">
        <v>0.10805555555555556</v>
      </c>
      <c r="L6604" s="1">
        <v>2.9814814814814811E-2</v>
      </c>
      <c r="M6604" s="1">
        <v>4.5925925925925926E-2</v>
      </c>
      <c r="N6604" s="1">
        <f t="shared" si="414"/>
        <v>0.18528369212962964</v>
      </c>
      <c r="O6604" s="1">
        <v>7.8240740740740736E-2</v>
      </c>
      <c r="P6604" s="1">
        <v>1.7759722222222222E-3</v>
      </c>
      <c r="Q6604" s="1">
        <v>2.7870370370370368E-2</v>
      </c>
      <c r="R6604" s="1">
        <v>3.7824074074074072E-2</v>
      </c>
      <c r="S6604" s="1">
        <f t="shared" si="415"/>
        <v>0.14571115740740739</v>
      </c>
    </row>
    <row r="6605" spans="1:19" x14ac:dyDescent="0.25">
      <c r="A6605" t="s">
        <v>6624</v>
      </c>
      <c r="B6605" s="1">
        <v>2.5565972222222217E-4</v>
      </c>
      <c r="C6605" s="1">
        <v>1.064814814814815E-2</v>
      </c>
      <c r="D6605" s="1">
        <v>6.5740740740740733E-3</v>
      </c>
      <c r="E6605" s="1">
        <f t="shared" si="412"/>
        <v>1.7477881944444443E-2</v>
      </c>
      <c r="F6605" s="1">
        <v>5.585648148148148E-4</v>
      </c>
      <c r="G6605" s="1">
        <v>1.5185185185185185E-2</v>
      </c>
      <c r="H6605" s="1">
        <v>8.7962962962962968E-3</v>
      </c>
      <c r="I6605" s="1">
        <f t="shared" si="413"/>
        <v>2.4540046296296296E-2</v>
      </c>
      <c r="J6605" s="1">
        <v>7.7008101851851858E-4</v>
      </c>
      <c r="K6605" s="1">
        <v>0.26319444444444445</v>
      </c>
      <c r="L6605" s="1">
        <v>2.1111111111111108E-2</v>
      </c>
      <c r="M6605" s="1">
        <v>2.5138888888888891E-2</v>
      </c>
      <c r="N6605" s="1">
        <f t="shared" si="414"/>
        <v>0.31021452546296296</v>
      </c>
      <c r="O6605" s="1">
        <v>9.1620370370370366E-2</v>
      </c>
      <c r="P6605" s="1">
        <v>4.4370370370370375E-4</v>
      </c>
      <c r="Q6605" s="1">
        <v>2.1666666666666667E-2</v>
      </c>
      <c r="R6605" s="1">
        <v>1.6342592592592593E-2</v>
      </c>
      <c r="S6605" s="1">
        <f t="shared" si="415"/>
        <v>0.13007333333333335</v>
      </c>
    </row>
    <row r="6606" spans="1:19" x14ac:dyDescent="0.25">
      <c r="A6606" t="s">
        <v>6625</v>
      </c>
      <c r="B6606" s="1">
        <v>2.4233796296296294E-4</v>
      </c>
      <c r="C6606" s="1">
        <v>1.0787037037037038E-2</v>
      </c>
      <c r="D6606" s="1">
        <v>9.3518518518518525E-3</v>
      </c>
      <c r="E6606" s="1">
        <f t="shared" si="412"/>
        <v>2.0381226851851855E-2</v>
      </c>
      <c r="F6606" s="1">
        <v>8.9657407407407405E-4</v>
      </c>
      <c r="G6606" s="1">
        <v>1.6944444444444443E-2</v>
      </c>
      <c r="H6606" s="1">
        <v>1.1990740740740739E-2</v>
      </c>
      <c r="I6606" s="1">
        <f t="shared" si="413"/>
        <v>2.9831759259259256E-2</v>
      </c>
      <c r="J6606" s="1">
        <v>6.3567129629629629E-4</v>
      </c>
      <c r="K6606" s="1">
        <v>0.51768518518518525</v>
      </c>
      <c r="L6606" s="1">
        <v>2.3842592592592596E-2</v>
      </c>
      <c r="M6606" s="1">
        <v>2.3240740740740742E-2</v>
      </c>
      <c r="N6606" s="1">
        <f t="shared" si="414"/>
        <v>0.56540418981481488</v>
      </c>
      <c r="O6606" s="1">
        <v>5.0092592592592598E-2</v>
      </c>
      <c r="P6606" s="1">
        <v>6.28599537037037E-4</v>
      </c>
      <c r="Q6606" s="1">
        <v>2.3518518518518518E-2</v>
      </c>
      <c r="R6606" s="1">
        <v>2.2268518518518521E-2</v>
      </c>
      <c r="S6606" s="1">
        <f t="shared" si="415"/>
        <v>9.6508229166666681E-2</v>
      </c>
    </row>
    <row r="6607" spans="1:19" x14ac:dyDescent="0.25">
      <c r="A6607" t="s">
        <v>6626</v>
      </c>
      <c r="B6607" s="1">
        <v>5.0243055555555551E-5</v>
      </c>
      <c r="C6607" s="1">
        <v>3.8888888888888883E-3</v>
      </c>
      <c r="D6607" s="1">
        <v>7.4074074074074068E-3</v>
      </c>
      <c r="E6607" s="1">
        <f t="shared" si="412"/>
        <v>1.1346539351851851E-2</v>
      </c>
      <c r="F6607" s="1">
        <v>1.2589120370370372E-4</v>
      </c>
      <c r="G6607" s="1">
        <v>8.4722222222222213E-3</v>
      </c>
      <c r="H6607" s="1">
        <v>1.0231481481481482E-2</v>
      </c>
      <c r="I6607" s="1">
        <f t="shared" si="413"/>
        <v>1.8829594907407408E-2</v>
      </c>
      <c r="J6607" s="1">
        <v>3.1466435185185183E-4</v>
      </c>
      <c r="K6607" s="1">
        <v>0.22</v>
      </c>
      <c r="L6607" s="1">
        <v>1.1990740740740739E-2</v>
      </c>
      <c r="M6607" s="1">
        <v>1.2037037037037035E-2</v>
      </c>
      <c r="N6607" s="1">
        <f t="shared" si="414"/>
        <v>0.24434244212962963</v>
      </c>
      <c r="O6607" s="1">
        <v>0.2810185185185185</v>
      </c>
      <c r="P6607" s="1">
        <v>3.7120370370370372E-4</v>
      </c>
      <c r="Q6607" s="1">
        <v>1.1342592592592592E-2</v>
      </c>
      <c r="R6607" s="1">
        <v>1.4074074074074074E-2</v>
      </c>
      <c r="S6607" s="1">
        <f t="shared" si="415"/>
        <v>0.30680638888888884</v>
      </c>
    </row>
    <row r="6608" spans="1:19" x14ac:dyDescent="0.25">
      <c r="A6608" t="s">
        <v>6627</v>
      </c>
      <c r="B6608" s="1">
        <v>1.0819444444444445E-4</v>
      </c>
      <c r="C6608" s="1">
        <v>1.3703703703703704E-2</v>
      </c>
      <c r="D6608" s="1">
        <v>1.037037037037037E-2</v>
      </c>
      <c r="E6608" s="1">
        <f t="shared" si="412"/>
        <v>2.418226851851852E-2</v>
      </c>
      <c r="F6608" s="1">
        <v>6.539004629629629E-4</v>
      </c>
      <c r="G6608" s="1">
        <v>2.101851851851852E-2</v>
      </c>
      <c r="H6608" s="1">
        <v>1.2453703703703703E-2</v>
      </c>
      <c r="I6608" s="1">
        <f t="shared" si="413"/>
        <v>3.4126122685185181E-2</v>
      </c>
      <c r="J6608" s="1">
        <v>8.0310185185185183E-4</v>
      </c>
      <c r="K6608" s="1">
        <v>0.43106481481481485</v>
      </c>
      <c r="L6608" s="1">
        <v>2.7546296296296294E-2</v>
      </c>
      <c r="M6608" s="1">
        <v>2.3703703703703703E-2</v>
      </c>
      <c r="N6608" s="1">
        <f t="shared" si="414"/>
        <v>0.4831179166666667</v>
      </c>
      <c r="O6608" s="1">
        <v>5.5925925925925928E-2</v>
      </c>
      <c r="P6608" s="1">
        <v>2.5826388888888888E-4</v>
      </c>
      <c r="Q6608" s="1">
        <v>2.884259259259259E-2</v>
      </c>
      <c r="R6608" s="1">
        <v>2.2083333333333333E-2</v>
      </c>
      <c r="S6608" s="1">
        <f t="shared" si="415"/>
        <v>0.10711011574074074</v>
      </c>
    </row>
    <row r="6609" spans="1:19" x14ac:dyDescent="0.25">
      <c r="A6609" t="s">
        <v>6628</v>
      </c>
      <c r="B6609" s="1">
        <v>1.5521990740740741E-4</v>
      </c>
      <c r="C6609" s="1">
        <v>7.6388888888888886E-3</v>
      </c>
      <c r="D6609" s="1">
        <v>5.8333333333333336E-3</v>
      </c>
      <c r="E6609" s="1">
        <f t="shared" si="412"/>
        <v>1.362744212962963E-2</v>
      </c>
      <c r="F6609" s="1">
        <v>3.1111111111111113E-4</v>
      </c>
      <c r="G6609" s="1">
        <v>1.300925925925926E-2</v>
      </c>
      <c r="H6609" s="1">
        <v>1.1990740740740739E-2</v>
      </c>
      <c r="I6609" s="1">
        <f t="shared" si="413"/>
        <v>2.5311111111111111E-2</v>
      </c>
      <c r="J6609" s="1">
        <v>5.2015046296296293E-4</v>
      </c>
      <c r="K6609" s="1">
        <v>7.3749999999999996E-2</v>
      </c>
      <c r="L6609" s="1">
        <v>1.7037037037037038E-2</v>
      </c>
      <c r="M6609" s="1">
        <v>1.9537037037037037E-2</v>
      </c>
      <c r="N6609" s="1">
        <f t="shared" si="414"/>
        <v>0.11084422453703703</v>
      </c>
      <c r="O6609" s="1">
        <v>3.1805555555555552E-2</v>
      </c>
      <c r="P6609" s="1">
        <v>4.7473379629629639E-4</v>
      </c>
      <c r="Q6609" s="1">
        <v>1.712962962962963E-2</v>
      </c>
      <c r="R6609" s="1">
        <v>1.6898148148148148E-2</v>
      </c>
      <c r="S6609" s="1">
        <f t="shared" si="415"/>
        <v>6.6308067129629625E-2</v>
      </c>
    </row>
    <row r="6610" spans="1:19" x14ac:dyDescent="0.25">
      <c r="A6610" t="s">
        <v>6629</v>
      </c>
      <c r="B6610" s="1">
        <v>9.0648148148148144E-5</v>
      </c>
      <c r="C6610" s="1">
        <v>8.7037037037037031E-3</v>
      </c>
      <c r="D6610" s="1">
        <v>5.7870370370370376E-3</v>
      </c>
      <c r="E6610" s="1">
        <f t="shared" si="412"/>
        <v>1.458138888888889E-2</v>
      </c>
      <c r="F6610" s="1">
        <v>3.7716435185185184E-4</v>
      </c>
      <c r="G6610" s="1">
        <v>1.2592592592592593E-2</v>
      </c>
      <c r="H6610" s="1">
        <v>1.037037037037037E-2</v>
      </c>
      <c r="I6610" s="1">
        <f t="shared" si="413"/>
        <v>2.3340127314814815E-2</v>
      </c>
      <c r="J6610" s="1">
        <v>7.2582175925925928E-4</v>
      </c>
      <c r="K6610" s="1">
        <v>0.56106481481481485</v>
      </c>
      <c r="L6610" s="1">
        <v>1.9583333333333331E-2</v>
      </c>
      <c r="M6610" s="1">
        <v>1.726851851851852E-2</v>
      </c>
      <c r="N6610" s="1">
        <f t="shared" si="414"/>
        <v>0.59864248842592593</v>
      </c>
      <c r="O6610" s="1">
        <v>3.6944444444444446E-2</v>
      </c>
      <c r="P6610" s="1">
        <v>3.9380787037037032E-4</v>
      </c>
      <c r="Q6610" s="1">
        <v>1.7777777777777778E-2</v>
      </c>
      <c r="R6610" s="1">
        <v>1.6898148148148148E-2</v>
      </c>
      <c r="S6610" s="1">
        <f t="shared" si="415"/>
        <v>7.2014178240740745E-2</v>
      </c>
    </row>
    <row r="6611" spans="1:19" x14ac:dyDescent="0.25">
      <c r="A6611" t="s">
        <v>6630</v>
      </c>
      <c r="B6611" s="1">
        <v>1.6373842592592593E-4</v>
      </c>
      <c r="C6611" s="1">
        <v>8.8888888888888889E-3</v>
      </c>
      <c r="D6611" s="1">
        <v>5.8796296296296296E-3</v>
      </c>
      <c r="E6611" s="1">
        <f t="shared" si="412"/>
        <v>1.4932256944444444E-2</v>
      </c>
      <c r="F6611" s="1">
        <v>2.655555555555555E-4</v>
      </c>
      <c r="G6611" s="1">
        <v>1.1805555555555555E-2</v>
      </c>
      <c r="H6611" s="1">
        <v>1.074074074074074E-2</v>
      </c>
      <c r="I6611" s="1">
        <f t="shared" si="413"/>
        <v>2.2811851851851851E-2</v>
      </c>
      <c r="J6611" s="1">
        <v>6.8703703703703711E-4</v>
      </c>
      <c r="K6611" s="1">
        <v>3.2222222222222222E-2</v>
      </c>
      <c r="L6611" s="1">
        <v>1.7361111111111112E-2</v>
      </c>
      <c r="M6611" s="1">
        <v>2.4999999999999998E-2</v>
      </c>
      <c r="N6611" s="1">
        <f t="shared" si="414"/>
        <v>7.5270370370370362E-2</v>
      </c>
      <c r="O6611" s="1">
        <v>4.8101851851851847E-2</v>
      </c>
      <c r="P6611" s="1">
        <v>5.88125E-4</v>
      </c>
      <c r="Q6611" s="1">
        <v>1.861111111111111E-2</v>
      </c>
      <c r="R6611" s="1">
        <v>1.6944444444444443E-2</v>
      </c>
      <c r="S6611" s="1">
        <f t="shared" si="415"/>
        <v>8.4245532407407397E-2</v>
      </c>
    </row>
    <row r="6612" spans="1:19" x14ac:dyDescent="0.25">
      <c r="A6612" t="s">
        <v>6631</v>
      </c>
      <c r="B6612" s="1">
        <v>1.2532407407407406E-4</v>
      </c>
      <c r="C6612" s="1">
        <v>9.1666666666666667E-3</v>
      </c>
      <c r="D6612" s="1">
        <v>9.2592592592592605E-3</v>
      </c>
      <c r="E6612" s="1">
        <f t="shared" si="412"/>
        <v>1.8551250000000002E-2</v>
      </c>
      <c r="F6612" s="1">
        <v>3.2309027777777777E-4</v>
      </c>
      <c r="G6612" s="1">
        <v>1.2268518518518519E-2</v>
      </c>
      <c r="H6612" s="1">
        <v>1.0231481481481482E-2</v>
      </c>
      <c r="I6612" s="1">
        <f t="shared" si="413"/>
        <v>2.2823090277777777E-2</v>
      </c>
      <c r="J6612" s="1">
        <v>4.7283564814814823E-4</v>
      </c>
      <c r="K6612" s="1">
        <v>0.55986111111111114</v>
      </c>
      <c r="L6612" s="1">
        <v>1.7638888888888888E-2</v>
      </c>
      <c r="M6612" s="1">
        <v>1.9814814814814816E-2</v>
      </c>
      <c r="N6612" s="1">
        <f t="shared" si="414"/>
        <v>0.59778765046296301</v>
      </c>
      <c r="O6612" s="1">
        <v>3.3148148148148149E-2</v>
      </c>
      <c r="P6612" s="1">
        <v>3.9695601851851849E-4</v>
      </c>
      <c r="Q6612" s="1">
        <v>1.486111111111111E-2</v>
      </c>
      <c r="R6612" s="1">
        <v>2.0046296296296295E-2</v>
      </c>
      <c r="S6612" s="1">
        <f t="shared" si="415"/>
        <v>6.8452511574074074E-2</v>
      </c>
    </row>
    <row r="6613" spans="1:19" x14ac:dyDescent="0.25">
      <c r="A6613" t="s">
        <v>6632</v>
      </c>
      <c r="B6613" s="1">
        <v>5.1805555555555555E-5</v>
      </c>
      <c r="C6613" s="1">
        <v>5.37037037037037E-3</v>
      </c>
      <c r="D6613" s="1">
        <v>3.8888888888888883E-3</v>
      </c>
      <c r="E6613" s="1">
        <f t="shared" si="412"/>
        <v>9.3110648148148137E-3</v>
      </c>
      <c r="F6613" s="1">
        <v>2.4752314814814814E-4</v>
      </c>
      <c r="G6613" s="1">
        <v>1.050925925925926E-2</v>
      </c>
      <c r="H6613" s="1">
        <v>8.3796296296296292E-3</v>
      </c>
      <c r="I6613" s="1">
        <f t="shared" si="413"/>
        <v>1.9136412037037039E-2</v>
      </c>
      <c r="J6613" s="1">
        <v>2.2144675925925923E-4</v>
      </c>
      <c r="K6613" s="1">
        <v>2.6851851851851849E-2</v>
      </c>
      <c r="L6613" s="1">
        <v>1.4305555555555557E-2</v>
      </c>
      <c r="M6613" s="1">
        <v>2.2731481481481481E-2</v>
      </c>
      <c r="N6613" s="1">
        <f t="shared" si="414"/>
        <v>6.4110335648148151E-2</v>
      </c>
      <c r="O6613" s="1">
        <v>3.888888888888889E-2</v>
      </c>
      <c r="P6613" s="1">
        <v>2.0152777777777777E-4</v>
      </c>
      <c r="Q6613" s="1">
        <v>1.3657407407407408E-2</v>
      </c>
      <c r="R6613" s="1">
        <v>1.2499999999999999E-2</v>
      </c>
      <c r="S6613" s="1">
        <f t="shared" si="415"/>
        <v>6.5247824074074076E-2</v>
      </c>
    </row>
    <row r="6614" spans="1:19" x14ac:dyDescent="0.25">
      <c r="A6614" t="s">
        <v>6633</v>
      </c>
      <c r="B6614" s="1">
        <v>9.2997685185185178E-5</v>
      </c>
      <c r="C6614" s="1">
        <v>8.564814814814815E-3</v>
      </c>
      <c r="D6614" s="1">
        <v>5.6018518518518518E-3</v>
      </c>
      <c r="E6614" s="1">
        <f t="shared" si="412"/>
        <v>1.4259664351851851E-2</v>
      </c>
      <c r="F6614" s="1">
        <v>2.4700231481481486E-4</v>
      </c>
      <c r="G6614" s="1">
        <v>1.6759259259259258E-2</v>
      </c>
      <c r="H6614" s="1">
        <v>8.1944444444444452E-3</v>
      </c>
      <c r="I6614" s="1">
        <f t="shared" si="413"/>
        <v>2.520070601851852E-2</v>
      </c>
      <c r="J6614" s="1">
        <v>2.1202546296296293E-4</v>
      </c>
      <c r="K6614" s="1">
        <v>0.1537037037037037</v>
      </c>
      <c r="L6614" s="1">
        <v>2.013888888888889E-2</v>
      </c>
      <c r="M6614" s="1">
        <v>1.8796296296296297E-2</v>
      </c>
      <c r="N6614" s="1">
        <f t="shared" si="414"/>
        <v>0.19285091435185187</v>
      </c>
      <c r="O6614" s="1">
        <v>9.0648148148148144E-2</v>
      </c>
      <c r="P6614" s="1">
        <v>2.4180555555555555E-4</v>
      </c>
      <c r="Q6614" s="1">
        <v>1.9722222222222221E-2</v>
      </c>
      <c r="R6614" s="1">
        <v>1.9259259259259261E-2</v>
      </c>
      <c r="S6614" s="1">
        <f t="shared" si="415"/>
        <v>0.12987143518518518</v>
      </c>
    </row>
    <row r="6615" spans="1:19" x14ac:dyDescent="0.25">
      <c r="A6615" t="s">
        <v>6634</v>
      </c>
      <c r="B6615" s="1">
        <v>1.0912037037037037E-4</v>
      </c>
      <c r="C6615" s="1">
        <v>5.5555555555555558E-3</v>
      </c>
      <c r="D6615" s="1">
        <v>5.5555555555555558E-3</v>
      </c>
      <c r="E6615" s="1">
        <f t="shared" si="412"/>
        <v>1.1220231481481482E-2</v>
      </c>
      <c r="F6615" s="1">
        <v>4.651388888888889E-4</v>
      </c>
      <c r="G6615" s="1">
        <v>9.6759259259259264E-3</v>
      </c>
      <c r="H6615" s="1">
        <v>9.1203703703703707E-3</v>
      </c>
      <c r="I6615" s="1">
        <f t="shared" si="413"/>
        <v>1.9261435185185187E-2</v>
      </c>
      <c r="J6615" s="1">
        <v>3.6504629629629626E-4</v>
      </c>
      <c r="K6615" s="1">
        <v>4.8194444444444449E-2</v>
      </c>
      <c r="L6615" s="1">
        <v>1.6018518518518519E-2</v>
      </c>
      <c r="M6615" s="1">
        <v>2.1342592592592594E-2</v>
      </c>
      <c r="N6615" s="1">
        <f t="shared" si="414"/>
        <v>8.5920601851851852E-2</v>
      </c>
      <c r="O6615" s="1">
        <v>4.3055555555555562E-2</v>
      </c>
      <c r="P6615" s="1">
        <v>3.9668981481481483E-4</v>
      </c>
      <c r="Q6615" s="1">
        <v>1.4259259259259261E-2</v>
      </c>
      <c r="R6615" s="1">
        <v>2.2638888888888889E-2</v>
      </c>
      <c r="S6615" s="1">
        <f t="shared" si="415"/>
        <v>8.0350393518518526E-2</v>
      </c>
    </row>
    <row r="6616" spans="1:19" x14ac:dyDescent="0.25">
      <c r="A6616" t="s">
        <v>6635</v>
      </c>
      <c r="B6616" s="1">
        <v>8.935185185185184E-5</v>
      </c>
      <c r="C6616" s="1">
        <v>7.2685185185185188E-3</v>
      </c>
      <c r="D6616" s="1">
        <v>3.7962962962962963E-3</v>
      </c>
      <c r="E6616" s="1">
        <f t="shared" si="412"/>
        <v>1.1154166666666666E-2</v>
      </c>
      <c r="F6616" s="1">
        <v>1.3281250000000001E-4</v>
      </c>
      <c r="G6616" s="1">
        <v>1.1574074074074075E-2</v>
      </c>
      <c r="H6616" s="1">
        <v>5.185185185185185E-3</v>
      </c>
      <c r="I6616" s="1">
        <f t="shared" si="413"/>
        <v>1.6892071759259261E-2</v>
      </c>
      <c r="J6616" s="1">
        <v>3.0159722222222225E-4</v>
      </c>
      <c r="K6616" s="1">
        <v>8.4259259259259256E-2</v>
      </c>
      <c r="L6616" s="1">
        <v>1.3888888888888888E-2</v>
      </c>
      <c r="M6616" s="1">
        <v>1.2083333333333333E-2</v>
      </c>
      <c r="N6616" s="1">
        <f t="shared" si="414"/>
        <v>0.11053307870370371</v>
      </c>
      <c r="O6616" s="1">
        <v>2.6111111111111113E-2</v>
      </c>
      <c r="P6616" s="1">
        <v>3.7635416666666671E-4</v>
      </c>
      <c r="Q6616" s="1">
        <v>1.3888888888888888E-2</v>
      </c>
      <c r="R6616" s="1">
        <v>1.1296296296296296E-2</v>
      </c>
      <c r="S6616" s="1">
        <f t="shared" si="415"/>
        <v>5.1672650462962967E-2</v>
      </c>
    </row>
    <row r="6617" spans="1:19" x14ac:dyDescent="0.25">
      <c r="A6617" t="s">
        <v>6636</v>
      </c>
      <c r="B6617" s="1">
        <v>6.4965277777777775E-5</v>
      </c>
      <c r="C6617" s="1">
        <v>5.4629629629629637E-3</v>
      </c>
      <c r="D6617" s="1">
        <v>4.1203703703703706E-3</v>
      </c>
      <c r="E6617" s="1">
        <f t="shared" si="412"/>
        <v>9.6482986111111127E-3</v>
      </c>
      <c r="F6617" s="1">
        <v>2.2040509259259257E-4</v>
      </c>
      <c r="G6617" s="1">
        <v>1.1249999999999998E-2</v>
      </c>
      <c r="H6617" s="1">
        <v>7.8703703703703713E-3</v>
      </c>
      <c r="I6617" s="1">
        <f t="shared" si="413"/>
        <v>1.9340775462962964E-2</v>
      </c>
      <c r="J6617" s="1">
        <v>4.5729166666666666E-4</v>
      </c>
      <c r="K6617" s="1">
        <v>1.4444444444444446E-2</v>
      </c>
      <c r="L6617" s="1">
        <v>1.4907407407407406E-2</v>
      </c>
      <c r="M6617" s="1">
        <v>1.6296296296296295E-2</v>
      </c>
      <c r="N6617" s="1">
        <f t="shared" si="414"/>
        <v>4.6105439814814811E-2</v>
      </c>
      <c r="O6617" s="1">
        <v>3.8055555555555558E-2</v>
      </c>
      <c r="P6617" s="1">
        <v>2.0063657407407408E-4</v>
      </c>
      <c r="Q6617" s="1">
        <v>1.4722222222222222E-2</v>
      </c>
      <c r="R6617" s="1">
        <v>1.3703703703703704E-2</v>
      </c>
      <c r="S6617" s="1">
        <f t="shared" si="415"/>
        <v>6.6682118055555559E-2</v>
      </c>
    </row>
    <row r="6618" spans="1:19" x14ac:dyDescent="0.25">
      <c r="A6618" t="s">
        <v>6637</v>
      </c>
      <c r="B6618" s="1">
        <v>5.1324074074074076E-4</v>
      </c>
      <c r="C6618" s="1">
        <v>9.1666666666666667E-3</v>
      </c>
      <c r="D6618" s="1">
        <v>1.5000000000000001E-2</v>
      </c>
      <c r="E6618" s="1">
        <f t="shared" si="412"/>
        <v>2.4679907407407407E-2</v>
      </c>
      <c r="F6618" s="1">
        <v>4.3949074074074073E-4</v>
      </c>
      <c r="G6618" s="1">
        <v>1.3333333333333334E-2</v>
      </c>
      <c r="H6618" s="1">
        <v>1.3611111111111114E-2</v>
      </c>
      <c r="I6618" s="1">
        <f t="shared" si="413"/>
        <v>2.7383935185185188E-2</v>
      </c>
      <c r="J6618" s="1">
        <v>7.8398148148148142E-4</v>
      </c>
      <c r="K6618" s="1">
        <v>0.19032407407407406</v>
      </c>
      <c r="L6618" s="1">
        <v>1.8749999999999999E-2</v>
      </c>
      <c r="M6618" s="1">
        <v>3.1759259259259258E-2</v>
      </c>
      <c r="N6618" s="1">
        <f t="shared" si="414"/>
        <v>0.2416173148148148</v>
      </c>
      <c r="O6618" s="1">
        <v>0.1187037037037037</v>
      </c>
      <c r="P6618" s="1">
        <v>8.1447916666666658E-4</v>
      </c>
      <c r="Q6618" s="1">
        <v>1.9444444444444445E-2</v>
      </c>
      <c r="R6618" s="1">
        <v>0.16157407407407406</v>
      </c>
      <c r="S6618" s="1">
        <f t="shared" si="415"/>
        <v>0.30053670138888888</v>
      </c>
    </row>
    <row r="6619" spans="1:19" x14ac:dyDescent="0.25">
      <c r="A6619" t="s">
        <v>6638</v>
      </c>
      <c r="B6619" s="1">
        <v>5.0613425925925929E-5</v>
      </c>
      <c r="C6619" s="1">
        <v>5.9259259259259256E-3</v>
      </c>
      <c r="D6619" s="1">
        <v>4.1666666666666666E-3</v>
      </c>
      <c r="E6619" s="1">
        <f t="shared" si="412"/>
        <v>1.0143206018518518E-2</v>
      </c>
      <c r="F6619" s="1">
        <v>1.7244212962962962E-4</v>
      </c>
      <c r="G6619" s="1">
        <v>9.9074074074074082E-3</v>
      </c>
      <c r="H6619" s="1">
        <v>5.6481481481481478E-3</v>
      </c>
      <c r="I6619" s="1">
        <f t="shared" si="413"/>
        <v>1.5727997685185187E-2</v>
      </c>
      <c r="J6619" s="1">
        <v>3.1754629629629629E-4</v>
      </c>
      <c r="K6619" s="1">
        <v>6.6342592592592592E-2</v>
      </c>
      <c r="L6619" s="1">
        <v>1.4722222222222222E-2</v>
      </c>
      <c r="M6619" s="1">
        <v>1.1990740740740739E-2</v>
      </c>
      <c r="N6619" s="1">
        <f t="shared" si="414"/>
        <v>9.3373101851851853E-2</v>
      </c>
      <c r="O6619" s="1">
        <v>2.7916666666666669E-2</v>
      </c>
      <c r="P6619" s="1">
        <v>4.052546296296296E-4</v>
      </c>
      <c r="Q6619" s="1">
        <v>1.462962962962963E-2</v>
      </c>
      <c r="R6619" s="1">
        <v>1.2453703703703703E-2</v>
      </c>
      <c r="S6619" s="1">
        <f t="shared" si="415"/>
        <v>5.5405254629629634E-2</v>
      </c>
    </row>
    <row r="6620" spans="1:19" x14ac:dyDescent="0.25">
      <c r="A6620" t="s">
        <v>6639</v>
      </c>
      <c r="B6620" s="1">
        <v>3.6585648148148145E-5</v>
      </c>
      <c r="C6620" s="1">
        <v>3.9814814814814817E-3</v>
      </c>
      <c r="D6620" s="1">
        <v>2.3611111111111111E-3</v>
      </c>
      <c r="E6620" s="1">
        <f t="shared" si="412"/>
        <v>6.3791782407407408E-3</v>
      </c>
      <c r="F6620" s="1">
        <v>3.116435185185185E-4</v>
      </c>
      <c r="G6620" s="1">
        <v>7.9166666666666673E-3</v>
      </c>
      <c r="H6620" s="1">
        <v>3.7500000000000003E-3</v>
      </c>
      <c r="I6620" s="1">
        <f t="shared" si="413"/>
        <v>1.1978310185185186E-2</v>
      </c>
      <c r="J6620" s="1">
        <v>1.2421296296296293E-4</v>
      </c>
      <c r="K6620" s="1">
        <v>0.31523148148148145</v>
      </c>
      <c r="L6620" s="1">
        <v>1.1574074074074075E-2</v>
      </c>
      <c r="M6620" s="1">
        <v>8.8888888888888889E-3</v>
      </c>
      <c r="N6620" s="1">
        <f t="shared" si="414"/>
        <v>0.33581865740740735</v>
      </c>
      <c r="O6620" s="1">
        <v>2.0509259259259258E-2</v>
      </c>
      <c r="P6620" s="1">
        <v>1.0218750000000001E-4</v>
      </c>
      <c r="Q6620" s="1">
        <v>1.1342592592592592E-2</v>
      </c>
      <c r="R6620" s="1">
        <v>7.9629629629629634E-3</v>
      </c>
      <c r="S6620" s="1">
        <f t="shared" si="415"/>
        <v>3.9917002314814813E-2</v>
      </c>
    </row>
    <row r="6621" spans="1:19" x14ac:dyDescent="0.25">
      <c r="A6621" t="s">
        <v>6640</v>
      </c>
      <c r="B6621" s="1">
        <v>1.539351851851852E-4</v>
      </c>
      <c r="C6621" s="1">
        <v>7.6851851851851847E-3</v>
      </c>
      <c r="D6621" s="1">
        <v>6.3425925925925915E-3</v>
      </c>
      <c r="E6621" s="1">
        <f t="shared" si="412"/>
        <v>1.4181712962962962E-2</v>
      </c>
      <c r="F6621" s="1">
        <v>2.9789351851851852E-4</v>
      </c>
      <c r="G6621" s="1">
        <v>1.2870370370370372E-2</v>
      </c>
      <c r="H6621" s="1">
        <v>1.8842592592592591E-2</v>
      </c>
      <c r="I6621" s="1">
        <f t="shared" si="413"/>
        <v>3.2010856481481484E-2</v>
      </c>
      <c r="J6621" s="1">
        <v>5.5555555555555556E-4</v>
      </c>
      <c r="K6621" s="1">
        <v>0.62175925925925923</v>
      </c>
      <c r="L6621" s="1">
        <v>2.013888888888889E-2</v>
      </c>
      <c r="M6621" s="1">
        <v>3.1990740740740743E-2</v>
      </c>
      <c r="N6621" s="1">
        <f t="shared" si="414"/>
        <v>0.6744444444444444</v>
      </c>
      <c r="O6621" s="1">
        <v>4.9953703703703702E-2</v>
      </c>
      <c r="P6621" s="1">
        <v>3.3469907407407407E-4</v>
      </c>
      <c r="Q6621" s="1">
        <v>1.8935185185185183E-2</v>
      </c>
      <c r="R6621" s="1">
        <v>5.4212962962962963E-2</v>
      </c>
      <c r="S6621" s="1">
        <f t="shared" si="415"/>
        <v>0.12343655092592593</v>
      </c>
    </row>
    <row r="6622" spans="1:19" x14ac:dyDescent="0.25">
      <c r="A6622" t="s">
        <v>6641</v>
      </c>
      <c r="B6622" s="1">
        <v>2.7803240740740739E-4</v>
      </c>
      <c r="C6622" s="1">
        <v>1.7685185185185182E-2</v>
      </c>
      <c r="D6622" s="1">
        <v>1.0462962962962964E-2</v>
      </c>
      <c r="E6622" s="1">
        <f t="shared" si="412"/>
        <v>2.8426180555555555E-2</v>
      </c>
      <c r="F6622" s="1">
        <v>1.0825810185185185E-3</v>
      </c>
      <c r="G6622" s="1">
        <v>2.3842592592592596E-2</v>
      </c>
      <c r="H6622" s="1">
        <v>2.0925925925925928E-2</v>
      </c>
      <c r="I6622" s="1">
        <f t="shared" si="413"/>
        <v>4.5851099537037046E-2</v>
      </c>
      <c r="J6622" s="1">
        <v>6.5480324074074084E-4</v>
      </c>
      <c r="K6622" s="1">
        <v>0.31486111111111109</v>
      </c>
      <c r="L6622" s="1">
        <v>2.5833333333333333E-2</v>
      </c>
      <c r="M6622" s="1">
        <v>2.2222222222222223E-2</v>
      </c>
      <c r="N6622" s="1">
        <f t="shared" si="414"/>
        <v>0.36357146990740735</v>
      </c>
      <c r="O6622" s="1">
        <v>7.2592592592592597E-2</v>
      </c>
      <c r="P6622" s="1">
        <v>7.9181712962962962E-4</v>
      </c>
      <c r="Q6622" s="1">
        <v>2.5833333333333333E-2</v>
      </c>
      <c r="R6622" s="1">
        <v>2.6898148148148147E-2</v>
      </c>
      <c r="S6622" s="1">
        <f t="shared" si="415"/>
        <v>0.1261158912037037</v>
      </c>
    </row>
    <row r="6623" spans="1:19" x14ac:dyDescent="0.25">
      <c r="A6623" t="s">
        <v>6642</v>
      </c>
      <c r="B6623" s="1">
        <v>4.3634259259259266E-5</v>
      </c>
      <c r="C6623" s="1">
        <v>4.7222222222222223E-3</v>
      </c>
      <c r="D6623" s="1">
        <v>3.1018518518518522E-3</v>
      </c>
      <c r="E6623" s="1">
        <f t="shared" si="412"/>
        <v>7.8677083333333342E-3</v>
      </c>
      <c r="F6623" s="1">
        <v>1.4557870370370367E-4</v>
      </c>
      <c r="G6623" s="1">
        <v>8.8888888888888889E-3</v>
      </c>
      <c r="H6623" s="1">
        <v>4.8148148148148152E-3</v>
      </c>
      <c r="I6623" s="1">
        <f t="shared" si="413"/>
        <v>1.3849282407407407E-2</v>
      </c>
      <c r="J6623" s="1">
        <v>1.2212962962962964E-4</v>
      </c>
      <c r="K6623" s="1">
        <v>0.33828703703703705</v>
      </c>
      <c r="L6623" s="1">
        <v>1.4074074074074074E-2</v>
      </c>
      <c r="M6623" s="1">
        <v>1.1064814814814814E-2</v>
      </c>
      <c r="N6623" s="1">
        <f t="shared" si="414"/>
        <v>0.36354805555555558</v>
      </c>
      <c r="O6623" s="1">
        <v>2.3935185185185184E-2</v>
      </c>
      <c r="P6623" s="1">
        <v>1.956597222222222E-4</v>
      </c>
      <c r="Q6623" s="1">
        <v>1.3333333333333334E-2</v>
      </c>
      <c r="R6623" s="1">
        <v>0.01</v>
      </c>
      <c r="S6623" s="1">
        <f t="shared" si="415"/>
        <v>4.7464178240740743E-2</v>
      </c>
    </row>
    <row r="6624" spans="1:19" x14ac:dyDescent="0.25">
      <c r="A6624" t="s">
        <v>6643</v>
      </c>
      <c r="B6624" s="1">
        <v>3.5243055555555552E-5</v>
      </c>
      <c r="C6624" s="1">
        <v>4.2129629629629626E-3</v>
      </c>
      <c r="D6624" s="1">
        <v>3.3333333333333335E-3</v>
      </c>
      <c r="E6624" s="1">
        <f t="shared" si="412"/>
        <v>7.5815393518518515E-3</v>
      </c>
      <c r="F6624" s="1">
        <v>2.3611111111111109E-4</v>
      </c>
      <c r="G6624" s="1">
        <v>8.1944444444444452E-3</v>
      </c>
      <c r="H6624" s="1">
        <v>6.7129629629629622E-3</v>
      </c>
      <c r="I6624" s="1">
        <f t="shared" si="413"/>
        <v>1.5143518518518518E-2</v>
      </c>
      <c r="J6624" s="1">
        <v>4.7872685185185187E-4</v>
      </c>
      <c r="K6624" s="1">
        <v>0.23731481481481484</v>
      </c>
      <c r="L6624" s="1">
        <v>1.1759259259259259E-2</v>
      </c>
      <c r="M6624" s="1">
        <v>1.037037037037037E-2</v>
      </c>
      <c r="N6624" s="1">
        <f t="shared" si="414"/>
        <v>0.25992317129629633</v>
      </c>
      <c r="O6624" s="1">
        <v>2.2129629629629628E-2</v>
      </c>
      <c r="P6624" s="1">
        <v>3.5170138888888886E-4</v>
      </c>
      <c r="Q6624" s="1">
        <v>1.1944444444444445E-2</v>
      </c>
      <c r="R6624" s="1">
        <v>1.0833333333333334E-2</v>
      </c>
      <c r="S6624" s="1">
        <f t="shared" si="415"/>
        <v>4.5259108796296299E-2</v>
      </c>
    </row>
    <row r="6625" spans="1:19" x14ac:dyDescent="0.25">
      <c r="A6625" t="s">
        <v>6644</v>
      </c>
      <c r="B6625" s="1">
        <v>4.047685185185185E-4</v>
      </c>
      <c r="C6625" s="1">
        <v>1.1666666666666667E-2</v>
      </c>
      <c r="D6625" s="1">
        <v>9.9537037037037042E-3</v>
      </c>
      <c r="E6625" s="1">
        <f t="shared" si="412"/>
        <v>2.2025138888888889E-2</v>
      </c>
      <c r="F6625" s="1">
        <v>1.3078587962962963E-3</v>
      </c>
      <c r="G6625" s="1">
        <v>1.9120370370370371E-2</v>
      </c>
      <c r="H6625" s="1">
        <v>1.2916666666666667E-2</v>
      </c>
      <c r="I6625" s="1">
        <f t="shared" si="413"/>
        <v>3.3344895833333332E-2</v>
      </c>
      <c r="J6625" s="1">
        <v>6.4978009259259253E-4</v>
      </c>
      <c r="K6625" s="1">
        <v>0.41550925925925924</v>
      </c>
      <c r="L6625" s="1">
        <v>2.6388888888888889E-2</v>
      </c>
      <c r="M6625" s="1">
        <v>2.4351851851851857E-2</v>
      </c>
      <c r="N6625" s="1">
        <f t="shared" si="414"/>
        <v>0.46689978009259259</v>
      </c>
      <c r="O6625" s="1">
        <v>0.28379629629629627</v>
      </c>
      <c r="P6625" s="1">
        <v>1.3226736111111113E-3</v>
      </c>
      <c r="Q6625" s="1">
        <v>2.7546296296296294E-2</v>
      </c>
      <c r="R6625" s="1">
        <v>2.4861111111111108E-2</v>
      </c>
      <c r="S6625" s="1">
        <f t="shared" si="415"/>
        <v>0.33752637731481477</v>
      </c>
    </row>
    <row r="6626" spans="1:19" x14ac:dyDescent="0.25">
      <c r="A6626" t="s">
        <v>6645</v>
      </c>
      <c r="B6626" s="1">
        <v>2.5865740740740743E-4</v>
      </c>
      <c r="C6626" s="1">
        <v>1.0277777777777778E-2</v>
      </c>
      <c r="D6626" s="1">
        <v>7.6388888888888886E-3</v>
      </c>
      <c r="E6626" s="1">
        <f t="shared" si="412"/>
        <v>1.8175324074074073E-2</v>
      </c>
      <c r="F6626" s="1">
        <v>5.6026620370370366E-4</v>
      </c>
      <c r="G6626" s="1">
        <v>1.4027777777777778E-2</v>
      </c>
      <c r="H6626" s="1">
        <v>1.3101851851851852E-2</v>
      </c>
      <c r="I6626" s="1">
        <f t="shared" si="413"/>
        <v>2.7689895833333332E-2</v>
      </c>
      <c r="J6626" s="1">
        <v>9.365625E-4</v>
      </c>
      <c r="K6626" s="1">
        <v>0.21222222222222223</v>
      </c>
      <c r="L6626" s="1">
        <v>2.0185185185185184E-2</v>
      </c>
      <c r="M6626" s="1">
        <v>1.9583333333333331E-2</v>
      </c>
      <c r="N6626" s="1">
        <f t="shared" si="414"/>
        <v>0.25292730324074075</v>
      </c>
      <c r="O6626" s="1">
        <v>7.3611111111111113E-2</v>
      </c>
      <c r="P6626" s="1">
        <v>9.6888888888888892E-4</v>
      </c>
      <c r="Q6626" s="1">
        <v>2.0185185185185184E-2</v>
      </c>
      <c r="R6626" s="1">
        <v>1.9953703703703706E-2</v>
      </c>
      <c r="S6626" s="1">
        <f t="shared" si="415"/>
        <v>0.1147188888888889</v>
      </c>
    </row>
    <row r="6627" spans="1:19" x14ac:dyDescent="0.25">
      <c r="A6627" t="s">
        <v>6646</v>
      </c>
      <c r="B6627" s="1">
        <v>4.2056712962962968E-4</v>
      </c>
      <c r="C6627" s="1">
        <v>1.2407407407407409E-2</v>
      </c>
      <c r="D6627" s="1">
        <v>9.6296296296296303E-3</v>
      </c>
      <c r="E6627" s="1">
        <f t="shared" si="412"/>
        <v>2.2457604166666669E-2</v>
      </c>
      <c r="F6627" s="1">
        <v>6.9914351851851854E-4</v>
      </c>
      <c r="G6627" s="1">
        <v>1.8055555555555557E-2</v>
      </c>
      <c r="H6627" s="1">
        <v>1.1574074074074075E-2</v>
      </c>
      <c r="I6627" s="1">
        <f t="shared" si="413"/>
        <v>3.032877314814815E-2</v>
      </c>
      <c r="J6627" s="1">
        <v>6.2631944444444443E-4</v>
      </c>
      <c r="K6627" s="1">
        <v>0.57740740740740748</v>
      </c>
      <c r="L6627" s="1">
        <v>2.763888888888889E-2</v>
      </c>
      <c r="M6627" s="1">
        <v>2.1250000000000002E-2</v>
      </c>
      <c r="N6627" s="1">
        <f t="shared" si="414"/>
        <v>0.62692261574074082</v>
      </c>
      <c r="O6627" s="1">
        <v>0.13569444444444445</v>
      </c>
      <c r="P6627" s="1">
        <v>5.6903935185185193E-4</v>
      </c>
      <c r="Q6627" s="1">
        <v>2.4074074074074071E-2</v>
      </c>
      <c r="R6627" s="1">
        <v>2.1712962962962962E-2</v>
      </c>
      <c r="S6627" s="1">
        <f t="shared" si="415"/>
        <v>0.18205052083333334</v>
      </c>
    </row>
    <row r="6628" spans="1:19" x14ac:dyDescent="0.25">
      <c r="A6628" t="s">
        <v>6647</v>
      </c>
      <c r="B6628" s="1">
        <v>1.6645833333333335E-4</v>
      </c>
      <c r="C6628" s="1">
        <v>1.5601851851851851E-2</v>
      </c>
      <c r="D6628" s="1">
        <v>1.2083333333333333E-2</v>
      </c>
      <c r="E6628" s="1">
        <f t="shared" si="412"/>
        <v>2.7851643518518515E-2</v>
      </c>
      <c r="F6628" s="1">
        <v>9.4394675925925928E-4</v>
      </c>
      <c r="G6628" s="1">
        <v>2.1712962962962962E-2</v>
      </c>
      <c r="H6628" s="1">
        <v>1.9861111111111111E-2</v>
      </c>
      <c r="I6628" s="1">
        <f t="shared" si="413"/>
        <v>4.2518020833333336E-2</v>
      </c>
      <c r="J6628" s="1">
        <v>9.7355324074074087E-4</v>
      </c>
      <c r="K6628" s="1">
        <v>0.38740740740740742</v>
      </c>
      <c r="L6628" s="1">
        <v>3.2685185185185185E-2</v>
      </c>
      <c r="M6628" s="1">
        <v>2.7962962962962964E-2</v>
      </c>
      <c r="N6628" s="1">
        <f t="shared" si="414"/>
        <v>0.44902910879629632</v>
      </c>
      <c r="O6628" s="1">
        <v>5.814814814814815E-2</v>
      </c>
      <c r="P6628" s="1">
        <v>9.6899305555555551E-4</v>
      </c>
      <c r="Q6628" s="1">
        <v>3.5694444444444445E-2</v>
      </c>
      <c r="R6628" s="1">
        <v>3.1759259259259258E-2</v>
      </c>
      <c r="S6628" s="1">
        <f t="shared" si="415"/>
        <v>0.12657084490740741</v>
      </c>
    </row>
    <row r="6629" spans="1:19" x14ac:dyDescent="0.25">
      <c r="A6629" t="s">
        <v>6648</v>
      </c>
      <c r="B6629" s="1">
        <v>7.4305555555555553E-5</v>
      </c>
      <c r="C6629" s="1">
        <v>6.9444444444444441E-3</v>
      </c>
      <c r="D6629" s="1">
        <v>8.6574074074074071E-3</v>
      </c>
      <c r="E6629" s="1">
        <f t="shared" si="412"/>
        <v>1.5676157407407406E-2</v>
      </c>
      <c r="F6629" s="1">
        <v>2.8304398148148145E-4</v>
      </c>
      <c r="G6629" s="1">
        <v>1.375E-2</v>
      </c>
      <c r="H6629" s="1">
        <v>8.9814814814814809E-3</v>
      </c>
      <c r="I6629" s="1">
        <f t="shared" si="413"/>
        <v>2.3014525462962961E-2</v>
      </c>
      <c r="J6629" s="1">
        <v>3.2714120370370368E-4</v>
      </c>
      <c r="K6629" s="1">
        <v>0.14125000000000001</v>
      </c>
      <c r="L6629" s="1">
        <v>1.6805555555555556E-2</v>
      </c>
      <c r="M6629" s="1">
        <v>1.6342592592592593E-2</v>
      </c>
      <c r="N6629" s="1">
        <f t="shared" si="414"/>
        <v>0.17472528935185186</v>
      </c>
      <c r="O6629" s="1">
        <v>4.5277777777777778E-2</v>
      </c>
      <c r="P6629" s="1">
        <v>3.0418981481481481E-4</v>
      </c>
      <c r="Q6629" s="1">
        <v>1.7638888888888888E-2</v>
      </c>
      <c r="R6629" s="1">
        <v>1.5879629629629629E-2</v>
      </c>
      <c r="S6629" s="1">
        <f t="shared" si="415"/>
        <v>7.9100486111111118E-2</v>
      </c>
    </row>
    <row r="6630" spans="1:19" x14ac:dyDescent="0.25">
      <c r="A6630" t="s">
        <v>6649</v>
      </c>
      <c r="B6630" s="1">
        <v>1.3684027777777777E-4</v>
      </c>
      <c r="C6630" s="1">
        <v>9.0740740740740729E-3</v>
      </c>
      <c r="D6630" s="1">
        <v>6.0648148148148145E-3</v>
      </c>
      <c r="E6630" s="1">
        <f t="shared" si="412"/>
        <v>1.5275729166666665E-2</v>
      </c>
      <c r="F6630" s="1">
        <v>3.8833333333333336E-4</v>
      </c>
      <c r="G6630" s="1">
        <v>1.3888888888888888E-2</v>
      </c>
      <c r="H6630" s="1">
        <v>9.4444444444444445E-3</v>
      </c>
      <c r="I6630" s="1">
        <f t="shared" si="413"/>
        <v>2.3721666666666665E-2</v>
      </c>
      <c r="J6630" s="1">
        <v>4.2817129629629634E-4</v>
      </c>
      <c r="K6630" s="1">
        <v>6.671296296296296E-2</v>
      </c>
      <c r="L6630" s="1">
        <v>1.8148148148148146E-2</v>
      </c>
      <c r="M6630" s="1">
        <v>1.4768518518518519E-2</v>
      </c>
      <c r="N6630" s="1">
        <f t="shared" si="414"/>
        <v>0.10005780092592592</v>
      </c>
      <c r="O6630" s="1">
        <v>3.5879629629629629E-2</v>
      </c>
      <c r="P6630" s="1">
        <v>3.5572916666666668E-4</v>
      </c>
      <c r="Q6630" s="1">
        <v>1.8796296296296297E-2</v>
      </c>
      <c r="R6630" s="1">
        <v>1.6249999999999997E-2</v>
      </c>
      <c r="S6630" s="1">
        <f t="shared" si="415"/>
        <v>7.1281655092592586E-2</v>
      </c>
    </row>
    <row r="6631" spans="1:19" x14ac:dyDescent="0.25">
      <c r="A6631" t="s">
        <v>6650</v>
      </c>
      <c r="B6631" s="1">
        <v>1.5128472222222222E-4</v>
      </c>
      <c r="C6631" s="1">
        <v>1.0601851851851854E-2</v>
      </c>
      <c r="D6631" s="1">
        <v>1.0555555555555554E-2</v>
      </c>
      <c r="E6631" s="1">
        <f t="shared" si="412"/>
        <v>2.1308692129629631E-2</v>
      </c>
      <c r="F6631" s="1">
        <v>4.2326388888888888E-4</v>
      </c>
      <c r="G6631" s="1">
        <v>1.9027777777777779E-2</v>
      </c>
      <c r="H6631" s="1">
        <v>1.1712962962962965E-2</v>
      </c>
      <c r="I6631" s="1">
        <f t="shared" si="413"/>
        <v>3.1164004629629635E-2</v>
      </c>
      <c r="J6631" s="1">
        <v>9.4339120370370367E-4</v>
      </c>
      <c r="K6631" s="1">
        <v>0.83537037037037043</v>
      </c>
      <c r="L6631" s="1">
        <v>2.2916666666666669E-2</v>
      </c>
      <c r="M6631" s="1">
        <v>2.3379629629629629E-2</v>
      </c>
      <c r="N6631" s="1">
        <f t="shared" si="414"/>
        <v>0.88261005787037039</v>
      </c>
      <c r="O6631" s="1">
        <v>6.2870370370370368E-2</v>
      </c>
      <c r="P6631" s="1">
        <v>2.620833333333333E-4</v>
      </c>
      <c r="Q6631" s="1">
        <v>2.2685185185185183E-2</v>
      </c>
      <c r="R6631" s="1">
        <v>2.1805555555555554E-2</v>
      </c>
      <c r="S6631" s="1">
        <f t="shared" si="415"/>
        <v>0.10762319444444443</v>
      </c>
    </row>
    <row r="6632" spans="1:19" x14ac:dyDescent="0.25">
      <c r="A6632" t="s">
        <v>6651</v>
      </c>
      <c r="B6632" s="1">
        <v>1.5636574074074074E-4</v>
      </c>
      <c r="C6632" s="1">
        <v>1.0277777777777778E-2</v>
      </c>
      <c r="D6632" s="1">
        <v>1.0231481481481482E-2</v>
      </c>
      <c r="E6632" s="1">
        <f t="shared" si="412"/>
        <v>2.0665625E-2</v>
      </c>
      <c r="F6632" s="1">
        <v>6.1409722222222215E-4</v>
      </c>
      <c r="G6632" s="1">
        <v>1.3981481481481482E-2</v>
      </c>
      <c r="H6632" s="1">
        <v>1.037037037037037E-2</v>
      </c>
      <c r="I6632" s="1">
        <f t="shared" si="413"/>
        <v>2.4965949074074074E-2</v>
      </c>
      <c r="J6632" s="1">
        <v>9.152314814814816E-4</v>
      </c>
      <c r="K6632" s="1">
        <v>0.23712962962962961</v>
      </c>
      <c r="L6632" s="1">
        <v>2.1527777777777781E-2</v>
      </c>
      <c r="M6632" s="1">
        <v>1.8749999999999999E-2</v>
      </c>
      <c r="N6632" s="1">
        <f t="shared" si="414"/>
        <v>0.27832263888888886</v>
      </c>
      <c r="O6632" s="1">
        <v>3.8425925925925926E-2</v>
      </c>
      <c r="P6632" s="1">
        <v>4.4836805555555553E-4</v>
      </c>
      <c r="Q6632" s="1">
        <v>2.0833333333333332E-2</v>
      </c>
      <c r="R6632" s="1">
        <v>1.7962962962962962E-2</v>
      </c>
      <c r="S6632" s="1">
        <f t="shared" si="415"/>
        <v>7.7670590277777771E-2</v>
      </c>
    </row>
    <row r="6633" spans="1:19" x14ac:dyDescent="0.25">
      <c r="A6633" t="s">
        <v>6652</v>
      </c>
      <c r="B6633" s="1">
        <v>1.3341435185185185E-4</v>
      </c>
      <c r="C6633" s="1">
        <v>8.9814814814814809E-3</v>
      </c>
      <c r="D6633" s="1">
        <v>8.7962962962962968E-3</v>
      </c>
      <c r="E6633" s="1">
        <f t="shared" si="412"/>
        <v>1.7911192129629629E-2</v>
      </c>
      <c r="F6633" s="1">
        <v>5.3978009259259257E-4</v>
      </c>
      <c r="G6633" s="1">
        <v>1.5601851851851851E-2</v>
      </c>
      <c r="H6633" s="1">
        <v>2.361111111111111E-2</v>
      </c>
      <c r="I6633" s="1">
        <f t="shared" si="413"/>
        <v>3.9752743055555553E-2</v>
      </c>
      <c r="J6633" s="1">
        <v>3.8629629629629626E-4</v>
      </c>
      <c r="K6633" s="1">
        <v>0.10027777777777779</v>
      </c>
      <c r="L6633" s="1">
        <v>2.0416666666666666E-2</v>
      </c>
      <c r="M6633" s="1">
        <v>3.8379629629629632E-2</v>
      </c>
      <c r="N6633" s="1">
        <f t="shared" si="414"/>
        <v>0.15946037037037039</v>
      </c>
      <c r="O6633" s="1">
        <v>5.8287037037037033E-2</v>
      </c>
      <c r="P6633" s="1">
        <v>2.1331018518518517E-4</v>
      </c>
      <c r="Q6633" s="1">
        <v>2.1944444444444447E-2</v>
      </c>
      <c r="R6633" s="1">
        <v>1.9351851851851853E-2</v>
      </c>
      <c r="S6633" s="1">
        <f t="shared" si="415"/>
        <v>9.9796643518518524E-2</v>
      </c>
    </row>
    <row r="6634" spans="1:19" x14ac:dyDescent="0.25">
      <c r="A6634" t="s">
        <v>6653</v>
      </c>
      <c r="B6634" s="1">
        <v>9.4997685185185192E-4</v>
      </c>
      <c r="C6634" s="1">
        <v>1.3796296296296298E-2</v>
      </c>
      <c r="D6634" s="1">
        <v>9.9074074074074082E-3</v>
      </c>
      <c r="E6634" s="1">
        <f t="shared" si="412"/>
        <v>2.4653680555555557E-2</v>
      </c>
      <c r="F6634" s="1">
        <v>9.4230324074074084E-4</v>
      </c>
      <c r="G6634" s="1">
        <v>1.9351851851851853E-2</v>
      </c>
      <c r="H6634" s="1">
        <v>1.2916666666666667E-2</v>
      </c>
      <c r="I6634" s="1">
        <f t="shared" si="413"/>
        <v>3.3210821759259261E-2</v>
      </c>
      <c r="J6634" s="1">
        <v>5.3761574074074074E-4</v>
      </c>
      <c r="K6634" s="1">
        <v>1.0517592592592593</v>
      </c>
      <c r="L6634" s="1">
        <v>2.6435185185185187E-2</v>
      </c>
      <c r="M6634" s="1">
        <v>3.6527777777777777E-2</v>
      </c>
      <c r="N6634" s="1">
        <f t="shared" si="414"/>
        <v>1.115259837962963</v>
      </c>
      <c r="O6634" s="1">
        <v>0.61888888888888893</v>
      </c>
      <c r="P6634" s="1">
        <v>6.6305555555555551E-4</v>
      </c>
      <c r="Q6634" s="1">
        <v>2.6203703703703705E-2</v>
      </c>
      <c r="R6634" s="1">
        <v>3.2685185185185185E-2</v>
      </c>
      <c r="S6634" s="1">
        <f t="shared" si="415"/>
        <v>0.67844083333333338</v>
      </c>
    </row>
    <row r="6635" spans="1:19" x14ac:dyDescent="0.25">
      <c r="A6635" t="s">
        <v>6654</v>
      </c>
      <c r="B6635" s="1">
        <v>1.968171296296296E-4</v>
      </c>
      <c r="C6635" s="1">
        <v>8.1944444444444452E-3</v>
      </c>
      <c r="D6635" s="1">
        <v>6.1111111111111114E-3</v>
      </c>
      <c r="E6635" s="1">
        <f t="shared" si="412"/>
        <v>1.4502372685185186E-2</v>
      </c>
      <c r="F6635" s="1">
        <v>3.8479166666666669E-4</v>
      </c>
      <c r="G6635" s="1">
        <v>1.3101851851851852E-2</v>
      </c>
      <c r="H6635" s="1">
        <v>9.3518518518518525E-3</v>
      </c>
      <c r="I6635" s="1">
        <f t="shared" si="413"/>
        <v>2.2838495370370374E-2</v>
      </c>
      <c r="J6635" s="1">
        <v>1.578599537037037E-3</v>
      </c>
      <c r="K6635" s="1">
        <v>0.17805555555555555</v>
      </c>
      <c r="L6635" s="1">
        <v>0.02</v>
      </c>
      <c r="M6635" s="1">
        <v>2.013888888888889E-2</v>
      </c>
      <c r="N6635" s="1">
        <f t="shared" si="414"/>
        <v>0.21977304398148148</v>
      </c>
      <c r="O6635" s="1">
        <v>4.5092592592592594E-2</v>
      </c>
      <c r="P6635" s="1">
        <v>5.2326388888888898E-4</v>
      </c>
      <c r="Q6635" s="1">
        <v>2.4398148148148145E-2</v>
      </c>
      <c r="R6635" s="1">
        <v>1.6898148148148148E-2</v>
      </c>
      <c r="S6635" s="1">
        <f t="shared" si="415"/>
        <v>8.6912152777777779E-2</v>
      </c>
    </row>
    <row r="6636" spans="1:19" x14ac:dyDescent="0.25">
      <c r="A6636" t="s">
        <v>6655</v>
      </c>
      <c r="B6636" s="1">
        <v>3.0193287037037038E-4</v>
      </c>
      <c r="C6636" s="1">
        <v>1.0601851851851854E-2</v>
      </c>
      <c r="D6636" s="1">
        <v>1.8287037037037036E-2</v>
      </c>
      <c r="E6636" s="1">
        <f t="shared" si="412"/>
        <v>2.9190821759259258E-2</v>
      </c>
      <c r="F6636" s="1">
        <v>6.1895833333333334E-4</v>
      </c>
      <c r="G6636" s="1">
        <v>1.6203703703703703E-2</v>
      </c>
      <c r="H6636" s="1">
        <v>1.8564814814814815E-2</v>
      </c>
      <c r="I6636" s="1">
        <f t="shared" si="413"/>
        <v>3.5387476851851854E-2</v>
      </c>
      <c r="J6636" s="1">
        <v>1.5698032407407408E-3</v>
      </c>
      <c r="K6636" s="1">
        <v>6.8611111111111109E-2</v>
      </c>
      <c r="L6636" s="1">
        <v>2.3287037037037037E-2</v>
      </c>
      <c r="M6636" s="1">
        <v>4.4537037037037042E-2</v>
      </c>
      <c r="N6636" s="1">
        <f t="shared" si="414"/>
        <v>0.13800498842592593</v>
      </c>
      <c r="O6636" s="1">
        <v>4.6574074074074073E-2</v>
      </c>
      <c r="P6636" s="1">
        <v>1.4202083333333334E-3</v>
      </c>
      <c r="Q6636" s="1">
        <v>2.2083333333333333E-2</v>
      </c>
      <c r="R6636" s="1">
        <v>4.0879629629629634E-2</v>
      </c>
      <c r="S6636" s="1">
        <f t="shared" si="415"/>
        <v>0.11095724537037038</v>
      </c>
    </row>
    <row r="6637" spans="1:19" x14ac:dyDescent="0.25">
      <c r="A6637" t="s">
        <v>6656</v>
      </c>
      <c r="B6637" s="1">
        <v>6.1917824074074067E-4</v>
      </c>
      <c r="C6637" s="1">
        <v>1.462962962962963E-2</v>
      </c>
      <c r="D6637" s="1">
        <v>1.8518518518518521E-2</v>
      </c>
      <c r="E6637" s="1">
        <f t="shared" si="412"/>
        <v>3.3767326388888894E-2</v>
      </c>
      <c r="F6637" s="1">
        <v>7.0375000000000006E-4</v>
      </c>
      <c r="G6637" s="1">
        <v>2.0833333333333332E-2</v>
      </c>
      <c r="H6637" s="1">
        <v>1.4583333333333332E-2</v>
      </c>
      <c r="I6637" s="1">
        <f t="shared" si="413"/>
        <v>3.6120416666666662E-2</v>
      </c>
      <c r="J6637" s="1">
        <v>8.7195601851851844E-4</v>
      </c>
      <c r="K6637" s="1" t="s">
        <v>45</v>
      </c>
      <c r="L6637" s="1">
        <v>2.7916666666666669E-2</v>
      </c>
      <c r="M6637" s="1">
        <v>2.1157407407407406E-2</v>
      </c>
      <c r="N6637" s="1">
        <f t="shared" si="414"/>
        <v>4.9946030092592589E-2</v>
      </c>
      <c r="O6637" s="1">
        <v>1.1218518518518519</v>
      </c>
      <c r="P6637" s="1">
        <v>9.8158564814814831E-4</v>
      </c>
      <c r="Q6637" s="1">
        <v>2.9074074074074075E-2</v>
      </c>
      <c r="R6637" s="1">
        <v>2.1805555555555554E-2</v>
      </c>
      <c r="S6637" s="1">
        <f t="shared" si="415"/>
        <v>1.1737130671296296</v>
      </c>
    </row>
    <row r="6638" spans="1:19" x14ac:dyDescent="0.25">
      <c r="A6638" t="s">
        <v>6657</v>
      </c>
      <c r="B6638" s="1">
        <v>6.1400462962962957E-5</v>
      </c>
      <c r="C6638" s="1">
        <v>4.5833333333333334E-3</v>
      </c>
      <c r="D6638" s="1">
        <v>2.685185185185185E-3</v>
      </c>
      <c r="E6638" s="1">
        <f t="shared" si="412"/>
        <v>7.3299189814814807E-3</v>
      </c>
      <c r="F6638" s="1">
        <v>2.2434027777777776E-4</v>
      </c>
      <c r="G6638" s="1">
        <v>8.1018518518518514E-3</v>
      </c>
      <c r="H6638" s="1">
        <v>3.8888888888888883E-3</v>
      </c>
      <c r="I6638" s="1">
        <f t="shared" si="413"/>
        <v>1.2215081018518517E-2</v>
      </c>
      <c r="J6638" s="1">
        <v>3.2244212962962966E-4</v>
      </c>
      <c r="K6638" s="1">
        <v>0.10699074074074073</v>
      </c>
      <c r="L6638" s="1">
        <v>1.3425925925925924E-2</v>
      </c>
      <c r="M6638" s="1">
        <v>1.7962962962962962E-2</v>
      </c>
      <c r="N6638" s="1">
        <f t="shared" si="414"/>
        <v>0.13870207175925925</v>
      </c>
      <c r="O6638" s="1">
        <v>3.0000000000000002E-2</v>
      </c>
      <c r="P6638" s="1">
        <v>1.826388888888889E-4</v>
      </c>
      <c r="Q6638" s="1">
        <v>1.4027777777777778E-2</v>
      </c>
      <c r="R6638" s="1">
        <v>8.2870370370370372E-3</v>
      </c>
      <c r="S6638" s="1">
        <f t="shared" si="415"/>
        <v>5.2497453703703706E-2</v>
      </c>
    </row>
    <row r="6639" spans="1:19" x14ac:dyDescent="0.25">
      <c r="A6639" t="s">
        <v>6658</v>
      </c>
      <c r="B6639" s="1">
        <v>9.1026620370370361E-4</v>
      </c>
      <c r="C6639" s="1">
        <v>1.4675925925925926E-2</v>
      </c>
      <c r="D6639" s="1">
        <v>1.2916666666666667E-2</v>
      </c>
      <c r="E6639" s="1">
        <f t="shared" si="412"/>
        <v>2.8502858796296295E-2</v>
      </c>
      <c r="F6639" s="1">
        <v>1.5051157407407407E-3</v>
      </c>
      <c r="G6639" s="1">
        <v>2.2222222222222223E-2</v>
      </c>
      <c r="H6639" s="1">
        <v>1.9027777777777779E-2</v>
      </c>
      <c r="I6639" s="1">
        <f t="shared" si="413"/>
        <v>4.2755115740740743E-2</v>
      </c>
      <c r="J6639" s="1">
        <v>6.3289351851851853E-4</v>
      </c>
      <c r="K6639" s="1">
        <v>1.3593518518518517</v>
      </c>
      <c r="L6639" s="1">
        <v>3.1805555555555552E-2</v>
      </c>
      <c r="M6639" s="1">
        <v>2.8518518518518523E-2</v>
      </c>
      <c r="N6639" s="1">
        <f t="shared" si="414"/>
        <v>1.4203088194444444</v>
      </c>
      <c r="O6639" s="1">
        <v>0.24486111111111111</v>
      </c>
      <c r="P6639" s="1">
        <v>1.0578703703703705E-3</v>
      </c>
      <c r="Q6639" s="1">
        <v>3.1018518518518515E-2</v>
      </c>
      <c r="R6639" s="1">
        <v>2.6296296296296293E-2</v>
      </c>
      <c r="S6639" s="1">
        <f t="shared" si="415"/>
        <v>0.30323379629629632</v>
      </c>
    </row>
    <row r="6640" spans="1:19" x14ac:dyDescent="0.25">
      <c r="A6640" t="s">
        <v>6659</v>
      </c>
      <c r="B6640" s="1">
        <v>2.0001157407407405E-4</v>
      </c>
      <c r="C6640" s="1">
        <v>1.1944444444444445E-2</v>
      </c>
      <c r="D6640" s="1">
        <v>1.0787037037037038E-2</v>
      </c>
      <c r="E6640" s="1">
        <f t="shared" si="412"/>
        <v>2.2931493055555557E-2</v>
      </c>
      <c r="F6640" s="1">
        <v>8.5768518518518518E-4</v>
      </c>
      <c r="G6640" s="1">
        <v>1.6851851851851851E-2</v>
      </c>
      <c r="H6640" s="1">
        <v>1.4027777777777778E-2</v>
      </c>
      <c r="I6640" s="1">
        <f t="shared" si="413"/>
        <v>3.1737314814814815E-2</v>
      </c>
      <c r="J6640" s="1">
        <v>7.2494212962962963E-4</v>
      </c>
      <c r="K6640" s="1">
        <v>0.43412037037037038</v>
      </c>
      <c r="L6640" s="1">
        <v>2.2962962962962966E-2</v>
      </c>
      <c r="M6640" s="1">
        <v>2.0601851851851854E-2</v>
      </c>
      <c r="N6640" s="1">
        <f t="shared" si="414"/>
        <v>0.47841012731481486</v>
      </c>
      <c r="O6640" s="1">
        <v>8.8379629629629627E-2</v>
      </c>
      <c r="P6640" s="1">
        <v>4.9746527777777777E-4</v>
      </c>
      <c r="Q6640" s="1">
        <v>2.2268518518518521E-2</v>
      </c>
      <c r="R6640" s="1">
        <v>2.2962962962962966E-2</v>
      </c>
      <c r="S6640" s="1">
        <f t="shared" si="415"/>
        <v>0.1341085763888889</v>
      </c>
    </row>
    <row r="6641" spans="1:19" x14ac:dyDescent="0.25">
      <c r="A6641" t="s">
        <v>6660</v>
      </c>
      <c r="B6641" s="1">
        <v>4.3777777777777776E-4</v>
      </c>
      <c r="C6641" s="1">
        <v>2.8564814814814817E-2</v>
      </c>
      <c r="D6641" s="1">
        <v>2.1388888888888888E-2</v>
      </c>
      <c r="E6641" s="1">
        <f t="shared" si="412"/>
        <v>5.0391481481481482E-2</v>
      </c>
      <c r="F6641" s="1">
        <v>1.3654513888888889E-3</v>
      </c>
      <c r="G6641" s="1">
        <v>4.3240740740740739E-2</v>
      </c>
      <c r="H6641" s="1">
        <v>2.7083333333333334E-2</v>
      </c>
      <c r="I6641" s="1">
        <f t="shared" si="413"/>
        <v>7.1689525462962964E-2</v>
      </c>
      <c r="J6641" s="1">
        <v>6.6851851851851849E-4</v>
      </c>
      <c r="K6641" s="1">
        <v>0.66810185185185178</v>
      </c>
      <c r="L6641" s="1">
        <v>5.4398148148148147E-2</v>
      </c>
      <c r="M6641" s="1">
        <v>4.0879629629629634E-2</v>
      </c>
      <c r="N6641" s="1">
        <f t="shared" si="414"/>
        <v>0.76404814814814814</v>
      </c>
      <c r="O6641" s="1">
        <v>0.16523148148148148</v>
      </c>
      <c r="P6641" s="1">
        <v>8.5019675925925931E-4</v>
      </c>
      <c r="Q6641" s="1">
        <v>5.7731481481481474E-2</v>
      </c>
      <c r="R6641" s="1">
        <v>4.1250000000000002E-2</v>
      </c>
      <c r="S6641" s="1">
        <f t="shared" si="415"/>
        <v>0.26506315972222222</v>
      </c>
    </row>
    <row r="6642" spans="1:19" x14ac:dyDescent="0.25">
      <c r="A6642" t="s">
        <v>6661</v>
      </c>
      <c r="B6642" s="1">
        <v>2.6224537037037042E-4</v>
      </c>
      <c r="C6642" s="1">
        <v>1.0231481481481482E-2</v>
      </c>
      <c r="D6642" s="1">
        <v>1.0138888888888888E-2</v>
      </c>
      <c r="E6642" s="1">
        <f t="shared" si="412"/>
        <v>2.063261574074074E-2</v>
      </c>
      <c r="F6642" s="1">
        <v>5.7542824074074072E-4</v>
      </c>
      <c r="G6642" s="1">
        <v>1.6249999999999997E-2</v>
      </c>
      <c r="H6642" s="1">
        <v>1.1990740740740739E-2</v>
      </c>
      <c r="I6642" s="1">
        <f t="shared" si="413"/>
        <v>2.8816168981481476E-2</v>
      </c>
      <c r="J6642" s="1">
        <v>6.4976851851851849E-4</v>
      </c>
      <c r="K6642" s="1">
        <v>8.0231481481481473E-2</v>
      </c>
      <c r="L6642" s="1">
        <v>2.148148148148148E-2</v>
      </c>
      <c r="M6642" s="1">
        <v>2.9675925925925925E-2</v>
      </c>
      <c r="N6642" s="1">
        <f t="shared" si="414"/>
        <v>0.13203865740740739</v>
      </c>
      <c r="O6642" s="1">
        <v>8.8148148148148142E-2</v>
      </c>
      <c r="P6642" s="1">
        <v>6.434606481481481E-4</v>
      </c>
      <c r="Q6642" s="1">
        <v>2.2314814814814815E-2</v>
      </c>
      <c r="R6642" s="1">
        <v>3.3703703703703701E-2</v>
      </c>
      <c r="S6642" s="1">
        <f t="shared" si="415"/>
        <v>0.1448101273148148</v>
      </c>
    </row>
    <row r="6643" spans="1:19" x14ac:dyDescent="0.25">
      <c r="A6643" t="s">
        <v>6662</v>
      </c>
      <c r="B6643" s="1">
        <v>2.3465277777777783E-4</v>
      </c>
      <c r="C6643" s="1">
        <v>9.6296296296296303E-3</v>
      </c>
      <c r="D6643" s="1">
        <v>8.8425925925925911E-3</v>
      </c>
      <c r="E6643" s="1">
        <f t="shared" si="412"/>
        <v>1.8706874999999998E-2</v>
      </c>
      <c r="F6643" s="1">
        <v>8.3836805555555542E-4</v>
      </c>
      <c r="G6643" s="1">
        <v>1.726851851851852E-2</v>
      </c>
      <c r="H6643" s="1">
        <v>1.3935185185185184E-2</v>
      </c>
      <c r="I6643" s="1">
        <f t="shared" si="413"/>
        <v>3.2042071759259258E-2</v>
      </c>
      <c r="J6643" s="1">
        <v>1.0523611111111111E-3</v>
      </c>
      <c r="K6643" s="1">
        <v>0.27217592592592593</v>
      </c>
      <c r="L6643" s="1">
        <v>2.1574074074074075E-2</v>
      </c>
      <c r="M6643" s="1">
        <v>2.1296296296296299E-2</v>
      </c>
      <c r="N6643" s="1">
        <f t="shared" si="414"/>
        <v>0.31609865740740745</v>
      </c>
      <c r="O6643" s="1">
        <v>4.0370370370370369E-2</v>
      </c>
      <c r="P6643" s="1">
        <v>1.0142361111111109E-3</v>
      </c>
      <c r="Q6643" s="1">
        <v>2.2083333333333333E-2</v>
      </c>
      <c r="R6643" s="1">
        <v>4.6666666666666669E-2</v>
      </c>
      <c r="S6643" s="1">
        <f t="shared" si="415"/>
        <v>0.11013460648148149</v>
      </c>
    </row>
    <row r="6644" spans="1:19" x14ac:dyDescent="0.25">
      <c r="A6644" t="s">
        <v>6663</v>
      </c>
      <c r="B6644" s="1">
        <v>7.8090277777777769E-5</v>
      </c>
      <c r="C6644" s="1">
        <v>4.0740740740740746E-3</v>
      </c>
      <c r="D6644" s="1">
        <v>3.0092592592592588E-3</v>
      </c>
      <c r="E6644" s="1">
        <f t="shared" si="412"/>
        <v>7.1614236111111115E-3</v>
      </c>
      <c r="F6644" s="1">
        <v>1.3689814814814814E-4</v>
      </c>
      <c r="G6644" s="1">
        <v>8.0555555555555554E-3</v>
      </c>
      <c r="H6644" s="1">
        <v>6.2962962962962964E-3</v>
      </c>
      <c r="I6644" s="1">
        <f t="shared" si="413"/>
        <v>1.448875E-2</v>
      </c>
      <c r="J6644" s="1">
        <v>3.7832175925925924E-4</v>
      </c>
      <c r="K6644" s="1">
        <v>7.0879629629629626E-2</v>
      </c>
      <c r="L6644" s="1">
        <v>1.1944444444444445E-2</v>
      </c>
      <c r="M6644" s="1">
        <v>1.0787037037037038E-2</v>
      </c>
      <c r="N6644" s="1">
        <f t="shared" si="414"/>
        <v>9.3989432870370371E-2</v>
      </c>
      <c r="O6644" s="1">
        <v>4.3472222222222225E-2</v>
      </c>
      <c r="P6644" s="1">
        <v>2.197800925925926E-4</v>
      </c>
      <c r="Q6644" s="1">
        <v>1.1990740740740739E-2</v>
      </c>
      <c r="R6644" s="1">
        <v>1.0462962962962964E-2</v>
      </c>
      <c r="S6644" s="1">
        <f t="shared" si="415"/>
        <v>6.6145706018518519E-2</v>
      </c>
    </row>
    <row r="6645" spans="1:19" x14ac:dyDescent="0.25">
      <c r="A6645" t="s">
        <v>6664</v>
      </c>
      <c r="B6645" s="1">
        <v>4.2973379629629633E-4</v>
      </c>
      <c r="C6645" s="1">
        <v>2.1898148148148149E-2</v>
      </c>
      <c r="D6645" s="1">
        <v>1.4027777777777778E-2</v>
      </c>
      <c r="E6645" s="1">
        <f t="shared" si="412"/>
        <v>3.6355659722222225E-2</v>
      </c>
      <c r="F6645" s="1">
        <v>6.1256944444444445E-4</v>
      </c>
      <c r="G6645" s="1">
        <v>2.5324074074074079E-2</v>
      </c>
      <c r="H6645" s="1">
        <v>2.1759259259259259E-2</v>
      </c>
      <c r="I6645" s="1">
        <f t="shared" si="413"/>
        <v>4.7695902777777785E-2</v>
      </c>
      <c r="J6645" s="1">
        <v>9.5805555555555542E-4</v>
      </c>
      <c r="K6645" s="1" t="s">
        <v>45</v>
      </c>
      <c r="L6645" s="1">
        <v>3.6990740740740741E-2</v>
      </c>
      <c r="M6645" s="1">
        <v>3.4212962962962966E-2</v>
      </c>
      <c r="N6645" s="1">
        <f t="shared" si="414"/>
        <v>7.2161759259259259E-2</v>
      </c>
      <c r="O6645" s="1">
        <v>0.10023148148148148</v>
      </c>
      <c r="P6645" s="1">
        <v>1.0909837962962963E-3</v>
      </c>
      <c r="Q6645" s="1">
        <v>3.4722222222222224E-2</v>
      </c>
      <c r="R6645" s="1">
        <v>3.5972222222222218E-2</v>
      </c>
      <c r="S6645" s="1">
        <f t="shared" si="415"/>
        <v>0.17201690972222219</v>
      </c>
    </row>
    <row r="6646" spans="1:19" x14ac:dyDescent="0.25">
      <c r="A6646" t="s">
        <v>6665</v>
      </c>
      <c r="B6646" s="1">
        <v>9.0243055555555541E-5</v>
      </c>
      <c r="C6646" s="1">
        <v>7.037037037037037E-3</v>
      </c>
      <c r="D6646" s="1">
        <v>5.5555555555555558E-3</v>
      </c>
      <c r="E6646" s="1">
        <f t="shared" si="412"/>
        <v>1.2682835648148148E-2</v>
      </c>
      <c r="F6646" s="1">
        <v>3.6026620370370363E-4</v>
      </c>
      <c r="G6646" s="1">
        <v>1.1620370370370371E-2</v>
      </c>
      <c r="H6646" s="1">
        <v>1.0462962962962964E-2</v>
      </c>
      <c r="I6646" s="1">
        <f t="shared" si="413"/>
        <v>2.2443599537037038E-2</v>
      </c>
      <c r="J6646" s="1">
        <v>3.4874999999999994E-4</v>
      </c>
      <c r="K6646" s="1">
        <v>0.23101851851851851</v>
      </c>
      <c r="L6646" s="1">
        <v>1.6944444444444443E-2</v>
      </c>
      <c r="M6646" s="1">
        <v>1.6111111111111111E-2</v>
      </c>
      <c r="N6646" s="1">
        <f t="shared" si="414"/>
        <v>0.26442282407407408</v>
      </c>
      <c r="O6646" s="1">
        <v>6.0231481481481476E-2</v>
      </c>
      <c r="P6646" s="1">
        <v>3.5476851851851853E-4</v>
      </c>
      <c r="Q6646" s="1">
        <v>1.638888888888889E-2</v>
      </c>
      <c r="R6646" s="1">
        <v>2.0046296296296295E-2</v>
      </c>
      <c r="S6646" s="1">
        <f t="shared" si="415"/>
        <v>9.7021435185185176E-2</v>
      </c>
    </row>
    <row r="6647" spans="1:19" x14ac:dyDescent="0.25">
      <c r="A6647" t="s">
        <v>6666</v>
      </c>
      <c r="B6647" s="1">
        <v>3.5503472222222224E-4</v>
      </c>
      <c r="C6647" s="1">
        <v>1.6249999999999997E-2</v>
      </c>
      <c r="D6647" s="1">
        <v>1.1944444444444445E-2</v>
      </c>
      <c r="E6647" s="1">
        <f t="shared" si="412"/>
        <v>2.8549479166666666E-2</v>
      </c>
      <c r="F6647" s="1">
        <v>6.8792824074074069E-4</v>
      </c>
      <c r="G6647" s="1">
        <v>2.342592592592593E-2</v>
      </c>
      <c r="H6647" s="1">
        <v>1.6111111111111111E-2</v>
      </c>
      <c r="I6647" s="1">
        <f t="shared" si="413"/>
        <v>4.0224965277777781E-2</v>
      </c>
      <c r="J6647" s="1">
        <v>6.8292824074074078E-4</v>
      </c>
      <c r="K6647" s="1">
        <v>5.8055555555555555E-2</v>
      </c>
      <c r="L6647" s="1">
        <v>3.0925925925925926E-2</v>
      </c>
      <c r="M6647" s="1">
        <v>3.0601851851851852E-2</v>
      </c>
      <c r="N6647" s="1">
        <f t="shared" si="414"/>
        <v>0.12026626157407408</v>
      </c>
      <c r="O6647" s="1">
        <v>0.17092592592592593</v>
      </c>
      <c r="P6647" s="1">
        <v>4.5572916666666662E-4</v>
      </c>
      <c r="Q6647" s="1">
        <v>2.9166666666666664E-2</v>
      </c>
      <c r="R6647" s="1">
        <v>2.5231481481481483E-2</v>
      </c>
      <c r="S6647" s="1">
        <f t="shared" si="415"/>
        <v>0.22577980324074076</v>
      </c>
    </row>
    <row r="6648" spans="1:19" x14ac:dyDescent="0.25">
      <c r="A6648" t="s">
        <v>6667</v>
      </c>
      <c r="B6648" s="1">
        <v>3.4710648148148154E-5</v>
      </c>
      <c r="C6648" s="1">
        <v>4.9537037037037041E-3</v>
      </c>
      <c r="D6648" s="1">
        <v>3.7500000000000003E-3</v>
      </c>
      <c r="E6648" s="1">
        <f t="shared" si="412"/>
        <v>8.7384143518518531E-3</v>
      </c>
      <c r="F6648" s="1">
        <v>2.1554398148148149E-4</v>
      </c>
      <c r="G6648" s="1">
        <v>1.0138888888888888E-2</v>
      </c>
      <c r="H6648" s="1">
        <v>7.7314814814814815E-3</v>
      </c>
      <c r="I6648" s="1">
        <f t="shared" si="413"/>
        <v>1.8085914351851851E-2</v>
      </c>
      <c r="J6648" s="1">
        <v>2.028240740740741E-4</v>
      </c>
      <c r="K6648" s="1">
        <v>6.2592592592592589E-2</v>
      </c>
      <c r="L6648" s="1">
        <v>1.4490740740740742E-2</v>
      </c>
      <c r="M6648" s="1">
        <v>4.1111111111111112E-2</v>
      </c>
      <c r="N6648" s="1">
        <f t="shared" si="414"/>
        <v>0.11839726851851852</v>
      </c>
      <c r="O6648" s="1">
        <v>3.0277777777777778E-2</v>
      </c>
      <c r="P6648" s="1">
        <v>9.8773148148148166E-5</v>
      </c>
      <c r="Q6648" s="1">
        <v>1.2592592592592593E-2</v>
      </c>
      <c r="R6648" s="1">
        <v>1.2083333333333333E-2</v>
      </c>
      <c r="S6648" s="1">
        <f t="shared" si="415"/>
        <v>5.5052476851851856E-2</v>
      </c>
    </row>
    <row r="6649" spans="1:19" x14ac:dyDescent="0.25">
      <c r="A6649" t="s">
        <v>6668</v>
      </c>
      <c r="B6649" s="1">
        <v>1.3003472222222222E-4</v>
      </c>
      <c r="C6649" s="1">
        <v>9.5833333333333343E-3</v>
      </c>
      <c r="D6649" s="1">
        <v>8.8888888888888889E-3</v>
      </c>
      <c r="E6649" s="1">
        <f t="shared" si="412"/>
        <v>1.8602256944444444E-2</v>
      </c>
      <c r="F6649" s="1">
        <v>3.8233796296296296E-4</v>
      </c>
      <c r="G6649" s="1">
        <v>1.4120370370370368E-2</v>
      </c>
      <c r="H6649" s="1">
        <v>1.2824074074074073E-2</v>
      </c>
      <c r="I6649" s="1">
        <f t="shared" si="413"/>
        <v>2.7326782407407404E-2</v>
      </c>
      <c r="J6649" s="1">
        <v>6.9576388888888889E-4</v>
      </c>
      <c r="K6649" s="1">
        <v>0.37361111111111112</v>
      </c>
      <c r="L6649" s="1">
        <v>2.1712962962962962E-2</v>
      </c>
      <c r="M6649" s="1">
        <v>1.8240740740740741E-2</v>
      </c>
      <c r="N6649" s="1">
        <f t="shared" si="414"/>
        <v>0.41426057870370364</v>
      </c>
      <c r="O6649" s="1">
        <v>4.3611111111111107E-2</v>
      </c>
      <c r="P6649" s="1">
        <v>8.7162037037037026E-4</v>
      </c>
      <c r="Q6649" s="1">
        <v>2.0879629629629626E-2</v>
      </c>
      <c r="R6649" s="1">
        <v>2.2592592592592591E-2</v>
      </c>
      <c r="S6649" s="1">
        <f t="shared" si="415"/>
        <v>8.7954953703703695E-2</v>
      </c>
    </row>
    <row r="6650" spans="1:19" x14ac:dyDescent="0.25">
      <c r="A6650" t="s">
        <v>6669</v>
      </c>
      <c r="B6650" s="1">
        <v>5.1574074074074082E-5</v>
      </c>
      <c r="C6650" s="1">
        <v>5.7870370370370376E-3</v>
      </c>
      <c r="D6650" s="1">
        <v>3.7500000000000003E-3</v>
      </c>
      <c r="E6650" s="1">
        <f t="shared" si="412"/>
        <v>9.588611111111112E-3</v>
      </c>
      <c r="F6650" s="1">
        <v>2.6741898148148149E-4</v>
      </c>
      <c r="G6650" s="1">
        <v>9.5370370370370366E-3</v>
      </c>
      <c r="H6650" s="1">
        <v>7.5925925925925926E-3</v>
      </c>
      <c r="I6650" s="1">
        <f t="shared" si="413"/>
        <v>1.7397048611111111E-2</v>
      </c>
      <c r="J6650" s="1">
        <v>2.0083333333333335E-4</v>
      </c>
      <c r="K6650" s="1">
        <v>9.3796296296296308E-2</v>
      </c>
      <c r="L6650" s="1">
        <v>1.4675925925925926E-2</v>
      </c>
      <c r="M6650" s="1">
        <v>1.4537037037037038E-2</v>
      </c>
      <c r="N6650" s="1">
        <f t="shared" si="414"/>
        <v>0.12321009259259261</v>
      </c>
      <c r="O6650" s="1">
        <v>4.8287037037037038E-2</v>
      </c>
      <c r="P6650" s="1">
        <v>2.5909722222222225E-4</v>
      </c>
      <c r="Q6650" s="1">
        <v>1.5879629629629629E-2</v>
      </c>
      <c r="R6650" s="1">
        <v>1.2962962962962963E-2</v>
      </c>
      <c r="S6650" s="1">
        <f t="shared" si="415"/>
        <v>7.7388726851851858E-2</v>
      </c>
    </row>
    <row r="6651" spans="1:19" x14ac:dyDescent="0.25">
      <c r="A6651" t="s">
        <v>6670</v>
      </c>
      <c r="B6651" s="1">
        <v>4.7777777777777777E-5</v>
      </c>
      <c r="C6651" s="1">
        <v>5.0925925925925921E-3</v>
      </c>
      <c r="D6651" s="1">
        <v>3.37962962962963E-3</v>
      </c>
      <c r="E6651" s="1">
        <f t="shared" si="412"/>
        <v>8.5199999999999998E-3</v>
      </c>
      <c r="F6651" s="1">
        <v>3.6964120370370368E-4</v>
      </c>
      <c r="G6651" s="1">
        <v>8.8425925925925911E-3</v>
      </c>
      <c r="H6651" s="1">
        <v>8.8888888888888889E-3</v>
      </c>
      <c r="I6651" s="1">
        <f t="shared" si="413"/>
        <v>1.8101122685185184E-2</v>
      </c>
      <c r="J6651" s="1">
        <v>3.4372685185185184E-4</v>
      </c>
      <c r="K6651" s="1">
        <v>9.4398148148148134E-2</v>
      </c>
      <c r="L6651" s="1">
        <v>1.324074074074074E-2</v>
      </c>
      <c r="M6651" s="1">
        <v>1.3657407407407408E-2</v>
      </c>
      <c r="N6651" s="1">
        <f t="shared" si="414"/>
        <v>0.12164002314814813</v>
      </c>
      <c r="O6651" s="1">
        <v>3.6898148148148145E-2</v>
      </c>
      <c r="P6651" s="1">
        <v>4.0888888888888897E-4</v>
      </c>
      <c r="Q6651" s="1">
        <v>1.3379629629629628E-2</v>
      </c>
      <c r="R6651" s="1">
        <v>1.1759259259259259E-2</v>
      </c>
      <c r="S6651" s="1">
        <f t="shared" si="415"/>
        <v>6.2445925925925926E-2</v>
      </c>
    </row>
    <row r="6652" spans="1:19" x14ac:dyDescent="0.25">
      <c r="A6652" t="s">
        <v>6671</v>
      </c>
      <c r="B6652" s="1">
        <v>4.0793981481481481E-4</v>
      </c>
      <c r="C6652" s="1">
        <v>1.3472222222222221E-2</v>
      </c>
      <c r="D6652" s="1">
        <v>1.1990740740740739E-2</v>
      </c>
      <c r="E6652" s="1">
        <f t="shared" si="412"/>
        <v>2.5870902777777774E-2</v>
      </c>
      <c r="F6652" s="1">
        <v>1.9949884259259261E-3</v>
      </c>
      <c r="G6652" s="1">
        <v>2.0185185185185184E-2</v>
      </c>
      <c r="H6652" s="1">
        <v>1.7777777777777778E-2</v>
      </c>
      <c r="I6652" s="1">
        <f t="shared" si="413"/>
        <v>3.9957951388888885E-2</v>
      </c>
      <c r="J6652" s="1">
        <v>7.4785879629629638E-4</v>
      </c>
      <c r="K6652" s="1">
        <v>0.2262962962962963</v>
      </c>
      <c r="L6652" s="1">
        <v>2.8240740740740736E-2</v>
      </c>
      <c r="M6652" s="1">
        <v>3.2499999999999994E-2</v>
      </c>
      <c r="N6652" s="1">
        <f t="shared" si="414"/>
        <v>0.28778489583333333</v>
      </c>
      <c r="O6652" s="1">
        <v>6.8842592592592594E-2</v>
      </c>
      <c r="P6652" s="1">
        <v>5.2379629629629629E-4</v>
      </c>
      <c r="Q6652" s="1">
        <v>3.0648148148148147E-2</v>
      </c>
      <c r="R6652" s="1">
        <v>2.6620370370370374E-2</v>
      </c>
      <c r="S6652" s="1">
        <f t="shared" si="415"/>
        <v>0.1266349074074074</v>
      </c>
    </row>
    <row r="6653" spans="1:19" x14ac:dyDescent="0.25">
      <c r="A6653" t="s">
        <v>6672</v>
      </c>
      <c r="B6653" s="1">
        <v>2.2818287037037037E-4</v>
      </c>
      <c r="C6653" s="1">
        <v>1.1620370370370371E-2</v>
      </c>
      <c r="D6653" s="1">
        <v>2.1064814814814814E-2</v>
      </c>
      <c r="E6653" s="1">
        <f t="shared" si="412"/>
        <v>3.2913368055555559E-2</v>
      </c>
      <c r="F6653" s="1">
        <v>4.7791666666666669E-4</v>
      </c>
      <c r="G6653" s="1">
        <v>1.7962962962962962E-2</v>
      </c>
      <c r="H6653" s="1">
        <v>1.6574074074074074E-2</v>
      </c>
      <c r="I6653" s="1">
        <f t="shared" si="413"/>
        <v>3.5014953703703708E-2</v>
      </c>
      <c r="J6653" s="1">
        <v>8.4994212962962975E-4</v>
      </c>
      <c r="K6653" s="1">
        <v>0.98412037037037037</v>
      </c>
      <c r="L6653" s="1">
        <v>2.5231481481481483E-2</v>
      </c>
      <c r="M6653" s="1">
        <v>2.4305555555555556E-2</v>
      </c>
      <c r="N6653" s="1">
        <f t="shared" si="414"/>
        <v>1.0345073495370372</v>
      </c>
      <c r="O6653" s="1">
        <v>4.7129629629629632E-2</v>
      </c>
      <c r="P6653" s="1">
        <v>4.1898148148148155E-4</v>
      </c>
      <c r="Q6653" s="1">
        <v>2.4861111111111108E-2</v>
      </c>
      <c r="R6653" s="1">
        <v>3.8333333333333337E-2</v>
      </c>
      <c r="S6653" s="1">
        <f t="shared" si="415"/>
        <v>0.11074305555555555</v>
      </c>
    </row>
    <row r="6654" spans="1:19" x14ac:dyDescent="0.25">
      <c r="A6654" t="s">
        <v>6673</v>
      </c>
      <c r="B6654" s="1">
        <v>4.1342592592592596E-5</v>
      </c>
      <c r="C6654" s="1">
        <v>4.6296296296296302E-3</v>
      </c>
      <c r="D6654" s="1">
        <v>3.5185185185185185E-3</v>
      </c>
      <c r="E6654" s="1">
        <f t="shared" si="412"/>
        <v>8.189490740740742E-3</v>
      </c>
      <c r="F6654" s="1">
        <v>1.0893518518518521E-4</v>
      </c>
      <c r="G6654" s="1">
        <v>7.5462962962962966E-3</v>
      </c>
      <c r="H6654" s="1">
        <v>4.9074074074074072E-3</v>
      </c>
      <c r="I6654" s="1">
        <f t="shared" si="413"/>
        <v>1.2562638888888889E-2</v>
      </c>
      <c r="J6654" s="1">
        <v>2.9625000000000002E-4</v>
      </c>
      <c r="K6654" s="1">
        <v>0.27773148148148147</v>
      </c>
      <c r="L6654" s="1">
        <v>1.1342592592592592E-2</v>
      </c>
      <c r="M6654" s="1">
        <v>9.7222222222222224E-3</v>
      </c>
      <c r="N6654" s="1">
        <f t="shared" si="414"/>
        <v>0.29909254629629628</v>
      </c>
      <c r="O6654" s="1">
        <v>4.8425925925925928E-2</v>
      </c>
      <c r="P6654" s="1">
        <v>1.9412037037037035E-4</v>
      </c>
      <c r="Q6654" s="1">
        <v>1.2361111111111113E-2</v>
      </c>
      <c r="R6654" s="1">
        <v>9.8148148148148144E-3</v>
      </c>
      <c r="S6654" s="1">
        <f t="shared" si="415"/>
        <v>7.0795972222222225E-2</v>
      </c>
    </row>
    <row r="6655" spans="1:19" x14ac:dyDescent="0.25">
      <c r="A6655" t="s">
        <v>6674</v>
      </c>
      <c r="B6655" s="1">
        <v>5.2534722222222215E-5</v>
      </c>
      <c r="C6655" s="1">
        <v>4.9537037037037041E-3</v>
      </c>
      <c r="D6655" s="1">
        <v>3.2870370370370367E-3</v>
      </c>
      <c r="E6655" s="1">
        <f t="shared" si="412"/>
        <v>8.2932754629629624E-3</v>
      </c>
      <c r="F6655" s="1">
        <v>4.4336805555555557E-4</v>
      </c>
      <c r="G6655" s="1">
        <v>1.050925925925926E-2</v>
      </c>
      <c r="H6655" s="1">
        <v>5.0462962962962961E-3</v>
      </c>
      <c r="I6655" s="1">
        <f t="shared" si="413"/>
        <v>1.5998923611111111E-2</v>
      </c>
      <c r="J6655" s="1">
        <v>4.511226851851851E-4</v>
      </c>
      <c r="K6655" s="1">
        <v>0.10023148148148148</v>
      </c>
      <c r="L6655" s="1">
        <v>1.2824074074074073E-2</v>
      </c>
      <c r="M6655" s="1">
        <v>1.0925925925925924E-2</v>
      </c>
      <c r="N6655" s="1">
        <f t="shared" si="414"/>
        <v>0.12443260416666665</v>
      </c>
      <c r="O6655" s="1">
        <v>2.5324074074074079E-2</v>
      </c>
      <c r="P6655" s="1">
        <v>5.3270833333333328E-4</v>
      </c>
      <c r="Q6655" s="1">
        <v>1.3333333333333334E-2</v>
      </c>
      <c r="R6655" s="1">
        <v>1.1342592592592592E-2</v>
      </c>
      <c r="S6655" s="1">
        <f t="shared" si="415"/>
        <v>5.0532708333333336E-2</v>
      </c>
    </row>
    <row r="6656" spans="1:19" x14ac:dyDescent="0.25">
      <c r="A6656" t="s">
        <v>6675</v>
      </c>
      <c r="B6656" s="1">
        <v>9.2731481481481492E-5</v>
      </c>
      <c r="C6656" s="1">
        <v>7.083333333333333E-3</v>
      </c>
      <c r="D6656" s="1">
        <v>6.0185185185185177E-3</v>
      </c>
      <c r="E6656" s="1">
        <f t="shared" si="412"/>
        <v>1.3194583333333332E-2</v>
      </c>
      <c r="F6656" s="1" t="s">
        <v>45</v>
      </c>
      <c r="G6656" s="1">
        <v>1.3055555555555556E-2</v>
      </c>
      <c r="H6656" s="1">
        <v>1.1481481481481483E-2</v>
      </c>
      <c r="I6656" s="1">
        <f t="shared" si="413"/>
        <v>2.4537037037037038E-2</v>
      </c>
      <c r="J6656" s="1">
        <v>2.7553240740740739E-4</v>
      </c>
      <c r="K6656" s="1">
        <v>0.15791666666666668</v>
      </c>
      <c r="L6656" s="1">
        <v>0.02</v>
      </c>
      <c r="M6656" s="1">
        <v>1.4490740740740742E-2</v>
      </c>
      <c r="N6656" s="1">
        <f t="shared" si="414"/>
        <v>0.19268293981481482</v>
      </c>
      <c r="O6656" s="1">
        <v>3.1666666666666669E-2</v>
      </c>
      <c r="P6656" s="1">
        <v>2.7077546296296295E-4</v>
      </c>
      <c r="Q6656" s="1">
        <v>1.699074074074074E-2</v>
      </c>
      <c r="R6656" s="1">
        <v>1.6203703703703703E-2</v>
      </c>
      <c r="S6656" s="1">
        <f t="shared" si="415"/>
        <v>6.513188657407408E-2</v>
      </c>
    </row>
    <row r="6657" spans="1:19" x14ac:dyDescent="0.25">
      <c r="A6657" t="s">
        <v>6676</v>
      </c>
      <c r="B6657" s="1">
        <v>3.135763888888889E-4</v>
      </c>
      <c r="C6657" s="1">
        <v>7.3611111111111108E-3</v>
      </c>
      <c r="D6657" s="1">
        <v>5.7407407407407416E-3</v>
      </c>
      <c r="E6657" s="1">
        <f t="shared" si="412"/>
        <v>1.3415428240740742E-2</v>
      </c>
      <c r="F6657" s="1">
        <v>5.2148148148148149E-4</v>
      </c>
      <c r="G6657" s="1">
        <v>1.4444444444444446E-2</v>
      </c>
      <c r="H6657" s="1">
        <v>1.1157407407407408E-2</v>
      </c>
      <c r="I6657" s="1">
        <f t="shared" si="413"/>
        <v>2.6123333333333335E-2</v>
      </c>
      <c r="J6657" s="1">
        <v>2.5531250000000001E-4</v>
      </c>
      <c r="K6657" s="1">
        <v>0.11912037037037038</v>
      </c>
      <c r="L6657" s="1">
        <v>1.726851851851852E-2</v>
      </c>
      <c r="M6657" s="1">
        <v>1.4305555555555557E-2</v>
      </c>
      <c r="N6657" s="1">
        <f t="shared" si="414"/>
        <v>0.15094975694444446</v>
      </c>
      <c r="O6657" s="1">
        <v>4.6805555555555552E-2</v>
      </c>
      <c r="P6657" s="1">
        <v>3.9806712962962967E-4</v>
      </c>
      <c r="Q6657" s="1">
        <v>1.6712962962962961E-2</v>
      </c>
      <c r="R6657" s="1">
        <v>1.5462962962962963E-2</v>
      </c>
      <c r="S6657" s="1">
        <f t="shared" si="415"/>
        <v>7.93795486111111E-2</v>
      </c>
    </row>
    <row r="6658" spans="1:19" x14ac:dyDescent="0.25">
      <c r="A6658" t="s">
        <v>6677</v>
      </c>
      <c r="B6658" s="1">
        <v>1.6076388888888889E-5</v>
      </c>
      <c r="C6658" s="1">
        <v>3.1481481481481482E-3</v>
      </c>
      <c r="D6658" s="1">
        <v>2.4537037037037036E-3</v>
      </c>
      <c r="E6658" s="1">
        <f t="shared" si="412"/>
        <v>5.617928240740741E-3</v>
      </c>
      <c r="F6658" s="1">
        <v>1.4359953703703705E-4</v>
      </c>
      <c r="G6658" s="1">
        <v>7.6388888888888886E-3</v>
      </c>
      <c r="H6658" s="1">
        <v>4.5370370370370365E-3</v>
      </c>
      <c r="I6658" s="1">
        <f t="shared" si="413"/>
        <v>1.2319525462962961E-2</v>
      </c>
      <c r="J6658" s="1">
        <v>2.934837962962963E-4</v>
      </c>
      <c r="K6658" s="1">
        <v>0.19925925925925925</v>
      </c>
      <c r="L6658" s="1">
        <v>1.0138888888888888E-2</v>
      </c>
      <c r="M6658" s="1">
        <v>8.6574074074074071E-3</v>
      </c>
      <c r="N6658" s="1">
        <f t="shared" si="414"/>
        <v>0.21834903935185185</v>
      </c>
      <c r="O6658" s="1">
        <v>1.9074074074074073E-2</v>
      </c>
      <c r="P6658" s="1">
        <v>1.9983796296296294E-4</v>
      </c>
      <c r="Q6658" s="1">
        <v>1.0462962962962964E-2</v>
      </c>
      <c r="R6658" s="1">
        <v>1.0925925925925924E-2</v>
      </c>
      <c r="S6658" s="1">
        <f t="shared" si="415"/>
        <v>4.0662800925925925E-2</v>
      </c>
    </row>
    <row r="6659" spans="1:19" x14ac:dyDescent="0.25">
      <c r="A6659" t="s">
        <v>6678</v>
      </c>
      <c r="B6659" s="1">
        <v>3.6269675925925922E-4</v>
      </c>
      <c r="C6659" s="1">
        <v>6.851851851851852E-3</v>
      </c>
      <c r="D6659" s="1">
        <v>5.8333333333333336E-3</v>
      </c>
      <c r="E6659" s="1">
        <f t="shared" ref="E6659:E6722" si="416">SUM(B6659:D6659)</f>
        <v>1.3047881944444444E-2</v>
      </c>
      <c r="F6659" s="1">
        <v>1.282037037037037E-3</v>
      </c>
      <c r="G6659" s="1">
        <v>1.2777777777777777E-2</v>
      </c>
      <c r="H6659" s="1">
        <v>6.9907407407407409E-3</v>
      </c>
      <c r="I6659" s="1">
        <f t="shared" ref="I6659:I6722" si="417">SUM(F6659:H6659)</f>
        <v>2.1050555555555555E-2</v>
      </c>
      <c r="J6659" s="1">
        <v>5.0591435185185179E-4</v>
      </c>
      <c r="K6659" s="1">
        <v>0.51902777777777775</v>
      </c>
      <c r="L6659" s="1">
        <v>1.6805555555555556E-2</v>
      </c>
      <c r="M6659" s="1">
        <v>1.638888888888889E-2</v>
      </c>
      <c r="N6659" s="1">
        <f t="shared" ref="N6659:N6722" si="418">SUM(J6659:M6659)</f>
        <v>0.55272813657407405</v>
      </c>
      <c r="O6659" s="1">
        <v>3.1296296296296301E-2</v>
      </c>
      <c r="P6659" s="1">
        <v>6.3814814814814821E-4</v>
      </c>
      <c r="Q6659" s="1">
        <v>2.0370370370370369E-2</v>
      </c>
      <c r="R6659" s="1">
        <v>1.5694444444444445E-2</v>
      </c>
      <c r="S6659" s="1">
        <f t="shared" ref="S6659:S6722" si="419">SUM(O6659:R6659)</f>
        <v>6.7999259259259259E-2</v>
      </c>
    </row>
    <row r="6660" spans="1:19" x14ac:dyDescent="0.25">
      <c r="A6660" t="s">
        <v>6679</v>
      </c>
      <c r="B6660" s="1">
        <v>8.5335648148148144E-5</v>
      </c>
      <c r="C6660" s="1">
        <v>7.8240740740740753E-3</v>
      </c>
      <c r="D6660" s="1">
        <v>5.138888888888889E-3</v>
      </c>
      <c r="E6660" s="1">
        <f t="shared" si="416"/>
        <v>1.3048298611111113E-2</v>
      </c>
      <c r="F6660" s="1">
        <v>1.5394560185185188E-3</v>
      </c>
      <c r="G6660" s="1">
        <v>1.4027777777777778E-2</v>
      </c>
      <c r="H6660" s="1">
        <v>1.2361111111111113E-2</v>
      </c>
      <c r="I6660" s="1">
        <f t="shared" si="417"/>
        <v>2.7928344907407407E-2</v>
      </c>
      <c r="J6660" s="1">
        <v>4.0016203703703698E-4</v>
      </c>
      <c r="K6660" s="1" t="s">
        <v>45</v>
      </c>
      <c r="L6660" s="1" t="s">
        <v>45</v>
      </c>
      <c r="M6660" s="1" t="s">
        <v>45</v>
      </c>
      <c r="N6660" s="1">
        <f t="shared" si="418"/>
        <v>4.0016203703703698E-4</v>
      </c>
      <c r="O6660" s="1">
        <v>0.10962962962962963</v>
      </c>
      <c r="P6660" s="1">
        <v>6.2556712962962967E-4</v>
      </c>
      <c r="Q6660" s="1">
        <v>2.0833333333333332E-2</v>
      </c>
      <c r="R6660" s="1">
        <v>1.699074074074074E-2</v>
      </c>
      <c r="S6660" s="1">
        <f t="shared" si="419"/>
        <v>0.14807927083333336</v>
      </c>
    </row>
    <row r="6661" spans="1:19" x14ac:dyDescent="0.25">
      <c r="A6661" t="s">
        <v>6680</v>
      </c>
      <c r="B6661" s="1">
        <v>7.8854166666666667E-4</v>
      </c>
      <c r="C6661" s="1">
        <v>7.1759259259259259E-3</v>
      </c>
      <c r="D6661" s="1">
        <v>6.2499999999999995E-3</v>
      </c>
      <c r="E6661" s="1">
        <f t="shared" si="416"/>
        <v>1.4214467592592591E-2</v>
      </c>
      <c r="F6661" s="1">
        <v>3.166805555555556E-3</v>
      </c>
      <c r="G6661" s="1">
        <v>1.2777777777777777E-2</v>
      </c>
      <c r="H6661" s="1">
        <v>8.9351851851851866E-3</v>
      </c>
      <c r="I6661" s="1">
        <f t="shared" si="417"/>
        <v>2.4879768518518516E-2</v>
      </c>
      <c r="J6661" s="1">
        <v>4.9509259259259265E-4</v>
      </c>
      <c r="K6661" s="1">
        <v>0.3873611111111111</v>
      </c>
      <c r="L6661" s="1">
        <v>1.6944444444444443E-2</v>
      </c>
      <c r="M6661" s="1">
        <v>1.7407407407407406E-2</v>
      </c>
      <c r="N6661" s="1">
        <f t="shared" si="418"/>
        <v>0.42220805555555557</v>
      </c>
      <c r="O6661" s="1">
        <v>4.6574074074074073E-2</v>
      </c>
      <c r="P6661" s="1">
        <v>4.0005787037037033E-4</v>
      </c>
      <c r="Q6661" s="1">
        <v>1.8425925925925925E-2</v>
      </c>
      <c r="R6661" s="1">
        <v>1.4305555555555557E-2</v>
      </c>
      <c r="S6661" s="1">
        <f t="shared" si="419"/>
        <v>7.9705613425925928E-2</v>
      </c>
    </row>
    <row r="6662" spans="1:19" x14ac:dyDescent="0.25">
      <c r="A6662" t="s">
        <v>6681</v>
      </c>
      <c r="B6662" s="1">
        <v>1.2984953703703704E-4</v>
      </c>
      <c r="C6662" s="1">
        <v>6.5740740740740733E-3</v>
      </c>
      <c r="D6662" s="1">
        <v>3.7500000000000003E-3</v>
      </c>
      <c r="E6662" s="1">
        <f t="shared" si="416"/>
        <v>1.045392361111111E-2</v>
      </c>
      <c r="F6662" s="1">
        <v>3.0864583333333335E-4</v>
      </c>
      <c r="G6662" s="1">
        <v>1.0138888888888888E-2</v>
      </c>
      <c r="H6662" s="1">
        <v>6.9444444444444441E-3</v>
      </c>
      <c r="I6662" s="1">
        <f t="shared" si="417"/>
        <v>1.7391979166666665E-2</v>
      </c>
      <c r="J6662" s="1">
        <v>2.2616898148148149E-4</v>
      </c>
      <c r="K6662" s="1">
        <v>0.38731481481481483</v>
      </c>
      <c r="L6662" s="1">
        <v>1.3981481481481482E-2</v>
      </c>
      <c r="M6662" s="1">
        <v>1.2314814814814815E-2</v>
      </c>
      <c r="N6662" s="1">
        <f t="shared" si="418"/>
        <v>0.41383728009259263</v>
      </c>
      <c r="O6662" s="1">
        <v>3.9166666666666662E-2</v>
      </c>
      <c r="P6662" s="1">
        <v>2.5653935185185187E-4</v>
      </c>
      <c r="Q6662" s="1">
        <v>1.5000000000000001E-2</v>
      </c>
      <c r="R6662" s="1">
        <v>1.1990740740740739E-2</v>
      </c>
      <c r="S6662" s="1">
        <f t="shared" si="419"/>
        <v>6.6413946759259254E-2</v>
      </c>
    </row>
    <row r="6663" spans="1:19" x14ac:dyDescent="0.25">
      <c r="A6663" t="s">
        <v>6682</v>
      </c>
      <c r="B6663" s="1">
        <v>2.6321759259259262E-4</v>
      </c>
      <c r="C6663" s="1">
        <v>1.0972222222222223E-2</v>
      </c>
      <c r="D6663" s="1">
        <v>8.1018518518518514E-3</v>
      </c>
      <c r="E6663" s="1">
        <f t="shared" si="416"/>
        <v>1.9337291666666666E-2</v>
      </c>
      <c r="F6663" s="1">
        <v>5.5604166666666671E-4</v>
      </c>
      <c r="G6663" s="1">
        <v>1.9027777777777779E-2</v>
      </c>
      <c r="H6663" s="1">
        <v>1.2592592592592593E-2</v>
      </c>
      <c r="I6663" s="1">
        <f t="shared" si="417"/>
        <v>3.2176412037037042E-2</v>
      </c>
      <c r="J6663" s="1">
        <v>6.0662037037037032E-4</v>
      </c>
      <c r="K6663" s="1">
        <v>0.94125000000000003</v>
      </c>
      <c r="L6663" s="1">
        <v>2.3935185185185184E-2</v>
      </c>
      <c r="M6663" s="1">
        <v>2.5462962962962962E-2</v>
      </c>
      <c r="N6663" s="1">
        <f t="shared" si="418"/>
        <v>0.99125476851851857</v>
      </c>
      <c r="O6663" s="1">
        <v>6.6249999999999989E-2</v>
      </c>
      <c r="P6663" s="1">
        <v>3.5416666666666669E-4</v>
      </c>
      <c r="Q6663" s="1">
        <v>2.476851851851852E-2</v>
      </c>
      <c r="R6663" s="1">
        <v>2.1759259259259259E-2</v>
      </c>
      <c r="S6663" s="1">
        <f t="shared" si="419"/>
        <v>0.11313194444444444</v>
      </c>
    </row>
    <row r="6664" spans="1:19" x14ac:dyDescent="0.25">
      <c r="A6664" t="s">
        <v>6683</v>
      </c>
      <c r="B6664" s="1">
        <v>2.5523148148148144E-4</v>
      </c>
      <c r="C6664" s="1">
        <v>1.2731481481481481E-2</v>
      </c>
      <c r="D6664" s="1">
        <v>1.2592592592592593E-2</v>
      </c>
      <c r="E6664" s="1">
        <f t="shared" si="416"/>
        <v>2.5579305555555557E-2</v>
      </c>
      <c r="F6664" s="1">
        <v>7.209374999999999E-4</v>
      </c>
      <c r="G6664" s="1">
        <v>1.861111111111111E-2</v>
      </c>
      <c r="H6664" s="1">
        <v>4.8472222222222222E-2</v>
      </c>
      <c r="I6664" s="1">
        <f t="shared" si="417"/>
        <v>6.7804270833333333E-2</v>
      </c>
      <c r="J6664" s="1">
        <v>3.1303240740740738E-4</v>
      </c>
      <c r="K6664" s="1">
        <v>0.1162962962962963</v>
      </c>
      <c r="L6664" s="1">
        <v>2.6111111111111113E-2</v>
      </c>
      <c r="M6664" s="1">
        <v>2.7731481481481478E-2</v>
      </c>
      <c r="N6664" s="1">
        <f t="shared" si="418"/>
        <v>0.17045192129629627</v>
      </c>
      <c r="O6664" s="1">
        <v>0.32500000000000001</v>
      </c>
      <c r="P6664" s="1">
        <v>3.1847222222222221E-4</v>
      </c>
      <c r="Q6664" s="1">
        <v>2.6064814814814815E-2</v>
      </c>
      <c r="R6664" s="1">
        <v>5.6481481481481487E-2</v>
      </c>
      <c r="S6664" s="1">
        <f t="shared" si="419"/>
        <v>0.40786476851851849</v>
      </c>
    </row>
    <row r="6665" spans="1:19" x14ac:dyDescent="0.25">
      <c r="A6665" t="s">
        <v>6684</v>
      </c>
      <c r="B6665" s="1">
        <v>2.211226851851852E-4</v>
      </c>
      <c r="C6665" s="1">
        <v>8.8425925925925911E-3</v>
      </c>
      <c r="D6665" s="1">
        <v>8.2870370370370372E-3</v>
      </c>
      <c r="E6665" s="1">
        <f t="shared" si="416"/>
        <v>1.7350752314814814E-2</v>
      </c>
      <c r="F6665" s="1">
        <v>3.8825231481481485E-4</v>
      </c>
      <c r="G6665" s="1">
        <v>1.6898148148148148E-2</v>
      </c>
      <c r="H6665" s="1">
        <v>1.1620370370370371E-2</v>
      </c>
      <c r="I6665" s="1">
        <f t="shared" si="417"/>
        <v>2.8906770833333335E-2</v>
      </c>
      <c r="J6665" s="1">
        <v>5.8267361111111117E-4</v>
      </c>
      <c r="K6665" s="1">
        <v>0.51115740740740734</v>
      </c>
      <c r="L6665" s="1">
        <v>2.2314814814814815E-2</v>
      </c>
      <c r="M6665" s="1">
        <v>1.6296296296296295E-2</v>
      </c>
      <c r="N6665" s="1">
        <f t="shared" si="418"/>
        <v>0.55035119212962946</v>
      </c>
      <c r="O6665" s="1">
        <v>7.8194444444444441E-2</v>
      </c>
      <c r="P6665" s="1">
        <v>6.5548611111111103E-4</v>
      </c>
      <c r="Q6665" s="1">
        <v>2.0601851851851854E-2</v>
      </c>
      <c r="R6665" s="1">
        <v>1.7870370370370373E-2</v>
      </c>
      <c r="S6665" s="1">
        <f t="shared" si="419"/>
        <v>0.11732215277777779</v>
      </c>
    </row>
    <row r="6666" spans="1:19" x14ac:dyDescent="0.25">
      <c r="A6666" t="s">
        <v>6685</v>
      </c>
      <c r="B6666" s="1">
        <v>1.5714120370370369E-4</v>
      </c>
      <c r="C6666" s="1">
        <v>9.5833333333333343E-3</v>
      </c>
      <c r="D6666" s="1">
        <v>9.4444444444444445E-3</v>
      </c>
      <c r="E6666" s="1">
        <f t="shared" si="416"/>
        <v>1.9184918981481482E-2</v>
      </c>
      <c r="F6666" s="1">
        <v>2.2386574074074073E-4</v>
      </c>
      <c r="G6666" s="1">
        <v>1.4953703703703705E-2</v>
      </c>
      <c r="H6666" s="1">
        <v>1.087962962962963E-2</v>
      </c>
      <c r="I6666" s="1">
        <f t="shared" si="417"/>
        <v>2.6057199074074076E-2</v>
      </c>
      <c r="J6666" s="1">
        <v>4.4099537037037029E-4</v>
      </c>
      <c r="K6666" s="1">
        <v>8.9490740740740746E-2</v>
      </c>
      <c r="L6666" s="1">
        <v>2.1203703703703707E-2</v>
      </c>
      <c r="M6666" s="1">
        <v>2.8657407407407406E-2</v>
      </c>
      <c r="N6666" s="1">
        <f t="shared" si="418"/>
        <v>0.13979284722222224</v>
      </c>
      <c r="O6666" s="1">
        <v>5.7592592592592591E-2</v>
      </c>
      <c r="P6666" s="1">
        <v>4.6060185185185185E-4</v>
      </c>
      <c r="Q6666" s="1">
        <v>1.7870370370370373E-2</v>
      </c>
      <c r="R6666" s="1">
        <v>2.0370370370370369E-2</v>
      </c>
      <c r="S6666" s="1">
        <f t="shared" si="419"/>
        <v>9.6293935185185184E-2</v>
      </c>
    </row>
    <row r="6667" spans="1:19" x14ac:dyDescent="0.25">
      <c r="A6667" t="s">
        <v>6686</v>
      </c>
      <c r="B6667" s="1">
        <v>1.857291666666667E-4</v>
      </c>
      <c r="C6667" s="1">
        <v>1.4166666666666666E-2</v>
      </c>
      <c r="D6667" s="1">
        <v>1.3796296296296298E-2</v>
      </c>
      <c r="E6667" s="1">
        <f t="shared" si="416"/>
        <v>2.8148692129629629E-2</v>
      </c>
      <c r="F6667" s="1">
        <v>5.3701388888888896E-4</v>
      </c>
      <c r="G6667" s="1">
        <v>2.1296296296296299E-2</v>
      </c>
      <c r="H6667" s="1">
        <v>2.9027777777777777E-2</v>
      </c>
      <c r="I6667" s="1">
        <f t="shared" si="417"/>
        <v>5.0861087962962966E-2</v>
      </c>
      <c r="J6667" s="1">
        <v>6.5769675925925935E-4</v>
      </c>
      <c r="K6667" s="1">
        <v>0.23986111111111111</v>
      </c>
      <c r="L6667" s="1">
        <v>2.9629629629629627E-2</v>
      </c>
      <c r="M6667" s="1">
        <v>2.6296296296296293E-2</v>
      </c>
      <c r="N6667" s="1">
        <f t="shared" si="418"/>
        <v>0.29644473379629632</v>
      </c>
      <c r="O6667" s="1">
        <v>8.5787037037037037E-2</v>
      </c>
      <c r="P6667" s="1">
        <v>9.5687499999999993E-4</v>
      </c>
      <c r="Q6667" s="1">
        <v>3.2037037037037037E-2</v>
      </c>
      <c r="R6667" s="1">
        <v>2.6018518518518521E-2</v>
      </c>
      <c r="S6667" s="1">
        <f t="shared" si="419"/>
        <v>0.1447994675925926</v>
      </c>
    </row>
    <row r="6668" spans="1:19" x14ac:dyDescent="0.25">
      <c r="A6668" t="s">
        <v>6687</v>
      </c>
      <c r="B6668" s="1">
        <v>1.1858796296296297E-4</v>
      </c>
      <c r="C6668" s="1">
        <v>7.5462962962962966E-3</v>
      </c>
      <c r="D6668" s="1">
        <v>9.8148148148148144E-3</v>
      </c>
      <c r="E6668" s="1">
        <f t="shared" si="416"/>
        <v>1.7479699074074075E-2</v>
      </c>
      <c r="F6668" s="1">
        <v>2.8386574074074073E-4</v>
      </c>
      <c r="G6668" s="1">
        <v>1.2222222222222223E-2</v>
      </c>
      <c r="H6668" s="1">
        <v>9.2592592592592605E-3</v>
      </c>
      <c r="I6668" s="1">
        <f t="shared" si="417"/>
        <v>2.1765347222222224E-2</v>
      </c>
      <c r="J6668" s="1">
        <v>3.7596064814814811E-4</v>
      </c>
      <c r="K6668" s="1">
        <v>0.14499999999999999</v>
      </c>
      <c r="L6668" s="1">
        <v>1.6203703703703703E-2</v>
      </c>
      <c r="M6668" s="1">
        <v>1.4027777777777778E-2</v>
      </c>
      <c r="N6668" s="1">
        <f t="shared" si="418"/>
        <v>0.17560744212962962</v>
      </c>
      <c r="O6668" s="1">
        <v>0.12518518518518518</v>
      </c>
      <c r="P6668" s="1">
        <v>5.6557870370370366E-4</v>
      </c>
      <c r="Q6668" s="1">
        <v>1.6666666666666666E-2</v>
      </c>
      <c r="R6668" s="1">
        <v>1.4722222222222222E-2</v>
      </c>
      <c r="S6668" s="1">
        <f t="shared" si="419"/>
        <v>0.15713965277777778</v>
      </c>
    </row>
    <row r="6669" spans="1:19" x14ac:dyDescent="0.25">
      <c r="A6669" t="s">
        <v>6688</v>
      </c>
      <c r="B6669" s="1">
        <v>1.5706018518518518E-4</v>
      </c>
      <c r="C6669" s="1">
        <v>1.2592592592592593E-2</v>
      </c>
      <c r="D6669" s="1">
        <v>9.1666666666666667E-3</v>
      </c>
      <c r="E6669" s="1">
        <f t="shared" si="416"/>
        <v>2.1916319444444443E-2</v>
      </c>
      <c r="F6669" s="1">
        <v>6.5136574074074066E-4</v>
      </c>
      <c r="G6669" s="1">
        <v>2.0416666666666666E-2</v>
      </c>
      <c r="H6669" s="1">
        <v>1.4351851851851852E-2</v>
      </c>
      <c r="I6669" s="1">
        <f t="shared" si="417"/>
        <v>3.5419884259259259E-2</v>
      </c>
      <c r="J6669" s="1">
        <v>1.2874768518518517E-3</v>
      </c>
      <c r="K6669" s="1" t="s">
        <v>45</v>
      </c>
      <c r="L6669" s="1">
        <v>2.7453703703703702E-2</v>
      </c>
      <c r="M6669" s="1">
        <v>2.3703703703703703E-2</v>
      </c>
      <c r="N6669" s="1">
        <f t="shared" si="418"/>
        <v>5.2444884259259257E-2</v>
      </c>
      <c r="O6669" s="1">
        <v>8.3935185185185182E-2</v>
      </c>
      <c r="P6669" s="1">
        <v>1.3675810185185186E-3</v>
      </c>
      <c r="Q6669" s="1">
        <v>2.9166666666666664E-2</v>
      </c>
      <c r="R6669" s="1">
        <v>2.5092592592592593E-2</v>
      </c>
      <c r="S6669" s="1">
        <f t="shared" si="419"/>
        <v>0.13956202546296295</v>
      </c>
    </row>
    <row r="6670" spans="1:19" x14ac:dyDescent="0.25">
      <c r="A6670" t="s">
        <v>6689</v>
      </c>
      <c r="B6670" s="1">
        <v>3.2104166666666669E-4</v>
      </c>
      <c r="C6670" s="1">
        <v>1.3935185185185184E-2</v>
      </c>
      <c r="D6670" s="1">
        <v>1.2916666666666667E-2</v>
      </c>
      <c r="E6670" s="1">
        <f t="shared" si="416"/>
        <v>2.7172893518518516E-2</v>
      </c>
      <c r="F6670" s="1">
        <v>8.6893518518518526E-4</v>
      </c>
      <c r="G6670" s="1">
        <v>2.6759259259259257E-2</v>
      </c>
      <c r="H6670" s="1">
        <v>2.2499999999999996E-2</v>
      </c>
      <c r="I6670" s="1">
        <f t="shared" si="417"/>
        <v>5.0128194444444441E-2</v>
      </c>
      <c r="J6670" s="1">
        <v>8.4504629629629643E-4</v>
      </c>
      <c r="K6670" s="1" t="s">
        <v>45</v>
      </c>
      <c r="L6670" s="1">
        <v>2.8101851851851854E-2</v>
      </c>
      <c r="M6670" s="1">
        <v>3.037037037037037E-2</v>
      </c>
      <c r="N6670" s="1">
        <f t="shared" si="418"/>
        <v>5.9317268518518519E-2</v>
      </c>
      <c r="O6670" s="1">
        <v>5.5879629629629633E-2</v>
      </c>
      <c r="P6670" s="1">
        <v>1.0395601851851852E-3</v>
      </c>
      <c r="Q6670" s="1">
        <v>3.0740740740740739E-2</v>
      </c>
      <c r="R6670" s="1">
        <v>2.7407407407407408E-2</v>
      </c>
      <c r="S6670" s="1">
        <f t="shared" si="419"/>
        <v>0.11506733796296297</v>
      </c>
    </row>
    <row r="6671" spans="1:19" x14ac:dyDescent="0.25">
      <c r="A6671" t="s">
        <v>6690</v>
      </c>
      <c r="B6671" s="1">
        <v>2.3381944444444448E-4</v>
      </c>
      <c r="C6671" s="1">
        <v>1.9675925925925927E-2</v>
      </c>
      <c r="D6671" s="1">
        <v>3.259259259259259E-2</v>
      </c>
      <c r="E6671" s="1">
        <f t="shared" si="416"/>
        <v>5.2502337962962962E-2</v>
      </c>
      <c r="F6671" s="1">
        <v>6.5383101851851854E-4</v>
      </c>
      <c r="G6671" s="1">
        <v>2.013888888888889E-2</v>
      </c>
      <c r="H6671" s="1">
        <v>3.75462962962963E-2</v>
      </c>
      <c r="I6671" s="1">
        <f t="shared" si="417"/>
        <v>5.8339016203703707E-2</v>
      </c>
      <c r="J6671" s="1">
        <v>4.563541666666667E-4</v>
      </c>
      <c r="K6671" s="1">
        <v>0.54166666666666663</v>
      </c>
      <c r="L6671" s="1">
        <v>2.6759259259259257E-2</v>
      </c>
      <c r="M6671" s="1">
        <v>2.990740740740741E-2</v>
      </c>
      <c r="N6671" s="1">
        <f t="shared" si="418"/>
        <v>0.59878968749999995</v>
      </c>
      <c r="O6671" s="1">
        <v>5.2314814814814814E-2</v>
      </c>
      <c r="P6671" s="1">
        <v>6.781712962962964E-4</v>
      </c>
      <c r="Q6671" s="1">
        <v>2.6481481481481481E-2</v>
      </c>
      <c r="R6671" s="1">
        <v>6.4166666666666664E-2</v>
      </c>
      <c r="S6671" s="1">
        <f t="shared" si="419"/>
        <v>0.14364113425925926</v>
      </c>
    </row>
    <row r="6672" spans="1:19" x14ac:dyDescent="0.25">
      <c r="A6672" t="s">
        <v>6691</v>
      </c>
      <c r="B6672" s="1">
        <v>1.3208333333333334E-4</v>
      </c>
      <c r="C6672" s="1">
        <v>7.5925925925925926E-3</v>
      </c>
      <c r="D6672" s="1">
        <v>6.2962962962962964E-3</v>
      </c>
      <c r="E6672" s="1">
        <f t="shared" si="416"/>
        <v>1.4020972222222223E-2</v>
      </c>
      <c r="F6672" s="1">
        <v>2.3621527777777779E-4</v>
      </c>
      <c r="G6672" s="1">
        <v>1.2407407407407409E-2</v>
      </c>
      <c r="H6672" s="1">
        <v>8.7962962962962968E-3</v>
      </c>
      <c r="I6672" s="1">
        <f t="shared" si="417"/>
        <v>2.1439918981481482E-2</v>
      </c>
      <c r="J6672" s="1">
        <v>5.7216435185185191E-4</v>
      </c>
      <c r="K6672" s="1">
        <v>9.7175925925925929E-2</v>
      </c>
      <c r="L6672" s="1">
        <v>1.800925925925926E-2</v>
      </c>
      <c r="M6672" s="1">
        <v>1.7361111111111112E-2</v>
      </c>
      <c r="N6672" s="1">
        <f t="shared" si="418"/>
        <v>0.13311846064814814</v>
      </c>
      <c r="O6672" s="1">
        <v>3.4444444444444444E-2</v>
      </c>
      <c r="P6672" s="1">
        <v>4.4033564814814819E-4</v>
      </c>
      <c r="Q6672" s="1">
        <v>1.8055555555555557E-2</v>
      </c>
      <c r="R6672" s="1">
        <v>1.7499999999999998E-2</v>
      </c>
      <c r="S6672" s="1">
        <f t="shared" si="419"/>
        <v>7.0440335648148153E-2</v>
      </c>
    </row>
    <row r="6673" spans="1:19" x14ac:dyDescent="0.25">
      <c r="A6673" t="s">
        <v>6692</v>
      </c>
      <c r="B6673" s="1">
        <v>7.5925925925925927E-5</v>
      </c>
      <c r="C6673" s="1">
        <v>6.3425925925925915E-3</v>
      </c>
      <c r="D6673" s="1">
        <v>4.5370370370370365E-3</v>
      </c>
      <c r="E6673" s="1">
        <f t="shared" si="416"/>
        <v>1.0955555555555555E-2</v>
      </c>
      <c r="F6673" s="1">
        <v>2.2763888888888888E-4</v>
      </c>
      <c r="G6673" s="1">
        <v>1.1851851851851851E-2</v>
      </c>
      <c r="H6673" s="1">
        <v>8.8425925925925911E-3</v>
      </c>
      <c r="I6673" s="1">
        <f t="shared" si="417"/>
        <v>2.0922083333333331E-2</v>
      </c>
      <c r="J6673" s="1">
        <v>4.6342592592592594E-4</v>
      </c>
      <c r="K6673" s="1">
        <v>0.32629629629629631</v>
      </c>
      <c r="L6673" s="1">
        <v>1.5925925925925927E-2</v>
      </c>
      <c r="M6673" s="1">
        <v>1.4444444444444446E-2</v>
      </c>
      <c r="N6673" s="1">
        <f t="shared" si="418"/>
        <v>0.3571300925925926</v>
      </c>
      <c r="O6673" s="1">
        <v>2.9490740740740744E-2</v>
      </c>
      <c r="P6673" s="1">
        <v>2.6803240740740742E-4</v>
      </c>
      <c r="Q6673" s="1">
        <v>1.5509259259259257E-2</v>
      </c>
      <c r="R6673" s="1">
        <v>1.2685185185185183E-2</v>
      </c>
      <c r="S6673" s="1">
        <f t="shared" si="419"/>
        <v>5.7953217592592594E-2</v>
      </c>
    </row>
    <row r="6674" spans="1:19" x14ac:dyDescent="0.25">
      <c r="A6674" t="s">
        <v>6693</v>
      </c>
      <c r="B6674" s="1">
        <v>3.8695601851851852E-4</v>
      </c>
      <c r="C6674" s="1">
        <v>1.0138888888888888E-2</v>
      </c>
      <c r="D6674" s="1">
        <v>8.7962962962962968E-3</v>
      </c>
      <c r="E6674" s="1">
        <f t="shared" si="416"/>
        <v>1.9322141203703704E-2</v>
      </c>
      <c r="F6674" s="1">
        <v>4.5636574074074074E-4</v>
      </c>
      <c r="G6674" s="1">
        <v>1.6805555555555556E-2</v>
      </c>
      <c r="H6674" s="1">
        <v>1.5509259259259257E-2</v>
      </c>
      <c r="I6674" s="1">
        <f t="shared" si="417"/>
        <v>3.2771180555555557E-2</v>
      </c>
      <c r="J6674" s="1">
        <v>3.657291666666666E-4</v>
      </c>
      <c r="K6674" s="1">
        <v>0.1451388888888889</v>
      </c>
      <c r="L6674" s="1">
        <v>2.361111111111111E-2</v>
      </c>
      <c r="M6674" s="1">
        <v>2.6342592592592588E-2</v>
      </c>
      <c r="N6674" s="1">
        <f t="shared" si="418"/>
        <v>0.19545832175925926</v>
      </c>
      <c r="O6674" s="1">
        <v>6.4861111111111105E-2</v>
      </c>
      <c r="P6674" s="1">
        <v>6.2417824074074079E-4</v>
      </c>
      <c r="Q6674" s="1">
        <v>2.2731481481481481E-2</v>
      </c>
      <c r="R6674" s="1">
        <v>2.013888888888889E-2</v>
      </c>
      <c r="S6674" s="1">
        <f t="shared" si="419"/>
        <v>0.10835565972222221</v>
      </c>
    </row>
    <row r="6675" spans="1:19" x14ac:dyDescent="0.25">
      <c r="A6675" t="s">
        <v>6694</v>
      </c>
      <c r="B6675" s="1">
        <v>3.0277777777777779E-5</v>
      </c>
      <c r="C6675" s="1">
        <v>3.8888888888888883E-3</v>
      </c>
      <c r="D6675" s="1">
        <v>2.8703703703703708E-3</v>
      </c>
      <c r="E6675" s="1">
        <f t="shared" si="416"/>
        <v>6.7895370370370366E-3</v>
      </c>
      <c r="F6675" s="1">
        <v>9.7384259259259245E-5</v>
      </c>
      <c r="G6675" s="1">
        <v>8.518518518518519E-3</v>
      </c>
      <c r="H6675" s="1">
        <v>4.2592592592592595E-3</v>
      </c>
      <c r="I6675" s="1">
        <f t="shared" si="417"/>
        <v>1.2875162037037037E-2</v>
      </c>
      <c r="J6675" s="1">
        <v>1.0855324074074073E-4</v>
      </c>
      <c r="K6675" s="1">
        <v>6.5416666666666665E-2</v>
      </c>
      <c r="L6675" s="1">
        <v>1.0833333333333334E-2</v>
      </c>
      <c r="M6675" s="1">
        <v>9.2592592592592605E-3</v>
      </c>
      <c r="N6675" s="1">
        <f t="shared" si="418"/>
        <v>8.5617812500000001E-2</v>
      </c>
      <c r="O6675" s="1">
        <v>1.9953703703703706E-2</v>
      </c>
      <c r="P6675" s="1">
        <v>1.6577546296296295E-4</v>
      </c>
      <c r="Q6675" s="1">
        <v>1.0833333333333334E-2</v>
      </c>
      <c r="R6675" s="1">
        <v>9.5370370370370366E-3</v>
      </c>
      <c r="S6675" s="1">
        <f t="shared" si="419"/>
        <v>4.0489849537037041E-2</v>
      </c>
    </row>
    <row r="6676" spans="1:19" x14ac:dyDescent="0.25">
      <c r="A6676" t="s">
        <v>6695</v>
      </c>
      <c r="B6676" s="1">
        <v>1.3302083333333333E-4</v>
      </c>
      <c r="C6676" s="1">
        <v>7.1759259259259259E-3</v>
      </c>
      <c r="D6676" s="1">
        <v>5.9722222222222225E-3</v>
      </c>
      <c r="E6676" s="1">
        <f t="shared" si="416"/>
        <v>1.3281168981481482E-2</v>
      </c>
      <c r="F6676" s="1">
        <v>3.004398148148148E-4</v>
      </c>
      <c r="G6676" s="1">
        <v>1.2592592592592593E-2</v>
      </c>
      <c r="H6676" s="1">
        <v>9.7222222222222224E-3</v>
      </c>
      <c r="I6676" s="1">
        <f t="shared" si="417"/>
        <v>2.2615254629629628E-2</v>
      </c>
      <c r="J6676" s="1">
        <v>8.2201388888888895E-4</v>
      </c>
      <c r="K6676" s="1">
        <v>0.56458333333333333</v>
      </c>
      <c r="L6676" s="1">
        <v>1.8425925925925925E-2</v>
      </c>
      <c r="M6676" s="1">
        <v>1.9212962962962963E-2</v>
      </c>
      <c r="N6676" s="1">
        <f t="shared" si="418"/>
        <v>0.60304423611111113</v>
      </c>
      <c r="O6676" s="1">
        <v>9.1851851851851851E-2</v>
      </c>
      <c r="P6676" s="1">
        <v>4.1232638888888889E-4</v>
      </c>
      <c r="Q6676" s="1">
        <v>1.6898148148148148E-2</v>
      </c>
      <c r="R6676" s="1">
        <v>1.5138888888888889E-2</v>
      </c>
      <c r="S6676" s="1">
        <f t="shared" si="419"/>
        <v>0.12430121527777777</v>
      </c>
    </row>
    <row r="6677" spans="1:19" x14ac:dyDescent="0.25">
      <c r="A6677" t="s">
        <v>6696</v>
      </c>
      <c r="B6677" s="1">
        <v>2.9924768518518522E-4</v>
      </c>
      <c r="C6677" s="1">
        <v>1.5787037037037037E-2</v>
      </c>
      <c r="D6677" s="1">
        <v>1.1805555555555555E-2</v>
      </c>
      <c r="E6677" s="1">
        <f t="shared" si="416"/>
        <v>2.7891840277777778E-2</v>
      </c>
      <c r="F6677" s="1">
        <v>7.6927083333333329E-4</v>
      </c>
      <c r="G6677" s="1">
        <v>2.2824074074074076E-2</v>
      </c>
      <c r="H6677" s="1">
        <v>3.1342592592592596E-2</v>
      </c>
      <c r="I6677" s="1">
        <f t="shared" si="417"/>
        <v>5.4935937500000004E-2</v>
      </c>
      <c r="J6677" s="1">
        <v>2.386759259259259E-3</v>
      </c>
      <c r="K6677" s="1">
        <v>1.4056944444444444</v>
      </c>
      <c r="L6677" s="1">
        <v>3.1898148148148148E-2</v>
      </c>
      <c r="M6677" s="1">
        <v>2.361111111111111E-2</v>
      </c>
      <c r="N6677" s="1">
        <f t="shared" si="418"/>
        <v>1.4635904629629628</v>
      </c>
      <c r="O6677" s="1">
        <v>0.43046296296296299</v>
      </c>
      <c r="P6677" s="1">
        <v>1.0601388888888889E-3</v>
      </c>
      <c r="Q6677" s="1">
        <v>3.1666666666666669E-2</v>
      </c>
      <c r="R6677" s="1">
        <v>6.0185185185185182E-2</v>
      </c>
      <c r="S6677" s="1">
        <f t="shared" si="419"/>
        <v>0.52337495370370379</v>
      </c>
    </row>
    <row r="6678" spans="1:19" x14ac:dyDescent="0.25">
      <c r="A6678" t="s">
        <v>6697</v>
      </c>
      <c r="B6678" s="1">
        <v>5.6620370370370369E-5</v>
      </c>
      <c r="C6678" s="1">
        <v>4.1203703703703706E-3</v>
      </c>
      <c r="D6678" s="1">
        <v>3.1018518518518522E-3</v>
      </c>
      <c r="E6678" s="1">
        <f t="shared" si="416"/>
        <v>7.2788425925925928E-3</v>
      </c>
      <c r="F6678" s="1">
        <v>2.1112268518518518E-4</v>
      </c>
      <c r="G6678" s="1">
        <v>7.3148148148148148E-3</v>
      </c>
      <c r="H6678" s="1">
        <v>4.9074074074074072E-3</v>
      </c>
      <c r="I6678" s="1">
        <f t="shared" si="417"/>
        <v>1.2433344907407407E-2</v>
      </c>
      <c r="J6678" s="1">
        <v>1.5725694444444443E-4</v>
      </c>
      <c r="K6678" s="1">
        <v>0.28074074074074074</v>
      </c>
      <c r="L6678" s="1">
        <v>1.1342592592592592E-2</v>
      </c>
      <c r="M6678" s="1">
        <v>9.6296296296296303E-3</v>
      </c>
      <c r="N6678" s="1">
        <f t="shared" si="418"/>
        <v>0.30187021990740742</v>
      </c>
      <c r="O6678" s="1">
        <v>2.0925925925925928E-2</v>
      </c>
      <c r="P6678" s="1">
        <v>2.0420138888888894E-4</v>
      </c>
      <c r="Q6678" s="1">
        <v>1.3055555555555556E-2</v>
      </c>
      <c r="R6678" s="1">
        <v>8.611111111111111E-3</v>
      </c>
      <c r="S6678" s="1">
        <f t="shared" si="419"/>
        <v>4.2796793981481479E-2</v>
      </c>
    </row>
    <row r="6679" spans="1:19" x14ac:dyDescent="0.25">
      <c r="A6679" t="s">
        <v>6698</v>
      </c>
      <c r="B6679" s="1">
        <v>5.5625000000000004E-5</v>
      </c>
      <c r="C6679" s="1">
        <v>4.9537037037037041E-3</v>
      </c>
      <c r="D6679" s="1">
        <v>4.1203703703703706E-3</v>
      </c>
      <c r="E6679" s="1">
        <f t="shared" si="416"/>
        <v>9.1296990740740748E-3</v>
      </c>
      <c r="F6679" s="1">
        <v>1.3685185185185184E-4</v>
      </c>
      <c r="G6679" s="1">
        <v>1.0324074074074074E-2</v>
      </c>
      <c r="H6679" s="1">
        <v>6.4351851851851861E-3</v>
      </c>
      <c r="I6679" s="1">
        <f t="shared" si="417"/>
        <v>1.6896111111111112E-2</v>
      </c>
      <c r="J6679" s="1">
        <v>1.6613425925925924E-4</v>
      </c>
      <c r="K6679" s="1">
        <v>0.48092592592592592</v>
      </c>
      <c r="L6679" s="1">
        <v>1.4444444444444446E-2</v>
      </c>
      <c r="M6679" s="1">
        <v>1.2916666666666667E-2</v>
      </c>
      <c r="N6679" s="1">
        <f t="shared" si="418"/>
        <v>0.5084531712962963</v>
      </c>
      <c r="O6679" s="1">
        <v>8.7268518518518523E-2</v>
      </c>
      <c r="P6679" s="1">
        <v>2.0371527777777779E-4</v>
      </c>
      <c r="Q6679" s="1">
        <v>1.300925925925926E-2</v>
      </c>
      <c r="R6679" s="1">
        <v>1.2314814814814815E-2</v>
      </c>
      <c r="S6679" s="1">
        <f t="shared" si="419"/>
        <v>0.11279630787037039</v>
      </c>
    </row>
    <row r="6680" spans="1:19" x14ac:dyDescent="0.25">
      <c r="A6680" t="s">
        <v>6699</v>
      </c>
      <c r="B6680" s="1">
        <v>2.1495370370370372E-4</v>
      </c>
      <c r="C6680" s="1">
        <v>1.8425925925925925E-2</v>
      </c>
      <c r="D6680" s="1">
        <v>1.5972222222222224E-2</v>
      </c>
      <c r="E6680" s="1">
        <f t="shared" si="416"/>
        <v>3.4613101851851853E-2</v>
      </c>
      <c r="F6680" s="1">
        <v>1.1869907407407408E-3</v>
      </c>
      <c r="G6680" s="1">
        <v>2.3518518518518518E-2</v>
      </c>
      <c r="H6680" s="1">
        <v>2.2592592592592591E-2</v>
      </c>
      <c r="I6680" s="1">
        <f t="shared" si="417"/>
        <v>4.7298101851851848E-2</v>
      </c>
      <c r="J6680" s="1">
        <v>1.8585995370370371E-3</v>
      </c>
      <c r="K6680" s="1">
        <v>3.2314814814814817E-2</v>
      </c>
      <c r="L6680" s="1">
        <v>3.2129629629629626E-2</v>
      </c>
      <c r="M6680" s="1">
        <v>2.9675925925925925E-2</v>
      </c>
      <c r="N6680" s="1">
        <f t="shared" si="418"/>
        <v>9.597896990740741E-2</v>
      </c>
      <c r="O6680" s="1">
        <v>6.0879629629629638E-2</v>
      </c>
      <c r="P6680" s="1">
        <v>4.4410879629629634E-4</v>
      </c>
      <c r="Q6680" s="1">
        <v>3.2314814814814817E-2</v>
      </c>
      <c r="R6680" s="1">
        <v>3.5046296296296298E-2</v>
      </c>
      <c r="S6680" s="1">
        <f t="shared" si="419"/>
        <v>0.12868484953703704</v>
      </c>
    </row>
    <row r="6681" spans="1:19" x14ac:dyDescent="0.25">
      <c r="A6681" t="s">
        <v>6700</v>
      </c>
      <c r="B6681" s="1">
        <v>7.0381944444444447E-5</v>
      </c>
      <c r="C6681" s="1">
        <v>3.6111111111111114E-3</v>
      </c>
      <c r="D6681" s="1">
        <v>2.8703703703703708E-3</v>
      </c>
      <c r="E6681" s="1">
        <f t="shared" si="416"/>
        <v>6.5518634259259263E-3</v>
      </c>
      <c r="F6681" s="1">
        <v>1.9884259259259258E-4</v>
      </c>
      <c r="G6681" s="1">
        <v>6.7129629629629622E-3</v>
      </c>
      <c r="H6681" s="1">
        <v>5.6944444444444438E-3</v>
      </c>
      <c r="I6681" s="1">
        <f t="shared" si="417"/>
        <v>1.2606249999999999E-2</v>
      </c>
      <c r="J6681" s="1">
        <v>3.1420138888888887E-4</v>
      </c>
      <c r="K6681" s="1">
        <v>3.7268518518518513E-2</v>
      </c>
      <c r="L6681" s="1">
        <v>1.064814814814815E-2</v>
      </c>
      <c r="M6681" s="1">
        <v>1.2407407407407409E-2</v>
      </c>
      <c r="N6681" s="1">
        <f t="shared" si="418"/>
        <v>6.0638275462962958E-2</v>
      </c>
      <c r="O6681" s="1">
        <v>2.7592592592592596E-2</v>
      </c>
      <c r="P6681" s="1">
        <v>3.3416666666666669E-4</v>
      </c>
      <c r="Q6681" s="1">
        <v>1.050925925925926E-2</v>
      </c>
      <c r="R6681" s="1">
        <v>9.4444444444444445E-3</v>
      </c>
      <c r="S6681" s="1">
        <f t="shared" si="419"/>
        <v>4.7880462962962965E-2</v>
      </c>
    </row>
    <row r="6682" spans="1:19" x14ac:dyDescent="0.25">
      <c r="A6682" t="s">
        <v>6701</v>
      </c>
      <c r="B6682" s="1">
        <v>5.7777777777777776E-5</v>
      </c>
      <c r="C6682" s="1">
        <v>3.7500000000000003E-3</v>
      </c>
      <c r="D6682" s="1">
        <v>3.1018518518518522E-3</v>
      </c>
      <c r="E6682" s="1">
        <f t="shared" si="416"/>
        <v>6.9096296296296301E-3</v>
      </c>
      <c r="F6682" s="1">
        <v>2.7737268518518513E-4</v>
      </c>
      <c r="G6682" s="1">
        <v>6.5277777777777782E-3</v>
      </c>
      <c r="H6682" s="1">
        <v>6.2962962962962964E-3</v>
      </c>
      <c r="I6682" s="1">
        <f t="shared" si="417"/>
        <v>1.3101446759259259E-2</v>
      </c>
      <c r="J6682" s="1">
        <v>1.8087962962962966E-4</v>
      </c>
      <c r="K6682" s="1">
        <v>2.6944444444444441E-2</v>
      </c>
      <c r="L6682" s="1">
        <v>1.0185185185185184E-2</v>
      </c>
      <c r="M6682" s="1">
        <v>1.2222222222222223E-2</v>
      </c>
      <c r="N6682" s="1">
        <f t="shared" si="418"/>
        <v>4.9532731481481476E-2</v>
      </c>
      <c r="O6682" s="1">
        <v>1.8564814814814815E-2</v>
      </c>
      <c r="P6682" s="1">
        <v>2.0481481481481487E-4</v>
      </c>
      <c r="Q6682" s="1">
        <v>1.1759259259259259E-2</v>
      </c>
      <c r="R6682" s="1">
        <v>2.2824074074074076E-2</v>
      </c>
      <c r="S6682" s="1">
        <f t="shared" si="419"/>
        <v>5.3352962962962963E-2</v>
      </c>
    </row>
    <row r="6683" spans="1:19" x14ac:dyDescent="0.25">
      <c r="A6683" t="s">
        <v>6702</v>
      </c>
      <c r="B6683" s="1">
        <v>8.4027777777777771E-5</v>
      </c>
      <c r="C6683" s="1">
        <v>7.4074074074074068E-3</v>
      </c>
      <c r="D6683" s="1">
        <v>1.6759259259259258E-2</v>
      </c>
      <c r="E6683" s="1">
        <f t="shared" si="416"/>
        <v>2.4250694444444443E-2</v>
      </c>
      <c r="F6683" s="1">
        <v>5.3173611111111119E-4</v>
      </c>
      <c r="G6683" s="1">
        <v>1.4212962962962962E-2</v>
      </c>
      <c r="H6683" s="1">
        <v>9.6759259259259264E-3</v>
      </c>
      <c r="I6683" s="1">
        <f t="shared" si="417"/>
        <v>2.4420625000000001E-2</v>
      </c>
      <c r="J6683" s="1">
        <v>4.2192129629629632E-4</v>
      </c>
      <c r="K6683" s="1">
        <v>0.1413888888888889</v>
      </c>
      <c r="L6683" s="1">
        <v>1.9166666666666669E-2</v>
      </c>
      <c r="M6683" s="1">
        <v>2.1064814814814814E-2</v>
      </c>
      <c r="N6683" s="1">
        <f t="shared" si="418"/>
        <v>0.18204229166666666</v>
      </c>
      <c r="O6683" s="1">
        <v>4.9768518518518517E-2</v>
      </c>
      <c r="P6683" s="1">
        <v>4.0579861111111112E-4</v>
      </c>
      <c r="Q6683" s="1">
        <v>1.9120370370370371E-2</v>
      </c>
      <c r="R6683" s="1">
        <v>1.6527777777777777E-2</v>
      </c>
      <c r="S6683" s="1">
        <f t="shared" si="419"/>
        <v>8.5822465277777787E-2</v>
      </c>
    </row>
    <row r="6684" spans="1:19" x14ac:dyDescent="0.25">
      <c r="A6684" t="s">
        <v>6703</v>
      </c>
      <c r="B6684" s="1">
        <v>3.9525462962962961E-5</v>
      </c>
      <c r="C6684" s="1">
        <v>2.1759259259259258E-3</v>
      </c>
      <c r="D6684" s="1">
        <v>1.7592592592592592E-3</v>
      </c>
      <c r="E6684" s="1">
        <f t="shared" si="416"/>
        <v>3.9747106481481482E-3</v>
      </c>
      <c r="F6684" s="1">
        <v>1.1114583333333334E-4</v>
      </c>
      <c r="G6684" s="1">
        <v>6.1574074074074074E-3</v>
      </c>
      <c r="H6684" s="1">
        <v>2.9166666666666668E-3</v>
      </c>
      <c r="I6684" s="1">
        <f t="shared" si="417"/>
        <v>9.1852199074074076E-3</v>
      </c>
      <c r="J6684" s="1">
        <v>1.666898148148148E-4</v>
      </c>
      <c r="K6684" s="1">
        <v>9.3796296296296308E-2</v>
      </c>
      <c r="L6684" s="1">
        <v>8.1481481481481474E-3</v>
      </c>
      <c r="M6684" s="1">
        <v>6.8981481481481489E-3</v>
      </c>
      <c r="N6684" s="1">
        <f t="shared" si="418"/>
        <v>0.10900928240740743</v>
      </c>
      <c r="O6684" s="1">
        <v>1.4953703703703705E-2</v>
      </c>
      <c r="P6684" s="1">
        <v>2.245601851851852E-4</v>
      </c>
      <c r="Q6684" s="1">
        <v>9.6296296296296303E-3</v>
      </c>
      <c r="R6684" s="1">
        <v>6.851851851851852E-3</v>
      </c>
      <c r="S6684" s="1">
        <f t="shared" si="419"/>
        <v>3.1659745370370376E-2</v>
      </c>
    </row>
    <row r="6685" spans="1:19" x14ac:dyDescent="0.25">
      <c r="A6685" t="s">
        <v>6704</v>
      </c>
      <c r="B6685" s="1">
        <v>3.5393518518518518E-5</v>
      </c>
      <c r="C6685" s="1">
        <v>4.7222222222222223E-3</v>
      </c>
      <c r="D6685" s="1">
        <v>1.8148148148148146E-2</v>
      </c>
      <c r="E6685" s="1">
        <f t="shared" si="416"/>
        <v>2.2905763888888889E-2</v>
      </c>
      <c r="F6685" s="1">
        <v>1.8677083333333336E-4</v>
      </c>
      <c r="G6685" s="1">
        <v>1.0324074074074074E-2</v>
      </c>
      <c r="H6685" s="1">
        <v>8.1481481481481474E-3</v>
      </c>
      <c r="I6685" s="1">
        <f t="shared" si="417"/>
        <v>1.8658993055555555E-2</v>
      </c>
      <c r="J6685" s="1">
        <v>2.6629629629629632E-4</v>
      </c>
      <c r="K6685" s="1">
        <v>0.15032407407407408</v>
      </c>
      <c r="L6685" s="1">
        <v>1.2592592592592593E-2</v>
      </c>
      <c r="M6685" s="1">
        <v>1.2731481481481481E-2</v>
      </c>
      <c r="N6685" s="1">
        <f t="shared" si="418"/>
        <v>0.17591444444444446</v>
      </c>
      <c r="O6685" s="1">
        <v>2.5092592592592593E-2</v>
      </c>
      <c r="P6685" s="1">
        <v>2.1569444444444443E-4</v>
      </c>
      <c r="Q6685" s="1">
        <v>1.3333333333333334E-2</v>
      </c>
      <c r="R6685" s="1">
        <v>1.3055555555555556E-2</v>
      </c>
      <c r="S6685" s="1">
        <f t="shared" si="419"/>
        <v>5.1697175925925931E-2</v>
      </c>
    </row>
    <row r="6686" spans="1:19" x14ac:dyDescent="0.25">
      <c r="A6686" t="s">
        <v>6705</v>
      </c>
      <c r="B6686" s="1">
        <v>5.4305555555555562E-5</v>
      </c>
      <c r="C6686" s="1">
        <v>3.2870370370370367E-3</v>
      </c>
      <c r="D6686" s="1">
        <v>4.0277777777777777E-3</v>
      </c>
      <c r="E6686" s="1">
        <f t="shared" si="416"/>
        <v>7.3691203703703696E-3</v>
      </c>
      <c r="F6686" s="1">
        <v>2.5314814814814812E-4</v>
      </c>
      <c r="G6686" s="1">
        <v>6.4814814814814813E-3</v>
      </c>
      <c r="H6686" s="1">
        <v>7.5925925925925926E-3</v>
      </c>
      <c r="I6686" s="1">
        <f t="shared" si="417"/>
        <v>1.4327222222222222E-2</v>
      </c>
      <c r="J6686" s="1">
        <v>2.9630787037037033E-4</v>
      </c>
      <c r="K6686" s="1">
        <v>4.3842592592592593E-2</v>
      </c>
      <c r="L6686" s="1">
        <v>1.1111111111111112E-2</v>
      </c>
      <c r="M6686" s="1">
        <v>9.6759259259259264E-3</v>
      </c>
      <c r="N6686" s="1">
        <f t="shared" si="418"/>
        <v>6.4925937500000003E-2</v>
      </c>
      <c r="O6686" s="1">
        <v>6.9537037037037036E-2</v>
      </c>
      <c r="P6686" s="1">
        <v>2.3052083333333334E-4</v>
      </c>
      <c r="Q6686" s="1">
        <v>1.0601851851851854E-2</v>
      </c>
      <c r="R6686" s="1">
        <v>1.2129629629629629E-2</v>
      </c>
      <c r="S6686" s="1">
        <f t="shared" si="419"/>
        <v>9.2499039351851844E-2</v>
      </c>
    </row>
    <row r="6687" spans="1:19" x14ac:dyDescent="0.25">
      <c r="A6687" t="s">
        <v>6706</v>
      </c>
      <c r="B6687" s="1">
        <v>5.3579861111111113E-4</v>
      </c>
      <c r="C6687" s="1">
        <v>1.324074074074074E-2</v>
      </c>
      <c r="D6687" s="1">
        <v>1.3425925925925924E-2</v>
      </c>
      <c r="E6687" s="1">
        <f t="shared" si="416"/>
        <v>2.7202465277777775E-2</v>
      </c>
      <c r="F6687" s="1">
        <v>8.0212962962962963E-4</v>
      </c>
      <c r="G6687" s="1">
        <v>2.0509259259259258E-2</v>
      </c>
      <c r="H6687" s="1">
        <v>1.6620370370370372E-2</v>
      </c>
      <c r="I6687" s="1">
        <f t="shared" si="417"/>
        <v>3.7931759259259262E-2</v>
      </c>
      <c r="J6687" s="1">
        <v>2.9193055555555556E-3</v>
      </c>
      <c r="K6687" s="1">
        <v>0.8455555555555555</v>
      </c>
      <c r="L6687" s="1">
        <v>2.8287037037037038E-2</v>
      </c>
      <c r="M6687" s="1">
        <v>2.9351851851851851E-2</v>
      </c>
      <c r="N6687" s="1">
        <f t="shared" si="418"/>
        <v>0.90611374999999994</v>
      </c>
      <c r="O6687" s="1">
        <v>0.18990740740740741</v>
      </c>
      <c r="P6687" s="1">
        <v>1.4507870370370369E-3</v>
      </c>
      <c r="Q6687" s="1">
        <v>2.9120370370370366E-2</v>
      </c>
      <c r="R6687" s="1">
        <v>2.6064814814814815E-2</v>
      </c>
      <c r="S6687" s="1">
        <f t="shared" si="419"/>
        <v>0.24654337962962963</v>
      </c>
    </row>
    <row r="6688" spans="1:19" x14ac:dyDescent="0.25">
      <c r="A6688" t="s">
        <v>6707</v>
      </c>
      <c r="B6688" s="1">
        <v>1.5129629629629629E-4</v>
      </c>
      <c r="C6688" s="1">
        <v>9.1203703703703707E-3</v>
      </c>
      <c r="D6688" s="1">
        <v>6.6203703703703702E-3</v>
      </c>
      <c r="E6688" s="1">
        <f t="shared" si="416"/>
        <v>1.5892037037037038E-2</v>
      </c>
      <c r="F6688" s="1">
        <v>1.1942129629629631E-3</v>
      </c>
      <c r="G6688" s="1">
        <v>1.6249999999999997E-2</v>
      </c>
      <c r="H6688" s="1">
        <v>8.0555555555555554E-3</v>
      </c>
      <c r="I6688" s="1">
        <f t="shared" si="417"/>
        <v>2.5499768518518515E-2</v>
      </c>
      <c r="J6688" s="1">
        <v>6.8672453703703701E-4</v>
      </c>
      <c r="K6688" s="1">
        <v>0.14662037037037037</v>
      </c>
      <c r="L6688" s="1">
        <v>2.462962962962963E-2</v>
      </c>
      <c r="M6688" s="1">
        <v>1.6898148148148148E-2</v>
      </c>
      <c r="N6688" s="1">
        <f t="shared" si="418"/>
        <v>0.18883487268518517</v>
      </c>
      <c r="O6688" s="1">
        <v>4.1064814814814811E-2</v>
      </c>
      <c r="P6688" s="1">
        <v>4.4642361111111103E-4</v>
      </c>
      <c r="Q6688" s="1">
        <v>2.2037037037037036E-2</v>
      </c>
      <c r="R6688" s="1">
        <v>1.7314814814814814E-2</v>
      </c>
      <c r="S6688" s="1">
        <f t="shared" si="419"/>
        <v>8.0863090277777772E-2</v>
      </c>
    </row>
    <row r="6689" spans="1:19" x14ac:dyDescent="0.25">
      <c r="A6689" t="s">
        <v>6708</v>
      </c>
      <c r="B6689" s="1">
        <v>7.6516203703703696E-5</v>
      </c>
      <c r="C6689" s="1">
        <v>5.8796296296296296E-3</v>
      </c>
      <c r="D6689" s="1">
        <v>4.3981481481481484E-3</v>
      </c>
      <c r="E6689" s="1">
        <f t="shared" si="416"/>
        <v>1.0354293981481482E-2</v>
      </c>
      <c r="F6689" s="1">
        <v>2.1009259259259264E-4</v>
      </c>
      <c r="G6689" s="1">
        <v>1.0277777777777778E-2</v>
      </c>
      <c r="H6689" s="1">
        <v>7.4074074074074068E-3</v>
      </c>
      <c r="I6689" s="1">
        <f t="shared" si="417"/>
        <v>1.7895277777777777E-2</v>
      </c>
      <c r="J6689" s="1">
        <v>2.8216435185185186E-4</v>
      </c>
      <c r="K6689" s="1">
        <v>9.2592592592592601E-2</v>
      </c>
      <c r="L6689" s="1">
        <v>1.6898148148148148E-2</v>
      </c>
      <c r="M6689" s="1">
        <v>1.7870370370370373E-2</v>
      </c>
      <c r="N6689" s="1">
        <f t="shared" si="418"/>
        <v>0.12764327546296297</v>
      </c>
      <c r="O6689" s="1">
        <v>2.7222222222222228E-2</v>
      </c>
      <c r="P6689" s="1">
        <v>6.0831018518518515E-4</v>
      </c>
      <c r="Q6689" s="1">
        <v>1.5740740740740743E-2</v>
      </c>
      <c r="R6689" s="1">
        <v>1.1666666666666667E-2</v>
      </c>
      <c r="S6689" s="1">
        <f t="shared" si="419"/>
        <v>5.523793981481482E-2</v>
      </c>
    </row>
    <row r="6690" spans="1:19" x14ac:dyDescent="0.25">
      <c r="A6690" t="s">
        <v>6709</v>
      </c>
      <c r="B6690" s="1">
        <v>1.8991898148148145E-4</v>
      </c>
      <c r="C6690" s="1">
        <v>8.611111111111111E-3</v>
      </c>
      <c r="D6690" s="1">
        <v>6.6203703703703702E-3</v>
      </c>
      <c r="E6690" s="1">
        <f t="shared" si="416"/>
        <v>1.5421400462962963E-2</v>
      </c>
      <c r="F6690" s="1">
        <v>6.7756944444444451E-4</v>
      </c>
      <c r="G6690" s="1">
        <v>1.3101851851851852E-2</v>
      </c>
      <c r="H6690" s="1">
        <v>9.3518518518518525E-3</v>
      </c>
      <c r="I6690" s="1">
        <f t="shared" si="417"/>
        <v>2.3131273148148147E-2</v>
      </c>
      <c r="J6690" s="1">
        <v>6.6968750000000004E-4</v>
      </c>
      <c r="K6690" s="1">
        <v>3.3564814814814818E-2</v>
      </c>
      <c r="L6690" s="1">
        <v>1.8101851851851852E-2</v>
      </c>
      <c r="M6690" s="1">
        <v>2.0231481481481482E-2</v>
      </c>
      <c r="N6690" s="1">
        <f t="shared" si="418"/>
        <v>7.2567835648148143E-2</v>
      </c>
      <c r="O6690" s="1">
        <v>4.8657407407407406E-2</v>
      </c>
      <c r="P6690" s="1">
        <v>8.0880787037037032E-4</v>
      </c>
      <c r="Q6690" s="1">
        <v>1.8842592592592591E-2</v>
      </c>
      <c r="R6690" s="1">
        <v>1.6574074074074074E-2</v>
      </c>
      <c r="S6690" s="1">
        <f t="shared" si="419"/>
        <v>8.4882881944444433E-2</v>
      </c>
    </row>
    <row r="6691" spans="1:19" x14ac:dyDescent="0.25">
      <c r="A6691" t="s">
        <v>6710</v>
      </c>
      <c r="B6691" s="1">
        <v>1.7090277777777777E-4</v>
      </c>
      <c r="C6691" s="1">
        <v>7.9629629629629634E-3</v>
      </c>
      <c r="D6691" s="1">
        <v>8.2870370370370372E-3</v>
      </c>
      <c r="E6691" s="1">
        <f t="shared" si="416"/>
        <v>1.6420902777777781E-2</v>
      </c>
      <c r="F6691" s="1">
        <v>9.1071759259259274E-4</v>
      </c>
      <c r="G6691" s="1">
        <v>1.2361111111111113E-2</v>
      </c>
      <c r="H6691" s="1">
        <v>2.9490740740740744E-2</v>
      </c>
      <c r="I6691" s="1">
        <f t="shared" si="417"/>
        <v>4.2762569444444454E-2</v>
      </c>
      <c r="J6691" s="1">
        <v>1.4755439814814813E-3</v>
      </c>
      <c r="K6691" s="1">
        <v>0.23129629629629631</v>
      </c>
      <c r="L6691" s="1">
        <v>2.3333333333333334E-2</v>
      </c>
      <c r="M6691" s="1">
        <v>3.4768518518518525E-2</v>
      </c>
      <c r="N6691" s="1">
        <f t="shared" si="418"/>
        <v>0.29087369212962966</v>
      </c>
      <c r="O6691" s="1">
        <v>1.9166666666666669E-2</v>
      </c>
      <c r="P6691" s="1">
        <v>1.5445717592592594E-3</v>
      </c>
      <c r="Q6691" s="1">
        <v>1.8194444444444444E-2</v>
      </c>
      <c r="R6691" s="1">
        <v>2.3379629629629629E-2</v>
      </c>
      <c r="S6691" s="1">
        <f t="shared" si="419"/>
        <v>6.2285312499999995E-2</v>
      </c>
    </row>
    <row r="6692" spans="1:19" x14ac:dyDescent="0.25">
      <c r="A6692" t="s">
        <v>6711</v>
      </c>
      <c r="B6692" s="1">
        <v>1.0050925925925927E-4</v>
      </c>
      <c r="C6692" s="1">
        <v>6.3888888888888884E-3</v>
      </c>
      <c r="D6692" s="1">
        <v>5.138888888888889E-3</v>
      </c>
      <c r="E6692" s="1">
        <f t="shared" si="416"/>
        <v>1.1628287037037038E-2</v>
      </c>
      <c r="F6692" s="1">
        <v>2.5307870370370371E-4</v>
      </c>
      <c r="G6692" s="1">
        <v>0.01</v>
      </c>
      <c r="H6692" s="1">
        <v>7.3148148148148148E-3</v>
      </c>
      <c r="I6692" s="1">
        <f t="shared" si="417"/>
        <v>1.7567893518518517E-2</v>
      </c>
      <c r="J6692" s="1">
        <v>4.0166666666666671E-4</v>
      </c>
      <c r="K6692" s="1">
        <v>0.43629629629629635</v>
      </c>
      <c r="L6692" s="1">
        <v>1.638888888888889E-2</v>
      </c>
      <c r="M6692" s="1">
        <v>1.4953703703703705E-2</v>
      </c>
      <c r="N6692" s="1">
        <f t="shared" si="418"/>
        <v>0.46804055555555563</v>
      </c>
      <c r="O6692" s="1">
        <v>2.8194444444444442E-2</v>
      </c>
      <c r="P6692" s="1">
        <v>4.4144675925925921E-4</v>
      </c>
      <c r="Q6692" s="1">
        <v>1.6898148148148148E-2</v>
      </c>
      <c r="R6692" s="1">
        <v>1.2962962962962963E-2</v>
      </c>
      <c r="S6692" s="1">
        <f t="shared" si="419"/>
        <v>5.8497002314814812E-2</v>
      </c>
    </row>
    <row r="6693" spans="1:19" x14ac:dyDescent="0.25">
      <c r="A6693" t="s">
        <v>6712</v>
      </c>
      <c r="B6693" s="1">
        <v>2.3465277777777783E-4</v>
      </c>
      <c r="C6693" s="1">
        <v>9.4907407407407406E-3</v>
      </c>
      <c r="D6693" s="1">
        <v>1.638888888888889E-2</v>
      </c>
      <c r="E6693" s="1">
        <f t="shared" si="416"/>
        <v>2.6114282407407409E-2</v>
      </c>
      <c r="F6693" s="1">
        <v>4.855208333333333E-4</v>
      </c>
      <c r="G6693" s="1">
        <v>1.5000000000000001E-2</v>
      </c>
      <c r="H6693" s="1">
        <v>1.4166666666666666E-2</v>
      </c>
      <c r="I6693" s="1">
        <f t="shared" si="417"/>
        <v>2.96521875E-2</v>
      </c>
      <c r="J6693" s="1">
        <v>5.8365740740740741E-4</v>
      </c>
      <c r="K6693" s="1">
        <v>0.19018518518518521</v>
      </c>
      <c r="L6693" s="1">
        <v>2.1574074074074075E-2</v>
      </c>
      <c r="M6693" s="1">
        <v>2.3194444444444445E-2</v>
      </c>
      <c r="N6693" s="1">
        <f t="shared" si="418"/>
        <v>0.23553736111111112</v>
      </c>
      <c r="O6693" s="1">
        <v>0.11523148148148148</v>
      </c>
      <c r="P6693" s="1">
        <v>3.3648148148148144E-4</v>
      </c>
      <c r="Q6693" s="1">
        <v>2.1990740740740741E-2</v>
      </c>
      <c r="R6693" s="1">
        <v>2.3333333333333334E-2</v>
      </c>
      <c r="S6693" s="1">
        <f t="shared" si="419"/>
        <v>0.16089203703703706</v>
      </c>
    </row>
    <row r="6694" spans="1:19" x14ac:dyDescent="0.25">
      <c r="A6694" t="s">
        <v>6713</v>
      </c>
      <c r="B6694" s="1">
        <v>2.6790509259259259E-4</v>
      </c>
      <c r="C6694" s="1">
        <v>1.4120370370370368E-2</v>
      </c>
      <c r="D6694" s="1">
        <v>1.375E-2</v>
      </c>
      <c r="E6694" s="1">
        <f t="shared" si="416"/>
        <v>2.813827546296296E-2</v>
      </c>
      <c r="F6694" s="1">
        <v>8.7170138888888887E-4</v>
      </c>
      <c r="G6694" s="1">
        <v>2.0833333333333332E-2</v>
      </c>
      <c r="H6694" s="1">
        <v>2.162037037037037E-2</v>
      </c>
      <c r="I6694" s="1">
        <f t="shared" si="417"/>
        <v>4.3325405092592591E-2</v>
      </c>
      <c r="J6694" s="1">
        <v>6.0109953703703703E-4</v>
      </c>
      <c r="K6694" s="1">
        <v>0.13694444444444445</v>
      </c>
      <c r="L6694" s="1">
        <v>3.0740740740740739E-2</v>
      </c>
      <c r="M6694" s="1">
        <v>3.1944444444444449E-2</v>
      </c>
      <c r="N6694" s="1">
        <f t="shared" si="418"/>
        <v>0.20023072916666668</v>
      </c>
      <c r="O6694" s="1">
        <v>5.7777777777777782E-2</v>
      </c>
      <c r="P6694" s="1">
        <v>6.6965277777777769E-4</v>
      </c>
      <c r="Q6694" s="1">
        <v>2.884259259259259E-2</v>
      </c>
      <c r="R6694" s="1">
        <v>3.2499999999999994E-2</v>
      </c>
      <c r="S6694" s="1">
        <f t="shared" si="419"/>
        <v>0.11979002314814816</v>
      </c>
    </row>
    <row r="6695" spans="1:19" x14ac:dyDescent="0.25">
      <c r="A6695" t="s">
        <v>6714</v>
      </c>
      <c r="B6695" s="1">
        <v>4.044791666666667E-4</v>
      </c>
      <c r="C6695" s="1">
        <v>9.9537037037037042E-3</v>
      </c>
      <c r="D6695" s="1">
        <v>7.9166666666666673E-3</v>
      </c>
      <c r="E6695" s="1">
        <f t="shared" si="416"/>
        <v>1.8274849537037036E-2</v>
      </c>
      <c r="F6695" s="1">
        <v>6.1821759259259262E-4</v>
      </c>
      <c r="G6695" s="1">
        <v>1.6851851851851851E-2</v>
      </c>
      <c r="H6695" s="1">
        <v>1.5138888888888889E-2</v>
      </c>
      <c r="I6695" s="1">
        <f t="shared" si="417"/>
        <v>3.2608958333333334E-2</v>
      </c>
      <c r="J6695" s="1">
        <v>7.3753472222222222E-4</v>
      </c>
      <c r="K6695" s="1">
        <v>8.143518518518518E-2</v>
      </c>
      <c r="L6695" s="1">
        <v>2.2268518518518521E-2</v>
      </c>
      <c r="M6695" s="1">
        <v>4.3425925925925923E-2</v>
      </c>
      <c r="N6695" s="1">
        <f t="shared" si="418"/>
        <v>0.14786716435185185</v>
      </c>
      <c r="O6695" s="1">
        <v>3.8796296296296294E-2</v>
      </c>
      <c r="P6695" s="1">
        <v>5.0606481481481477E-4</v>
      </c>
      <c r="Q6695" s="1">
        <v>2.0879629629629626E-2</v>
      </c>
      <c r="R6695" s="1">
        <v>2.1250000000000002E-2</v>
      </c>
      <c r="S6695" s="1">
        <f t="shared" si="419"/>
        <v>8.1431990740740742E-2</v>
      </c>
    </row>
    <row r="6696" spans="1:19" x14ac:dyDescent="0.25">
      <c r="A6696" t="s">
        <v>6715</v>
      </c>
      <c r="B6696" s="1">
        <v>6.1562499999999999E-5</v>
      </c>
      <c r="C6696" s="1">
        <v>5.37037037037037E-3</v>
      </c>
      <c r="D6696" s="1">
        <v>3.9351851851851857E-3</v>
      </c>
      <c r="E6696" s="1">
        <f t="shared" si="416"/>
        <v>9.3671180555555556E-3</v>
      </c>
      <c r="F6696" s="1">
        <v>3.0871527777777782E-4</v>
      </c>
      <c r="G6696" s="1">
        <v>1.2129629629629629E-2</v>
      </c>
      <c r="H6696" s="1">
        <v>1.6481481481481482E-2</v>
      </c>
      <c r="I6696" s="1">
        <f t="shared" si="417"/>
        <v>2.8919826388888889E-2</v>
      </c>
      <c r="J6696" s="1">
        <v>4.7317129629629635E-4</v>
      </c>
      <c r="K6696" s="1">
        <v>0.1925</v>
      </c>
      <c r="L6696" s="1">
        <v>1.6018518518518519E-2</v>
      </c>
      <c r="M6696" s="1">
        <v>1.2175925925925929E-2</v>
      </c>
      <c r="N6696" s="1">
        <f t="shared" si="418"/>
        <v>0.22116761574074073</v>
      </c>
      <c r="O6696" s="1">
        <v>4.0324074074074075E-2</v>
      </c>
      <c r="P6696" s="1">
        <v>1.6368055555555556E-4</v>
      </c>
      <c r="Q6696" s="1">
        <v>1.3981481481481482E-2</v>
      </c>
      <c r="R6696" s="1">
        <v>1.1527777777777777E-2</v>
      </c>
      <c r="S6696" s="1">
        <f t="shared" si="419"/>
        <v>6.5997013888888886E-2</v>
      </c>
    </row>
    <row r="6697" spans="1:19" x14ac:dyDescent="0.25">
      <c r="A6697" t="s">
        <v>6716</v>
      </c>
      <c r="B6697" s="1">
        <v>1.1344907407407407E-4</v>
      </c>
      <c r="C6697" s="1">
        <v>7.4074074074074068E-3</v>
      </c>
      <c r="D6697" s="1">
        <v>6.1111111111111114E-3</v>
      </c>
      <c r="E6697" s="1">
        <f t="shared" si="416"/>
        <v>1.3631967592592591E-2</v>
      </c>
      <c r="F6697" s="1">
        <v>4.1187499999999997E-4</v>
      </c>
      <c r="G6697" s="1">
        <v>1.2129629629629629E-2</v>
      </c>
      <c r="H6697" s="1">
        <v>9.7222222222222224E-3</v>
      </c>
      <c r="I6697" s="1">
        <f t="shared" si="417"/>
        <v>2.2263726851851851E-2</v>
      </c>
      <c r="J6697" s="1">
        <v>2.4803240740740742E-4</v>
      </c>
      <c r="K6697" s="1">
        <v>0.13842592592592592</v>
      </c>
      <c r="L6697" s="1">
        <v>1.8703703703703705E-2</v>
      </c>
      <c r="M6697" s="1">
        <v>1.5185185185185185E-2</v>
      </c>
      <c r="N6697" s="1">
        <f t="shared" si="418"/>
        <v>0.1725628472222222</v>
      </c>
      <c r="O6697" s="1">
        <v>6.4398148148148149E-2</v>
      </c>
      <c r="P6697" s="1">
        <v>8.7640046296296305E-4</v>
      </c>
      <c r="Q6697" s="1">
        <v>1.8287037037037036E-2</v>
      </c>
      <c r="R6697" s="1">
        <v>1.7592592592592594E-2</v>
      </c>
      <c r="S6697" s="1">
        <f t="shared" si="419"/>
        <v>0.10115417824074073</v>
      </c>
    </row>
    <row r="6698" spans="1:19" x14ac:dyDescent="0.25">
      <c r="A6698" t="s">
        <v>6717</v>
      </c>
      <c r="B6698" s="1">
        <v>2.9467592592592595E-5</v>
      </c>
      <c r="C6698" s="1">
        <v>5.0462962962962961E-3</v>
      </c>
      <c r="D6698" s="1">
        <v>3.6111111111111114E-3</v>
      </c>
      <c r="E6698" s="1">
        <f t="shared" si="416"/>
        <v>8.6868750000000002E-3</v>
      </c>
      <c r="F6698" s="1">
        <v>3.3855324074074077E-4</v>
      </c>
      <c r="G6698" s="1">
        <v>9.4444444444444445E-3</v>
      </c>
      <c r="H6698" s="1">
        <v>6.2499999999999995E-3</v>
      </c>
      <c r="I6698" s="1">
        <f t="shared" si="417"/>
        <v>1.6032997685185183E-2</v>
      </c>
      <c r="J6698" s="1">
        <v>2.7179398148148153E-4</v>
      </c>
      <c r="K6698" s="1">
        <v>7.9351851851851854E-2</v>
      </c>
      <c r="L6698" s="1">
        <v>1.4074074074074074E-2</v>
      </c>
      <c r="M6698" s="1">
        <v>1.4675925925925926E-2</v>
      </c>
      <c r="N6698" s="1">
        <f t="shared" si="418"/>
        <v>0.10837364583333334</v>
      </c>
      <c r="O6698" s="1">
        <v>2.4305555555555556E-2</v>
      </c>
      <c r="P6698" s="1">
        <v>2.1528935185185184E-4</v>
      </c>
      <c r="Q6698" s="1">
        <v>1.4444444444444446E-2</v>
      </c>
      <c r="R6698" s="1">
        <v>1.087962962962963E-2</v>
      </c>
      <c r="S6698" s="1">
        <f t="shared" si="419"/>
        <v>4.9844918981481481E-2</v>
      </c>
    </row>
    <row r="6699" spans="1:19" x14ac:dyDescent="0.25">
      <c r="A6699" t="s">
        <v>6718</v>
      </c>
      <c r="B6699" s="1">
        <v>1.1100694444444444E-4</v>
      </c>
      <c r="C6699" s="1">
        <v>1.6620370370370372E-2</v>
      </c>
      <c r="D6699" s="1">
        <v>1.1527777777777777E-2</v>
      </c>
      <c r="E6699" s="1">
        <f t="shared" si="416"/>
        <v>2.8259155092592594E-2</v>
      </c>
      <c r="F6699" s="1">
        <v>9.2005787037037024E-4</v>
      </c>
      <c r="G6699" s="1">
        <v>2.1666666666666667E-2</v>
      </c>
      <c r="H6699" s="1">
        <v>1.3518518518518518E-2</v>
      </c>
      <c r="I6699" s="1">
        <f t="shared" si="417"/>
        <v>3.6105243055555555E-2</v>
      </c>
      <c r="J6699" s="1">
        <v>3.8906250000000003E-4</v>
      </c>
      <c r="K6699" s="1">
        <v>0.32393518518518521</v>
      </c>
      <c r="L6699" s="1">
        <v>3.0601851851851852E-2</v>
      </c>
      <c r="M6699" s="1">
        <v>2.3379629629629629E-2</v>
      </c>
      <c r="N6699" s="1">
        <f t="shared" si="418"/>
        <v>0.37830572916666666</v>
      </c>
      <c r="O6699" s="1">
        <v>5.9537037037037034E-2</v>
      </c>
      <c r="P6699" s="1">
        <v>7.2606481481481491E-4</v>
      </c>
      <c r="Q6699" s="1">
        <v>3.0462962962962966E-2</v>
      </c>
      <c r="R6699" s="1">
        <v>3.8842592592592588E-2</v>
      </c>
      <c r="S6699" s="1">
        <f t="shared" si="419"/>
        <v>0.12956865740740742</v>
      </c>
    </row>
    <row r="6700" spans="1:19" x14ac:dyDescent="0.25">
      <c r="A6700" t="s">
        <v>6719</v>
      </c>
      <c r="B6700" s="1">
        <v>3.0925925925925924E-5</v>
      </c>
      <c r="C6700" s="1">
        <v>4.0277777777777777E-3</v>
      </c>
      <c r="D6700" s="1">
        <v>6.6666666666666671E-3</v>
      </c>
      <c r="E6700" s="1">
        <f t="shared" si="416"/>
        <v>1.0725370370370371E-2</v>
      </c>
      <c r="F6700" s="1">
        <v>1.8775462962962965E-4</v>
      </c>
      <c r="G6700" s="1">
        <v>7.5000000000000006E-3</v>
      </c>
      <c r="H6700" s="1">
        <v>4.3055555555555555E-3</v>
      </c>
      <c r="I6700" s="1">
        <f t="shared" si="417"/>
        <v>1.1993310185185187E-2</v>
      </c>
      <c r="J6700" s="1">
        <v>2.0599537037037038E-4</v>
      </c>
      <c r="K6700" s="1">
        <v>7.0833333333333331E-2</v>
      </c>
      <c r="L6700" s="1">
        <v>1.1249999999999998E-2</v>
      </c>
      <c r="M6700" s="1">
        <v>1.0416666666666666E-2</v>
      </c>
      <c r="N6700" s="1">
        <f t="shared" si="418"/>
        <v>9.2705995370370373E-2</v>
      </c>
      <c r="O6700" s="1">
        <v>3.0416666666666665E-2</v>
      </c>
      <c r="P6700" s="1">
        <v>1.2797453703703704E-4</v>
      </c>
      <c r="Q6700" s="1">
        <v>1.1388888888888888E-2</v>
      </c>
      <c r="R6700" s="1">
        <v>9.2592592592592605E-3</v>
      </c>
      <c r="S6700" s="1">
        <f t="shared" si="419"/>
        <v>5.1192789351851849E-2</v>
      </c>
    </row>
    <row r="6701" spans="1:19" x14ac:dyDescent="0.25">
      <c r="A6701" t="s">
        <v>6720</v>
      </c>
      <c r="B6701" s="1">
        <v>2.4021527777777778E-3</v>
      </c>
      <c r="C6701" s="1">
        <v>3.2546296296296295E-2</v>
      </c>
      <c r="D6701" s="1">
        <v>2.3194444444444445E-2</v>
      </c>
      <c r="E6701" s="1">
        <f t="shared" si="416"/>
        <v>5.8142893518518521E-2</v>
      </c>
      <c r="F6701" s="1">
        <v>2.5383680555555554E-3</v>
      </c>
      <c r="G6701" s="1">
        <v>4.8148148148148141E-2</v>
      </c>
      <c r="H6701" s="1">
        <v>2.2916666666666669E-2</v>
      </c>
      <c r="I6701" s="1">
        <f t="shared" si="417"/>
        <v>7.3603182870370362E-2</v>
      </c>
      <c r="J6701" s="1">
        <v>1.7787268518518519E-3</v>
      </c>
      <c r="K6701" s="1">
        <v>3.881388888888889</v>
      </c>
      <c r="L6701" s="1">
        <v>5.9583333333333328E-2</v>
      </c>
      <c r="M6701" s="1">
        <v>4.5462962962962962E-2</v>
      </c>
      <c r="N6701" s="1">
        <f t="shared" si="418"/>
        <v>3.988213912037037</v>
      </c>
      <c r="O6701" s="1">
        <v>0.50060185185185191</v>
      </c>
      <c r="P6701" s="1">
        <v>1.2784027777777778E-3</v>
      </c>
      <c r="Q6701" s="1">
        <v>6.2175925925925933E-2</v>
      </c>
      <c r="R6701" s="1">
        <v>5.486111111111111E-2</v>
      </c>
      <c r="S6701" s="1">
        <f t="shared" si="419"/>
        <v>0.61891729166666676</v>
      </c>
    </row>
    <row r="6702" spans="1:19" x14ac:dyDescent="0.25">
      <c r="A6702" t="s">
        <v>6721</v>
      </c>
      <c r="B6702" s="1">
        <v>3.5089120370370368E-4</v>
      </c>
      <c r="C6702" s="1">
        <v>1.5092592592592593E-2</v>
      </c>
      <c r="D6702" s="1">
        <v>1.2546296296296297E-2</v>
      </c>
      <c r="E6702" s="1">
        <f t="shared" si="416"/>
        <v>2.7989780092592592E-2</v>
      </c>
      <c r="F6702" s="1">
        <v>5.750810185185185E-4</v>
      </c>
      <c r="G6702" s="1">
        <v>2.2685185185185183E-2</v>
      </c>
      <c r="H6702" s="1">
        <v>2.5972222222222219E-2</v>
      </c>
      <c r="I6702" s="1">
        <f t="shared" si="417"/>
        <v>4.9232488425925924E-2</v>
      </c>
      <c r="J6702" s="1">
        <v>4.2996527777777776E-4</v>
      </c>
      <c r="K6702" s="1">
        <v>0.45287037037037042</v>
      </c>
      <c r="L6702" s="1">
        <v>3.3935185185185186E-2</v>
      </c>
      <c r="M6702" s="1">
        <v>2.9583333333333336E-2</v>
      </c>
      <c r="N6702" s="1">
        <f t="shared" si="418"/>
        <v>0.51681885416666673</v>
      </c>
      <c r="O6702" s="1">
        <v>0.2848148148148148</v>
      </c>
      <c r="P6702" s="1">
        <v>5.971990740740741E-4</v>
      </c>
      <c r="Q6702" s="1">
        <v>3.740740740740741E-2</v>
      </c>
      <c r="R6702" s="1">
        <v>2.8703703703703703E-2</v>
      </c>
      <c r="S6702" s="1">
        <f t="shared" si="419"/>
        <v>0.35152312499999994</v>
      </c>
    </row>
    <row r="6703" spans="1:19" x14ac:dyDescent="0.25">
      <c r="A6703" t="s">
        <v>6722</v>
      </c>
      <c r="B6703" s="1">
        <v>2.0611111111111112E-4</v>
      </c>
      <c r="C6703" s="1">
        <v>7.083333333333333E-3</v>
      </c>
      <c r="D6703" s="1">
        <v>4.5833333333333334E-3</v>
      </c>
      <c r="E6703" s="1">
        <f t="shared" si="416"/>
        <v>1.1872777777777777E-2</v>
      </c>
      <c r="F6703" s="1">
        <v>9.180208333333333E-4</v>
      </c>
      <c r="G6703" s="1">
        <v>1.1527777777777777E-2</v>
      </c>
      <c r="H6703" s="1">
        <v>6.2037037037037043E-3</v>
      </c>
      <c r="I6703" s="1">
        <f t="shared" si="417"/>
        <v>1.8649502314814815E-2</v>
      </c>
      <c r="J6703" s="1">
        <v>5.963310185185185E-4</v>
      </c>
      <c r="K6703" s="1">
        <v>0.17277777777777778</v>
      </c>
      <c r="L6703" s="1">
        <v>1.4768518518518519E-2</v>
      </c>
      <c r="M6703" s="1">
        <v>1.1574074074074075E-2</v>
      </c>
      <c r="N6703" s="1">
        <f t="shared" si="418"/>
        <v>0.19971670138888889</v>
      </c>
      <c r="O6703" s="1">
        <v>4.0833333333333333E-2</v>
      </c>
      <c r="P6703" s="1">
        <v>4.1982638888888891E-4</v>
      </c>
      <c r="Q6703" s="1">
        <v>1.4537037037037038E-2</v>
      </c>
      <c r="R6703" s="1">
        <v>1.1111111111111112E-2</v>
      </c>
      <c r="S6703" s="1">
        <f t="shared" si="419"/>
        <v>6.6901307870370366E-2</v>
      </c>
    </row>
    <row r="6704" spans="1:19" x14ac:dyDescent="0.25">
      <c r="A6704" t="s">
        <v>6723</v>
      </c>
      <c r="B6704" s="1">
        <v>2.8733796296296298E-4</v>
      </c>
      <c r="C6704" s="1">
        <v>1.0833333333333334E-2</v>
      </c>
      <c r="D6704" s="1">
        <v>1.2175925925925929E-2</v>
      </c>
      <c r="E6704" s="1">
        <f t="shared" si="416"/>
        <v>2.3296597222222225E-2</v>
      </c>
      <c r="F6704" s="1">
        <v>2.1068171296296295E-3</v>
      </c>
      <c r="G6704" s="1">
        <v>1.7314814814814814E-2</v>
      </c>
      <c r="H6704" s="1">
        <v>4.1111111111111112E-2</v>
      </c>
      <c r="I6704" s="1">
        <f t="shared" si="417"/>
        <v>6.053274305555556E-2</v>
      </c>
      <c r="J6704" s="1">
        <v>1.6002662037037038E-3</v>
      </c>
      <c r="K6704" s="1">
        <v>0.32495370370370369</v>
      </c>
      <c r="L6704" s="1">
        <v>2.2824074074074076E-2</v>
      </c>
      <c r="M6704" s="1">
        <v>4.8657407407407406E-2</v>
      </c>
      <c r="N6704" s="1">
        <f t="shared" si="418"/>
        <v>0.39803545138888885</v>
      </c>
      <c r="O6704" s="1">
        <v>9.4259259259259265E-2</v>
      </c>
      <c r="P6704" s="1">
        <v>6.7706018518518517E-4</v>
      </c>
      <c r="Q6704" s="1">
        <v>2.5324074074074079E-2</v>
      </c>
      <c r="R6704" s="1">
        <v>2.5972222222222219E-2</v>
      </c>
      <c r="S6704" s="1">
        <f t="shared" si="419"/>
        <v>0.14623261574074076</v>
      </c>
    </row>
    <row r="6705" spans="1:19" x14ac:dyDescent="0.25">
      <c r="A6705" t="s">
        <v>6724</v>
      </c>
      <c r="B6705" s="1">
        <v>1.0640046296296297E-4</v>
      </c>
      <c r="C6705" s="1">
        <v>5.2314814814814819E-3</v>
      </c>
      <c r="D6705" s="1">
        <v>4.2129629629629626E-3</v>
      </c>
      <c r="E6705" s="1">
        <f t="shared" si="416"/>
        <v>9.5508449074074072E-3</v>
      </c>
      <c r="F6705" s="1">
        <v>2.4725694444444442E-4</v>
      </c>
      <c r="G6705" s="1">
        <v>9.3055555555555548E-3</v>
      </c>
      <c r="H6705" s="1">
        <v>1.300925925925926E-2</v>
      </c>
      <c r="I6705" s="1">
        <f t="shared" si="417"/>
        <v>2.2562071759259259E-2</v>
      </c>
      <c r="J6705" s="1">
        <v>1.3224537037037038E-4</v>
      </c>
      <c r="K6705" s="1">
        <v>0.1325462962962963</v>
      </c>
      <c r="L6705" s="1">
        <v>1.5601851851851851E-2</v>
      </c>
      <c r="M6705" s="1">
        <v>1.8703703703703705E-2</v>
      </c>
      <c r="N6705" s="1">
        <f t="shared" si="418"/>
        <v>0.16698409722222221</v>
      </c>
      <c r="O6705" s="1">
        <v>3.0555555555555555E-2</v>
      </c>
      <c r="P6705" s="1">
        <v>2.5934027777777777E-4</v>
      </c>
      <c r="Q6705" s="1">
        <v>1.4120370370370368E-2</v>
      </c>
      <c r="R6705" s="1">
        <v>1.4675925925925926E-2</v>
      </c>
      <c r="S6705" s="1">
        <f t="shared" si="419"/>
        <v>5.9611192129629627E-2</v>
      </c>
    </row>
    <row r="6706" spans="1:19" x14ac:dyDescent="0.25">
      <c r="A6706" t="s">
        <v>6725</v>
      </c>
      <c r="B6706" s="1">
        <v>4.0347222222222223E-5</v>
      </c>
      <c r="C6706" s="1">
        <v>4.7685185185185183E-3</v>
      </c>
      <c r="D6706" s="1">
        <v>3.6574074074074074E-3</v>
      </c>
      <c r="E6706" s="1">
        <f t="shared" si="416"/>
        <v>8.4662731481481481E-3</v>
      </c>
      <c r="F6706" s="1">
        <v>3.3043981481481482E-4</v>
      </c>
      <c r="G6706" s="1">
        <v>9.5833333333333343E-3</v>
      </c>
      <c r="H6706" s="1">
        <v>1.2638888888888889E-2</v>
      </c>
      <c r="I6706" s="1">
        <f t="shared" si="417"/>
        <v>2.2552662037037038E-2</v>
      </c>
      <c r="J6706" s="1">
        <v>5.3899305555555558E-4</v>
      </c>
      <c r="K6706" s="1">
        <v>2.9537037037037039E-2</v>
      </c>
      <c r="L6706" s="1">
        <v>1.3518518518518518E-2</v>
      </c>
      <c r="M6706" s="1">
        <v>1.7175925925925924E-2</v>
      </c>
      <c r="N6706" s="1">
        <f t="shared" si="418"/>
        <v>6.0770474537037031E-2</v>
      </c>
      <c r="O6706" s="1">
        <v>9.7870370370370371E-2</v>
      </c>
      <c r="P6706" s="1">
        <v>2.0055555555555557E-4</v>
      </c>
      <c r="Q6706" s="1">
        <v>1.324074074074074E-2</v>
      </c>
      <c r="R6706" s="1">
        <v>1.6296296296296295E-2</v>
      </c>
      <c r="S6706" s="1">
        <f t="shared" si="419"/>
        <v>0.12760796296296295</v>
      </c>
    </row>
    <row r="6707" spans="1:19" x14ac:dyDescent="0.25">
      <c r="A6707" t="s">
        <v>6726</v>
      </c>
      <c r="B6707" s="1">
        <v>2.3490740740740742E-4</v>
      </c>
      <c r="C6707" s="1">
        <v>1.1712962962962965E-2</v>
      </c>
      <c r="D6707" s="1">
        <v>2.5277777777777777E-2</v>
      </c>
      <c r="E6707" s="1">
        <f t="shared" si="416"/>
        <v>3.7225648148148147E-2</v>
      </c>
      <c r="F6707" s="1">
        <v>5.6638888888888895E-4</v>
      </c>
      <c r="G6707" s="1">
        <v>1.638888888888889E-2</v>
      </c>
      <c r="H6707" s="1">
        <v>2.8240740740740736E-2</v>
      </c>
      <c r="I6707" s="1">
        <f t="shared" si="417"/>
        <v>4.5196018518518517E-2</v>
      </c>
      <c r="J6707" s="1">
        <v>5.0027777777777776E-4</v>
      </c>
      <c r="K6707" s="1">
        <v>7.402777777777779E-2</v>
      </c>
      <c r="L6707" s="1">
        <v>2.6064814814814815E-2</v>
      </c>
      <c r="M6707" s="1">
        <v>3.3518518518518517E-2</v>
      </c>
      <c r="N6707" s="1">
        <f t="shared" si="418"/>
        <v>0.1341113888888889</v>
      </c>
      <c r="O6707" s="1">
        <v>6.9351851851851845E-2</v>
      </c>
      <c r="P6707" s="1">
        <v>1.0340046296296297E-3</v>
      </c>
      <c r="Q6707" s="1">
        <v>2.476851851851852E-2</v>
      </c>
      <c r="R6707" s="1">
        <v>2.4212962962962964E-2</v>
      </c>
      <c r="S6707" s="1">
        <f t="shared" si="419"/>
        <v>0.11936733796296296</v>
      </c>
    </row>
    <row r="6708" spans="1:19" x14ac:dyDescent="0.25">
      <c r="A6708" t="s">
        <v>6727</v>
      </c>
      <c r="B6708" s="1">
        <v>1.3920138888888888E-4</v>
      </c>
      <c r="C6708" s="1">
        <v>6.5277777777777782E-3</v>
      </c>
      <c r="D6708" s="1">
        <v>7.9629629629629634E-3</v>
      </c>
      <c r="E6708" s="1">
        <f t="shared" si="416"/>
        <v>1.462994212962963E-2</v>
      </c>
      <c r="F6708" s="1">
        <v>2.6726851851851852E-4</v>
      </c>
      <c r="G6708" s="1">
        <v>1.0138888888888888E-2</v>
      </c>
      <c r="H6708" s="1">
        <v>2.736111111111111E-2</v>
      </c>
      <c r="I6708" s="1">
        <f t="shared" si="417"/>
        <v>3.7767268518518519E-2</v>
      </c>
      <c r="J6708" s="1">
        <v>4.5715277777777773E-4</v>
      </c>
      <c r="K6708" s="1">
        <v>0.15680555555555556</v>
      </c>
      <c r="L6708" s="1">
        <v>1.4537037037037038E-2</v>
      </c>
      <c r="M6708" s="1">
        <v>2.1574074074074075E-2</v>
      </c>
      <c r="N6708" s="1">
        <f t="shared" si="418"/>
        <v>0.19337381944444446</v>
      </c>
      <c r="O6708" s="1">
        <v>0.17037037037037037</v>
      </c>
      <c r="P6708" s="1">
        <v>8.8648148148148147E-4</v>
      </c>
      <c r="Q6708" s="1">
        <v>1.6111111111111111E-2</v>
      </c>
      <c r="R6708" s="1">
        <v>3.1342592592592596E-2</v>
      </c>
      <c r="S6708" s="1">
        <f t="shared" si="419"/>
        <v>0.21871055555555555</v>
      </c>
    </row>
    <row r="6709" spans="1:19" x14ac:dyDescent="0.25">
      <c r="A6709" t="s">
        <v>6728</v>
      </c>
      <c r="B6709" s="1">
        <v>4.2974537037037032E-5</v>
      </c>
      <c r="C6709" s="1">
        <v>4.0277777777777777E-3</v>
      </c>
      <c r="D6709" s="1">
        <v>3.472222222222222E-3</v>
      </c>
      <c r="E6709" s="1">
        <f t="shared" si="416"/>
        <v>7.5429745370370364E-3</v>
      </c>
      <c r="F6709" s="1">
        <v>2.6530092592592594E-4</v>
      </c>
      <c r="G6709" s="1">
        <v>7.3611111111111108E-3</v>
      </c>
      <c r="H6709" s="1">
        <v>6.3888888888888884E-3</v>
      </c>
      <c r="I6709" s="1">
        <f t="shared" si="417"/>
        <v>1.4015300925925924E-2</v>
      </c>
      <c r="J6709" s="1">
        <v>1.5284722222222221E-4</v>
      </c>
      <c r="K6709" s="1">
        <v>0.30361111111111111</v>
      </c>
      <c r="L6709" s="1">
        <v>1.1574074074074075E-2</v>
      </c>
      <c r="M6709" s="1">
        <v>1.1388888888888888E-2</v>
      </c>
      <c r="N6709" s="1">
        <f t="shared" si="418"/>
        <v>0.32672692129629627</v>
      </c>
      <c r="O6709" s="1">
        <v>2.3055555555555555E-2</v>
      </c>
      <c r="P6709" s="1">
        <v>1.6019675925925926E-4</v>
      </c>
      <c r="Q6709" s="1">
        <v>1.1527777777777777E-2</v>
      </c>
      <c r="R6709" s="1">
        <v>3.3194444444444443E-2</v>
      </c>
      <c r="S6709" s="1">
        <f t="shared" si="419"/>
        <v>6.7937974537037038E-2</v>
      </c>
    </row>
    <row r="6710" spans="1:19" x14ac:dyDescent="0.25">
      <c r="A6710" t="s">
        <v>6729</v>
      </c>
      <c r="B6710" s="1">
        <v>1.0336805555555556E-4</v>
      </c>
      <c r="C6710" s="1">
        <v>8.4259259259259253E-3</v>
      </c>
      <c r="D6710" s="1">
        <v>6.5277777777777782E-3</v>
      </c>
      <c r="E6710" s="1">
        <f t="shared" si="416"/>
        <v>1.505707175925926E-2</v>
      </c>
      <c r="F6710" s="1">
        <v>5.0398148148148145E-4</v>
      </c>
      <c r="G6710" s="1">
        <v>1.3148148148148147E-2</v>
      </c>
      <c r="H6710" s="1">
        <v>1.3703703703703704E-2</v>
      </c>
      <c r="I6710" s="1">
        <f t="shared" si="417"/>
        <v>2.7355833333333333E-2</v>
      </c>
      <c r="J6710" s="1">
        <v>3.5658564814814819E-4</v>
      </c>
      <c r="K6710" s="1">
        <v>0.65601851851851845</v>
      </c>
      <c r="L6710" s="1">
        <v>1.9351851851851853E-2</v>
      </c>
      <c r="M6710" s="1">
        <v>1.7407407407407406E-2</v>
      </c>
      <c r="N6710" s="1">
        <f t="shared" si="418"/>
        <v>0.69313436342592583</v>
      </c>
      <c r="O6710" s="1">
        <v>5.319444444444444E-2</v>
      </c>
      <c r="P6710" s="1">
        <v>4.5091435185185192E-4</v>
      </c>
      <c r="Q6710" s="1">
        <v>2.0092592592592592E-2</v>
      </c>
      <c r="R6710" s="1">
        <v>1.9583333333333331E-2</v>
      </c>
      <c r="S6710" s="1">
        <f t="shared" si="419"/>
        <v>9.3321284722222217E-2</v>
      </c>
    </row>
    <row r="6711" spans="1:19" x14ac:dyDescent="0.25">
      <c r="A6711" t="s">
        <v>6730</v>
      </c>
      <c r="B6711" s="1">
        <v>1.4712962962962962E-4</v>
      </c>
      <c r="C6711" s="1">
        <v>1.0601851851851854E-2</v>
      </c>
      <c r="D6711" s="1">
        <v>9.0277777777777787E-3</v>
      </c>
      <c r="E6711" s="1">
        <f t="shared" si="416"/>
        <v>1.9776759259259261E-2</v>
      </c>
      <c r="F6711" s="1">
        <v>2.7966435185185185E-4</v>
      </c>
      <c r="G6711" s="1">
        <v>1.5370370370370369E-2</v>
      </c>
      <c r="H6711" s="1">
        <v>9.7222222222222224E-3</v>
      </c>
      <c r="I6711" s="1">
        <f t="shared" si="417"/>
        <v>2.5372256944444442E-2</v>
      </c>
      <c r="J6711" s="1">
        <v>6.4833333333333334E-4</v>
      </c>
      <c r="K6711" s="1">
        <v>0.34050925925925929</v>
      </c>
      <c r="L6711" s="1">
        <v>2.2083333333333333E-2</v>
      </c>
      <c r="M6711" s="1">
        <v>1.9814814814814816E-2</v>
      </c>
      <c r="N6711" s="1">
        <f t="shared" si="418"/>
        <v>0.38305574074074078</v>
      </c>
      <c r="O6711" s="1">
        <v>6.8981481481481477E-2</v>
      </c>
      <c r="P6711" s="1">
        <v>4.6247685185185177E-4</v>
      </c>
      <c r="Q6711" s="1">
        <v>2.3703703703703703E-2</v>
      </c>
      <c r="R6711" s="1">
        <v>2.0925925925925928E-2</v>
      </c>
      <c r="S6711" s="1">
        <f t="shared" si="419"/>
        <v>0.11407358796296296</v>
      </c>
    </row>
    <row r="6712" spans="1:19" x14ac:dyDescent="0.25">
      <c r="A6712" t="s">
        <v>6731</v>
      </c>
      <c r="B6712" s="1">
        <v>2.659490740740741E-4</v>
      </c>
      <c r="C6712" s="1">
        <v>1.4814814814814814E-2</v>
      </c>
      <c r="D6712" s="1">
        <v>1.7499999999999998E-2</v>
      </c>
      <c r="E6712" s="1">
        <f t="shared" si="416"/>
        <v>3.2580763888888885E-2</v>
      </c>
      <c r="F6712" s="1">
        <v>6.519791666666667E-4</v>
      </c>
      <c r="G6712" s="1">
        <v>2.2361111111111113E-2</v>
      </c>
      <c r="H6712" s="1">
        <v>4.2731481481481481E-2</v>
      </c>
      <c r="I6712" s="1">
        <f t="shared" si="417"/>
        <v>6.5744571759259268E-2</v>
      </c>
      <c r="J6712" s="1">
        <v>5.7193287037037033E-4</v>
      </c>
      <c r="K6712" s="1">
        <v>0.43268518518518517</v>
      </c>
      <c r="L6712" s="1">
        <v>3.2083333333333332E-2</v>
      </c>
      <c r="M6712" s="1">
        <v>2.763888888888889E-2</v>
      </c>
      <c r="N6712" s="1">
        <f t="shared" si="418"/>
        <v>0.49297934027777779</v>
      </c>
      <c r="O6712" s="1">
        <v>8.4907407407407418E-2</v>
      </c>
      <c r="P6712" s="1">
        <v>1.028113425925926E-3</v>
      </c>
      <c r="Q6712" s="1">
        <v>3.2638888888888891E-2</v>
      </c>
      <c r="R6712" s="1">
        <v>4.7083333333333331E-2</v>
      </c>
      <c r="S6712" s="1">
        <f t="shared" si="419"/>
        <v>0.16565774305555558</v>
      </c>
    </row>
    <row r="6713" spans="1:19" x14ac:dyDescent="0.25">
      <c r="A6713" t="s">
        <v>6732</v>
      </c>
      <c r="B6713" s="1">
        <v>5.1851851851851857E-5</v>
      </c>
      <c r="C6713" s="1">
        <v>5.5092592592592589E-3</v>
      </c>
      <c r="D6713" s="1">
        <v>3.9814814814814817E-3</v>
      </c>
      <c r="E6713" s="1">
        <f t="shared" si="416"/>
        <v>9.5425925925925921E-3</v>
      </c>
      <c r="F6713" s="1">
        <v>2.6135416666666668E-4</v>
      </c>
      <c r="G6713" s="1">
        <v>1.0138888888888888E-2</v>
      </c>
      <c r="H6713" s="1">
        <v>6.6203703703703702E-3</v>
      </c>
      <c r="I6713" s="1">
        <f t="shared" si="417"/>
        <v>1.7020613425925923E-2</v>
      </c>
      <c r="J6713" s="1">
        <v>3.1695601851851855E-4</v>
      </c>
      <c r="K6713" s="1">
        <v>5.8379629629629635E-2</v>
      </c>
      <c r="L6713" s="1">
        <v>1.5092592592592593E-2</v>
      </c>
      <c r="M6713" s="1">
        <v>2.1342592592592594E-2</v>
      </c>
      <c r="N6713" s="1">
        <f t="shared" si="418"/>
        <v>9.5131770833333337E-2</v>
      </c>
      <c r="O6713" s="1">
        <v>2.4583333333333332E-2</v>
      </c>
      <c r="P6713" s="1">
        <v>2.8135416666666668E-4</v>
      </c>
      <c r="Q6713" s="1">
        <v>1.5509259259259257E-2</v>
      </c>
      <c r="R6713" s="1">
        <v>1.1666666666666667E-2</v>
      </c>
      <c r="S6713" s="1">
        <f t="shared" si="419"/>
        <v>5.2040613425925926E-2</v>
      </c>
    </row>
    <row r="6714" spans="1:19" x14ac:dyDescent="0.25">
      <c r="A6714" t="s">
        <v>6733</v>
      </c>
      <c r="B6714" s="1">
        <v>3.5381944444444442E-4</v>
      </c>
      <c r="C6714" s="1">
        <v>1.4305555555555557E-2</v>
      </c>
      <c r="D6714" s="1">
        <v>1.4120370370370368E-2</v>
      </c>
      <c r="E6714" s="1">
        <f t="shared" si="416"/>
        <v>2.8779745370370369E-2</v>
      </c>
      <c r="F6714" s="1">
        <v>5.3741898148148149E-4</v>
      </c>
      <c r="G6714" s="1">
        <v>2.3101851851851849E-2</v>
      </c>
      <c r="H6714" s="1">
        <v>1.8749999999999999E-2</v>
      </c>
      <c r="I6714" s="1">
        <f t="shared" si="417"/>
        <v>4.2389270833333326E-2</v>
      </c>
      <c r="J6714" s="1">
        <v>4.8571759259259266E-4</v>
      </c>
      <c r="K6714" s="1">
        <v>0.16625000000000001</v>
      </c>
      <c r="L6714" s="1">
        <v>3.2268518518518523E-2</v>
      </c>
      <c r="M6714" s="1">
        <v>3.4490740740740738E-2</v>
      </c>
      <c r="N6714" s="1">
        <f t="shared" si="418"/>
        <v>0.23349497685185186</v>
      </c>
      <c r="O6714" s="1">
        <v>0.16407407407407407</v>
      </c>
      <c r="P6714" s="1">
        <v>7.1075231481481478E-4</v>
      </c>
      <c r="Q6714" s="1">
        <v>3.3194444444444443E-2</v>
      </c>
      <c r="R6714" s="1">
        <v>2.8564814814814817E-2</v>
      </c>
      <c r="S6714" s="1">
        <f t="shared" si="419"/>
        <v>0.22654408564814815</v>
      </c>
    </row>
    <row r="6715" spans="1:19" x14ac:dyDescent="0.25">
      <c r="A6715" t="s">
        <v>6734</v>
      </c>
      <c r="B6715" s="1">
        <v>2.0217592592592592E-3</v>
      </c>
      <c r="C6715" s="1">
        <v>1.1481481481481483E-2</v>
      </c>
      <c r="D6715" s="1">
        <v>1.037037037037037E-2</v>
      </c>
      <c r="E6715" s="1">
        <f t="shared" si="416"/>
        <v>2.3873611111111113E-2</v>
      </c>
      <c r="F6715" s="1">
        <v>7.0909722222222218E-4</v>
      </c>
      <c r="G6715" s="1">
        <v>1.800925925925926E-2</v>
      </c>
      <c r="H6715" s="1">
        <v>1.324074074074074E-2</v>
      </c>
      <c r="I6715" s="1">
        <f t="shared" si="417"/>
        <v>3.1959097222222219E-2</v>
      </c>
      <c r="J6715" s="1">
        <v>5.3362268518518515E-4</v>
      </c>
      <c r="K6715" s="1">
        <v>0.33124999999999999</v>
      </c>
      <c r="L6715" s="1">
        <v>2.4351851851851857E-2</v>
      </c>
      <c r="M6715" s="1">
        <v>3.0138888888888885E-2</v>
      </c>
      <c r="N6715" s="1">
        <f t="shared" si="418"/>
        <v>0.38627436342592592</v>
      </c>
      <c r="O6715" s="1">
        <v>4.8749999999999995E-2</v>
      </c>
      <c r="P6715" s="1">
        <v>9.2402777777777785E-4</v>
      </c>
      <c r="Q6715" s="1">
        <v>2.5277777777777777E-2</v>
      </c>
      <c r="R6715" s="1">
        <v>4.0694444444444443E-2</v>
      </c>
      <c r="S6715" s="1">
        <f t="shared" si="419"/>
        <v>0.11564625000000001</v>
      </c>
    </row>
    <row r="6716" spans="1:19" x14ac:dyDescent="0.25">
      <c r="A6716" t="s">
        <v>6735</v>
      </c>
      <c r="B6716" s="1">
        <v>1.8578703703703704E-4</v>
      </c>
      <c r="C6716" s="1">
        <v>1.2037037037037035E-2</v>
      </c>
      <c r="D6716" s="1">
        <v>9.2592592592592605E-3</v>
      </c>
      <c r="E6716" s="1">
        <f t="shared" si="416"/>
        <v>2.1482083333333332E-2</v>
      </c>
      <c r="F6716" s="1">
        <v>7.2792824074074068E-4</v>
      </c>
      <c r="G6716" s="1">
        <v>1.7962962962962962E-2</v>
      </c>
      <c r="H6716" s="1">
        <v>1.3425925925925924E-2</v>
      </c>
      <c r="I6716" s="1">
        <f t="shared" si="417"/>
        <v>3.2116817129629625E-2</v>
      </c>
      <c r="J6716" s="1">
        <v>3.7185185185185189E-4</v>
      </c>
      <c r="K6716" s="1">
        <v>0.24212962962962961</v>
      </c>
      <c r="L6716" s="1">
        <v>2.4444444444444446E-2</v>
      </c>
      <c r="M6716" s="1">
        <v>2.6898148148148147E-2</v>
      </c>
      <c r="N6716" s="1">
        <f t="shared" si="418"/>
        <v>0.29384407407407409</v>
      </c>
      <c r="O6716" s="1">
        <v>4.6157407407407404E-2</v>
      </c>
      <c r="P6716" s="1">
        <v>3.5162037037037036E-4</v>
      </c>
      <c r="Q6716" s="1">
        <v>2.5555555555555554E-2</v>
      </c>
      <c r="R6716" s="1">
        <v>2.2083333333333333E-2</v>
      </c>
      <c r="S6716" s="1">
        <f t="shared" si="419"/>
        <v>9.4147916666666651E-2</v>
      </c>
    </row>
    <row r="6717" spans="1:19" x14ac:dyDescent="0.25">
      <c r="A6717" t="s">
        <v>6736</v>
      </c>
      <c r="B6717" s="1">
        <v>3.1369212962962964E-4</v>
      </c>
      <c r="C6717" s="1">
        <v>1.4907407407407406E-2</v>
      </c>
      <c r="D6717" s="1">
        <v>1.375E-2</v>
      </c>
      <c r="E6717" s="1">
        <f t="shared" si="416"/>
        <v>2.8971099537037033E-2</v>
      </c>
      <c r="F6717" s="1">
        <v>7.0995370370370364E-4</v>
      </c>
      <c r="G6717" s="1">
        <v>2.1898148148148149E-2</v>
      </c>
      <c r="H6717" s="1">
        <v>1.7592592592592594E-2</v>
      </c>
      <c r="I6717" s="1">
        <f t="shared" si="417"/>
        <v>4.0200694444444449E-2</v>
      </c>
      <c r="J6717" s="1">
        <v>6.2650462962962963E-4</v>
      </c>
      <c r="K6717" s="1">
        <v>0.17898148148148149</v>
      </c>
      <c r="L6717" s="1">
        <v>3.1481481481481485E-2</v>
      </c>
      <c r="M6717" s="1">
        <v>4.476851851851852E-2</v>
      </c>
      <c r="N6717" s="1">
        <f t="shared" si="418"/>
        <v>0.25585798611111116</v>
      </c>
      <c r="O6717" s="1">
        <v>0.11037037037037038</v>
      </c>
      <c r="P6717" s="1">
        <v>1.2437962962962962E-3</v>
      </c>
      <c r="Q6717" s="1">
        <v>3.1898148148148148E-2</v>
      </c>
      <c r="R6717" s="1">
        <v>2.6666666666666668E-2</v>
      </c>
      <c r="S6717" s="1">
        <f t="shared" si="419"/>
        <v>0.1701789814814815</v>
      </c>
    </row>
    <row r="6718" spans="1:19" x14ac:dyDescent="0.25">
      <c r="A6718" t="s">
        <v>6737</v>
      </c>
      <c r="B6718" s="1">
        <v>2.8143518518518518E-4</v>
      </c>
      <c r="C6718" s="1">
        <v>0.01</v>
      </c>
      <c r="D6718" s="1">
        <v>8.518518518518519E-3</v>
      </c>
      <c r="E6718" s="1">
        <f t="shared" si="416"/>
        <v>1.8799953703703704E-2</v>
      </c>
      <c r="F6718" s="1">
        <v>1.831076388888889E-3</v>
      </c>
      <c r="G6718" s="1">
        <v>1.8935185185185183E-2</v>
      </c>
      <c r="H6718" s="1">
        <v>1.4444444444444446E-2</v>
      </c>
      <c r="I6718" s="1">
        <f t="shared" si="417"/>
        <v>3.5210706018518521E-2</v>
      </c>
      <c r="J6718" s="1">
        <v>9.0570601851851847E-4</v>
      </c>
      <c r="K6718" s="1">
        <v>7.1712962962962964E-2</v>
      </c>
      <c r="L6718" s="1">
        <v>2.2824074074074076E-2</v>
      </c>
      <c r="M6718" s="1">
        <v>2.8194444444444442E-2</v>
      </c>
      <c r="N6718" s="1">
        <f t="shared" si="418"/>
        <v>0.1236371875</v>
      </c>
      <c r="O6718" s="1">
        <v>6.851851851851852E-2</v>
      </c>
      <c r="P6718" s="1">
        <v>4.6109953703703699E-4</v>
      </c>
      <c r="Q6718" s="1">
        <v>2.2407407407407407E-2</v>
      </c>
      <c r="R6718" s="1">
        <v>2.0277777777777777E-2</v>
      </c>
      <c r="S6718" s="1">
        <f t="shared" si="419"/>
        <v>0.11166480324074074</v>
      </c>
    </row>
    <row r="6719" spans="1:19" x14ac:dyDescent="0.25">
      <c r="A6719" t="s">
        <v>6738</v>
      </c>
      <c r="B6719" s="1">
        <v>9.5995370370370378E-5</v>
      </c>
      <c r="C6719" s="1">
        <v>4.5370370370370365E-3</v>
      </c>
      <c r="D6719" s="1">
        <v>2.685185185185185E-3</v>
      </c>
      <c r="E6719" s="1">
        <f t="shared" si="416"/>
        <v>7.3182175925925914E-3</v>
      </c>
      <c r="F6719" s="1">
        <v>1.6251157407407409E-4</v>
      </c>
      <c r="G6719" s="1">
        <v>7.6388888888888886E-3</v>
      </c>
      <c r="H6719" s="1">
        <v>3.8425925925925923E-3</v>
      </c>
      <c r="I6719" s="1">
        <f t="shared" si="417"/>
        <v>1.1643993055555555E-2</v>
      </c>
      <c r="J6719" s="1">
        <v>3.0325231481481484E-4</v>
      </c>
      <c r="K6719" s="1">
        <v>4.5138888888888888E-2</v>
      </c>
      <c r="L6719" s="1">
        <v>1.2268518518518519E-2</v>
      </c>
      <c r="M6719" s="1">
        <v>8.9814814814814809E-3</v>
      </c>
      <c r="N6719" s="1">
        <f t="shared" si="418"/>
        <v>6.6692141203703703E-2</v>
      </c>
      <c r="O6719" s="1">
        <v>6.5277777777777782E-2</v>
      </c>
      <c r="P6719" s="1">
        <v>1.4278935185185187E-4</v>
      </c>
      <c r="Q6719" s="1">
        <v>1.0787037037037038E-2</v>
      </c>
      <c r="R6719" s="1">
        <v>8.1018518518518514E-3</v>
      </c>
      <c r="S6719" s="1">
        <f t="shared" si="419"/>
        <v>8.4309456018518525E-2</v>
      </c>
    </row>
    <row r="6720" spans="1:19" x14ac:dyDescent="0.25">
      <c r="A6720" t="s">
        <v>6739</v>
      </c>
      <c r="B6720" s="1">
        <v>1.4305555555555553E-4</v>
      </c>
      <c r="C6720" s="1">
        <v>4.6296296296296302E-3</v>
      </c>
      <c r="D6720" s="1">
        <v>3.0092592592592588E-3</v>
      </c>
      <c r="E6720" s="1">
        <f t="shared" si="416"/>
        <v>7.7819444444444438E-3</v>
      </c>
      <c r="F6720" s="1">
        <v>2.2128472222222222E-4</v>
      </c>
      <c r="G6720" s="1">
        <v>7.7777777777777767E-3</v>
      </c>
      <c r="H6720" s="1">
        <v>4.3981481481481484E-3</v>
      </c>
      <c r="I6720" s="1">
        <f t="shared" si="417"/>
        <v>1.2397210648148149E-2</v>
      </c>
      <c r="J6720" s="1">
        <v>6.7474537037037036E-4</v>
      </c>
      <c r="K6720" s="1">
        <v>4.1388888888888892E-2</v>
      </c>
      <c r="L6720" s="1">
        <v>1.2916666666666667E-2</v>
      </c>
      <c r="M6720" s="1">
        <v>1.1944444444444445E-2</v>
      </c>
      <c r="N6720" s="1">
        <f t="shared" si="418"/>
        <v>6.6924745370370381E-2</v>
      </c>
      <c r="O6720" s="1">
        <v>2.1296296296296299E-2</v>
      </c>
      <c r="P6720" s="1">
        <v>6.598148148148149E-4</v>
      </c>
      <c r="Q6720" s="1">
        <v>1.1666666666666667E-2</v>
      </c>
      <c r="R6720" s="1">
        <v>8.611111111111111E-3</v>
      </c>
      <c r="S6720" s="1">
        <f t="shared" si="419"/>
        <v>4.223388888888889E-2</v>
      </c>
    </row>
    <row r="6721" spans="1:19" x14ac:dyDescent="0.25">
      <c r="A6721" t="s">
        <v>6740</v>
      </c>
      <c r="B6721" s="1">
        <v>1.5965277777777779E-4</v>
      </c>
      <c r="C6721" s="1">
        <v>8.7962962962962968E-3</v>
      </c>
      <c r="D6721" s="1">
        <v>6.7592592592592591E-3</v>
      </c>
      <c r="E6721" s="1">
        <f t="shared" si="416"/>
        <v>1.5715208333333335E-2</v>
      </c>
      <c r="F6721" s="1">
        <v>2.1168055555555554E-3</v>
      </c>
      <c r="G6721" s="1">
        <v>1.5370370370370369E-2</v>
      </c>
      <c r="H6721" s="1">
        <v>8.611111111111111E-3</v>
      </c>
      <c r="I6721" s="1">
        <f t="shared" si="417"/>
        <v>2.6098287037037034E-2</v>
      </c>
      <c r="J6721" s="1">
        <v>4.4663194444444443E-4</v>
      </c>
      <c r="K6721" s="1">
        <v>0.65749999999999997</v>
      </c>
      <c r="L6721" s="1">
        <v>2.0879629629629626E-2</v>
      </c>
      <c r="M6721" s="1">
        <v>1.712962962962963E-2</v>
      </c>
      <c r="N6721" s="1">
        <f t="shared" si="418"/>
        <v>0.69595589120370371</v>
      </c>
      <c r="O6721" s="1">
        <v>4.282407407407407E-2</v>
      </c>
      <c r="P6721" s="1">
        <v>5.1665509259259253E-4</v>
      </c>
      <c r="Q6721" s="1">
        <v>2.0972222222222222E-2</v>
      </c>
      <c r="R6721" s="1">
        <v>1.7916666666666668E-2</v>
      </c>
      <c r="S6721" s="1">
        <f t="shared" si="419"/>
        <v>8.2229618055555551E-2</v>
      </c>
    </row>
    <row r="6722" spans="1:19" x14ac:dyDescent="0.25">
      <c r="A6722" t="s">
        <v>6741</v>
      </c>
      <c r="B6722" s="1">
        <v>3.4596064814814814E-4</v>
      </c>
      <c r="C6722" s="1">
        <v>1.3148148148148147E-2</v>
      </c>
      <c r="D6722" s="1">
        <v>1.1944444444444445E-2</v>
      </c>
      <c r="E6722" s="1">
        <f t="shared" si="416"/>
        <v>2.5438553240740739E-2</v>
      </c>
      <c r="F6722" s="1">
        <v>5.518055555555556E-4</v>
      </c>
      <c r="G6722" s="1">
        <v>1.9537037037037037E-2</v>
      </c>
      <c r="H6722" s="1">
        <v>1.6157407407407409E-2</v>
      </c>
      <c r="I6722" s="1">
        <f t="shared" si="417"/>
        <v>3.6246250000000001E-2</v>
      </c>
      <c r="J6722" s="1">
        <v>8.5489583333333338E-4</v>
      </c>
      <c r="K6722" s="1">
        <v>0.51796296296296296</v>
      </c>
      <c r="L6722" s="1">
        <v>2.8287037037037038E-2</v>
      </c>
      <c r="M6722" s="1">
        <v>5.319444444444444E-2</v>
      </c>
      <c r="N6722" s="1">
        <f t="shared" si="418"/>
        <v>0.60029934027777776</v>
      </c>
      <c r="O6722" s="1">
        <v>0.45337962962962958</v>
      </c>
      <c r="P6722" s="1">
        <v>6.9604166666666675E-4</v>
      </c>
      <c r="Q6722" s="1">
        <v>2.9814814814814811E-2</v>
      </c>
      <c r="R6722" s="1">
        <v>2.5231481481481483E-2</v>
      </c>
      <c r="S6722" s="1">
        <f t="shared" si="419"/>
        <v>0.50912196759259254</v>
      </c>
    </row>
    <row r="6723" spans="1:19" x14ac:dyDescent="0.25">
      <c r="A6723" t="s">
        <v>6742</v>
      </c>
      <c r="B6723" s="1">
        <v>1.520949074074074E-4</v>
      </c>
      <c r="C6723" s="1">
        <v>1.0462962962962964E-2</v>
      </c>
      <c r="D6723" s="1">
        <v>8.8888888888888889E-3</v>
      </c>
      <c r="E6723" s="1">
        <f t="shared" ref="E6723:E6786" si="420">SUM(B6723:D6723)</f>
        <v>1.9503946759259261E-2</v>
      </c>
      <c r="F6723" s="1">
        <v>3.7189814814814811E-4</v>
      </c>
      <c r="G6723" s="1">
        <v>1.6018518518518519E-2</v>
      </c>
      <c r="H6723" s="1">
        <v>1.375E-2</v>
      </c>
      <c r="I6723" s="1">
        <f t="shared" ref="I6723:I6786" si="421">SUM(F6723:H6723)</f>
        <v>3.014041666666667E-2</v>
      </c>
      <c r="J6723" s="1">
        <v>6.4760416666666677E-4</v>
      </c>
      <c r="K6723" s="1">
        <v>0.88189814814814815</v>
      </c>
      <c r="L6723" s="1">
        <v>2.4444444444444446E-2</v>
      </c>
      <c r="M6723" s="1">
        <v>1.8981481481481481E-2</v>
      </c>
      <c r="N6723" s="1">
        <f t="shared" ref="N6723:N6786" si="422">SUM(J6723:M6723)</f>
        <v>0.92597167824074078</v>
      </c>
      <c r="O6723" s="1">
        <v>4.6620370370370368E-2</v>
      </c>
      <c r="P6723" s="1">
        <v>3.2821759259259262E-4</v>
      </c>
      <c r="Q6723" s="1">
        <v>2.7129629629629632E-2</v>
      </c>
      <c r="R6723" s="1">
        <v>2.9490740740740744E-2</v>
      </c>
      <c r="S6723" s="1">
        <f t="shared" ref="S6723:S6786" si="423">SUM(O6723:R6723)</f>
        <v>0.10356895833333334</v>
      </c>
    </row>
    <row r="6724" spans="1:19" x14ac:dyDescent="0.25">
      <c r="A6724" t="s">
        <v>6743</v>
      </c>
      <c r="B6724" s="1">
        <v>5.885416666666667E-5</v>
      </c>
      <c r="C6724" s="1">
        <v>6.7592592592592591E-3</v>
      </c>
      <c r="D6724" s="1">
        <v>4.8611111111111112E-3</v>
      </c>
      <c r="E6724" s="1">
        <f t="shared" si="420"/>
        <v>1.1679224537037037E-2</v>
      </c>
      <c r="F6724" s="1">
        <v>2.3712962962962959E-4</v>
      </c>
      <c r="G6724" s="1">
        <v>1.486111111111111E-2</v>
      </c>
      <c r="H6724" s="1">
        <v>7.2222222222222228E-3</v>
      </c>
      <c r="I6724" s="1">
        <f t="shared" si="421"/>
        <v>2.2320462962962962E-2</v>
      </c>
      <c r="J6724" s="1">
        <v>2.85462962962963E-4</v>
      </c>
      <c r="K6724" s="1">
        <v>0.10759259259259259</v>
      </c>
      <c r="L6724" s="1">
        <v>1.7361111111111112E-2</v>
      </c>
      <c r="M6724" s="1">
        <v>1.9259259259259261E-2</v>
      </c>
      <c r="N6724" s="1">
        <f t="shared" si="422"/>
        <v>0.14449842592592591</v>
      </c>
      <c r="O6724" s="1">
        <v>3.1527777777777773E-2</v>
      </c>
      <c r="P6724" s="1">
        <v>3.5030092592592594E-4</v>
      </c>
      <c r="Q6724" s="1">
        <v>1.6111111111111111E-2</v>
      </c>
      <c r="R6724" s="1">
        <v>1.4398148148148148E-2</v>
      </c>
      <c r="S6724" s="1">
        <f t="shared" si="423"/>
        <v>6.2387337962962953E-2</v>
      </c>
    </row>
    <row r="6725" spans="1:19" x14ac:dyDescent="0.25">
      <c r="A6725" t="s">
        <v>6744</v>
      </c>
      <c r="B6725" s="1">
        <v>2.9884259259259257E-5</v>
      </c>
      <c r="C6725" s="1">
        <v>4.8611111111111112E-3</v>
      </c>
      <c r="D6725" s="1">
        <v>3.1481481481481482E-3</v>
      </c>
      <c r="E6725" s="1">
        <f t="shared" si="420"/>
        <v>8.0391435185185184E-3</v>
      </c>
      <c r="F6725" s="1">
        <v>1.9983796296296294E-4</v>
      </c>
      <c r="G6725" s="1">
        <v>9.0277777777777787E-3</v>
      </c>
      <c r="H6725" s="1">
        <v>5.4166666666666669E-3</v>
      </c>
      <c r="I6725" s="1">
        <f t="shared" si="421"/>
        <v>1.4644282407407408E-2</v>
      </c>
      <c r="J6725" s="1">
        <v>5.7586805555555559E-4</v>
      </c>
      <c r="K6725" s="1">
        <v>0.29120370370370369</v>
      </c>
      <c r="L6725" s="1">
        <v>1.2407407407407409E-2</v>
      </c>
      <c r="M6725" s="1">
        <v>1.0092592592592592E-2</v>
      </c>
      <c r="N6725" s="1">
        <f t="shared" si="422"/>
        <v>0.31427957175925925</v>
      </c>
      <c r="O6725" s="1">
        <v>3.1574074074074074E-2</v>
      </c>
      <c r="P6725" s="1">
        <v>1.9599537037037036E-4</v>
      </c>
      <c r="Q6725" s="1">
        <v>1.2175925925925929E-2</v>
      </c>
      <c r="R6725" s="1">
        <v>1.3703703703703704E-2</v>
      </c>
      <c r="S6725" s="1">
        <f t="shared" si="423"/>
        <v>5.7649699074074079E-2</v>
      </c>
    </row>
    <row r="6726" spans="1:19" x14ac:dyDescent="0.25">
      <c r="A6726" t="s">
        <v>6745</v>
      </c>
      <c r="B6726" s="1">
        <v>2.4502314814814815E-5</v>
      </c>
      <c r="C6726" s="1">
        <v>3.9351851851851857E-3</v>
      </c>
      <c r="D6726" s="1">
        <v>2.8703703703703708E-3</v>
      </c>
      <c r="E6726" s="1">
        <f t="shared" si="420"/>
        <v>6.8300578703703718E-3</v>
      </c>
      <c r="F6726" s="1">
        <v>1.5122685185185185E-4</v>
      </c>
      <c r="G6726" s="1">
        <v>6.9907407407407409E-3</v>
      </c>
      <c r="H6726" s="1">
        <v>4.9537037037037041E-3</v>
      </c>
      <c r="I6726" s="1">
        <f t="shared" si="421"/>
        <v>1.2095671296296297E-2</v>
      </c>
      <c r="J6726" s="1">
        <v>7.3651620370370375E-4</v>
      </c>
      <c r="K6726" s="1">
        <v>0.14171296296296296</v>
      </c>
      <c r="L6726" s="1">
        <v>1.1527777777777777E-2</v>
      </c>
      <c r="M6726" s="1">
        <v>2.3796296296296298E-2</v>
      </c>
      <c r="N6726" s="1">
        <f t="shared" si="422"/>
        <v>0.17777355324074073</v>
      </c>
      <c r="O6726" s="1">
        <v>2.9027777777777777E-2</v>
      </c>
      <c r="P6726" s="1">
        <v>2.1641203703703701E-4</v>
      </c>
      <c r="Q6726" s="1">
        <v>1.0833333333333334E-2</v>
      </c>
      <c r="R6726" s="1">
        <v>1.2546296296296297E-2</v>
      </c>
      <c r="S6726" s="1">
        <f t="shared" si="423"/>
        <v>5.2623819444444449E-2</v>
      </c>
    </row>
    <row r="6727" spans="1:19" x14ac:dyDescent="0.25">
      <c r="A6727" t="s">
        <v>6746</v>
      </c>
      <c r="B6727" s="1">
        <v>8.2465277777777767E-5</v>
      </c>
      <c r="C6727" s="1">
        <v>4.4907407407407405E-3</v>
      </c>
      <c r="D6727" s="1">
        <v>1.1481481481481483E-2</v>
      </c>
      <c r="E6727" s="1">
        <f t="shared" si="420"/>
        <v>1.6054687500000001E-2</v>
      </c>
      <c r="F6727" s="1">
        <v>9.7951388888888863E-5</v>
      </c>
      <c r="G6727" s="1">
        <v>7.8240740740740753E-3</v>
      </c>
      <c r="H6727" s="1">
        <v>5.138888888888889E-3</v>
      </c>
      <c r="I6727" s="1">
        <f t="shared" si="421"/>
        <v>1.3060914351851853E-2</v>
      </c>
      <c r="J6727" s="1">
        <v>4.0594907407407404E-4</v>
      </c>
      <c r="K6727" s="1">
        <v>0.27999999999999997</v>
      </c>
      <c r="L6727" s="1">
        <v>1.1851851851851851E-2</v>
      </c>
      <c r="M6727" s="1">
        <v>1.1481481481481483E-2</v>
      </c>
      <c r="N6727" s="1">
        <f t="shared" si="422"/>
        <v>0.30373928240740738</v>
      </c>
      <c r="O6727" s="1">
        <v>4.5509259259259256E-2</v>
      </c>
      <c r="P6727" s="1">
        <v>2.7224537037037034E-4</v>
      </c>
      <c r="Q6727" s="1">
        <v>1.1898148148148149E-2</v>
      </c>
      <c r="R6727" s="1">
        <v>1.3472222222222221E-2</v>
      </c>
      <c r="S6727" s="1">
        <f t="shared" si="423"/>
        <v>7.1151875000000003E-2</v>
      </c>
    </row>
    <row r="6728" spans="1:19" x14ac:dyDescent="0.25">
      <c r="A6728" t="s">
        <v>6747</v>
      </c>
      <c r="B6728" s="1">
        <v>2.7185185185185184E-4</v>
      </c>
      <c r="C6728" s="1">
        <v>1.1851851851851851E-2</v>
      </c>
      <c r="D6728" s="1">
        <v>8.518518518518519E-3</v>
      </c>
      <c r="E6728" s="1">
        <f t="shared" si="420"/>
        <v>2.0642222222222222E-2</v>
      </c>
      <c r="F6728" s="1">
        <v>4.6434027777777777E-4</v>
      </c>
      <c r="G6728" s="1">
        <v>1.712962962962963E-2</v>
      </c>
      <c r="H6728" s="1">
        <v>1.3055555555555556E-2</v>
      </c>
      <c r="I6728" s="1">
        <f t="shared" si="421"/>
        <v>3.0649525462962963E-2</v>
      </c>
      <c r="J6728" s="1">
        <v>1.1646296296296296E-3</v>
      </c>
      <c r="K6728" s="1">
        <v>4.8888888888888891E-2</v>
      </c>
      <c r="L6728" s="1">
        <v>2.5462962962962962E-2</v>
      </c>
      <c r="M6728" s="1">
        <v>3.1111111111111107E-2</v>
      </c>
      <c r="N6728" s="1">
        <f t="shared" si="422"/>
        <v>0.10662759259259258</v>
      </c>
      <c r="O6728" s="1">
        <v>4.9351851851851848E-2</v>
      </c>
      <c r="P6728" s="1">
        <v>9.4197916666666659E-4</v>
      </c>
      <c r="Q6728" s="1">
        <v>2.3101851851851849E-2</v>
      </c>
      <c r="R6728" s="1">
        <v>2.2083333333333333E-2</v>
      </c>
      <c r="S6728" s="1">
        <f t="shared" si="423"/>
        <v>9.5479016203703693E-2</v>
      </c>
    </row>
    <row r="6729" spans="1:19" x14ac:dyDescent="0.25">
      <c r="A6729" t="s">
        <v>6748</v>
      </c>
      <c r="B6729" s="1">
        <v>2.5564814814814818E-4</v>
      </c>
      <c r="C6729" s="1">
        <v>1.5925925925925927E-2</v>
      </c>
      <c r="D6729" s="1">
        <v>1.4768518518518519E-2</v>
      </c>
      <c r="E6729" s="1">
        <f t="shared" si="420"/>
        <v>3.0950092592592592E-2</v>
      </c>
      <c r="F6729" s="1">
        <v>5.7641203703703706E-4</v>
      </c>
      <c r="G6729" s="1">
        <v>2.4861111111111108E-2</v>
      </c>
      <c r="H6729" s="1">
        <v>2.1342592592592594E-2</v>
      </c>
      <c r="I6729" s="1">
        <f t="shared" si="421"/>
        <v>4.6780115740740744E-2</v>
      </c>
      <c r="J6729" s="1">
        <v>1.3497453703703703E-3</v>
      </c>
      <c r="K6729" s="1">
        <v>9.9861111111111109E-2</v>
      </c>
      <c r="L6729" s="1">
        <v>3.1435185185185184E-2</v>
      </c>
      <c r="M6729" s="1">
        <v>3.4675925925925923E-2</v>
      </c>
      <c r="N6729" s="1">
        <f t="shared" si="422"/>
        <v>0.16732196759259257</v>
      </c>
      <c r="O6729" s="1">
        <v>8.9305555555555569E-2</v>
      </c>
      <c r="P6729" s="1">
        <v>6.4018518518518515E-4</v>
      </c>
      <c r="Q6729" s="1">
        <v>3.6805555555555557E-2</v>
      </c>
      <c r="R6729" s="1">
        <v>3.4768518518518525E-2</v>
      </c>
      <c r="S6729" s="1">
        <f t="shared" si="423"/>
        <v>0.16151981481481484</v>
      </c>
    </row>
    <row r="6730" spans="1:19" x14ac:dyDescent="0.25">
      <c r="A6730" t="s">
        <v>6749</v>
      </c>
      <c r="B6730" s="1">
        <v>5.5729166666666655E-5</v>
      </c>
      <c r="C6730" s="1">
        <v>4.6296296296296302E-3</v>
      </c>
      <c r="D6730" s="1">
        <v>3.2870370370370367E-3</v>
      </c>
      <c r="E6730" s="1">
        <f t="shared" si="420"/>
        <v>7.9723958333333331E-3</v>
      </c>
      <c r="F6730" s="1">
        <v>1.7759259259259258E-4</v>
      </c>
      <c r="G6730" s="1">
        <v>7.7314814814814815E-3</v>
      </c>
      <c r="H6730" s="1">
        <v>7.4074074074074068E-3</v>
      </c>
      <c r="I6730" s="1">
        <f t="shared" si="421"/>
        <v>1.531648148148148E-2</v>
      </c>
      <c r="J6730" s="1">
        <v>2.5586805555555557E-4</v>
      </c>
      <c r="K6730" s="1">
        <v>2.2222222222222223E-2</v>
      </c>
      <c r="L6730" s="1">
        <v>1.2546296296296297E-2</v>
      </c>
      <c r="M6730" s="1">
        <v>1.5879629629629629E-2</v>
      </c>
      <c r="N6730" s="1">
        <f t="shared" si="422"/>
        <v>5.0904016203703703E-2</v>
      </c>
      <c r="O6730" s="1">
        <v>2.2083333333333333E-2</v>
      </c>
      <c r="P6730" s="1">
        <v>1.5940972222222222E-4</v>
      </c>
      <c r="Q6730" s="1">
        <v>1.3194444444444444E-2</v>
      </c>
      <c r="R6730" s="1">
        <v>1.4583333333333332E-2</v>
      </c>
      <c r="S6730" s="1">
        <f t="shared" si="423"/>
        <v>5.0020520833333332E-2</v>
      </c>
    </row>
    <row r="6731" spans="1:19" x14ac:dyDescent="0.25">
      <c r="A6731" t="s">
        <v>6750</v>
      </c>
      <c r="B6731" s="1">
        <v>8.0347222222222227E-5</v>
      </c>
      <c r="C6731" s="1">
        <v>4.7685185185185183E-3</v>
      </c>
      <c r="D6731" s="1">
        <v>4.2129629629629626E-3</v>
      </c>
      <c r="E6731" s="1">
        <f t="shared" si="420"/>
        <v>9.0618287037037039E-3</v>
      </c>
      <c r="F6731" s="1">
        <v>2.299074074074074E-4</v>
      </c>
      <c r="G6731" s="1">
        <v>8.0555555555555554E-3</v>
      </c>
      <c r="H6731" s="1">
        <v>5.2314814814814819E-3</v>
      </c>
      <c r="I6731" s="1">
        <f t="shared" si="421"/>
        <v>1.3516944444444446E-2</v>
      </c>
      <c r="J6731" s="1">
        <v>2.4232638888888893E-4</v>
      </c>
      <c r="K6731" s="1">
        <v>8.5416666666666655E-2</v>
      </c>
      <c r="L6731" s="1">
        <v>1.5092592592592593E-2</v>
      </c>
      <c r="M6731" s="1">
        <v>1.2407407407407409E-2</v>
      </c>
      <c r="N6731" s="1">
        <f t="shared" si="422"/>
        <v>0.11315899305555555</v>
      </c>
      <c r="O6731" s="1">
        <v>0.13490740740740739</v>
      </c>
      <c r="P6731" s="1">
        <v>2.1774305555555555E-4</v>
      </c>
      <c r="Q6731" s="1">
        <v>1.3981481481481482E-2</v>
      </c>
      <c r="R6731" s="1">
        <v>1.2453703703703703E-2</v>
      </c>
      <c r="S6731" s="1">
        <f t="shared" si="423"/>
        <v>0.16156033564814815</v>
      </c>
    </row>
    <row r="6732" spans="1:19" x14ac:dyDescent="0.25">
      <c r="A6732" t="s">
        <v>6751</v>
      </c>
      <c r="B6732" s="1">
        <v>1.2103009259259261E-4</v>
      </c>
      <c r="C6732" s="1">
        <v>5.4166666666666669E-3</v>
      </c>
      <c r="D6732" s="1">
        <v>4.4444444444444444E-3</v>
      </c>
      <c r="E6732" s="1">
        <f t="shared" si="420"/>
        <v>9.9821412037037031E-3</v>
      </c>
      <c r="F6732" s="1">
        <v>4.4469907407407408E-4</v>
      </c>
      <c r="G6732" s="1">
        <v>9.1203703703703707E-3</v>
      </c>
      <c r="H6732" s="1">
        <v>1.4768518518518519E-2</v>
      </c>
      <c r="I6732" s="1">
        <f t="shared" si="421"/>
        <v>2.4333587962962963E-2</v>
      </c>
      <c r="J6732" s="1">
        <v>3.5570601851851849E-4</v>
      </c>
      <c r="K6732" s="1">
        <v>0.35615740740740742</v>
      </c>
      <c r="L6732" s="1">
        <v>1.2870370370370372E-2</v>
      </c>
      <c r="M6732" s="1">
        <v>1.2546296296296297E-2</v>
      </c>
      <c r="N6732" s="1">
        <f t="shared" si="422"/>
        <v>0.3819297800925926</v>
      </c>
      <c r="O6732" s="1">
        <v>0.12189814814814814</v>
      </c>
      <c r="P6732" s="1">
        <v>2.5650462962962964E-4</v>
      </c>
      <c r="Q6732" s="1">
        <v>1.3379629629629628E-2</v>
      </c>
      <c r="R6732" s="1">
        <v>1.2731481481481481E-2</v>
      </c>
      <c r="S6732" s="1">
        <f t="shared" si="423"/>
        <v>0.14826576388888887</v>
      </c>
    </row>
    <row r="6733" spans="1:19" x14ac:dyDescent="0.25">
      <c r="A6733" t="s">
        <v>6752</v>
      </c>
      <c r="B6733" s="1">
        <v>1.0212962962962963E-4</v>
      </c>
      <c r="C6733" s="1">
        <v>6.0185185185185177E-3</v>
      </c>
      <c r="D6733" s="1">
        <v>4.2592592592592595E-3</v>
      </c>
      <c r="E6733" s="1">
        <f t="shared" si="420"/>
        <v>1.0379907407407407E-2</v>
      </c>
      <c r="F6733" s="1">
        <v>3.443055555555556E-4</v>
      </c>
      <c r="G6733" s="1">
        <v>9.0277777777777787E-3</v>
      </c>
      <c r="H6733" s="1">
        <v>7.1759259259259259E-3</v>
      </c>
      <c r="I6733" s="1">
        <f t="shared" si="421"/>
        <v>1.6548009259259262E-2</v>
      </c>
      <c r="J6733" s="1">
        <v>4.4752314814814812E-4</v>
      </c>
      <c r="K6733" s="1">
        <v>5.7962962962962959E-2</v>
      </c>
      <c r="L6733" s="1">
        <v>1.3333333333333334E-2</v>
      </c>
      <c r="M6733" s="1">
        <v>2.2083333333333333E-2</v>
      </c>
      <c r="N6733" s="1">
        <f t="shared" si="422"/>
        <v>9.382715277777777E-2</v>
      </c>
      <c r="O6733" s="1">
        <v>2.5046296296296299E-2</v>
      </c>
      <c r="P6733" s="1">
        <v>5.4520833333333342E-4</v>
      </c>
      <c r="Q6733" s="1">
        <v>1.3611111111111114E-2</v>
      </c>
      <c r="R6733" s="1">
        <v>1.4953703703703705E-2</v>
      </c>
      <c r="S6733" s="1">
        <f t="shared" si="423"/>
        <v>5.4156319444444455E-2</v>
      </c>
    </row>
    <row r="6734" spans="1:19" x14ac:dyDescent="0.25">
      <c r="A6734" t="s">
        <v>6753</v>
      </c>
      <c r="B6734" s="1">
        <v>3.2141203703703708E-5</v>
      </c>
      <c r="C6734" s="1">
        <v>5.3240740740740748E-3</v>
      </c>
      <c r="D6734" s="1">
        <v>3.2870370370370367E-3</v>
      </c>
      <c r="E6734" s="1">
        <f t="shared" si="420"/>
        <v>8.6432523148148154E-3</v>
      </c>
      <c r="F6734" s="1">
        <v>8.0229166666666676E-4</v>
      </c>
      <c r="G6734" s="1">
        <v>8.518518518518519E-3</v>
      </c>
      <c r="H6734" s="1">
        <v>6.9444444444444441E-3</v>
      </c>
      <c r="I6734" s="1">
        <f t="shared" si="421"/>
        <v>1.626525462962963E-2</v>
      </c>
      <c r="J6734" s="1">
        <v>3.146296296296296E-4</v>
      </c>
      <c r="K6734" s="1">
        <v>5.9398148148148144E-2</v>
      </c>
      <c r="L6734" s="1">
        <v>1.1851851851851851E-2</v>
      </c>
      <c r="M6734" s="1">
        <v>1.0694444444444444E-2</v>
      </c>
      <c r="N6734" s="1">
        <f t="shared" si="422"/>
        <v>8.2259074074074068E-2</v>
      </c>
      <c r="O6734" s="1">
        <v>4.4814814814814814E-2</v>
      </c>
      <c r="P6734" s="1">
        <v>2.4758101851851851E-4</v>
      </c>
      <c r="Q6734" s="1">
        <v>1.2129629629629629E-2</v>
      </c>
      <c r="R6734" s="1">
        <v>1.2777777777777777E-2</v>
      </c>
      <c r="S6734" s="1">
        <f t="shared" si="423"/>
        <v>6.996980324074073E-2</v>
      </c>
    </row>
    <row r="6735" spans="1:19" x14ac:dyDescent="0.25">
      <c r="A6735" t="s">
        <v>6754</v>
      </c>
      <c r="B6735" s="1">
        <v>1.9225694444444444E-4</v>
      </c>
      <c r="C6735" s="1">
        <v>2.2546296296296297E-2</v>
      </c>
      <c r="D6735" s="1">
        <v>1.5416666666666667E-2</v>
      </c>
      <c r="E6735" s="1">
        <f t="shared" si="420"/>
        <v>3.815521990740741E-2</v>
      </c>
      <c r="F6735" s="1">
        <v>7.2770833333333335E-4</v>
      </c>
      <c r="G6735" s="1">
        <v>2.5694444444444447E-2</v>
      </c>
      <c r="H6735" s="1">
        <v>4.3750000000000004E-2</v>
      </c>
      <c r="I6735" s="1">
        <f t="shared" si="421"/>
        <v>7.0172152777777788E-2</v>
      </c>
      <c r="J6735" s="1">
        <v>6.0030092592592589E-4</v>
      </c>
      <c r="K6735" s="1">
        <v>0.9611574074074074</v>
      </c>
      <c r="L6735" s="1">
        <v>3.9583333333333331E-2</v>
      </c>
      <c r="M6735" s="1">
        <v>3.4212962962962966E-2</v>
      </c>
      <c r="N6735" s="1">
        <f t="shared" si="422"/>
        <v>1.0355540046296297</v>
      </c>
      <c r="O6735" s="1">
        <v>6.9351851851851845E-2</v>
      </c>
      <c r="P6735" s="1">
        <v>8.4579861111111108E-4</v>
      </c>
      <c r="Q6735" s="1">
        <v>4.0787037037037038E-2</v>
      </c>
      <c r="R6735" s="1">
        <v>3.7777777777777778E-2</v>
      </c>
      <c r="S6735" s="1">
        <f t="shared" si="423"/>
        <v>0.14876246527777778</v>
      </c>
    </row>
    <row r="6736" spans="1:19" x14ac:dyDescent="0.25">
      <c r="A6736" t="s">
        <v>6755</v>
      </c>
      <c r="B6736" s="1">
        <v>1.7716435185185185E-4</v>
      </c>
      <c r="C6736" s="1">
        <v>5.7407407407407416E-3</v>
      </c>
      <c r="D6736" s="1">
        <v>4.9074074074074072E-3</v>
      </c>
      <c r="E6736" s="1">
        <f t="shared" si="420"/>
        <v>1.08253125E-2</v>
      </c>
      <c r="F6736" s="1">
        <v>3.1685185185185185E-4</v>
      </c>
      <c r="G6736" s="1">
        <v>1.037037037037037E-2</v>
      </c>
      <c r="H6736" s="1">
        <v>1.0185185185185184E-2</v>
      </c>
      <c r="I6736" s="1">
        <f t="shared" si="421"/>
        <v>2.0872407407407405E-2</v>
      </c>
      <c r="J6736" s="1">
        <v>3.5557870370370371E-4</v>
      </c>
      <c r="K6736" s="1">
        <v>4.2268518518518518E-2</v>
      </c>
      <c r="L6736" s="1">
        <v>1.4444444444444446E-2</v>
      </c>
      <c r="M6736" s="1">
        <v>2.3796296296296298E-2</v>
      </c>
      <c r="N6736" s="1">
        <f t="shared" si="422"/>
        <v>8.0864837962962968E-2</v>
      </c>
      <c r="O6736" s="1">
        <v>3.888888888888889E-2</v>
      </c>
      <c r="P6736" s="1">
        <v>7.6613425925925926E-4</v>
      </c>
      <c r="Q6736" s="1">
        <v>1.4398148148148148E-2</v>
      </c>
      <c r="R6736" s="1">
        <v>1.5370370370370369E-2</v>
      </c>
      <c r="S6736" s="1">
        <f t="shared" si="423"/>
        <v>6.9423541666666672E-2</v>
      </c>
    </row>
    <row r="6737" spans="1:19" x14ac:dyDescent="0.25">
      <c r="A6737" t="s">
        <v>6756</v>
      </c>
      <c r="B6737" s="1">
        <v>2.8240740740740736E-5</v>
      </c>
      <c r="C6737" s="1">
        <v>3.9351851851851857E-3</v>
      </c>
      <c r="D6737" s="1">
        <v>3.1944444444444442E-3</v>
      </c>
      <c r="E6737" s="1">
        <f t="shared" si="420"/>
        <v>7.1578703703703709E-3</v>
      </c>
      <c r="F6737" s="1">
        <v>2.1694444444444444E-4</v>
      </c>
      <c r="G6737" s="1">
        <v>7.8240740740740753E-3</v>
      </c>
      <c r="H6737" s="1">
        <v>5.6481481481481478E-3</v>
      </c>
      <c r="I6737" s="1">
        <f t="shared" si="421"/>
        <v>1.3689166666666669E-2</v>
      </c>
      <c r="J6737" s="1">
        <v>1.9159722222222221E-4</v>
      </c>
      <c r="K6737" s="1">
        <v>3.9212962962962963E-2</v>
      </c>
      <c r="L6737" s="1">
        <v>1.3333333333333334E-2</v>
      </c>
      <c r="M6737" s="1">
        <v>3.0555555555555555E-2</v>
      </c>
      <c r="N6737" s="1">
        <f t="shared" si="422"/>
        <v>8.3293449074074072E-2</v>
      </c>
      <c r="O6737" s="1">
        <v>2.0416666666666666E-2</v>
      </c>
      <c r="P6737" s="1">
        <v>1.6502314814814811E-4</v>
      </c>
      <c r="Q6737" s="1">
        <v>1.3101851851851852E-2</v>
      </c>
      <c r="R6737" s="1">
        <v>1.1064814814814814E-2</v>
      </c>
      <c r="S6737" s="1">
        <f t="shared" si="423"/>
        <v>4.4748356481481476E-2</v>
      </c>
    </row>
    <row r="6738" spans="1:19" x14ac:dyDescent="0.25">
      <c r="A6738" t="s">
        <v>6757</v>
      </c>
      <c r="B6738" s="1">
        <v>2.2728009259259259E-4</v>
      </c>
      <c r="C6738" s="1">
        <v>1.1064814814814814E-2</v>
      </c>
      <c r="D6738" s="1">
        <v>8.518518518518519E-3</v>
      </c>
      <c r="E6738" s="1">
        <f t="shared" si="420"/>
        <v>1.9810613425925924E-2</v>
      </c>
      <c r="F6738" s="1">
        <v>5.3400462962962961E-4</v>
      </c>
      <c r="G6738" s="1">
        <v>1.7824074074074076E-2</v>
      </c>
      <c r="H6738" s="1">
        <v>1.1388888888888888E-2</v>
      </c>
      <c r="I6738" s="1">
        <f t="shared" si="421"/>
        <v>2.9746967592592592E-2</v>
      </c>
      <c r="J6738" s="1">
        <v>1.2473379629629629E-3</v>
      </c>
      <c r="K6738" s="1">
        <v>0.13814814814814816</v>
      </c>
      <c r="L6738" s="1">
        <v>2.6435185185185187E-2</v>
      </c>
      <c r="M6738" s="1">
        <v>2.101851851851852E-2</v>
      </c>
      <c r="N6738" s="1">
        <f t="shared" si="422"/>
        <v>0.18684918981481483</v>
      </c>
      <c r="O6738" s="1">
        <v>8.037037037037037E-2</v>
      </c>
      <c r="P6738" s="1">
        <v>1.1556597222222222E-3</v>
      </c>
      <c r="Q6738" s="1">
        <v>2.4398148148148145E-2</v>
      </c>
      <c r="R6738" s="1">
        <v>1.9583333333333331E-2</v>
      </c>
      <c r="S6738" s="1">
        <f t="shared" si="423"/>
        <v>0.12550751157407405</v>
      </c>
    </row>
    <row r="6739" spans="1:19" x14ac:dyDescent="0.25">
      <c r="A6739" t="s">
        <v>6758</v>
      </c>
      <c r="B6739" s="1">
        <v>2.7462962962962966E-4</v>
      </c>
      <c r="C6739" s="1">
        <v>1.0787037037037038E-2</v>
      </c>
      <c r="D6739" s="1">
        <v>9.1203703703703707E-3</v>
      </c>
      <c r="E6739" s="1">
        <f t="shared" si="420"/>
        <v>2.018203703703704E-2</v>
      </c>
      <c r="F6739" s="1">
        <v>5.6440972222222222E-4</v>
      </c>
      <c r="G6739" s="1">
        <v>1.7546296296296296E-2</v>
      </c>
      <c r="H6739" s="1">
        <v>1.1759259259259259E-2</v>
      </c>
      <c r="I6739" s="1">
        <f t="shared" si="421"/>
        <v>2.9869965277777778E-2</v>
      </c>
      <c r="J6739" s="1">
        <v>7.5473379629629632E-4</v>
      </c>
      <c r="K6739" s="1">
        <v>0.94620370370370377</v>
      </c>
      <c r="L6739" s="1">
        <v>2.5138888888888891E-2</v>
      </c>
      <c r="M6739" s="1">
        <v>1.9722222222222221E-2</v>
      </c>
      <c r="N6739" s="1">
        <f t="shared" si="422"/>
        <v>0.99181954861111121</v>
      </c>
      <c r="O6739" s="1">
        <v>6.6527777777777783E-2</v>
      </c>
      <c r="P6739" s="1">
        <v>1.5494560185185186E-3</v>
      </c>
      <c r="Q6739" s="1">
        <v>2.4722222222222225E-2</v>
      </c>
      <c r="R6739" s="1">
        <v>1.9675925925925927E-2</v>
      </c>
      <c r="S6739" s="1">
        <f t="shared" si="423"/>
        <v>0.11247538194444447</v>
      </c>
    </row>
    <row r="6740" spans="1:19" x14ac:dyDescent="0.25">
      <c r="A6740" t="s">
        <v>6759</v>
      </c>
      <c r="B6740" s="1">
        <v>1.0040509259259259E-4</v>
      </c>
      <c r="C6740" s="1">
        <v>6.0648148148148145E-3</v>
      </c>
      <c r="D6740" s="1">
        <v>4.0277777777777777E-3</v>
      </c>
      <c r="E6740" s="1">
        <f t="shared" si="420"/>
        <v>1.0192997685185185E-2</v>
      </c>
      <c r="F6740" s="1">
        <v>3.2379629629629631E-4</v>
      </c>
      <c r="G6740" s="1">
        <v>1.0277777777777778E-2</v>
      </c>
      <c r="H6740" s="1">
        <v>9.3055555555555548E-3</v>
      </c>
      <c r="I6740" s="1">
        <f t="shared" si="421"/>
        <v>1.9907129629629629E-2</v>
      </c>
      <c r="J6740" s="1">
        <v>2.2800925925925926E-4</v>
      </c>
      <c r="K6740" s="1">
        <v>0.12990740740740742</v>
      </c>
      <c r="L6740" s="1">
        <v>1.5231481481481483E-2</v>
      </c>
      <c r="M6740" s="1">
        <v>1.5416666666666667E-2</v>
      </c>
      <c r="N6740" s="1">
        <f t="shared" si="422"/>
        <v>0.16078356481481482</v>
      </c>
      <c r="O6740" s="1">
        <v>3.7222222222222219E-2</v>
      </c>
      <c r="P6740" s="1">
        <v>2.9158564814814813E-4</v>
      </c>
      <c r="Q6740" s="1">
        <v>1.4907407407407406E-2</v>
      </c>
      <c r="R6740" s="1">
        <v>1.6064814814814813E-2</v>
      </c>
      <c r="S6740" s="1">
        <f t="shared" si="423"/>
        <v>6.848603009259259E-2</v>
      </c>
    </row>
    <row r="6741" spans="1:19" x14ac:dyDescent="0.25">
      <c r="A6741" t="s">
        <v>6760</v>
      </c>
      <c r="B6741" s="1">
        <v>2.734722222222222E-4</v>
      </c>
      <c r="C6741" s="1">
        <v>1.3888888888888888E-2</v>
      </c>
      <c r="D6741" s="1">
        <v>2.4999999999999998E-2</v>
      </c>
      <c r="E6741" s="1">
        <f t="shared" si="420"/>
        <v>3.9162361111111106E-2</v>
      </c>
      <c r="F6741" s="1">
        <v>4.5769675925925925E-4</v>
      </c>
      <c r="G6741" s="1">
        <v>1.8888888888888889E-2</v>
      </c>
      <c r="H6741" s="1">
        <v>1.638888888888889E-2</v>
      </c>
      <c r="I6741" s="1">
        <f t="shared" si="421"/>
        <v>3.5735474537037043E-2</v>
      </c>
      <c r="J6741" s="1">
        <v>9.4826388888888879E-4</v>
      </c>
      <c r="K6741" s="1">
        <v>0.13828703703703704</v>
      </c>
      <c r="L6741" s="1">
        <v>2.7592592592592596E-2</v>
      </c>
      <c r="M6741" s="1">
        <v>3.6898148148148145E-2</v>
      </c>
      <c r="N6741" s="1">
        <f t="shared" si="422"/>
        <v>0.20372604166666666</v>
      </c>
      <c r="O6741" s="1">
        <v>0.11569444444444445</v>
      </c>
      <c r="P6741" s="1">
        <v>1.8587962962962965E-3</v>
      </c>
      <c r="Q6741" s="1">
        <v>2.5740740740740745E-2</v>
      </c>
      <c r="R6741" s="1">
        <v>3.847222222222222E-2</v>
      </c>
      <c r="S6741" s="1">
        <f t="shared" si="423"/>
        <v>0.18176620370370369</v>
      </c>
    </row>
    <row r="6742" spans="1:19" x14ac:dyDescent="0.25">
      <c r="A6742" t="s">
        <v>6761</v>
      </c>
      <c r="B6742" s="1">
        <v>4.1917824074074074E-4</v>
      </c>
      <c r="C6742" s="1">
        <v>1.6064814814814813E-2</v>
      </c>
      <c r="D6742" s="1">
        <v>2.0185185185185184E-2</v>
      </c>
      <c r="E6742" s="1">
        <f t="shared" si="420"/>
        <v>3.6669178240740737E-2</v>
      </c>
      <c r="F6742" s="1">
        <v>7.0293981481481477E-4</v>
      </c>
      <c r="G6742" s="1">
        <v>2.3564814814814813E-2</v>
      </c>
      <c r="H6742" s="1">
        <v>9.1574074074074072E-2</v>
      </c>
      <c r="I6742" s="1">
        <f t="shared" si="421"/>
        <v>0.1158418287037037</v>
      </c>
      <c r="J6742" s="1">
        <v>8.1491898148148157E-4</v>
      </c>
      <c r="K6742" s="1" t="s">
        <v>45</v>
      </c>
      <c r="L6742" s="1">
        <v>3.1296296296296301E-2</v>
      </c>
      <c r="M6742" s="1">
        <v>5.0370370370370371E-2</v>
      </c>
      <c r="N6742" s="1">
        <f t="shared" si="422"/>
        <v>8.2481585648148156E-2</v>
      </c>
      <c r="O6742" s="1">
        <v>8.9120370370370364E-2</v>
      </c>
      <c r="P6742" s="1">
        <v>1.9652430555555556E-3</v>
      </c>
      <c r="Q6742" s="1">
        <v>3.3703703703703701E-2</v>
      </c>
      <c r="R6742" s="1">
        <v>6.671296296296296E-2</v>
      </c>
      <c r="S6742" s="1">
        <f t="shared" si="423"/>
        <v>0.19150228009259257</v>
      </c>
    </row>
    <row r="6743" spans="1:19" x14ac:dyDescent="0.25">
      <c r="A6743" t="s">
        <v>6762</v>
      </c>
      <c r="B6743" s="1">
        <v>4.7491898148148155E-4</v>
      </c>
      <c r="C6743" s="1">
        <v>1.4675925925925926E-2</v>
      </c>
      <c r="D6743" s="1">
        <v>1.6527777777777777E-2</v>
      </c>
      <c r="E6743" s="1">
        <f t="shared" si="420"/>
        <v>3.1678622685185183E-2</v>
      </c>
      <c r="F6743" s="1">
        <v>8.9486111111111103E-4</v>
      </c>
      <c r="G6743" s="1">
        <v>1.9444444444444445E-2</v>
      </c>
      <c r="H6743" s="1">
        <v>1.2592592592592593E-2</v>
      </c>
      <c r="I6743" s="1">
        <f t="shared" si="421"/>
        <v>3.2931898148148148E-2</v>
      </c>
      <c r="J6743" s="1">
        <v>8.7458333333333344E-4</v>
      </c>
      <c r="K6743" s="1">
        <v>1.1716666666666666</v>
      </c>
      <c r="L6743" s="1">
        <v>2.8796296296296296E-2</v>
      </c>
      <c r="M6743" s="1">
        <v>2.5138888888888891E-2</v>
      </c>
      <c r="N6743" s="1">
        <f t="shared" si="422"/>
        <v>1.2264764351851849</v>
      </c>
      <c r="O6743" s="1">
        <v>0.19458333333333333</v>
      </c>
      <c r="P6743" s="1">
        <v>5.8267361111111117E-4</v>
      </c>
      <c r="Q6743" s="1">
        <v>2.9583333333333336E-2</v>
      </c>
      <c r="R6743" s="1">
        <v>3.138888888888889E-2</v>
      </c>
      <c r="S6743" s="1">
        <f t="shared" si="423"/>
        <v>0.25613822916666668</v>
      </c>
    </row>
    <row r="6744" spans="1:19" x14ac:dyDescent="0.25">
      <c r="A6744" t="s">
        <v>6763</v>
      </c>
      <c r="B6744" s="1">
        <v>6.3413194444444443E-4</v>
      </c>
      <c r="C6744" s="1">
        <v>1.3518518518518518E-2</v>
      </c>
      <c r="D6744" s="1">
        <v>1.1527777777777777E-2</v>
      </c>
      <c r="E6744" s="1">
        <f t="shared" si="420"/>
        <v>2.5680428240740738E-2</v>
      </c>
      <c r="F6744" s="1">
        <v>7.9401620370370379E-4</v>
      </c>
      <c r="G6744" s="1">
        <v>2.4166666666666666E-2</v>
      </c>
      <c r="H6744" s="1">
        <v>1.3472222222222221E-2</v>
      </c>
      <c r="I6744" s="1">
        <f t="shared" si="421"/>
        <v>3.843290509259259E-2</v>
      </c>
      <c r="J6744" s="1">
        <v>8.9800925925925942E-4</v>
      </c>
      <c r="K6744" s="1">
        <v>0.65819444444444442</v>
      </c>
      <c r="L6744" s="1">
        <v>3.1157407407407408E-2</v>
      </c>
      <c r="M6744" s="1">
        <v>2.6157407407407407E-2</v>
      </c>
      <c r="N6744" s="1">
        <f t="shared" si="422"/>
        <v>0.71640726851851855</v>
      </c>
      <c r="O6744" s="1">
        <v>0.11106481481481482</v>
      </c>
      <c r="P6744" s="1">
        <v>9.0648148148148163E-4</v>
      </c>
      <c r="Q6744" s="1">
        <v>3.2268518518518523E-2</v>
      </c>
      <c r="R6744" s="1">
        <v>2.6249999999999999E-2</v>
      </c>
      <c r="S6744" s="1">
        <f t="shared" si="423"/>
        <v>0.17048981481481482</v>
      </c>
    </row>
    <row r="6745" spans="1:19" x14ac:dyDescent="0.25">
      <c r="A6745" t="s">
        <v>6764</v>
      </c>
      <c r="B6745" s="1">
        <v>2.6291666666666667E-4</v>
      </c>
      <c r="C6745" s="1">
        <v>1.5046296296296295E-2</v>
      </c>
      <c r="D6745" s="1">
        <v>1.3657407407407408E-2</v>
      </c>
      <c r="E6745" s="1">
        <f t="shared" si="420"/>
        <v>2.8966620370370372E-2</v>
      </c>
      <c r="F6745" s="1">
        <v>8.7262731481481479E-4</v>
      </c>
      <c r="G6745" s="1">
        <v>2.162037037037037E-2</v>
      </c>
      <c r="H6745" s="1">
        <v>1.7453703703703704E-2</v>
      </c>
      <c r="I6745" s="1">
        <f t="shared" si="421"/>
        <v>3.9946701388888887E-2</v>
      </c>
      <c r="J6745" s="1">
        <v>2.3104861111111112E-3</v>
      </c>
      <c r="K6745" s="1">
        <v>9.5694444444444457E-2</v>
      </c>
      <c r="L6745" s="1">
        <v>3.1712962962962964E-2</v>
      </c>
      <c r="M6745" s="1">
        <v>3.75462962962963E-2</v>
      </c>
      <c r="N6745" s="1">
        <f t="shared" si="422"/>
        <v>0.16726418981481483</v>
      </c>
      <c r="O6745" s="1">
        <v>0.15018518518518517</v>
      </c>
      <c r="P6745" s="1">
        <v>1.1201620370370369E-3</v>
      </c>
      <c r="Q6745" s="1">
        <v>3.078703703703704E-2</v>
      </c>
      <c r="R6745" s="1">
        <v>3.7453703703703704E-2</v>
      </c>
      <c r="S6745" s="1">
        <f t="shared" si="423"/>
        <v>0.21954608796296296</v>
      </c>
    </row>
    <row r="6746" spans="1:19" x14ac:dyDescent="0.25">
      <c r="A6746" t="s">
        <v>6765</v>
      </c>
      <c r="B6746" s="1">
        <v>4.9521990740740744E-4</v>
      </c>
      <c r="C6746" s="1">
        <v>1.2685185185185183E-2</v>
      </c>
      <c r="D6746" s="1">
        <v>1.1111111111111112E-2</v>
      </c>
      <c r="E6746" s="1">
        <f t="shared" si="420"/>
        <v>2.4291516203703702E-2</v>
      </c>
      <c r="F6746" s="1">
        <v>8.6717592592592586E-4</v>
      </c>
      <c r="G6746" s="1">
        <v>0.02</v>
      </c>
      <c r="H6746" s="1">
        <v>3.1944444444444449E-2</v>
      </c>
      <c r="I6746" s="1">
        <f t="shared" si="421"/>
        <v>5.2811620370370377E-2</v>
      </c>
      <c r="J6746" s="1">
        <v>7.6847222222222215E-4</v>
      </c>
      <c r="K6746" s="1">
        <v>0.23018518518518519</v>
      </c>
      <c r="L6746" s="1">
        <v>2.7916666666666669E-2</v>
      </c>
      <c r="M6746" s="1">
        <v>2.5925925925925925E-2</v>
      </c>
      <c r="N6746" s="1">
        <f t="shared" si="422"/>
        <v>0.28479624999999997</v>
      </c>
      <c r="O6746" s="1">
        <v>0.33254629629629628</v>
      </c>
      <c r="P6746" s="1">
        <v>1.0155439814814816E-3</v>
      </c>
      <c r="Q6746" s="1">
        <v>2.9814814814814811E-2</v>
      </c>
      <c r="R6746" s="1">
        <v>2.8935185185185185E-2</v>
      </c>
      <c r="S6746" s="1">
        <f t="shared" si="423"/>
        <v>0.39231184027777771</v>
      </c>
    </row>
    <row r="6747" spans="1:19" x14ac:dyDescent="0.25">
      <c r="A6747" t="s">
        <v>6766</v>
      </c>
      <c r="B6747" s="1">
        <v>3.0275462962962965E-4</v>
      </c>
      <c r="C6747" s="1">
        <v>1.0185185185185184E-2</v>
      </c>
      <c r="D6747" s="1">
        <v>1.9675925925925927E-2</v>
      </c>
      <c r="E6747" s="1">
        <f t="shared" si="420"/>
        <v>3.0163865740740741E-2</v>
      </c>
      <c r="F6747" s="1">
        <v>4.9273148148148147E-4</v>
      </c>
      <c r="G6747" s="1">
        <v>1.7870370370370373E-2</v>
      </c>
      <c r="H6747" s="1">
        <v>1.4907407407407406E-2</v>
      </c>
      <c r="I6747" s="1">
        <f t="shared" si="421"/>
        <v>3.3270509259259264E-2</v>
      </c>
      <c r="J6747" s="1">
        <v>1.0623263888888889E-3</v>
      </c>
      <c r="K6747" s="1">
        <v>0.91962962962962969</v>
      </c>
      <c r="L6747" s="1">
        <v>2.4305555555555556E-2</v>
      </c>
      <c r="M6747" s="1">
        <v>2.3518518518518518E-2</v>
      </c>
      <c r="N6747" s="1">
        <f t="shared" si="422"/>
        <v>0.96851603009259268</v>
      </c>
      <c r="O6747" s="1">
        <v>6.3287037037037031E-2</v>
      </c>
      <c r="P6747" s="1">
        <v>6.9561342592592591E-4</v>
      </c>
      <c r="Q6747" s="1">
        <v>2.7222222222222228E-2</v>
      </c>
      <c r="R6747" s="1">
        <v>4.7824074074074074E-2</v>
      </c>
      <c r="S6747" s="1">
        <f t="shared" si="423"/>
        <v>0.13902894675925925</v>
      </c>
    </row>
    <row r="6748" spans="1:19" x14ac:dyDescent="0.25">
      <c r="A6748" t="s">
        <v>6767</v>
      </c>
      <c r="B6748" s="1">
        <v>2.5480324074074072E-4</v>
      </c>
      <c r="C6748" s="1">
        <v>2.8796296296296296E-2</v>
      </c>
      <c r="D6748" s="1">
        <v>2.3472222222222217E-2</v>
      </c>
      <c r="E6748" s="1">
        <f t="shared" si="420"/>
        <v>5.2523321759259251E-2</v>
      </c>
      <c r="F6748" s="1">
        <v>1.4716203703703705E-3</v>
      </c>
      <c r="G6748" s="1">
        <v>4.0138888888888884E-2</v>
      </c>
      <c r="H6748" s="1">
        <v>2.5277777777777777E-2</v>
      </c>
      <c r="I6748" s="1">
        <f t="shared" si="421"/>
        <v>6.6888287037037031E-2</v>
      </c>
      <c r="J6748" s="1">
        <v>1.1620023148148149E-3</v>
      </c>
      <c r="K6748" s="1">
        <v>1.0493981481481482</v>
      </c>
      <c r="L6748" s="1">
        <v>5.7731481481481474E-2</v>
      </c>
      <c r="M6748" s="1">
        <v>4.2222222222222223E-2</v>
      </c>
      <c r="N6748" s="1">
        <f t="shared" si="422"/>
        <v>1.1505138541666668</v>
      </c>
      <c r="O6748" s="1">
        <v>0.1074074074074074</v>
      </c>
      <c r="P6748" s="1">
        <v>1.2534375E-3</v>
      </c>
      <c r="Q6748" s="1">
        <v>5.226851851851852E-2</v>
      </c>
      <c r="R6748" s="1">
        <v>4.3194444444444445E-2</v>
      </c>
      <c r="S6748" s="1">
        <f t="shared" si="423"/>
        <v>0.20412380787037035</v>
      </c>
    </row>
    <row r="6749" spans="1:19" x14ac:dyDescent="0.25">
      <c r="A6749" t="s">
        <v>6768</v>
      </c>
      <c r="B6749" s="1">
        <v>2.6192129629629628E-5</v>
      </c>
      <c r="C6749" s="1">
        <v>4.2129629629629626E-3</v>
      </c>
      <c r="D6749" s="1">
        <v>6.2037037037037043E-3</v>
      </c>
      <c r="E6749" s="1">
        <f t="shared" si="420"/>
        <v>1.0442858796296296E-2</v>
      </c>
      <c r="F6749" s="1">
        <v>1.113888888888889E-4</v>
      </c>
      <c r="G6749" s="1">
        <v>8.7962962962962968E-3</v>
      </c>
      <c r="H6749" s="1">
        <v>9.3055555555555548E-3</v>
      </c>
      <c r="I6749" s="1">
        <f t="shared" si="421"/>
        <v>1.8213240740740738E-2</v>
      </c>
      <c r="J6749" s="1">
        <v>1.4701388888888888E-4</v>
      </c>
      <c r="K6749" s="1">
        <v>8.4444444444444447E-2</v>
      </c>
      <c r="L6749" s="1">
        <v>1.1296296296296296E-2</v>
      </c>
      <c r="M6749" s="1">
        <v>1.2175925925925929E-2</v>
      </c>
      <c r="N6749" s="1">
        <f t="shared" si="422"/>
        <v>0.10806368055555556</v>
      </c>
      <c r="O6749" s="1">
        <v>2.101851851851852E-2</v>
      </c>
      <c r="P6749" s="1">
        <v>1.5158564814814814E-4</v>
      </c>
      <c r="Q6749" s="1">
        <v>1.1203703703703704E-2</v>
      </c>
      <c r="R6749" s="1">
        <v>9.0740740740740729E-3</v>
      </c>
      <c r="S6749" s="1">
        <f t="shared" si="423"/>
        <v>4.1447881944444445E-2</v>
      </c>
    </row>
    <row r="6750" spans="1:19" x14ac:dyDescent="0.25">
      <c r="A6750" t="s">
        <v>6769</v>
      </c>
      <c r="B6750" s="1">
        <v>5.8020833333333339E-5</v>
      </c>
      <c r="C6750" s="1">
        <v>5.4166666666666669E-3</v>
      </c>
      <c r="D6750" s="1">
        <v>5.5092592592592589E-3</v>
      </c>
      <c r="E6750" s="1">
        <f t="shared" si="420"/>
        <v>1.0983946759259259E-2</v>
      </c>
      <c r="F6750" s="1">
        <v>4.0229166666666668E-4</v>
      </c>
      <c r="G6750" s="1">
        <v>9.8611111111111104E-3</v>
      </c>
      <c r="H6750" s="1">
        <v>9.4444444444444445E-3</v>
      </c>
      <c r="I6750" s="1">
        <f t="shared" si="421"/>
        <v>1.970784722222222E-2</v>
      </c>
      <c r="J6750" s="1">
        <v>2.8224537037037036E-4</v>
      </c>
      <c r="K6750" s="1">
        <v>4.1666666666666664E-2</v>
      </c>
      <c r="L6750" s="1">
        <v>1.2361111111111113E-2</v>
      </c>
      <c r="M6750" s="1">
        <v>1.9861111111111111E-2</v>
      </c>
      <c r="N6750" s="1">
        <f t="shared" si="422"/>
        <v>7.4171134259259267E-2</v>
      </c>
      <c r="O6750" s="1">
        <v>2.2870370370370371E-2</v>
      </c>
      <c r="P6750" s="1">
        <v>4.5583333333333332E-4</v>
      </c>
      <c r="Q6750" s="1">
        <v>1.3379629629629628E-2</v>
      </c>
      <c r="R6750" s="1">
        <v>1.2731481481481481E-2</v>
      </c>
      <c r="S6750" s="1">
        <f t="shared" si="423"/>
        <v>4.9437314814814816E-2</v>
      </c>
    </row>
    <row r="6751" spans="1:19" x14ac:dyDescent="0.25">
      <c r="A6751" t="s">
        <v>6770</v>
      </c>
      <c r="B6751" s="1">
        <v>9.6331018518518529E-5</v>
      </c>
      <c r="C6751" s="1">
        <v>1.4351851851851852E-2</v>
      </c>
      <c r="D6751" s="1">
        <v>1.1435185185185185E-2</v>
      </c>
      <c r="E6751" s="1">
        <f t="shared" si="420"/>
        <v>2.5883368055555557E-2</v>
      </c>
      <c r="F6751" s="1">
        <v>6.0962962962962956E-4</v>
      </c>
      <c r="G6751" s="1">
        <v>2.3194444444444445E-2</v>
      </c>
      <c r="H6751" s="1">
        <v>1.3101851851851852E-2</v>
      </c>
      <c r="I6751" s="1">
        <f t="shared" si="421"/>
        <v>3.6905925925925925E-2</v>
      </c>
      <c r="J6751" s="1">
        <v>7.4041666666666668E-4</v>
      </c>
      <c r="K6751" s="1">
        <v>1.3756018518518518</v>
      </c>
      <c r="L6751" s="1">
        <v>3.1898148148148148E-2</v>
      </c>
      <c r="M6751" s="1">
        <v>4.4675925925925924E-2</v>
      </c>
      <c r="N6751" s="1">
        <f t="shared" si="422"/>
        <v>1.4529163425925926</v>
      </c>
      <c r="O6751" s="1">
        <v>5.6712962962962965E-2</v>
      </c>
      <c r="P6751" s="1">
        <v>5.5929398148148147E-4</v>
      </c>
      <c r="Q6751" s="1">
        <v>3.1527777777777773E-2</v>
      </c>
      <c r="R6751" s="1">
        <v>2.1574074074074075E-2</v>
      </c>
      <c r="S6751" s="1">
        <f t="shared" si="423"/>
        <v>0.11037410879629631</v>
      </c>
    </row>
    <row r="6752" spans="1:19" x14ac:dyDescent="0.25">
      <c r="A6752" t="s">
        <v>6771</v>
      </c>
      <c r="B6752" s="1">
        <v>4.1274305555555557E-4</v>
      </c>
      <c r="C6752" s="1">
        <v>1.7361111111111112E-2</v>
      </c>
      <c r="D6752" s="1">
        <v>1.1527777777777777E-2</v>
      </c>
      <c r="E6752" s="1">
        <f t="shared" si="420"/>
        <v>2.9301631944444448E-2</v>
      </c>
      <c r="F6752" s="1">
        <v>3.5741898148148151E-4</v>
      </c>
      <c r="G6752" s="1">
        <v>2.5833333333333333E-2</v>
      </c>
      <c r="H6752" s="1">
        <v>2.2037037037037036E-2</v>
      </c>
      <c r="I6752" s="1">
        <f t="shared" si="421"/>
        <v>4.8227789351851846E-2</v>
      </c>
      <c r="J6752" s="1">
        <v>1.1317824074074075E-3</v>
      </c>
      <c r="K6752" s="1">
        <v>0.60791666666666666</v>
      </c>
      <c r="L6752" s="1">
        <v>3.2685185185185185E-2</v>
      </c>
      <c r="M6752" s="1">
        <v>2.8148148148148148E-2</v>
      </c>
      <c r="N6752" s="1">
        <f t="shared" si="422"/>
        <v>0.66988178240740737</v>
      </c>
      <c r="O6752" s="1">
        <v>8.666666666666667E-2</v>
      </c>
      <c r="P6752" s="1">
        <v>1.0499074074074074E-3</v>
      </c>
      <c r="Q6752" s="1">
        <v>3.3240740740740744E-2</v>
      </c>
      <c r="R6752" s="1">
        <v>2.6944444444444441E-2</v>
      </c>
      <c r="S6752" s="1">
        <f t="shared" si="423"/>
        <v>0.14790175925925925</v>
      </c>
    </row>
    <row r="6753" spans="1:19" x14ac:dyDescent="0.25">
      <c r="A6753" t="s">
        <v>6772</v>
      </c>
      <c r="B6753" s="1">
        <v>8.4872685185185184E-5</v>
      </c>
      <c r="C6753" s="1">
        <v>1.0092592592592592E-2</v>
      </c>
      <c r="D6753" s="1">
        <v>1.1620370370370371E-2</v>
      </c>
      <c r="E6753" s="1">
        <f t="shared" si="420"/>
        <v>2.1797835648148148E-2</v>
      </c>
      <c r="F6753" s="1">
        <v>2.5750000000000002E-4</v>
      </c>
      <c r="G6753" s="1">
        <v>1.4907407407407406E-2</v>
      </c>
      <c r="H6753" s="1">
        <v>1.3703703703703704E-2</v>
      </c>
      <c r="I6753" s="1">
        <f t="shared" si="421"/>
        <v>2.8868611111111109E-2</v>
      </c>
      <c r="J6753" s="1">
        <v>3.7164351851851855E-4</v>
      </c>
      <c r="K6753" s="1">
        <v>7.8101851851851853E-2</v>
      </c>
      <c r="L6753" s="1">
        <v>2.4722222222222225E-2</v>
      </c>
      <c r="M6753" s="1">
        <v>4.5509259259259256E-2</v>
      </c>
      <c r="N6753" s="1">
        <f t="shared" si="422"/>
        <v>0.14870497685185186</v>
      </c>
      <c r="O6753" s="1">
        <v>4.0231481481481479E-2</v>
      </c>
      <c r="P6753" s="1">
        <v>6.0733796296296295E-4</v>
      </c>
      <c r="Q6753" s="1">
        <v>2.3055555555555555E-2</v>
      </c>
      <c r="R6753" s="1">
        <v>2.6527777777777779E-2</v>
      </c>
      <c r="S6753" s="1">
        <f t="shared" si="423"/>
        <v>9.0422152777777778E-2</v>
      </c>
    </row>
    <row r="6754" spans="1:19" x14ac:dyDescent="0.25">
      <c r="A6754" t="s">
        <v>6773</v>
      </c>
      <c r="B6754" s="1">
        <v>1.5454861111111111E-4</v>
      </c>
      <c r="C6754" s="1">
        <v>5.8796296296296296E-3</v>
      </c>
      <c r="D6754" s="1">
        <v>9.3981481481481485E-3</v>
      </c>
      <c r="E6754" s="1">
        <f t="shared" si="420"/>
        <v>1.543232638888889E-2</v>
      </c>
      <c r="F6754" s="1">
        <v>4.9784722222222233E-4</v>
      </c>
      <c r="G6754" s="1">
        <v>1.1574074074074075E-2</v>
      </c>
      <c r="H6754" s="1">
        <v>6.5740740740740733E-3</v>
      </c>
      <c r="I6754" s="1">
        <f t="shared" si="421"/>
        <v>1.8645995370370372E-2</v>
      </c>
      <c r="J6754" s="1">
        <v>3.5964120370370376E-4</v>
      </c>
      <c r="K6754" s="1">
        <v>0.41194444444444445</v>
      </c>
      <c r="L6754" s="1">
        <v>1.6620370370370372E-2</v>
      </c>
      <c r="M6754" s="1">
        <v>1.4027777777777778E-2</v>
      </c>
      <c r="N6754" s="1">
        <f t="shared" si="422"/>
        <v>0.44295223379629634</v>
      </c>
      <c r="O6754" s="1">
        <v>0.26092592592592595</v>
      </c>
      <c r="P6754" s="1">
        <v>3.1177083333333333E-4</v>
      </c>
      <c r="Q6754" s="1">
        <v>1.5092592592592593E-2</v>
      </c>
      <c r="R6754" s="1">
        <v>1.4768518518518519E-2</v>
      </c>
      <c r="S6754" s="1">
        <f t="shared" si="423"/>
        <v>0.2910988078703704</v>
      </c>
    </row>
    <row r="6755" spans="1:19" x14ac:dyDescent="0.25">
      <c r="A6755" t="s">
        <v>6774</v>
      </c>
      <c r="B6755" s="1">
        <v>2.0039351851851856E-4</v>
      </c>
      <c r="C6755" s="1">
        <v>6.2037037037037043E-3</v>
      </c>
      <c r="D6755" s="1">
        <v>6.7592592592592591E-3</v>
      </c>
      <c r="E6755" s="1">
        <f t="shared" si="420"/>
        <v>1.3163356481481481E-2</v>
      </c>
      <c r="F6755" s="1">
        <v>3.7090277777777778E-4</v>
      </c>
      <c r="G6755" s="1">
        <v>1.037037037037037E-2</v>
      </c>
      <c r="H6755" s="1">
        <v>6.5740740740740733E-3</v>
      </c>
      <c r="I6755" s="1">
        <f t="shared" si="421"/>
        <v>1.7315347222222222E-2</v>
      </c>
      <c r="J6755" s="1">
        <v>4.5991898148148151E-4</v>
      </c>
      <c r="K6755" s="1">
        <v>0.20902777777777778</v>
      </c>
      <c r="L6755" s="1">
        <v>1.4490740740740742E-2</v>
      </c>
      <c r="M6755" s="1">
        <v>1.3796296296296298E-2</v>
      </c>
      <c r="N6755" s="1">
        <f t="shared" si="422"/>
        <v>0.23777473379629632</v>
      </c>
      <c r="O6755" s="1">
        <v>5.4351851851851853E-2</v>
      </c>
      <c r="P6755" s="1">
        <v>5.1535879629629631E-4</v>
      </c>
      <c r="Q6755" s="1">
        <v>1.7037037037037038E-2</v>
      </c>
      <c r="R6755" s="1">
        <v>1.2083333333333333E-2</v>
      </c>
      <c r="S6755" s="1">
        <f t="shared" si="423"/>
        <v>8.3987581018518526E-2</v>
      </c>
    </row>
    <row r="6756" spans="1:19" x14ac:dyDescent="0.25">
      <c r="A6756" t="s">
        <v>6775</v>
      </c>
      <c r="B6756" s="1">
        <v>2.2833333333333334E-4</v>
      </c>
      <c r="C6756" s="1">
        <v>1.3935185185185184E-2</v>
      </c>
      <c r="D6756" s="1">
        <v>8.2870370370370372E-3</v>
      </c>
      <c r="E6756" s="1">
        <f t="shared" si="420"/>
        <v>2.2450555555555557E-2</v>
      </c>
      <c r="F6756" s="1">
        <v>4.6299768518518516E-4</v>
      </c>
      <c r="G6756" s="1">
        <v>1.8379629629629628E-2</v>
      </c>
      <c r="H6756" s="1">
        <v>1.087962962962963E-2</v>
      </c>
      <c r="I6756" s="1">
        <f t="shared" si="421"/>
        <v>2.9722256944444442E-2</v>
      </c>
      <c r="J6756" s="1">
        <v>7.4811342592592594E-4</v>
      </c>
      <c r="K6756" s="1">
        <v>0.73884259259259266</v>
      </c>
      <c r="L6756" s="1">
        <v>2.4444444444444446E-2</v>
      </c>
      <c r="M6756" s="1">
        <v>1.9629629629629629E-2</v>
      </c>
      <c r="N6756" s="1">
        <f t="shared" si="422"/>
        <v>0.78366478009259277</v>
      </c>
      <c r="O6756" s="1">
        <v>5.6481481481481487E-2</v>
      </c>
      <c r="P6756" s="1">
        <v>1.0348379629629629E-3</v>
      </c>
      <c r="Q6756" s="1">
        <v>2.4305555555555556E-2</v>
      </c>
      <c r="R6756" s="1">
        <v>2.3240740740740742E-2</v>
      </c>
      <c r="S6756" s="1">
        <f t="shared" si="423"/>
        <v>0.10506261574074074</v>
      </c>
    </row>
    <row r="6757" spans="1:19" x14ac:dyDescent="0.25">
      <c r="A6757" t="s">
        <v>6776</v>
      </c>
      <c r="B6757" s="1">
        <v>5.9618055555555553E-4</v>
      </c>
      <c r="C6757" s="1">
        <v>2.0092592592592592E-2</v>
      </c>
      <c r="D6757" s="1">
        <v>1.7499999999999998E-2</v>
      </c>
      <c r="E6757" s="1">
        <f t="shared" si="420"/>
        <v>3.8188773148148142E-2</v>
      </c>
      <c r="F6757" s="1">
        <v>1.0904282407407406E-3</v>
      </c>
      <c r="G6757" s="1">
        <v>2.9074074074074075E-2</v>
      </c>
      <c r="H6757" s="1">
        <v>1.9907407407407408E-2</v>
      </c>
      <c r="I6757" s="1">
        <f t="shared" si="421"/>
        <v>5.0071909722222224E-2</v>
      </c>
      <c r="J6757" s="1">
        <v>1.0681597222222223E-3</v>
      </c>
      <c r="K6757" s="1">
        <v>0.41115740740740742</v>
      </c>
      <c r="L6757" s="1">
        <v>3.9259259259259258E-2</v>
      </c>
      <c r="M6757" s="1">
        <v>3.2546296296296295E-2</v>
      </c>
      <c r="N6757" s="1">
        <f t="shared" si="422"/>
        <v>0.48403112268518522</v>
      </c>
      <c r="O6757" s="1">
        <v>7.4537037037037041E-2</v>
      </c>
      <c r="P6757" s="1">
        <v>1.1894212962962963E-3</v>
      </c>
      <c r="Q6757" s="1">
        <v>3.8287037037037036E-2</v>
      </c>
      <c r="R6757" s="1">
        <v>3.3379629629629634E-2</v>
      </c>
      <c r="S6757" s="1">
        <f t="shared" si="423"/>
        <v>0.14739312500000001</v>
      </c>
    </row>
    <row r="6758" spans="1:19" x14ac:dyDescent="0.25">
      <c r="A6758" t="s">
        <v>6777</v>
      </c>
      <c r="B6758" s="1">
        <v>3.0274305555555556E-4</v>
      </c>
      <c r="C6758" s="1">
        <v>8.3796296296296292E-3</v>
      </c>
      <c r="D6758" s="1">
        <v>8.1481481481481474E-3</v>
      </c>
      <c r="E6758" s="1">
        <f t="shared" si="420"/>
        <v>1.6830520833333334E-2</v>
      </c>
      <c r="F6758" s="1">
        <v>3.3414351851851856E-4</v>
      </c>
      <c r="G6758" s="1">
        <v>1.4351851851851852E-2</v>
      </c>
      <c r="H6758" s="1">
        <v>8.9351851851851866E-3</v>
      </c>
      <c r="I6758" s="1">
        <f t="shared" si="421"/>
        <v>2.3621180555555558E-2</v>
      </c>
      <c r="J6758" s="1">
        <v>4.7024305555555551E-4</v>
      </c>
      <c r="K6758" s="1">
        <v>0.5696296296296296</v>
      </c>
      <c r="L6758" s="1">
        <v>2.2083333333333333E-2</v>
      </c>
      <c r="M6758" s="1">
        <v>1.6805555555555556E-2</v>
      </c>
      <c r="N6758" s="1">
        <f t="shared" si="422"/>
        <v>0.608988761574074</v>
      </c>
      <c r="O6758" s="1">
        <v>6.5324074074074076E-2</v>
      </c>
      <c r="P6758" s="1">
        <v>3.0679398148148151E-4</v>
      </c>
      <c r="Q6758" s="1">
        <v>1.9861111111111111E-2</v>
      </c>
      <c r="R6758" s="1">
        <v>1.6574074074074074E-2</v>
      </c>
      <c r="S6758" s="1">
        <f t="shared" si="423"/>
        <v>0.10206605324074074</v>
      </c>
    </row>
    <row r="6759" spans="1:19" x14ac:dyDescent="0.25">
      <c r="A6759" t="s">
        <v>6778</v>
      </c>
      <c r="B6759" s="1">
        <v>9.9976851851851854E-5</v>
      </c>
      <c r="C6759" s="1">
        <v>6.0185185185185177E-3</v>
      </c>
      <c r="D6759" s="1">
        <v>3.5648148148148154E-3</v>
      </c>
      <c r="E6759" s="1">
        <f t="shared" si="420"/>
        <v>9.6833101851851854E-3</v>
      </c>
      <c r="F6759" s="1">
        <v>2.051273148148148E-4</v>
      </c>
      <c r="G6759" s="1">
        <v>9.5370370370370366E-3</v>
      </c>
      <c r="H6759" s="1">
        <v>1.5694444444444445E-2</v>
      </c>
      <c r="I6759" s="1">
        <f t="shared" si="421"/>
        <v>2.5436608796296296E-2</v>
      </c>
      <c r="J6759" s="1">
        <v>2.8541666666666662E-4</v>
      </c>
      <c r="K6759" s="1">
        <v>0.28060185185185188</v>
      </c>
      <c r="L6759" s="1">
        <v>1.4351851851851852E-2</v>
      </c>
      <c r="M6759" s="1">
        <v>1.1388888888888888E-2</v>
      </c>
      <c r="N6759" s="1">
        <f t="shared" si="422"/>
        <v>0.30662800925925926</v>
      </c>
      <c r="O6759" s="1">
        <v>2.4583333333333332E-2</v>
      </c>
      <c r="P6759" s="1">
        <v>2.9835648148148148E-4</v>
      </c>
      <c r="Q6759" s="1">
        <v>1.324074074074074E-2</v>
      </c>
      <c r="R6759" s="1">
        <v>1.0833333333333334E-2</v>
      </c>
      <c r="S6759" s="1">
        <f t="shared" si="423"/>
        <v>4.8955763888888892E-2</v>
      </c>
    </row>
    <row r="6760" spans="1:19" x14ac:dyDescent="0.25">
      <c r="A6760" t="s">
        <v>6779</v>
      </c>
      <c r="B6760" s="1">
        <v>2.8332175925925926E-4</v>
      </c>
      <c r="C6760" s="1">
        <v>1.0185185185185184E-2</v>
      </c>
      <c r="D6760" s="1">
        <v>8.7037037037037031E-3</v>
      </c>
      <c r="E6760" s="1">
        <f t="shared" si="420"/>
        <v>1.9172210648148148E-2</v>
      </c>
      <c r="F6760" s="1">
        <v>5.523842592592593E-4</v>
      </c>
      <c r="G6760" s="1">
        <v>1.6898148148148148E-2</v>
      </c>
      <c r="H6760" s="1">
        <v>2.4351851851851857E-2</v>
      </c>
      <c r="I6760" s="1">
        <f t="shared" si="421"/>
        <v>4.1802384259259265E-2</v>
      </c>
      <c r="J6760" s="1">
        <v>3.7957175925925924E-4</v>
      </c>
      <c r="K6760" s="1">
        <v>9.5092592592592604E-2</v>
      </c>
      <c r="L6760" s="1">
        <v>2.3703703703703703E-2</v>
      </c>
      <c r="M6760" s="1">
        <v>3.0925925925925926E-2</v>
      </c>
      <c r="N6760" s="1">
        <f t="shared" si="422"/>
        <v>0.15010179398148149</v>
      </c>
      <c r="O6760" s="1">
        <v>0.96055555555555561</v>
      </c>
      <c r="P6760" s="1">
        <v>3.6756944444444445E-4</v>
      </c>
      <c r="Q6760" s="1">
        <v>2.1666666666666667E-2</v>
      </c>
      <c r="R6760" s="1">
        <v>2.7407407407407408E-2</v>
      </c>
      <c r="S6760" s="1">
        <f t="shared" si="423"/>
        <v>1.0099971990740741</v>
      </c>
    </row>
    <row r="6761" spans="1:19" x14ac:dyDescent="0.25">
      <c r="A6761" t="s">
        <v>6780</v>
      </c>
      <c r="B6761" s="1">
        <v>3.5636574074074074E-5</v>
      </c>
      <c r="C6761" s="1">
        <v>3.472222222222222E-3</v>
      </c>
      <c r="D6761" s="1">
        <v>8.7037037037037031E-3</v>
      </c>
      <c r="E6761" s="1">
        <f t="shared" si="420"/>
        <v>1.2211562499999998E-2</v>
      </c>
      <c r="F6761" s="1">
        <v>1.6212962962962961E-4</v>
      </c>
      <c r="G6761" s="1">
        <v>6.4814814814814813E-3</v>
      </c>
      <c r="H6761" s="1">
        <v>5.5555555555555558E-3</v>
      </c>
      <c r="I6761" s="1">
        <f t="shared" si="421"/>
        <v>1.2199166666666667E-2</v>
      </c>
      <c r="J6761" s="1">
        <v>1.2040509259259259E-4</v>
      </c>
      <c r="K6761" s="1">
        <v>0.22958333333333333</v>
      </c>
      <c r="L6761" s="1">
        <v>1.0925925925925924E-2</v>
      </c>
      <c r="M6761" s="1">
        <v>9.1203703703703707E-3</v>
      </c>
      <c r="N6761" s="1">
        <f t="shared" si="422"/>
        <v>0.24975003472222221</v>
      </c>
      <c r="O6761" s="1">
        <v>1.8148148148148146E-2</v>
      </c>
      <c r="P6761" s="1">
        <v>1.7193287037037039E-4</v>
      </c>
      <c r="Q6761" s="1">
        <v>9.7222222222222224E-3</v>
      </c>
      <c r="R6761" s="1">
        <v>1.0694444444444444E-2</v>
      </c>
      <c r="S6761" s="1">
        <f t="shared" si="423"/>
        <v>3.8736747685185181E-2</v>
      </c>
    </row>
    <row r="6762" spans="1:19" x14ac:dyDescent="0.25">
      <c r="A6762" t="s">
        <v>6781</v>
      </c>
      <c r="B6762" s="1">
        <v>1.5475694444444445E-4</v>
      </c>
      <c r="C6762" s="1">
        <v>8.1018518518518514E-3</v>
      </c>
      <c r="D6762" s="1">
        <v>1.7592592592592594E-2</v>
      </c>
      <c r="E6762" s="1">
        <f t="shared" si="420"/>
        <v>2.5849201388888889E-2</v>
      </c>
      <c r="F6762" s="1">
        <v>2.7655092592592591E-4</v>
      </c>
      <c r="G6762" s="1">
        <v>1.3379629629629628E-2</v>
      </c>
      <c r="H6762" s="1">
        <v>7.9629629629629634E-3</v>
      </c>
      <c r="I6762" s="1">
        <f t="shared" si="421"/>
        <v>2.161914351851852E-2</v>
      </c>
      <c r="J6762" s="1">
        <v>3.9890046296296293E-4</v>
      </c>
      <c r="K6762" s="1">
        <v>0.6962962962962963</v>
      </c>
      <c r="L6762" s="1">
        <v>1.9953703703703706E-2</v>
      </c>
      <c r="M6762" s="1">
        <v>2.0462962962962964E-2</v>
      </c>
      <c r="N6762" s="1">
        <f t="shared" si="422"/>
        <v>0.73711186342592605</v>
      </c>
      <c r="O6762" s="1">
        <v>3.4814814814814812E-2</v>
      </c>
      <c r="P6762" s="1">
        <v>4.3495370370370367E-4</v>
      </c>
      <c r="Q6762" s="1">
        <v>1.8194444444444444E-2</v>
      </c>
      <c r="R6762" s="1">
        <v>1.6018518518518519E-2</v>
      </c>
      <c r="S6762" s="1">
        <f t="shared" si="423"/>
        <v>6.9462731481481479E-2</v>
      </c>
    </row>
    <row r="6763" spans="1:19" x14ac:dyDescent="0.25">
      <c r="A6763" t="s">
        <v>6782</v>
      </c>
      <c r="B6763" s="1">
        <v>1.6222222222222221E-4</v>
      </c>
      <c r="C6763" s="1">
        <v>1.050925925925926E-2</v>
      </c>
      <c r="D6763" s="1">
        <v>9.4907407407407406E-3</v>
      </c>
      <c r="E6763" s="1">
        <f t="shared" si="420"/>
        <v>2.016222222222222E-2</v>
      </c>
      <c r="F6763" s="1">
        <v>8.5596064814814823E-4</v>
      </c>
      <c r="G6763" s="1">
        <v>1.8472222222222223E-2</v>
      </c>
      <c r="H6763" s="1">
        <v>1.2962962962962963E-2</v>
      </c>
      <c r="I6763" s="1">
        <f t="shared" si="421"/>
        <v>3.2291145833333333E-2</v>
      </c>
      <c r="J6763" s="1">
        <v>5.5925925925925924E-4</v>
      </c>
      <c r="K6763" s="1">
        <v>0.11560185185185186</v>
      </c>
      <c r="L6763" s="1">
        <v>2.449074074074074E-2</v>
      </c>
      <c r="M6763" s="1">
        <v>2.2546296296296297E-2</v>
      </c>
      <c r="N6763" s="1">
        <f t="shared" si="422"/>
        <v>0.16319814814814815</v>
      </c>
      <c r="O6763" s="1">
        <v>5.814814814814815E-2</v>
      </c>
      <c r="P6763" s="1">
        <v>6.4949074074074074E-4</v>
      </c>
      <c r="Q6763" s="1">
        <v>2.2731481481481481E-2</v>
      </c>
      <c r="R6763" s="1">
        <v>2.4259259259259258E-2</v>
      </c>
      <c r="S6763" s="1">
        <f t="shared" si="423"/>
        <v>0.10578837962962963</v>
      </c>
    </row>
    <row r="6764" spans="1:19" x14ac:dyDescent="0.25">
      <c r="A6764" t="s">
        <v>6783</v>
      </c>
      <c r="B6764" s="1">
        <v>6.8594907407407407E-4</v>
      </c>
      <c r="C6764" s="1">
        <v>3.0231481481481481E-2</v>
      </c>
      <c r="D6764" s="1">
        <v>1.8842592592592591E-2</v>
      </c>
      <c r="E6764" s="1">
        <f t="shared" si="420"/>
        <v>4.9760023148148147E-2</v>
      </c>
      <c r="F6764" s="1">
        <v>1.065451388888889E-3</v>
      </c>
      <c r="G6764" s="1">
        <v>4.1064814814814811E-2</v>
      </c>
      <c r="H6764" s="1">
        <v>2.5787037037037039E-2</v>
      </c>
      <c r="I6764" s="1">
        <f t="shared" si="421"/>
        <v>6.7917303240740745E-2</v>
      </c>
      <c r="J6764" s="1">
        <v>8.1038194444444441E-4</v>
      </c>
      <c r="K6764" s="1">
        <v>0.2699537037037037</v>
      </c>
      <c r="L6764" s="1">
        <v>4.4351851851851858E-2</v>
      </c>
      <c r="M6764" s="1">
        <v>3.7870370370370367E-2</v>
      </c>
      <c r="N6764" s="1">
        <f t="shared" si="422"/>
        <v>0.35298630787037039</v>
      </c>
      <c r="O6764" s="1">
        <v>0.11810185185185185</v>
      </c>
      <c r="P6764" s="1">
        <v>1.1194097222222222E-3</v>
      </c>
      <c r="Q6764" s="1">
        <v>4.1759259259259253E-2</v>
      </c>
      <c r="R6764" s="1">
        <v>3.9027777777777779E-2</v>
      </c>
      <c r="S6764" s="1">
        <f t="shared" si="423"/>
        <v>0.20000829861111111</v>
      </c>
    </row>
    <row r="6765" spans="1:19" x14ac:dyDescent="0.25">
      <c r="A6765" t="s">
        <v>6784</v>
      </c>
      <c r="B6765" s="1">
        <v>1.5881944444444442E-4</v>
      </c>
      <c r="C6765" s="1">
        <v>8.6574074074074071E-3</v>
      </c>
      <c r="D6765" s="1">
        <v>7.1759259259259259E-3</v>
      </c>
      <c r="E6765" s="1">
        <f t="shared" si="420"/>
        <v>1.5992152777777775E-2</v>
      </c>
      <c r="F6765" s="1">
        <v>3.8864583333333329E-4</v>
      </c>
      <c r="G6765" s="1">
        <v>1.4074074074074074E-2</v>
      </c>
      <c r="H6765" s="1">
        <v>9.8611111111111104E-3</v>
      </c>
      <c r="I6765" s="1">
        <f t="shared" si="421"/>
        <v>2.4323831018518517E-2</v>
      </c>
      <c r="J6765" s="1">
        <v>5.4579861111111105E-4</v>
      </c>
      <c r="K6765" s="1">
        <v>0.11185185185185186</v>
      </c>
      <c r="L6765" s="1">
        <v>2.0787037037037038E-2</v>
      </c>
      <c r="M6765" s="1">
        <v>3.0324074074074073E-2</v>
      </c>
      <c r="N6765" s="1">
        <f t="shared" si="422"/>
        <v>0.16350876157407407</v>
      </c>
      <c r="O6765" s="1">
        <v>4.041666666666667E-2</v>
      </c>
      <c r="P6765" s="1">
        <v>4.3287037037037035E-4</v>
      </c>
      <c r="Q6765" s="1">
        <v>2.0509259259259258E-2</v>
      </c>
      <c r="R6765" s="1">
        <v>1.6759259259259258E-2</v>
      </c>
      <c r="S6765" s="1">
        <f t="shared" si="423"/>
        <v>7.8118055555555566E-2</v>
      </c>
    </row>
    <row r="6766" spans="1:19" x14ac:dyDescent="0.25">
      <c r="A6766" t="s">
        <v>6785</v>
      </c>
      <c r="B6766" s="1">
        <v>2.1616898148148146E-4</v>
      </c>
      <c r="C6766" s="1">
        <v>1.4907407407407406E-2</v>
      </c>
      <c r="D6766" s="1">
        <v>2.0555555555555556E-2</v>
      </c>
      <c r="E6766" s="1">
        <f t="shared" si="420"/>
        <v>3.5679131944444442E-2</v>
      </c>
      <c r="F6766" s="1">
        <v>8.1331018518518514E-4</v>
      </c>
      <c r="G6766" s="1">
        <v>2.361111111111111E-2</v>
      </c>
      <c r="H6766" s="1">
        <v>2.3379629629629629E-2</v>
      </c>
      <c r="I6766" s="1">
        <f t="shared" si="421"/>
        <v>4.780405092592592E-2</v>
      </c>
      <c r="J6766" s="1">
        <v>9.2998842592592601E-4</v>
      </c>
      <c r="K6766" s="1">
        <v>0.43481481481481482</v>
      </c>
      <c r="L6766" s="1">
        <v>3.5879629629629629E-2</v>
      </c>
      <c r="M6766" s="1">
        <v>2.6064814814814815E-2</v>
      </c>
      <c r="N6766" s="1">
        <f t="shared" si="422"/>
        <v>0.49768924768518519</v>
      </c>
      <c r="O6766" s="1">
        <v>8.8425925925925922E-2</v>
      </c>
      <c r="P6766" s="1">
        <v>1.0145370370370369E-3</v>
      </c>
      <c r="Q6766" s="1">
        <v>3.2361111111111111E-2</v>
      </c>
      <c r="R6766" s="1">
        <v>3.4583333333333334E-2</v>
      </c>
      <c r="S6766" s="1">
        <f t="shared" si="423"/>
        <v>0.1563849074074074</v>
      </c>
    </row>
    <row r="6767" spans="1:19" x14ac:dyDescent="0.25">
      <c r="A6767" t="s">
        <v>6786</v>
      </c>
      <c r="B6767" s="1">
        <v>3.390740740740741E-4</v>
      </c>
      <c r="C6767" s="1">
        <v>1.486111111111111E-2</v>
      </c>
      <c r="D6767" s="1">
        <v>8.8425925925925911E-3</v>
      </c>
      <c r="E6767" s="1">
        <f t="shared" si="420"/>
        <v>2.4042777777777774E-2</v>
      </c>
      <c r="F6767" s="1">
        <v>6.5725694444444436E-4</v>
      </c>
      <c r="G6767" s="1">
        <v>1.9675925925925927E-2</v>
      </c>
      <c r="H6767" s="1">
        <v>1.3564814814814816E-2</v>
      </c>
      <c r="I6767" s="1">
        <f t="shared" si="421"/>
        <v>3.3897997685185186E-2</v>
      </c>
      <c r="J6767" s="1">
        <v>5.3336805555555559E-4</v>
      </c>
      <c r="K6767" s="1">
        <v>0.14537037037037037</v>
      </c>
      <c r="L6767" s="1">
        <v>2.4907407407407406E-2</v>
      </c>
      <c r="M6767" s="1">
        <v>3.1111111111111107E-2</v>
      </c>
      <c r="N6767" s="1">
        <f t="shared" si="422"/>
        <v>0.20192225694444446</v>
      </c>
      <c r="O6767" s="1">
        <v>9.1203703703703717E-2</v>
      </c>
      <c r="P6767" s="1">
        <v>6.0456018518518519E-4</v>
      </c>
      <c r="Q6767" s="1">
        <v>2.3055555555555555E-2</v>
      </c>
      <c r="R6767" s="1">
        <v>1.9074074074074073E-2</v>
      </c>
      <c r="S6767" s="1">
        <f t="shared" si="423"/>
        <v>0.13393789351851854</v>
      </c>
    </row>
    <row r="6768" spans="1:19" x14ac:dyDescent="0.25">
      <c r="A6768" t="s">
        <v>6787</v>
      </c>
      <c r="B6768" s="1">
        <v>5.4568287037037031E-4</v>
      </c>
      <c r="C6768" s="1">
        <v>1.5092592592592593E-2</v>
      </c>
      <c r="D6768" s="1">
        <v>1.1759259259259259E-2</v>
      </c>
      <c r="E6768" s="1">
        <f t="shared" si="420"/>
        <v>2.7397534722222221E-2</v>
      </c>
      <c r="F6768" s="1">
        <v>1.0228703703703704E-3</v>
      </c>
      <c r="G6768" s="1">
        <v>2.2916666666666669E-2</v>
      </c>
      <c r="H6768" s="1">
        <v>2.3333333333333334E-2</v>
      </c>
      <c r="I6768" s="1">
        <f t="shared" si="421"/>
        <v>4.7272870370370375E-2</v>
      </c>
      <c r="J6768" s="1">
        <v>1.3170486111111111E-3</v>
      </c>
      <c r="K6768" s="1">
        <v>0.27953703703703703</v>
      </c>
      <c r="L6768" s="1">
        <v>3.3750000000000002E-2</v>
      </c>
      <c r="M6768" s="1">
        <v>3.8009259259259263E-2</v>
      </c>
      <c r="N6768" s="1">
        <f t="shared" si="422"/>
        <v>0.35261334490740737</v>
      </c>
      <c r="O6768" s="1">
        <v>0.11546296296296295</v>
      </c>
      <c r="P6768" s="1">
        <v>8.715509259259259E-4</v>
      </c>
      <c r="Q6768" s="1">
        <v>3.2222222222222222E-2</v>
      </c>
      <c r="R6768" s="1">
        <v>2.9212962962962965E-2</v>
      </c>
      <c r="S6768" s="1">
        <f t="shared" si="423"/>
        <v>0.17776969907407406</v>
      </c>
    </row>
    <row r="6769" spans="1:19" x14ac:dyDescent="0.25">
      <c r="A6769" t="s">
        <v>6788</v>
      </c>
      <c r="B6769" s="1">
        <v>2.3791666666666669E-4</v>
      </c>
      <c r="C6769" s="1">
        <v>1.074074074074074E-2</v>
      </c>
      <c r="D6769" s="1">
        <v>7.9629629629629634E-3</v>
      </c>
      <c r="E6769" s="1">
        <f t="shared" si="420"/>
        <v>1.8941620370370373E-2</v>
      </c>
      <c r="F6769" s="1">
        <v>1.9788773148148148E-3</v>
      </c>
      <c r="G6769" s="1">
        <v>1.6296296296296295E-2</v>
      </c>
      <c r="H6769" s="1">
        <v>1.8333333333333333E-2</v>
      </c>
      <c r="I6769" s="1">
        <f t="shared" si="421"/>
        <v>3.6608506944444438E-2</v>
      </c>
      <c r="J6769" s="1">
        <v>4.7361111111111112E-4</v>
      </c>
      <c r="K6769" s="1">
        <v>6.458333333333334E-2</v>
      </c>
      <c r="L6769" s="1">
        <v>2.6249999999999999E-2</v>
      </c>
      <c r="M6769" s="1">
        <v>3.0694444444444444E-2</v>
      </c>
      <c r="N6769" s="1">
        <f t="shared" si="422"/>
        <v>0.12200138888888888</v>
      </c>
      <c r="O6769" s="1">
        <v>9.1666666666666674E-2</v>
      </c>
      <c r="P6769" s="1">
        <v>3.2931712962962965E-4</v>
      </c>
      <c r="Q6769" s="1">
        <v>2.6574074074074073E-2</v>
      </c>
      <c r="R6769" s="1">
        <v>2.1296296296296299E-2</v>
      </c>
      <c r="S6769" s="1">
        <f t="shared" si="423"/>
        <v>0.13986635416666668</v>
      </c>
    </row>
    <row r="6770" spans="1:19" x14ac:dyDescent="0.25">
      <c r="A6770" t="s">
        <v>6789</v>
      </c>
      <c r="B6770" s="1">
        <v>7.0613425925925927E-5</v>
      </c>
      <c r="C6770" s="1">
        <v>6.1574074074074074E-3</v>
      </c>
      <c r="D6770" s="1">
        <v>5.4629629629629637E-3</v>
      </c>
      <c r="E6770" s="1">
        <f t="shared" si="420"/>
        <v>1.1690983796296298E-2</v>
      </c>
      <c r="F6770" s="1">
        <v>2.4921296296296296E-4</v>
      </c>
      <c r="G6770" s="1">
        <v>1.0972222222222223E-2</v>
      </c>
      <c r="H6770" s="1">
        <v>8.3796296296296292E-3</v>
      </c>
      <c r="I6770" s="1">
        <f t="shared" si="421"/>
        <v>1.9601064814814814E-2</v>
      </c>
      <c r="J6770" s="1">
        <v>2.7891203703703704E-4</v>
      </c>
      <c r="K6770" s="1">
        <v>2.6990740740740742E-2</v>
      </c>
      <c r="L6770" s="1">
        <v>1.7407407407407406E-2</v>
      </c>
      <c r="M6770" s="1">
        <v>1.8657407407407407E-2</v>
      </c>
      <c r="N6770" s="1">
        <f t="shared" si="422"/>
        <v>6.3334467592592592E-2</v>
      </c>
      <c r="O6770" s="1">
        <v>2.8009259259259262E-2</v>
      </c>
      <c r="P6770" s="1">
        <v>3.9798611111111116E-4</v>
      </c>
      <c r="Q6770" s="1">
        <v>1.6666666666666666E-2</v>
      </c>
      <c r="R6770" s="1">
        <v>1.9212962962962963E-2</v>
      </c>
      <c r="S6770" s="1">
        <f t="shared" si="423"/>
        <v>6.4286875000000007E-2</v>
      </c>
    </row>
    <row r="6771" spans="1:19" x14ac:dyDescent="0.25">
      <c r="A6771" t="s">
        <v>6790</v>
      </c>
      <c r="B6771" s="1">
        <v>1.4731481481481483E-4</v>
      </c>
      <c r="C6771" s="1">
        <v>7.5000000000000006E-3</v>
      </c>
      <c r="D6771" s="1">
        <v>5.0462962962962961E-3</v>
      </c>
      <c r="E6771" s="1">
        <f t="shared" si="420"/>
        <v>1.269361111111111E-2</v>
      </c>
      <c r="F6771" s="1">
        <v>5.9682870370370369E-4</v>
      </c>
      <c r="G6771" s="1">
        <v>1.2499999999999999E-2</v>
      </c>
      <c r="H6771" s="1">
        <v>1.1574074074074075E-2</v>
      </c>
      <c r="I6771" s="1">
        <f t="shared" si="421"/>
        <v>2.4670902777777778E-2</v>
      </c>
      <c r="J6771" s="1">
        <v>3.4232638888888881E-4</v>
      </c>
      <c r="K6771" s="1">
        <v>0.54472222222222222</v>
      </c>
      <c r="L6771" s="1">
        <v>1.7731481481481483E-2</v>
      </c>
      <c r="M6771" s="1">
        <v>3.5462962962962967E-2</v>
      </c>
      <c r="N6771" s="1">
        <f t="shared" si="422"/>
        <v>0.59825899305555552</v>
      </c>
      <c r="O6771" s="1">
        <v>4.731481481481481E-2</v>
      </c>
      <c r="P6771" s="1">
        <v>5.1637731481481489E-4</v>
      </c>
      <c r="Q6771" s="1">
        <v>1.8518518518518521E-2</v>
      </c>
      <c r="R6771" s="1">
        <v>1.5925925925925927E-2</v>
      </c>
      <c r="S6771" s="1">
        <f t="shared" si="423"/>
        <v>8.2275636574074065E-2</v>
      </c>
    </row>
    <row r="6772" spans="1:19" x14ac:dyDescent="0.25">
      <c r="A6772" t="s">
        <v>6791</v>
      </c>
      <c r="B6772" s="1">
        <v>4.2290509259259256E-4</v>
      </c>
      <c r="C6772" s="1">
        <v>1.0555555555555554E-2</v>
      </c>
      <c r="D6772" s="1">
        <v>1.0185185185185184E-2</v>
      </c>
      <c r="E6772" s="1">
        <f t="shared" si="420"/>
        <v>2.1163645833333331E-2</v>
      </c>
      <c r="F6772" s="1">
        <v>6.6962962962962972E-4</v>
      </c>
      <c r="G6772" s="1">
        <v>1.6527777777777777E-2</v>
      </c>
      <c r="H6772" s="1">
        <v>2.1574074074074075E-2</v>
      </c>
      <c r="I6772" s="1">
        <f t="shared" si="421"/>
        <v>3.8771481481481483E-2</v>
      </c>
      <c r="J6772" s="1">
        <v>1.1137615740740741E-3</v>
      </c>
      <c r="K6772" s="1">
        <v>0.90666666666666673</v>
      </c>
      <c r="L6772" s="1">
        <v>2.2685185185185183E-2</v>
      </c>
      <c r="M6772" s="1">
        <v>2.4120370370370372E-2</v>
      </c>
      <c r="N6772" s="1">
        <f t="shared" si="422"/>
        <v>0.95458598379629633</v>
      </c>
      <c r="O6772" s="1">
        <v>4.6851851851851846E-2</v>
      </c>
      <c r="P6772" s="1">
        <v>8.9831018518518526E-4</v>
      </c>
      <c r="Q6772" s="1">
        <v>2.2962962962962966E-2</v>
      </c>
      <c r="R6772" s="1">
        <v>2.314814814814815E-2</v>
      </c>
      <c r="S6772" s="1">
        <f t="shared" si="423"/>
        <v>9.3861273148148155E-2</v>
      </c>
    </row>
    <row r="6773" spans="1:19" x14ac:dyDescent="0.25">
      <c r="A6773" t="s">
        <v>6792</v>
      </c>
      <c r="B6773" s="1">
        <v>4.2925925925925922E-4</v>
      </c>
      <c r="C6773" s="1">
        <v>1.1296296296296296E-2</v>
      </c>
      <c r="D6773" s="1">
        <v>8.4259259259259253E-3</v>
      </c>
      <c r="E6773" s="1">
        <f t="shared" si="420"/>
        <v>2.0151481481481479E-2</v>
      </c>
      <c r="F6773" s="1">
        <v>6.4403935185185191E-4</v>
      </c>
      <c r="G6773" s="1">
        <v>2.0787037037037038E-2</v>
      </c>
      <c r="H6773" s="1">
        <v>1.8796296296296297E-2</v>
      </c>
      <c r="I6773" s="1">
        <f t="shared" si="421"/>
        <v>4.0227372685185184E-2</v>
      </c>
      <c r="J6773" s="1">
        <v>2.1258333333333333E-3</v>
      </c>
      <c r="K6773" s="1">
        <v>0.25569444444444445</v>
      </c>
      <c r="L6773" s="1">
        <v>2.6574074074074073E-2</v>
      </c>
      <c r="M6773" s="1">
        <v>2.162037037037037E-2</v>
      </c>
      <c r="N6773" s="1">
        <f t="shared" si="422"/>
        <v>0.3060147222222222</v>
      </c>
      <c r="O6773" s="1">
        <v>0.27208333333333334</v>
      </c>
      <c r="P6773" s="1">
        <v>3.6178240740740745E-4</v>
      </c>
      <c r="Q6773" s="1">
        <v>2.342592592592593E-2</v>
      </c>
      <c r="R6773" s="1">
        <v>2.4027777777777776E-2</v>
      </c>
      <c r="S6773" s="1">
        <f t="shared" si="423"/>
        <v>0.31989881944444443</v>
      </c>
    </row>
    <row r="6774" spans="1:19" x14ac:dyDescent="0.25">
      <c r="A6774" t="s">
        <v>6793</v>
      </c>
      <c r="B6774" s="1">
        <v>2.0219907407407406E-5</v>
      </c>
      <c r="C6774" s="1">
        <v>2.685185185185185E-3</v>
      </c>
      <c r="D6774" s="1">
        <v>1.9444444444444442E-3</v>
      </c>
      <c r="E6774" s="1">
        <f t="shared" si="420"/>
        <v>4.6498495370370365E-3</v>
      </c>
      <c r="F6774" s="1">
        <v>9.7511574074074094E-5</v>
      </c>
      <c r="G6774" s="1">
        <v>6.5277777777777782E-3</v>
      </c>
      <c r="H6774" s="1">
        <v>3.5648148148148154E-3</v>
      </c>
      <c r="I6774" s="1">
        <f t="shared" si="421"/>
        <v>1.0190104166666668E-2</v>
      </c>
      <c r="J6774" s="1">
        <v>1.3954861111111112E-4</v>
      </c>
      <c r="K6774" s="1">
        <v>0.15194444444444444</v>
      </c>
      <c r="L6774" s="1">
        <v>9.1203703703703707E-3</v>
      </c>
      <c r="M6774" s="1">
        <v>7.9629629629629634E-3</v>
      </c>
      <c r="N6774" s="1">
        <f t="shared" si="422"/>
        <v>0.16916732638888887</v>
      </c>
      <c r="O6774" s="1">
        <v>1.6898148148148148E-2</v>
      </c>
      <c r="P6774" s="1">
        <v>1.0090277777777779E-4</v>
      </c>
      <c r="Q6774" s="1">
        <v>9.8611111111111104E-3</v>
      </c>
      <c r="R6774" s="1">
        <v>6.851851851851852E-3</v>
      </c>
      <c r="S6774" s="1">
        <f t="shared" si="423"/>
        <v>3.3712013888888885E-2</v>
      </c>
    </row>
    <row r="6775" spans="1:19" x14ac:dyDescent="0.25">
      <c r="A6775" t="s">
        <v>6794</v>
      </c>
      <c r="B6775" s="1">
        <v>2.7538194444444447E-4</v>
      </c>
      <c r="C6775" s="1">
        <v>1.2592592592592593E-2</v>
      </c>
      <c r="D6775" s="1">
        <v>1.2314814814814815E-2</v>
      </c>
      <c r="E6775" s="1">
        <f t="shared" si="420"/>
        <v>2.518278935185185E-2</v>
      </c>
      <c r="F6775" s="1">
        <v>7.3276620370370379E-4</v>
      </c>
      <c r="G6775" s="1">
        <v>2.3333333333333334E-2</v>
      </c>
      <c r="H6775" s="1">
        <v>1.9907407407407408E-2</v>
      </c>
      <c r="I6775" s="1">
        <f t="shared" si="421"/>
        <v>4.3973506944444449E-2</v>
      </c>
      <c r="J6775" s="1">
        <v>1.0821296296296297E-3</v>
      </c>
      <c r="K6775" s="1">
        <v>0.28013888888888888</v>
      </c>
      <c r="L6775" s="1">
        <v>2.7870370370370368E-2</v>
      </c>
      <c r="M6775" s="1">
        <v>4.0694444444444443E-2</v>
      </c>
      <c r="N6775" s="1">
        <f t="shared" si="422"/>
        <v>0.3497858333333333</v>
      </c>
      <c r="O6775" s="1">
        <v>0.1925462962962963</v>
      </c>
      <c r="P6775" s="1">
        <v>1.2167129629629631E-3</v>
      </c>
      <c r="Q6775" s="1">
        <v>2.7592592592592596E-2</v>
      </c>
      <c r="R6775" s="1">
        <v>2.7731481481481478E-2</v>
      </c>
      <c r="S6775" s="1">
        <f t="shared" si="423"/>
        <v>0.24908708333333332</v>
      </c>
    </row>
    <row r="6776" spans="1:19" x14ac:dyDescent="0.25">
      <c r="A6776" t="s">
        <v>6795</v>
      </c>
      <c r="B6776" s="1">
        <v>4.9927083333333334E-4</v>
      </c>
      <c r="C6776" s="1">
        <v>1.300925925925926E-2</v>
      </c>
      <c r="D6776" s="1">
        <v>1.3981481481481482E-2</v>
      </c>
      <c r="E6776" s="1">
        <f t="shared" si="420"/>
        <v>2.7490011574074075E-2</v>
      </c>
      <c r="F6776" s="1">
        <v>8.3021990740740756E-4</v>
      </c>
      <c r="G6776" s="1">
        <v>1.9814814814814816E-2</v>
      </c>
      <c r="H6776" s="1">
        <v>4.2870370370370371E-2</v>
      </c>
      <c r="I6776" s="1">
        <f t="shared" si="421"/>
        <v>6.3515405092592597E-2</v>
      </c>
      <c r="J6776" s="1">
        <v>5.7672453703703705E-4</v>
      </c>
      <c r="K6776" s="1">
        <v>0.44101851851851853</v>
      </c>
      <c r="L6776" s="1">
        <v>2.7777777777777776E-2</v>
      </c>
      <c r="M6776" s="1">
        <v>2.9722222222222219E-2</v>
      </c>
      <c r="N6776" s="1">
        <f t="shared" si="422"/>
        <v>0.49909524305555558</v>
      </c>
      <c r="O6776" s="1">
        <v>5.4953703703703706E-2</v>
      </c>
      <c r="P6776" s="1">
        <v>6.7346064814814818E-4</v>
      </c>
      <c r="Q6776" s="1">
        <v>3.3101851851851848E-2</v>
      </c>
      <c r="R6776" s="1">
        <v>3.4675925925925923E-2</v>
      </c>
      <c r="S6776" s="1">
        <f t="shared" si="423"/>
        <v>0.12340494212962963</v>
      </c>
    </row>
    <row r="6777" spans="1:19" x14ac:dyDescent="0.25">
      <c r="A6777" t="s">
        <v>6796</v>
      </c>
      <c r="B6777" s="1">
        <v>4.4878472222222222E-4</v>
      </c>
      <c r="C6777" s="1">
        <v>1.9351851851851853E-2</v>
      </c>
      <c r="D6777" s="1">
        <v>1.4953703703703705E-2</v>
      </c>
      <c r="E6777" s="1">
        <f t="shared" si="420"/>
        <v>3.4754340277777782E-2</v>
      </c>
      <c r="F6777" s="1">
        <v>8.4658564814814807E-4</v>
      </c>
      <c r="G6777" s="1">
        <v>2.3564814814814813E-2</v>
      </c>
      <c r="H6777" s="1">
        <v>3.2499999999999994E-2</v>
      </c>
      <c r="I6777" s="1">
        <f t="shared" si="421"/>
        <v>5.6911400462962954E-2</v>
      </c>
      <c r="J6777" s="1">
        <v>6.1069444444444452E-4</v>
      </c>
      <c r="K6777" s="1">
        <v>0.86453703703703699</v>
      </c>
      <c r="L6777" s="1">
        <v>3.1944444444444449E-2</v>
      </c>
      <c r="M6777" s="1">
        <v>3.0740740740740739E-2</v>
      </c>
      <c r="N6777" s="1">
        <f t="shared" si="422"/>
        <v>0.92783291666666656</v>
      </c>
      <c r="O6777" s="1">
        <v>0.12976851851851853</v>
      </c>
      <c r="P6777" s="1">
        <v>1.0911574074074074E-3</v>
      </c>
      <c r="Q6777" s="1">
        <v>3.453703703703704E-2</v>
      </c>
      <c r="R6777" s="1">
        <v>3.2916666666666664E-2</v>
      </c>
      <c r="S6777" s="1">
        <f t="shared" si="423"/>
        <v>0.19831337962962964</v>
      </c>
    </row>
    <row r="6778" spans="1:19" x14ac:dyDescent="0.25">
      <c r="A6778" t="s">
        <v>6797</v>
      </c>
      <c r="B6778" s="1">
        <v>2.6631944444444444E-5</v>
      </c>
      <c r="C6778" s="1">
        <v>3.1944444444444442E-3</v>
      </c>
      <c r="D6778" s="1">
        <v>2.8703703703703708E-3</v>
      </c>
      <c r="E6778" s="1">
        <f t="shared" si="420"/>
        <v>6.09144675925926E-3</v>
      </c>
      <c r="F6778" s="1">
        <v>1.0292824074074077E-4</v>
      </c>
      <c r="G6778" s="1">
        <v>7.2685185185185188E-3</v>
      </c>
      <c r="H6778" s="1">
        <v>7.3148148148148148E-3</v>
      </c>
      <c r="I6778" s="1">
        <f t="shared" si="421"/>
        <v>1.4686261574074076E-2</v>
      </c>
      <c r="J6778" s="1">
        <v>2.7358796296296294E-4</v>
      </c>
      <c r="K6778" s="1">
        <v>0.11453703703703703</v>
      </c>
      <c r="L6778" s="1">
        <v>1.2037037037037035E-2</v>
      </c>
      <c r="M6778" s="1">
        <v>9.8148148148148144E-3</v>
      </c>
      <c r="N6778" s="1">
        <f t="shared" si="422"/>
        <v>0.13666247685185184</v>
      </c>
      <c r="O6778" s="1">
        <v>3.5972222222222218E-2</v>
      </c>
      <c r="P6778" s="1">
        <v>2.9981481481481482E-4</v>
      </c>
      <c r="Q6778" s="1">
        <v>9.9074074074074082E-3</v>
      </c>
      <c r="R6778" s="1">
        <v>8.518518518518519E-3</v>
      </c>
      <c r="S6778" s="1">
        <f t="shared" si="423"/>
        <v>5.4697962962962962E-2</v>
      </c>
    </row>
    <row r="6779" spans="1:19" x14ac:dyDescent="0.25">
      <c r="A6779" t="s">
        <v>6798</v>
      </c>
      <c r="B6779" s="1">
        <v>4.8379629629629635E-5</v>
      </c>
      <c r="C6779" s="1">
        <v>4.6759259259259263E-3</v>
      </c>
      <c r="D6779" s="1">
        <v>2.9629629629629628E-3</v>
      </c>
      <c r="E6779" s="1">
        <f t="shared" si="420"/>
        <v>7.6872685185185186E-3</v>
      </c>
      <c r="F6779" s="1">
        <v>2.7141203703703702E-4</v>
      </c>
      <c r="G6779" s="1">
        <v>8.1481481481481474E-3</v>
      </c>
      <c r="H6779" s="1">
        <v>4.9537037037037041E-3</v>
      </c>
      <c r="I6779" s="1">
        <f t="shared" si="421"/>
        <v>1.3373263888888889E-2</v>
      </c>
      <c r="J6779" s="1">
        <v>2.0012731481481485E-4</v>
      </c>
      <c r="K6779" s="1">
        <v>0.28087962962962965</v>
      </c>
      <c r="L6779" s="1">
        <v>1.2453703703703703E-2</v>
      </c>
      <c r="M6779" s="1">
        <v>1.7037037037037038E-2</v>
      </c>
      <c r="N6779" s="1">
        <f t="shared" si="422"/>
        <v>0.31057049768518519</v>
      </c>
      <c r="O6779" s="1">
        <v>0.11370370370370371</v>
      </c>
      <c r="P6779" s="1">
        <v>4.7343749999999995E-4</v>
      </c>
      <c r="Q6779" s="1">
        <v>1.1018518518518518E-2</v>
      </c>
      <c r="R6779" s="1">
        <v>9.4907407407407406E-3</v>
      </c>
      <c r="S6779" s="1">
        <f t="shared" si="423"/>
        <v>0.13468640046296299</v>
      </c>
    </row>
    <row r="6780" spans="1:19" x14ac:dyDescent="0.25">
      <c r="A6780" t="s">
        <v>6799</v>
      </c>
      <c r="B6780" s="1">
        <v>1.3304398148148146E-4</v>
      </c>
      <c r="C6780" s="1">
        <v>7.4074074074074068E-3</v>
      </c>
      <c r="D6780" s="1">
        <v>4.8148148148148152E-3</v>
      </c>
      <c r="E6780" s="1">
        <f t="shared" si="420"/>
        <v>1.2355266203703703E-2</v>
      </c>
      <c r="F6780" s="1">
        <v>7.9709490740740739E-4</v>
      </c>
      <c r="G6780" s="1">
        <v>1.1249999999999998E-2</v>
      </c>
      <c r="H6780" s="1">
        <v>1.9351851851851853E-2</v>
      </c>
      <c r="I6780" s="1">
        <f t="shared" si="421"/>
        <v>3.1398946759259257E-2</v>
      </c>
      <c r="J6780" s="1">
        <v>2.6314814814814815E-4</v>
      </c>
      <c r="K6780" s="1">
        <v>0.43097222222222226</v>
      </c>
      <c r="L6780" s="1">
        <v>1.5787037037037037E-2</v>
      </c>
      <c r="M6780" s="1">
        <v>1.5787037037037037E-2</v>
      </c>
      <c r="N6780" s="1">
        <f t="shared" si="422"/>
        <v>0.4628094444444445</v>
      </c>
      <c r="O6780" s="1">
        <v>5.4259259259259257E-2</v>
      </c>
      <c r="P6780" s="1">
        <v>1.0986111111111112E-3</v>
      </c>
      <c r="Q6780" s="1">
        <v>1.5185185185185185E-2</v>
      </c>
      <c r="R6780" s="1">
        <v>1.462962962962963E-2</v>
      </c>
      <c r="S6780" s="1">
        <f t="shared" si="423"/>
        <v>8.5172685185185185E-2</v>
      </c>
    </row>
    <row r="6781" spans="1:19" x14ac:dyDescent="0.25">
      <c r="A6781" t="s">
        <v>6800</v>
      </c>
      <c r="B6781" s="1">
        <v>1.56875E-4</v>
      </c>
      <c r="C6781" s="1">
        <v>1.1666666666666667E-2</v>
      </c>
      <c r="D6781" s="1">
        <v>7.4537037037037028E-3</v>
      </c>
      <c r="E6781" s="1">
        <f t="shared" si="420"/>
        <v>1.9277245370370372E-2</v>
      </c>
      <c r="F6781" s="1">
        <v>3.6472222222222223E-4</v>
      </c>
      <c r="G6781" s="1">
        <v>1.5277777777777777E-2</v>
      </c>
      <c r="H6781" s="1">
        <v>3.0694444444444444E-2</v>
      </c>
      <c r="I6781" s="1">
        <f t="shared" si="421"/>
        <v>4.6336944444444444E-2</v>
      </c>
      <c r="J6781" s="1">
        <v>5.1263888888888897E-4</v>
      </c>
      <c r="K6781" s="1">
        <v>0.12513888888888888</v>
      </c>
      <c r="L6781" s="1">
        <v>2.3657407407407408E-2</v>
      </c>
      <c r="M6781" s="1">
        <v>3.2314814814814817E-2</v>
      </c>
      <c r="N6781" s="1">
        <f t="shared" si="422"/>
        <v>0.18162375</v>
      </c>
      <c r="O6781" s="1">
        <v>0.70537037037037031</v>
      </c>
      <c r="P6781" s="1">
        <v>6.1490740740740744E-4</v>
      </c>
      <c r="Q6781" s="1">
        <v>2.4907407407407406E-2</v>
      </c>
      <c r="R6781" s="1">
        <v>2.5740740740740745E-2</v>
      </c>
      <c r="S6781" s="1">
        <f t="shared" si="423"/>
        <v>0.75663342592592586</v>
      </c>
    </row>
    <row r="6782" spans="1:19" x14ac:dyDescent="0.25">
      <c r="A6782" t="s">
        <v>6801</v>
      </c>
      <c r="B6782" s="1">
        <v>4.2673611111111113E-5</v>
      </c>
      <c r="C6782" s="1">
        <v>4.5370370370370365E-3</v>
      </c>
      <c r="D6782" s="1">
        <v>3.7037037037037034E-3</v>
      </c>
      <c r="E6782" s="1">
        <f t="shared" si="420"/>
        <v>8.2834143518518508E-3</v>
      </c>
      <c r="F6782" s="1">
        <v>3.3608796296296295E-4</v>
      </c>
      <c r="G6782" s="1">
        <v>8.1018518518518514E-3</v>
      </c>
      <c r="H6782" s="1">
        <v>4.7222222222222223E-3</v>
      </c>
      <c r="I6782" s="1">
        <f t="shared" si="421"/>
        <v>1.3160162037037036E-2</v>
      </c>
      <c r="J6782" s="1">
        <v>2.6996527777777777E-4</v>
      </c>
      <c r="K6782" s="1">
        <v>0.31495370370370374</v>
      </c>
      <c r="L6782" s="1">
        <v>1.2129629629629629E-2</v>
      </c>
      <c r="M6782" s="1">
        <v>1.1296296296296296E-2</v>
      </c>
      <c r="N6782" s="1">
        <f t="shared" si="422"/>
        <v>0.33864959490740748</v>
      </c>
      <c r="O6782" s="1">
        <v>5.2962962962962962E-2</v>
      </c>
      <c r="P6782" s="1">
        <v>2.611226851851852E-4</v>
      </c>
      <c r="Q6782" s="1">
        <v>1.3564814814814816E-2</v>
      </c>
      <c r="R6782" s="1">
        <v>9.3981481481481485E-3</v>
      </c>
      <c r="S6782" s="1">
        <f t="shared" si="423"/>
        <v>7.6187048611111113E-2</v>
      </c>
    </row>
    <row r="6783" spans="1:19" x14ac:dyDescent="0.25">
      <c r="A6783" t="s">
        <v>6802</v>
      </c>
      <c r="B6783" s="1">
        <v>1.9593749999999996E-4</v>
      </c>
      <c r="C6783" s="1">
        <v>8.8888888888888889E-3</v>
      </c>
      <c r="D6783" s="1">
        <v>6.7129629629629622E-3</v>
      </c>
      <c r="E6783" s="1">
        <f t="shared" si="420"/>
        <v>1.5797789351851853E-2</v>
      </c>
      <c r="F6783" s="1">
        <v>6.8327546296296289E-4</v>
      </c>
      <c r="G6783" s="1">
        <v>1.5046296296296295E-2</v>
      </c>
      <c r="H6783" s="1">
        <v>1.037037037037037E-2</v>
      </c>
      <c r="I6783" s="1">
        <f t="shared" si="421"/>
        <v>2.6099942129629627E-2</v>
      </c>
      <c r="J6783" s="1">
        <v>9.8267361111111103E-4</v>
      </c>
      <c r="K6783" s="1">
        <v>0.75703703703703706</v>
      </c>
      <c r="L6783" s="1">
        <v>2.0324074074074074E-2</v>
      </c>
      <c r="M6783" s="1">
        <v>2.4675925925925924E-2</v>
      </c>
      <c r="N6783" s="1">
        <f t="shared" si="422"/>
        <v>0.80301971064814825</v>
      </c>
      <c r="O6783" s="1">
        <v>5.9120370370370372E-2</v>
      </c>
      <c r="P6783" s="1">
        <v>9.1511574074074065E-4</v>
      </c>
      <c r="Q6783" s="1">
        <v>2.0555555555555556E-2</v>
      </c>
      <c r="R6783" s="1">
        <v>2.6388888888888889E-2</v>
      </c>
      <c r="S6783" s="1">
        <f t="shared" si="423"/>
        <v>0.10697993055555556</v>
      </c>
    </row>
    <row r="6784" spans="1:19" x14ac:dyDescent="0.25">
      <c r="A6784" t="s">
        <v>6803</v>
      </c>
      <c r="B6784" s="1">
        <v>2.0322916666666669E-4</v>
      </c>
      <c r="C6784" s="1">
        <v>1.1157407407407408E-2</v>
      </c>
      <c r="D6784" s="1">
        <v>9.7222222222222224E-3</v>
      </c>
      <c r="E6784" s="1">
        <f t="shared" si="420"/>
        <v>2.1082858796296296E-2</v>
      </c>
      <c r="F6784" s="1">
        <v>5.1328703703703703E-4</v>
      </c>
      <c r="G6784" s="1">
        <v>1.7777777777777778E-2</v>
      </c>
      <c r="H6784" s="1">
        <v>1.1342592592592592E-2</v>
      </c>
      <c r="I6784" s="1">
        <f t="shared" si="421"/>
        <v>2.9633657407407407E-2</v>
      </c>
      <c r="J6784" s="1">
        <v>4.2122685185185183E-4</v>
      </c>
      <c r="K6784" s="1">
        <v>0.21685185185185185</v>
      </c>
      <c r="L6784" s="1">
        <v>2.4861111111111108E-2</v>
      </c>
      <c r="M6784" s="1">
        <v>2.6064814814814815E-2</v>
      </c>
      <c r="N6784" s="1">
        <f t="shared" si="422"/>
        <v>0.26819900462962964</v>
      </c>
      <c r="O6784" s="1">
        <v>8.4398148148148153E-2</v>
      </c>
      <c r="P6784" s="1">
        <v>5.4883101851851848E-4</v>
      </c>
      <c r="Q6784" s="1">
        <v>2.4259259259259258E-2</v>
      </c>
      <c r="R6784" s="1">
        <v>1.8148148148148146E-2</v>
      </c>
      <c r="S6784" s="1">
        <f t="shared" si="423"/>
        <v>0.12735438657407408</v>
      </c>
    </row>
    <row r="6785" spans="1:19" x14ac:dyDescent="0.25">
      <c r="A6785" t="s">
        <v>6804</v>
      </c>
      <c r="B6785" s="1">
        <v>2.0994212962962961E-4</v>
      </c>
      <c r="C6785" s="1">
        <v>9.5833333333333343E-3</v>
      </c>
      <c r="D6785" s="1">
        <v>9.0277777777777787E-3</v>
      </c>
      <c r="E6785" s="1">
        <f t="shared" si="420"/>
        <v>1.8821053240740744E-2</v>
      </c>
      <c r="F6785" s="1">
        <v>7.2918981481481489E-4</v>
      </c>
      <c r="G6785" s="1">
        <v>1.486111111111111E-2</v>
      </c>
      <c r="H6785" s="1">
        <v>1.5185185185185185E-2</v>
      </c>
      <c r="I6785" s="1">
        <f t="shared" si="421"/>
        <v>3.0775486111111111E-2</v>
      </c>
      <c r="J6785" s="1">
        <v>8.9701388888888893E-4</v>
      </c>
      <c r="K6785" s="1">
        <v>6.157407407407408E-2</v>
      </c>
      <c r="L6785" s="1">
        <v>2.1064814814814814E-2</v>
      </c>
      <c r="M6785" s="1">
        <v>3.7175925925925925E-2</v>
      </c>
      <c r="N6785" s="1">
        <f t="shared" si="422"/>
        <v>0.1207118287037037</v>
      </c>
      <c r="O6785" s="1">
        <v>6.4259259259259252E-2</v>
      </c>
      <c r="P6785" s="1">
        <v>8.991666666666666E-4</v>
      </c>
      <c r="Q6785" s="1">
        <v>2.342592592592593E-2</v>
      </c>
      <c r="R6785" s="1">
        <v>8.740740740740742E-2</v>
      </c>
      <c r="S6785" s="1">
        <f t="shared" si="423"/>
        <v>0.17599175925925928</v>
      </c>
    </row>
    <row r="6786" spans="1:19" x14ac:dyDescent="0.25">
      <c r="A6786" t="s">
        <v>6805</v>
      </c>
      <c r="B6786" s="1">
        <v>1.1335648148148148E-4</v>
      </c>
      <c r="C6786" s="1">
        <v>5.8796296296296296E-3</v>
      </c>
      <c r="D6786" s="1">
        <v>5.138888888888889E-3</v>
      </c>
      <c r="E6786" s="1">
        <f t="shared" si="420"/>
        <v>1.1131874999999999E-2</v>
      </c>
      <c r="F6786" s="1">
        <v>4.4762731481481476E-4</v>
      </c>
      <c r="G6786" s="1">
        <v>1.0833333333333334E-2</v>
      </c>
      <c r="H6786" s="1">
        <v>8.564814814814815E-3</v>
      </c>
      <c r="I6786" s="1">
        <f t="shared" si="421"/>
        <v>1.9845775462962963E-2</v>
      </c>
      <c r="J6786" s="1">
        <v>4.007986111111111E-4</v>
      </c>
      <c r="K6786" s="1">
        <v>5.3611111111111109E-2</v>
      </c>
      <c r="L6786" s="1">
        <v>1.5277777777777777E-2</v>
      </c>
      <c r="M6786" s="1">
        <v>1.6296296296296295E-2</v>
      </c>
      <c r="N6786" s="1">
        <f t="shared" si="422"/>
        <v>8.5585983796296297E-2</v>
      </c>
      <c r="O6786" s="1">
        <v>2.9629629629629627E-2</v>
      </c>
      <c r="P6786" s="1">
        <v>2.7106481481481486E-4</v>
      </c>
      <c r="Q6786" s="1">
        <v>1.5972222222222224E-2</v>
      </c>
      <c r="R6786" s="1">
        <v>1.3888888888888888E-2</v>
      </c>
      <c r="S6786" s="1">
        <f t="shared" si="423"/>
        <v>5.9761805555555554E-2</v>
      </c>
    </row>
    <row r="6787" spans="1:19" x14ac:dyDescent="0.25">
      <c r="A6787" t="s">
        <v>6806</v>
      </c>
      <c r="B6787" s="1">
        <v>2.484606481481481E-4</v>
      </c>
      <c r="C6787" s="1">
        <v>6.9907407407407409E-3</v>
      </c>
      <c r="D6787" s="1">
        <v>5.4629629629629637E-3</v>
      </c>
      <c r="E6787" s="1">
        <f t="shared" ref="E6787:E6850" si="424">SUM(B6787:D6787)</f>
        <v>1.2702164351851852E-2</v>
      </c>
      <c r="F6787" s="1">
        <v>5.1413194444444445E-4</v>
      </c>
      <c r="G6787" s="1">
        <v>1.1249999999999998E-2</v>
      </c>
      <c r="H6787" s="1">
        <v>7.7314814814814815E-3</v>
      </c>
      <c r="I6787" s="1">
        <f t="shared" ref="I6787:I6850" si="425">SUM(F6787:H6787)</f>
        <v>1.9495613425925921E-2</v>
      </c>
      <c r="J6787" s="1">
        <v>1.3942013888888891E-3</v>
      </c>
      <c r="K6787" s="1">
        <v>6.8287037037037035E-2</v>
      </c>
      <c r="L6787" s="1">
        <v>1.5185185185185185E-2</v>
      </c>
      <c r="M6787" s="1">
        <v>1.800925925925926E-2</v>
      </c>
      <c r="N6787" s="1">
        <f t="shared" ref="N6787:N6850" si="426">SUM(J6787:M6787)</f>
        <v>0.10287568287037038</v>
      </c>
      <c r="O6787" s="1">
        <v>4.0231481481481479E-2</v>
      </c>
      <c r="P6787" s="1">
        <v>1.1679282407407409E-3</v>
      </c>
      <c r="Q6787" s="1">
        <v>1.5185185185185185E-2</v>
      </c>
      <c r="R6787" s="1">
        <v>1.5879629629629629E-2</v>
      </c>
      <c r="S6787" s="1">
        <f t="shared" ref="S6787:S6850" si="427">SUM(O6787:R6787)</f>
        <v>7.2464224537037034E-2</v>
      </c>
    </row>
    <row r="6788" spans="1:19" x14ac:dyDescent="0.25">
      <c r="A6788" t="s">
        <v>6807</v>
      </c>
      <c r="B6788" s="1">
        <v>3.1170138888888892E-4</v>
      </c>
      <c r="C6788" s="1">
        <v>1.4444444444444446E-2</v>
      </c>
      <c r="D6788" s="1">
        <v>1.0972222222222223E-2</v>
      </c>
      <c r="E6788" s="1">
        <f t="shared" si="424"/>
        <v>2.5728368055555558E-2</v>
      </c>
      <c r="F6788" s="1">
        <v>7.6885416666666671E-4</v>
      </c>
      <c r="G6788" s="1">
        <v>2.0787037037037038E-2</v>
      </c>
      <c r="H6788" s="1">
        <v>2.0185185185185184E-2</v>
      </c>
      <c r="I6788" s="1">
        <f t="shared" si="425"/>
        <v>4.1741076388888888E-2</v>
      </c>
      <c r="J6788" s="1">
        <v>1.734247685185185E-3</v>
      </c>
      <c r="K6788" s="1" t="s">
        <v>45</v>
      </c>
      <c r="L6788" s="1">
        <v>2.8935185185185185E-2</v>
      </c>
      <c r="M6788" s="1">
        <v>2.8981481481481483E-2</v>
      </c>
      <c r="N6788" s="1">
        <f t="shared" si="426"/>
        <v>5.9650914351851853E-2</v>
      </c>
      <c r="O6788" s="1">
        <v>0.17328703703703704</v>
      </c>
      <c r="P6788" s="1">
        <v>2.5149305555555554E-3</v>
      </c>
      <c r="Q6788" s="1">
        <v>2.9305555555555557E-2</v>
      </c>
      <c r="R6788" s="1">
        <v>5.1527777777777777E-2</v>
      </c>
      <c r="S6788" s="1">
        <f t="shared" si="427"/>
        <v>0.2566353009259259</v>
      </c>
    </row>
    <row r="6789" spans="1:19" x14ac:dyDescent="0.25">
      <c r="A6789" t="s">
        <v>6808</v>
      </c>
      <c r="B6789" s="1">
        <v>1.7196759259259259E-4</v>
      </c>
      <c r="C6789" s="1">
        <v>8.3333333333333332E-3</v>
      </c>
      <c r="D6789" s="1">
        <v>7.4074074074074068E-3</v>
      </c>
      <c r="E6789" s="1">
        <f t="shared" si="424"/>
        <v>1.5912708333333334E-2</v>
      </c>
      <c r="F6789" s="1">
        <v>4.7768518518518516E-4</v>
      </c>
      <c r="G6789" s="1">
        <v>1.6435185185185188E-2</v>
      </c>
      <c r="H6789" s="1">
        <v>1.3657407407407408E-2</v>
      </c>
      <c r="I6789" s="1">
        <f t="shared" si="425"/>
        <v>3.057027777777778E-2</v>
      </c>
      <c r="J6789" s="1">
        <v>2.9435185185185189E-3</v>
      </c>
      <c r="K6789" s="1">
        <v>0.68981481481481488</v>
      </c>
      <c r="L6789" s="1">
        <v>2.0046296296296295E-2</v>
      </c>
      <c r="M6789" s="1">
        <v>2.0324074074074074E-2</v>
      </c>
      <c r="N6789" s="1">
        <f t="shared" si="426"/>
        <v>0.73312870370370375</v>
      </c>
      <c r="O6789" s="1">
        <v>5.3240740740740734E-2</v>
      </c>
      <c r="P6789" s="1">
        <v>1.1566666666666667E-3</v>
      </c>
      <c r="Q6789" s="1">
        <v>1.9351851851851853E-2</v>
      </c>
      <c r="R6789" s="1">
        <v>2.1712962962962962E-2</v>
      </c>
      <c r="S6789" s="1">
        <f t="shared" si="427"/>
        <v>9.5462222222222212E-2</v>
      </c>
    </row>
    <row r="6790" spans="1:19" x14ac:dyDescent="0.25">
      <c r="A6790" t="s">
        <v>6809</v>
      </c>
      <c r="B6790" s="1">
        <v>2.7849537037037041E-4</v>
      </c>
      <c r="C6790" s="1">
        <v>8.9351851851851866E-3</v>
      </c>
      <c r="D6790" s="1">
        <v>8.4722222222222213E-3</v>
      </c>
      <c r="E6790" s="1">
        <f t="shared" si="424"/>
        <v>1.7685902777777776E-2</v>
      </c>
      <c r="F6790" s="1">
        <v>6.1394675925925928E-4</v>
      </c>
      <c r="G6790" s="1">
        <v>1.4398148148148148E-2</v>
      </c>
      <c r="H6790" s="1">
        <v>7.7314814814814815E-3</v>
      </c>
      <c r="I6790" s="1">
        <f t="shared" si="425"/>
        <v>2.2743576388888888E-2</v>
      </c>
      <c r="J6790" s="1">
        <v>6.3189814814814803E-4</v>
      </c>
      <c r="K6790" s="1" t="s">
        <v>45</v>
      </c>
      <c r="L6790" s="1">
        <v>1.9814814814814816E-2</v>
      </c>
      <c r="M6790" s="1">
        <v>1.6666666666666666E-2</v>
      </c>
      <c r="N6790" s="1">
        <f t="shared" si="426"/>
        <v>3.7113379629629628E-2</v>
      </c>
      <c r="O6790" s="1">
        <v>8.9212962962962952E-2</v>
      </c>
      <c r="P6790" s="1">
        <v>6.3937499999999997E-4</v>
      </c>
      <c r="Q6790" s="1">
        <v>1.9722222222222221E-2</v>
      </c>
      <c r="R6790" s="1">
        <v>1.9953703703703706E-2</v>
      </c>
      <c r="S6790" s="1">
        <f t="shared" si="427"/>
        <v>0.12952826388888888</v>
      </c>
    </row>
    <row r="6791" spans="1:19" x14ac:dyDescent="0.25">
      <c r="A6791" t="s">
        <v>6810</v>
      </c>
      <c r="B6791" s="1">
        <v>1.5366898148148149E-4</v>
      </c>
      <c r="C6791" s="1">
        <v>7.3148148148148148E-3</v>
      </c>
      <c r="D6791" s="1">
        <v>5.138888888888889E-3</v>
      </c>
      <c r="E6791" s="1">
        <f t="shared" si="424"/>
        <v>1.2607372685185185E-2</v>
      </c>
      <c r="F6791" s="1">
        <v>5.730555555555556E-4</v>
      </c>
      <c r="G6791" s="1">
        <v>1.3055555555555556E-2</v>
      </c>
      <c r="H6791" s="1">
        <v>9.6759259259259264E-3</v>
      </c>
      <c r="I6791" s="1">
        <f t="shared" si="425"/>
        <v>2.330453703703704E-2</v>
      </c>
      <c r="J6791" s="1">
        <v>4.3366898148148149E-4</v>
      </c>
      <c r="K6791" s="1">
        <v>0.23745370370370369</v>
      </c>
      <c r="L6791" s="1">
        <v>1.7546296296296296E-2</v>
      </c>
      <c r="M6791" s="1">
        <v>1.5416666666666667E-2</v>
      </c>
      <c r="N6791" s="1">
        <f t="shared" si="426"/>
        <v>0.27085033564814814</v>
      </c>
      <c r="O6791" s="1">
        <v>2.8333333333333332E-2</v>
      </c>
      <c r="P6791" s="1">
        <v>5.5729166666666666E-4</v>
      </c>
      <c r="Q6791" s="1">
        <v>2.0092592592592592E-2</v>
      </c>
      <c r="R6791" s="1">
        <v>1.6018518518518519E-2</v>
      </c>
      <c r="S6791" s="1">
        <f t="shared" si="427"/>
        <v>6.5001736111111111E-2</v>
      </c>
    </row>
    <row r="6792" spans="1:19" x14ac:dyDescent="0.25">
      <c r="A6792" t="s">
        <v>6811</v>
      </c>
      <c r="B6792" s="1">
        <v>6.8613425925925927E-4</v>
      </c>
      <c r="C6792" s="1">
        <v>9.9537037037037042E-3</v>
      </c>
      <c r="D6792" s="1">
        <v>8.0092592592592594E-3</v>
      </c>
      <c r="E6792" s="1">
        <f t="shared" si="424"/>
        <v>1.8649097222222223E-2</v>
      </c>
      <c r="F6792" s="1">
        <v>5.2381944444444448E-4</v>
      </c>
      <c r="G6792" s="1">
        <v>1.6342592592592593E-2</v>
      </c>
      <c r="H6792" s="1">
        <v>1.8564814814814815E-2</v>
      </c>
      <c r="I6792" s="1">
        <f t="shared" si="425"/>
        <v>3.5431226851851849E-2</v>
      </c>
      <c r="J6792" s="1">
        <v>3.8542824074074082E-4</v>
      </c>
      <c r="K6792" s="1">
        <v>0.76324074074074078</v>
      </c>
      <c r="L6792" s="1">
        <v>2.0370370370370369E-2</v>
      </c>
      <c r="M6792" s="1">
        <v>4.3101851851851856E-2</v>
      </c>
      <c r="N6792" s="1">
        <f t="shared" si="426"/>
        <v>0.82709839120370376</v>
      </c>
      <c r="O6792" s="1">
        <v>6.4675925925925928E-2</v>
      </c>
      <c r="P6792" s="1">
        <v>6.0187500000000009E-4</v>
      </c>
      <c r="Q6792" s="1">
        <v>2.3564814814814813E-2</v>
      </c>
      <c r="R6792" s="1">
        <v>2.314814814814815E-2</v>
      </c>
      <c r="S6792" s="1">
        <f t="shared" si="427"/>
        <v>0.1119907638888889</v>
      </c>
    </row>
    <row r="6793" spans="1:19" x14ac:dyDescent="0.25">
      <c r="A6793" t="s">
        <v>6812</v>
      </c>
      <c r="B6793" s="1">
        <v>8.3865740740740743E-5</v>
      </c>
      <c r="C6793" s="1">
        <v>8.4259259259259253E-3</v>
      </c>
      <c r="D6793" s="1">
        <v>1.1851851851851851E-2</v>
      </c>
      <c r="E6793" s="1">
        <f t="shared" si="424"/>
        <v>2.0361643518518519E-2</v>
      </c>
      <c r="F6793" s="1">
        <v>2.5103009259259257E-4</v>
      </c>
      <c r="G6793" s="1">
        <v>1.2916666666666667E-2</v>
      </c>
      <c r="H6793" s="1">
        <v>1.1018518518518518E-2</v>
      </c>
      <c r="I6793" s="1">
        <f t="shared" si="425"/>
        <v>2.4186215277777777E-2</v>
      </c>
      <c r="J6793" s="1">
        <v>5.3643518518518515E-4</v>
      </c>
      <c r="K6793" s="1">
        <v>0.18986111111111112</v>
      </c>
      <c r="L6793" s="1">
        <v>1.9814814814814816E-2</v>
      </c>
      <c r="M6793" s="1">
        <v>1.9027777777777779E-2</v>
      </c>
      <c r="N6793" s="1">
        <f t="shared" si="426"/>
        <v>0.22924013888888889</v>
      </c>
      <c r="O6793" s="1">
        <v>3.2870370370370376E-2</v>
      </c>
      <c r="P6793" s="1">
        <v>3.5877314814814821E-4</v>
      </c>
      <c r="Q6793" s="1">
        <v>2.0046296296296295E-2</v>
      </c>
      <c r="R6793" s="1">
        <v>1.7916666666666668E-2</v>
      </c>
      <c r="S6793" s="1">
        <f t="shared" si="427"/>
        <v>7.1192106481481485E-2</v>
      </c>
    </row>
    <row r="6794" spans="1:19" x14ac:dyDescent="0.25">
      <c r="A6794" t="s">
        <v>6813</v>
      </c>
      <c r="B6794" s="1">
        <v>1.5709490740740742E-4</v>
      </c>
      <c r="C6794" s="1">
        <v>8.1944444444444452E-3</v>
      </c>
      <c r="D6794" s="1">
        <v>7.9166666666666673E-3</v>
      </c>
      <c r="E6794" s="1">
        <f t="shared" si="424"/>
        <v>1.626820601851852E-2</v>
      </c>
      <c r="F6794" s="1">
        <v>2.8533564814814811E-4</v>
      </c>
      <c r="G6794" s="1">
        <v>1.4444444444444446E-2</v>
      </c>
      <c r="H6794" s="1">
        <v>1.1064814814814814E-2</v>
      </c>
      <c r="I6794" s="1">
        <f t="shared" si="425"/>
        <v>2.5794594907407407E-2</v>
      </c>
      <c r="J6794" s="1">
        <v>3.9483796296296294E-4</v>
      </c>
      <c r="K6794" s="1">
        <v>0.3376851851851852</v>
      </c>
      <c r="L6794" s="1">
        <v>1.8518518518518521E-2</v>
      </c>
      <c r="M6794" s="1">
        <v>1.7870370370370373E-2</v>
      </c>
      <c r="N6794" s="1">
        <f t="shared" si="426"/>
        <v>0.37446891203703708</v>
      </c>
      <c r="O6794" s="1">
        <v>5.8796296296296298E-2</v>
      </c>
      <c r="P6794" s="1">
        <v>6.604976851851853E-4</v>
      </c>
      <c r="Q6794" s="1">
        <v>1.8564814814814815E-2</v>
      </c>
      <c r="R6794" s="1">
        <v>3.6018518518518519E-2</v>
      </c>
      <c r="S6794" s="1">
        <f t="shared" si="427"/>
        <v>0.11404012731481482</v>
      </c>
    </row>
    <row r="6795" spans="1:19" x14ac:dyDescent="0.25">
      <c r="A6795" t="s">
        <v>6814</v>
      </c>
      <c r="B6795" s="1">
        <v>9.7968749999999987E-4</v>
      </c>
      <c r="C6795" s="1">
        <v>1.5787037037037037E-2</v>
      </c>
      <c r="D6795" s="1">
        <v>1.375E-2</v>
      </c>
      <c r="E6795" s="1">
        <f t="shared" si="424"/>
        <v>3.0516724537037035E-2</v>
      </c>
      <c r="F6795" s="1">
        <v>6.7074074074074074E-4</v>
      </c>
      <c r="G6795" s="1">
        <v>2.462962962962963E-2</v>
      </c>
      <c r="H6795" s="1">
        <v>2.9120370370370366E-2</v>
      </c>
      <c r="I6795" s="1">
        <f t="shared" si="425"/>
        <v>5.4420740740740735E-2</v>
      </c>
      <c r="J6795" s="1">
        <v>1.2815856481481482E-3</v>
      </c>
      <c r="K6795" s="1">
        <v>7.0601851851851846E-2</v>
      </c>
      <c r="L6795" s="1">
        <v>3.4212962962962966E-2</v>
      </c>
      <c r="M6795" s="1">
        <v>3.0694444444444444E-2</v>
      </c>
      <c r="N6795" s="1">
        <f t="shared" si="426"/>
        <v>0.13679084490740739</v>
      </c>
      <c r="O6795" s="1">
        <v>0.10101851851851851</v>
      </c>
      <c r="P6795" s="1">
        <v>1.2902430555555555E-3</v>
      </c>
      <c r="Q6795" s="1">
        <v>3.3935185185185186E-2</v>
      </c>
      <c r="R6795" s="1">
        <v>2.6388888888888889E-2</v>
      </c>
      <c r="S6795" s="1">
        <f t="shared" si="427"/>
        <v>0.16263283564814812</v>
      </c>
    </row>
    <row r="6796" spans="1:19" x14ac:dyDescent="0.25">
      <c r="A6796" t="s">
        <v>6815</v>
      </c>
      <c r="B6796" s="1">
        <v>3.518171296296296E-4</v>
      </c>
      <c r="C6796" s="1">
        <v>1.462962962962963E-2</v>
      </c>
      <c r="D6796" s="1">
        <v>1.4583333333333332E-2</v>
      </c>
      <c r="E6796" s="1">
        <f t="shared" si="424"/>
        <v>2.9564780092592592E-2</v>
      </c>
      <c r="F6796" s="1">
        <v>5.9349537037037042E-4</v>
      </c>
      <c r="G6796" s="1">
        <v>2.0601851851851854E-2</v>
      </c>
      <c r="H6796" s="1">
        <v>3.2916666666666664E-2</v>
      </c>
      <c r="I6796" s="1">
        <f t="shared" si="425"/>
        <v>5.4112013888888887E-2</v>
      </c>
      <c r="J6796" s="1">
        <v>8.8993055555555559E-4</v>
      </c>
      <c r="K6796" s="1">
        <v>0.43259259259259258</v>
      </c>
      <c r="L6796" s="1">
        <v>3.0046296296296297E-2</v>
      </c>
      <c r="M6796" s="1">
        <v>2.7916666666666669E-2</v>
      </c>
      <c r="N6796" s="1">
        <f t="shared" si="426"/>
        <v>0.49144548611111105</v>
      </c>
      <c r="O6796" s="1">
        <v>5.6990740740740738E-2</v>
      </c>
      <c r="P6796" s="1">
        <v>1.9778240740740741E-3</v>
      </c>
      <c r="Q6796" s="1">
        <v>2.8518518518518523E-2</v>
      </c>
      <c r="R6796" s="1">
        <v>2.9953703703703705E-2</v>
      </c>
      <c r="S6796" s="1">
        <f t="shared" si="427"/>
        <v>0.11744078703703704</v>
      </c>
    </row>
    <row r="6797" spans="1:19" x14ac:dyDescent="0.25">
      <c r="A6797" t="s">
        <v>6816</v>
      </c>
      <c r="B6797" s="1">
        <v>1.0674768518518519E-4</v>
      </c>
      <c r="C6797" s="1">
        <v>8.7037037037037031E-3</v>
      </c>
      <c r="D6797" s="1">
        <v>1.5462962962962963E-2</v>
      </c>
      <c r="E6797" s="1">
        <f t="shared" si="424"/>
        <v>2.4273414351851853E-2</v>
      </c>
      <c r="F6797" s="1">
        <v>3.8410879629629624E-4</v>
      </c>
      <c r="G6797" s="1">
        <v>1.5416666666666667E-2</v>
      </c>
      <c r="H6797" s="1">
        <v>1.1944444444444445E-2</v>
      </c>
      <c r="I6797" s="1">
        <f t="shared" si="425"/>
        <v>2.7745219907407408E-2</v>
      </c>
      <c r="J6797" s="1">
        <v>4.285416666666667E-4</v>
      </c>
      <c r="K6797" s="1" t="s">
        <v>45</v>
      </c>
      <c r="L6797" s="1">
        <v>2.0462962962962964E-2</v>
      </c>
      <c r="M6797" s="1">
        <v>3.453703703703704E-2</v>
      </c>
      <c r="N6797" s="1">
        <f t="shared" si="426"/>
        <v>5.5428541666666671E-2</v>
      </c>
      <c r="O6797" s="1">
        <v>8.5324074074074066E-2</v>
      </c>
      <c r="P6797" s="1">
        <v>4.7612268518518517E-4</v>
      </c>
      <c r="Q6797" s="1">
        <v>2.0277777777777777E-2</v>
      </c>
      <c r="R6797" s="1">
        <v>4.1990740740740745E-2</v>
      </c>
      <c r="S6797" s="1">
        <f t="shared" si="427"/>
        <v>0.14806871527777776</v>
      </c>
    </row>
    <row r="6798" spans="1:19" x14ac:dyDescent="0.25">
      <c r="A6798" t="s">
        <v>6817</v>
      </c>
      <c r="B6798" s="1">
        <v>1.2858796296296294E-4</v>
      </c>
      <c r="C6798" s="1">
        <v>9.2129629629629627E-3</v>
      </c>
      <c r="D6798" s="1">
        <v>1.2870370370370372E-2</v>
      </c>
      <c r="E6798" s="1">
        <f t="shared" si="424"/>
        <v>2.2211921296296296E-2</v>
      </c>
      <c r="F6798" s="1">
        <v>4.3898148148148144E-4</v>
      </c>
      <c r="G6798" s="1">
        <v>1.6527777777777777E-2</v>
      </c>
      <c r="H6798" s="1">
        <v>1.2870370370370372E-2</v>
      </c>
      <c r="I6798" s="1">
        <f t="shared" si="425"/>
        <v>2.983712962962963E-2</v>
      </c>
      <c r="J6798" s="1">
        <v>5.8157407407407398E-4</v>
      </c>
      <c r="K6798" s="1">
        <v>0.75638888888888889</v>
      </c>
      <c r="L6798" s="1">
        <v>2.1203703703703707E-2</v>
      </c>
      <c r="M6798" s="1">
        <v>2.1388888888888888E-2</v>
      </c>
      <c r="N6798" s="1">
        <f t="shared" si="426"/>
        <v>0.79956305555555562</v>
      </c>
      <c r="O6798" s="1">
        <v>0.14583333333333334</v>
      </c>
      <c r="P6798" s="1">
        <v>3.8144675925925927E-4</v>
      </c>
      <c r="Q6798" s="1">
        <v>2.0370370370370369E-2</v>
      </c>
      <c r="R6798" s="1">
        <v>2.0277777777777777E-2</v>
      </c>
      <c r="S6798" s="1">
        <f t="shared" si="427"/>
        <v>0.18686292824074074</v>
      </c>
    </row>
    <row r="6799" spans="1:19" x14ac:dyDescent="0.25">
      <c r="A6799" t="s">
        <v>6818</v>
      </c>
      <c r="B6799" s="1">
        <v>9.8518518518518521E-5</v>
      </c>
      <c r="C6799" s="1">
        <v>8.3333333333333332E-3</v>
      </c>
      <c r="D6799" s="1">
        <v>6.5740740740740733E-3</v>
      </c>
      <c r="E6799" s="1">
        <f t="shared" si="424"/>
        <v>1.5005925925925926E-2</v>
      </c>
      <c r="F6799" s="1">
        <v>4.3334490740740741E-4</v>
      </c>
      <c r="G6799" s="1">
        <v>1.3981481481481482E-2</v>
      </c>
      <c r="H6799" s="1">
        <v>1.1666666666666667E-2</v>
      </c>
      <c r="I6799" s="1">
        <f t="shared" si="425"/>
        <v>2.6081493055555557E-2</v>
      </c>
      <c r="J6799" s="1">
        <v>4.9407407407407408E-4</v>
      </c>
      <c r="K6799" s="1">
        <v>3.1712962962962964E-2</v>
      </c>
      <c r="L6799" s="1">
        <v>2.0324074074074074E-2</v>
      </c>
      <c r="M6799" s="1">
        <v>4.731481481481481E-2</v>
      </c>
      <c r="N6799" s="1">
        <f t="shared" si="426"/>
        <v>9.9845925925925921E-2</v>
      </c>
      <c r="O6799" s="1">
        <v>4.8935185185185186E-2</v>
      </c>
      <c r="P6799" s="1">
        <v>3.8569444444444442E-4</v>
      </c>
      <c r="Q6799" s="1">
        <v>2.0185185185185184E-2</v>
      </c>
      <c r="R6799" s="1">
        <v>2.148148148148148E-2</v>
      </c>
      <c r="S6799" s="1">
        <f t="shared" si="427"/>
        <v>9.0987546296296296E-2</v>
      </c>
    </row>
    <row r="6800" spans="1:19" x14ac:dyDescent="0.25">
      <c r="A6800" t="s">
        <v>6819</v>
      </c>
      <c r="B6800" s="1">
        <v>1.4856481481481483E-4</v>
      </c>
      <c r="C6800" s="1">
        <v>1.6018518518518519E-2</v>
      </c>
      <c r="D6800" s="1">
        <v>1.1203703703703704E-2</v>
      </c>
      <c r="E6800" s="1">
        <f t="shared" si="424"/>
        <v>2.7370787037037034E-2</v>
      </c>
      <c r="F6800" s="1">
        <v>6.1834490740740741E-4</v>
      </c>
      <c r="G6800" s="1">
        <v>2.0555555555555556E-2</v>
      </c>
      <c r="H6800" s="1">
        <v>1.5277777777777777E-2</v>
      </c>
      <c r="I6800" s="1">
        <f t="shared" si="425"/>
        <v>3.6451678240740741E-2</v>
      </c>
      <c r="J6800" s="1">
        <v>9.0523148148148136E-4</v>
      </c>
      <c r="K6800" s="1">
        <v>0.21833333333333335</v>
      </c>
      <c r="L6800" s="1">
        <v>2.8287037037037038E-2</v>
      </c>
      <c r="M6800" s="1">
        <v>2.5138888888888891E-2</v>
      </c>
      <c r="N6800" s="1">
        <f t="shared" si="426"/>
        <v>0.27266449074074073</v>
      </c>
      <c r="O6800" s="1">
        <v>5.5509259259259258E-2</v>
      </c>
      <c r="P6800" s="1">
        <v>1.4729398148148149E-3</v>
      </c>
      <c r="Q6800" s="1">
        <v>2.8935185185185185E-2</v>
      </c>
      <c r="R6800" s="1">
        <v>2.6620370370370374E-2</v>
      </c>
      <c r="S6800" s="1">
        <f t="shared" si="427"/>
        <v>0.11253775462962963</v>
      </c>
    </row>
    <row r="6801" spans="1:19" x14ac:dyDescent="0.25">
      <c r="A6801" t="s">
        <v>6820</v>
      </c>
      <c r="B6801" s="1">
        <v>9.7708333333333328E-5</v>
      </c>
      <c r="C6801" s="1">
        <v>6.8055555555555569E-3</v>
      </c>
      <c r="D6801" s="1">
        <v>1.1018518518518518E-2</v>
      </c>
      <c r="E6801" s="1">
        <f t="shared" si="424"/>
        <v>1.7921782407407407E-2</v>
      </c>
      <c r="F6801" s="1">
        <v>1.9171296296296297E-4</v>
      </c>
      <c r="G6801" s="1">
        <v>1.3194444444444444E-2</v>
      </c>
      <c r="H6801" s="1">
        <v>8.9351851851851866E-3</v>
      </c>
      <c r="I6801" s="1">
        <f t="shared" si="425"/>
        <v>2.2321342592592594E-2</v>
      </c>
      <c r="J6801" s="1">
        <v>3.3253472222222229E-4</v>
      </c>
      <c r="K6801" s="1">
        <v>0.33842592592592591</v>
      </c>
      <c r="L6801" s="1">
        <v>1.8703703703703705E-2</v>
      </c>
      <c r="M6801" s="1">
        <v>1.4722222222222222E-2</v>
      </c>
      <c r="N6801" s="1">
        <f t="shared" si="426"/>
        <v>0.3721843865740741</v>
      </c>
      <c r="O6801" s="1">
        <v>0.11541666666666667</v>
      </c>
      <c r="P6801" s="1">
        <v>5.1540509259259259E-4</v>
      </c>
      <c r="Q6801" s="1">
        <v>1.638888888888889E-2</v>
      </c>
      <c r="R6801" s="1">
        <v>1.7685185185185182E-2</v>
      </c>
      <c r="S6801" s="1">
        <f t="shared" si="427"/>
        <v>0.15000614583333335</v>
      </c>
    </row>
    <row r="6802" spans="1:19" x14ac:dyDescent="0.25">
      <c r="A6802" t="s">
        <v>6821</v>
      </c>
      <c r="B6802" s="1">
        <v>9.8553240740740741E-5</v>
      </c>
      <c r="C6802" s="1">
        <v>7.3148148148148148E-3</v>
      </c>
      <c r="D6802" s="1">
        <v>1.1111111111111112E-2</v>
      </c>
      <c r="E6802" s="1">
        <f t="shared" si="424"/>
        <v>1.8524479166666667E-2</v>
      </c>
      <c r="F6802" s="1">
        <v>3.372453703703704E-4</v>
      </c>
      <c r="G6802" s="1">
        <v>1.3842592592592594E-2</v>
      </c>
      <c r="H6802" s="1">
        <v>9.0740740740740729E-3</v>
      </c>
      <c r="I6802" s="1">
        <f t="shared" si="425"/>
        <v>2.3253912037037035E-2</v>
      </c>
      <c r="J6802" s="1">
        <v>5.715856481481481E-4</v>
      </c>
      <c r="K6802" s="1">
        <v>0.1962962962962963</v>
      </c>
      <c r="L6802" s="1">
        <v>1.638888888888889E-2</v>
      </c>
      <c r="M6802" s="1">
        <v>1.3796296296296298E-2</v>
      </c>
      <c r="N6802" s="1">
        <f t="shared" si="426"/>
        <v>0.22705306712962967</v>
      </c>
      <c r="O6802" s="1">
        <v>0.4581944444444444</v>
      </c>
      <c r="P6802" s="1">
        <v>3.4732638888888883E-4</v>
      </c>
      <c r="Q6802" s="1">
        <v>1.7777777777777778E-2</v>
      </c>
      <c r="R6802" s="1">
        <v>1.462962962962963E-2</v>
      </c>
      <c r="S6802" s="1">
        <f t="shared" si="427"/>
        <v>0.49094917824074069</v>
      </c>
    </row>
    <row r="6803" spans="1:19" x14ac:dyDescent="0.25">
      <c r="A6803" t="s">
        <v>6822</v>
      </c>
      <c r="B6803" s="1">
        <v>7.261574074074074E-5</v>
      </c>
      <c r="C6803" s="1">
        <v>7.7777777777777767E-3</v>
      </c>
      <c r="D6803" s="1">
        <v>6.1111111111111114E-3</v>
      </c>
      <c r="E6803" s="1">
        <f t="shared" si="424"/>
        <v>1.3961504629629629E-2</v>
      </c>
      <c r="F6803" s="1">
        <v>4.0483796296296302E-4</v>
      </c>
      <c r="G6803" s="1">
        <v>1.1944444444444445E-2</v>
      </c>
      <c r="H6803" s="1">
        <v>1.5509259259259257E-2</v>
      </c>
      <c r="I6803" s="1">
        <f t="shared" si="425"/>
        <v>2.7858541666666667E-2</v>
      </c>
      <c r="J6803" s="1">
        <v>6.6246527777777788E-4</v>
      </c>
      <c r="K6803" s="1">
        <v>0.61328703703703702</v>
      </c>
      <c r="L6803" s="1">
        <v>1.9444444444444445E-2</v>
      </c>
      <c r="M6803" s="1">
        <v>1.7870370370370373E-2</v>
      </c>
      <c r="N6803" s="1">
        <f t="shared" si="426"/>
        <v>0.65126431712962973</v>
      </c>
      <c r="O6803" s="1">
        <v>3.4305555555555554E-2</v>
      </c>
      <c r="P6803" s="1">
        <v>9.1987268518518514E-4</v>
      </c>
      <c r="Q6803" s="1">
        <v>1.861111111111111E-2</v>
      </c>
      <c r="R6803" s="1">
        <v>2.0324074074074074E-2</v>
      </c>
      <c r="S6803" s="1">
        <f t="shared" si="427"/>
        <v>7.4160613425925934E-2</v>
      </c>
    </row>
    <row r="6804" spans="1:19" x14ac:dyDescent="0.25">
      <c r="A6804" t="s">
        <v>6823</v>
      </c>
      <c r="B6804" s="1">
        <v>1.5335648148148148E-4</v>
      </c>
      <c r="C6804" s="1">
        <v>7.7314814814814815E-3</v>
      </c>
      <c r="D6804" s="1">
        <v>5.37037037037037E-3</v>
      </c>
      <c r="E6804" s="1">
        <f t="shared" si="424"/>
        <v>1.3255208333333334E-2</v>
      </c>
      <c r="F6804" s="1">
        <v>2.9306712962962967E-4</v>
      </c>
      <c r="G6804" s="1">
        <v>1.2037037037037035E-2</v>
      </c>
      <c r="H6804" s="1">
        <v>8.8888888888888889E-3</v>
      </c>
      <c r="I6804" s="1">
        <f t="shared" si="425"/>
        <v>2.1218993055555552E-2</v>
      </c>
      <c r="J6804" s="1">
        <v>8.0105324074074074E-4</v>
      </c>
      <c r="K6804" s="1">
        <v>3.0694444444444444E-2</v>
      </c>
      <c r="L6804" s="1">
        <v>1.7175925925925924E-2</v>
      </c>
      <c r="M6804" s="1">
        <v>2.1296296296296299E-2</v>
      </c>
      <c r="N6804" s="1">
        <f t="shared" si="426"/>
        <v>6.9967719907407411E-2</v>
      </c>
      <c r="O6804" s="1">
        <v>3.1435185185185184E-2</v>
      </c>
      <c r="P6804" s="1">
        <v>2.9960648148148148E-4</v>
      </c>
      <c r="Q6804" s="1">
        <v>1.6898148148148148E-2</v>
      </c>
      <c r="R6804" s="1">
        <v>3.0925925925925926E-2</v>
      </c>
      <c r="S6804" s="1">
        <f t="shared" si="427"/>
        <v>7.9558865740740739E-2</v>
      </c>
    </row>
    <row r="6805" spans="1:19" x14ac:dyDescent="0.25">
      <c r="A6805" t="s">
        <v>6824</v>
      </c>
      <c r="B6805" s="1">
        <v>9.3009259259259247E-5</v>
      </c>
      <c r="C6805" s="1">
        <v>8.1018518518518514E-3</v>
      </c>
      <c r="D6805" s="1">
        <v>4.3981481481481484E-3</v>
      </c>
      <c r="E6805" s="1">
        <f t="shared" si="424"/>
        <v>1.2593009259259259E-2</v>
      </c>
      <c r="F6805" s="1">
        <v>3.9292824074074073E-4</v>
      </c>
      <c r="G6805" s="1">
        <v>1.1574074074074075E-2</v>
      </c>
      <c r="H6805" s="1">
        <v>6.2499999999999995E-3</v>
      </c>
      <c r="I6805" s="1">
        <f t="shared" si="425"/>
        <v>1.8217002314814816E-2</v>
      </c>
      <c r="J6805" s="1">
        <v>4.8206018518518514E-4</v>
      </c>
      <c r="K6805" s="1">
        <v>0.60523148148148154</v>
      </c>
      <c r="L6805" s="1">
        <v>1.7407407407407406E-2</v>
      </c>
      <c r="M6805" s="1">
        <v>1.2731481481481481E-2</v>
      </c>
      <c r="N6805" s="1">
        <f t="shared" si="426"/>
        <v>0.63585243055555563</v>
      </c>
      <c r="O6805" s="1">
        <v>7.5601851851851851E-2</v>
      </c>
      <c r="P6805" s="1">
        <v>5.0119212962962964E-4</v>
      </c>
      <c r="Q6805" s="1">
        <v>1.6342592592592593E-2</v>
      </c>
      <c r="R6805" s="1">
        <v>1.3657407407407408E-2</v>
      </c>
      <c r="S6805" s="1">
        <f t="shared" si="427"/>
        <v>0.10610304398148147</v>
      </c>
    </row>
    <row r="6806" spans="1:19" x14ac:dyDescent="0.25">
      <c r="A6806" t="s">
        <v>6825</v>
      </c>
      <c r="B6806" s="1">
        <v>8.4475694444444442E-4</v>
      </c>
      <c r="C6806" s="1">
        <v>8.518518518518519E-3</v>
      </c>
      <c r="D6806" s="1">
        <v>8.2870370370370372E-3</v>
      </c>
      <c r="E6806" s="1">
        <f t="shared" si="424"/>
        <v>1.7650312500000001E-2</v>
      </c>
      <c r="F6806" s="1">
        <v>3.4737268518518515E-4</v>
      </c>
      <c r="G6806" s="1">
        <v>1.4583333333333332E-2</v>
      </c>
      <c r="H6806" s="1">
        <v>9.6296296296296303E-3</v>
      </c>
      <c r="I6806" s="1">
        <f t="shared" si="425"/>
        <v>2.4560335648148149E-2</v>
      </c>
      <c r="J6806" s="1">
        <v>5.0414351851851846E-4</v>
      </c>
      <c r="K6806" s="1">
        <v>0.67643518518518519</v>
      </c>
      <c r="L6806" s="1">
        <v>1.8981481481481481E-2</v>
      </c>
      <c r="M6806" s="1">
        <v>2.9166666666666664E-2</v>
      </c>
      <c r="N6806" s="1">
        <f t="shared" si="426"/>
        <v>0.72508747685185193</v>
      </c>
      <c r="O6806" s="1">
        <v>6.9074074074074079E-2</v>
      </c>
      <c r="P6806" s="1">
        <v>5.3317129629629634E-4</v>
      </c>
      <c r="Q6806" s="1">
        <v>1.9722222222222221E-2</v>
      </c>
      <c r="R6806" s="1">
        <v>4.2685185185185187E-2</v>
      </c>
      <c r="S6806" s="1">
        <f t="shared" si="427"/>
        <v>0.1320146527777778</v>
      </c>
    </row>
    <row r="6807" spans="1:19" x14ac:dyDescent="0.25">
      <c r="A6807" t="s">
        <v>6826</v>
      </c>
      <c r="B6807" s="1">
        <v>9.7175925925925942E-5</v>
      </c>
      <c r="C6807" s="1">
        <v>7.037037037037037E-3</v>
      </c>
      <c r="D6807" s="1">
        <v>1.3842592592592594E-2</v>
      </c>
      <c r="E6807" s="1">
        <f t="shared" si="424"/>
        <v>2.0976805555555558E-2</v>
      </c>
      <c r="F6807" s="1">
        <v>9.3189814814814828E-4</v>
      </c>
      <c r="G6807" s="1">
        <v>1.1342592592592592E-2</v>
      </c>
      <c r="H6807" s="1">
        <v>1.5601851851851851E-2</v>
      </c>
      <c r="I6807" s="1">
        <f t="shared" si="425"/>
        <v>2.7876342592592591E-2</v>
      </c>
      <c r="J6807" s="1">
        <v>9.630208333333332E-4</v>
      </c>
      <c r="K6807" s="1">
        <v>9.4305555555555545E-2</v>
      </c>
      <c r="L6807" s="1">
        <v>1.4675925925925926E-2</v>
      </c>
      <c r="M6807" s="1">
        <v>1.9814814814814816E-2</v>
      </c>
      <c r="N6807" s="1">
        <f t="shared" si="426"/>
        <v>0.12975931712962963</v>
      </c>
      <c r="O6807" s="1">
        <v>4.3611111111111107E-2</v>
      </c>
      <c r="P6807" s="1">
        <v>3.9973379629629631E-4</v>
      </c>
      <c r="Q6807" s="1">
        <v>1.4583333333333332E-2</v>
      </c>
      <c r="R6807" s="1">
        <v>1.8472222222222223E-2</v>
      </c>
      <c r="S6807" s="1">
        <f t="shared" si="427"/>
        <v>7.7066400462962953E-2</v>
      </c>
    </row>
    <row r="6808" spans="1:19" x14ac:dyDescent="0.25">
      <c r="A6808" t="s">
        <v>6827</v>
      </c>
      <c r="B6808" s="1">
        <v>2.2179398148148148E-4</v>
      </c>
      <c r="C6808" s="1">
        <v>8.9351851851851866E-3</v>
      </c>
      <c r="D6808" s="1">
        <v>7.3611111111111108E-3</v>
      </c>
      <c r="E6808" s="1">
        <f t="shared" si="424"/>
        <v>1.6518090277777779E-2</v>
      </c>
      <c r="F6808" s="1">
        <v>7.6224537037037027E-4</v>
      </c>
      <c r="G6808" s="1">
        <v>1.3101851851851852E-2</v>
      </c>
      <c r="H6808" s="1">
        <v>2.462962962962963E-2</v>
      </c>
      <c r="I6808" s="1">
        <f t="shared" si="425"/>
        <v>3.8493726851851852E-2</v>
      </c>
      <c r="J6808" s="1">
        <v>5.3425925925925928E-4</v>
      </c>
      <c r="K6808" s="1">
        <v>0.49111111111111111</v>
      </c>
      <c r="L6808" s="1">
        <v>2.1712962962962962E-2</v>
      </c>
      <c r="M6808" s="1">
        <v>2.0231481481481482E-2</v>
      </c>
      <c r="N6808" s="1">
        <f t="shared" si="426"/>
        <v>0.53358981481481482</v>
      </c>
      <c r="O6808" s="1">
        <v>7.513888888888888E-2</v>
      </c>
      <c r="P6808" s="1">
        <v>2.8361111111111116E-4</v>
      </c>
      <c r="Q6808" s="1">
        <v>1.8703703703703705E-2</v>
      </c>
      <c r="R6808" s="1">
        <v>2.1203703703703707E-2</v>
      </c>
      <c r="S6808" s="1">
        <f t="shared" si="427"/>
        <v>0.11532990740740741</v>
      </c>
    </row>
    <row r="6809" spans="1:19" x14ac:dyDescent="0.25">
      <c r="A6809" t="s">
        <v>6828</v>
      </c>
      <c r="B6809" s="1">
        <v>4.958333333333333E-5</v>
      </c>
      <c r="C6809" s="1">
        <v>5.9722222222222225E-3</v>
      </c>
      <c r="D6809" s="1">
        <v>3.5185185185185185E-3</v>
      </c>
      <c r="E6809" s="1">
        <f t="shared" si="424"/>
        <v>9.5403240740740743E-3</v>
      </c>
      <c r="F6809" s="1">
        <v>5.4480324074074077E-4</v>
      </c>
      <c r="G6809" s="1">
        <v>1.0324074074074074E-2</v>
      </c>
      <c r="H6809" s="1">
        <v>5.8333333333333336E-3</v>
      </c>
      <c r="I6809" s="1">
        <f t="shared" si="425"/>
        <v>1.6702210648148148E-2</v>
      </c>
      <c r="J6809" s="1">
        <v>4.8238425925925922E-4</v>
      </c>
      <c r="K6809" s="1">
        <v>0.43824074074074071</v>
      </c>
      <c r="L6809" s="1">
        <v>1.4722222222222222E-2</v>
      </c>
      <c r="M6809" s="1">
        <v>2.6990740740740742E-2</v>
      </c>
      <c r="N6809" s="1">
        <f t="shared" si="426"/>
        <v>0.480436087962963</v>
      </c>
      <c r="O6809" s="1">
        <v>1.4675925925925926E-2</v>
      </c>
      <c r="P6809" s="1">
        <v>2.2684027777777777E-4</v>
      </c>
      <c r="Q6809" s="1">
        <v>1.4537037037037038E-2</v>
      </c>
      <c r="R6809" s="1">
        <v>1.1111111111111112E-2</v>
      </c>
      <c r="S6809" s="1">
        <f t="shared" si="427"/>
        <v>4.0550914351851854E-2</v>
      </c>
    </row>
    <row r="6810" spans="1:19" x14ac:dyDescent="0.25">
      <c r="A6810" t="s">
        <v>6829</v>
      </c>
      <c r="B6810" s="1">
        <v>1.5769675925925925E-4</v>
      </c>
      <c r="C6810" s="1">
        <v>7.5462962962962966E-3</v>
      </c>
      <c r="D6810" s="1">
        <v>4.7222222222222223E-3</v>
      </c>
      <c r="E6810" s="1">
        <f t="shared" si="424"/>
        <v>1.2426215277777777E-2</v>
      </c>
      <c r="F6810" s="1">
        <v>3.6231481481481482E-4</v>
      </c>
      <c r="G6810" s="1">
        <v>1.0972222222222223E-2</v>
      </c>
      <c r="H6810" s="1">
        <v>8.9814814814814809E-3</v>
      </c>
      <c r="I6810" s="1">
        <f t="shared" si="425"/>
        <v>2.0316018518518518E-2</v>
      </c>
      <c r="J6810" s="1">
        <v>5.6201388888888891E-4</v>
      </c>
      <c r="K6810" s="1">
        <v>4.2500000000000003E-2</v>
      </c>
      <c r="L6810" s="1">
        <v>1.6805555555555556E-2</v>
      </c>
      <c r="M6810" s="1">
        <v>2.0324074074074074E-2</v>
      </c>
      <c r="N6810" s="1">
        <f t="shared" si="426"/>
        <v>8.0191643518518527E-2</v>
      </c>
      <c r="O6810" s="1">
        <v>2.8981481481481483E-2</v>
      </c>
      <c r="P6810" s="1">
        <v>2.5504629629629629E-4</v>
      </c>
      <c r="Q6810" s="1">
        <v>1.6435185185185188E-2</v>
      </c>
      <c r="R6810" s="1">
        <v>1.6481481481481482E-2</v>
      </c>
      <c r="S6810" s="1">
        <f t="shared" si="427"/>
        <v>6.2153194444444448E-2</v>
      </c>
    </row>
    <row r="6811" spans="1:19" x14ac:dyDescent="0.25">
      <c r="A6811" t="s">
        <v>6830</v>
      </c>
      <c r="B6811" s="1">
        <v>1.2633101851851849E-4</v>
      </c>
      <c r="C6811" s="1">
        <v>4.8148148148148152E-3</v>
      </c>
      <c r="D6811" s="1">
        <v>3.8425925925925923E-3</v>
      </c>
      <c r="E6811" s="1">
        <f t="shared" si="424"/>
        <v>8.7837384259259257E-3</v>
      </c>
      <c r="F6811" s="1">
        <v>2.8780092592592589E-4</v>
      </c>
      <c r="G6811" s="1">
        <v>9.5370370370370366E-3</v>
      </c>
      <c r="H6811" s="1">
        <v>6.6666666666666671E-3</v>
      </c>
      <c r="I6811" s="1">
        <f t="shared" si="425"/>
        <v>1.649150462962963E-2</v>
      </c>
      <c r="J6811" s="1">
        <v>1.0154513888888889E-3</v>
      </c>
      <c r="K6811" s="1">
        <v>0.39671296296296293</v>
      </c>
      <c r="L6811" s="1">
        <v>1.3657407407407408E-2</v>
      </c>
      <c r="M6811" s="1">
        <v>1.1203703703703704E-2</v>
      </c>
      <c r="N6811" s="1">
        <f t="shared" si="426"/>
        <v>0.42258952546296291</v>
      </c>
      <c r="O6811" s="1">
        <v>8.0277777777777781E-2</v>
      </c>
      <c r="P6811" s="1">
        <v>2.5343750000000003E-4</v>
      </c>
      <c r="Q6811" s="1">
        <v>1.4259259259259261E-2</v>
      </c>
      <c r="R6811" s="1">
        <v>1.1157407407407408E-2</v>
      </c>
      <c r="S6811" s="1">
        <f t="shared" si="427"/>
        <v>0.10594788194444445</v>
      </c>
    </row>
    <row r="6812" spans="1:19" x14ac:dyDescent="0.25">
      <c r="A6812" t="s">
        <v>6831</v>
      </c>
      <c r="B6812" s="1">
        <v>9.8842592592592577E-5</v>
      </c>
      <c r="C6812" s="1">
        <v>4.3981481481481484E-3</v>
      </c>
      <c r="D6812" s="1">
        <v>3.8888888888888883E-3</v>
      </c>
      <c r="E6812" s="1">
        <f t="shared" si="424"/>
        <v>8.3858796296296285E-3</v>
      </c>
      <c r="F6812" s="1">
        <v>2.4298611111111111E-4</v>
      </c>
      <c r="G6812" s="1">
        <v>9.3518518518518525E-3</v>
      </c>
      <c r="H6812" s="1">
        <v>7.083333333333333E-3</v>
      </c>
      <c r="I6812" s="1">
        <f t="shared" si="425"/>
        <v>1.6678171296296295E-2</v>
      </c>
      <c r="J6812" s="1">
        <v>1.8988425925925924E-4</v>
      </c>
      <c r="K6812" s="1">
        <v>4.2638888888888893E-2</v>
      </c>
      <c r="L6812" s="1">
        <v>1.2268518518518519E-2</v>
      </c>
      <c r="M6812" s="1">
        <v>1.7499999999999998E-2</v>
      </c>
      <c r="N6812" s="1">
        <f t="shared" si="426"/>
        <v>7.2597291666666675E-2</v>
      </c>
      <c r="O6812" s="1">
        <v>4.282407407407407E-2</v>
      </c>
      <c r="P6812" s="1">
        <v>2.5728009259259259E-4</v>
      </c>
      <c r="Q6812" s="1">
        <v>1.3564814814814816E-2</v>
      </c>
      <c r="R6812" s="1">
        <v>1.1851851851851851E-2</v>
      </c>
      <c r="S6812" s="1">
        <f t="shared" si="427"/>
        <v>6.8498020833333326E-2</v>
      </c>
    </row>
    <row r="6813" spans="1:19" x14ac:dyDescent="0.25">
      <c r="A6813" t="s">
        <v>6832</v>
      </c>
      <c r="B6813" s="1">
        <v>2.0287037037037037E-4</v>
      </c>
      <c r="C6813" s="1">
        <v>1.1851851851851851E-2</v>
      </c>
      <c r="D6813" s="1">
        <v>9.9537037037037042E-3</v>
      </c>
      <c r="E6813" s="1">
        <f t="shared" si="424"/>
        <v>2.2008425925925924E-2</v>
      </c>
      <c r="F6813" s="1">
        <v>6.886689814814814E-4</v>
      </c>
      <c r="G6813" s="1">
        <v>1.9398148148148147E-2</v>
      </c>
      <c r="H6813" s="1">
        <v>1.5185185185185185E-2</v>
      </c>
      <c r="I6813" s="1">
        <f t="shared" si="425"/>
        <v>3.5272002314814817E-2</v>
      </c>
      <c r="J6813" s="1">
        <v>1.2737037037037038E-3</v>
      </c>
      <c r="K6813" s="1">
        <v>0.20203703703703701</v>
      </c>
      <c r="L6813" s="1">
        <v>3.1574074074074074E-2</v>
      </c>
      <c r="M6813" s="1">
        <v>2.1712962962962962E-2</v>
      </c>
      <c r="N6813" s="1">
        <f t="shared" si="426"/>
        <v>0.2565977777777777</v>
      </c>
      <c r="O6813" s="1">
        <v>5.1435185185185188E-2</v>
      </c>
      <c r="P6813" s="1">
        <v>3.7143518518518515E-4</v>
      </c>
      <c r="Q6813" s="1">
        <v>2.5370370370370366E-2</v>
      </c>
      <c r="R6813" s="1">
        <v>2.101851851851852E-2</v>
      </c>
      <c r="S6813" s="1">
        <f t="shared" si="427"/>
        <v>9.8195509259259253E-2</v>
      </c>
    </row>
    <row r="6814" spans="1:19" x14ac:dyDescent="0.25">
      <c r="A6814" t="s">
        <v>6833</v>
      </c>
      <c r="B6814" s="1">
        <v>2.5555555555555561E-5</v>
      </c>
      <c r="C6814" s="1">
        <v>2.9166666666666668E-3</v>
      </c>
      <c r="D6814" s="1">
        <v>2.2685185185185182E-3</v>
      </c>
      <c r="E6814" s="1">
        <f t="shared" si="424"/>
        <v>5.2107407407407406E-3</v>
      </c>
      <c r="F6814" s="1">
        <v>1.2619212962962964E-4</v>
      </c>
      <c r="G6814" s="1">
        <v>6.3425925925925915E-3</v>
      </c>
      <c r="H6814" s="1">
        <v>4.4907407407407405E-3</v>
      </c>
      <c r="I6814" s="1">
        <f t="shared" si="425"/>
        <v>1.0959525462962961E-2</v>
      </c>
      <c r="J6814" s="1">
        <v>2.7083333333333332E-4</v>
      </c>
      <c r="K6814" s="1">
        <v>6.6944444444444445E-2</v>
      </c>
      <c r="L6814" s="1">
        <v>1.2314814814814815E-2</v>
      </c>
      <c r="M6814" s="1">
        <v>9.0740740740740729E-3</v>
      </c>
      <c r="N6814" s="1">
        <f t="shared" si="426"/>
        <v>8.8604166666666664E-2</v>
      </c>
      <c r="O6814" s="1">
        <v>1.0324074074074074E-2</v>
      </c>
      <c r="P6814" s="1">
        <v>1.9105324074074074E-4</v>
      </c>
      <c r="Q6814" s="1">
        <v>1.1111111111111112E-2</v>
      </c>
      <c r="R6814" s="1">
        <v>8.7037037037037031E-3</v>
      </c>
      <c r="S6814" s="1">
        <f t="shared" si="427"/>
        <v>3.0329942129629629E-2</v>
      </c>
    </row>
    <row r="6815" spans="1:19" x14ac:dyDescent="0.25">
      <c r="A6815" t="s">
        <v>6834</v>
      </c>
      <c r="B6815" s="1">
        <v>1.313310185185185E-4</v>
      </c>
      <c r="C6815" s="1">
        <v>1.1296296296296296E-2</v>
      </c>
      <c r="D6815" s="1">
        <v>1.0138888888888888E-2</v>
      </c>
      <c r="E6815" s="1">
        <f t="shared" si="424"/>
        <v>2.1566516203703701E-2</v>
      </c>
      <c r="F6815" s="1">
        <v>6.5462962962962957E-4</v>
      </c>
      <c r="G6815" s="1">
        <v>1.9768518518518515E-2</v>
      </c>
      <c r="H6815" s="1">
        <v>1.300925925925926E-2</v>
      </c>
      <c r="I6815" s="1">
        <f t="shared" si="425"/>
        <v>3.3432407407407404E-2</v>
      </c>
      <c r="J6815" s="1">
        <v>5.0900462962962965E-4</v>
      </c>
      <c r="K6815" s="1">
        <v>0.38462962962962965</v>
      </c>
      <c r="L6815" s="1">
        <v>2.3935185185185184E-2</v>
      </c>
      <c r="M6815" s="1">
        <v>2.0370370370370369E-2</v>
      </c>
      <c r="N6815" s="1">
        <f t="shared" si="426"/>
        <v>0.4294441898148148</v>
      </c>
      <c r="O6815" s="1">
        <v>6.6435185185185194E-2</v>
      </c>
      <c r="P6815" s="1">
        <v>5.414467592592592E-4</v>
      </c>
      <c r="Q6815" s="1">
        <v>2.476851851851852E-2</v>
      </c>
      <c r="R6815" s="1">
        <v>1.8379629629629628E-2</v>
      </c>
      <c r="S6815" s="1">
        <f t="shared" si="427"/>
        <v>0.11012478009259261</v>
      </c>
    </row>
    <row r="6816" spans="1:19" x14ac:dyDescent="0.25">
      <c r="A6816" t="s">
        <v>6835</v>
      </c>
      <c r="B6816" s="1">
        <v>1.3343749999999998E-4</v>
      </c>
      <c r="C6816" s="1">
        <v>8.0555555555555554E-3</v>
      </c>
      <c r="D6816" s="1">
        <v>5.7407407407407416E-3</v>
      </c>
      <c r="E6816" s="1">
        <f t="shared" si="424"/>
        <v>1.3929733796296296E-2</v>
      </c>
      <c r="F6816" s="1">
        <v>3.7508101851851846E-4</v>
      </c>
      <c r="G6816" s="1">
        <v>1.1712962962962965E-2</v>
      </c>
      <c r="H6816" s="1">
        <v>1.0231481481481482E-2</v>
      </c>
      <c r="I6816" s="1">
        <f t="shared" si="425"/>
        <v>2.2319525462962966E-2</v>
      </c>
      <c r="J6816" s="1">
        <v>6.9494212962962966E-4</v>
      </c>
      <c r="K6816" s="1">
        <v>0.55111111111111111</v>
      </c>
      <c r="L6816" s="1">
        <v>1.6898148148148148E-2</v>
      </c>
      <c r="M6816" s="1">
        <v>1.7499999999999998E-2</v>
      </c>
      <c r="N6816" s="1">
        <f t="shared" si="426"/>
        <v>0.58620420138888885</v>
      </c>
      <c r="O6816" s="1">
        <v>2.0648148148148148E-2</v>
      </c>
      <c r="P6816" s="1">
        <v>4.1821759259259259E-4</v>
      </c>
      <c r="Q6816" s="1">
        <v>1.6759259259259258E-2</v>
      </c>
      <c r="R6816" s="1">
        <v>1.9166666666666669E-2</v>
      </c>
      <c r="S6816" s="1">
        <f t="shared" si="427"/>
        <v>5.6992291666666667E-2</v>
      </c>
    </row>
    <row r="6817" spans="1:19" x14ac:dyDescent="0.25">
      <c r="A6817" t="s">
        <v>6836</v>
      </c>
      <c r="B6817" s="1">
        <v>1.7771990740740744E-4</v>
      </c>
      <c r="C6817" s="1">
        <v>1.1712962962962965E-2</v>
      </c>
      <c r="D6817" s="1">
        <v>1.1574074074074075E-2</v>
      </c>
      <c r="E6817" s="1">
        <f t="shared" si="424"/>
        <v>2.346475694444445E-2</v>
      </c>
      <c r="F6817" s="1">
        <v>3.4818287037037039E-4</v>
      </c>
      <c r="G6817" s="1">
        <v>1.8888888888888889E-2</v>
      </c>
      <c r="H6817" s="1">
        <v>3.6435185185185189E-2</v>
      </c>
      <c r="I6817" s="1">
        <f t="shared" si="425"/>
        <v>5.567225694444445E-2</v>
      </c>
      <c r="J6817" s="1">
        <v>8.3511574074074087E-4</v>
      </c>
      <c r="K6817" s="1">
        <v>0.83939814814814817</v>
      </c>
      <c r="L6817" s="1">
        <v>2.5092592592592593E-2</v>
      </c>
      <c r="M6817" s="1">
        <v>2.6157407407407407E-2</v>
      </c>
      <c r="N6817" s="1">
        <f t="shared" si="426"/>
        <v>0.89148326388888877</v>
      </c>
      <c r="O6817" s="1">
        <v>2.6018518518518521E-2</v>
      </c>
      <c r="P6817" s="1">
        <v>5.3763888888888882E-4</v>
      </c>
      <c r="Q6817" s="1">
        <v>2.6249999999999999E-2</v>
      </c>
      <c r="R6817" s="1">
        <v>3.3194444444444443E-2</v>
      </c>
      <c r="S6817" s="1">
        <f t="shared" si="427"/>
        <v>8.6000601851851849E-2</v>
      </c>
    </row>
    <row r="6818" spans="1:19" x14ac:dyDescent="0.25">
      <c r="A6818" t="s">
        <v>6837</v>
      </c>
      <c r="B6818" s="1">
        <v>3.2855324074074075E-4</v>
      </c>
      <c r="C6818" s="1">
        <v>2.3379629629629629E-2</v>
      </c>
      <c r="D6818" s="1">
        <v>1.8564814814814815E-2</v>
      </c>
      <c r="E6818" s="1">
        <f t="shared" si="424"/>
        <v>4.2272997685185186E-2</v>
      </c>
      <c r="F6818" s="1">
        <v>1.3284375E-3</v>
      </c>
      <c r="G6818" s="1">
        <v>3.5694444444444445E-2</v>
      </c>
      <c r="H6818" s="1">
        <v>1.9305555555555555E-2</v>
      </c>
      <c r="I6818" s="1">
        <f t="shared" si="425"/>
        <v>5.6328437500000002E-2</v>
      </c>
      <c r="J6818" s="1">
        <v>1.0635995370370369E-3</v>
      </c>
      <c r="K6818" s="1">
        <v>0.74013888888888879</v>
      </c>
      <c r="L6818" s="1">
        <v>4.3935185185185188E-2</v>
      </c>
      <c r="M6818" s="1">
        <v>3.3657407407407407E-2</v>
      </c>
      <c r="N6818" s="1">
        <f t="shared" si="426"/>
        <v>0.8187950810185185</v>
      </c>
      <c r="O6818" s="1">
        <v>9.268518518518519E-2</v>
      </c>
      <c r="P6818" s="1">
        <v>2.3576041666666667E-3</v>
      </c>
      <c r="Q6818" s="1">
        <v>4.5601851851851859E-2</v>
      </c>
      <c r="R6818" s="1">
        <v>3.0462962962962966E-2</v>
      </c>
      <c r="S6818" s="1">
        <f t="shared" si="427"/>
        <v>0.17110760416666668</v>
      </c>
    </row>
    <row r="6819" spans="1:19" x14ac:dyDescent="0.25">
      <c r="A6819" t="s">
        <v>6838</v>
      </c>
      <c r="B6819" s="1">
        <v>1.016550925925926E-4</v>
      </c>
      <c r="C6819" s="1">
        <v>9.9537037037037042E-3</v>
      </c>
      <c r="D6819" s="1">
        <v>8.0555555555555554E-3</v>
      </c>
      <c r="E6819" s="1">
        <f t="shared" si="424"/>
        <v>1.8110914351851852E-2</v>
      </c>
      <c r="F6819" s="1">
        <v>4.9667824074074067E-4</v>
      </c>
      <c r="G6819" s="1">
        <v>1.8287037037037036E-2</v>
      </c>
      <c r="H6819" s="1">
        <v>1.1712962962962965E-2</v>
      </c>
      <c r="I6819" s="1">
        <f t="shared" si="425"/>
        <v>3.0496678240740739E-2</v>
      </c>
      <c r="J6819" s="1">
        <v>6.456944444444444E-4</v>
      </c>
      <c r="K6819" s="1">
        <v>0.86486111111111119</v>
      </c>
      <c r="L6819" s="1">
        <v>2.2361111111111113E-2</v>
      </c>
      <c r="M6819" s="1">
        <v>1.8888888888888889E-2</v>
      </c>
      <c r="N6819" s="1">
        <f t="shared" si="426"/>
        <v>0.9067568055555556</v>
      </c>
      <c r="O6819" s="1">
        <v>4.6064814814814815E-2</v>
      </c>
      <c r="P6819" s="1">
        <v>2.7167824074074073E-4</v>
      </c>
      <c r="Q6819" s="1">
        <v>2.5416666666666667E-2</v>
      </c>
      <c r="R6819" s="1">
        <v>1.7546296296296296E-2</v>
      </c>
      <c r="S6819" s="1">
        <f t="shared" si="427"/>
        <v>8.9299456018518519E-2</v>
      </c>
    </row>
    <row r="6820" spans="1:19" x14ac:dyDescent="0.25">
      <c r="A6820" t="s">
        <v>6839</v>
      </c>
      <c r="B6820" s="1">
        <v>5.2557870370370372E-5</v>
      </c>
      <c r="C6820" s="1">
        <v>5.7870370370370376E-3</v>
      </c>
      <c r="D6820" s="1">
        <v>5.138888888888889E-3</v>
      </c>
      <c r="E6820" s="1">
        <f t="shared" si="424"/>
        <v>1.0978483796296297E-2</v>
      </c>
      <c r="F6820" s="1">
        <v>3.3767361111111113E-4</v>
      </c>
      <c r="G6820" s="1">
        <v>1.0694444444444444E-2</v>
      </c>
      <c r="H6820" s="1">
        <v>1.0787037037037038E-2</v>
      </c>
      <c r="I6820" s="1">
        <f t="shared" si="425"/>
        <v>2.1819155092592593E-2</v>
      </c>
      <c r="J6820" s="1">
        <v>3.5759259259259256E-4</v>
      </c>
      <c r="K6820" s="1">
        <v>5.2731481481481483E-2</v>
      </c>
      <c r="L6820" s="1">
        <v>1.462962962962963E-2</v>
      </c>
      <c r="M6820" s="1">
        <v>2.2777777777777775E-2</v>
      </c>
      <c r="N6820" s="1">
        <f t="shared" si="426"/>
        <v>9.0496481481481469E-2</v>
      </c>
      <c r="O6820" s="1">
        <v>3.9305555555555559E-2</v>
      </c>
      <c r="P6820" s="1">
        <v>2.3120370370370371E-4</v>
      </c>
      <c r="Q6820" s="1">
        <v>1.3935185185185184E-2</v>
      </c>
      <c r="R6820" s="1">
        <v>1.3611111111111114E-2</v>
      </c>
      <c r="S6820" s="1">
        <f t="shared" si="427"/>
        <v>6.7083055555555562E-2</v>
      </c>
    </row>
    <row r="6821" spans="1:19" x14ac:dyDescent="0.25">
      <c r="A6821" t="s">
        <v>6840</v>
      </c>
      <c r="B6821" s="1">
        <v>3.4363425925925924E-4</v>
      </c>
      <c r="C6821" s="1">
        <v>1.3055555555555556E-2</v>
      </c>
      <c r="D6821" s="1">
        <v>1.2407407407407409E-2</v>
      </c>
      <c r="E6821" s="1">
        <f t="shared" si="424"/>
        <v>2.5806597222222224E-2</v>
      </c>
      <c r="F6821" s="1">
        <v>6.6989583333333343E-4</v>
      </c>
      <c r="G6821" s="1">
        <v>2.1527777777777781E-2</v>
      </c>
      <c r="H6821" s="1">
        <v>2.0462962962962964E-2</v>
      </c>
      <c r="I6821" s="1">
        <f t="shared" si="425"/>
        <v>4.2660636574074082E-2</v>
      </c>
      <c r="J6821" s="1">
        <v>9.8475694444444457E-4</v>
      </c>
      <c r="K6821" s="1" t="s">
        <v>45</v>
      </c>
      <c r="L6821" s="1">
        <v>2.9444444444444443E-2</v>
      </c>
      <c r="M6821" s="1">
        <v>2.7268518518518515E-2</v>
      </c>
      <c r="N6821" s="1">
        <f t="shared" si="426"/>
        <v>5.7697719907407408E-2</v>
      </c>
      <c r="O6821" s="1">
        <v>7.9537037037037031E-2</v>
      </c>
      <c r="P6821" s="1">
        <v>1.0052546296296296E-3</v>
      </c>
      <c r="Q6821" s="1">
        <v>2.9629629629629627E-2</v>
      </c>
      <c r="R6821" s="1">
        <v>2.736111111111111E-2</v>
      </c>
      <c r="S6821" s="1">
        <f t="shared" si="427"/>
        <v>0.13753303240740739</v>
      </c>
    </row>
    <row r="6822" spans="1:19" x14ac:dyDescent="0.25">
      <c r="A6822" t="s">
        <v>6841</v>
      </c>
      <c r="B6822" s="1">
        <v>1.9016203703703705E-4</v>
      </c>
      <c r="C6822" s="1">
        <v>1.9351851851851853E-2</v>
      </c>
      <c r="D6822" s="1">
        <v>2.4537037037037038E-2</v>
      </c>
      <c r="E6822" s="1">
        <f t="shared" si="424"/>
        <v>4.4079050925925928E-2</v>
      </c>
      <c r="F6822" s="1">
        <v>9.271990740740741E-4</v>
      </c>
      <c r="G6822" s="1">
        <v>2.8564814814814817E-2</v>
      </c>
      <c r="H6822" s="1">
        <v>2.013888888888889E-2</v>
      </c>
      <c r="I6822" s="1">
        <f t="shared" si="425"/>
        <v>4.9630902777777777E-2</v>
      </c>
      <c r="J6822" s="1">
        <v>9.5777777777777777E-4</v>
      </c>
      <c r="K6822" s="1">
        <v>0.14342592592592593</v>
      </c>
      <c r="L6822" s="1">
        <v>3.9166666666666662E-2</v>
      </c>
      <c r="M6822" s="1">
        <v>3.4490740740740738E-2</v>
      </c>
      <c r="N6822" s="1">
        <f t="shared" si="426"/>
        <v>0.2180411111111111</v>
      </c>
      <c r="O6822" s="1">
        <v>7.4259259259259261E-2</v>
      </c>
      <c r="P6822" s="1">
        <v>7.3288194444444442E-4</v>
      </c>
      <c r="Q6822" s="1">
        <v>3.9351851851851853E-2</v>
      </c>
      <c r="R6822" s="1">
        <v>2.8194444444444442E-2</v>
      </c>
      <c r="S6822" s="1">
        <f t="shared" si="427"/>
        <v>0.1425384375</v>
      </c>
    </row>
    <row r="6823" spans="1:19" x14ac:dyDescent="0.25">
      <c r="A6823" t="s">
        <v>6842</v>
      </c>
      <c r="B6823" s="1">
        <v>1.0234953703703704E-4</v>
      </c>
      <c r="C6823" s="1">
        <v>1.0324074074074074E-2</v>
      </c>
      <c r="D6823" s="1">
        <v>8.564814814814815E-3</v>
      </c>
      <c r="E6823" s="1">
        <f t="shared" si="424"/>
        <v>1.8991238425925927E-2</v>
      </c>
      <c r="F6823" s="1">
        <v>6.152662037037037E-4</v>
      </c>
      <c r="G6823" s="1">
        <v>1.5509259259259257E-2</v>
      </c>
      <c r="H6823" s="1">
        <v>1.8842592592592591E-2</v>
      </c>
      <c r="I6823" s="1">
        <f t="shared" si="425"/>
        <v>3.4967118055555552E-2</v>
      </c>
      <c r="J6823" s="1">
        <v>3.6540509259259257E-4</v>
      </c>
      <c r="K6823" s="1">
        <v>0.31199074074074074</v>
      </c>
      <c r="L6823" s="1">
        <v>2.2592592592592591E-2</v>
      </c>
      <c r="M6823" s="1">
        <v>2.3240740740740742E-2</v>
      </c>
      <c r="N6823" s="1">
        <f t="shared" si="426"/>
        <v>0.35818947916666666</v>
      </c>
      <c r="O6823" s="1">
        <v>6.1759259259259257E-2</v>
      </c>
      <c r="P6823" s="1">
        <v>5.5085648148148149E-4</v>
      </c>
      <c r="Q6823" s="1">
        <v>2.2592592592592591E-2</v>
      </c>
      <c r="R6823" s="1">
        <v>2.3009259259259257E-2</v>
      </c>
      <c r="S6823" s="1">
        <f t="shared" si="427"/>
        <v>0.10791196759259258</v>
      </c>
    </row>
    <row r="6824" spans="1:19" x14ac:dyDescent="0.25">
      <c r="A6824" t="s">
        <v>6843</v>
      </c>
      <c r="B6824" s="1">
        <v>1.8660879629629629E-4</v>
      </c>
      <c r="C6824" s="1">
        <v>6.1111111111111114E-3</v>
      </c>
      <c r="D6824" s="1">
        <v>6.1111111111111114E-3</v>
      </c>
      <c r="E6824" s="1">
        <f t="shared" si="424"/>
        <v>1.2408831018518519E-2</v>
      </c>
      <c r="F6824" s="1">
        <v>2.7758101851851853E-4</v>
      </c>
      <c r="G6824" s="1">
        <v>1.1203703703703704E-2</v>
      </c>
      <c r="H6824" s="1">
        <v>1.0138888888888888E-2</v>
      </c>
      <c r="I6824" s="1">
        <f t="shared" si="425"/>
        <v>2.1620173611111113E-2</v>
      </c>
      <c r="J6824" s="1">
        <v>5.9374999999999999E-4</v>
      </c>
      <c r="K6824" s="1">
        <v>0.4773148148148148</v>
      </c>
      <c r="L6824" s="1">
        <v>2.2731481481481481E-2</v>
      </c>
      <c r="M6824" s="1">
        <v>1.6666666666666666E-2</v>
      </c>
      <c r="N6824" s="1">
        <f t="shared" si="426"/>
        <v>0.51730671296296304</v>
      </c>
      <c r="O6824" s="1">
        <v>5.8888888888888886E-2</v>
      </c>
      <c r="P6824" s="1">
        <v>8.74837962962963E-4</v>
      </c>
      <c r="Q6824" s="1">
        <v>1.7824074074074076E-2</v>
      </c>
      <c r="R6824" s="1">
        <v>1.800925925925926E-2</v>
      </c>
      <c r="S6824" s="1">
        <f t="shared" si="427"/>
        <v>9.5597060185185184E-2</v>
      </c>
    </row>
    <row r="6825" spans="1:19" x14ac:dyDescent="0.25">
      <c r="A6825" t="s">
        <v>6844</v>
      </c>
      <c r="B6825" s="1">
        <v>9.8043981481481466E-5</v>
      </c>
      <c r="C6825" s="1">
        <v>6.1574074074074074E-3</v>
      </c>
      <c r="D6825" s="1">
        <v>8.8888888888888889E-3</v>
      </c>
      <c r="E6825" s="1">
        <f t="shared" si="424"/>
        <v>1.5144340277777777E-2</v>
      </c>
      <c r="F6825" s="1">
        <v>4.533564814814815E-4</v>
      </c>
      <c r="G6825" s="1">
        <v>1.2638888888888889E-2</v>
      </c>
      <c r="H6825" s="1">
        <v>1.3611111111111114E-2</v>
      </c>
      <c r="I6825" s="1">
        <f t="shared" si="425"/>
        <v>2.6703356481481484E-2</v>
      </c>
      <c r="J6825" s="1">
        <v>6.606597222222222E-4</v>
      </c>
      <c r="K6825" s="1">
        <v>7.3518518518518525E-2</v>
      </c>
      <c r="L6825" s="1">
        <v>1.6249999999999997E-2</v>
      </c>
      <c r="M6825" s="1">
        <v>3.3472222222222223E-2</v>
      </c>
      <c r="N6825" s="1">
        <f t="shared" si="426"/>
        <v>0.12390140046296297</v>
      </c>
      <c r="O6825" s="1">
        <v>1.7083333333333336E-2</v>
      </c>
      <c r="P6825" s="1">
        <v>6.0461805555555551E-4</v>
      </c>
      <c r="Q6825" s="1">
        <v>1.6666666666666666E-2</v>
      </c>
      <c r="R6825" s="1">
        <v>2.7407407407407408E-2</v>
      </c>
      <c r="S6825" s="1">
        <f t="shared" si="427"/>
        <v>6.1762025462962965E-2</v>
      </c>
    </row>
    <row r="6826" spans="1:19" x14ac:dyDescent="0.25">
      <c r="A6826" t="s">
        <v>6845</v>
      </c>
      <c r="B6826" s="1">
        <v>2.5709490740740743E-4</v>
      </c>
      <c r="C6826" s="1">
        <v>6.9907407407407409E-3</v>
      </c>
      <c r="D6826" s="1">
        <v>6.2962962962962964E-3</v>
      </c>
      <c r="E6826" s="1">
        <f t="shared" si="424"/>
        <v>1.3544131944444444E-2</v>
      </c>
      <c r="F6826" s="1">
        <v>3.1626157407407406E-4</v>
      </c>
      <c r="G6826" s="1">
        <v>1.324074074074074E-2</v>
      </c>
      <c r="H6826" s="1">
        <v>1.064814814814815E-2</v>
      </c>
      <c r="I6826" s="1">
        <f t="shared" si="425"/>
        <v>2.4205150462962965E-2</v>
      </c>
      <c r="J6826" s="1">
        <v>3.8905092592592588E-4</v>
      </c>
      <c r="K6826" s="1">
        <v>4.898148148148148E-2</v>
      </c>
      <c r="L6826" s="1">
        <v>1.8333333333333333E-2</v>
      </c>
      <c r="M6826" s="1">
        <v>3.7037037037037042E-2</v>
      </c>
      <c r="N6826" s="1">
        <f t="shared" si="426"/>
        <v>0.10474090277777778</v>
      </c>
      <c r="O6826" s="1">
        <v>8.143518518518518E-2</v>
      </c>
      <c r="P6826" s="1">
        <v>4.614814814814815E-4</v>
      </c>
      <c r="Q6826" s="1">
        <v>1.8240740740740741E-2</v>
      </c>
      <c r="R6826" s="1">
        <v>1.6435185185185188E-2</v>
      </c>
      <c r="S6826" s="1">
        <f t="shared" si="427"/>
        <v>0.11657259259259259</v>
      </c>
    </row>
    <row r="6827" spans="1:19" x14ac:dyDescent="0.25">
      <c r="A6827" t="s">
        <v>6846</v>
      </c>
      <c r="B6827" s="1">
        <v>2.0656250000000004E-4</v>
      </c>
      <c r="C6827" s="1">
        <v>1.9768518518518515E-2</v>
      </c>
      <c r="D6827" s="1">
        <v>2.1250000000000002E-2</v>
      </c>
      <c r="E6827" s="1">
        <f t="shared" si="424"/>
        <v>4.1225081018518517E-2</v>
      </c>
      <c r="F6827" s="1">
        <v>6.305208333333333E-4</v>
      </c>
      <c r="G6827" s="1">
        <v>2.9629629629629627E-2</v>
      </c>
      <c r="H6827" s="1">
        <v>4.8472222222222222E-2</v>
      </c>
      <c r="I6827" s="1">
        <f t="shared" si="425"/>
        <v>7.8732372685185181E-2</v>
      </c>
      <c r="J6827" s="1">
        <v>4.2072916666666669E-4</v>
      </c>
      <c r="K6827" s="1">
        <v>0.22717592592592592</v>
      </c>
      <c r="L6827" s="1">
        <v>4.0509259259259259E-2</v>
      </c>
      <c r="M6827" s="1">
        <v>4.9074074074074076E-2</v>
      </c>
      <c r="N6827" s="1">
        <f t="shared" si="426"/>
        <v>0.31717998842592587</v>
      </c>
      <c r="O6827" s="1">
        <v>0.12462962962962963</v>
      </c>
      <c r="P6827" s="1">
        <v>5.5119212962962967E-4</v>
      </c>
      <c r="Q6827" s="1">
        <v>3.888888888888889E-2</v>
      </c>
      <c r="R6827" s="1">
        <v>3.5787037037037034E-2</v>
      </c>
      <c r="S6827" s="1">
        <f t="shared" si="427"/>
        <v>0.19985674768518519</v>
      </c>
    </row>
    <row r="6828" spans="1:19" x14ac:dyDescent="0.25">
      <c r="A6828" t="s">
        <v>6847</v>
      </c>
      <c r="B6828" s="1">
        <v>2.2542824074074075E-4</v>
      </c>
      <c r="C6828" s="1">
        <v>7.4074074074074068E-3</v>
      </c>
      <c r="D6828" s="1">
        <v>8.7962962962962968E-3</v>
      </c>
      <c r="E6828" s="1">
        <f t="shared" si="424"/>
        <v>1.6429131944444446E-2</v>
      </c>
      <c r="F6828" s="1">
        <v>4.7048611111111114E-4</v>
      </c>
      <c r="G6828" s="1">
        <v>1.4814814814814814E-2</v>
      </c>
      <c r="H6828" s="1">
        <v>1.6574074074074074E-2</v>
      </c>
      <c r="I6828" s="1">
        <f t="shared" si="425"/>
        <v>3.1859374999999995E-2</v>
      </c>
      <c r="J6828" s="1">
        <v>4.2582175925925925E-4</v>
      </c>
      <c r="K6828" s="1">
        <v>0.12217592592592592</v>
      </c>
      <c r="L6828" s="1">
        <v>1.8333333333333333E-2</v>
      </c>
      <c r="M6828" s="1">
        <v>3.0416666666666665E-2</v>
      </c>
      <c r="N6828" s="1">
        <f t="shared" si="426"/>
        <v>0.17135174768518519</v>
      </c>
      <c r="O6828" s="1">
        <v>4.7685185185185185E-2</v>
      </c>
      <c r="P6828" s="1">
        <v>4.6743055555555557E-4</v>
      </c>
      <c r="Q6828" s="1">
        <v>1.7175925925925924E-2</v>
      </c>
      <c r="R6828" s="1">
        <v>1.7916666666666668E-2</v>
      </c>
      <c r="S6828" s="1">
        <f t="shared" si="427"/>
        <v>8.3245208333333334E-2</v>
      </c>
    </row>
    <row r="6829" spans="1:19" x14ac:dyDescent="0.25">
      <c r="A6829" t="s">
        <v>6848</v>
      </c>
      <c r="B6829" s="1">
        <v>3.8246527777777779E-4</v>
      </c>
      <c r="C6829" s="1">
        <v>1.4120370370370368E-2</v>
      </c>
      <c r="D6829" s="1">
        <v>1.3194444444444444E-2</v>
      </c>
      <c r="E6829" s="1">
        <f t="shared" si="424"/>
        <v>2.7697280092592591E-2</v>
      </c>
      <c r="F6829" s="1">
        <v>1.355474537037037E-3</v>
      </c>
      <c r="G6829" s="1">
        <v>2.1527777777777781E-2</v>
      </c>
      <c r="H6829" s="1">
        <v>1.7638888888888888E-2</v>
      </c>
      <c r="I6829" s="1">
        <f t="shared" si="425"/>
        <v>4.0522141203703704E-2</v>
      </c>
      <c r="J6829" s="1">
        <v>1.1472685185185186E-3</v>
      </c>
      <c r="K6829" s="1">
        <v>1.2580092592592593</v>
      </c>
      <c r="L6829" s="1">
        <v>2.8287037037037038E-2</v>
      </c>
      <c r="M6829" s="1">
        <v>2.7453703703703702E-2</v>
      </c>
      <c r="N6829" s="1">
        <f t="shared" si="426"/>
        <v>1.3148972685185185</v>
      </c>
      <c r="O6829" s="1">
        <v>0.10930555555555554</v>
      </c>
      <c r="P6829" s="1">
        <v>9.8344907407407387E-4</v>
      </c>
      <c r="Q6829" s="1">
        <v>2.9259259259259259E-2</v>
      </c>
      <c r="R6829" s="1">
        <v>2.7407407407407408E-2</v>
      </c>
      <c r="S6829" s="1">
        <f t="shared" si="427"/>
        <v>0.16695567129629629</v>
      </c>
    </row>
    <row r="6830" spans="1:19" x14ac:dyDescent="0.25">
      <c r="A6830" t="s">
        <v>6849</v>
      </c>
      <c r="B6830" s="1">
        <v>4.9998842592592597E-4</v>
      </c>
      <c r="C6830" s="1">
        <v>1.5879629629629629E-2</v>
      </c>
      <c r="D6830" s="1">
        <v>1.1759259259259259E-2</v>
      </c>
      <c r="E6830" s="1">
        <f t="shared" si="424"/>
        <v>2.8138877314814813E-2</v>
      </c>
      <c r="F6830" s="1">
        <v>1.1410763888888887E-3</v>
      </c>
      <c r="G6830" s="1">
        <v>2.314814814814815E-2</v>
      </c>
      <c r="H6830" s="1">
        <v>2.2129629629629628E-2</v>
      </c>
      <c r="I6830" s="1">
        <f t="shared" si="425"/>
        <v>4.6418854166666662E-2</v>
      </c>
      <c r="J6830" s="1">
        <v>1.3711805555555554E-3</v>
      </c>
      <c r="K6830" s="1">
        <v>0.15861111111111112</v>
      </c>
      <c r="L6830" s="1">
        <v>2.9166666666666664E-2</v>
      </c>
      <c r="M6830" s="1">
        <v>2.4444444444444446E-2</v>
      </c>
      <c r="N6830" s="1">
        <f t="shared" si="426"/>
        <v>0.21359340277777777</v>
      </c>
      <c r="O6830" s="1">
        <v>5.6944444444444443E-2</v>
      </c>
      <c r="P6830" s="1">
        <v>1.230914351851852E-3</v>
      </c>
      <c r="Q6830" s="1">
        <v>3.3981481481481481E-2</v>
      </c>
      <c r="R6830" s="1">
        <v>2.5509259259259259E-2</v>
      </c>
      <c r="S6830" s="1">
        <f t="shared" si="427"/>
        <v>0.11766609953703704</v>
      </c>
    </row>
    <row r="6831" spans="1:19" x14ac:dyDescent="0.25">
      <c r="A6831" t="s">
        <v>6850</v>
      </c>
      <c r="B6831" s="1">
        <v>2.0662037037037036E-4</v>
      </c>
      <c r="C6831" s="1">
        <v>7.6851851851851847E-3</v>
      </c>
      <c r="D6831" s="1">
        <v>7.6388888888888886E-3</v>
      </c>
      <c r="E6831" s="1">
        <f t="shared" si="424"/>
        <v>1.5530694444444444E-2</v>
      </c>
      <c r="F6831" s="1">
        <v>4.6609953703703706E-4</v>
      </c>
      <c r="G6831" s="1">
        <v>1.2592592592592593E-2</v>
      </c>
      <c r="H6831" s="1">
        <v>2.0648148148148148E-2</v>
      </c>
      <c r="I6831" s="1">
        <f t="shared" si="425"/>
        <v>3.3706840277777775E-2</v>
      </c>
      <c r="J6831" s="1">
        <v>8.8277777777777779E-4</v>
      </c>
      <c r="K6831" s="1">
        <v>0.1839814814814815</v>
      </c>
      <c r="L6831" s="1">
        <v>1.8148148148148146E-2</v>
      </c>
      <c r="M6831" s="1">
        <v>1.6249999999999997E-2</v>
      </c>
      <c r="N6831" s="1">
        <f t="shared" si="426"/>
        <v>0.21926240740740741</v>
      </c>
      <c r="O6831" s="1" t="s">
        <v>45</v>
      </c>
      <c r="P6831" s="1">
        <v>2.0740277777777779E-3</v>
      </c>
      <c r="Q6831" s="1">
        <v>2.2129629629629628E-2</v>
      </c>
      <c r="R6831" s="1">
        <v>4.8564814814814818E-2</v>
      </c>
      <c r="S6831" s="1">
        <f t="shared" si="427"/>
        <v>7.2768472222222227E-2</v>
      </c>
    </row>
    <row r="6832" spans="1:19" x14ac:dyDescent="0.25">
      <c r="A6832" t="s">
        <v>6851</v>
      </c>
      <c r="B6832" s="1">
        <v>1.122337962962963E-4</v>
      </c>
      <c r="C6832" s="1">
        <v>8.7499999999999991E-3</v>
      </c>
      <c r="D6832" s="1">
        <v>7.5925925925925926E-3</v>
      </c>
      <c r="E6832" s="1">
        <f t="shared" si="424"/>
        <v>1.6454826388888889E-2</v>
      </c>
      <c r="F6832" s="1">
        <v>5.3317129629629634E-4</v>
      </c>
      <c r="G6832" s="1">
        <v>1.5324074074074073E-2</v>
      </c>
      <c r="H6832" s="1">
        <v>1.8888888888888889E-2</v>
      </c>
      <c r="I6832" s="1">
        <f t="shared" si="425"/>
        <v>3.4746134259259258E-2</v>
      </c>
      <c r="J6832" s="1">
        <v>5.0056712962962956E-4</v>
      </c>
      <c r="K6832" s="1">
        <v>0.26671296296296293</v>
      </c>
      <c r="L6832" s="1">
        <v>2.0509259259259258E-2</v>
      </c>
      <c r="M6832" s="1">
        <v>2.2916666666666669E-2</v>
      </c>
      <c r="N6832" s="1">
        <f t="shared" si="426"/>
        <v>0.3106394560185185</v>
      </c>
      <c r="O6832" s="1">
        <v>5.935185185185185E-2</v>
      </c>
      <c r="P6832" s="1">
        <v>7.877083333333334E-4</v>
      </c>
      <c r="Q6832" s="1">
        <v>2.1250000000000002E-2</v>
      </c>
      <c r="R6832" s="1">
        <v>2.3101851851851849E-2</v>
      </c>
      <c r="S6832" s="1">
        <f t="shared" si="427"/>
        <v>0.10449141203703703</v>
      </c>
    </row>
    <row r="6833" spans="1:19" x14ac:dyDescent="0.25">
      <c r="A6833" t="s">
        <v>6852</v>
      </c>
      <c r="B6833" s="1">
        <v>1.895833333333333E-4</v>
      </c>
      <c r="C6833" s="1">
        <v>5.6944444444444438E-3</v>
      </c>
      <c r="D6833" s="1">
        <v>3.9351851851851857E-3</v>
      </c>
      <c r="E6833" s="1">
        <f t="shared" si="424"/>
        <v>9.8192129629629636E-3</v>
      </c>
      <c r="F6833" s="1">
        <v>3.3431712962962967E-4</v>
      </c>
      <c r="G6833" s="1">
        <v>1.0694444444444444E-2</v>
      </c>
      <c r="H6833" s="1">
        <v>6.7592592592592591E-3</v>
      </c>
      <c r="I6833" s="1">
        <f t="shared" si="425"/>
        <v>1.7788020833333331E-2</v>
      </c>
      <c r="J6833" s="1">
        <v>3.9356481481481485E-4</v>
      </c>
      <c r="K6833" s="1">
        <v>0.43703703703703706</v>
      </c>
      <c r="L6833" s="1">
        <v>1.6481481481481482E-2</v>
      </c>
      <c r="M6833" s="1">
        <v>1.2592592592592593E-2</v>
      </c>
      <c r="N6833" s="1">
        <f t="shared" si="426"/>
        <v>0.46650467592592598</v>
      </c>
      <c r="O6833" s="1">
        <v>4.041666666666667E-2</v>
      </c>
      <c r="P6833" s="1">
        <v>1.6918981481481483E-4</v>
      </c>
      <c r="Q6833" s="1">
        <v>1.4490740740740742E-2</v>
      </c>
      <c r="R6833" s="1">
        <v>1.2870370370370372E-2</v>
      </c>
      <c r="S6833" s="1">
        <f t="shared" si="427"/>
        <v>6.7946967592592597E-2</v>
      </c>
    </row>
    <row r="6834" spans="1:19" x14ac:dyDescent="0.25">
      <c r="A6834" t="s">
        <v>6853</v>
      </c>
      <c r="B6834" s="1">
        <v>6.8923611111111114E-5</v>
      </c>
      <c r="C6834" s="1">
        <v>7.5000000000000006E-3</v>
      </c>
      <c r="D6834" s="1">
        <v>5.185185185185185E-3</v>
      </c>
      <c r="E6834" s="1">
        <f t="shared" si="424"/>
        <v>1.2754108796296296E-2</v>
      </c>
      <c r="F6834" s="1">
        <v>2.5424768518518515E-4</v>
      </c>
      <c r="G6834" s="1">
        <v>1.2037037037037035E-2</v>
      </c>
      <c r="H6834" s="1">
        <v>6.2499999999999995E-3</v>
      </c>
      <c r="I6834" s="1">
        <f t="shared" si="425"/>
        <v>1.8541284722222221E-2</v>
      </c>
      <c r="J6834" s="1">
        <v>2.6789351851851855E-4</v>
      </c>
      <c r="K6834" s="1">
        <v>0.14523148148148149</v>
      </c>
      <c r="L6834" s="1">
        <v>1.8842592592592591E-2</v>
      </c>
      <c r="M6834" s="1">
        <v>1.3981481481481482E-2</v>
      </c>
      <c r="N6834" s="1">
        <f t="shared" si="426"/>
        <v>0.1783234490740741</v>
      </c>
      <c r="O6834" s="1">
        <v>3.9490740740740743E-2</v>
      </c>
      <c r="P6834" s="1">
        <v>3.3173611111111104E-4</v>
      </c>
      <c r="Q6834" s="1">
        <v>1.9027777777777779E-2</v>
      </c>
      <c r="R6834" s="1">
        <v>1.3333333333333334E-2</v>
      </c>
      <c r="S6834" s="1">
        <f t="shared" si="427"/>
        <v>7.2183587962962967E-2</v>
      </c>
    </row>
    <row r="6835" spans="1:19" x14ac:dyDescent="0.25">
      <c r="A6835" t="s">
        <v>6854</v>
      </c>
      <c r="B6835" s="1">
        <v>3.0011574074074071E-4</v>
      </c>
      <c r="C6835" s="1">
        <v>2.0324074074074074E-2</v>
      </c>
      <c r="D6835" s="1">
        <v>2.2638888888888889E-2</v>
      </c>
      <c r="E6835" s="1">
        <f t="shared" si="424"/>
        <v>4.3263078703703703E-2</v>
      </c>
      <c r="F6835" s="1">
        <v>1.0872800925925926E-3</v>
      </c>
      <c r="G6835" s="1">
        <v>2.837962962962963E-2</v>
      </c>
      <c r="H6835" s="1">
        <v>3.9490740740740743E-2</v>
      </c>
      <c r="I6835" s="1">
        <f t="shared" si="425"/>
        <v>6.8957650462962969E-2</v>
      </c>
      <c r="J6835" s="1">
        <v>1.2715624999999999E-3</v>
      </c>
      <c r="K6835" s="1">
        <v>1.17625</v>
      </c>
      <c r="L6835" s="1">
        <v>3.8564814814814816E-2</v>
      </c>
      <c r="M6835" s="1">
        <v>4.027777777777778E-2</v>
      </c>
      <c r="N6835" s="1">
        <f t="shared" si="426"/>
        <v>1.2563641550925926</v>
      </c>
      <c r="O6835" s="1">
        <v>7.4444444444444438E-2</v>
      </c>
      <c r="P6835" s="1">
        <v>2.9344560185185185E-3</v>
      </c>
      <c r="Q6835" s="1">
        <v>4.0509259259259259E-2</v>
      </c>
      <c r="R6835" s="1">
        <v>4.476851851851852E-2</v>
      </c>
      <c r="S6835" s="1">
        <f t="shared" si="427"/>
        <v>0.16265667824074073</v>
      </c>
    </row>
    <row r="6836" spans="1:19" x14ac:dyDescent="0.25">
      <c r="A6836" t="s">
        <v>6855</v>
      </c>
      <c r="B6836" s="1">
        <v>3.9768518518518523E-5</v>
      </c>
      <c r="C6836" s="1">
        <v>2.8703703703703708E-3</v>
      </c>
      <c r="D6836" s="1">
        <v>3.2407407407407406E-3</v>
      </c>
      <c r="E6836" s="1">
        <f t="shared" si="424"/>
        <v>6.1508796296296294E-3</v>
      </c>
      <c r="F6836" s="1">
        <v>1.5304398148148149E-4</v>
      </c>
      <c r="G6836" s="1">
        <v>5.6944444444444438E-3</v>
      </c>
      <c r="H6836" s="1">
        <v>3.8888888888888883E-3</v>
      </c>
      <c r="I6836" s="1">
        <f t="shared" si="425"/>
        <v>9.736377314814814E-3</v>
      </c>
      <c r="J6836" s="1">
        <v>1.708912037037037E-4</v>
      </c>
      <c r="K6836" s="1">
        <v>6.3194444444444442E-2</v>
      </c>
      <c r="L6836" s="1">
        <v>9.9537037037037042E-3</v>
      </c>
      <c r="M6836" s="1">
        <v>9.2129629629629627E-3</v>
      </c>
      <c r="N6836" s="1">
        <f t="shared" si="426"/>
        <v>8.2532002314814806E-2</v>
      </c>
      <c r="O6836" s="1">
        <v>1.5601851851851851E-2</v>
      </c>
      <c r="P6836" s="1">
        <v>1.7391203703703706E-4</v>
      </c>
      <c r="Q6836" s="1">
        <v>9.7685185185185184E-3</v>
      </c>
      <c r="R6836" s="1">
        <v>1.8749999999999999E-2</v>
      </c>
      <c r="S6836" s="1">
        <f t="shared" si="427"/>
        <v>4.4294282407407404E-2</v>
      </c>
    </row>
    <row r="6837" spans="1:19" x14ac:dyDescent="0.25">
      <c r="A6837" t="s">
        <v>6856</v>
      </c>
      <c r="B6837" s="1">
        <v>2.168634259259259E-4</v>
      </c>
      <c r="C6837" s="1">
        <v>1.1435185185185185E-2</v>
      </c>
      <c r="D6837" s="1">
        <v>1.0555555555555554E-2</v>
      </c>
      <c r="E6837" s="1">
        <f t="shared" si="424"/>
        <v>2.2207604166666665E-2</v>
      </c>
      <c r="F6837" s="1">
        <v>5.2394675925925927E-4</v>
      </c>
      <c r="G6837" s="1">
        <v>1.8425925925925925E-2</v>
      </c>
      <c r="H6837" s="1">
        <v>1.8842592592592591E-2</v>
      </c>
      <c r="I6837" s="1">
        <f t="shared" si="425"/>
        <v>3.7792465277777777E-2</v>
      </c>
      <c r="J6837" s="1">
        <v>5.7936342592592599E-4</v>
      </c>
      <c r="K6837" s="1">
        <v>1.0457407407407409</v>
      </c>
      <c r="L6837" s="1">
        <v>2.5416666666666667E-2</v>
      </c>
      <c r="M6837" s="1">
        <v>2.462962962962963E-2</v>
      </c>
      <c r="N6837" s="1">
        <f t="shared" si="426"/>
        <v>1.096366400462963</v>
      </c>
      <c r="O6837" s="1">
        <v>4.5231481481481484E-2</v>
      </c>
      <c r="P6837" s="1">
        <v>1.1435532407407408E-3</v>
      </c>
      <c r="Q6837" s="1">
        <v>2.4861111111111108E-2</v>
      </c>
      <c r="R6837" s="1">
        <v>2.7731481481481478E-2</v>
      </c>
      <c r="S6837" s="1">
        <f t="shared" si="427"/>
        <v>9.8967627314814816E-2</v>
      </c>
    </row>
    <row r="6838" spans="1:19" x14ac:dyDescent="0.25">
      <c r="A6838" t="s">
        <v>6857</v>
      </c>
      <c r="B6838" s="1">
        <v>5.3217592592592586E-5</v>
      </c>
      <c r="C6838" s="1">
        <v>6.3888888888888884E-3</v>
      </c>
      <c r="D6838" s="1">
        <v>6.3888888888888884E-3</v>
      </c>
      <c r="E6838" s="1">
        <f t="shared" si="424"/>
        <v>1.2830995370370369E-2</v>
      </c>
      <c r="F6838" s="1">
        <v>2.2784722222222225E-4</v>
      </c>
      <c r="G6838" s="1">
        <v>1.1805555555555555E-2</v>
      </c>
      <c r="H6838" s="1">
        <v>1.1435185185185185E-2</v>
      </c>
      <c r="I6838" s="1">
        <f t="shared" si="425"/>
        <v>2.3468587962962965E-2</v>
      </c>
      <c r="J6838" s="1">
        <v>2.3062499999999995E-4</v>
      </c>
      <c r="K6838" s="1">
        <v>0.32476851851851851</v>
      </c>
      <c r="L6838" s="1">
        <v>1.5833333333333335E-2</v>
      </c>
      <c r="M6838" s="1">
        <v>1.638888888888889E-2</v>
      </c>
      <c r="N6838" s="1">
        <f t="shared" si="426"/>
        <v>0.3572213657407407</v>
      </c>
      <c r="O6838" s="1">
        <v>2.7083333333333334E-2</v>
      </c>
      <c r="P6838" s="1">
        <v>2.6707175925925927E-4</v>
      </c>
      <c r="Q6838" s="1">
        <v>1.4722222222222222E-2</v>
      </c>
      <c r="R6838" s="1">
        <v>1.4907407407407406E-2</v>
      </c>
      <c r="S6838" s="1">
        <f t="shared" si="427"/>
        <v>5.6980034722222218E-2</v>
      </c>
    </row>
    <row r="6839" spans="1:19" x14ac:dyDescent="0.25">
      <c r="A6839" t="s">
        <v>6858</v>
      </c>
      <c r="B6839" s="1">
        <v>6.8877314814814813E-5</v>
      </c>
      <c r="C6839" s="1">
        <v>7.3148148148148148E-3</v>
      </c>
      <c r="D6839" s="1">
        <v>6.3888888888888884E-3</v>
      </c>
      <c r="E6839" s="1">
        <f t="shared" si="424"/>
        <v>1.3772581018518519E-2</v>
      </c>
      <c r="F6839" s="1">
        <v>3.1707175925925929E-4</v>
      </c>
      <c r="G6839" s="1">
        <v>1.1712962962962965E-2</v>
      </c>
      <c r="H6839" s="1">
        <v>1.3379629629629628E-2</v>
      </c>
      <c r="I6839" s="1">
        <f t="shared" si="425"/>
        <v>2.5409664351851852E-2</v>
      </c>
      <c r="J6839" s="1">
        <v>9.4365740740740738E-4</v>
      </c>
      <c r="K6839" s="1">
        <v>9.449074074074075E-2</v>
      </c>
      <c r="L6839" s="1">
        <v>1.7731481481481483E-2</v>
      </c>
      <c r="M6839" s="1">
        <v>1.5555555555555553E-2</v>
      </c>
      <c r="N6839" s="1">
        <f t="shared" si="426"/>
        <v>0.1287214351851852</v>
      </c>
      <c r="O6839" s="1">
        <v>1.9722222222222221E-2</v>
      </c>
      <c r="P6839" s="1">
        <v>5.2796296296296293E-4</v>
      </c>
      <c r="Q6839" s="1">
        <v>1.8055555555555557E-2</v>
      </c>
      <c r="R6839" s="1">
        <v>1.7685185185185182E-2</v>
      </c>
      <c r="S6839" s="1">
        <f t="shared" si="427"/>
        <v>5.5990925925925916E-2</v>
      </c>
    </row>
    <row r="6840" spans="1:19" x14ac:dyDescent="0.25">
      <c r="A6840" t="s">
        <v>6859</v>
      </c>
      <c r="B6840" s="1">
        <v>1.7385416666666667E-4</v>
      </c>
      <c r="C6840" s="1">
        <v>9.2129629629629627E-3</v>
      </c>
      <c r="D6840" s="1">
        <v>6.6203703703703702E-3</v>
      </c>
      <c r="E6840" s="1">
        <f t="shared" si="424"/>
        <v>1.6007187499999999E-2</v>
      </c>
      <c r="F6840" s="1">
        <v>3.5506944444444448E-4</v>
      </c>
      <c r="G6840" s="1">
        <v>1.2916666666666667E-2</v>
      </c>
      <c r="H6840" s="1">
        <v>8.564814814814815E-3</v>
      </c>
      <c r="I6840" s="1">
        <f t="shared" si="425"/>
        <v>2.1836550925925926E-2</v>
      </c>
      <c r="J6840" s="1">
        <v>7.5818287037037043E-4</v>
      </c>
      <c r="K6840" s="1">
        <v>4.6851851851851846E-2</v>
      </c>
      <c r="L6840" s="1">
        <v>1.9953703703703706E-2</v>
      </c>
      <c r="M6840" s="1">
        <v>3.7314814814814815E-2</v>
      </c>
      <c r="N6840" s="1">
        <f t="shared" si="426"/>
        <v>0.10487855324074073</v>
      </c>
      <c r="O6840" s="1">
        <v>3.425925925925926E-2</v>
      </c>
      <c r="P6840" s="1">
        <v>2.9740740740740742E-4</v>
      </c>
      <c r="Q6840" s="1">
        <v>1.8981481481481481E-2</v>
      </c>
      <c r="R6840" s="1">
        <v>1.7962962962962962E-2</v>
      </c>
      <c r="S6840" s="1">
        <f t="shared" si="427"/>
        <v>7.1501111111111113E-2</v>
      </c>
    </row>
    <row r="6841" spans="1:19" x14ac:dyDescent="0.25">
      <c r="A6841" t="s">
        <v>6860</v>
      </c>
      <c r="B6841" s="1">
        <v>2.7733796296296295E-4</v>
      </c>
      <c r="C6841" s="1">
        <v>1.4259259259259261E-2</v>
      </c>
      <c r="D6841" s="1">
        <v>1.1388888888888888E-2</v>
      </c>
      <c r="E6841" s="1">
        <f t="shared" si="424"/>
        <v>2.5925486111111111E-2</v>
      </c>
      <c r="F6841" s="1">
        <v>3.747106481481481E-4</v>
      </c>
      <c r="G6841" s="1">
        <v>2.0925925925925928E-2</v>
      </c>
      <c r="H6841" s="1">
        <v>2.361111111111111E-2</v>
      </c>
      <c r="I6841" s="1">
        <f t="shared" si="425"/>
        <v>4.4911747685185188E-2</v>
      </c>
      <c r="J6841" s="1">
        <v>9.6099537037037041E-4</v>
      </c>
      <c r="K6841" s="1">
        <v>0.35250000000000004</v>
      </c>
      <c r="L6841" s="1">
        <v>2.884259259259259E-2</v>
      </c>
      <c r="M6841" s="1">
        <v>2.5833333333333333E-2</v>
      </c>
      <c r="N6841" s="1">
        <f t="shared" si="426"/>
        <v>0.40813692129629631</v>
      </c>
      <c r="O6841" s="1">
        <v>6.8379629629629637E-2</v>
      </c>
      <c r="P6841" s="1">
        <v>6.5211805555555552E-4</v>
      </c>
      <c r="Q6841" s="1">
        <v>2.9259259259259259E-2</v>
      </c>
      <c r="R6841" s="1">
        <v>2.6620370370370374E-2</v>
      </c>
      <c r="S6841" s="1">
        <f t="shared" si="427"/>
        <v>0.12491137731481483</v>
      </c>
    </row>
    <row r="6842" spans="1:19" x14ac:dyDescent="0.25">
      <c r="A6842" t="s">
        <v>6861</v>
      </c>
      <c r="B6842" s="1">
        <v>1.6910879629629632E-4</v>
      </c>
      <c r="C6842" s="1">
        <v>9.3981481481481485E-3</v>
      </c>
      <c r="D6842" s="1">
        <v>7.5925925925925926E-3</v>
      </c>
      <c r="E6842" s="1">
        <f t="shared" si="424"/>
        <v>1.7159849537037038E-2</v>
      </c>
      <c r="F6842" s="1">
        <v>4.3023148148148147E-4</v>
      </c>
      <c r="G6842" s="1">
        <v>1.4768518518518519E-2</v>
      </c>
      <c r="H6842" s="1">
        <v>1.4907407407407406E-2</v>
      </c>
      <c r="I6842" s="1">
        <f t="shared" si="425"/>
        <v>3.0106157407407408E-2</v>
      </c>
      <c r="J6842" s="1">
        <v>1.1088888888888889E-3</v>
      </c>
      <c r="K6842" s="1">
        <v>0.74416666666666664</v>
      </c>
      <c r="L6842" s="1">
        <v>2.4444444444444446E-2</v>
      </c>
      <c r="M6842" s="1">
        <v>6.2916666666666662E-2</v>
      </c>
      <c r="N6842" s="1">
        <f t="shared" si="426"/>
        <v>0.83263666666666669</v>
      </c>
      <c r="O6842" s="1">
        <v>5.3333333333333337E-2</v>
      </c>
      <c r="P6842" s="1">
        <v>5.0953703703703708E-4</v>
      </c>
      <c r="Q6842" s="1">
        <v>2.0601851851851854E-2</v>
      </c>
      <c r="R6842" s="1">
        <v>2.6249999999999999E-2</v>
      </c>
      <c r="S6842" s="1">
        <f t="shared" si="427"/>
        <v>0.10069472222222223</v>
      </c>
    </row>
    <row r="6843" spans="1:19" x14ac:dyDescent="0.25">
      <c r="A6843" t="s">
        <v>6862</v>
      </c>
      <c r="B6843" s="1">
        <v>6.0983796296296292E-5</v>
      </c>
      <c r="C6843" s="1">
        <v>5.6481481481481478E-3</v>
      </c>
      <c r="D6843" s="1">
        <v>8.4259259259259253E-3</v>
      </c>
      <c r="E6843" s="1">
        <f t="shared" si="424"/>
        <v>1.4135057870370369E-2</v>
      </c>
      <c r="F6843" s="1">
        <v>2.009722222222222E-4</v>
      </c>
      <c r="G6843" s="1">
        <v>9.7222222222222224E-3</v>
      </c>
      <c r="H6843" s="1">
        <v>6.7592592592592591E-3</v>
      </c>
      <c r="I6843" s="1">
        <f t="shared" si="425"/>
        <v>1.6682453703703703E-2</v>
      </c>
      <c r="J6843" s="1">
        <v>2.6164351851851853E-4</v>
      </c>
      <c r="K6843" s="1">
        <v>7.064814814814814E-2</v>
      </c>
      <c r="L6843" s="1">
        <v>1.4675925925925926E-2</v>
      </c>
      <c r="M6843" s="1">
        <v>1.5509259259259257E-2</v>
      </c>
      <c r="N6843" s="1">
        <f t="shared" si="426"/>
        <v>0.10109497685185184</v>
      </c>
      <c r="O6843" s="1">
        <v>5.0231481481481481E-2</v>
      </c>
      <c r="P6843" s="1">
        <v>3.4642361111111115E-4</v>
      </c>
      <c r="Q6843" s="1">
        <v>1.4120370370370368E-2</v>
      </c>
      <c r="R6843" s="1">
        <v>1.486111111111111E-2</v>
      </c>
      <c r="S6843" s="1">
        <f t="shared" si="427"/>
        <v>7.9559386574074076E-2</v>
      </c>
    </row>
    <row r="6844" spans="1:19" x14ac:dyDescent="0.25">
      <c r="A6844" t="s">
        <v>6863</v>
      </c>
      <c r="B6844" s="1">
        <v>1.8702546296296295E-4</v>
      </c>
      <c r="C6844" s="1">
        <v>6.8981481481481489E-3</v>
      </c>
      <c r="D6844" s="1">
        <v>5.4629629629629637E-3</v>
      </c>
      <c r="E6844" s="1">
        <f t="shared" si="424"/>
        <v>1.2548136574074074E-2</v>
      </c>
      <c r="F6844" s="1">
        <v>5.0789351851851852E-4</v>
      </c>
      <c r="G6844" s="1">
        <v>1.1712962962962965E-2</v>
      </c>
      <c r="H6844" s="1">
        <v>9.4444444444444445E-3</v>
      </c>
      <c r="I6844" s="1">
        <f t="shared" si="425"/>
        <v>2.1665300925925928E-2</v>
      </c>
      <c r="J6844" s="1">
        <v>4.674652777777778E-4</v>
      </c>
      <c r="K6844" s="1">
        <v>0.45435185185185184</v>
      </c>
      <c r="L6844" s="1">
        <v>1.7175925925925924E-2</v>
      </c>
      <c r="M6844" s="1">
        <v>1.4027777777777778E-2</v>
      </c>
      <c r="N6844" s="1">
        <f t="shared" si="426"/>
        <v>0.48602302083333337</v>
      </c>
      <c r="O6844" s="1">
        <v>1.7777777777777778E-2</v>
      </c>
      <c r="P6844" s="1">
        <v>6.2400462962962963E-4</v>
      </c>
      <c r="Q6844" s="1">
        <v>1.5925925925925927E-2</v>
      </c>
      <c r="R6844" s="1">
        <v>1.5324074074074073E-2</v>
      </c>
      <c r="S6844" s="1">
        <f t="shared" si="427"/>
        <v>4.9651782407407405E-2</v>
      </c>
    </row>
    <row r="6845" spans="1:19" x14ac:dyDescent="0.25">
      <c r="A6845" t="s">
        <v>6864</v>
      </c>
      <c r="B6845" s="1">
        <v>9.5185185185185184E-5</v>
      </c>
      <c r="C6845" s="1">
        <v>5.185185185185185E-3</v>
      </c>
      <c r="D6845" s="1">
        <v>3.5648148148148154E-3</v>
      </c>
      <c r="E6845" s="1">
        <f t="shared" si="424"/>
        <v>8.8451851851851851E-3</v>
      </c>
      <c r="F6845" s="1">
        <v>1.8148148148148147E-4</v>
      </c>
      <c r="G6845" s="1">
        <v>9.3518518518518525E-3</v>
      </c>
      <c r="H6845" s="1">
        <v>4.4444444444444444E-3</v>
      </c>
      <c r="I6845" s="1">
        <f t="shared" si="425"/>
        <v>1.397777777777778E-2</v>
      </c>
      <c r="J6845" s="1">
        <v>9.003472222222222E-4</v>
      </c>
      <c r="K6845" s="1">
        <v>0.41069444444444447</v>
      </c>
      <c r="L6845" s="1">
        <v>1.4027777777777778E-2</v>
      </c>
      <c r="M6845" s="1">
        <v>1.4537037037037038E-2</v>
      </c>
      <c r="N6845" s="1">
        <f t="shared" si="426"/>
        <v>0.44015960648148145</v>
      </c>
      <c r="O6845" s="1">
        <v>2.5787037037037039E-2</v>
      </c>
      <c r="P6845" s="1">
        <v>3.7494212962962964E-4</v>
      </c>
      <c r="Q6845" s="1">
        <v>1.3611111111111114E-2</v>
      </c>
      <c r="R6845" s="1">
        <v>9.5833333333333343E-3</v>
      </c>
      <c r="S6845" s="1">
        <f t="shared" si="427"/>
        <v>4.9356423611111117E-2</v>
      </c>
    </row>
    <row r="6846" spans="1:19" x14ac:dyDescent="0.25">
      <c r="A6846" t="s">
        <v>6865</v>
      </c>
      <c r="B6846" s="1">
        <v>3.034375E-4</v>
      </c>
      <c r="C6846" s="1">
        <v>1.1064814814814814E-2</v>
      </c>
      <c r="D6846" s="1">
        <v>9.0277777777777787E-3</v>
      </c>
      <c r="E6846" s="1">
        <f t="shared" si="424"/>
        <v>2.0396030092592592E-2</v>
      </c>
      <c r="F6846" s="1">
        <v>9.226504629629629E-4</v>
      </c>
      <c r="G6846" s="1">
        <v>1.7037037037037038E-2</v>
      </c>
      <c r="H6846" s="1">
        <v>1.8842592592592591E-2</v>
      </c>
      <c r="I6846" s="1">
        <f t="shared" si="425"/>
        <v>3.6802280092592593E-2</v>
      </c>
      <c r="J6846" s="1">
        <v>2.8325231481481479E-4</v>
      </c>
      <c r="K6846" s="1">
        <v>0.32578703703703704</v>
      </c>
      <c r="L6846" s="1">
        <v>2.1111111111111108E-2</v>
      </c>
      <c r="M6846" s="1">
        <v>2.3055555555555555E-2</v>
      </c>
      <c r="N6846" s="1">
        <f t="shared" si="426"/>
        <v>0.37023695601851853</v>
      </c>
      <c r="O6846" s="1">
        <v>5.4212962962962963E-2</v>
      </c>
      <c r="P6846" s="1">
        <v>3.7296296296296291E-4</v>
      </c>
      <c r="Q6846" s="1">
        <v>2.2222222222222223E-2</v>
      </c>
      <c r="R6846" s="1">
        <v>2.342592592592593E-2</v>
      </c>
      <c r="S6846" s="1">
        <f t="shared" si="427"/>
        <v>0.10023407407407409</v>
      </c>
    </row>
    <row r="6847" spans="1:19" x14ac:dyDescent="0.25">
      <c r="A6847" t="s">
        <v>6866</v>
      </c>
      <c r="B6847" s="1">
        <v>1.7909722222222223E-4</v>
      </c>
      <c r="C6847" s="1">
        <v>8.9814814814814809E-3</v>
      </c>
      <c r="D6847" s="1">
        <v>7.083333333333333E-3</v>
      </c>
      <c r="E6847" s="1">
        <f t="shared" si="424"/>
        <v>1.6243912037037036E-2</v>
      </c>
      <c r="F6847" s="1">
        <v>3.9748842592592592E-4</v>
      </c>
      <c r="G6847" s="1">
        <v>1.4212962962962962E-2</v>
      </c>
      <c r="H6847" s="1">
        <v>0.01</v>
      </c>
      <c r="I6847" s="1">
        <f t="shared" si="425"/>
        <v>2.4610451388888888E-2</v>
      </c>
      <c r="J6847" s="1">
        <v>3.6716435185185181E-4</v>
      </c>
      <c r="K6847" s="1">
        <v>1.8749999999999999E-2</v>
      </c>
      <c r="L6847" s="1">
        <v>2.2222222222222223E-2</v>
      </c>
      <c r="M6847" s="1">
        <v>2.0277777777777777E-2</v>
      </c>
      <c r="N6847" s="1">
        <f t="shared" si="426"/>
        <v>6.1617164351851848E-2</v>
      </c>
      <c r="O6847" s="1">
        <v>3.5138888888888893E-2</v>
      </c>
      <c r="P6847" s="1">
        <v>2.6452546296296299E-4</v>
      </c>
      <c r="Q6847" s="1">
        <v>1.8935185185185183E-2</v>
      </c>
      <c r="R6847" s="1">
        <v>1.9027777777777779E-2</v>
      </c>
      <c r="S6847" s="1">
        <f t="shared" si="427"/>
        <v>7.3366377314814823E-2</v>
      </c>
    </row>
    <row r="6848" spans="1:19" x14ac:dyDescent="0.25">
      <c r="A6848" t="s">
        <v>6867</v>
      </c>
      <c r="B6848" s="1">
        <v>1.4461805555555555E-4</v>
      </c>
      <c r="C6848" s="1">
        <v>7.7777777777777767E-3</v>
      </c>
      <c r="D6848" s="1">
        <v>6.3888888888888884E-3</v>
      </c>
      <c r="E6848" s="1">
        <f t="shared" si="424"/>
        <v>1.431128472222222E-2</v>
      </c>
      <c r="F6848" s="1">
        <v>4.0358796296296296E-4</v>
      </c>
      <c r="G6848" s="1">
        <v>1.1435185185185185E-2</v>
      </c>
      <c r="H6848" s="1">
        <v>0.01</v>
      </c>
      <c r="I6848" s="1">
        <f t="shared" si="425"/>
        <v>2.1838773148148149E-2</v>
      </c>
      <c r="J6848" s="1">
        <v>4.127893518518519E-4</v>
      </c>
      <c r="K6848" s="1">
        <v>0.59467592592592589</v>
      </c>
      <c r="L6848" s="1">
        <v>1.9074074074074073E-2</v>
      </c>
      <c r="M6848" s="1">
        <v>1.7731481481481483E-2</v>
      </c>
      <c r="N6848" s="1">
        <f t="shared" si="426"/>
        <v>0.63189427083333327</v>
      </c>
      <c r="O6848" s="1">
        <v>8.3333333333333329E-2</v>
      </c>
      <c r="P6848" s="1">
        <v>3.833217592592593E-4</v>
      </c>
      <c r="Q6848" s="1">
        <v>1.8194444444444444E-2</v>
      </c>
      <c r="R6848" s="1">
        <v>1.7777777777777778E-2</v>
      </c>
      <c r="S6848" s="1">
        <f t="shared" si="427"/>
        <v>0.11968887731481481</v>
      </c>
    </row>
    <row r="6849" spans="1:19" x14ac:dyDescent="0.25">
      <c r="A6849" t="s">
        <v>6868</v>
      </c>
      <c r="B6849" s="1">
        <v>1.5096064814814814E-4</v>
      </c>
      <c r="C6849" s="1">
        <v>1.4444444444444446E-2</v>
      </c>
      <c r="D6849" s="1">
        <v>1.064814814814815E-2</v>
      </c>
      <c r="E6849" s="1">
        <f t="shared" si="424"/>
        <v>2.5243553240740742E-2</v>
      </c>
      <c r="F6849" s="1">
        <v>4.103703703703704E-4</v>
      </c>
      <c r="G6849" s="1">
        <v>2.1296296296296299E-2</v>
      </c>
      <c r="H6849" s="1">
        <v>1.2175925925925929E-2</v>
      </c>
      <c r="I6849" s="1">
        <f t="shared" si="425"/>
        <v>3.3882592592592596E-2</v>
      </c>
      <c r="J6849" s="1">
        <v>8.7415509259259261E-4</v>
      </c>
      <c r="K6849" s="1">
        <v>0.32768518518518519</v>
      </c>
      <c r="L6849" s="1">
        <v>2.9398148148148149E-2</v>
      </c>
      <c r="M6849" s="1">
        <v>2.4120370370370372E-2</v>
      </c>
      <c r="N6849" s="1">
        <f t="shared" si="426"/>
        <v>0.3820778587962963</v>
      </c>
      <c r="O6849" s="1">
        <v>0.11499999999999999</v>
      </c>
      <c r="P6849" s="1">
        <v>3.795601851851852E-4</v>
      </c>
      <c r="Q6849" s="1">
        <v>2.9537037037037039E-2</v>
      </c>
      <c r="R6849" s="1">
        <v>2.2314814814814815E-2</v>
      </c>
      <c r="S6849" s="1">
        <f t="shared" si="427"/>
        <v>0.16723141203703704</v>
      </c>
    </row>
    <row r="6850" spans="1:19" x14ac:dyDescent="0.25">
      <c r="A6850" t="s">
        <v>6869</v>
      </c>
      <c r="B6850" s="1">
        <v>2.3090277777777777E-5</v>
      </c>
      <c r="C6850" s="1">
        <v>4.5370370370370365E-3</v>
      </c>
      <c r="D6850" s="1">
        <v>3.0092592592592588E-3</v>
      </c>
      <c r="E6850" s="1">
        <f t="shared" si="424"/>
        <v>7.5693865740740739E-3</v>
      </c>
      <c r="F6850" s="1">
        <v>1.7447916666666664E-4</v>
      </c>
      <c r="G6850" s="1">
        <v>8.1481481481481474E-3</v>
      </c>
      <c r="H6850" s="1">
        <v>9.8148148148148144E-3</v>
      </c>
      <c r="I6850" s="1">
        <f t="shared" si="425"/>
        <v>1.813744212962963E-2</v>
      </c>
      <c r="J6850" s="1">
        <v>2.9333333333333333E-4</v>
      </c>
      <c r="K6850" s="1">
        <v>0.30148148148148152</v>
      </c>
      <c r="L6850" s="1">
        <v>1.1944444444444445E-2</v>
      </c>
      <c r="M6850" s="1">
        <v>2.0370370370370369E-2</v>
      </c>
      <c r="N6850" s="1">
        <f t="shared" si="426"/>
        <v>0.33408962962962963</v>
      </c>
      <c r="O6850" s="1">
        <v>2.0324074074074074E-2</v>
      </c>
      <c r="P6850" s="1">
        <v>1.850925925925926E-4</v>
      </c>
      <c r="Q6850" s="1">
        <v>1.1666666666666667E-2</v>
      </c>
      <c r="R6850" s="1">
        <v>1.1111111111111112E-2</v>
      </c>
      <c r="S6850" s="1">
        <f t="shared" si="427"/>
        <v>4.3286944444444447E-2</v>
      </c>
    </row>
    <row r="6851" spans="1:19" x14ac:dyDescent="0.25">
      <c r="A6851" t="s">
        <v>6870</v>
      </c>
      <c r="B6851" s="1">
        <v>5.0219907407407407E-5</v>
      </c>
      <c r="C6851" s="1">
        <v>4.1203703703703706E-3</v>
      </c>
      <c r="D6851" s="1">
        <v>2.5462962962962961E-3</v>
      </c>
      <c r="E6851" s="1">
        <f t="shared" ref="E6851:E6914" si="428">SUM(B6851:D6851)</f>
        <v>6.7168865740740748E-3</v>
      </c>
      <c r="F6851" s="1">
        <v>3.5862268518518513E-4</v>
      </c>
      <c r="G6851" s="1">
        <v>7.5462962962962966E-3</v>
      </c>
      <c r="H6851" s="1">
        <v>3.8888888888888883E-3</v>
      </c>
      <c r="I6851" s="1">
        <f t="shared" ref="I6851:I6914" si="429">SUM(F6851:H6851)</f>
        <v>1.1793807870370369E-2</v>
      </c>
      <c r="J6851" s="1">
        <v>1.5465277777777778E-4</v>
      </c>
      <c r="K6851" s="1">
        <v>0.10601851851851851</v>
      </c>
      <c r="L6851" s="1">
        <v>1.1759259259259259E-2</v>
      </c>
      <c r="M6851" s="1">
        <v>1.7407407407407406E-2</v>
      </c>
      <c r="N6851" s="1">
        <f t="shared" ref="N6851:N6914" si="430">SUM(J6851:M6851)</f>
        <v>0.13533983796296295</v>
      </c>
      <c r="O6851" s="1">
        <v>2.4305555555555556E-2</v>
      </c>
      <c r="P6851" s="1">
        <v>2.4976851851851847E-4</v>
      </c>
      <c r="Q6851" s="1">
        <v>1.1805555555555555E-2</v>
      </c>
      <c r="R6851" s="1">
        <v>9.0277777777777787E-3</v>
      </c>
      <c r="S6851" s="1">
        <f t="shared" ref="S6851:S6914" si="431">SUM(O6851:R6851)</f>
        <v>4.5388657407407405E-2</v>
      </c>
    </row>
    <row r="6852" spans="1:19" x14ac:dyDescent="0.25">
      <c r="A6852" t="s">
        <v>6871</v>
      </c>
      <c r="B6852" s="1">
        <v>2.1366898148148146E-4</v>
      </c>
      <c r="C6852" s="1">
        <v>1.0694444444444444E-2</v>
      </c>
      <c r="D6852" s="1">
        <v>1.064814814814815E-2</v>
      </c>
      <c r="E6852" s="1">
        <f t="shared" si="428"/>
        <v>2.1556261574074073E-2</v>
      </c>
      <c r="F6852" s="1">
        <v>8.7412037037037026E-4</v>
      </c>
      <c r="G6852" s="1">
        <v>1.800925925925926E-2</v>
      </c>
      <c r="H6852" s="1">
        <v>1.8194444444444444E-2</v>
      </c>
      <c r="I6852" s="1">
        <f t="shared" si="429"/>
        <v>3.7077824074074076E-2</v>
      </c>
      <c r="J6852" s="1">
        <v>7.5357638888888902E-4</v>
      </c>
      <c r="K6852" s="1">
        <v>0.13467592592592592</v>
      </c>
      <c r="L6852" s="1">
        <v>2.5185185185185185E-2</v>
      </c>
      <c r="M6852" s="1">
        <v>2.3564814814814813E-2</v>
      </c>
      <c r="N6852" s="1">
        <f t="shared" si="430"/>
        <v>0.18417950231481484</v>
      </c>
      <c r="O6852" s="1">
        <v>4.5509259259259256E-2</v>
      </c>
      <c r="P6852" s="1">
        <v>6.0520833333333336E-4</v>
      </c>
      <c r="Q6852" s="1">
        <v>2.4351851851851857E-2</v>
      </c>
      <c r="R6852" s="1">
        <v>2.4120370370370372E-2</v>
      </c>
      <c r="S6852" s="1">
        <f t="shared" si="431"/>
        <v>9.4586689814814828E-2</v>
      </c>
    </row>
    <row r="6853" spans="1:19" x14ac:dyDescent="0.25">
      <c r="A6853" t="s">
        <v>6872</v>
      </c>
      <c r="B6853" s="1">
        <v>4.5439814814814812E-5</v>
      </c>
      <c r="C6853" s="1">
        <v>2.9629629629629628E-3</v>
      </c>
      <c r="D6853" s="1">
        <v>4.1203703703703706E-3</v>
      </c>
      <c r="E6853" s="1">
        <f t="shared" si="428"/>
        <v>7.128773148148148E-3</v>
      </c>
      <c r="F6853" s="1">
        <v>9.1493055555555558E-5</v>
      </c>
      <c r="G6853" s="1">
        <v>5.6018518518518518E-3</v>
      </c>
      <c r="H6853" s="1">
        <v>2.8703703703703708E-3</v>
      </c>
      <c r="I6853" s="1">
        <f t="shared" si="429"/>
        <v>8.5637152777777777E-3</v>
      </c>
      <c r="J6853" s="1">
        <v>2.7269675925925926E-4</v>
      </c>
      <c r="K6853" s="1">
        <v>0.21819444444444444</v>
      </c>
      <c r="L6853" s="1">
        <v>9.5833333333333343E-3</v>
      </c>
      <c r="M6853" s="1">
        <v>7.8703703703703713E-3</v>
      </c>
      <c r="N6853" s="1">
        <f t="shared" si="430"/>
        <v>0.23592084490740739</v>
      </c>
      <c r="O6853" s="1">
        <v>9.6759259259259264E-3</v>
      </c>
      <c r="P6853" s="1">
        <v>1.8155092592592593E-4</v>
      </c>
      <c r="Q6853" s="1">
        <v>8.9351851851851866E-3</v>
      </c>
      <c r="R6853" s="1">
        <v>7.1296296296296307E-3</v>
      </c>
      <c r="S6853" s="1">
        <f t="shared" si="431"/>
        <v>2.592229166666667E-2</v>
      </c>
    </row>
    <row r="6854" spans="1:19" x14ac:dyDescent="0.25">
      <c r="A6854" t="s">
        <v>6873</v>
      </c>
      <c r="B6854" s="1">
        <v>2.1015046296296295E-4</v>
      </c>
      <c r="C6854" s="1">
        <v>8.4259259259259253E-3</v>
      </c>
      <c r="D6854" s="1">
        <v>7.5000000000000006E-3</v>
      </c>
      <c r="E6854" s="1">
        <f t="shared" si="428"/>
        <v>1.6136076388888889E-2</v>
      </c>
      <c r="F6854" s="1">
        <v>5.7502314814814818E-4</v>
      </c>
      <c r="G6854" s="1">
        <v>1.4027777777777778E-2</v>
      </c>
      <c r="H6854" s="1">
        <v>1.0555555555555554E-2</v>
      </c>
      <c r="I6854" s="1">
        <f t="shared" si="429"/>
        <v>2.5158356481481479E-2</v>
      </c>
      <c r="J6854" s="1">
        <v>5.2540509259259261E-4</v>
      </c>
      <c r="K6854" s="1">
        <v>0.14962962962962964</v>
      </c>
      <c r="L6854" s="1">
        <v>2.2037037037037036E-2</v>
      </c>
      <c r="M6854" s="1">
        <v>2.0324074074074074E-2</v>
      </c>
      <c r="N6854" s="1">
        <f t="shared" si="430"/>
        <v>0.19251614583333335</v>
      </c>
      <c r="O6854" s="1">
        <v>0.11513888888888889</v>
      </c>
      <c r="P6854" s="1">
        <v>1.4025231481481482E-3</v>
      </c>
      <c r="Q6854" s="1">
        <v>2.0370370370370369E-2</v>
      </c>
      <c r="R6854" s="1">
        <v>1.9814814814814816E-2</v>
      </c>
      <c r="S6854" s="1">
        <f t="shared" si="431"/>
        <v>0.15672659722222221</v>
      </c>
    </row>
    <row r="6855" spans="1:19" x14ac:dyDescent="0.25">
      <c r="A6855" t="s">
        <v>6874</v>
      </c>
      <c r="B6855" s="1">
        <v>3.7006944444444451E-4</v>
      </c>
      <c r="C6855" s="1">
        <v>1.3935185185185184E-2</v>
      </c>
      <c r="D6855" s="1">
        <v>1.0972222222222223E-2</v>
      </c>
      <c r="E6855" s="1">
        <f t="shared" si="428"/>
        <v>2.5277476851851853E-2</v>
      </c>
      <c r="F6855" s="1">
        <v>1.821111111111111E-3</v>
      </c>
      <c r="G6855" s="1">
        <v>1.8564814814814815E-2</v>
      </c>
      <c r="H6855" s="1">
        <v>1.3888888888888888E-2</v>
      </c>
      <c r="I6855" s="1">
        <f t="shared" si="429"/>
        <v>3.4274814814814814E-2</v>
      </c>
      <c r="J6855" s="1">
        <v>1.5074537037037036E-3</v>
      </c>
      <c r="K6855" s="1" t="s">
        <v>45</v>
      </c>
      <c r="L6855" s="1">
        <v>2.5416666666666667E-2</v>
      </c>
      <c r="M6855" s="1">
        <v>2.8009259259259262E-2</v>
      </c>
      <c r="N6855" s="1">
        <f t="shared" si="430"/>
        <v>5.4933379629629631E-2</v>
      </c>
      <c r="O6855" s="1">
        <v>2.9305555555555557E-2</v>
      </c>
      <c r="P6855" s="1">
        <v>1.5263888888888888E-3</v>
      </c>
      <c r="Q6855" s="1">
        <v>2.49537037037037E-2</v>
      </c>
      <c r="R6855" s="1">
        <v>2.4583333333333332E-2</v>
      </c>
      <c r="S6855" s="1">
        <f t="shared" si="431"/>
        <v>8.0368981481481472E-2</v>
      </c>
    </row>
    <row r="6856" spans="1:19" x14ac:dyDescent="0.25">
      <c r="A6856" t="s">
        <v>6875</v>
      </c>
      <c r="B6856" s="1">
        <v>2.8673611111111109E-4</v>
      </c>
      <c r="C6856" s="1">
        <v>7.6388888888888886E-3</v>
      </c>
      <c r="D6856" s="1">
        <v>1.0694444444444444E-2</v>
      </c>
      <c r="E6856" s="1">
        <f t="shared" si="428"/>
        <v>1.8620069444444443E-2</v>
      </c>
      <c r="F6856" s="1">
        <v>4.4581018518518521E-4</v>
      </c>
      <c r="G6856" s="1">
        <v>1.1898148148148149E-2</v>
      </c>
      <c r="H6856" s="1">
        <v>1.7314814814814814E-2</v>
      </c>
      <c r="I6856" s="1">
        <f t="shared" si="429"/>
        <v>2.9658773148148146E-2</v>
      </c>
      <c r="J6856" s="1">
        <v>4.3129629629629638E-4</v>
      </c>
      <c r="K6856" s="1">
        <v>0.66222222222222216</v>
      </c>
      <c r="L6856" s="1">
        <v>1.7824074074074076E-2</v>
      </c>
      <c r="M6856" s="1">
        <v>2.9768518518518517E-2</v>
      </c>
      <c r="N6856" s="1">
        <f t="shared" si="430"/>
        <v>0.71024611111111102</v>
      </c>
      <c r="O6856" s="1">
        <v>7.2175925925925921E-2</v>
      </c>
      <c r="P6856" s="1">
        <v>4.8944444444444437E-4</v>
      </c>
      <c r="Q6856" s="1">
        <v>1.8287037037037036E-2</v>
      </c>
      <c r="R6856" s="1">
        <v>4.763888888888889E-2</v>
      </c>
      <c r="S6856" s="1">
        <f t="shared" si="431"/>
        <v>0.1385912962962963</v>
      </c>
    </row>
    <row r="6857" spans="1:19" x14ac:dyDescent="0.25">
      <c r="A6857" t="s">
        <v>6876</v>
      </c>
      <c r="B6857" s="1">
        <v>3.3596064814814816E-4</v>
      </c>
      <c r="C6857" s="1">
        <v>1.2916666666666667E-2</v>
      </c>
      <c r="D6857" s="1">
        <v>9.5370370370370366E-3</v>
      </c>
      <c r="E6857" s="1">
        <f t="shared" si="428"/>
        <v>2.2789664351851851E-2</v>
      </c>
      <c r="F6857" s="1">
        <v>5.0192129629629632E-4</v>
      </c>
      <c r="G6857" s="1">
        <v>1.8055555555555557E-2</v>
      </c>
      <c r="H6857" s="1">
        <v>3.2962962962962965E-2</v>
      </c>
      <c r="I6857" s="1">
        <f t="shared" si="429"/>
        <v>5.1520439814814814E-2</v>
      </c>
      <c r="J6857" s="1">
        <v>6.7915509259259264E-4</v>
      </c>
      <c r="K6857" s="1" t="s">
        <v>45</v>
      </c>
      <c r="L6857" s="1">
        <v>2.2407407407407407E-2</v>
      </c>
      <c r="M6857" s="1">
        <v>1.9166666666666669E-2</v>
      </c>
      <c r="N6857" s="1">
        <f t="shared" si="430"/>
        <v>4.225322916666667E-2</v>
      </c>
      <c r="O6857" s="1">
        <v>0.16773148148148151</v>
      </c>
      <c r="P6857" s="1">
        <v>9.1942129629629633E-4</v>
      </c>
      <c r="Q6857" s="1">
        <v>2.2453703703703708E-2</v>
      </c>
      <c r="R6857" s="1">
        <v>2.3055555555555555E-2</v>
      </c>
      <c r="S6857" s="1">
        <f t="shared" si="431"/>
        <v>0.21416016203703706</v>
      </c>
    </row>
    <row r="6858" spans="1:19" x14ac:dyDescent="0.25">
      <c r="A6858" t="s">
        <v>6877</v>
      </c>
      <c r="B6858" s="1">
        <v>1.0900462962962962E-4</v>
      </c>
      <c r="C6858" s="1">
        <v>9.4444444444444445E-3</v>
      </c>
      <c r="D6858" s="1">
        <v>6.6666666666666671E-3</v>
      </c>
      <c r="E6858" s="1">
        <f t="shared" si="428"/>
        <v>1.622011574074074E-2</v>
      </c>
      <c r="F6858" s="1">
        <v>3.0681712962962965E-4</v>
      </c>
      <c r="G6858" s="1">
        <v>1.2592592592592593E-2</v>
      </c>
      <c r="H6858" s="1">
        <v>9.8611111111111104E-3</v>
      </c>
      <c r="I6858" s="1">
        <f t="shared" si="429"/>
        <v>2.2760520833333332E-2</v>
      </c>
      <c r="J6858" s="1">
        <v>8.6935185185185195E-4</v>
      </c>
      <c r="K6858" s="1">
        <v>0.67550925925925931</v>
      </c>
      <c r="L6858" s="1">
        <v>1.9907407407407408E-2</v>
      </c>
      <c r="M6858" s="1">
        <v>2.0370370370370369E-2</v>
      </c>
      <c r="N6858" s="1">
        <f t="shared" si="430"/>
        <v>0.71665638888888894</v>
      </c>
      <c r="O6858" s="1">
        <v>5.1435185185185188E-2</v>
      </c>
      <c r="P6858" s="1">
        <v>4.3854166666666672E-4</v>
      </c>
      <c r="Q6858" s="1">
        <v>1.8796296296296297E-2</v>
      </c>
      <c r="R6858" s="1">
        <v>1.6898148148148148E-2</v>
      </c>
      <c r="S6858" s="1">
        <f t="shared" si="431"/>
        <v>8.7568171296296307E-2</v>
      </c>
    </row>
    <row r="6859" spans="1:19" x14ac:dyDescent="0.25">
      <c r="A6859" t="s">
        <v>6878</v>
      </c>
      <c r="B6859" s="1">
        <v>1.7766203703703702E-4</v>
      </c>
      <c r="C6859" s="1">
        <v>8.8425925925925911E-3</v>
      </c>
      <c r="D6859" s="1">
        <v>8.7962962962962968E-3</v>
      </c>
      <c r="E6859" s="1">
        <f t="shared" si="428"/>
        <v>1.7816550925925927E-2</v>
      </c>
      <c r="F6859" s="1">
        <v>3.6244212962962966E-4</v>
      </c>
      <c r="G6859" s="1">
        <v>1.4722222222222222E-2</v>
      </c>
      <c r="H6859" s="1">
        <v>1.2314814814814815E-2</v>
      </c>
      <c r="I6859" s="1">
        <f t="shared" si="429"/>
        <v>2.7399479166666664E-2</v>
      </c>
      <c r="J6859" s="1">
        <v>5.9583333333333331E-4</v>
      </c>
      <c r="K6859" s="1">
        <v>8.6018518518518508E-2</v>
      </c>
      <c r="L6859" s="1">
        <v>1.8657407407407407E-2</v>
      </c>
      <c r="M6859" s="1">
        <v>2.736111111111111E-2</v>
      </c>
      <c r="N6859" s="1">
        <f t="shared" si="430"/>
        <v>0.13263287037037036</v>
      </c>
      <c r="O6859" s="1">
        <v>7.5046296296296292E-2</v>
      </c>
      <c r="P6859" s="1">
        <v>9.0761574074074063E-4</v>
      </c>
      <c r="Q6859" s="1">
        <v>2.101851851851852E-2</v>
      </c>
      <c r="R6859" s="1">
        <v>4.0462962962962964E-2</v>
      </c>
      <c r="S6859" s="1">
        <f t="shared" si="431"/>
        <v>0.13743539351851852</v>
      </c>
    </row>
    <row r="6860" spans="1:19" x14ac:dyDescent="0.25">
      <c r="A6860" t="s">
        <v>6879</v>
      </c>
      <c r="B6860" s="1">
        <v>1.5670138888888887E-4</v>
      </c>
      <c r="C6860" s="1">
        <v>1.3194444444444444E-2</v>
      </c>
      <c r="D6860" s="1">
        <v>9.4907407407407406E-3</v>
      </c>
      <c r="E6860" s="1">
        <f t="shared" si="428"/>
        <v>2.2841886574074072E-2</v>
      </c>
      <c r="F6860" s="1">
        <v>5.4881944444444444E-4</v>
      </c>
      <c r="G6860" s="1">
        <v>2.0185185185185184E-2</v>
      </c>
      <c r="H6860" s="1">
        <v>1.8842592592592591E-2</v>
      </c>
      <c r="I6860" s="1">
        <f t="shared" si="429"/>
        <v>3.9576597222222218E-2</v>
      </c>
      <c r="J6860" s="1">
        <v>6.474305555555555E-4</v>
      </c>
      <c r="K6860" s="1">
        <v>0.4893055555555556</v>
      </c>
      <c r="L6860" s="1">
        <v>2.7777777777777776E-2</v>
      </c>
      <c r="M6860" s="1">
        <v>2.4814814814814817E-2</v>
      </c>
      <c r="N6860" s="1">
        <f t="shared" si="430"/>
        <v>0.54254557870370379</v>
      </c>
      <c r="O6860" s="1">
        <v>7.6759259259259263E-2</v>
      </c>
      <c r="P6860" s="1">
        <v>6.651273148148149E-4</v>
      </c>
      <c r="Q6860" s="1">
        <v>2.9953703703703705E-2</v>
      </c>
      <c r="R6860" s="1">
        <v>4.4259259259259255E-2</v>
      </c>
      <c r="S6860" s="1">
        <f t="shared" si="431"/>
        <v>0.15163734953703703</v>
      </c>
    </row>
    <row r="6861" spans="1:19" x14ac:dyDescent="0.25">
      <c r="A6861" t="s">
        <v>6880</v>
      </c>
      <c r="B6861" s="1">
        <v>1.3356481481481482E-4</v>
      </c>
      <c r="C6861" s="1">
        <v>6.6203703703703702E-3</v>
      </c>
      <c r="D6861" s="1">
        <v>5.9259259259259256E-3</v>
      </c>
      <c r="E6861" s="1">
        <f t="shared" si="428"/>
        <v>1.267986111111111E-2</v>
      </c>
      <c r="F6861" s="1">
        <v>4.0732638888888893E-4</v>
      </c>
      <c r="G6861" s="1">
        <v>1.1249999999999998E-2</v>
      </c>
      <c r="H6861" s="1">
        <v>9.4444444444444445E-3</v>
      </c>
      <c r="I6861" s="1">
        <f t="shared" si="429"/>
        <v>2.1101770833333332E-2</v>
      </c>
      <c r="J6861" s="1">
        <v>6.6258101851851851E-4</v>
      </c>
      <c r="K6861" s="1">
        <v>0.47314814814814815</v>
      </c>
      <c r="L6861" s="1">
        <v>1.6481481481481482E-2</v>
      </c>
      <c r="M6861" s="1">
        <v>1.5972222222222224E-2</v>
      </c>
      <c r="N6861" s="1">
        <f t="shared" si="430"/>
        <v>0.50626443287037037</v>
      </c>
      <c r="O6861" s="1">
        <v>5.842592592592593E-2</v>
      </c>
      <c r="P6861" s="1">
        <v>4.7968750000000002E-4</v>
      </c>
      <c r="Q6861" s="1">
        <v>1.726851851851852E-2</v>
      </c>
      <c r="R6861" s="1">
        <v>1.3703703703703704E-2</v>
      </c>
      <c r="S6861" s="1">
        <f t="shared" si="431"/>
        <v>8.9877835648148149E-2</v>
      </c>
    </row>
    <row r="6862" spans="1:19" x14ac:dyDescent="0.25">
      <c r="A6862" t="s">
        <v>6881</v>
      </c>
      <c r="B6862" s="1">
        <v>6.7037037037037041E-5</v>
      </c>
      <c r="C6862" s="1">
        <v>8.1018518518518514E-3</v>
      </c>
      <c r="D6862" s="1">
        <v>5.7870370370370376E-3</v>
      </c>
      <c r="E6862" s="1">
        <f t="shared" si="428"/>
        <v>1.3955925925925927E-2</v>
      </c>
      <c r="F6862" s="1">
        <v>1.709953703703704E-4</v>
      </c>
      <c r="G6862" s="1">
        <v>1.2685185185185183E-2</v>
      </c>
      <c r="H6862" s="1">
        <v>8.1944444444444452E-3</v>
      </c>
      <c r="I6862" s="1">
        <f t="shared" si="429"/>
        <v>2.1050624999999996E-2</v>
      </c>
      <c r="J6862" s="1">
        <v>3.6820601851851852E-4</v>
      </c>
      <c r="K6862" s="1">
        <v>0.15259259259259259</v>
      </c>
      <c r="L6862" s="1">
        <v>1.8194444444444444E-2</v>
      </c>
      <c r="M6862" s="1">
        <v>1.6481481481481482E-2</v>
      </c>
      <c r="N6862" s="1">
        <f t="shared" si="430"/>
        <v>0.18763672453703706</v>
      </c>
      <c r="O6862" s="1">
        <v>0.31518518518518518</v>
      </c>
      <c r="P6862" s="1">
        <v>5.5898148148148137E-4</v>
      </c>
      <c r="Q6862" s="1">
        <v>1.8101851851851852E-2</v>
      </c>
      <c r="R6862" s="1">
        <v>2.1435185185185186E-2</v>
      </c>
      <c r="S6862" s="1">
        <f t="shared" si="431"/>
        <v>0.3552812037037037</v>
      </c>
    </row>
    <row r="6863" spans="1:19" x14ac:dyDescent="0.25">
      <c r="A6863" t="s">
        <v>6882</v>
      </c>
      <c r="B6863" s="1">
        <v>1.0003472222222222E-4</v>
      </c>
      <c r="C6863" s="1">
        <v>8.564814814814815E-3</v>
      </c>
      <c r="D6863" s="1">
        <v>6.8981481481481489E-3</v>
      </c>
      <c r="E6863" s="1">
        <f t="shared" si="428"/>
        <v>1.5562997685185185E-2</v>
      </c>
      <c r="F6863" s="1">
        <v>1.0170486111111111E-3</v>
      </c>
      <c r="G6863" s="1">
        <v>1.726851851851852E-2</v>
      </c>
      <c r="H6863" s="1">
        <v>1.3703703703703704E-2</v>
      </c>
      <c r="I6863" s="1">
        <f t="shared" si="429"/>
        <v>3.1989270833333333E-2</v>
      </c>
      <c r="J6863" s="1">
        <v>3.118287037037037E-4</v>
      </c>
      <c r="K6863" s="1">
        <v>0.21606481481481479</v>
      </c>
      <c r="L6863" s="1">
        <v>2.3101851851851849E-2</v>
      </c>
      <c r="M6863" s="1">
        <v>2.4583333333333332E-2</v>
      </c>
      <c r="N6863" s="1">
        <f t="shared" si="430"/>
        <v>0.26406182870370365</v>
      </c>
      <c r="O6863" s="1">
        <v>3.6805555555555557E-2</v>
      </c>
      <c r="P6863" s="1">
        <v>4.521180555555556E-4</v>
      </c>
      <c r="Q6863" s="1">
        <v>2.0694444444444446E-2</v>
      </c>
      <c r="R6863" s="1">
        <v>1.8333333333333333E-2</v>
      </c>
      <c r="S6863" s="1">
        <f t="shared" si="431"/>
        <v>7.6285451388888897E-2</v>
      </c>
    </row>
    <row r="6864" spans="1:19" x14ac:dyDescent="0.25">
      <c r="A6864" t="s">
        <v>6883</v>
      </c>
      <c r="B6864" s="1">
        <v>6.4953703703703693E-5</v>
      </c>
      <c r="C6864" s="1">
        <v>4.9074074074074072E-3</v>
      </c>
      <c r="D6864" s="1">
        <v>3.3333333333333335E-3</v>
      </c>
      <c r="E6864" s="1">
        <f t="shared" si="428"/>
        <v>8.3056944444444437E-3</v>
      </c>
      <c r="F6864" s="1">
        <v>3.2901620370370371E-4</v>
      </c>
      <c r="G6864" s="1">
        <v>8.1944444444444452E-3</v>
      </c>
      <c r="H6864" s="1">
        <v>7.037037037037037E-3</v>
      </c>
      <c r="I6864" s="1">
        <f t="shared" si="429"/>
        <v>1.5560497685185186E-2</v>
      </c>
      <c r="J6864" s="1">
        <v>3.0280092592592593E-4</v>
      </c>
      <c r="K6864" s="1">
        <v>2.1805555555555554E-2</v>
      </c>
      <c r="L6864" s="1">
        <v>1.2175925925925929E-2</v>
      </c>
      <c r="M6864" s="1">
        <v>1.5324074074074073E-2</v>
      </c>
      <c r="N6864" s="1">
        <f t="shared" si="430"/>
        <v>4.9608356481481479E-2</v>
      </c>
      <c r="O6864" s="1">
        <v>2.0092592592592592E-2</v>
      </c>
      <c r="P6864" s="1">
        <v>2.9157407407407409E-4</v>
      </c>
      <c r="Q6864" s="1">
        <v>1.2037037037037035E-2</v>
      </c>
      <c r="R6864" s="1">
        <v>1.0694444444444444E-2</v>
      </c>
      <c r="S6864" s="1">
        <f t="shared" si="431"/>
        <v>4.3115648148148146E-2</v>
      </c>
    </row>
    <row r="6865" spans="1:19" x14ac:dyDescent="0.25">
      <c r="A6865" t="s">
        <v>6884</v>
      </c>
      <c r="B6865" s="1">
        <v>1.1431712962962965E-4</v>
      </c>
      <c r="C6865" s="1">
        <v>1.1805555555555555E-2</v>
      </c>
      <c r="D6865" s="1">
        <v>9.0277777777777787E-3</v>
      </c>
      <c r="E6865" s="1">
        <f t="shared" si="428"/>
        <v>2.0947650462962965E-2</v>
      </c>
      <c r="F6865" s="1">
        <v>5.5078703703703702E-4</v>
      </c>
      <c r="G6865" s="1">
        <v>1.5138888888888889E-2</v>
      </c>
      <c r="H6865" s="1">
        <v>4.1944444444444444E-2</v>
      </c>
      <c r="I6865" s="1">
        <f t="shared" si="429"/>
        <v>5.763412037037037E-2</v>
      </c>
      <c r="J6865" s="1">
        <v>4.1336805555555555E-4</v>
      </c>
      <c r="K6865" s="1">
        <v>0.74699074074074068</v>
      </c>
      <c r="L6865" s="1">
        <v>2.1111111111111108E-2</v>
      </c>
      <c r="M6865" s="1">
        <v>2.1944444444444447E-2</v>
      </c>
      <c r="N6865" s="1">
        <f t="shared" si="430"/>
        <v>0.79045966435185178</v>
      </c>
      <c r="O6865" s="1">
        <v>0.19388888888888889</v>
      </c>
      <c r="P6865" s="1">
        <v>6.2892361111111102E-4</v>
      </c>
      <c r="Q6865" s="1">
        <v>2.1250000000000002E-2</v>
      </c>
      <c r="R6865" s="1">
        <v>2.7916666666666669E-2</v>
      </c>
      <c r="S6865" s="1">
        <f t="shared" si="431"/>
        <v>0.24368447916666666</v>
      </c>
    </row>
    <row r="6866" spans="1:19" x14ac:dyDescent="0.25">
      <c r="A6866" t="s">
        <v>6885</v>
      </c>
      <c r="B6866" s="1">
        <v>2.2246527777777781E-4</v>
      </c>
      <c r="C6866" s="1">
        <v>1.0694444444444444E-2</v>
      </c>
      <c r="D6866" s="1">
        <v>1.1759259259259259E-2</v>
      </c>
      <c r="E6866" s="1">
        <f t="shared" si="428"/>
        <v>2.2676168981481483E-2</v>
      </c>
      <c r="F6866" s="1">
        <v>6.4783564814814814E-4</v>
      </c>
      <c r="G6866" s="1">
        <v>1.6805555555555556E-2</v>
      </c>
      <c r="H6866" s="1">
        <v>4.9583333333333333E-2</v>
      </c>
      <c r="I6866" s="1">
        <f t="shared" si="429"/>
        <v>6.7036724537037046E-2</v>
      </c>
      <c r="J6866" s="1">
        <v>5.0043981481481478E-4</v>
      </c>
      <c r="K6866" s="1">
        <v>0.1662962962962963</v>
      </c>
      <c r="L6866" s="1">
        <v>2.3333333333333334E-2</v>
      </c>
      <c r="M6866" s="1">
        <v>2.2499999999999996E-2</v>
      </c>
      <c r="N6866" s="1">
        <f t="shared" si="430"/>
        <v>0.21263006944444446</v>
      </c>
      <c r="O6866" s="1">
        <v>0.12773148148148147</v>
      </c>
      <c r="P6866" s="1">
        <v>9.5454861111111098E-4</v>
      </c>
      <c r="Q6866" s="1">
        <v>2.3379629629629629E-2</v>
      </c>
      <c r="R6866" s="1">
        <v>5.5555555555555552E-2</v>
      </c>
      <c r="S6866" s="1">
        <f t="shared" si="431"/>
        <v>0.20762121527777777</v>
      </c>
    </row>
    <row r="6867" spans="1:19" x14ac:dyDescent="0.25">
      <c r="A6867" t="s">
        <v>6886</v>
      </c>
      <c r="B6867" s="1">
        <v>2.3557870370370369E-4</v>
      </c>
      <c r="C6867" s="1">
        <v>1.2592592592592593E-2</v>
      </c>
      <c r="D6867" s="1">
        <v>1.5462962962962963E-2</v>
      </c>
      <c r="E6867" s="1">
        <f t="shared" si="428"/>
        <v>2.8291134259259259E-2</v>
      </c>
      <c r="F6867" s="1">
        <v>4.7898148148148149E-4</v>
      </c>
      <c r="G6867" s="1">
        <v>1.4166666666666666E-2</v>
      </c>
      <c r="H6867" s="1">
        <v>3.8287037037037036E-2</v>
      </c>
      <c r="I6867" s="1">
        <f t="shared" si="429"/>
        <v>5.293268518518518E-2</v>
      </c>
      <c r="J6867" s="1">
        <v>7.2425925925925924E-4</v>
      </c>
      <c r="K6867" s="1">
        <v>0.23777777777777778</v>
      </c>
      <c r="L6867" s="1">
        <v>1.9814814814814816E-2</v>
      </c>
      <c r="M6867" s="1">
        <v>2.1759259259259259E-2</v>
      </c>
      <c r="N6867" s="1">
        <f t="shared" si="430"/>
        <v>0.28007611111111114</v>
      </c>
      <c r="O6867" s="1" t="s">
        <v>45</v>
      </c>
      <c r="P6867" s="1">
        <v>5.6501157407407401E-4</v>
      </c>
      <c r="Q6867" s="1">
        <v>2.6296296296296293E-2</v>
      </c>
      <c r="R6867" s="1">
        <v>3.0879629629629632E-2</v>
      </c>
      <c r="S6867" s="1">
        <f t="shared" si="431"/>
        <v>5.7740937499999999E-2</v>
      </c>
    </row>
    <row r="6868" spans="1:19" x14ac:dyDescent="0.25">
      <c r="A6868" t="s">
        <v>6887</v>
      </c>
      <c r="B6868" s="1">
        <v>2.3806712962962963E-4</v>
      </c>
      <c r="C6868" s="1">
        <v>1.0092592592592592E-2</v>
      </c>
      <c r="D6868" s="1">
        <v>9.4907407407407406E-3</v>
      </c>
      <c r="E6868" s="1">
        <f t="shared" si="428"/>
        <v>1.9821400462962963E-2</v>
      </c>
      <c r="F6868" s="1">
        <v>8.5756944444444455E-4</v>
      </c>
      <c r="G6868" s="1">
        <v>1.5509259259259257E-2</v>
      </c>
      <c r="H6868" s="1">
        <v>2.0185185185185184E-2</v>
      </c>
      <c r="I6868" s="1">
        <f t="shared" si="429"/>
        <v>3.6552013888888887E-2</v>
      </c>
      <c r="J6868" s="1">
        <v>5.6341435185185184E-4</v>
      </c>
      <c r="K6868" s="1">
        <v>0.23208333333333334</v>
      </c>
      <c r="L6868" s="1">
        <v>2.1898148148148149E-2</v>
      </c>
      <c r="M6868" s="1">
        <v>2.2731481481481481E-2</v>
      </c>
      <c r="N6868" s="1">
        <f t="shared" si="430"/>
        <v>0.2772763773148148</v>
      </c>
      <c r="O6868" s="1">
        <v>7.8194444444444441E-2</v>
      </c>
      <c r="P6868" s="1">
        <v>3.4288194444444448E-4</v>
      </c>
      <c r="Q6868" s="1">
        <v>2.5555555555555554E-2</v>
      </c>
      <c r="R6868" s="1">
        <v>3.4629629629629628E-2</v>
      </c>
      <c r="S6868" s="1">
        <f t="shared" si="431"/>
        <v>0.13872251157407406</v>
      </c>
    </row>
    <row r="6869" spans="1:19" x14ac:dyDescent="0.25">
      <c r="A6869" t="s">
        <v>6888</v>
      </c>
      <c r="B6869" s="1">
        <v>7.8912037037037031E-5</v>
      </c>
      <c r="C6869" s="1">
        <v>7.6388888888888886E-3</v>
      </c>
      <c r="D6869" s="1">
        <v>4.8611111111111112E-3</v>
      </c>
      <c r="E6869" s="1">
        <f t="shared" si="428"/>
        <v>1.2578912037037038E-2</v>
      </c>
      <c r="F6869" s="1">
        <v>3.2215277777777776E-4</v>
      </c>
      <c r="G6869" s="1">
        <v>1.3842592592592594E-2</v>
      </c>
      <c r="H6869" s="1">
        <v>1.3055555555555556E-2</v>
      </c>
      <c r="I6869" s="1">
        <f t="shared" si="429"/>
        <v>2.7220300925925929E-2</v>
      </c>
      <c r="J6869" s="1">
        <v>2.1327546296296296E-4</v>
      </c>
      <c r="K6869" s="1">
        <v>0.13282407407407407</v>
      </c>
      <c r="L6869" s="1">
        <v>1.861111111111111E-2</v>
      </c>
      <c r="M6869" s="1">
        <v>2.3472222222222217E-2</v>
      </c>
      <c r="N6869" s="1">
        <f t="shared" si="430"/>
        <v>0.17512068287037036</v>
      </c>
      <c r="O6869" s="1">
        <v>0.11157407407407406</v>
      </c>
      <c r="P6869" s="1">
        <v>2.1884259259259263E-4</v>
      </c>
      <c r="Q6869" s="1">
        <v>1.7824074074074076E-2</v>
      </c>
      <c r="R6869" s="1">
        <v>1.7546296296296296E-2</v>
      </c>
      <c r="S6869" s="1">
        <f t="shared" si="431"/>
        <v>0.14716328703703702</v>
      </c>
    </row>
    <row r="6870" spans="1:19" x14ac:dyDescent="0.25">
      <c r="A6870" t="s">
        <v>6889</v>
      </c>
      <c r="B6870" s="1">
        <v>2.8568287037037033E-4</v>
      </c>
      <c r="C6870" s="1">
        <v>5.2314814814814819E-3</v>
      </c>
      <c r="D6870" s="1">
        <v>3.8425925925925923E-3</v>
      </c>
      <c r="E6870" s="1">
        <f t="shared" si="428"/>
        <v>9.3597569444444449E-3</v>
      </c>
      <c r="F6870" s="1">
        <v>2.7864583333333333E-4</v>
      </c>
      <c r="G6870" s="1">
        <v>8.7037037037037031E-3</v>
      </c>
      <c r="H6870" s="1">
        <v>1.2407407407407409E-2</v>
      </c>
      <c r="I6870" s="1">
        <f t="shared" si="429"/>
        <v>2.1389756944444446E-2</v>
      </c>
      <c r="J6870" s="1">
        <v>7.25300925925926E-4</v>
      </c>
      <c r="K6870" s="1">
        <v>6.7407407407407416E-2</v>
      </c>
      <c r="L6870" s="1">
        <v>1.5138888888888889E-2</v>
      </c>
      <c r="M6870" s="1">
        <v>1.6851851851851851E-2</v>
      </c>
      <c r="N6870" s="1">
        <f t="shared" si="430"/>
        <v>0.1001234490740741</v>
      </c>
      <c r="O6870" s="1">
        <v>3.4953703703703702E-2</v>
      </c>
      <c r="P6870" s="1">
        <v>5.7175925925925927E-4</v>
      </c>
      <c r="Q6870" s="1">
        <v>1.3194444444444444E-2</v>
      </c>
      <c r="R6870" s="1">
        <v>1.1111111111111112E-2</v>
      </c>
      <c r="S6870" s="1">
        <f t="shared" si="431"/>
        <v>5.9831018518518519E-2</v>
      </c>
    </row>
    <row r="6871" spans="1:19" x14ac:dyDescent="0.25">
      <c r="A6871" t="s">
        <v>6890</v>
      </c>
      <c r="B6871" s="1">
        <v>2.4699074074074069E-5</v>
      </c>
      <c r="C6871" s="1">
        <v>3.5648148148148154E-3</v>
      </c>
      <c r="D6871" s="1">
        <v>2.4537037037037036E-3</v>
      </c>
      <c r="E6871" s="1">
        <f t="shared" si="428"/>
        <v>6.0432175925925931E-3</v>
      </c>
      <c r="F6871" s="1">
        <v>1.5366898148148149E-4</v>
      </c>
      <c r="G6871" s="1">
        <v>6.6666666666666671E-3</v>
      </c>
      <c r="H6871" s="1">
        <v>3.8888888888888883E-3</v>
      </c>
      <c r="I6871" s="1">
        <f t="shared" si="429"/>
        <v>1.0709224537037036E-2</v>
      </c>
      <c r="J6871" s="1">
        <v>3.7519675925925931E-4</v>
      </c>
      <c r="K6871" s="1">
        <v>7.8842592592592589E-2</v>
      </c>
      <c r="L6871" s="1">
        <v>1.2361111111111113E-2</v>
      </c>
      <c r="M6871" s="1">
        <v>7.6851851851851847E-3</v>
      </c>
      <c r="N6871" s="1">
        <f t="shared" si="430"/>
        <v>9.9264085648148148E-2</v>
      </c>
      <c r="O6871" s="1">
        <v>1.0416666666666666E-2</v>
      </c>
      <c r="P6871" s="1">
        <v>1.6342592592592591E-4</v>
      </c>
      <c r="Q6871" s="1">
        <v>1.0046296296296296E-2</v>
      </c>
      <c r="R6871" s="1">
        <v>8.4722222222222213E-3</v>
      </c>
      <c r="S6871" s="1">
        <f t="shared" si="431"/>
        <v>2.909861111111111E-2</v>
      </c>
    </row>
    <row r="6872" spans="1:19" x14ac:dyDescent="0.25">
      <c r="A6872" t="s">
        <v>6891</v>
      </c>
      <c r="B6872" s="1">
        <v>3.2569444444444449E-5</v>
      </c>
      <c r="C6872" s="1">
        <v>3.5648148148148154E-3</v>
      </c>
      <c r="D6872" s="1">
        <v>1.8518518518518517E-3</v>
      </c>
      <c r="E6872" s="1">
        <f t="shared" si="428"/>
        <v>5.4492361111111113E-3</v>
      </c>
      <c r="F6872" s="1">
        <v>1.4762731481481482E-4</v>
      </c>
      <c r="G6872" s="1">
        <v>6.6203703703703702E-3</v>
      </c>
      <c r="H6872" s="1">
        <v>3.1944444444444442E-3</v>
      </c>
      <c r="I6872" s="1">
        <f t="shared" si="429"/>
        <v>9.9624421296296284E-3</v>
      </c>
      <c r="J6872" s="1">
        <v>9.766203703703704E-5</v>
      </c>
      <c r="K6872" s="1">
        <v>6.8657407407407403E-2</v>
      </c>
      <c r="L6872" s="1">
        <v>1.0277777777777778E-2</v>
      </c>
      <c r="M6872" s="1">
        <v>8.9814814814814809E-3</v>
      </c>
      <c r="N6872" s="1">
        <f t="shared" si="430"/>
        <v>8.8014328703703695E-2</v>
      </c>
      <c r="O6872" s="1">
        <v>2.4212962962962964E-2</v>
      </c>
      <c r="P6872" s="1">
        <v>1.3160879629629631E-4</v>
      </c>
      <c r="Q6872" s="1">
        <v>9.7685185185185184E-3</v>
      </c>
      <c r="R6872" s="1">
        <v>7.5000000000000006E-3</v>
      </c>
      <c r="S6872" s="1">
        <f t="shared" si="431"/>
        <v>4.1613090277777778E-2</v>
      </c>
    </row>
    <row r="6873" spans="1:19" x14ac:dyDescent="0.25">
      <c r="A6873" t="s">
        <v>6892</v>
      </c>
      <c r="B6873" s="1">
        <v>5.2604166666666667E-5</v>
      </c>
      <c r="C6873" s="1">
        <v>3.7500000000000003E-3</v>
      </c>
      <c r="D6873" s="1">
        <v>3.1481481481481482E-3</v>
      </c>
      <c r="E6873" s="1">
        <f t="shared" si="428"/>
        <v>6.950752314814815E-3</v>
      </c>
      <c r="F6873" s="1">
        <v>1.8636574074074077E-4</v>
      </c>
      <c r="G6873" s="1">
        <v>7.083333333333333E-3</v>
      </c>
      <c r="H6873" s="1">
        <v>6.2037037037037043E-3</v>
      </c>
      <c r="I6873" s="1">
        <f t="shared" si="429"/>
        <v>1.3473402777777779E-2</v>
      </c>
      <c r="J6873" s="1">
        <v>1.8552083333333333E-4</v>
      </c>
      <c r="K6873" s="1">
        <v>0.27546296296296297</v>
      </c>
      <c r="L6873" s="1">
        <v>1.0925925925925924E-2</v>
      </c>
      <c r="M6873" s="1">
        <v>9.9537037037037042E-3</v>
      </c>
      <c r="N6873" s="1">
        <f t="shared" si="430"/>
        <v>0.29652811342592594</v>
      </c>
      <c r="O6873" s="1">
        <v>2.1250000000000002E-2</v>
      </c>
      <c r="P6873" s="1">
        <v>2.1450231481481483E-4</v>
      </c>
      <c r="Q6873" s="1">
        <v>1.1435185185185185E-2</v>
      </c>
      <c r="R6873" s="1">
        <v>1.1018518518518518E-2</v>
      </c>
      <c r="S6873" s="1">
        <f t="shared" si="431"/>
        <v>4.3918206018518521E-2</v>
      </c>
    </row>
    <row r="6874" spans="1:19" x14ac:dyDescent="0.25">
      <c r="A6874" t="s">
        <v>6893</v>
      </c>
      <c r="B6874" s="1">
        <v>1.8880787037037035E-4</v>
      </c>
      <c r="C6874" s="1">
        <v>7.8240740740740753E-3</v>
      </c>
      <c r="D6874" s="1">
        <v>5.6944444444444438E-3</v>
      </c>
      <c r="E6874" s="1">
        <f t="shared" si="428"/>
        <v>1.3707326388888889E-2</v>
      </c>
      <c r="F6874" s="1">
        <v>4.2171296296296293E-4</v>
      </c>
      <c r="G6874" s="1">
        <v>1.2361111111111113E-2</v>
      </c>
      <c r="H6874" s="1">
        <v>1.4351851851851852E-2</v>
      </c>
      <c r="I6874" s="1">
        <f t="shared" si="429"/>
        <v>2.7134675925925927E-2</v>
      </c>
      <c r="J6874" s="1">
        <v>3.7380787037037032E-4</v>
      </c>
      <c r="K6874" s="1" t="s">
        <v>45</v>
      </c>
      <c r="L6874" s="1">
        <v>1.861111111111111E-2</v>
      </c>
      <c r="M6874" s="1">
        <v>2.1157407407407406E-2</v>
      </c>
      <c r="N6874" s="1">
        <f t="shared" si="430"/>
        <v>4.0142326388888885E-2</v>
      </c>
      <c r="O6874" s="1">
        <v>0.10837962962962962</v>
      </c>
      <c r="P6874" s="1">
        <v>3.2694444444444443E-4</v>
      </c>
      <c r="Q6874" s="1">
        <v>1.8935185185185183E-2</v>
      </c>
      <c r="R6874" s="1">
        <v>1.8796296296296297E-2</v>
      </c>
      <c r="S6874" s="1">
        <f t="shared" si="431"/>
        <v>0.14643805555555556</v>
      </c>
    </row>
    <row r="6875" spans="1:19" x14ac:dyDescent="0.25">
      <c r="A6875" t="s">
        <v>6894</v>
      </c>
      <c r="B6875" s="1">
        <v>1.099537037037037E-4</v>
      </c>
      <c r="C6875" s="1">
        <v>1.0601851851851854E-2</v>
      </c>
      <c r="D6875" s="1">
        <v>1.6851851851851851E-2</v>
      </c>
      <c r="E6875" s="1">
        <f t="shared" si="428"/>
        <v>2.7563657407407408E-2</v>
      </c>
      <c r="F6875" s="1">
        <v>3.4722222222222224E-4</v>
      </c>
      <c r="G6875" s="1">
        <v>1.6574074074074074E-2</v>
      </c>
      <c r="H6875" s="1">
        <v>1.3055555555555556E-2</v>
      </c>
      <c r="I6875" s="1">
        <f t="shared" si="429"/>
        <v>2.9976851851851852E-2</v>
      </c>
      <c r="J6875" s="1">
        <v>5.8557870370370372E-4</v>
      </c>
      <c r="K6875" s="1">
        <v>0.49199074074074073</v>
      </c>
      <c r="L6875" s="1">
        <v>2.5740740740740745E-2</v>
      </c>
      <c r="M6875" s="1">
        <v>2.4861111111111108E-2</v>
      </c>
      <c r="N6875" s="1">
        <f t="shared" si="430"/>
        <v>0.54317817129629631</v>
      </c>
      <c r="O6875" s="1">
        <v>0.17787037037037037</v>
      </c>
      <c r="P6875" s="1">
        <v>5.7914351851851844E-4</v>
      </c>
      <c r="Q6875" s="1">
        <v>2.2685185185185183E-2</v>
      </c>
      <c r="R6875" s="1">
        <v>2.0833333333333332E-2</v>
      </c>
      <c r="S6875" s="1">
        <f t="shared" si="431"/>
        <v>0.2219680324074074</v>
      </c>
    </row>
    <row r="6876" spans="1:19" x14ac:dyDescent="0.25">
      <c r="A6876" t="s">
        <v>6895</v>
      </c>
      <c r="B6876" s="1">
        <v>1.1105324074074076E-4</v>
      </c>
      <c r="C6876" s="1">
        <v>8.564814814814815E-3</v>
      </c>
      <c r="D6876" s="1">
        <v>1.2268518518518519E-2</v>
      </c>
      <c r="E6876" s="1">
        <f t="shared" si="428"/>
        <v>2.0944386574074075E-2</v>
      </c>
      <c r="F6876" s="1">
        <v>2.2016203703703705E-4</v>
      </c>
      <c r="G6876" s="1">
        <v>1.3379629629629628E-2</v>
      </c>
      <c r="H6876" s="1">
        <v>9.3981481481481485E-3</v>
      </c>
      <c r="I6876" s="1">
        <f t="shared" si="429"/>
        <v>2.2997939814814815E-2</v>
      </c>
      <c r="J6876" s="1">
        <v>6.4593749999999992E-4</v>
      </c>
      <c r="K6876" s="1">
        <v>0.16050925925925927</v>
      </c>
      <c r="L6876" s="1">
        <v>1.9074074074074073E-2</v>
      </c>
      <c r="M6876" s="1">
        <v>1.6527777777777777E-2</v>
      </c>
      <c r="N6876" s="1">
        <f t="shared" si="430"/>
        <v>0.19675704861111112</v>
      </c>
      <c r="O6876" s="1">
        <v>6.5694444444444444E-2</v>
      </c>
      <c r="P6876" s="1">
        <v>7.2224537037037038E-4</v>
      </c>
      <c r="Q6876" s="1">
        <v>2.0787037037037038E-2</v>
      </c>
      <c r="R6876" s="1">
        <v>1.6805555555555556E-2</v>
      </c>
      <c r="S6876" s="1">
        <f t="shared" si="431"/>
        <v>0.10400928240740741</v>
      </c>
    </row>
    <row r="6877" spans="1:19" x14ac:dyDescent="0.25">
      <c r="A6877" t="s">
        <v>6896</v>
      </c>
      <c r="B6877" s="1">
        <v>3.798379629629629E-4</v>
      </c>
      <c r="C6877" s="1">
        <v>1.1203703703703704E-2</v>
      </c>
      <c r="D6877" s="1">
        <v>9.7685185185185184E-3</v>
      </c>
      <c r="E6877" s="1">
        <f t="shared" si="428"/>
        <v>2.1352060185185186E-2</v>
      </c>
      <c r="F6877" s="1">
        <v>8.1478009259259264E-4</v>
      </c>
      <c r="G6877" s="1">
        <v>1.7731481481481483E-2</v>
      </c>
      <c r="H6877" s="1">
        <v>4.4212962962962961E-2</v>
      </c>
      <c r="I6877" s="1">
        <f t="shared" si="429"/>
        <v>6.2759224537037028E-2</v>
      </c>
      <c r="J6877" s="1">
        <v>1.0127314814814814E-3</v>
      </c>
      <c r="K6877" s="1">
        <v>0.38879629629629631</v>
      </c>
      <c r="L6877" s="1">
        <v>2.5740740740740745E-2</v>
      </c>
      <c r="M6877" s="1">
        <v>1.9861111111111111E-2</v>
      </c>
      <c r="N6877" s="1">
        <f t="shared" si="430"/>
        <v>0.4354108796296296</v>
      </c>
      <c r="O6877" s="1">
        <v>2.6296296296296293E-2</v>
      </c>
      <c r="P6877" s="1">
        <v>5.7581018518518517E-4</v>
      </c>
      <c r="Q6877" s="1">
        <v>2.4907407407407406E-2</v>
      </c>
      <c r="R6877" s="1">
        <v>2.342592592592593E-2</v>
      </c>
      <c r="S6877" s="1">
        <f t="shared" si="431"/>
        <v>7.5205439814814812E-2</v>
      </c>
    </row>
    <row r="6878" spans="1:19" x14ac:dyDescent="0.25">
      <c r="A6878" t="s">
        <v>6897</v>
      </c>
      <c r="B6878" s="1">
        <v>8.3472222222222235E-5</v>
      </c>
      <c r="C6878" s="1">
        <v>6.4351851851851861E-3</v>
      </c>
      <c r="D6878" s="1">
        <v>5.5092592592592589E-3</v>
      </c>
      <c r="E6878" s="1">
        <f t="shared" si="428"/>
        <v>1.2027916666666668E-2</v>
      </c>
      <c r="F6878" s="1">
        <v>2.1086805555555559E-4</v>
      </c>
      <c r="G6878" s="1">
        <v>1.0925925925925924E-2</v>
      </c>
      <c r="H6878" s="1">
        <v>8.8888888888888889E-3</v>
      </c>
      <c r="I6878" s="1">
        <f t="shared" si="429"/>
        <v>2.0025682870370369E-2</v>
      </c>
      <c r="J6878" s="1">
        <v>2.6438657407407406E-4</v>
      </c>
      <c r="K6878" s="1">
        <v>1.5879629629629629E-2</v>
      </c>
      <c r="L6878" s="1">
        <v>1.6249999999999997E-2</v>
      </c>
      <c r="M6878" s="1">
        <v>2.0925925925925928E-2</v>
      </c>
      <c r="N6878" s="1">
        <f t="shared" si="430"/>
        <v>5.3319942129629636E-2</v>
      </c>
      <c r="O6878" s="1">
        <v>2.9027777777777777E-2</v>
      </c>
      <c r="P6878" s="1">
        <v>2.924189814814815E-4</v>
      </c>
      <c r="Q6878" s="1">
        <v>1.6435185185185188E-2</v>
      </c>
      <c r="R6878" s="1">
        <v>1.6203703703703703E-2</v>
      </c>
      <c r="S6878" s="1">
        <f t="shared" si="431"/>
        <v>6.1959085648148157E-2</v>
      </c>
    </row>
    <row r="6879" spans="1:19" x14ac:dyDescent="0.25">
      <c r="A6879" t="s">
        <v>6898</v>
      </c>
      <c r="B6879" s="1">
        <v>6.640046296296297E-5</v>
      </c>
      <c r="C6879" s="1">
        <v>5.4166666666666669E-3</v>
      </c>
      <c r="D6879" s="1">
        <v>1.3379629629629628E-2</v>
      </c>
      <c r="E6879" s="1">
        <f t="shared" si="428"/>
        <v>1.8862696759259258E-2</v>
      </c>
      <c r="F6879" s="1">
        <v>2.0060185185185185E-4</v>
      </c>
      <c r="G6879" s="1">
        <v>9.3981481481481485E-3</v>
      </c>
      <c r="H6879" s="1">
        <v>5.9722222222222225E-3</v>
      </c>
      <c r="I6879" s="1">
        <f t="shared" si="429"/>
        <v>1.5570972222222222E-2</v>
      </c>
      <c r="J6879" s="1">
        <v>3.0328703703703708E-4</v>
      </c>
      <c r="K6879" s="1">
        <v>0.27814814814814814</v>
      </c>
      <c r="L6879" s="1">
        <v>1.3657407407407408E-2</v>
      </c>
      <c r="M6879" s="1">
        <v>1.3657407407407408E-2</v>
      </c>
      <c r="N6879" s="1">
        <f t="shared" si="430"/>
        <v>0.30576624999999996</v>
      </c>
      <c r="O6879" s="1">
        <v>9.9166666666666667E-2</v>
      </c>
      <c r="P6879" s="1">
        <v>7.4449074074074077E-4</v>
      </c>
      <c r="Q6879" s="1">
        <v>1.4351851851851852E-2</v>
      </c>
      <c r="R6879" s="1">
        <v>1.3333333333333334E-2</v>
      </c>
      <c r="S6879" s="1">
        <f t="shared" si="431"/>
        <v>0.12759634259259259</v>
      </c>
    </row>
    <row r="6880" spans="1:19" x14ac:dyDescent="0.25">
      <c r="A6880" t="s">
        <v>6899</v>
      </c>
      <c r="B6880" s="1">
        <v>7.7638888888888891E-5</v>
      </c>
      <c r="C6880" s="1">
        <v>6.5277777777777782E-3</v>
      </c>
      <c r="D6880" s="1">
        <v>6.2962962962962964E-3</v>
      </c>
      <c r="E6880" s="1">
        <f t="shared" si="428"/>
        <v>1.2901712962962964E-2</v>
      </c>
      <c r="F6880" s="1">
        <v>2.1108796296296294E-4</v>
      </c>
      <c r="G6880" s="1">
        <v>1.1064814814814814E-2</v>
      </c>
      <c r="H6880" s="1">
        <v>7.4074074074074068E-3</v>
      </c>
      <c r="I6880" s="1">
        <f t="shared" si="429"/>
        <v>1.8683310185185185E-2</v>
      </c>
      <c r="J6880" s="1">
        <v>4.1855324074074066E-4</v>
      </c>
      <c r="K6880" s="1" t="s">
        <v>45</v>
      </c>
      <c r="L6880" s="1">
        <v>1.6296296296296295E-2</v>
      </c>
      <c r="M6880" s="1">
        <v>1.6481481481481482E-2</v>
      </c>
      <c r="N6880" s="1">
        <f t="shared" si="430"/>
        <v>3.3196331018518516E-2</v>
      </c>
      <c r="O6880" s="1">
        <v>0.11861111111111111</v>
      </c>
      <c r="P6880" s="1">
        <v>3.5390046296296292E-4</v>
      </c>
      <c r="Q6880" s="1">
        <v>1.6111111111111111E-2</v>
      </c>
      <c r="R6880" s="1">
        <v>1.5648148148148151E-2</v>
      </c>
      <c r="S6880" s="1">
        <f t="shared" si="431"/>
        <v>0.15072427083333334</v>
      </c>
    </row>
    <row r="6881" spans="1:19" x14ac:dyDescent="0.25">
      <c r="A6881" t="s">
        <v>6900</v>
      </c>
      <c r="B6881" s="1">
        <v>5.3414351851851854E-5</v>
      </c>
      <c r="C6881" s="1">
        <v>3.7037037037037034E-3</v>
      </c>
      <c r="D6881" s="1">
        <v>3.7962962962962963E-3</v>
      </c>
      <c r="E6881" s="1">
        <f t="shared" si="428"/>
        <v>7.5534143518518511E-3</v>
      </c>
      <c r="F6881" s="1">
        <v>1.3916666666666667E-4</v>
      </c>
      <c r="G6881" s="1">
        <v>7.2685185185185188E-3</v>
      </c>
      <c r="H6881" s="1">
        <v>5.0925925925925921E-3</v>
      </c>
      <c r="I6881" s="1">
        <f t="shared" si="429"/>
        <v>1.2500277777777777E-2</v>
      </c>
      <c r="J6881" s="1">
        <v>3.7546296296296291E-4</v>
      </c>
      <c r="K6881" s="1">
        <v>0.21763888888888891</v>
      </c>
      <c r="L6881" s="1">
        <v>1.1481481481481483E-2</v>
      </c>
      <c r="M6881" s="1">
        <v>1.087962962962963E-2</v>
      </c>
      <c r="N6881" s="1">
        <f t="shared" si="430"/>
        <v>0.24037546296296297</v>
      </c>
      <c r="O6881" s="1">
        <v>0.14944444444444446</v>
      </c>
      <c r="P6881" s="1">
        <v>2.0497685185185189E-4</v>
      </c>
      <c r="Q6881" s="1">
        <v>1.1296296296296296E-2</v>
      </c>
      <c r="R6881" s="1">
        <v>3.9074074074074074E-2</v>
      </c>
      <c r="S6881" s="1">
        <f t="shared" si="431"/>
        <v>0.2000197916666667</v>
      </c>
    </row>
    <row r="6882" spans="1:19" x14ac:dyDescent="0.25">
      <c r="A6882" t="s">
        <v>6901</v>
      </c>
      <c r="B6882" s="1">
        <v>1.1760416666666667E-4</v>
      </c>
      <c r="C6882" s="1">
        <v>7.037037037037037E-3</v>
      </c>
      <c r="D6882" s="1">
        <v>5.37037037037037E-3</v>
      </c>
      <c r="E6882" s="1">
        <f t="shared" si="428"/>
        <v>1.2525011574074074E-2</v>
      </c>
      <c r="F6882" s="1">
        <v>4.2877314814814812E-4</v>
      </c>
      <c r="G6882" s="1">
        <v>1.1064814814814814E-2</v>
      </c>
      <c r="H6882" s="1">
        <v>9.5833333333333343E-3</v>
      </c>
      <c r="I6882" s="1">
        <f t="shared" si="429"/>
        <v>2.1076921296296298E-2</v>
      </c>
      <c r="J6882" s="1">
        <v>4.4966435185185186E-4</v>
      </c>
      <c r="K6882" s="1">
        <v>0.33694444444444444</v>
      </c>
      <c r="L6882" s="1">
        <v>1.6435185185185188E-2</v>
      </c>
      <c r="M6882" s="1">
        <v>1.7453703703703704E-2</v>
      </c>
      <c r="N6882" s="1">
        <f t="shared" si="430"/>
        <v>0.37128299768518513</v>
      </c>
      <c r="O6882" s="1">
        <v>4.8379629629629627E-2</v>
      </c>
      <c r="P6882" s="1">
        <v>6.8912037037037032E-4</v>
      </c>
      <c r="Q6882" s="1">
        <v>1.9074074074074073E-2</v>
      </c>
      <c r="R6882" s="1">
        <v>1.7361111111111112E-2</v>
      </c>
      <c r="S6882" s="1">
        <f t="shared" si="431"/>
        <v>8.5503935185185176E-2</v>
      </c>
    </row>
    <row r="6883" spans="1:19" x14ac:dyDescent="0.25">
      <c r="A6883" t="s">
        <v>6902</v>
      </c>
      <c r="B6883" s="1">
        <v>9.289351851851852E-5</v>
      </c>
      <c r="C6883" s="1">
        <v>8.2407407407407412E-3</v>
      </c>
      <c r="D6883" s="1">
        <v>6.1574074074074074E-3</v>
      </c>
      <c r="E6883" s="1">
        <f t="shared" si="428"/>
        <v>1.4491041666666666E-2</v>
      </c>
      <c r="F6883" s="1">
        <v>9.60497685185185E-4</v>
      </c>
      <c r="G6883" s="1">
        <v>1.3703703703703704E-2</v>
      </c>
      <c r="H6883" s="1">
        <v>1.1203703703703704E-2</v>
      </c>
      <c r="I6883" s="1">
        <f t="shared" si="429"/>
        <v>2.5867905092592593E-2</v>
      </c>
      <c r="J6883" s="1">
        <v>6.4711805555555562E-4</v>
      </c>
      <c r="K6883" s="1">
        <v>0.3787962962962963</v>
      </c>
      <c r="L6883" s="1">
        <v>1.8472222222222223E-2</v>
      </c>
      <c r="M6883" s="1">
        <v>1.9027777777777779E-2</v>
      </c>
      <c r="N6883" s="1">
        <f t="shared" si="430"/>
        <v>0.41694341435185184</v>
      </c>
      <c r="O6883" s="1">
        <v>2.2592592592592591E-2</v>
      </c>
      <c r="P6883" s="1">
        <v>9.4862268518518516E-4</v>
      </c>
      <c r="Q6883" s="1">
        <v>2.013888888888889E-2</v>
      </c>
      <c r="R6883" s="1">
        <v>1.8240740740740741E-2</v>
      </c>
      <c r="S6883" s="1">
        <f t="shared" si="431"/>
        <v>6.1920844907407402E-2</v>
      </c>
    </row>
    <row r="6884" spans="1:19" x14ac:dyDescent="0.25">
      <c r="A6884" t="s">
        <v>6903</v>
      </c>
      <c r="B6884" s="1">
        <v>6.5752314814814805E-5</v>
      </c>
      <c r="C6884" s="1">
        <v>6.7592592592592591E-3</v>
      </c>
      <c r="D6884" s="1">
        <v>5.4629629629629637E-3</v>
      </c>
      <c r="E6884" s="1">
        <f t="shared" si="428"/>
        <v>1.2287974537037036E-2</v>
      </c>
      <c r="F6884" s="1">
        <v>2.8855324074074075E-4</v>
      </c>
      <c r="G6884" s="1">
        <v>1.1574074074074075E-2</v>
      </c>
      <c r="H6884" s="1">
        <v>1.5046296296296295E-2</v>
      </c>
      <c r="I6884" s="1">
        <f t="shared" si="429"/>
        <v>2.6908923611111111E-2</v>
      </c>
      <c r="J6884" s="1">
        <v>3.975231481481481E-4</v>
      </c>
      <c r="K6884" s="1" t="s">
        <v>45</v>
      </c>
      <c r="L6884" s="1">
        <v>1.6574074074074074E-2</v>
      </c>
      <c r="M6884" s="1">
        <v>4.3333333333333335E-2</v>
      </c>
      <c r="N6884" s="1">
        <f t="shared" si="430"/>
        <v>6.0304930555555553E-2</v>
      </c>
      <c r="O6884" s="1" t="s">
        <v>45</v>
      </c>
      <c r="P6884" s="1">
        <v>3.7458333333333332E-4</v>
      </c>
      <c r="Q6884" s="1">
        <v>1.7083333333333336E-2</v>
      </c>
      <c r="R6884" s="1">
        <v>1.7824074074074076E-2</v>
      </c>
      <c r="S6884" s="1">
        <f t="shared" si="431"/>
        <v>3.5281990740740746E-2</v>
      </c>
    </row>
    <row r="6885" spans="1:19" x14ac:dyDescent="0.25">
      <c r="A6885" t="s">
        <v>6904</v>
      </c>
      <c r="B6885" s="1">
        <v>3.2761574074074073E-4</v>
      </c>
      <c r="C6885" s="1">
        <v>6.0648148148148145E-3</v>
      </c>
      <c r="D6885" s="1">
        <v>4.7222222222222223E-3</v>
      </c>
      <c r="E6885" s="1">
        <f t="shared" si="428"/>
        <v>1.1114652777777779E-2</v>
      </c>
      <c r="F6885" s="1">
        <v>3.7987268518518513E-4</v>
      </c>
      <c r="G6885" s="1">
        <v>9.9074074074074082E-3</v>
      </c>
      <c r="H6885" s="1">
        <v>9.6759259259259264E-3</v>
      </c>
      <c r="I6885" s="1">
        <f t="shared" si="429"/>
        <v>1.9963206018518517E-2</v>
      </c>
      <c r="J6885" s="1">
        <v>4.457291666666667E-4</v>
      </c>
      <c r="K6885" s="1">
        <v>5.9722222222222225E-2</v>
      </c>
      <c r="L6885" s="1">
        <v>1.3333333333333334E-2</v>
      </c>
      <c r="M6885" s="1">
        <v>1.8888888888888889E-2</v>
      </c>
      <c r="N6885" s="1">
        <f t="shared" si="430"/>
        <v>9.2390173611111112E-2</v>
      </c>
      <c r="O6885" s="1" t="s">
        <v>45</v>
      </c>
      <c r="P6885" s="1">
        <v>4.7564814814814816E-4</v>
      </c>
      <c r="Q6885" s="1">
        <v>1.5092592592592593E-2</v>
      </c>
      <c r="R6885" s="1">
        <v>1.800925925925926E-2</v>
      </c>
      <c r="S6885" s="1">
        <f t="shared" si="431"/>
        <v>3.3577500000000003E-2</v>
      </c>
    </row>
    <row r="6886" spans="1:19" x14ac:dyDescent="0.25">
      <c r="A6886" t="s">
        <v>6905</v>
      </c>
      <c r="B6886" s="1">
        <v>2.0266203703703701E-5</v>
      </c>
      <c r="C6886" s="1">
        <v>5.4629629629629637E-3</v>
      </c>
      <c r="D6886" s="1">
        <v>3.1944444444444442E-3</v>
      </c>
      <c r="E6886" s="1">
        <f t="shared" si="428"/>
        <v>8.6776736111111117E-3</v>
      </c>
      <c r="F6886" s="1">
        <v>1.9709490740740741E-4</v>
      </c>
      <c r="G6886" s="1">
        <v>9.0277777777777787E-3</v>
      </c>
      <c r="H6886" s="1">
        <v>6.2962962962962964E-3</v>
      </c>
      <c r="I6886" s="1">
        <f t="shared" si="429"/>
        <v>1.5521168981481483E-2</v>
      </c>
      <c r="J6886" s="1">
        <v>2.2836805555555558E-4</v>
      </c>
      <c r="K6886" s="1" t="s">
        <v>45</v>
      </c>
      <c r="L6886" s="1">
        <v>1.2824074074074073E-2</v>
      </c>
      <c r="M6886" s="1">
        <v>1.2222222222222223E-2</v>
      </c>
      <c r="N6886" s="1">
        <f t="shared" si="430"/>
        <v>2.5274664351851852E-2</v>
      </c>
      <c r="O6886" s="1">
        <v>3.6111111111111115E-2</v>
      </c>
      <c r="P6886" s="1">
        <v>1.838310185185185E-4</v>
      </c>
      <c r="Q6886" s="1">
        <v>1.4675925925925926E-2</v>
      </c>
      <c r="R6886" s="1">
        <v>1.1203703703703704E-2</v>
      </c>
      <c r="S6886" s="1">
        <f t="shared" si="431"/>
        <v>6.2174571759259258E-2</v>
      </c>
    </row>
    <row r="6887" spans="1:19" x14ac:dyDescent="0.25">
      <c r="A6887" t="s">
        <v>6906</v>
      </c>
      <c r="B6887" s="1">
        <v>8.0648148148148145E-5</v>
      </c>
      <c r="C6887" s="1">
        <v>8.518518518518519E-3</v>
      </c>
      <c r="D6887" s="1">
        <v>6.7129629629629622E-3</v>
      </c>
      <c r="E6887" s="1">
        <f t="shared" si="428"/>
        <v>1.5312129629629629E-2</v>
      </c>
      <c r="F6887" s="1">
        <v>3.3775462962962964E-4</v>
      </c>
      <c r="G6887" s="1">
        <v>1.3148148148148147E-2</v>
      </c>
      <c r="H6887" s="1">
        <v>1.1157407407407408E-2</v>
      </c>
      <c r="I6887" s="1">
        <f t="shared" si="429"/>
        <v>2.4643310185185181E-2</v>
      </c>
      <c r="J6887" s="1">
        <v>1.0540277777777779E-3</v>
      </c>
      <c r="K6887" s="1">
        <v>8.5740740740740742E-2</v>
      </c>
      <c r="L6887" s="1">
        <v>1.8379629629629628E-2</v>
      </c>
      <c r="M6887" s="1">
        <v>2.1944444444444447E-2</v>
      </c>
      <c r="N6887" s="1">
        <f t="shared" si="430"/>
        <v>0.1271188425925926</v>
      </c>
      <c r="O6887" s="1">
        <v>5.185185185185185E-2</v>
      </c>
      <c r="P6887" s="1">
        <v>1.3218750000000001E-4</v>
      </c>
      <c r="Q6887" s="1">
        <v>1.9305555555555555E-2</v>
      </c>
      <c r="R6887" s="1">
        <v>1.9074074074074073E-2</v>
      </c>
      <c r="S6887" s="1">
        <f t="shared" si="431"/>
        <v>9.0363668981481488E-2</v>
      </c>
    </row>
    <row r="6888" spans="1:19" x14ac:dyDescent="0.25">
      <c r="A6888" t="s">
        <v>6907</v>
      </c>
      <c r="B6888" s="1">
        <v>1.1184027777777778E-4</v>
      </c>
      <c r="C6888" s="1">
        <v>6.2962962962962964E-3</v>
      </c>
      <c r="D6888" s="1">
        <v>3.9814814814814817E-3</v>
      </c>
      <c r="E6888" s="1">
        <f t="shared" si="428"/>
        <v>1.0389618055555556E-2</v>
      </c>
      <c r="F6888" s="1">
        <v>2.3423611111111109E-4</v>
      </c>
      <c r="G6888" s="1">
        <v>1.064814814814815E-2</v>
      </c>
      <c r="H6888" s="1">
        <v>5.8796296296296296E-3</v>
      </c>
      <c r="I6888" s="1">
        <f t="shared" si="429"/>
        <v>1.6762013888888889E-2</v>
      </c>
      <c r="J6888" s="1">
        <v>6.1416666666666662E-4</v>
      </c>
      <c r="K6888" s="1">
        <v>0.23291666666666666</v>
      </c>
      <c r="L6888" s="1">
        <v>1.5000000000000001E-2</v>
      </c>
      <c r="M6888" s="1">
        <v>1.1759259259259259E-2</v>
      </c>
      <c r="N6888" s="1">
        <f t="shared" si="430"/>
        <v>0.26029009259259261</v>
      </c>
      <c r="O6888" s="1">
        <v>4.1111111111111112E-2</v>
      </c>
      <c r="P6888" s="1">
        <v>9.6824074074074087E-4</v>
      </c>
      <c r="Q6888" s="1">
        <v>1.4583333333333332E-2</v>
      </c>
      <c r="R6888" s="1">
        <v>0.02</v>
      </c>
      <c r="S6888" s="1">
        <f t="shared" si="431"/>
        <v>7.6662685185185181E-2</v>
      </c>
    </row>
    <row r="6889" spans="1:19" x14ac:dyDescent="0.25">
      <c r="A6889" t="s">
        <v>6908</v>
      </c>
      <c r="B6889" s="1">
        <v>1.2516203703703704E-4</v>
      </c>
      <c r="C6889" s="1">
        <v>6.7592592592592591E-3</v>
      </c>
      <c r="D6889" s="1">
        <v>4.0740740740740746E-3</v>
      </c>
      <c r="E6889" s="1">
        <f t="shared" si="428"/>
        <v>1.0958495370370372E-2</v>
      </c>
      <c r="F6889" s="1">
        <v>6.1209490740740744E-4</v>
      </c>
      <c r="G6889" s="1">
        <v>1.0694444444444444E-2</v>
      </c>
      <c r="H6889" s="1">
        <v>8.7499999999999991E-3</v>
      </c>
      <c r="I6889" s="1">
        <f t="shared" si="429"/>
        <v>2.0056539351851851E-2</v>
      </c>
      <c r="J6889" s="1">
        <v>2.8105555555555557E-3</v>
      </c>
      <c r="K6889" s="1">
        <v>0.15532407407407409</v>
      </c>
      <c r="L6889" s="1">
        <v>1.2824074074074073E-2</v>
      </c>
      <c r="M6889" s="1">
        <v>1.1111111111111112E-2</v>
      </c>
      <c r="N6889" s="1">
        <f t="shared" si="430"/>
        <v>0.18206981481481482</v>
      </c>
      <c r="O6889" s="1">
        <v>2.4861111111111108E-2</v>
      </c>
      <c r="P6889" s="1">
        <v>6.8164351851851849E-4</v>
      </c>
      <c r="Q6889" s="1">
        <v>1.3981481481481482E-2</v>
      </c>
      <c r="R6889" s="1">
        <v>1.3333333333333334E-2</v>
      </c>
      <c r="S6889" s="1">
        <f t="shared" si="431"/>
        <v>5.2857569444444447E-2</v>
      </c>
    </row>
    <row r="6890" spans="1:19" x14ac:dyDescent="0.25">
      <c r="A6890" t="s">
        <v>6909</v>
      </c>
      <c r="B6890" s="1">
        <v>1.0121527777777778E-4</v>
      </c>
      <c r="C6890" s="1">
        <v>4.4444444444444444E-3</v>
      </c>
      <c r="D6890" s="1">
        <v>3.2870370370370367E-3</v>
      </c>
      <c r="E6890" s="1">
        <f t="shared" si="428"/>
        <v>7.8326967592592597E-3</v>
      </c>
      <c r="F6890" s="1">
        <v>1.9435185185185188E-4</v>
      </c>
      <c r="G6890" s="1">
        <v>8.3796296296296292E-3</v>
      </c>
      <c r="H6890" s="1">
        <v>4.8148148148148152E-3</v>
      </c>
      <c r="I6890" s="1">
        <f t="shared" si="429"/>
        <v>1.3388796296296296E-2</v>
      </c>
      <c r="J6890" s="1">
        <v>4.8332175925925924E-4</v>
      </c>
      <c r="K6890" s="1">
        <v>0.13467592592592592</v>
      </c>
      <c r="L6890" s="1">
        <v>1.2499999999999999E-2</v>
      </c>
      <c r="M6890" s="1">
        <v>1.1064814814814814E-2</v>
      </c>
      <c r="N6890" s="1">
        <f t="shared" si="430"/>
        <v>0.15872406249999998</v>
      </c>
      <c r="O6890" s="1">
        <v>2.3055555555555555E-2</v>
      </c>
      <c r="P6890" s="1">
        <v>9.3476851851851848E-4</v>
      </c>
      <c r="Q6890" s="1">
        <v>1.2777777777777777E-2</v>
      </c>
      <c r="R6890" s="1">
        <v>1.0324074074074074E-2</v>
      </c>
      <c r="S6890" s="1">
        <f t="shared" si="431"/>
        <v>4.7092175925925926E-2</v>
      </c>
    </row>
    <row r="6891" spans="1:19" x14ac:dyDescent="0.25">
      <c r="A6891" t="s">
        <v>6910</v>
      </c>
      <c r="B6891" s="1">
        <v>2.5553240740740739E-4</v>
      </c>
      <c r="C6891" s="1">
        <v>1.0787037037037038E-2</v>
      </c>
      <c r="D6891" s="1">
        <v>1.2870370370370372E-2</v>
      </c>
      <c r="E6891" s="1">
        <f t="shared" si="428"/>
        <v>2.3912939814814817E-2</v>
      </c>
      <c r="F6891" s="1">
        <v>3.9729166666666667E-4</v>
      </c>
      <c r="G6891" s="1">
        <v>1.3796296296296298E-2</v>
      </c>
      <c r="H6891" s="1">
        <v>1.5046296296296295E-2</v>
      </c>
      <c r="I6891" s="1">
        <f t="shared" si="429"/>
        <v>2.9239884259259261E-2</v>
      </c>
      <c r="J6891" s="1">
        <v>5.8432870370370366E-4</v>
      </c>
      <c r="K6891" s="1">
        <v>0.19078703703703703</v>
      </c>
      <c r="L6891" s="1">
        <v>2.0324074074074074E-2</v>
      </c>
      <c r="M6891" s="1">
        <v>2.5046296296296299E-2</v>
      </c>
      <c r="N6891" s="1">
        <f t="shared" si="430"/>
        <v>0.2367417361111111</v>
      </c>
      <c r="O6891" s="1">
        <v>0.1200462962962963</v>
      </c>
      <c r="P6891" s="1">
        <v>6.7509259259259258E-4</v>
      </c>
      <c r="Q6891" s="1">
        <v>1.9212962962962963E-2</v>
      </c>
      <c r="R6891" s="1">
        <v>2.3379629629629629E-2</v>
      </c>
      <c r="S6891" s="1">
        <f t="shared" si="431"/>
        <v>0.16331398148148149</v>
      </c>
    </row>
    <row r="6892" spans="1:19" x14ac:dyDescent="0.25">
      <c r="A6892" t="s">
        <v>6911</v>
      </c>
      <c r="B6892" s="1">
        <v>1.5293981481481482E-4</v>
      </c>
      <c r="C6892" s="1">
        <v>5.37037037037037E-3</v>
      </c>
      <c r="D6892" s="1">
        <v>5.138888888888889E-3</v>
      </c>
      <c r="E6892" s="1">
        <f t="shared" si="428"/>
        <v>1.0662199074074074E-2</v>
      </c>
      <c r="F6892" s="1">
        <v>3.0614583333333335E-4</v>
      </c>
      <c r="G6892" s="1">
        <v>9.4907407407407406E-3</v>
      </c>
      <c r="H6892" s="1">
        <v>9.5370370370370366E-3</v>
      </c>
      <c r="I6892" s="1">
        <f t="shared" si="429"/>
        <v>1.9333923611111109E-2</v>
      </c>
      <c r="J6892" s="1">
        <v>6.1446759259259256E-4</v>
      </c>
      <c r="K6892" s="1">
        <v>7.6712962962962969E-2</v>
      </c>
      <c r="L6892" s="1">
        <v>1.3796296296296298E-2</v>
      </c>
      <c r="M6892" s="1">
        <v>1.3796296296296298E-2</v>
      </c>
      <c r="N6892" s="1">
        <f t="shared" si="430"/>
        <v>0.10492002314814815</v>
      </c>
      <c r="O6892" s="1">
        <v>1.5555555555555553E-2</v>
      </c>
      <c r="P6892" s="1">
        <v>2.6641203703703706E-4</v>
      </c>
      <c r="Q6892" s="1">
        <v>1.4537037037037038E-2</v>
      </c>
      <c r="R6892" s="1">
        <v>1.462962962962963E-2</v>
      </c>
      <c r="S6892" s="1">
        <f t="shared" si="431"/>
        <v>4.4988634259259259E-2</v>
      </c>
    </row>
    <row r="6893" spans="1:19" x14ac:dyDescent="0.25">
      <c r="A6893" t="s">
        <v>6912</v>
      </c>
      <c r="B6893" s="1">
        <v>1.1153935185185187E-4</v>
      </c>
      <c r="C6893" s="1">
        <v>8.7962962962962968E-3</v>
      </c>
      <c r="D6893" s="1">
        <v>8.564814814814815E-3</v>
      </c>
      <c r="E6893" s="1">
        <f t="shared" si="428"/>
        <v>1.7472650462962966E-2</v>
      </c>
      <c r="F6893" s="1">
        <v>4.1464120370370374E-4</v>
      </c>
      <c r="G6893" s="1">
        <v>1.4027777777777778E-2</v>
      </c>
      <c r="H6893" s="1">
        <v>1.3287037037037036E-2</v>
      </c>
      <c r="I6893" s="1">
        <f t="shared" si="429"/>
        <v>2.772945601851852E-2</v>
      </c>
      <c r="J6893" s="1">
        <v>5.764467592592593E-4</v>
      </c>
      <c r="K6893" s="1" t="s">
        <v>45</v>
      </c>
      <c r="L6893" s="1">
        <v>2.3333333333333334E-2</v>
      </c>
      <c r="M6893" s="1">
        <v>2.7083333333333334E-2</v>
      </c>
      <c r="N6893" s="1">
        <f t="shared" si="430"/>
        <v>5.0993113425925926E-2</v>
      </c>
      <c r="O6893" s="1" t="s">
        <v>45</v>
      </c>
      <c r="P6893" s="1">
        <v>3.0061342592592591E-4</v>
      </c>
      <c r="Q6893" s="1">
        <v>2.1157407407407406E-2</v>
      </c>
      <c r="R6893" s="1">
        <v>2.2499999999999996E-2</v>
      </c>
      <c r="S6893" s="1">
        <f t="shared" si="431"/>
        <v>4.3958020833333326E-2</v>
      </c>
    </row>
    <row r="6894" spans="1:19" x14ac:dyDescent="0.25">
      <c r="A6894" t="s">
        <v>6913</v>
      </c>
      <c r="B6894" s="1">
        <v>4.3188657407407406E-4</v>
      </c>
      <c r="C6894" s="1">
        <v>3.1064814814814812E-2</v>
      </c>
      <c r="D6894" s="1">
        <v>2.3935185185185184E-2</v>
      </c>
      <c r="E6894" s="1">
        <f t="shared" si="428"/>
        <v>5.5431886574074073E-2</v>
      </c>
      <c r="F6894" s="1">
        <v>1.5536574074074075E-3</v>
      </c>
      <c r="G6894" s="1">
        <v>4.4351851851851858E-2</v>
      </c>
      <c r="H6894" s="1">
        <v>3.0740740740740739E-2</v>
      </c>
      <c r="I6894" s="1">
        <f t="shared" si="429"/>
        <v>7.6646249999999999E-2</v>
      </c>
      <c r="J6894" s="1">
        <v>1.7053587962962962E-3</v>
      </c>
      <c r="K6894" s="1">
        <v>0.82185185185185183</v>
      </c>
      <c r="L6894" s="1">
        <v>5.5555555555555552E-2</v>
      </c>
      <c r="M6894" s="1">
        <v>7.2546296296296289E-2</v>
      </c>
      <c r="N6894" s="1">
        <f t="shared" si="430"/>
        <v>0.95165906249999999</v>
      </c>
      <c r="O6894" s="1" t="s">
        <v>45</v>
      </c>
      <c r="P6894" s="1">
        <v>2.1182638888888887E-3</v>
      </c>
      <c r="Q6894" s="1">
        <v>5.9444444444444446E-2</v>
      </c>
      <c r="R6894" s="1">
        <v>4.2777777777777776E-2</v>
      </c>
      <c r="S6894" s="1">
        <f t="shared" si="431"/>
        <v>0.1043404861111111</v>
      </c>
    </row>
    <row r="6895" spans="1:19" x14ac:dyDescent="0.25">
      <c r="A6895" t="s">
        <v>6914</v>
      </c>
      <c r="B6895" s="1">
        <v>1.4292824074074075E-4</v>
      </c>
      <c r="C6895" s="1">
        <v>9.0277777777777787E-3</v>
      </c>
      <c r="D6895" s="1">
        <v>7.3611111111111108E-3</v>
      </c>
      <c r="E6895" s="1">
        <f t="shared" si="428"/>
        <v>1.6531817129629631E-2</v>
      </c>
      <c r="F6895" s="1">
        <v>3.8432870370370373E-4</v>
      </c>
      <c r="G6895" s="1">
        <v>1.4490740740740742E-2</v>
      </c>
      <c r="H6895" s="1">
        <v>1.6481481481481482E-2</v>
      </c>
      <c r="I6895" s="1">
        <f t="shared" si="429"/>
        <v>3.135655092592593E-2</v>
      </c>
      <c r="J6895" s="1">
        <v>4.5958333333333333E-4</v>
      </c>
      <c r="K6895" s="1">
        <v>0.21486111111111109</v>
      </c>
      <c r="L6895" s="1">
        <v>2.2314814814814815E-2</v>
      </c>
      <c r="M6895" s="1">
        <v>2.4259259259259258E-2</v>
      </c>
      <c r="N6895" s="1">
        <f t="shared" si="430"/>
        <v>0.26189476851851851</v>
      </c>
      <c r="O6895" s="1">
        <v>3.953703703703703E-2</v>
      </c>
      <c r="P6895" s="1">
        <v>9.5474537037037045E-4</v>
      </c>
      <c r="Q6895" s="1">
        <v>2.2361111111111113E-2</v>
      </c>
      <c r="R6895" s="1">
        <v>1.7685185185185182E-2</v>
      </c>
      <c r="S6895" s="1">
        <f t="shared" si="431"/>
        <v>8.0538078703703692E-2</v>
      </c>
    </row>
    <row r="6896" spans="1:19" x14ac:dyDescent="0.25">
      <c r="A6896" t="s">
        <v>6915</v>
      </c>
      <c r="B6896" s="1">
        <v>2.6015046296296295E-4</v>
      </c>
      <c r="C6896" s="1">
        <v>1.3148148148148147E-2</v>
      </c>
      <c r="D6896" s="1">
        <v>9.5370370370370366E-3</v>
      </c>
      <c r="E6896" s="1">
        <f t="shared" si="428"/>
        <v>2.2945335648148147E-2</v>
      </c>
      <c r="F6896" s="1">
        <v>5.229282407407408E-4</v>
      </c>
      <c r="G6896" s="1">
        <v>1.7592592592592594E-2</v>
      </c>
      <c r="H6896" s="1">
        <v>2.9259259259259259E-2</v>
      </c>
      <c r="I6896" s="1">
        <f t="shared" si="429"/>
        <v>4.7374780092592592E-2</v>
      </c>
      <c r="J6896" s="1">
        <v>1.2238310185185184E-3</v>
      </c>
      <c r="K6896" s="1" t="s">
        <v>45</v>
      </c>
      <c r="L6896" s="1">
        <v>2.5972222222222219E-2</v>
      </c>
      <c r="M6896" s="1">
        <v>2.2638888888888889E-2</v>
      </c>
      <c r="N6896" s="1">
        <f t="shared" si="430"/>
        <v>4.9834942129629627E-2</v>
      </c>
      <c r="O6896" s="1">
        <v>4.7268518518518515E-2</v>
      </c>
      <c r="P6896" s="1">
        <v>9.1532407407407404E-4</v>
      </c>
      <c r="Q6896" s="1">
        <v>2.4814814814814817E-2</v>
      </c>
      <c r="R6896" s="1">
        <v>2.476851851851852E-2</v>
      </c>
      <c r="S6896" s="1">
        <f t="shared" si="431"/>
        <v>9.7767175925925931E-2</v>
      </c>
    </row>
    <row r="6897" spans="1:19" x14ac:dyDescent="0.25">
      <c r="A6897" t="s">
        <v>6916</v>
      </c>
      <c r="B6897" s="1">
        <v>4.9618055555555548E-4</v>
      </c>
      <c r="C6897" s="1">
        <v>1.5509259259259257E-2</v>
      </c>
      <c r="D6897" s="1">
        <v>3.5277777777777776E-2</v>
      </c>
      <c r="E6897" s="1">
        <f t="shared" si="428"/>
        <v>5.1283217592592592E-2</v>
      </c>
      <c r="F6897" s="1">
        <v>9.25462962962963E-4</v>
      </c>
      <c r="G6897" s="1">
        <v>2.148148148148148E-2</v>
      </c>
      <c r="H6897" s="1">
        <v>3.9722222222222221E-2</v>
      </c>
      <c r="I6897" s="1">
        <f t="shared" si="429"/>
        <v>6.2129166666666666E-2</v>
      </c>
      <c r="J6897" s="1">
        <v>1.1828356481481481E-3</v>
      </c>
      <c r="K6897" s="1">
        <v>9.2592592592592601E-2</v>
      </c>
      <c r="L6897" s="1">
        <v>2.8425925925925924E-2</v>
      </c>
      <c r="M6897" s="1">
        <v>9.4074074074074074E-2</v>
      </c>
      <c r="N6897" s="1">
        <f t="shared" si="430"/>
        <v>0.21627542824074075</v>
      </c>
      <c r="O6897" s="1">
        <v>0.19115740740740739</v>
      </c>
      <c r="P6897" s="1">
        <v>8.9936342592592596E-4</v>
      </c>
      <c r="Q6897" s="1">
        <v>3.0277777777777778E-2</v>
      </c>
      <c r="R6897" s="1">
        <v>7.7546296296296294E-2</v>
      </c>
      <c r="S6897" s="1">
        <f t="shared" si="431"/>
        <v>0.29988084490740735</v>
      </c>
    </row>
    <row r="6898" spans="1:19" x14ac:dyDescent="0.25">
      <c r="A6898" t="s">
        <v>6917</v>
      </c>
      <c r="B6898" s="1">
        <v>9.8020833333333328E-5</v>
      </c>
      <c r="C6898" s="1">
        <v>3.6574074074074074E-3</v>
      </c>
      <c r="D6898" s="1" t="s">
        <v>45</v>
      </c>
      <c r="E6898" s="1">
        <f t="shared" si="428"/>
        <v>3.7554282407407406E-3</v>
      </c>
      <c r="F6898" s="1">
        <v>2.1089120370370372E-4</v>
      </c>
      <c r="G6898" s="1">
        <v>7.2685185185185188E-3</v>
      </c>
      <c r="H6898" s="1">
        <v>3.9351851851851857E-3</v>
      </c>
      <c r="I6898" s="1">
        <f t="shared" si="429"/>
        <v>1.1414594907407408E-2</v>
      </c>
      <c r="J6898" s="1">
        <v>3.2076388888888888E-4</v>
      </c>
      <c r="K6898" s="1">
        <v>6.7129629629629636E-2</v>
      </c>
      <c r="L6898" s="1">
        <v>1.5972222222222224E-2</v>
      </c>
      <c r="M6898" s="1">
        <v>1.2083333333333333E-2</v>
      </c>
      <c r="N6898" s="1">
        <f t="shared" si="430"/>
        <v>9.5505949074074087E-2</v>
      </c>
      <c r="O6898" s="1">
        <v>2.9398148148148149E-2</v>
      </c>
      <c r="P6898" s="1">
        <v>2.3499999999999999E-4</v>
      </c>
      <c r="Q6898" s="1">
        <v>1.1666666666666667E-2</v>
      </c>
      <c r="R6898" s="1">
        <v>8.7962962962962968E-3</v>
      </c>
      <c r="S6898" s="1">
        <f t="shared" si="431"/>
        <v>5.0096111111111112E-2</v>
      </c>
    </row>
    <row r="6899" spans="1:19" x14ac:dyDescent="0.25">
      <c r="A6899" t="s">
        <v>6918</v>
      </c>
      <c r="B6899" s="1">
        <v>1.5927083333333334E-4</v>
      </c>
      <c r="C6899" s="1">
        <v>7.6851851851851847E-3</v>
      </c>
      <c r="D6899" s="1">
        <v>6.2962962962962964E-3</v>
      </c>
      <c r="E6899" s="1">
        <f t="shared" si="428"/>
        <v>1.4140752314814814E-2</v>
      </c>
      <c r="F6899" s="1">
        <v>3.7798611111111111E-4</v>
      </c>
      <c r="G6899" s="1">
        <v>1.3287037037037036E-2</v>
      </c>
      <c r="H6899" s="1">
        <v>1.0462962962962964E-2</v>
      </c>
      <c r="I6899" s="1">
        <f t="shared" si="429"/>
        <v>2.412798611111111E-2</v>
      </c>
      <c r="J6899" s="1">
        <v>1.186388888888889E-3</v>
      </c>
      <c r="K6899" s="1">
        <v>4.2037037037037039E-2</v>
      </c>
      <c r="L6899" s="1">
        <v>1.9305555555555555E-2</v>
      </c>
      <c r="M6899" s="1">
        <v>3.8425925925925926E-2</v>
      </c>
      <c r="N6899" s="1">
        <f t="shared" si="430"/>
        <v>0.1009549074074074</v>
      </c>
      <c r="O6899" s="1">
        <v>4.3055555555555562E-2</v>
      </c>
      <c r="P6899" s="1">
        <v>3.0971064814814815E-4</v>
      </c>
      <c r="Q6899" s="1">
        <v>2.0787037037037038E-2</v>
      </c>
      <c r="R6899" s="1">
        <v>1.7592592592592594E-2</v>
      </c>
      <c r="S6899" s="1">
        <f t="shared" si="431"/>
        <v>8.1744895833333345E-2</v>
      </c>
    </row>
    <row r="6900" spans="1:19" x14ac:dyDescent="0.25">
      <c r="A6900" t="s">
        <v>6919</v>
      </c>
      <c r="B6900" s="1">
        <v>1.4614583333333333E-4</v>
      </c>
      <c r="C6900" s="1">
        <v>6.4814814814814813E-3</v>
      </c>
      <c r="D6900" s="1">
        <v>4.2592592592592595E-3</v>
      </c>
      <c r="E6900" s="1">
        <f t="shared" si="428"/>
        <v>1.0886886574074075E-2</v>
      </c>
      <c r="F6900" s="1">
        <v>3.3520833333333335E-4</v>
      </c>
      <c r="G6900" s="1">
        <v>1.037037037037037E-2</v>
      </c>
      <c r="H6900" s="1">
        <v>8.0555555555555554E-3</v>
      </c>
      <c r="I6900" s="1">
        <f t="shared" si="429"/>
        <v>1.8761134259259259E-2</v>
      </c>
      <c r="J6900" s="1">
        <v>3.9751157407407405E-4</v>
      </c>
      <c r="K6900" s="1">
        <v>0.16592592592592592</v>
      </c>
      <c r="L6900" s="1">
        <v>1.638888888888889E-2</v>
      </c>
      <c r="M6900" s="1">
        <v>1.6157407407407409E-2</v>
      </c>
      <c r="N6900" s="1">
        <f t="shared" si="430"/>
        <v>0.1988697337962963</v>
      </c>
      <c r="O6900" s="1">
        <v>4.3611111111111107E-2</v>
      </c>
      <c r="P6900" s="1">
        <v>5.1100694444444446E-4</v>
      </c>
      <c r="Q6900" s="1">
        <v>1.6249999999999997E-2</v>
      </c>
      <c r="R6900" s="1">
        <v>1.2638888888888889E-2</v>
      </c>
      <c r="S6900" s="1">
        <f t="shared" si="431"/>
        <v>7.3011006944444443E-2</v>
      </c>
    </row>
    <row r="6901" spans="1:19" x14ac:dyDescent="0.25">
      <c r="A6901" t="s">
        <v>6920</v>
      </c>
      <c r="B6901" s="1">
        <v>6.4768518518518514E-5</v>
      </c>
      <c r="C6901" s="1">
        <v>6.6203703703703702E-3</v>
      </c>
      <c r="D6901" s="1">
        <v>5.0462962962962961E-3</v>
      </c>
      <c r="E6901" s="1">
        <f t="shared" si="428"/>
        <v>1.1731435185185185E-2</v>
      </c>
      <c r="F6901" s="1">
        <v>3.4582175925925926E-4</v>
      </c>
      <c r="G6901" s="1">
        <v>1.1018518518518518E-2</v>
      </c>
      <c r="H6901" s="1">
        <v>7.1296296296296307E-3</v>
      </c>
      <c r="I6901" s="1">
        <f t="shared" si="429"/>
        <v>1.8493969907407409E-2</v>
      </c>
      <c r="J6901" s="1">
        <v>4.5011574074074073E-4</v>
      </c>
      <c r="K6901" s="1">
        <v>0.39277777777777773</v>
      </c>
      <c r="L6901" s="1">
        <v>1.6064814814814813E-2</v>
      </c>
      <c r="M6901" s="1">
        <v>1.3194444444444444E-2</v>
      </c>
      <c r="N6901" s="1">
        <f t="shared" si="430"/>
        <v>0.42248715277777771</v>
      </c>
      <c r="O6901" s="1">
        <v>2.9027777777777777E-2</v>
      </c>
      <c r="P6901" s="1">
        <v>1.6377314814814816E-4</v>
      </c>
      <c r="Q6901" s="1">
        <v>1.6203703703703703E-2</v>
      </c>
      <c r="R6901" s="1">
        <v>1.2870370370370372E-2</v>
      </c>
      <c r="S6901" s="1">
        <f t="shared" si="431"/>
        <v>5.8265625000000001E-2</v>
      </c>
    </row>
    <row r="6902" spans="1:19" x14ac:dyDescent="0.25">
      <c r="A6902" t="s">
        <v>6921</v>
      </c>
      <c r="B6902" s="1">
        <v>1.9247685185185185E-5</v>
      </c>
      <c r="C6902" s="1">
        <v>3.8888888888888883E-3</v>
      </c>
      <c r="D6902" s="1">
        <v>2.8703703703703708E-3</v>
      </c>
      <c r="E6902" s="1">
        <f t="shared" si="428"/>
        <v>6.7785069444444446E-3</v>
      </c>
      <c r="F6902" s="1">
        <v>1.6718749999999999E-4</v>
      </c>
      <c r="G6902" s="1">
        <v>7.083333333333333E-3</v>
      </c>
      <c r="H6902" s="1">
        <v>4.3518518518518515E-3</v>
      </c>
      <c r="I6902" s="1">
        <f t="shared" si="429"/>
        <v>1.1602372685185184E-2</v>
      </c>
      <c r="J6902" s="1">
        <v>1.6526620370370371E-4</v>
      </c>
      <c r="K6902" s="1">
        <v>0.24907407407407409</v>
      </c>
      <c r="L6902" s="1">
        <v>1.3055555555555556E-2</v>
      </c>
      <c r="M6902" s="1">
        <v>1.1712962962962965E-2</v>
      </c>
      <c r="N6902" s="1">
        <f t="shared" si="430"/>
        <v>0.2740078587962963</v>
      </c>
      <c r="O6902" s="1">
        <v>2.0092592592592592E-2</v>
      </c>
      <c r="P6902" s="1">
        <v>2.2835648148148151E-4</v>
      </c>
      <c r="Q6902" s="1">
        <v>1.0416666666666666E-2</v>
      </c>
      <c r="R6902" s="1">
        <v>1.2546296296296297E-2</v>
      </c>
      <c r="S6902" s="1">
        <f t="shared" si="431"/>
        <v>4.3283912037037041E-2</v>
      </c>
    </row>
    <row r="6903" spans="1:19" x14ac:dyDescent="0.25">
      <c r="A6903" t="s">
        <v>6922</v>
      </c>
      <c r="B6903" s="1">
        <v>8.9097222222222223E-5</v>
      </c>
      <c r="C6903" s="1">
        <v>7.9629629629629634E-3</v>
      </c>
      <c r="D6903" s="1">
        <v>5.4629629629629637E-3</v>
      </c>
      <c r="E6903" s="1">
        <f t="shared" si="428"/>
        <v>1.3515023148148151E-2</v>
      </c>
      <c r="F6903" s="1">
        <v>3.9326388888888891E-4</v>
      </c>
      <c r="G6903" s="1">
        <v>1.2361111111111113E-2</v>
      </c>
      <c r="H6903" s="1">
        <v>1.0185185185185184E-2</v>
      </c>
      <c r="I6903" s="1">
        <f t="shared" si="429"/>
        <v>2.2939560185185184E-2</v>
      </c>
      <c r="J6903" s="1">
        <v>4.6001157407407406E-4</v>
      </c>
      <c r="K6903" s="1">
        <v>0.14805555555555555</v>
      </c>
      <c r="L6903" s="1">
        <v>1.7592592592592594E-2</v>
      </c>
      <c r="M6903" s="1">
        <v>2.2083333333333333E-2</v>
      </c>
      <c r="N6903" s="1">
        <f t="shared" si="430"/>
        <v>0.18819149305555558</v>
      </c>
      <c r="O6903" s="1">
        <v>4.7685185185185185E-2</v>
      </c>
      <c r="P6903" s="1">
        <v>3.319328703703704E-4</v>
      </c>
      <c r="Q6903" s="1">
        <v>1.8055555555555557E-2</v>
      </c>
      <c r="R6903" s="1">
        <v>1.7175925925925924E-2</v>
      </c>
      <c r="S6903" s="1">
        <f t="shared" si="431"/>
        <v>8.3248599537037046E-2</v>
      </c>
    </row>
    <row r="6904" spans="1:19" x14ac:dyDescent="0.25">
      <c r="A6904" t="s">
        <v>6923</v>
      </c>
      <c r="B6904" s="1">
        <v>2.0317129629629627E-4</v>
      </c>
      <c r="C6904" s="1">
        <v>6.3425925925925915E-3</v>
      </c>
      <c r="D6904" s="1">
        <v>5.138888888888889E-3</v>
      </c>
      <c r="E6904" s="1">
        <f t="shared" si="428"/>
        <v>1.1684652777777776E-2</v>
      </c>
      <c r="F6904" s="1">
        <v>4.2034722222222218E-4</v>
      </c>
      <c r="G6904" s="1">
        <v>1.0601851851851854E-2</v>
      </c>
      <c r="H6904" s="1">
        <v>8.7499999999999991E-3</v>
      </c>
      <c r="I6904" s="1">
        <f t="shared" si="429"/>
        <v>1.9772199074074077E-2</v>
      </c>
      <c r="J6904" s="1">
        <v>6.4439814814814817E-4</v>
      </c>
      <c r="K6904" s="1">
        <v>0.13342592592592592</v>
      </c>
      <c r="L6904" s="1">
        <v>1.5833333333333335E-2</v>
      </c>
      <c r="M6904" s="1">
        <v>1.6851851851851851E-2</v>
      </c>
      <c r="N6904" s="1">
        <f t="shared" si="430"/>
        <v>0.16675550925925925</v>
      </c>
      <c r="O6904" s="1">
        <v>2.9490740740740744E-2</v>
      </c>
      <c r="P6904" s="1">
        <v>2.1592592592592594E-4</v>
      </c>
      <c r="Q6904" s="1">
        <v>1.6296296296296295E-2</v>
      </c>
      <c r="R6904" s="1">
        <v>1.5879629629629629E-2</v>
      </c>
      <c r="S6904" s="1">
        <f t="shared" si="431"/>
        <v>6.18825925925926E-2</v>
      </c>
    </row>
    <row r="6905" spans="1:19" x14ac:dyDescent="0.25">
      <c r="A6905" t="s">
        <v>6924</v>
      </c>
      <c r="B6905" s="1">
        <v>1.9391203703703703E-4</v>
      </c>
      <c r="C6905" s="1">
        <v>9.4907407407407406E-3</v>
      </c>
      <c r="D6905" s="1">
        <v>7.8240740740740753E-3</v>
      </c>
      <c r="E6905" s="1">
        <f t="shared" si="428"/>
        <v>1.7508726851851855E-2</v>
      </c>
      <c r="F6905" s="1">
        <v>3.3506944444444442E-4</v>
      </c>
      <c r="G6905" s="1">
        <v>1.4768518518518519E-2</v>
      </c>
      <c r="H6905" s="1">
        <v>1.2685185185185183E-2</v>
      </c>
      <c r="I6905" s="1">
        <f t="shared" si="429"/>
        <v>2.7788773148148149E-2</v>
      </c>
      <c r="J6905" s="1">
        <v>7.7601851851851844E-4</v>
      </c>
      <c r="K6905" s="1">
        <v>0.10439814814814814</v>
      </c>
      <c r="L6905" s="1">
        <v>2.1250000000000002E-2</v>
      </c>
      <c r="M6905" s="1">
        <v>3.5046296296296298E-2</v>
      </c>
      <c r="N6905" s="1">
        <f t="shared" si="430"/>
        <v>0.16147046296296297</v>
      </c>
      <c r="O6905" s="1">
        <v>8.3287037037037034E-2</v>
      </c>
      <c r="P6905" s="1">
        <v>5.702430555555555E-4</v>
      </c>
      <c r="Q6905" s="1">
        <v>1.9722222222222221E-2</v>
      </c>
      <c r="R6905" s="1">
        <v>1.8518518518518521E-2</v>
      </c>
      <c r="S6905" s="1">
        <f t="shared" si="431"/>
        <v>0.12209802083333333</v>
      </c>
    </row>
    <row r="6906" spans="1:19" x14ac:dyDescent="0.25">
      <c r="A6906" t="s">
        <v>6925</v>
      </c>
      <c r="B6906" s="1">
        <v>6.1157407407407409E-5</v>
      </c>
      <c r="C6906" s="1">
        <v>6.2037037037037043E-3</v>
      </c>
      <c r="D6906" s="1">
        <v>3.7500000000000003E-3</v>
      </c>
      <c r="E6906" s="1">
        <f t="shared" si="428"/>
        <v>1.0014861111111112E-2</v>
      </c>
      <c r="F6906" s="1">
        <v>2.1667824074074073E-4</v>
      </c>
      <c r="G6906" s="1">
        <v>8.7499999999999991E-3</v>
      </c>
      <c r="H6906" s="1">
        <v>5.5092592592592589E-3</v>
      </c>
      <c r="I6906" s="1">
        <f t="shared" si="429"/>
        <v>1.4475937499999999E-2</v>
      </c>
      <c r="J6906" s="1">
        <v>2.5157407407407409E-4</v>
      </c>
      <c r="K6906" s="1">
        <v>0.11055555555555556</v>
      </c>
      <c r="L6906" s="1">
        <v>1.462962962962963E-2</v>
      </c>
      <c r="M6906" s="1">
        <v>1.1712962962962965E-2</v>
      </c>
      <c r="N6906" s="1">
        <f t="shared" si="430"/>
        <v>0.13714972222222221</v>
      </c>
      <c r="O6906" s="1">
        <v>3.9120370370370368E-2</v>
      </c>
      <c r="P6906" s="1">
        <v>2.8348379629629627E-4</v>
      </c>
      <c r="Q6906" s="1">
        <v>1.4722222222222222E-2</v>
      </c>
      <c r="R6906" s="1">
        <v>1.2175925925925929E-2</v>
      </c>
      <c r="S6906" s="1">
        <f t="shared" si="431"/>
        <v>6.6302002314814812E-2</v>
      </c>
    </row>
    <row r="6907" spans="1:19" x14ac:dyDescent="0.25">
      <c r="A6907" t="s">
        <v>6926</v>
      </c>
      <c r="B6907" s="1">
        <v>2.1537037037037035E-4</v>
      </c>
      <c r="C6907" s="1">
        <v>1.1990740740740739E-2</v>
      </c>
      <c r="D6907" s="1">
        <v>1.074074074074074E-2</v>
      </c>
      <c r="E6907" s="1">
        <f t="shared" si="428"/>
        <v>2.294685185185185E-2</v>
      </c>
      <c r="F6907" s="1">
        <v>4.6658564814814821E-4</v>
      </c>
      <c r="G6907" s="1">
        <v>1.9444444444444445E-2</v>
      </c>
      <c r="H6907" s="1">
        <v>1.9120370370370371E-2</v>
      </c>
      <c r="I6907" s="1">
        <f t="shared" si="429"/>
        <v>3.9031400462962967E-2</v>
      </c>
      <c r="J6907" s="1">
        <v>1.4210069444444446E-3</v>
      </c>
      <c r="K6907" s="1">
        <v>5.4490740740740735E-2</v>
      </c>
      <c r="L6907" s="1">
        <v>2.6157407407407407E-2</v>
      </c>
      <c r="M6907" s="1">
        <v>4.0370370370370369E-2</v>
      </c>
      <c r="N6907" s="1">
        <f t="shared" si="430"/>
        <v>0.12243952546296294</v>
      </c>
      <c r="O6907" s="1">
        <v>5.078703703703704E-2</v>
      </c>
      <c r="P6907" s="1">
        <v>7.5195601851851855E-4</v>
      </c>
      <c r="Q6907" s="1">
        <v>2.5694444444444447E-2</v>
      </c>
      <c r="R6907" s="1">
        <v>2.5185185185185185E-2</v>
      </c>
      <c r="S6907" s="1">
        <f t="shared" si="431"/>
        <v>0.10241862268518519</v>
      </c>
    </row>
    <row r="6908" spans="1:19" x14ac:dyDescent="0.25">
      <c r="A6908" t="s">
        <v>6927</v>
      </c>
      <c r="B6908" s="1">
        <v>3.0083333333333335E-4</v>
      </c>
      <c r="C6908" s="1">
        <v>9.7685185185185184E-3</v>
      </c>
      <c r="D6908" s="1">
        <v>9.8611111111111104E-3</v>
      </c>
      <c r="E6908" s="1">
        <f t="shared" si="428"/>
        <v>1.9930462962962962E-2</v>
      </c>
      <c r="F6908" s="1">
        <v>4.8240740740740736E-4</v>
      </c>
      <c r="G6908" s="1">
        <v>1.5185185185185185E-2</v>
      </c>
      <c r="H6908" s="1">
        <v>1.5972222222222224E-2</v>
      </c>
      <c r="I6908" s="1">
        <f t="shared" si="429"/>
        <v>3.1639814814814815E-2</v>
      </c>
      <c r="J6908" s="1">
        <v>7.1619212962962956E-4</v>
      </c>
      <c r="K6908" s="1">
        <v>0.90226851851851853</v>
      </c>
      <c r="L6908" s="1">
        <v>2.3750000000000004E-2</v>
      </c>
      <c r="M6908" s="1">
        <v>4.189814814814815E-2</v>
      </c>
      <c r="N6908" s="1">
        <f t="shared" si="430"/>
        <v>0.96863285879629635</v>
      </c>
      <c r="O6908" s="1">
        <v>8.5000000000000006E-2</v>
      </c>
      <c r="P6908" s="1">
        <v>3.2280092592592592E-4</v>
      </c>
      <c r="Q6908" s="1">
        <v>2.2638888888888889E-2</v>
      </c>
      <c r="R6908" s="1">
        <v>6.0092592592592593E-2</v>
      </c>
      <c r="S6908" s="1">
        <f t="shared" si="431"/>
        <v>0.16805428240740741</v>
      </c>
    </row>
    <row r="6909" spans="1:19" x14ac:dyDescent="0.25">
      <c r="A6909" t="s">
        <v>6928</v>
      </c>
      <c r="B6909" s="1">
        <v>3.3295138888888887E-4</v>
      </c>
      <c r="C6909" s="1">
        <v>1.2314814814814815E-2</v>
      </c>
      <c r="D6909" s="1">
        <v>2.736111111111111E-2</v>
      </c>
      <c r="E6909" s="1">
        <f t="shared" si="428"/>
        <v>4.0008877314814811E-2</v>
      </c>
      <c r="F6909" s="1">
        <v>7.8905092592592579E-4</v>
      </c>
      <c r="G6909" s="1">
        <v>1.7638888888888888E-2</v>
      </c>
      <c r="H6909" s="1">
        <v>2.2222222222222223E-2</v>
      </c>
      <c r="I6909" s="1">
        <f t="shared" si="429"/>
        <v>4.0650162037037037E-2</v>
      </c>
      <c r="J6909" s="1">
        <v>2.273240740740741E-3</v>
      </c>
      <c r="K6909" s="1">
        <v>0.11972222222222222</v>
      </c>
      <c r="L6909" s="1">
        <v>2.5231481481481483E-2</v>
      </c>
      <c r="M6909" s="1">
        <v>6.0046296296296292E-2</v>
      </c>
      <c r="N6909" s="1">
        <f t="shared" si="430"/>
        <v>0.20727324074074074</v>
      </c>
      <c r="O6909" s="1" t="s">
        <v>45</v>
      </c>
      <c r="P6909" s="1">
        <v>1.2236574074074075E-3</v>
      </c>
      <c r="Q6909" s="1">
        <v>3.9398148148148147E-2</v>
      </c>
      <c r="R6909" s="1">
        <v>3.3657407407407407E-2</v>
      </c>
      <c r="S6909" s="1">
        <f t="shared" si="431"/>
        <v>7.427921296296297E-2</v>
      </c>
    </row>
    <row r="6910" spans="1:19" x14ac:dyDescent="0.25">
      <c r="A6910" t="s">
        <v>6929</v>
      </c>
      <c r="B6910" s="1">
        <v>2.9039351851851855E-4</v>
      </c>
      <c r="C6910" s="1">
        <v>7.6388888888888886E-3</v>
      </c>
      <c r="D6910" s="1">
        <v>8.1018518518518514E-3</v>
      </c>
      <c r="E6910" s="1">
        <f t="shared" si="428"/>
        <v>1.6031134259259259E-2</v>
      </c>
      <c r="F6910" s="1">
        <v>5.9703703703703709E-4</v>
      </c>
      <c r="G6910" s="1">
        <v>1.2962962962962963E-2</v>
      </c>
      <c r="H6910" s="1">
        <v>2.101851851851852E-2</v>
      </c>
      <c r="I6910" s="1">
        <f t="shared" si="429"/>
        <v>3.4578518518518522E-2</v>
      </c>
      <c r="J6910" s="1">
        <v>5.1302083333333332E-4</v>
      </c>
      <c r="K6910" s="1">
        <v>0.60074074074074069</v>
      </c>
      <c r="L6910" s="1">
        <v>1.7685185185185182E-2</v>
      </c>
      <c r="M6910" s="1">
        <v>1.4305555555555557E-2</v>
      </c>
      <c r="N6910" s="1">
        <f t="shared" si="430"/>
        <v>0.63324450231481477</v>
      </c>
      <c r="O6910" s="1">
        <v>5.1111111111111107E-2</v>
      </c>
      <c r="P6910" s="1">
        <v>8.902777777777777E-4</v>
      </c>
      <c r="Q6910" s="1">
        <v>1.8888888888888889E-2</v>
      </c>
      <c r="R6910" s="1">
        <v>2.6898148148148147E-2</v>
      </c>
      <c r="S6910" s="1">
        <f t="shared" si="431"/>
        <v>9.7788425925925918E-2</v>
      </c>
    </row>
    <row r="6911" spans="1:19" x14ac:dyDescent="0.25">
      <c r="A6911" t="s">
        <v>6930</v>
      </c>
      <c r="B6911" s="1">
        <v>1.4686342592592591E-4</v>
      </c>
      <c r="C6911" s="1">
        <v>1.2268518518518519E-2</v>
      </c>
      <c r="D6911" s="1">
        <v>1.1666666666666667E-2</v>
      </c>
      <c r="E6911" s="1">
        <f t="shared" si="428"/>
        <v>2.4082048611111111E-2</v>
      </c>
      <c r="F6911" s="1">
        <v>4.8532407407407416E-4</v>
      </c>
      <c r="G6911" s="1">
        <v>1.7870370370370373E-2</v>
      </c>
      <c r="H6911" s="1">
        <v>2.4351851851851857E-2</v>
      </c>
      <c r="I6911" s="1">
        <f t="shared" si="429"/>
        <v>4.2707546296296306E-2</v>
      </c>
      <c r="J6911" s="1">
        <v>6.8141203703703712E-4</v>
      </c>
      <c r="K6911" s="1">
        <v>0.24902777777777776</v>
      </c>
      <c r="L6911" s="1">
        <v>2.6574074074074073E-2</v>
      </c>
      <c r="M6911" s="1">
        <v>2.4537037037037038E-2</v>
      </c>
      <c r="N6911" s="1">
        <f t="shared" si="430"/>
        <v>0.30082030092592588</v>
      </c>
      <c r="O6911" s="1">
        <v>9.5740740740740737E-2</v>
      </c>
      <c r="P6911" s="1">
        <v>9.0744212962962957E-4</v>
      </c>
      <c r="Q6911" s="1">
        <v>2.6388888888888889E-2</v>
      </c>
      <c r="R6911" s="1">
        <v>2.5879629629629627E-2</v>
      </c>
      <c r="S6911" s="1">
        <f t="shared" si="431"/>
        <v>0.14891670138888891</v>
      </c>
    </row>
    <row r="6912" spans="1:19" x14ac:dyDescent="0.25">
      <c r="A6912" t="s">
        <v>6931</v>
      </c>
      <c r="B6912" s="1">
        <v>1.389699074074074E-4</v>
      </c>
      <c r="C6912" s="1">
        <v>5.138888888888889E-3</v>
      </c>
      <c r="D6912" s="1">
        <v>3.7037037037037034E-3</v>
      </c>
      <c r="E6912" s="1">
        <f t="shared" si="428"/>
        <v>8.9815625E-3</v>
      </c>
      <c r="F6912" s="1">
        <v>2.0497685185185189E-4</v>
      </c>
      <c r="G6912" s="1">
        <v>8.6574074074074071E-3</v>
      </c>
      <c r="H6912" s="1">
        <v>6.1574074074074074E-3</v>
      </c>
      <c r="I6912" s="1">
        <f t="shared" si="429"/>
        <v>1.5019791666666667E-2</v>
      </c>
      <c r="J6912" s="1">
        <v>3.2211805555555558E-4</v>
      </c>
      <c r="K6912" s="1">
        <v>2.1990740740740741E-2</v>
      </c>
      <c r="L6912" s="1">
        <v>1.1898148148148149E-2</v>
      </c>
      <c r="M6912" s="1">
        <v>1.1759259259259259E-2</v>
      </c>
      <c r="N6912" s="1">
        <f t="shared" si="430"/>
        <v>4.5970266203703709E-2</v>
      </c>
      <c r="O6912" s="1">
        <v>3.0092592592592591E-2</v>
      </c>
      <c r="P6912" s="1">
        <v>2.1936342592592594E-4</v>
      </c>
      <c r="Q6912" s="1">
        <v>1.4398148148148148E-2</v>
      </c>
      <c r="R6912" s="1">
        <v>1.1620370370370371E-2</v>
      </c>
      <c r="S6912" s="1">
        <f t="shared" si="431"/>
        <v>5.6330474537037038E-2</v>
      </c>
    </row>
    <row r="6913" spans="1:19" x14ac:dyDescent="0.25">
      <c r="A6913" t="s">
        <v>6932</v>
      </c>
      <c r="B6913" s="1">
        <v>2.9641203703703699E-5</v>
      </c>
      <c r="C6913" s="1">
        <v>2.9629629629629628E-3</v>
      </c>
      <c r="D6913" s="1">
        <v>2.3148148148148151E-3</v>
      </c>
      <c r="E6913" s="1">
        <f t="shared" si="428"/>
        <v>5.3074189814814815E-3</v>
      </c>
      <c r="F6913" s="1">
        <v>1.286226851851852E-4</v>
      </c>
      <c r="G6913" s="1">
        <v>6.0648148148148145E-3</v>
      </c>
      <c r="H6913" s="1">
        <v>4.4907407407407405E-3</v>
      </c>
      <c r="I6913" s="1">
        <f t="shared" si="429"/>
        <v>1.0684178240740741E-2</v>
      </c>
      <c r="J6913" s="1">
        <v>1.6274305555555554E-4</v>
      </c>
      <c r="K6913" s="1">
        <v>3.1296296296296301E-2</v>
      </c>
      <c r="L6913" s="1">
        <v>9.7685185185185184E-3</v>
      </c>
      <c r="M6913" s="1">
        <v>1.3518518518518518E-2</v>
      </c>
      <c r="N6913" s="1">
        <f t="shared" si="430"/>
        <v>5.4746076388888891E-2</v>
      </c>
      <c r="O6913" s="1">
        <v>9.5833333333333343E-3</v>
      </c>
      <c r="P6913" s="1">
        <v>1.9061342592592592E-4</v>
      </c>
      <c r="Q6913" s="1">
        <v>9.1203703703703707E-3</v>
      </c>
      <c r="R6913" s="1">
        <v>9.0277777777777787E-3</v>
      </c>
      <c r="S6913" s="1">
        <f t="shared" si="431"/>
        <v>2.7922094907407408E-2</v>
      </c>
    </row>
    <row r="6914" spans="1:19" x14ac:dyDescent="0.25">
      <c r="A6914" t="s">
        <v>6933</v>
      </c>
      <c r="B6914" s="1">
        <v>5.504629629629629E-5</v>
      </c>
      <c r="C6914" s="1">
        <v>3.5185185185185185E-3</v>
      </c>
      <c r="D6914" s="1">
        <v>2.2685185185185182E-3</v>
      </c>
      <c r="E6914" s="1">
        <f t="shared" si="428"/>
        <v>5.8420833333333328E-3</v>
      </c>
      <c r="F6914" s="1">
        <v>2.597685185185185E-4</v>
      </c>
      <c r="G6914" s="1">
        <v>6.2962962962962964E-3</v>
      </c>
      <c r="H6914" s="1">
        <v>4.8148148148148152E-3</v>
      </c>
      <c r="I6914" s="1">
        <f t="shared" si="429"/>
        <v>1.137087962962963E-2</v>
      </c>
      <c r="J6914" s="1">
        <v>2.9719907407407408E-4</v>
      </c>
      <c r="K6914" s="1">
        <v>6.5925925925925929E-2</v>
      </c>
      <c r="L6914" s="1">
        <v>1.074074074074074E-2</v>
      </c>
      <c r="M6914" s="1">
        <v>9.3055555555555548E-3</v>
      </c>
      <c r="N6914" s="1">
        <f t="shared" si="430"/>
        <v>8.6269421296296306E-2</v>
      </c>
      <c r="O6914" s="1">
        <v>2.7685185185185188E-2</v>
      </c>
      <c r="P6914" s="1">
        <v>1.5979166666666667E-4</v>
      </c>
      <c r="Q6914" s="1">
        <v>1.0694444444444444E-2</v>
      </c>
      <c r="R6914" s="1">
        <v>8.9814814814814809E-3</v>
      </c>
      <c r="S6914" s="1">
        <f t="shared" si="431"/>
        <v>4.7520902777777776E-2</v>
      </c>
    </row>
    <row r="6915" spans="1:19" x14ac:dyDescent="0.25">
      <c r="A6915" t="s">
        <v>6934</v>
      </c>
      <c r="B6915" s="1">
        <v>3.6693287037037033E-4</v>
      </c>
      <c r="C6915" s="1">
        <v>1.3657407407407408E-2</v>
      </c>
      <c r="D6915" s="1">
        <v>1.3703703703703704E-2</v>
      </c>
      <c r="E6915" s="1">
        <f t="shared" ref="E6915:E6978" si="432">SUM(B6915:D6915)</f>
        <v>2.772804398148148E-2</v>
      </c>
      <c r="F6915" s="1">
        <v>6.4390046296296298E-4</v>
      </c>
      <c r="G6915" s="1">
        <v>1.8796296296296297E-2</v>
      </c>
      <c r="H6915" s="1">
        <v>4.1851851851851855E-2</v>
      </c>
      <c r="I6915" s="1">
        <f t="shared" ref="I6915:I6978" si="433">SUM(F6915:H6915)</f>
        <v>6.1292048611111115E-2</v>
      </c>
      <c r="J6915" s="1">
        <v>5.2943287037037043E-4</v>
      </c>
      <c r="K6915" s="1">
        <v>0.61324074074074075</v>
      </c>
      <c r="L6915" s="1">
        <v>2.7083333333333334E-2</v>
      </c>
      <c r="M6915" s="1">
        <v>2.1157407407407406E-2</v>
      </c>
      <c r="N6915" s="1">
        <f t="shared" ref="N6915:N6978" si="434">SUM(J6915:M6915)</f>
        <v>0.66201091435185189</v>
      </c>
      <c r="O6915" s="1">
        <v>9.8333333333333328E-2</v>
      </c>
      <c r="P6915" s="1">
        <v>1.191226851851852E-3</v>
      </c>
      <c r="Q6915" s="1">
        <v>2.763888888888889E-2</v>
      </c>
      <c r="R6915" s="1">
        <v>3.0416666666666665E-2</v>
      </c>
      <c r="S6915" s="1">
        <f t="shared" ref="S6915:S6978" si="435">SUM(O6915:R6915)</f>
        <v>0.15758011574074074</v>
      </c>
    </row>
    <row r="6916" spans="1:19" x14ac:dyDescent="0.25">
      <c r="A6916" t="s">
        <v>6935</v>
      </c>
      <c r="B6916" s="1">
        <v>2.1158564814814814E-4</v>
      </c>
      <c r="C6916" s="1">
        <v>1.0462962962962964E-2</v>
      </c>
      <c r="D6916" s="1">
        <v>8.564814814814815E-3</v>
      </c>
      <c r="E6916" s="1">
        <f t="shared" si="432"/>
        <v>1.9239363425925929E-2</v>
      </c>
      <c r="F6916" s="1">
        <v>5.027314814814815E-4</v>
      </c>
      <c r="G6916" s="1">
        <v>1.5879629629629629E-2</v>
      </c>
      <c r="H6916" s="1">
        <v>1.1805555555555555E-2</v>
      </c>
      <c r="I6916" s="1">
        <f t="shared" si="433"/>
        <v>2.8187916666666667E-2</v>
      </c>
      <c r="J6916" s="1">
        <v>4.6807870370370368E-4</v>
      </c>
      <c r="K6916" s="1">
        <v>0.4314351851851852</v>
      </c>
      <c r="L6916" s="1">
        <v>2.314814814814815E-2</v>
      </c>
      <c r="M6916" s="1">
        <v>2.2037037037037036E-2</v>
      </c>
      <c r="N6916" s="1">
        <f t="shared" si="434"/>
        <v>0.47708844907407405</v>
      </c>
      <c r="O6916" s="1">
        <v>4.4814814814814814E-2</v>
      </c>
      <c r="P6916" s="1">
        <v>6.4788194444444442E-4</v>
      </c>
      <c r="Q6916" s="1">
        <v>2.8657407407407406E-2</v>
      </c>
      <c r="R6916" s="1">
        <v>1.861111111111111E-2</v>
      </c>
      <c r="S6916" s="1">
        <f t="shared" si="435"/>
        <v>9.2731215277777765E-2</v>
      </c>
    </row>
    <row r="6917" spans="1:19" x14ac:dyDescent="0.25">
      <c r="A6917" t="s">
        <v>6936</v>
      </c>
      <c r="B6917" s="1">
        <v>1.1271990740740742E-4</v>
      </c>
      <c r="C6917" s="1">
        <v>5.9722222222222225E-3</v>
      </c>
      <c r="D6917" s="1">
        <v>5.0462962962962961E-3</v>
      </c>
      <c r="E6917" s="1">
        <f t="shared" si="432"/>
        <v>1.1131238425925926E-2</v>
      </c>
      <c r="F6917" s="1">
        <v>4.3820601851851855E-4</v>
      </c>
      <c r="G6917" s="1">
        <v>1.1620370370370371E-2</v>
      </c>
      <c r="H6917" s="1">
        <v>1.0833333333333334E-2</v>
      </c>
      <c r="I6917" s="1">
        <f t="shared" si="433"/>
        <v>2.2891909722222221E-2</v>
      </c>
      <c r="J6917" s="1">
        <v>3.5792824074074069E-4</v>
      </c>
      <c r="K6917" s="1">
        <v>0.39134259259259263</v>
      </c>
      <c r="L6917" s="1">
        <v>1.5740740740740743E-2</v>
      </c>
      <c r="M6917" s="1">
        <v>1.375E-2</v>
      </c>
      <c r="N6917" s="1">
        <f t="shared" si="434"/>
        <v>0.42119126157407411</v>
      </c>
      <c r="O6917" s="1">
        <v>2.8888888888888891E-2</v>
      </c>
      <c r="P6917" s="1">
        <v>2.6972222222222219E-4</v>
      </c>
      <c r="Q6917" s="1">
        <v>1.5601851851851851E-2</v>
      </c>
      <c r="R6917" s="1">
        <v>1.4120370370370368E-2</v>
      </c>
      <c r="S6917" s="1">
        <f t="shared" si="435"/>
        <v>5.8880833333333334E-2</v>
      </c>
    </row>
    <row r="6918" spans="1:19" x14ac:dyDescent="0.25">
      <c r="A6918" t="s">
        <v>6937</v>
      </c>
      <c r="B6918" s="1">
        <v>3.6174768518518522E-4</v>
      </c>
      <c r="C6918" s="1">
        <v>1.4953703703703705E-2</v>
      </c>
      <c r="D6918" s="1">
        <v>2.7592592592592596E-2</v>
      </c>
      <c r="E6918" s="1">
        <f t="shared" si="432"/>
        <v>4.2908043981481486E-2</v>
      </c>
      <c r="F6918" s="1">
        <v>9.7603009259259268E-4</v>
      </c>
      <c r="G6918" s="1">
        <v>2.2129629629629628E-2</v>
      </c>
      <c r="H6918" s="1">
        <v>2.162037037037037E-2</v>
      </c>
      <c r="I6918" s="1">
        <f t="shared" si="433"/>
        <v>4.4726030092592586E-2</v>
      </c>
      <c r="J6918" s="1">
        <v>7.9157407407407399E-4</v>
      </c>
      <c r="K6918" s="1">
        <v>0.95624999999999993</v>
      </c>
      <c r="L6918" s="1">
        <v>3.0046296296296297E-2</v>
      </c>
      <c r="M6918" s="1">
        <v>2.462962962962963E-2</v>
      </c>
      <c r="N6918" s="1">
        <f t="shared" si="434"/>
        <v>1.0117174999999998</v>
      </c>
      <c r="O6918" s="1">
        <v>8.8796296296296304E-2</v>
      </c>
      <c r="P6918" s="1">
        <v>8.4939814814814817E-4</v>
      </c>
      <c r="Q6918" s="1">
        <v>2.9537037037037039E-2</v>
      </c>
      <c r="R6918" s="1">
        <v>2.763888888888889E-2</v>
      </c>
      <c r="S6918" s="1">
        <f t="shared" si="435"/>
        <v>0.14682162037037039</v>
      </c>
    </row>
    <row r="6919" spans="1:19" x14ac:dyDescent="0.25">
      <c r="A6919" t="s">
        <v>6938</v>
      </c>
      <c r="B6919" s="1">
        <v>9.3310185185185193E-5</v>
      </c>
      <c r="C6919" s="1">
        <v>8.1944444444444452E-3</v>
      </c>
      <c r="D6919" s="1">
        <v>6.3888888888888884E-3</v>
      </c>
      <c r="E6919" s="1">
        <f t="shared" si="432"/>
        <v>1.4676643518518519E-2</v>
      </c>
      <c r="F6919" s="1">
        <v>3.0776620370370371E-4</v>
      </c>
      <c r="G6919" s="1">
        <v>1.3564814814814816E-2</v>
      </c>
      <c r="H6919" s="1">
        <v>1.1481481481481483E-2</v>
      </c>
      <c r="I6919" s="1">
        <f t="shared" si="433"/>
        <v>2.5354062500000003E-2</v>
      </c>
      <c r="J6919" s="1">
        <v>5.6920138888888895E-4</v>
      </c>
      <c r="K6919" s="1">
        <v>3.3101851851851848E-2</v>
      </c>
      <c r="L6919" s="1">
        <v>2.0277777777777777E-2</v>
      </c>
      <c r="M6919" s="1">
        <v>2.9120370370370366E-2</v>
      </c>
      <c r="N6919" s="1">
        <f t="shared" si="434"/>
        <v>8.3069201388888875E-2</v>
      </c>
      <c r="O6919" s="1">
        <v>6.2314814814814816E-2</v>
      </c>
      <c r="P6919" s="1">
        <v>3.8494212962962961E-4</v>
      </c>
      <c r="Q6919" s="1">
        <v>1.9027777777777779E-2</v>
      </c>
      <c r="R6919" s="1">
        <v>1.9444444444444445E-2</v>
      </c>
      <c r="S6919" s="1">
        <f t="shared" si="435"/>
        <v>0.10117197916666668</v>
      </c>
    </row>
    <row r="6920" spans="1:19" x14ac:dyDescent="0.25">
      <c r="A6920" t="s">
        <v>6939</v>
      </c>
      <c r="B6920" s="1">
        <v>3.3155092592592589E-4</v>
      </c>
      <c r="C6920" s="1">
        <v>1.3055555555555556E-2</v>
      </c>
      <c r="D6920" s="1">
        <v>1.1574074074074075E-2</v>
      </c>
      <c r="E6920" s="1">
        <f t="shared" si="432"/>
        <v>2.4961180555555559E-2</v>
      </c>
      <c r="F6920" s="1">
        <v>5.2825231481481484E-4</v>
      </c>
      <c r="G6920" s="1">
        <v>1.8240740740740741E-2</v>
      </c>
      <c r="H6920" s="1">
        <v>3.4074074074074076E-2</v>
      </c>
      <c r="I6920" s="1">
        <f t="shared" si="433"/>
        <v>5.2843067129629634E-2</v>
      </c>
      <c r="J6920" s="1">
        <v>8.1005787037037038E-4</v>
      </c>
      <c r="K6920" s="1" t="s">
        <v>45</v>
      </c>
      <c r="L6920" s="1">
        <v>2.6064814814814815E-2</v>
      </c>
      <c r="M6920" s="1">
        <v>2.1296296296296299E-2</v>
      </c>
      <c r="N6920" s="1">
        <f t="shared" si="434"/>
        <v>4.817116898148148E-2</v>
      </c>
      <c r="O6920" s="1" t="s">
        <v>45</v>
      </c>
      <c r="P6920" s="1">
        <v>3.4645833333333334E-3</v>
      </c>
      <c r="Q6920" s="1">
        <v>3.4675925925925923E-2</v>
      </c>
      <c r="R6920" s="1">
        <v>2.476851851851852E-2</v>
      </c>
      <c r="S6920" s="1">
        <f t="shared" si="435"/>
        <v>6.2909027777777779E-2</v>
      </c>
    </row>
    <row r="6921" spans="1:19" x14ac:dyDescent="0.25">
      <c r="A6921" t="s">
        <v>6940</v>
      </c>
      <c r="B6921" s="1">
        <v>2.3692129629629635E-5</v>
      </c>
      <c r="C6921" s="1">
        <v>2.8240740740740739E-3</v>
      </c>
      <c r="D6921" s="1">
        <v>2.6388888888888885E-3</v>
      </c>
      <c r="E6921" s="1">
        <f t="shared" si="432"/>
        <v>5.4866550925925916E-3</v>
      </c>
      <c r="F6921" s="1">
        <v>1.1456018518518517E-4</v>
      </c>
      <c r="G6921" s="1">
        <v>6.9444444444444441E-3</v>
      </c>
      <c r="H6921" s="1">
        <v>4.8148148148148152E-3</v>
      </c>
      <c r="I6921" s="1">
        <f t="shared" si="433"/>
        <v>1.1873819444444444E-2</v>
      </c>
      <c r="J6921" s="1">
        <v>1.6769675925925928E-4</v>
      </c>
      <c r="K6921" s="1">
        <v>0.13287037037037039</v>
      </c>
      <c r="L6921" s="1">
        <v>9.7685185185185184E-3</v>
      </c>
      <c r="M6921" s="1">
        <v>9.3055555555555548E-3</v>
      </c>
      <c r="N6921" s="1">
        <f t="shared" si="434"/>
        <v>0.15211214120370373</v>
      </c>
      <c r="O6921" s="1">
        <v>1.8148148148148146E-2</v>
      </c>
      <c r="P6921" s="1">
        <v>2.2026620370370367E-4</v>
      </c>
      <c r="Q6921" s="1">
        <v>9.2129629629629627E-3</v>
      </c>
      <c r="R6921" s="1">
        <v>8.4259259259259253E-3</v>
      </c>
      <c r="S6921" s="1">
        <f t="shared" si="435"/>
        <v>3.6007303240740737E-2</v>
      </c>
    </row>
    <row r="6922" spans="1:19" x14ac:dyDescent="0.25">
      <c r="A6922" t="s">
        <v>6941</v>
      </c>
      <c r="B6922" s="1">
        <v>3.7456018518518518E-4</v>
      </c>
      <c r="C6922" s="1">
        <v>1.6018518518518519E-2</v>
      </c>
      <c r="D6922" s="1">
        <v>1.1481481481481483E-2</v>
      </c>
      <c r="E6922" s="1">
        <f t="shared" si="432"/>
        <v>2.7874560185185186E-2</v>
      </c>
      <c r="F6922" s="1">
        <v>1.0045717592592593E-3</v>
      </c>
      <c r="G6922" s="1">
        <v>2.1944444444444447E-2</v>
      </c>
      <c r="H6922" s="1">
        <v>1.375E-2</v>
      </c>
      <c r="I6922" s="1">
        <f t="shared" si="433"/>
        <v>3.6699016203703708E-2</v>
      </c>
      <c r="J6922" s="1">
        <v>9.8225694444444445E-4</v>
      </c>
      <c r="K6922" s="1">
        <v>0.35648148148148145</v>
      </c>
      <c r="L6922" s="1">
        <v>2.8657407407407406E-2</v>
      </c>
      <c r="M6922" s="1">
        <v>2.3703703703703703E-2</v>
      </c>
      <c r="N6922" s="1">
        <f t="shared" si="434"/>
        <v>0.40982484953703702</v>
      </c>
      <c r="O6922" s="1">
        <v>0.14606481481481481</v>
      </c>
      <c r="P6922" s="1">
        <v>1.0184143518518517E-3</v>
      </c>
      <c r="Q6922" s="1">
        <v>2.884259259259259E-2</v>
      </c>
      <c r="R6922" s="1">
        <v>2.8101851851851854E-2</v>
      </c>
      <c r="S6922" s="1">
        <f t="shared" si="435"/>
        <v>0.2040276736111111</v>
      </c>
    </row>
    <row r="6923" spans="1:19" x14ac:dyDescent="0.25">
      <c r="A6923" t="s">
        <v>6942</v>
      </c>
      <c r="B6923" s="1">
        <v>4.8738425925925924E-5</v>
      </c>
      <c r="C6923" s="1">
        <v>6.851851851851852E-3</v>
      </c>
      <c r="D6923" s="1">
        <v>5.9259259259259256E-3</v>
      </c>
      <c r="E6923" s="1">
        <f t="shared" si="432"/>
        <v>1.2826516203703703E-2</v>
      </c>
      <c r="F6923" s="1">
        <v>3.3209490740740741E-4</v>
      </c>
      <c r="G6923" s="1">
        <v>1.2129629629629629E-2</v>
      </c>
      <c r="H6923" s="1">
        <v>8.6574074074074071E-3</v>
      </c>
      <c r="I6923" s="1">
        <f t="shared" si="433"/>
        <v>2.1119131944444446E-2</v>
      </c>
      <c r="J6923" s="1">
        <v>5.0865740740740743E-4</v>
      </c>
      <c r="K6923" s="1">
        <v>9.1249999999999998E-2</v>
      </c>
      <c r="L6923" s="1">
        <v>1.6157407407407409E-2</v>
      </c>
      <c r="M6923" s="1">
        <v>2.2314814814814815E-2</v>
      </c>
      <c r="N6923" s="1">
        <f t="shared" si="434"/>
        <v>0.13023087962962965</v>
      </c>
      <c r="O6923" s="1">
        <v>5.8194444444444444E-2</v>
      </c>
      <c r="P6923" s="1">
        <v>3.7702546296296296E-4</v>
      </c>
      <c r="Q6923" s="1">
        <v>1.7777777777777778E-2</v>
      </c>
      <c r="R6923" s="1">
        <v>2.1250000000000002E-2</v>
      </c>
      <c r="S6923" s="1">
        <f t="shared" si="435"/>
        <v>9.7599247685185186E-2</v>
      </c>
    </row>
    <row r="6924" spans="1:19" x14ac:dyDescent="0.25">
      <c r="A6924" t="s">
        <v>6943</v>
      </c>
      <c r="B6924" s="1">
        <v>3.6817129629629632E-5</v>
      </c>
      <c r="C6924" s="1">
        <v>4.2129629629629626E-3</v>
      </c>
      <c r="D6924" s="1">
        <v>3.2870370370370367E-3</v>
      </c>
      <c r="E6924" s="1">
        <f t="shared" si="432"/>
        <v>7.5368171296296294E-3</v>
      </c>
      <c r="F6924" s="1">
        <v>1.1524305555555557E-4</v>
      </c>
      <c r="G6924" s="1">
        <v>8.2870370370370372E-3</v>
      </c>
      <c r="H6924" s="1">
        <v>4.8611111111111112E-3</v>
      </c>
      <c r="I6924" s="1">
        <f t="shared" si="433"/>
        <v>1.3263391203703704E-2</v>
      </c>
      <c r="J6924" s="1">
        <v>2.703935185185185E-4</v>
      </c>
      <c r="K6924" s="1">
        <v>7.2453703703703701E-2</v>
      </c>
      <c r="L6924" s="1">
        <v>1.1944444444444445E-2</v>
      </c>
      <c r="M6924" s="1">
        <v>1.037037037037037E-2</v>
      </c>
      <c r="N6924" s="1">
        <f t="shared" si="434"/>
        <v>9.5038912037037016E-2</v>
      </c>
      <c r="O6924" s="1">
        <v>3.1296296296296301E-2</v>
      </c>
      <c r="P6924" s="1">
        <v>1.7364583333333335E-4</v>
      </c>
      <c r="Q6924" s="1">
        <v>1.1574074074074075E-2</v>
      </c>
      <c r="R6924" s="1">
        <v>2.5694444444444447E-2</v>
      </c>
      <c r="S6924" s="1">
        <f t="shared" si="435"/>
        <v>6.8738460648148161E-2</v>
      </c>
    </row>
    <row r="6925" spans="1:19" x14ac:dyDescent="0.25">
      <c r="A6925" t="s">
        <v>6944</v>
      </c>
      <c r="B6925" s="1">
        <v>6.3900462962962964E-5</v>
      </c>
      <c r="C6925" s="1">
        <v>4.8148148148148152E-3</v>
      </c>
      <c r="D6925" s="1">
        <v>3.472222222222222E-3</v>
      </c>
      <c r="E6925" s="1">
        <f t="shared" si="432"/>
        <v>8.350937499999999E-3</v>
      </c>
      <c r="F6925" s="1">
        <v>1.8652777777777778E-4</v>
      </c>
      <c r="G6925" s="1">
        <v>8.611111111111111E-3</v>
      </c>
      <c r="H6925" s="1">
        <v>5.2777777777777771E-3</v>
      </c>
      <c r="I6925" s="1">
        <f t="shared" si="433"/>
        <v>1.4075416666666667E-2</v>
      </c>
      <c r="J6925" s="1">
        <v>1.8797453703703703E-4</v>
      </c>
      <c r="K6925" s="1">
        <v>0.20638888888888887</v>
      </c>
      <c r="L6925" s="1">
        <v>1.2222222222222223E-2</v>
      </c>
      <c r="M6925" s="1">
        <v>1.0787037037037038E-2</v>
      </c>
      <c r="N6925" s="1">
        <f t="shared" si="434"/>
        <v>0.22958612268518516</v>
      </c>
      <c r="O6925" s="1">
        <v>2.2777777777777775E-2</v>
      </c>
      <c r="P6925" s="1">
        <v>2.9530092592592591E-4</v>
      </c>
      <c r="Q6925" s="1">
        <v>1.1990740740740739E-2</v>
      </c>
      <c r="R6925" s="1">
        <v>1.064814814814815E-2</v>
      </c>
      <c r="S6925" s="1">
        <f t="shared" si="435"/>
        <v>4.5711967592592585E-2</v>
      </c>
    </row>
    <row r="6926" spans="1:19" x14ac:dyDescent="0.25">
      <c r="A6926" t="s">
        <v>6945</v>
      </c>
      <c r="B6926" s="1">
        <v>8.234953703703704E-5</v>
      </c>
      <c r="C6926" s="1">
        <v>8.4259259259259253E-3</v>
      </c>
      <c r="D6926" s="1">
        <v>6.0648148148148145E-3</v>
      </c>
      <c r="E6926" s="1">
        <f t="shared" si="432"/>
        <v>1.4573090277777777E-2</v>
      </c>
      <c r="F6926" s="1">
        <v>3.570486111111111E-4</v>
      </c>
      <c r="G6926" s="1">
        <v>1.3703703703703704E-2</v>
      </c>
      <c r="H6926" s="1">
        <v>9.3055555555555548E-3</v>
      </c>
      <c r="I6926" s="1">
        <f t="shared" si="433"/>
        <v>2.3366307870370369E-2</v>
      </c>
      <c r="J6926" s="1">
        <v>4.5115740740740733E-4</v>
      </c>
      <c r="K6926" s="1">
        <v>0.28587962962962959</v>
      </c>
      <c r="L6926" s="1">
        <v>1.8379629629629628E-2</v>
      </c>
      <c r="M6926" s="1">
        <v>1.638888888888889E-2</v>
      </c>
      <c r="N6926" s="1">
        <f t="shared" si="434"/>
        <v>0.32109930555555555</v>
      </c>
      <c r="O6926" s="1">
        <v>3.5925925925925924E-2</v>
      </c>
      <c r="P6926" s="1">
        <v>3.5585648148148146E-4</v>
      </c>
      <c r="Q6926" s="1">
        <v>2.3703703703703703E-2</v>
      </c>
      <c r="R6926" s="1">
        <v>1.6064814814814813E-2</v>
      </c>
      <c r="S6926" s="1">
        <f t="shared" si="435"/>
        <v>7.6050300925925921E-2</v>
      </c>
    </row>
    <row r="6927" spans="1:19" x14ac:dyDescent="0.25">
      <c r="A6927" t="s">
        <v>6946</v>
      </c>
      <c r="B6927" s="1">
        <v>1.4836805555555553E-4</v>
      </c>
      <c r="C6927" s="1">
        <v>1.0277777777777778E-2</v>
      </c>
      <c r="D6927" s="1">
        <v>8.2870370370370372E-3</v>
      </c>
      <c r="E6927" s="1">
        <f t="shared" si="432"/>
        <v>1.8713182870370371E-2</v>
      </c>
      <c r="F6927" s="1">
        <v>5.8998842592592599E-4</v>
      </c>
      <c r="G6927" s="1">
        <v>1.5000000000000001E-2</v>
      </c>
      <c r="H6927" s="1">
        <v>9.9074074074074082E-3</v>
      </c>
      <c r="I6927" s="1">
        <f t="shared" si="433"/>
        <v>2.5497395833333335E-2</v>
      </c>
      <c r="J6927" s="1">
        <v>9.9895833333333325E-4</v>
      </c>
      <c r="K6927" s="1">
        <v>6.0462962962962961E-2</v>
      </c>
      <c r="L6927" s="1">
        <v>2.1666666666666667E-2</v>
      </c>
      <c r="M6927" s="1">
        <v>4.3425925925925923E-2</v>
      </c>
      <c r="N6927" s="1">
        <f t="shared" si="434"/>
        <v>0.12655451388888889</v>
      </c>
      <c r="O6927" s="1">
        <v>3.9074074074074074E-2</v>
      </c>
      <c r="P6927" s="1">
        <v>5.5879629629629628E-4</v>
      </c>
      <c r="Q6927" s="1">
        <v>2.074074074074074E-2</v>
      </c>
      <c r="R6927" s="1">
        <v>2.0972222222222222E-2</v>
      </c>
      <c r="S6927" s="1">
        <f t="shared" si="435"/>
        <v>8.1345833333333326E-2</v>
      </c>
    </row>
    <row r="6928" spans="1:19" x14ac:dyDescent="0.25">
      <c r="A6928" t="s">
        <v>6947</v>
      </c>
      <c r="B6928" s="1">
        <v>3.3761574074074069E-5</v>
      </c>
      <c r="C6928" s="1">
        <v>3.6574074074074074E-3</v>
      </c>
      <c r="D6928" s="1">
        <v>2.5462962962962961E-3</v>
      </c>
      <c r="E6928" s="1">
        <f t="shared" si="432"/>
        <v>6.2374652777777775E-3</v>
      </c>
      <c r="F6928" s="1">
        <v>1.9591435185185185E-4</v>
      </c>
      <c r="G6928" s="1">
        <v>7.037037037037037E-3</v>
      </c>
      <c r="H6928" s="1">
        <v>5.8796296296296296E-3</v>
      </c>
      <c r="I6928" s="1">
        <f t="shared" si="433"/>
        <v>1.3112581018518518E-2</v>
      </c>
      <c r="J6928" s="1">
        <v>3.4913194444444445E-4</v>
      </c>
      <c r="K6928" s="1">
        <v>0.28032407407407406</v>
      </c>
      <c r="L6928" s="1">
        <v>1.1342592592592592E-2</v>
      </c>
      <c r="M6928" s="1">
        <v>8.564814814814815E-3</v>
      </c>
      <c r="N6928" s="1">
        <f t="shared" si="434"/>
        <v>0.3005806134259259</v>
      </c>
      <c r="O6928" s="1">
        <v>2.1574074074074075E-2</v>
      </c>
      <c r="P6928" s="1">
        <v>1.8001157407407411E-4</v>
      </c>
      <c r="Q6928" s="1">
        <v>1.1018518518518518E-2</v>
      </c>
      <c r="R6928" s="1">
        <v>8.7037037037037031E-3</v>
      </c>
      <c r="S6928" s="1">
        <f t="shared" si="435"/>
        <v>4.1476307870370363E-2</v>
      </c>
    </row>
    <row r="6929" spans="1:19" x14ac:dyDescent="0.25">
      <c r="A6929" t="s">
        <v>6948</v>
      </c>
      <c r="B6929" s="1">
        <v>2.783101851851852E-4</v>
      </c>
      <c r="C6929" s="1">
        <v>9.8148148148148144E-3</v>
      </c>
      <c r="D6929" s="1">
        <v>1.074074074074074E-2</v>
      </c>
      <c r="E6929" s="1">
        <f t="shared" si="432"/>
        <v>2.083386574074074E-2</v>
      </c>
      <c r="F6929" s="1">
        <v>5.4583333333333328E-4</v>
      </c>
      <c r="G6929" s="1">
        <v>1.7685185185185182E-2</v>
      </c>
      <c r="H6929" s="1">
        <v>3.0000000000000002E-2</v>
      </c>
      <c r="I6929" s="1">
        <f t="shared" si="433"/>
        <v>4.823101851851852E-2</v>
      </c>
      <c r="J6929" s="1">
        <v>1.0236111111111112E-3</v>
      </c>
      <c r="K6929" s="1">
        <v>0.40912037037037036</v>
      </c>
      <c r="L6929" s="1">
        <v>2.5648148148148146E-2</v>
      </c>
      <c r="M6929" s="1">
        <v>2.4398148148148145E-2</v>
      </c>
      <c r="N6929" s="1">
        <f t="shared" si="434"/>
        <v>0.46019027777777777</v>
      </c>
      <c r="O6929" s="1">
        <v>6.0925925925925932E-2</v>
      </c>
      <c r="P6929" s="1">
        <v>1.3419444444444444E-3</v>
      </c>
      <c r="Q6929" s="1">
        <v>2.1666666666666667E-2</v>
      </c>
      <c r="R6929" s="1">
        <v>3.1203703703703702E-2</v>
      </c>
      <c r="S6929" s="1">
        <f t="shared" si="435"/>
        <v>0.11513824074074075</v>
      </c>
    </row>
    <row r="6930" spans="1:19" x14ac:dyDescent="0.25">
      <c r="A6930" t="s">
        <v>6949</v>
      </c>
      <c r="B6930" s="1">
        <v>1.7812500000000003E-5</v>
      </c>
      <c r="C6930" s="1">
        <v>3.0092592592592588E-3</v>
      </c>
      <c r="D6930" s="1">
        <v>1.9444444444444442E-3</v>
      </c>
      <c r="E6930" s="1">
        <f t="shared" si="432"/>
        <v>4.9715162037037028E-3</v>
      </c>
      <c r="F6930" s="1">
        <v>8.1909722222222217E-5</v>
      </c>
      <c r="G6930" s="1">
        <v>5.8333333333333336E-3</v>
      </c>
      <c r="H6930" s="1">
        <v>3.1018518518518522E-3</v>
      </c>
      <c r="I6930" s="1">
        <f t="shared" si="433"/>
        <v>9.0170949074074077E-3</v>
      </c>
      <c r="J6930" s="1">
        <v>2.7464120370370365E-4</v>
      </c>
      <c r="K6930" s="1">
        <v>9.6990740740740752E-2</v>
      </c>
      <c r="L6930" s="1">
        <v>1.0046296296296296E-2</v>
      </c>
      <c r="M6930" s="1">
        <v>7.3611111111111108E-3</v>
      </c>
      <c r="N6930" s="1">
        <f t="shared" si="434"/>
        <v>0.11467278935185186</v>
      </c>
      <c r="O6930" s="1">
        <v>1.0462962962962964E-2</v>
      </c>
      <c r="P6930" s="1">
        <v>2.8924768518518519E-4</v>
      </c>
      <c r="Q6930" s="1">
        <v>9.2129629629629627E-3</v>
      </c>
      <c r="R6930" s="1">
        <v>6.8055555555555569E-3</v>
      </c>
      <c r="S6930" s="1">
        <f t="shared" si="435"/>
        <v>2.677072916666667E-2</v>
      </c>
    </row>
    <row r="6931" spans="1:19" x14ac:dyDescent="0.25">
      <c r="A6931" t="s">
        <v>6950</v>
      </c>
      <c r="B6931" s="1">
        <v>1.1365740740740742E-4</v>
      </c>
      <c r="C6931" s="1">
        <v>3.8888888888888883E-3</v>
      </c>
      <c r="D6931" s="1">
        <v>2.4074074074074076E-3</v>
      </c>
      <c r="E6931" s="1">
        <f t="shared" si="432"/>
        <v>6.4099537037037033E-3</v>
      </c>
      <c r="F6931" s="1">
        <v>1.5121527777777778E-4</v>
      </c>
      <c r="G6931" s="1">
        <v>7.4537037037037028E-3</v>
      </c>
      <c r="H6931" s="1">
        <v>5.5092592592592589E-3</v>
      </c>
      <c r="I6931" s="1">
        <f t="shared" si="433"/>
        <v>1.311417824074074E-2</v>
      </c>
      <c r="J6931" s="1">
        <v>2.99375E-4</v>
      </c>
      <c r="K6931" s="1">
        <v>5.3425925925925925E-2</v>
      </c>
      <c r="L6931" s="1">
        <v>1.4074074074074074E-2</v>
      </c>
      <c r="M6931" s="1">
        <v>7.9629629629629634E-3</v>
      </c>
      <c r="N6931" s="1">
        <f t="shared" si="434"/>
        <v>7.5762337962962958E-2</v>
      </c>
      <c r="O6931" s="1">
        <v>2.2314814814814815E-2</v>
      </c>
      <c r="P6931" s="1">
        <v>1.4445601851851851E-4</v>
      </c>
      <c r="Q6931" s="1">
        <v>1.1296296296296296E-2</v>
      </c>
      <c r="R6931" s="1">
        <v>8.1481481481481474E-3</v>
      </c>
      <c r="S6931" s="1">
        <f t="shared" si="435"/>
        <v>4.1903715277777774E-2</v>
      </c>
    </row>
    <row r="6932" spans="1:19" x14ac:dyDescent="0.25">
      <c r="A6932" t="s">
        <v>6951</v>
      </c>
      <c r="B6932" s="1">
        <v>2.4212962962962965E-5</v>
      </c>
      <c r="C6932" s="1">
        <v>5.5555555555555558E-3</v>
      </c>
      <c r="D6932" s="1">
        <v>3.1944444444444442E-3</v>
      </c>
      <c r="E6932" s="1">
        <f t="shared" si="432"/>
        <v>8.7742129629629628E-3</v>
      </c>
      <c r="F6932" s="1">
        <v>1.9368055555555558E-4</v>
      </c>
      <c r="G6932" s="1">
        <v>9.5833333333333343E-3</v>
      </c>
      <c r="H6932" s="1">
        <v>4.2129629629629626E-3</v>
      </c>
      <c r="I6932" s="1">
        <f t="shared" si="433"/>
        <v>1.3989976851851854E-2</v>
      </c>
      <c r="J6932" s="1">
        <v>4.2164351851851846E-4</v>
      </c>
      <c r="K6932" s="1">
        <v>9.9999999999999992E-2</v>
      </c>
      <c r="L6932" s="1">
        <v>1.4953703703703705E-2</v>
      </c>
      <c r="M6932" s="1">
        <v>1.0324074074074074E-2</v>
      </c>
      <c r="N6932" s="1">
        <f t="shared" si="434"/>
        <v>0.1256994212962963</v>
      </c>
      <c r="O6932" s="1">
        <v>6.1064814814814815E-2</v>
      </c>
      <c r="P6932" s="1">
        <v>1.8043981481481481E-4</v>
      </c>
      <c r="Q6932" s="1">
        <v>1.9351851851851853E-2</v>
      </c>
      <c r="R6932" s="1">
        <v>9.3518518518518525E-3</v>
      </c>
      <c r="S6932" s="1">
        <f t="shared" si="435"/>
        <v>8.9948958333333329E-2</v>
      </c>
    </row>
    <row r="6933" spans="1:19" x14ac:dyDescent="0.25">
      <c r="A6933" t="s">
        <v>6952</v>
      </c>
      <c r="B6933" s="1">
        <v>1.9601851851851852E-4</v>
      </c>
      <c r="C6933" s="1">
        <v>8.7037037037037031E-3</v>
      </c>
      <c r="D6933" s="1">
        <v>1.2731481481481481E-2</v>
      </c>
      <c r="E6933" s="1">
        <f t="shared" si="432"/>
        <v>2.1631203703703701E-2</v>
      </c>
      <c r="F6933" s="1">
        <v>5.2153935185185192E-4</v>
      </c>
      <c r="G6933" s="1">
        <v>1.5740740740740743E-2</v>
      </c>
      <c r="H6933" s="1">
        <v>1.1944444444444445E-2</v>
      </c>
      <c r="I6933" s="1">
        <f t="shared" si="433"/>
        <v>2.8206724537037039E-2</v>
      </c>
      <c r="J6933" s="1">
        <v>1.0123611111111112E-3</v>
      </c>
      <c r="K6933" s="1">
        <v>0.24124999999999999</v>
      </c>
      <c r="L6933" s="1">
        <v>2.2129629629629628E-2</v>
      </c>
      <c r="M6933" s="1">
        <v>2.3472222222222217E-2</v>
      </c>
      <c r="N6933" s="1">
        <f t="shared" si="434"/>
        <v>0.28786421296296294</v>
      </c>
      <c r="O6933" s="1">
        <v>4.1018518518518517E-2</v>
      </c>
      <c r="P6933" s="1">
        <v>8.2177083333333321E-4</v>
      </c>
      <c r="Q6933" s="1">
        <v>2.0555555555555556E-2</v>
      </c>
      <c r="R6933" s="1">
        <v>3.3240740740740744E-2</v>
      </c>
      <c r="S6933" s="1">
        <f t="shared" si="435"/>
        <v>9.5636585648148142E-2</v>
      </c>
    </row>
    <row r="6934" spans="1:19" x14ac:dyDescent="0.25">
      <c r="A6934" t="s">
        <v>6953</v>
      </c>
      <c r="B6934" s="1">
        <v>1.2453703703703702E-4</v>
      </c>
      <c r="C6934" s="1">
        <v>7.6851851851851847E-3</v>
      </c>
      <c r="D6934" s="1">
        <v>5.7407407407407416E-3</v>
      </c>
      <c r="E6934" s="1">
        <f t="shared" si="432"/>
        <v>1.3550462962962962E-2</v>
      </c>
      <c r="F6934" s="1">
        <v>8.8818287037037034E-4</v>
      </c>
      <c r="G6934" s="1">
        <v>1.1527777777777777E-2</v>
      </c>
      <c r="H6934" s="1">
        <v>8.9351851851851866E-3</v>
      </c>
      <c r="I6934" s="1">
        <f t="shared" si="433"/>
        <v>2.1351145833333335E-2</v>
      </c>
      <c r="J6934" s="1">
        <v>3.2766203703703706E-4</v>
      </c>
      <c r="K6934" s="1">
        <v>0.16643518518518519</v>
      </c>
      <c r="L6934" s="1">
        <v>1.7777777777777778E-2</v>
      </c>
      <c r="M6934" s="1">
        <v>1.6527777777777777E-2</v>
      </c>
      <c r="N6934" s="1">
        <f t="shared" si="434"/>
        <v>0.20106840277777779</v>
      </c>
      <c r="O6934" s="1">
        <v>4.763888888888889E-2</v>
      </c>
      <c r="P6934" s="1">
        <v>3.2254629629629631E-4</v>
      </c>
      <c r="Q6934" s="1">
        <v>1.6759259259259258E-2</v>
      </c>
      <c r="R6934" s="1">
        <v>2.4120370370370372E-2</v>
      </c>
      <c r="S6934" s="1">
        <f t="shared" si="435"/>
        <v>8.8841064814814824E-2</v>
      </c>
    </row>
    <row r="6935" spans="1:19" x14ac:dyDescent="0.25">
      <c r="A6935" t="s">
        <v>6954</v>
      </c>
      <c r="B6935" s="1">
        <v>2.451736111111111E-4</v>
      </c>
      <c r="C6935" s="1">
        <v>8.518518518518519E-3</v>
      </c>
      <c r="D6935" s="1">
        <v>6.0648148148148145E-3</v>
      </c>
      <c r="E6935" s="1">
        <f t="shared" si="432"/>
        <v>1.4828506944444445E-2</v>
      </c>
      <c r="F6935" s="1">
        <v>2.6847222222222219E-4</v>
      </c>
      <c r="G6935" s="1">
        <v>1.2037037037037035E-2</v>
      </c>
      <c r="H6935" s="1">
        <v>1.0833333333333334E-2</v>
      </c>
      <c r="I6935" s="1">
        <f t="shared" si="433"/>
        <v>2.3138842592592593E-2</v>
      </c>
      <c r="J6935" s="1">
        <v>5.0009259259259256E-4</v>
      </c>
      <c r="K6935" s="1">
        <v>0.20833333333333334</v>
      </c>
      <c r="L6935" s="1">
        <v>1.7962962962962962E-2</v>
      </c>
      <c r="M6935" s="1">
        <v>1.712962962962963E-2</v>
      </c>
      <c r="N6935" s="1">
        <f t="shared" si="434"/>
        <v>0.24392601851851853</v>
      </c>
      <c r="O6935" s="1">
        <v>2.1111111111111108E-2</v>
      </c>
      <c r="P6935" s="1">
        <v>8.5618055555555545E-4</v>
      </c>
      <c r="Q6935" s="1">
        <v>1.9120370370370371E-2</v>
      </c>
      <c r="R6935" s="1">
        <v>1.5972222222222224E-2</v>
      </c>
      <c r="S6935" s="1">
        <f t="shared" si="435"/>
        <v>5.7059884259259258E-2</v>
      </c>
    </row>
    <row r="6936" spans="1:19" x14ac:dyDescent="0.25">
      <c r="A6936" t="s">
        <v>6955</v>
      </c>
      <c r="B6936" s="1">
        <v>4.6152777777777777E-4</v>
      </c>
      <c r="C6936" s="1">
        <v>1.2175925925925929E-2</v>
      </c>
      <c r="D6936" s="1">
        <v>1.0324074074074074E-2</v>
      </c>
      <c r="E6936" s="1">
        <f t="shared" si="432"/>
        <v>2.2961527777777782E-2</v>
      </c>
      <c r="F6936" s="1">
        <v>1.2578124999999998E-3</v>
      </c>
      <c r="G6936" s="1">
        <v>1.7777777777777778E-2</v>
      </c>
      <c r="H6936" s="1">
        <v>1.9120370370370371E-2</v>
      </c>
      <c r="I6936" s="1">
        <f t="shared" si="433"/>
        <v>3.8155960648148149E-2</v>
      </c>
      <c r="J6936" s="1">
        <v>6.3113425925925934E-4</v>
      </c>
      <c r="K6936" s="1">
        <v>7.1388888888888891E-2</v>
      </c>
      <c r="L6936" s="1">
        <v>2.6990740740740742E-2</v>
      </c>
      <c r="M6936" s="1">
        <v>4.1666666666666664E-2</v>
      </c>
      <c r="N6936" s="1">
        <f t="shared" si="434"/>
        <v>0.14067743055555557</v>
      </c>
      <c r="O6936" s="1">
        <v>9.8796296296296285E-2</v>
      </c>
      <c r="P6936" s="1">
        <v>7.5631944444444444E-4</v>
      </c>
      <c r="Q6936" s="1">
        <v>2.6712962962962966E-2</v>
      </c>
      <c r="R6936" s="1">
        <v>3.078703703703704E-2</v>
      </c>
      <c r="S6936" s="1">
        <f t="shared" si="435"/>
        <v>0.15705261574074073</v>
      </c>
    </row>
    <row r="6937" spans="1:19" x14ac:dyDescent="0.25">
      <c r="A6937" t="s">
        <v>6956</v>
      </c>
      <c r="B6937" s="1">
        <v>2.0947916666666671E-4</v>
      </c>
      <c r="C6937" s="1">
        <v>1.5092592592592593E-2</v>
      </c>
      <c r="D6937" s="1">
        <v>1.3842592592592594E-2</v>
      </c>
      <c r="E6937" s="1">
        <f t="shared" si="432"/>
        <v>2.9144664351851854E-2</v>
      </c>
      <c r="F6937" s="1">
        <v>1.1597337962962963E-3</v>
      </c>
      <c r="G6937" s="1">
        <v>2.2499999999999996E-2</v>
      </c>
      <c r="H6937" s="1">
        <v>1.5601851851851851E-2</v>
      </c>
      <c r="I6937" s="1">
        <f t="shared" si="433"/>
        <v>3.9261585648148141E-2</v>
      </c>
      <c r="J6937" s="1">
        <v>6.0133101851851851E-4</v>
      </c>
      <c r="K6937" s="1">
        <v>0.24597222222222223</v>
      </c>
      <c r="L6937" s="1">
        <v>3.2268518518518523E-2</v>
      </c>
      <c r="M6937" s="1">
        <v>2.5231481481481483E-2</v>
      </c>
      <c r="N6937" s="1">
        <f t="shared" si="434"/>
        <v>0.30407355324074076</v>
      </c>
      <c r="O6937" s="1">
        <v>9.0277777777777776E-2</v>
      </c>
      <c r="P6937" s="1">
        <v>5.7572916666666677E-4</v>
      </c>
      <c r="Q6937" s="1">
        <v>3.1527777777777773E-2</v>
      </c>
      <c r="R6937" s="1">
        <v>4.2037037037037039E-2</v>
      </c>
      <c r="S6937" s="1">
        <f t="shared" si="435"/>
        <v>0.16441832175925924</v>
      </c>
    </row>
    <row r="6938" spans="1:19" x14ac:dyDescent="0.25">
      <c r="A6938" t="s">
        <v>6957</v>
      </c>
      <c r="B6938" s="1">
        <v>3.1898148148148153E-5</v>
      </c>
      <c r="C6938" s="1">
        <v>3.425925925925926E-3</v>
      </c>
      <c r="D6938" s="1">
        <v>3.6574074074074074E-3</v>
      </c>
      <c r="E6938" s="1">
        <f t="shared" si="432"/>
        <v>7.1152314814814811E-3</v>
      </c>
      <c r="F6938" s="1">
        <v>1.7820601851851851E-4</v>
      </c>
      <c r="G6938" s="1">
        <v>7.4074074074074068E-3</v>
      </c>
      <c r="H6938" s="1">
        <v>5.9259259259259256E-3</v>
      </c>
      <c r="I6938" s="1">
        <f t="shared" si="433"/>
        <v>1.3511539351851851E-2</v>
      </c>
      <c r="J6938" s="1">
        <v>4.2445601851851862E-4</v>
      </c>
      <c r="K6938" s="1">
        <v>0.23643518518518516</v>
      </c>
      <c r="L6938" s="1">
        <v>1.2314814814814815E-2</v>
      </c>
      <c r="M6938" s="1">
        <v>1.1342592592592592E-2</v>
      </c>
      <c r="N6938" s="1">
        <f t="shared" si="434"/>
        <v>0.26051704861111108</v>
      </c>
      <c r="O6938" s="1">
        <v>2.8240740740740736E-2</v>
      </c>
      <c r="P6938" s="1">
        <v>2.6556712962962965E-4</v>
      </c>
      <c r="Q6938" s="1">
        <v>1.0324074074074074E-2</v>
      </c>
      <c r="R6938" s="1">
        <v>1.9027777777777779E-2</v>
      </c>
      <c r="S6938" s="1">
        <f t="shared" si="435"/>
        <v>5.7858159722222219E-2</v>
      </c>
    </row>
    <row r="6939" spans="1:19" x14ac:dyDescent="0.25">
      <c r="A6939" t="s">
        <v>6958</v>
      </c>
      <c r="B6939" s="1">
        <v>3.8496527777777775E-4</v>
      </c>
      <c r="C6939" s="1">
        <v>1.2268518518518519E-2</v>
      </c>
      <c r="D6939" s="1">
        <v>1.1111111111111112E-2</v>
      </c>
      <c r="E6939" s="1">
        <f t="shared" si="432"/>
        <v>2.3764594907407406E-2</v>
      </c>
      <c r="F6939" s="1">
        <v>4.087268518518519E-4</v>
      </c>
      <c r="G6939" s="1">
        <v>1.9722222222222221E-2</v>
      </c>
      <c r="H6939" s="1">
        <v>1.4074074074074074E-2</v>
      </c>
      <c r="I6939" s="1">
        <f t="shared" si="433"/>
        <v>3.4205023148148148E-2</v>
      </c>
      <c r="J6939" s="1">
        <v>8.5300925925925919E-4</v>
      </c>
      <c r="K6939" s="1">
        <v>1.0325925925925927</v>
      </c>
      <c r="L6939" s="1">
        <v>2.6342592592592588E-2</v>
      </c>
      <c r="M6939" s="1">
        <v>2.75E-2</v>
      </c>
      <c r="N6939" s="1">
        <f t="shared" si="434"/>
        <v>1.0872881944444448</v>
      </c>
      <c r="O6939" s="1">
        <v>0.11351851851851852</v>
      </c>
      <c r="P6939" s="1">
        <v>5.4253472222222225E-4</v>
      </c>
      <c r="Q6939" s="1">
        <v>2.5138888888888891E-2</v>
      </c>
      <c r="R6939" s="1">
        <v>2.4305555555555556E-2</v>
      </c>
      <c r="S6939" s="1">
        <f t="shared" si="435"/>
        <v>0.16350549768518519</v>
      </c>
    </row>
    <row r="6940" spans="1:19" x14ac:dyDescent="0.25">
      <c r="A6940" t="s">
        <v>6959</v>
      </c>
      <c r="B6940" s="1">
        <v>1.2624999999999998E-4</v>
      </c>
      <c r="C6940" s="1">
        <v>9.9537037037037042E-3</v>
      </c>
      <c r="D6940" s="1">
        <v>8.564814814814815E-3</v>
      </c>
      <c r="E6940" s="1">
        <f t="shared" si="432"/>
        <v>1.8644768518518519E-2</v>
      </c>
      <c r="F6940" s="1">
        <v>4.2115740740740736E-4</v>
      </c>
      <c r="G6940" s="1">
        <v>1.6249999999999997E-2</v>
      </c>
      <c r="H6940" s="1">
        <v>1.324074074074074E-2</v>
      </c>
      <c r="I6940" s="1">
        <f t="shared" si="433"/>
        <v>2.9911898148148146E-2</v>
      </c>
      <c r="J6940" s="1">
        <v>3.6628472222222222E-4</v>
      </c>
      <c r="K6940" s="1">
        <v>0.21157407407407405</v>
      </c>
      <c r="L6940" s="1">
        <v>2.2222222222222223E-2</v>
      </c>
      <c r="M6940" s="1">
        <v>2.6435185185185187E-2</v>
      </c>
      <c r="N6940" s="1">
        <f t="shared" si="434"/>
        <v>0.26059776620370367</v>
      </c>
      <c r="O6940" s="1">
        <v>8.4537037037037036E-2</v>
      </c>
      <c r="P6940" s="1">
        <v>5.3009259259259253E-4</v>
      </c>
      <c r="Q6940" s="1">
        <v>2.4861111111111108E-2</v>
      </c>
      <c r="R6940" s="1">
        <v>3.2314814814814817E-2</v>
      </c>
      <c r="S6940" s="1">
        <f t="shared" si="435"/>
        <v>0.14224305555555555</v>
      </c>
    </row>
    <row r="6941" spans="1:19" x14ac:dyDescent="0.25">
      <c r="A6941" t="s">
        <v>6960</v>
      </c>
      <c r="B6941" s="1">
        <v>6.1180555555555546E-5</v>
      </c>
      <c r="C6941" s="1">
        <v>6.2962962962962964E-3</v>
      </c>
      <c r="D6941" s="1">
        <v>6.6666666666666671E-3</v>
      </c>
      <c r="E6941" s="1">
        <f t="shared" si="432"/>
        <v>1.3024143518518518E-2</v>
      </c>
      <c r="F6941" s="1">
        <v>3.0812499999999997E-4</v>
      </c>
      <c r="G6941" s="1">
        <v>1.0925925925925924E-2</v>
      </c>
      <c r="H6941" s="1">
        <v>6.4351851851851861E-3</v>
      </c>
      <c r="I6941" s="1">
        <f t="shared" si="433"/>
        <v>1.7669236111111111E-2</v>
      </c>
      <c r="J6941" s="1">
        <v>2.3425925925925925E-4</v>
      </c>
      <c r="K6941" s="1">
        <v>5.3379629629629631E-2</v>
      </c>
      <c r="L6941" s="1">
        <v>1.4814814814814814E-2</v>
      </c>
      <c r="M6941" s="1">
        <v>0.02</v>
      </c>
      <c r="N6941" s="1">
        <f t="shared" si="434"/>
        <v>8.8428703703703704E-2</v>
      </c>
      <c r="O6941" s="1">
        <v>2.7870370370370368E-2</v>
      </c>
      <c r="P6941" s="1">
        <v>2.6238425925925924E-4</v>
      </c>
      <c r="Q6941" s="1">
        <v>1.486111111111111E-2</v>
      </c>
      <c r="R6941" s="1">
        <v>1.3981481481481482E-2</v>
      </c>
      <c r="S6941" s="1">
        <f t="shared" si="435"/>
        <v>5.6975347222222222E-2</v>
      </c>
    </row>
    <row r="6942" spans="1:19" x14ac:dyDescent="0.25">
      <c r="A6942" t="s">
        <v>6961</v>
      </c>
      <c r="B6942" s="1">
        <v>8.7337962962962958E-5</v>
      </c>
      <c r="C6942" s="1">
        <v>9.6759259259259264E-3</v>
      </c>
      <c r="D6942" s="1">
        <v>6.5277777777777782E-3</v>
      </c>
      <c r="E6942" s="1">
        <f t="shared" si="432"/>
        <v>1.6291041666666665E-2</v>
      </c>
      <c r="F6942" s="1">
        <v>6.6952546296296302E-4</v>
      </c>
      <c r="G6942" s="1">
        <v>1.3425925925925924E-2</v>
      </c>
      <c r="H6942" s="1">
        <v>8.0092592592592594E-3</v>
      </c>
      <c r="I6942" s="1">
        <f t="shared" si="433"/>
        <v>2.2104710648148146E-2</v>
      </c>
      <c r="J6942" s="1">
        <v>3.8166666666666666E-4</v>
      </c>
      <c r="K6942" s="1">
        <v>9.3564814814814823E-2</v>
      </c>
      <c r="L6942" s="1">
        <v>0.02</v>
      </c>
      <c r="M6942" s="1">
        <v>1.9861111111111111E-2</v>
      </c>
      <c r="N6942" s="1">
        <f t="shared" si="434"/>
        <v>0.13380759259259262</v>
      </c>
      <c r="O6942" s="1">
        <v>3.6296296296296292E-2</v>
      </c>
      <c r="P6942" s="1">
        <v>3.4060185185185186E-4</v>
      </c>
      <c r="Q6942" s="1">
        <v>2.0648148148148148E-2</v>
      </c>
      <c r="R6942" s="1">
        <v>1.6481481481481482E-2</v>
      </c>
      <c r="S6942" s="1">
        <f t="shared" si="435"/>
        <v>7.3766527777777771E-2</v>
      </c>
    </row>
    <row r="6943" spans="1:19" x14ac:dyDescent="0.25">
      <c r="A6943" t="s">
        <v>6962</v>
      </c>
      <c r="B6943" s="1">
        <v>8.7511574074074068E-5</v>
      </c>
      <c r="C6943" s="1">
        <v>1.1666666666666667E-2</v>
      </c>
      <c r="D6943" s="1">
        <v>1.4027777777777778E-2</v>
      </c>
      <c r="E6943" s="1">
        <f t="shared" si="432"/>
        <v>2.5781956018518522E-2</v>
      </c>
      <c r="F6943" s="1">
        <v>3.4156250000000001E-4</v>
      </c>
      <c r="G6943" s="1">
        <v>1.8564814814814815E-2</v>
      </c>
      <c r="H6943" s="1">
        <v>1.3703703703703704E-2</v>
      </c>
      <c r="I6943" s="1">
        <f t="shared" si="433"/>
        <v>3.2610081018518519E-2</v>
      </c>
      <c r="J6943" s="1">
        <v>4.8899305555555556E-4</v>
      </c>
      <c r="K6943" s="1">
        <v>0.36930555555555555</v>
      </c>
      <c r="L6943" s="1">
        <v>2.3796296296296298E-2</v>
      </c>
      <c r="M6943" s="1">
        <v>2.3194444444444445E-2</v>
      </c>
      <c r="N6943" s="1">
        <f t="shared" si="434"/>
        <v>0.41678528935185188</v>
      </c>
      <c r="O6943" s="1">
        <v>9.1157407407407409E-2</v>
      </c>
      <c r="P6943" s="1">
        <v>2.4339120370370367E-4</v>
      </c>
      <c r="Q6943" s="1">
        <v>2.5046296296296299E-2</v>
      </c>
      <c r="R6943" s="1">
        <v>2.0694444444444446E-2</v>
      </c>
      <c r="S6943" s="1">
        <f t="shared" si="435"/>
        <v>0.13714153935185186</v>
      </c>
    </row>
    <row r="6944" spans="1:19" x14ac:dyDescent="0.25">
      <c r="A6944" t="s">
        <v>6963</v>
      </c>
      <c r="B6944" s="1">
        <v>3.3711805555555556E-4</v>
      </c>
      <c r="C6944" s="1">
        <v>1.2731481481481481E-2</v>
      </c>
      <c r="D6944" s="1">
        <v>9.7685185185185184E-3</v>
      </c>
      <c r="E6944" s="1">
        <f t="shared" si="432"/>
        <v>2.2837118055555557E-2</v>
      </c>
      <c r="F6944" s="1">
        <v>3.3618055555555555E-4</v>
      </c>
      <c r="G6944" s="1">
        <v>1.8749999999999999E-2</v>
      </c>
      <c r="H6944" s="1">
        <v>1.2685185185185183E-2</v>
      </c>
      <c r="I6944" s="1">
        <f t="shared" si="433"/>
        <v>3.1771365740740735E-2</v>
      </c>
      <c r="J6944" s="1">
        <v>6.1607638888888888E-4</v>
      </c>
      <c r="K6944" s="1">
        <v>0.22689814814814815</v>
      </c>
      <c r="L6944" s="1">
        <v>2.5231481481481483E-2</v>
      </c>
      <c r="M6944" s="1">
        <v>2.1527777777777781E-2</v>
      </c>
      <c r="N6944" s="1">
        <f t="shared" si="434"/>
        <v>0.27427348379629629</v>
      </c>
      <c r="O6944" s="1">
        <v>7.0092592592592595E-2</v>
      </c>
      <c r="P6944" s="1">
        <v>3.7479166666666666E-4</v>
      </c>
      <c r="Q6944" s="1">
        <v>2.6064814814814815E-2</v>
      </c>
      <c r="R6944" s="1">
        <v>4.3101851851851856E-2</v>
      </c>
      <c r="S6944" s="1">
        <f t="shared" si="435"/>
        <v>0.13963405092592593</v>
      </c>
    </row>
    <row r="6945" spans="1:19" x14ac:dyDescent="0.25">
      <c r="A6945" t="s">
        <v>6964</v>
      </c>
      <c r="B6945" s="1">
        <v>4.8534722222222225E-4</v>
      </c>
      <c r="C6945" s="1">
        <v>1.3194444444444444E-2</v>
      </c>
      <c r="D6945" s="1">
        <v>1.0833333333333334E-2</v>
      </c>
      <c r="E6945" s="1">
        <f t="shared" si="432"/>
        <v>2.4513125E-2</v>
      </c>
      <c r="F6945" s="1">
        <v>6.0321759259259259E-4</v>
      </c>
      <c r="G6945" s="1">
        <v>1.9537037037037037E-2</v>
      </c>
      <c r="H6945" s="1">
        <v>1.4212962962962962E-2</v>
      </c>
      <c r="I6945" s="1">
        <f t="shared" si="433"/>
        <v>3.4353217592592591E-2</v>
      </c>
      <c r="J6945" s="1">
        <v>8.6270833333333327E-4</v>
      </c>
      <c r="K6945" s="1">
        <v>1.1239814814814815</v>
      </c>
      <c r="L6945" s="1">
        <v>2.7777777777777776E-2</v>
      </c>
      <c r="M6945" s="1">
        <v>2.5972222222222219E-2</v>
      </c>
      <c r="N6945" s="1">
        <f t="shared" si="434"/>
        <v>1.1785941898148147</v>
      </c>
      <c r="O6945" s="1">
        <v>7.1574074074074082E-2</v>
      </c>
      <c r="P6945" s="1">
        <v>1.1445717592592592E-3</v>
      </c>
      <c r="Q6945" s="1">
        <v>2.6064814814814815E-2</v>
      </c>
      <c r="R6945" s="1">
        <v>4.8749999999999995E-2</v>
      </c>
      <c r="S6945" s="1">
        <f t="shared" si="435"/>
        <v>0.14753346064814815</v>
      </c>
    </row>
    <row r="6946" spans="1:19" x14ac:dyDescent="0.25">
      <c r="A6946" t="s">
        <v>6965</v>
      </c>
      <c r="B6946" s="1">
        <v>5.0241898148148151E-4</v>
      </c>
      <c r="C6946" s="1">
        <v>1.3333333333333334E-2</v>
      </c>
      <c r="D6946" s="1">
        <v>1.2407407407407409E-2</v>
      </c>
      <c r="E6946" s="1">
        <f t="shared" si="432"/>
        <v>2.6243159722222225E-2</v>
      </c>
      <c r="F6946" s="1">
        <v>4.4807870370370374E-4</v>
      </c>
      <c r="G6946" s="1">
        <v>2.0231481481481482E-2</v>
      </c>
      <c r="H6946" s="1">
        <v>1.800925925925926E-2</v>
      </c>
      <c r="I6946" s="1">
        <f t="shared" si="433"/>
        <v>3.8688819444444446E-2</v>
      </c>
      <c r="J6946" s="1">
        <v>8.5461805555555551E-4</v>
      </c>
      <c r="K6946" s="1">
        <v>0.21430555555555555</v>
      </c>
      <c r="L6946" s="1">
        <v>2.8425925925925924E-2</v>
      </c>
      <c r="M6946" s="1">
        <v>3.8240740740740742E-2</v>
      </c>
      <c r="N6946" s="1">
        <f t="shared" si="434"/>
        <v>0.28182684027777777</v>
      </c>
      <c r="O6946" s="1">
        <v>5.7777777777777782E-2</v>
      </c>
      <c r="P6946" s="1">
        <v>1.0327662037037037E-3</v>
      </c>
      <c r="Q6946" s="1">
        <v>2.8981481481481483E-2</v>
      </c>
      <c r="R6946" s="1">
        <v>2.6666666666666668E-2</v>
      </c>
      <c r="S6946" s="1">
        <f t="shared" si="435"/>
        <v>0.11445869212962964</v>
      </c>
    </row>
    <row r="6947" spans="1:19" x14ac:dyDescent="0.25">
      <c r="A6947" t="s">
        <v>6966</v>
      </c>
      <c r="B6947" s="1">
        <v>2.2702546296296294E-4</v>
      </c>
      <c r="C6947" s="1">
        <v>6.7592592592592591E-3</v>
      </c>
      <c r="D6947" s="1">
        <v>6.8055555555555569E-3</v>
      </c>
      <c r="E6947" s="1">
        <f t="shared" si="432"/>
        <v>1.379184027777778E-2</v>
      </c>
      <c r="F6947" s="1">
        <v>2.9682870370370372E-4</v>
      </c>
      <c r="G6947" s="1">
        <v>1.1249999999999998E-2</v>
      </c>
      <c r="H6947" s="1">
        <v>1.0601851851851854E-2</v>
      </c>
      <c r="I6947" s="1">
        <f t="shared" si="433"/>
        <v>2.2148680555555557E-2</v>
      </c>
      <c r="J6947" s="1">
        <v>4.0388888888888891E-4</v>
      </c>
      <c r="K6947" s="1">
        <v>0.46935185185185185</v>
      </c>
      <c r="L6947" s="1">
        <v>2.0231481481481482E-2</v>
      </c>
      <c r="M6947" s="1">
        <v>1.5972222222222224E-2</v>
      </c>
      <c r="N6947" s="1">
        <f t="shared" si="434"/>
        <v>0.50595944444444441</v>
      </c>
      <c r="O6947" s="1">
        <v>7.0787037037037037E-2</v>
      </c>
      <c r="P6947" s="1">
        <v>4.844791666666667E-4</v>
      </c>
      <c r="Q6947" s="1">
        <v>1.5555555555555553E-2</v>
      </c>
      <c r="R6947" s="1">
        <v>2.1574074074074075E-2</v>
      </c>
      <c r="S6947" s="1">
        <f t="shared" si="435"/>
        <v>0.10840114583333334</v>
      </c>
    </row>
    <row r="6948" spans="1:19" x14ac:dyDescent="0.25">
      <c r="A6948" t="s">
        <v>6967</v>
      </c>
      <c r="B6948" s="1">
        <v>8.255787037037037E-5</v>
      </c>
      <c r="C6948" s="1">
        <v>6.9444444444444441E-3</v>
      </c>
      <c r="D6948" s="1">
        <v>6.1111111111111114E-3</v>
      </c>
      <c r="E6948" s="1">
        <f t="shared" si="432"/>
        <v>1.3138113425925926E-2</v>
      </c>
      <c r="F6948" s="1">
        <v>5.4496527777777779E-4</v>
      </c>
      <c r="G6948" s="1">
        <v>1.1296296296296296E-2</v>
      </c>
      <c r="H6948" s="1">
        <v>7.4074074074074068E-3</v>
      </c>
      <c r="I6948" s="1">
        <f t="shared" si="433"/>
        <v>1.9248668981481479E-2</v>
      </c>
      <c r="J6948" s="1">
        <v>2.8744212962962963E-4</v>
      </c>
      <c r="K6948" s="1">
        <v>0.5432407407407408</v>
      </c>
      <c r="L6948" s="1">
        <v>1.7499999999999998E-2</v>
      </c>
      <c r="M6948" s="1">
        <v>2.1574074074074075E-2</v>
      </c>
      <c r="N6948" s="1">
        <f t="shared" si="434"/>
        <v>0.58260225694444445</v>
      </c>
      <c r="O6948" s="1">
        <v>3.1712962962962964E-2</v>
      </c>
      <c r="P6948" s="1">
        <v>2.0149305555555553E-4</v>
      </c>
      <c r="Q6948" s="1">
        <v>1.7777777777777778E-2</v>
      </c>
      <c r="R6948" s="1">
        <v>1.4027777777777778E-2</v>
      </c>
      <c r="S6948" s="1">
        <f t="shared" si="435"/>
        <v>6.3720011574074073E-2</v>
      </c>
    </row>
    <row r="6949" spans="1:19" x14ac:dyDescent="0.25">
      <c r="A6949" t="s">
        <v>6968</v>
      </c>
      <c r="B6949" s="1">
        <v>3.455555555555556E-4</v>
      </c>
      <c r="C6949" s="1">
        <v>1.6296296296296295E-2</v>
      </c>
      <c r="D6949" s="1">
        <v>1.2638888888888889E-2</v>
      </c>
      <c r="E6949" s="1">
        <f t="shared" si="432"/>
        <v>2.9280740740740739E-2</v>
      </c>
      <c r="F6949" s="1">
        <v>1.0770023148148147E-3</v>
      </c>
      <c r="G6949" s="1">
        <v>2.1851851851851848E-2</v>
      </c>
      <c r="H6949" s="1">
        <v>1.9166666666666669E-2</v>
      </c>
      <c r="I6949" s="1">
        <f t="shared" si="433"/>
        <v>4.209552083333333E-2</v>
      </c>
      <c r="J6949" s="1">
        <v>1.7561921296296295E-3</v>
      </c>
      <c r="K6949" s="1">
        <v>0.51680555555555552</v>
      </c>
      <c r="L6949" s="1">
        <v>3.2407407407407406E-2</v>
      </c>
      <c r="M6949" s="1">
        <v>2.9861111111111113E-2</v>
      </c>
      <c r="N6949" s="1">
        <f t="shared" si="434"/>
        <v>0.5808302662037037</v>
      </c>
      <c r="O6949" s="1">
        <v>8.5000000000000006E-2</v>
      </c>
      <c r="P6949" s="1">
        <v>5.6694444444444446E-4</v>
      </c>
      <c r="Q6949" s="1">
        <v>3.0833333333333334E-2</v>
      </c>
      <c r="R6949" s="1">
        <v>4.1851851851851855E-2</v>
      </c>
      <c r="S6949" s="1">
        <f t="shared" si="435"/>
        <v>0.15825212962962965</v>
      </c>
    </row>
    <row r="6950" spans="1:19" x14ac:dyDescent="0.25">
      <c r="A6950" t="s">
        <v>6969</v>
      </c>
      <c r="B6950" s="1">
        <v>1.1925925925925927E-4</v>
      </c>
      <c r="C6950" s="1">
        <v>7.5925925925925926E-3</v>
      </c>
      <c r="D6950" s="1">
        <v>5.7407407407407416E-3</v>
      </c>
      <c r="E6950" s="1">
        <f t="shared" si="432"/>
        <v>1.3452592592592592E-2</v>
      </c>
      <c r="F6950" s="1">
        <v>3.5484953703703704E-4</v>
      </c>
      <c r="G6950" s="1">
        <v>1.2037037037037035E-2</v>
      </c>
      <c r="H6950" s="1">
        <v>1.0324074074074074E-2</v>
      </c>
      <c r="I6950" s="1">
        <f t="shared" si="433"/>
        <v>2.2715960648148147E-2</v>
      </c>
      <c r="J6950" s="1">
        <v>4.4317129629629633E-4</v>
      </c>
      <c r="K6950" s="1">
        <v>0.54800925925925925</v>
      </c>
      <c r="L6950" s="1">
        <v>1.6666666666666666E-2</v>
      </c>
      <c r="M6950" s="1">
        <v>1.8657407407407407E-2</v>
      </c>
      <c r="N6950" s="1">
        <f t="shared" si="434"/>
        <v>0.58377650462962971</v>
      </c>
      <c r="O6950" s="1">
        <v>3.1898148148148148E-2</v>
      </c>
      <c r="P6950" s="1">
        <v>4.3625000000000001E-4</v>
      </c>
      <c r="Q6950" s="1">
        <v>1.7824074074074076E-2</v>
      </c>
      <c r="R6950" s="1">
        <v>2.1435185185185186E-2</v>
      </c>
      <c r="S6950" s="1">
        <f t="shared" si="435"/>
        <v>7.1593657407407404E-2</v>
      </c>
    </row>
    <row r="6951" spans="1:19" x14ac:dyDescent="0.25">
      <c r="A6951" t="s">
        <v>6970</v>
      </c>
      <c r="B6951" s="1">
        <v>1.4129629629629629E-4</v>
      </c>
      <c r="C6951" s="1">
        <v>1.087962962962963E-2</v>
      </c>
      <c r="D6951" s="1">
        <v>8.9814814814814809E-3</v>
      </c>
      <c r="E6951" s="1">
        <f t="shared" si="432"/>
        <v>2.0002407407407406E-2</v>
      </c>
      <c r="F6951" s="1">
        <v>4.5401620370370366E-4</v>
      </c>
      <c r="G6951" s="1">
        <v>1.3148148148148147E-2</v>
      </c>
      <c r="H6951" s="1">
        <v>3.1342592592592596E-2</v>
      </c>
      <c r="I6951" s="1">
        <f t="shared" si="433"/>
        <v>4.4944756944444442E-2</v>
      </c>
      <c r="J6951" s="1">
        <v>3.3248842592592596E-4</v>
      </c>
      <c r="K6951" s="1">
        <v>0.42638888888888887</v>
      </c>
      <c r="L6951" s="1">
        <v>1.7870370370370373E-2</v>
      </c>
      <c r="M6951" s="1">
        <v>1.9305555555555555E-2</v>
      </c>
      <c r="N6951" s="1">
        <f t="shared" si="434"/>
        <v>0.46389730324074074</v>
      </c>
      <c r="O6951" s="1">
        <v>6.6018518518518518E-2</v>
      </c>
      <c r="P6951" s="1">
        <v>4.710300925925926E-4</v>
      </c>
      <c r="Q6951" s="1">
        <v>1.8472222222222223E-2</v>
      </c>
      <c r="R6951" s="1">
        <v>2.3796296296296298E-2</v>
      </c>
      <c r="S6951" s="1">
        <f t="shared" si="435"/>
        <v>0.10875806712962964</v>
      </c>
    </row>
    <row r="6952" spans="1:19" x14ac:dyDescent="0.25">
      <c r="A6952" t="s">
        <v>6971</v>
      </c>
      <c r="B6952" s="1">
        <v>3.5486111111111115E-5</v>
      </c>
      <c r="C6952" s="1">
        <v>3.5185185185185185E-3</v>
      </c>
      <c r="D6952" s="1">
        <v>2.7314814814814819E-3</v>
      </c>
      <c r="E6952" s="1">
        <f t="shared" si="432"/>
        <v>6.2854861111111115E-3</v>
      </c>
      <c r="F6952" s="1">
        <v>2.3701388888888893E-4</v>
      </c>
      <c r="G6952" s="1">
        <v>7.037037037037037E-3</v>
      </c>
      <c r="H6952" s="1">
        <v>4.3055555555555555E-3</v>
      </c>
      <c r="I6952" s="1">
        <f t="shared" si="433"/>
        <v>1.1579606481481482E-2</v>
      </c>
      <c r="J6952" s="1">
        <v>1.1103009259259258E-4</v>
      </c>
      <c r="K6952" s="1">
        <v>0.11060185185185185</v>
      </c>
      <c r="L6952" s="1">
        <v>1.0787037037037038E-2</v>
      </c>
      <c r="M6952" s="1">
        <v>1.3148148148148147E-2</v>
      </c>
      <c r="N6952" s="1">
        <f t="shared" si="434"/>
        <v>0.13464806712962965</v>
      </c>
      <c r="O6952" s="1">
        <v>2.8888888888888891E-2</v>
      </c>
      <c r="P6952" s="1">
        <v>9.7418981481481491E-5</v>
      </c>
      <c r="Q6952" s="1">
        <v>1.037037037037037E-2</v>
      </c>
      <c r="R6952" s="1">
        <v>8.2870370370370372E-3</v>
      </c>
      <c r="S6952" s="1">
        <f t="shared" si="435"/>
        <v>4.7643715277777776E-2</v>
      </c>
    </row>
    <row r="6953" spans="1:19" x14ac:dyDescent="0.25">
      <c r="A6953" t="s">
        <v>6972</v>
      </c>
      <c r="B6953" s="1">
        <v>3.9854166666666662E-4</v>
      </c>
      <c r="C6953" s="1">
        <v>1.6342592592592593E-2</v>
      </c>
      <c r="D6953" s="1">
        <v>2.5601851851851851E-2</v>
      </c>
      <c r="E6953" s="1">
        <f t="shared" si="432"/>
        <v>4.2342986111111106E-2</v>
      </c>
      <c r="F6953" s="1">
        <v>6.1577546296296304E-4</v>
      </c>
      <c r="G6953" s="1">
        <v>2.1250000000000002E-2</v>
      </c>
      <c r="H6953" s="1">
        <v>1.7546296296296296E-2</v>
      </c>
      <c r="I6953" s="1">
        <f t="shared" si="433"/>
        <v>3.941207175925926E-2</v>
      </c>
      <c r="J6953" s="1">
        <v>7.3260416666666667E-4</v>
      </c>
      <c r="K6953" s="1">
        <v>0.26328703703703704</v>
      </c>
      <c r="L6953" s="1">
        <v>2.9351851851851851E-2</v>
      </c>
      <c r="M6953" s="1">
        <v>2.7685185185185188E-2</v>
      </c>
      <c r="N6953" s="1">
        <f t="shared" si="434"/>
        <v>0.32105667824074074</v>
      </c>
      <c r="O6953" s="1">
        <v>8.50462962962963E-2</v>
      </c>
      <c r="P6953" s="1">
        <v>1.6286689814814812E-3</v>
      </c>
      <c r="Q6953" s="1">
        <v>2.9444444444444443E-2</v>
      </c>
      <c r="R6953" s="1">
        <v>4.7500000000000007E-2</v>
      </c>
      <c r="S6953" s="1">
        <f t="shared" si="435"/>
        <v>0.16361940972222222</v>
      </c>
    </row>
    <row r="6954" spans="1:19" x14ac:dyDescent="0.25">
      <c r="A6954" t="s">
        <v>6973</v>
      </c>
      <c r="B6954" s="1">
        <v>3.7118055555555557E-5</v>
      </c>
      <c r="C6954" s="1">
        <v>6.4814814814814813E-3</v>
      </c>
      <c r="D6954" s="1">
        <v>3.472222222222222E-3</v>
      </c>
      <c r="E6954" s="1">
        <f t="shared" si="432"/>
        <v>9.9908217592592601E-3</v>
      </c>
      <c r="F6954" s="1">
        <v>2.7961805555555558E-4</v>
      </c>
      <c r="G6954" s="1">
        <v>9.8148148148148144E-3</v>
      </c>
      <c r="H6954" s="1">
        <v>5.3240740740740748E-3</v>
      </c>
      <c r="I6954" s="1">
        <f t="shared" si="433"/>
        <v>1.5418506944444445E-2</v>
      </c>
      <c r="J6954" s="1">
        <v>2.3429398148148148E-4</v>
      </c>
      <c r="K6954" s="1">
        <v>0.40898148148148145</v>
      </c>
      <c r="L6954" s="1">
        <v>1.4212962962962962E-2</v>
      </c>
      <c r="M6954" s="1">
        <v>1.1249999999999998E-2</v>
      </c>
      <c r="N6954" s="1">
        <f t="shared" si="434"/>
        <v>0.43467873842592591</v>
      </c>
      <c r="O6954" s="1">
        <v>3.3564814814814818E-2</v>
      </c>
      <c r="P6954" s="1">
        <v>2.0479166666666668E-4</v>
      </c>
      <c r="Q6954" s="1">
        <v>1.4814814814814814E-2</v>
      </c>
      <c r="R6954" s="1">
        <v>1.0416666666666666E-2</v>
      </c>
      <c r="S6954" s="1">
        <f t="shared" si="435"/>
        <v>5.9001087962962967E-2</v>
      </c>
    </row>
    <row r="6955" spans="1:19" x14ac:dyDescent="0.25">
      <c r="A6955" t="s">
        <v>6974</v>
      </c>
      <c r="B6955" s="1">
        <v>2.7384259259259261E-5</v>
      </c>
      <c r="C6955" s="1">
        <v>5.4166666666666669E-3</v>
      </c>
      <c r="D6955" s="1">
        <v>3.6111111111111114E-3</v>
      </c>
      <c r="E6955" s="1">
        <f t="shared" si="432"/>
        <v>9.0551620370370369E-3</v>
      </c>
      <c r="F6955" s="1">
        <v>5.2004629629629634E-4</v>
      </c>
      <c r="G6955" s="1">
        <v>9.3518518518518525E-3</v>
      </c>
      <c r="H6955" s="1">
        <v>5.6944444444444438E-3</v>
      </c>
      <c r="I6955" s="1">
        <f t="shared" si="433"/>
        <v>1.5566342592592593E-2</v>
      </c>
      <c r="J6955" s="1">
        <v>2.0629629629629633E-4</v>
      </c>
      <c r="K6955" s="1">
        <v>0.17226851851851852</v>
      </c>
      <c r="L6955" s="1">
        <v>1.3055555555555556E-2</v>
      </c>
      <c r="M6955" s="1">
        <v>1.1111111111111112E-2</v>
      </c>
      <c r="N6955" s="1">
        <f t="shared" si="434"/>
        <v>0.19664148148148144</v>
      </c>
      <c r="O6955" s="1">
        <v>3.7731481481481484E-2</v>
      </c>
      <c r="P6955" s="1">
        <v>2.1056712962962964E-4</v>
      </c>
      <c r="Q6955" s="1">
        <v>1.4212962962962962E-2</v>
      </c>
      <c r="R6955" s="1">
        <v>2.4675925925925924E-2</v>
      </c>
      <c r="S6955" s="1">
        <f t="shared" si="435"/>
        <v>7.6830937500000002E-2</v>
      </c>
    </row>
    <row r="6956" spans="1:19" x14ac:dyDescent="0.25">
      <c r="A6956" t="s">
        <v>6975</v>
      </c>
      <c r="B6956" s="1">
        <v>1.6334490740740741E-4</v>
      </c>
      <c r="C6956" s="1">
        <v>9.9537037037037042E-3</v>
      </c>
      <c r="D6956" s="1">
        <v>1.1990740740740739E-2</v>
      </c>
      <c r="E6956" s="1">
        <f t="shared" si="432"/>
        <v>2.2107789351851849E-2</v>
      </c>
      <c r="F6956" s="1">
        <v>6.9403935185185194E-4</v>
      </c>
      <c r="G6956" s="1">
        <v>1.5185185185185185E-2</v>
      </c>
      <c r="H6956" s="1">
        <v>1.462962962962963E-2</v>
      </c>
      <c r="I6956" s="1">
        <f t="shared" si="433"/>
        <v>3.0508854166666668E-2</v>
      </c>
      <c r="J6956" s="1">
        <v>5.0546296296296298E-4</v>
      </c>
      <c r="K6956" s="1">
        <v>7.8796296296296295E-2</v>
      </c>
      <c r="L6956" s="1">
        <v>2.1527777777777781E-2</v>
      </c>
      <c r="M6956" s="1">
        <v>3.532407407407407E-2</v>
      </c>
      <c r="N6956" s="1">
        <f t="shared" si="434"/>
        <v>0.1361536111111111</v>
      </c>
      <c r="O6956" s="1">
        <v>0.21462962962962961</v>
      </c>
      <c r="P6956" s="1">
        <v>6.047453703703704E-4</v>
      </c>
      <c r="Q6956" s="1">
        <v>2.0879629629629626E-2</v>
      </c>
      <c r="R6956" s="1">
        <v>2.074074074074074E-2</v>
      </c>
      <c r="S6956" s="1">
        <f t="shared" si="435"/>
        <v>0.25685474537037034</v>
      </c>
    </row>
    <row r="6957" spans="1:19" x14ac:dyDescent="0.25">
      <c r="A6957" t="s">
        <v>6976</v>
      </c>
      <c r="B6957" s="1">
        <v>7.2997685185185193E-5</v>
      </c>
      <c r="C6957" s="1">
        <v>5.6018518518518518E-3</v>
      </c>
      <c r="D6957" s="1">
        <v>8.4259259259259253E-3</v>
      </c>
      <c r="E6957" s="1">
        <f t="shared" si="432"/>
        <v>1.4100775462962963E-2</v>
      </c>
      <c r="F6957" s="1">
        <v>1.9958333333333332E-4</v>
      </c>
      <c r="G6957" s="1">
        <v>9.2592592592592605E-3</v>
      </c>
      <c r="H6957" s="1">
        <v>7.5000000000000006E-3</v>
      </c>
      <c r="I6957" s="1">
        <f t="shared" si="433"/>
        <v>1.6958842592592595E-2</v>
      </c>
      <c r="J6957" s="1">
        <v>8.5384259259259267E-4</v>
      </c>
      <c r="K6957" s="1">
        <v>0.23152777777777778</v>
      </c>
      <c r="L6957" s="1">
        <v>1.4907407407407406E-2</v>
      </c>
      <c r="M6957" s="1">
        <v>1.638888888888889E-2</v>
      </c>
      <c r="N6957" s="1">
        <f t="shared" si="434"/>
        <v>0.26367791666666662</v>
      </c>
      <c r="O6957" s="1">
        <v>1.4444444444444446E-2</v>
      </c>
      <c r="P6957" s="1">
        <v>5.4261574074074075E-4</v>
      </c>
      <c r="Q6957" s="1">
        <v>1.375E-2</v>
      </c>
      <c r="R6957" s="1">
        <v>1.2592592592592593E-2</v>
      </c>
      <c r="S6957" s="1">
        <f t="shared" si="435"/>
        <v>4.1329652777777781E-2</v>
      </c>
    </row>
    <row r="6958" spans="1:19" x14ac:dyDescent="0.25">
      <c r="A6958" t="s">
        <v>6977</v>
      </c>
      <c r="B6958" s="1">
        <v>8.5509259259259254E-5</v>
      </c>
      <c r="C6958" s="1">
        <v>5.37037037037037E-3</v>
      </c>
      <c r="D6958" s="1">
        <v>6.1574074074074074E-3</v>
      </c>
      <c r="E6958" s="1">
        <f t="shared" si="432"/>
        <v>1.1613287037037037E-2</v>
      </c>
      <c r="F6958" s="1">
        <v>2.146990740740741E-4</v>
      </c>
      <c r="G6958" s="1">
        <v>9.8611111111111104E-3</v>
      </c>
      <c r="H6958" s="1">
        <v>8.0555555555555554E-3</v>
      </c>
      <c r="I6958" s="1">
        <f t="shared" si="433"/>
        <v>1.813136574074074E-2</v>
      </c>
      <c r="J6958" s="1">
        <v>3.8369212962962971E-4</v>
      </c>
      <c r="K6958" s="1">
        <v>4.0694444444444443E-2</v>
      </c>
      <c r="L6958" s="1">
        <v>1.5185185185185185E-2</v>
      </c>
      <c r="M6958" s="1">
        <v>1.8472222222222223E-2</v>
      </c>
      <c r="N6958" s="1">
        <f t="shared" si="434"/>
        <v>7.4735543981481481E-2</v>
      </c>
      <c r="O6958" s="1">
        <v>1.4814814814814814E-2</v>
      </c>
      <c r="P6958" s="1">
        <v>4.5724537037037039E-4</v>
      </c>
      <c r="Q6958" s="1">
        <v>1.4722222222222222E-2</v>
      </c>
      <c r="R6958" s="1">
        <v>1.3888888888888888E-2</v>
      </c>
      <c r="S6958" s="1">
        <f t="shared" si="435"/>
        <v>4.3883171296296292E-2</v>
      </c>
    </row>
    <row r="6959" spans="1:19" x14ac:dyDescent="0.25">
      <c r="A6959" t="s">
        <v>6978</v>
      </c>
      <c r="B6959" s="1">
        <v>2.4268518518518516E-4</v>
      </c>
      <c r="C6959" s="1">
        <v>1.2129629629629629E-2</v>
      </c>
      <c r="D6959" s="1">
        <v>1.1388888888888888E-2</v>
      </c>
      <c r="E6959" s="1">
        <f t="shared" si="432"/>
        <v>2.3761203703703701E-2</v>
      </c>
      <c r="F6959" s="1">
        <v>1.256875E-3</v>
      </c>
      <c r="G6959" s="1">
        <v>2.0277777777777777E-2</v>
      </c>
      <c r="H6959" s="1">
        <v>1.5787037037037037E-2</v>
      </c>
      <c r="I6959" s="1">
        <f t="shared" si="433"/>
        <v>3.7321689814814818E-2</v>
      </c>
      <c r="J6959" s="1">
        <v>2.1000578703703706E-3</v>
      </c>
      <c r="K6959" s="1">
        <v>0.60064814814814815</v>
      </c>
      <c r="L6959" s="1">
        <v>2.6851851851851849E-2</v>
      </c>
      <c r="M6959" s="1">
        <v>5.1203703703703703E-2</v>
      </c>
      <c r="N6959" s="1">
        <f t="shared" si="434"/>
        <v>0.68080376157407418</v>
      </c>
      <c r="O6959" s="1">
        <v>7.6805555555555557E-2</v>
      </c>
      <c r="P6959" s="1">
        <v>7.9767361111111109E-4</v>
      </c>
      <c r="Q6959" s="1">
        <v>2.6898148148148147E-2</v>
      </c>
      <c r="R6959" s="1">
        <v>2.4444444444444446E-2</v>
      </c>
      <c r="S6959" s="1">
        <f t="shared" si="435"/>
        <v>0.12894582175925925</v>
      </c>
    </row>
    <row r="6960" spans="1:19" x14ac:dyDescent="0.25">
      <c r="A6960" t="s">
        <v>6979</v>
      </c>
      <c r="B6960" s="1">
        <v>3.5637731481481479E-4</v>
      </c>
      <c r="C6960" s="1">
        <v>1.2592592592592593E-2</v>
      </c>
      <c r="D6960" s="1">
        <v>1.2685185185185183E-2</v>
      </c>
      <c r="E6960" s="1">
        <f t="shared" si="432"/>
        <v>2.5634155092592592E-2</v>
      </c>
      <c r="F6960" s="1">
        <v>6.6364583333333336E-4</v>
      </c>
      <c r="G6960" s="1">
        <v>1.8055555555555557E-2</v>
      </c>
      <c r="H6960" s="1">
        <v>1.7037037037037038E-2</v>
      </c>
      <c r="I6960" s="1">
        <f t="shared" si="433"/>
        <v>3.5756238425925929E-2</v>
      </c>
      <c r="J6960" s="1">
        <v>1.4E-3</v>
      </c>
      <c r="K6960" s="1">
        <v>0.80791666666666673</v>
      </c>
      <c r="L6960" s="1">
        <v>2.6203703703703705E-2</v>
      </c>
      <c r="M6960" s="1">
        <v>2.2962962962962966E-2</v>
      </c>
      <c r="N6960" s="1">
        <f t="shared" si="434"/>
        <v>0.85848333333333338</v>
      </c>
      <c r="O6960" s="1">
        <v>0.16819444444444445</v>
      </c>
      <c r="P6960" s="1">
        <v>1.0840393518518519E-3</v>
      </c>
      <c r="Q6960" s="1">
        <v>2.5601851851851851E-2</v>
      </c>
      <c r="R6960" s="1">
        <v>3.3148148148148149E-2</v>
      </c>
      <c r="S6960" s="1">
        <f t="shared" si="435"/>
        <v>0.22802848379629631</v>
      </c>
    </row>
    <row r="6961" spans="1:19" x14ac:dyDescent="0.25">
      <c r="A6961" t="s">
        <v>6980</v>
      </c>
      <c r="B6961" s="1">
        <v>1.6511574074074074E-4</v>
      </c>
      <c r="C6961" s="1">
        <v>7.2685185185185188E-3</v>
      </c>
      <c r="D6961" s="1">
        <v>6.8981481481481489E-3</v>
      </c>
      <c r="E6961" s="1">
        <f t="shared" si="432"/>
        <v>1.4331782407407408E-2</v>
      </c>
      <c r="F6961" s="1">
        <v>4.7956018518518513E-4</v>
      </c>
      <c r="G6961" s="1">
        <v>1.2314814814814815E-2</v>
      </c>
      <c r="H6961" s="1">
        <v>9.6296296296296303E-3</v>
      </c>
      <c r="I6961" s="1">
        <f t="shared" si="433"/>
        <v>2.2424004629629631E-2</v>
      </c>
      <c r="J6961" s="1">
        <v>1.9421296296296298E-3</v>
      </c>
      <c r="K6961" s="1">
        <v>0.11587962962962962</v>
      </c>
      <c r="L6961" s="1">
        <v>2.0972222222222222E-2</v>
      </c>
      <c r="M6961" s="1">
        <v>1.861111111111111E-2</v>
      </c>
      <c r="N6961" s="1">
        <f t="shared" si="434"/>
        <v>0.15740509259259258</v>
      </c>
      <c r="O6961" s="1">
        <v>3.7268518518518513E-2</v>
      </c>
      <c r="P6961" s="1">
        <v>4.5732638888888884E-4</v>
      </c>
      <c r="Q6961" s="1">
        <v>1.9120370370370371E-2</v>
      </c>
      <c r="R6961" s="1">
        <v>1.6574074074074074E-2</v>
      </c>
      <c r="S6961" s="1">
        <f t="shared" si="435"/>
        <v>7.3420289351851853E-2</v>
      </c>
    </row>
    <row r="6962" spans="1:19" x14ac:dyDescent="0.25">
      <c r="A6962" t="s">
        <v>6981</v>
      </c>
      <c r="B6962" s="1">
        <v>1.0008101851851851E-4</v>
      </c>
      <c r="C6962" s="1">
        <v>7.8240740740740753E-3</v>
      </c>
      <c r="D6962" s="1">
        <v>6.7592592592592591E-3</v>
      </c>
      <c r="E6962" s="1">
        <f t="shared" si="432"/>
        <v>1.4683414351851852E-2</v>
      </c>
      <c r="F6962" s="1">
        <v>5.0885416666666668E-4</v>
      </c>
      <c r="G6962" s="1">
        <v>1.3194444444444444E-2</v>
      </c>
      <c r="H6962" s="1">
        <v>1.4027777777777778E-2</v>
      </c>
      <c r="I6962" s="1">
        <f t="shared" si="433"/>
        <v>2.7731076388888887E-2</v>
      </c>
      <c r="J6962" s="1">
        <v>6.3383101851851849E-4</v>
      </c>
      <c r="K6962" s="1">
        <v>0.67814814814814817</v>
      </c>
      <c r="L6962" s="1">
        <v>2.3240740740740742E-2</v>
      </c>
      <c r="M6962" s="1">
        <v>4.2453703703703709E-2</v>
      </c>
      <c r="N6962" s="1">
        <f t="shared" si="434"/>
        <v>0.74447642361111122</v>
      </c>
      <c r="O6962" s="1">
        <v>1.8935185185185183E-2</v>
      </c>
      <c r="P6962" s="1">
        <v>5.5760416666666664E-4</v>
      </c>
      <c r="Q6962" s="1">
        <v>1.9953703703703706E-2</v>
      </c>
      <c r="R6962" s="1">
        <v>2.3055555555555555E-2</v>
      </c>
      <c r="S6962" s="1">
        <f t="shared" si="435"/>
        <v>6.2502048611111111E-2</v>
      </c>
    </row>
    <row r="6963" spans="1:19" x14ac:dyDescent="0.25">
      <c r="A6963" t="s">
        <v>6982</v>
      </c>
      <c r="B6963" s="1">
        <v>8.4189814814814812E-5</v>
      </c>
      <c r="C6963" s="1">
        <v>4.0277777777777777E-3</v>
      </c>
      <c r="D6963" s="1">
        <v>3.0555555555555557E-3</v>
      </c>
      <c r="E6963" s="1">
        <f t="shared" si="432"/>
        <v>7.1675231481481486E-3</v>
      </c>
      <c r="F6963" s="1">
        <v>3.481597222222222E-4</v>
      </c>
      <c r="G6963" s="1">
        <v>1.0092592592592592E-2</v>
      </c>
      <c r="H6963" s="1">
        <v>5.6481481481481478E-3</v>
      </c>
      <c r="I6963" s="1">
        <f t="shared" si="433"/>
        <v>1.6088900462962963E-2</v>
      </c>
      <c r="J6963" s="1">
        <v>6.4159722222222211E-4</v>
      </c>
      <c r="K6963" s="1">
        <v>0.17435185185185187</v>
      </c>
      <c r="L6963" s="1">
        <v>1.2685185185185183E-2</v>
      </c>
      <c r="M6963" s="1">
        <v>1.1296296296296296E-2</v>
      </c>
      <c r="N6963" s="1">
        <f t="shared" si="434"/>
        <v>0.1989749305555556</v>
      </c>
      <c r="O6963" s="1">
        <v>7.3749999999999996E-2</v>
      </c>
      <c r="P6963" s="1">
        <v>2.976273148148148E-4</v>
      </c>
      <c r="Q6963" s="1">
        <v>1.2546296296296297E-2</v>
      </c>
      <c r="R6963" s="1">
        <v>1.0324074074074074E-2</v>
      </c>
      <c r="S6963" s="1">
        <f t="shared" si="435"/>
        <v>9.6917997685185178E-2</v>
      </c>
    </row>
    <row r="6964" spans="1:19" x14ac:dyDescent="0.25">
      <c r="A6964" t="s">
        <v>6983</v>
      </c>
      <c r="B6964" s="1">
        <v>1.3096064814814814E-4</v>
      </c>
      <c r="C6964" s="1">
        <v>7.4537037037037028E-3</v>
      </c>
      <c r="D6964" s="1">
        <v>8.9814814814814809E-3</v>
      </c>
      <c r="E6964" s="1">
        <f t="shared" si="432"/>
        <v>1.656614583333333E-2</v>
      </c>
      <c r="F6964" s="1">
        <v>3.0267361111111114E-4</v>
      </c>
      <c r="G6964" s="1">
        <v>1.4490740740740742E-2</v>
      </c>
      <c r="H6964" s="1">
        <v>8.2407407407407412E-3</v>
      </c>
      <c r="I6964" s="1">
        <f t="shared" si="433"/>
        <v>2.3034155092592594E-2</v>
      </c>
      <c r="J6964" s="1">
        <v>3.8976851851851851E-4</v>
      </c>
      <c r="K6964" s="1">
        <v>0.60611111111111116</v>
      </c>
      <c r="L6964" s="1">
        <v>1.7870370370370373E-2</v>
      </c>
      <c r="M6964" s="1">
        <v>1.7777777777777778E-2</v>
      </c>
      <c r="N6964" s="1">
        <f t="shared" si="434"/>
        <v>0.64214902777777794</v>
      </c>
      <c r="O6964" s="1">
        <v>3.4629629629629628E-2</v>
      </c>
      <c r="P6964" s="1">
        <v>2.9495370370370369E-4</v>
      </c>
      <c r="Q6964" s="1">
        <v>1.8888888888888889E-2</v>
      </c>
      <c r="R6964" s="1">
        <v>1.6018518518518519E-2</v>
      </c>
      <c r="S6964" s="1">
        <f t="shared" si="435"/>
        <v>6.9831990740740743E-2</v>
      </c>
    </row>
    <row r="6965" spans="1:19" x14ac:dyDescent="0.25">
      <c r="A6965" t="s">
        <v>6984</v>
      </c>
      <c r="B6965" s="1">
        <v>2.2530092592592591E-4</v>
      </c>
      <c r="C6965" s="1">
        <v>1.5138888888888889E-2</v>
      </c>
      <c r="D6965" s="1">
        <v>1.1481481481481483E-2</v>
      </c>
      <c r="E6965" s="1">
        <f t="shared" si="432"/>
        <v>2.6845671296296298E-2</v>
      </c>
      <c r="F6965" s="1">
        <v>5.5902777777777776E-4</v>
      </c>
      <c r="G6965" s="1">
        <v>2.2546296296296297E-2</v>
      </c>
      <c r="H6965" s="1">
        <v>2.5462962962962962E-2</v>
      </c>
      <c r="I6965" s="1">
        <f t="shared" si="433"/>
        <v>4.8568287037037035E-2</v>
      </c>
      <c r="J6965" s="1">
        <v>4.3115740740740744E-4</v>
      </c>
      <c r="K6965" s="1">
        <v>0.4588888888888889</v>
      </c>
      <c r="L6965" s="1">
        <v>3.1018518518518515E-2</v>
      </c>
      <c r="M6965" s="1">
        <v>2.7546296296296294E-2</v>
      </c>
      <c r="N6965" s="1">
        <f t="shared" si="434"/>
        <v>0.51788486111111109</v>
      </c>
      <c r="O6965" s="1">
        <v>6.2222222222222227E-2</v>
      </c>
      <c r="P6965" s="1">
        <v>6.2077546296296284E-4</v>
      </c>
      <c r="Q6965" s="1">
        <v>3.050925925925926E-2</v>
      </c>
      <c r="R6965" s="1">
        <v>2.4074074074074071E-2</v>
      </c>
      <c r="S6965" s="1">
        <f t="shared" si="435"/>
        <v>0.11742633101851851</v>
      </c>
    </row>
    <row r="6966" spans="1:19" x14ac:dyDescent="0.25">
      <c r="A6966" t="s">
        <v>6985</v>
      </c>
      <c r="B6966" s="1">
        <v>3.2730324074074069E-4</v>
      </c>
      <c r="C6966" s="1">
        <v>1.7407407407407406E-2</v>
      </c>
      <c r="D6966" s="1">
        <v>1.1759259259259259E-2</v>
      </c>
      <c r="E6966" s="1">
        <f t="shared" si="432"/>
        <v>2.9493969907407408E-2</v>
      </c>
      <c r="F6966" s="1">
        <v>7.2157407407407402E-4</v>
      </c>
      <c r="G6966" s="1">
        <v>2.3379629629629629E-2</v>
      </c>
      <c r="H6966" s="1">
        <v>3.1342592592592596E-2</v>
      </c>
      <c r="I6966" s="1">
        <f t="shared" si="433"/>
        <v>5.5443796296296297E-2</v>
      </c>
      <c r="J6966" s="1">
        <v>8.5570601851851856E-4</v>
      </c>
      <c r="K6966" s="1">
        <v>0.10898148148148147</v>
      </c>
      <c r="L6966" s="1">
        <v>2.8333333333333332E-2</v>
      </c>
      <c r="M6966" s="1">
        <v>3.6249999999999998E-2</v>
      </c>
      <c r="N6966" s="1">
        <f t="shared" si="434"/>
        <v>0.17442052083333331</v>
      </c>
      <c r="O6966" s="1">
        <v>0.25032407407407409</v>
      </c>
      <c r="P6966" s="1">
        <v>1.2652662037037036E-3</v>
      </c>
      <c r="Q6966" s="1">
        <v>2.9398148148148149E-2</v>
      </c>
      <c r="R6966" s="1">
        <v>3.1620370370370368E-2</v>
      </c>
      <c r="S6966" s="1">
        <f t="shared" si="435"/>
        <v>0.31260785879629632</v>
      </c>
    </row>
    <row r="6967" spans="1:19" x14ac:dyDescent="0.25">
      <c r="A6967" t="s">
        <v>6986</v>
      </c>
      <c r="B6967" s="1">
        <v>9.5138888888888896E-5</v>
      </c>
      <c r="C6967" s="1">
        <v>6.2962962962962964E-3</v>
      </c>
      <c r="D6967" s="1">
        <v>5.2777777777777771E-3</v>
      </c>
      <c r="E6967" s="1">
        <f t="shared" si="432"/>
        <v>1.1669212962962961E-2</v>
      </c>
      <c r="F6967" s="1">
        <v>2.481712962962963E-4</v>
      </c>
      <c r="G6967" s="1">
        <v>1.0324074074074074E-2</v>
      </c>
      <c r="H6967" s="1">
        <v>1.7453703703703704E-2</v>
      </c>
      <c r="I6967" s="1">
        <f t="shared" si="433"/>
        <v>2.8025949074074075E-2</v>
      </c>
      <c r="J6967" s="1">
        <v>3.1109953703703703E-4</v>
      </c>
      <c r="K6967" s="1">
        <v>0.12342592592592593</v>
      </c>
      <c r="L6967" s="1">
        <v>1.6342592592592593E-2</v>
      </c>
      <c r="M6967" s="1">
        <v>1.462962962962963E-2</v>
      </c>
      <c r="N6967" s="1">
        <f t="shared" si="434"/>
        <v>0.15470924768518518</v>
      </c>
      <c r="O6967" s="1">
        <v>7.2361111111111112E-2</v>
      </c>
      <c r="P6967" s="1">
        <v>2.2307870370370374E-4</v>
      </c>
      <c r="Q6967" s="1">
        <v>1.5277777777777777E-2</v>
      </c>
      <c r="R6967" s="1">
        <v>1.9166666666666669E-2</v>
      </c>
      <c r="S6967" s="1">
        <f t="shared" si="435"/>
        <v>0.10702863425925926</v>
      </c>
    </row>
    <row r="6968" spans="1:19" x14ac:dyDescent="0.25">
      <c r="A6968" t="s">
        <v>6987</v>
      </c>
      <c r="B6968" s="1">
        <v>1.7237268518518521E-4</v>
      </c>
      <c r="C6968" s="1">
        <v>1.2268518518518519E-2</v>
      </c>
      <c r="D6968" s="1">
        <v>9.5833333333333343E-3</v>
      </c>
      <c r="E6968" s="1">
        <f t="shared" si="432"/>
        <v>2.2024224537037038E-2</v>
      </c>
      <c r="F6968" s="1">
        <v>4.7273148148148147E-4</v>
      </c>
      <c r="G6968" s="1">
        <v>1.8935185185185183E-2</v>
      </c>
      <c r="H6968" s="1">
        <v>3.7638888888888895E-2</v>
      </c>
      <c r="I6968" s="1">
        <f t="shared" si="433"/>
        <v>5.7046805555555559E-2</v>
      </c>
      <c r="J6968" s="1">
        <v>8.1365740740740736E-4</v>
      </c>
      <c r="K6968" s="1">
        <v>4.8749999999999995E-2</v>
      </c>
      <c r="L6968" s="1">
        <v>2.7314814814814816E-2</v>
      </c>
      <c r="M6968" s="1">
        <v>6.0879629629629638E-2</v>
      </c>
      <c r="N6968" s="1">
        <f t="shared" si="434"/>
        <v>0.13775810185185186</v>
      </c>
      <c r="O6968" s="1">
        <v>4.8472222222222222E-2</v>
      </c>
      <c r="P6968" s="1">
        <v>2.7983796296296302E-4</v>
      </c>
      <c r="Q6968" s="1">
        <v>2.5601851851851851E-2</v>
      </c>
      <c r="R6968" s="1">
        <v>3.0694444444444444E-2</v>
      </c>
      <c r="S6968" s="1">
        <f t="shared" si="435"/>
        <v>0.10504835648148148</v>
      </c>
    </row>
    <row r="6969" spans="1:19" x14ac:dyDescent="0.25">
      <c r="A6969" t="s">
        <v>6988</v>
      </c>
      <c r="B6969" s="1">
        <v>1.7969907407407407E-4</v>
      </c>
      <c r="C6969" s="1">
        <v>1.4814814814814814E-2</v>
      </c>
      <c r="D6969" s="1">
        <v>1.2129629629629629E-2</v>
      </c>
      <c r="E6969" s="1">
        <f t="shared" si="432"/>
        <v>2.7124143518518516E-2</v>
      </c>
      <c r="F6969" s="1">
        <v>4.4159722222222218E-4</v>
      </c>
      <c r="G6969" s="1">
        <v>2.3981481481481479E-2</v>
      </c>
      <c r="H6969" s="1">
        <v>8.9629629629629629E-2</v>
      </c>
      <c r="I6969" s="1">
        <f t="shared" si="433"/>
        <v>0.11405270833333334</v>
      </c>
      <c r="J6969" s="1">
        <v>5.5979166666666666E-4</v>
      </c>
      <c r="K6969" s="1" t="s">
        <v>45</v>
      </c>
      <c r="L6969" s="1">
        <v>3.138888888888889E-2</v>
      </c>
      <c r="M6969" s="1">
        <v>2.6527777777777779E-2</v>
      </c>
      <c r="N6969" s="1">
        <f t="shared" si="434"/>
        <v>5.8476458333333328E-2</v>
      </c>
      <c r="O6969" s="1">
        <v>6.9398148148148139E-2</v>
      </c>
      <c r="P6969" s="1">
        <v>1.0407523148148149E-3</v>
      </c>
      <c r="Q6969" s="1">
        <v>3.3842592592592598E-2</v>
      </c>
      <c r="R6969" s="1">
        <v>2.736111111111111E-2</v>
      </c>
      <c r="S6969" s="1">
        <f t="shared" si="435"/>
        <v>0.13164260416666668</v>
      </c>
    </row>
    <row r="6970" spans="1:19" x14ac:dyDescent="0.25">
      <c r="A6970" t="s">
        <v>6989</v>
      </c>
      <c r="B6970" s="1">
        <v>6.6527777777777779E-5</v>
      </c>
      <c r="C6970" s="1">
        <v>6.3888888888888884E-3</v>
      </c>
      <c r="D6970" s="1">
        <v>9.3981481481481485E-3</v>
      </c>
      <c r="E6970" s="1">
        <f t="shared" si="432"/>
        <v>1.5853564814814813E-2</v>
      </c>
      <c r="F6970" s="1">
        <v>1.2960648148148149E-4</v>
      </c>
      <c r="G6970" s="1">
        <v>1.1388888888888888E-2</v>
      </c>
      <c r="H6970" s="1">
        <v>1.4722222222222222E-2</v>
      </c>
      <c r="I6970" s="1">
        <f t="shared" si="433"/>
        <v>2.624071759259259E-2</v>
      </c>
      <c r="J6970" s="1">
        <v>2.4322916666666666E-4</v>
      </c>
      <c r="K6970" s="1">
        <v>7.0509259259259258E-2</v>
      </c>
      <c r="L6970" s="1">
        <v>1.5462962962962963E-2</v>
      </c>
      <c r="M6970" s="1">
        <v>2.7453703703703702E-2</v>
      </c>
      <c r="N6970" s="1">
        <f t="shared" si="434"/>
        <v>0.11366915509259259</v>
      </c>
      <c r="O6970" s="1">
        <v>2.8148148148148148E-2</v>
      </c>
      <c r="P6970" s="1">
        <v>4.4201388888888887E-4</v>
      </c>
      <c r="Q6970" s="1">
        <v>1.486111111111111E-2</v>
      </c>
      <c r="R6970" s="1">
        <v>2.5601851851851851E-2</v>
      </c>
      <c r="S6970" s="1">
        <f t="shared" si="435"/>
        <v>6.9053124999999993E-2</v>
      </c>
    </row>
    <row r="6971" spans="1:19" x14ac:dyDescent="0.25">
      <c r="A6971" t="s">
        <v>6990</v>
      </c>
      <c r="B6971" s="1">
        <v>1.9748842592592593E-4</v>
      </c>
      <c r="C6971" s="1">
        <v>9.3981481481481485E-3</v>
      </c>
      <c r="D6971" s="1">
        <v>6.6203703703703702E-3</v>
      </c>
      <c r="E6971" s="1">
        <f t="shared" si="432"/>
        <v>1.6216006944444444E-2</v>
      </c>
      <c r="F6971" s="1">
        <v>8.7467592592592599E-4</v>
      </c>
      <c r="G6971" s="1">
        <v>1.2916666666666667E-2</v>
      </c>
      <c r="H6971" s="1">
        <v>1.2175925925925929E-2</v>
      </c>
      <c r="I6971" s="1">
        <f t="shared" si="433"/>
        <v>2.5967268518518521E-2</v>
      </c>
      <c r="J6971" s="1">
        <v>9.0456018518518522E-4</v>
      </c>
      <c r="K6971" s="1">
        <v>0.68444444444444441</v>
      </c>
      <c r="L6971" s="1">
        <v>1.9953703703703706E-2</v>
      </c>
      <c r="M6971" s="1">
        <v>1.726851851851852E-2</v>
      </c>
      <c r="N6971" s="1">
        <f t="shared" si="434"/>
        <v>0.72257122685185182</v>
      </c>
      <c r="O6971" s="1">
        <v>3.5833333333333335E-2</v>
      </c>
      <c r="P6971" s="1">
        <v>1.0466203703703705E-3</v>
      </c>
      <c r="Q6971" s="1">
        <v>1.9027777777777779E-2</v>
      </c>
      <c r="R6971" s="1">
        <v>1.8425925925925925E-2</v>
      </c>
      <c r="S6971" s="1">
        <f t="shared" si="435"/>
        <v>7.4333657407407411E-2</v>
      </c>
    </row>
    <row r="6972" spans="1:19" x14ac:dyDescent="0.25">
      <c r="A6972" t="s">
        <v>6991</v>
      </c>
      <c r="B6972" s="1">
        <v>1.0187500000000001E-4</v>
      </c>
      <c r="C6972" s="1">
        <v>8.2407407407407412E-3</v>
      </c>
      <c r="D6972" s="1">
        <v>5.4166666666666669E-3</v>
      </c>
      <c r="E6972" s="1">
        <f t="shared" si="432"/>
        <v>1.3759282407407408E-2</v>
      </c>
      <c r="F6972" s="1">
        <v>5.4807870370370373E-4</v>
      </c>
      <c r="G6972" s="1">
        <v>1.1111111111111112E-2</v>
      </c>
      <c r="H6972" s="1">
        <v>7.9629629629629634E-3</v>
      </c>
      <c r="I6972" s="1">
        <f t="shared" si="433"/>
        <v>1.9622152777777777E-2</v>
      </c>
      <c r="J6972" s="1">
        <v>3.7089120370370374E-4</v>
      </c>
      <c r="K6972" s="1">
        <v>0.2000925925925926</v>
      </c>
      <c r="L6972" s="1">
        <v>1.5648148148148151E-2</v>
      </c>
      <c r="M6972" s="1">
        <v>1.4490740740740742E-2</v>
      </c>
      <c r="N6972" s="1">
        <f t="shared" si="434"/>
        <v>0.23060237268518521</v>
      </c>
      <c r="O6972" s="1">
        <v>2.763888888888889E-2</v>
      </c>
      <c r="P6972" s="1">
        <v>2.5750000000000002E-4</v>
      </c>
      <c r="Q6972" s="1">
        <v>1.6620370370370372E-2</v>
      </c>
      <c r="R6972" s="1">
        <v>1.3888888888888888E-2</v>
      </c>
      <c r="S6972" s="1">
        <f t="shared" si="435"/>
        <v>5.8405648148148151E-2</v>
      </c>
    </row>
    <row r="6973" spans="1:19" x14ac:dyDescent="0.25">
      <c r="A6973" t="s">
        <v>6992</v>
      </c>
      <c r="B6973" s="1">
        <v>1.5000000000000001E-4</v>
      </c>
      <c r="C6973" s="1">
        <v>8.2407407407407412E-3</v>
      </c>
      <c r="D6973" s="1">
        <v>1.0972222222222223E-2</v>
      </c>
      <c r="E6973" s="1">
        <f t="shared" si="432"/>
        <v>1.9362962962962964E-2</v>
      </c>
      <c r="F6973" s="1">
        <v>4.4562500000000006E-4</v>
      </c>
      <c r="G6973" s="1">
        <v>1.3101851851851852E-2</v>
      </c>
      <c r="H6973" s="1">
        <v>9.1203703703703707E-3</v>
      </c>
      <c r="I6973" s="1">
        <f t="shared" si="433"/>
        <v>2.2667847222222225E-2</v>
      </c>
      <c r="J6973" s="1">
        <v>9.5379629629629623E-4</v>
      </c>
      <c r="K6973" s="1">
        <v>0.28745370370370371</v>
      </c>
      <c r="L6973" s="1">
        <v>1.8842592592592591E-2</v>
      </c>
      <c r="M6973" s="1">
        <v>1.5277777777777777E-2</v>
      </c>
      <c r="N6973" s="1">
        <f t="shared" si="434"/>
        <v>0.32252787037037034</v>
      </c>
      <c r="O6973" s="1">
        <v>6.5462962962962959E-2</v>
      </c>
      <c r="P6973" s="1">
        <v>5.7567129629629624E-4</v>
      </c>
      <c r="Q6973" s="1">
        <v>1.7824074074074076E-2</v>
      </c>
      <c r="R6973" s="1">
        <v>1.5509259259259257E-2</v>
      </c>
      <c r="S6973" s="1">
        <f t="shared" si="435"/>
        <v>9.9371967592592592E-2</v>
      </c>
    </row>
    <row r="6974" spans="1:19" x14ac:dyDescent="0.25">
      <c r="A6974" t="s">
        <v>6993</v>
      </c>
      <c r="B6974" s="1">
        <v>2.7834490740740738E-4</v>
      </c>
      <c r="C6974" s="1">
        <v>1.4027777777777778E-2</v>
      </c>
      <c r="D6974" s="1">
        <v>1.9722222222222221E-2</v>
      </c>
      <c r="E6974" s="1">
        <f t="shared" si="432"/>
        <v>3.4028344907407408E-2</v>
      </c>
      <c r="F6974" s="1">
        <v>2.1290972222222223E-3</v>
      </c>
      <c r="G6974" s="1">
        <v>2.2083333333333333E-2</v>
      </c>
      <c r="H6974" s="1">
        <v>3.712962962962963E-2</v>
      </c>
      <c r="I6974" s="1">
        <f t="shared" si="433"/>
        <v>6.134206018518519E-2</v>
      </c>
      <c r="J6974" s="1">
        <v>6.9954861111111118E-4</v>
      </c>
      <c r="K6974" s="1">
        <v>1.2093055555555556</v>
      </c>
      <c r="L6974" s="1">
        <v>2.8935185185185185E-2</v>
      </c>
      <c r="M6974" s="1">
        <v>3.5833333333333335E-2</v>
      </c>
      <c r="N6974" s="1">
        <f t="shared" si="434"/>
        <v>1.2747736226851853</v>
      </c>
      <c r="O6974" s="1">
        <v>5.2222222222222225E-2</v>
      </c>
      <c r="P6974" s="1">
        <v>1.0792013888888889E-3</v>
      </c>
      <c r="Q6974" s="1">
        <v>2.9583333333333336E-2</v>
      </c>
      <c r="R6974" s="1">
        <v>3.7592592592592594E-2</v>
      </c>
      <c r="S6974" s="1">
        <f t="shared" si="435"/>
        <v>0.12047734953703704</v>
      </c>
    </row>
    <row r="6975" spans="1:19" x14ac:dyDescent="0.25">
      <c r="A6975" t="s">
        <v>6994</v>
      </c>
      <c r="B6975" s="1">
        <v>1.1759259259259259E-4</v>
      </c>
      <c r="C6975" s="1">
        <v>9.8611111111111104E-3</v>
      </c>
      <c r="D6975" s="1">
        <v>8.7037037037037031E-3</v>
      </c>
      <c r="E6975" s="1">
        <f t="shared" si="432"/>
        <v>1.8682407407407405E-2</v>
      </c>
      <c r="F6975" s="1">
        <v>6.5868055555555547E-4</v>
      </c>
      <c r="G6975" s="1">
        <v>1.6620370370370372E-2</v>
      </c>
      <c r="H6975" s="1">
        <v>2.0972222222222222E-2</v>
      </c>
      <c r="I6975" s="1">
        <f t="shared" si="433"/>
        <v>3.8251273148148149E-2</v>
      </c>
      <c r="J6975" s="1">
        <v>5.1246527777777781E-4</v>
      </c>
      <c r="K6975" s="1" t="s">
        <v>45</v>
      </c>
      <c r="L6975" s="1">
        <v>2.2777777777777775E-2</v>
      </c>
      <c r="M6975" s="1">
        <v>2.0694444444444446E-2</v>
      </c>
      <c r="N6975" s="1">
        <f t="shared" si="434"/>
        <v>4.3984687499999994E-2</v>
      </c>
      <c r="O6975" s="1" t="s">
        <v>45</v>
      </c>
      <c r="P6975" s="1">
        <v>4.2898148148148152E-4</v>
      </c>
      <c r="Q6975" s="1">
        <v>2.3194444444444445E-2</v>
      </c>
      <c r="R6975" s="1">
        <v>1.9537037037037037E-2</v>
      </c>
      <c r="S6975" s="1">
        <f t="shared" si="435"/>
        <v>4.3160462962962963E-2</v>
      </c>
    </row>
    <row r="6976" spans="1:19" x14ac:dyDescent="0.25">
      <c r="A6976" t="s">
        <v>6995</v>
      </c>
      <c r="B6976" s="1">
        <v>2.0042824074074074E-4</v>
      </c>
      <c r="C6976" s="1">
        <v>1.2268518518518519E-2</v>
      </c>
      <c r="D6976" s="1">
        <v>8.7499999999999991E-3</v>
      </c>
      <c r="E6976" s="1">
        <f t="shared" si="432"/>
        <v>2.1218946759259259E-2</v>
      </c>
      <c r="F6976" s="1">
        <v>9.9500000000000001E-4</v>
      </c>
      <c r="G6976" s="1">
        <v>1.8703703703703705E-2</v>
      </c>
      <c r="H6976" s="1">
        <v>1.8287037037037036E-2</v>
      </c>
      <c r="I6976" s="1">
        <f t="shared" si="433"/>
        <v>3.7985740740740737E-2</v>
      </c>
      <c r="J6976" s="1">
        <v>8.7346064814814806E-4</v>
      </c>
      <c r="K6976" s="1">
        <v>0.25287037037037036</v>
      </c>
      <c r="L6976" s="1">
        <v>2.4166666666666666E-2</v>
      </c>
      <c r="M6976" s="1">
        <v>2.7083333333333334E-2</v>
      </c>
      <c r="N6976" s="1">
        <f t="shared" si="434"/>
        <v>0.30499383101851851</v>
      </c>
      <c r="O6976" s="1">
        <v>4.6944444444444448E-2</v>
      </c>
      <c r="P6976" s="1">
        <v>6.9306712962962952E-4</v>
      </c>
      <c r="Q6976" s="1">
        <v>2.6249999999999999E-2</v>
      </c>
      <c r="R6976" s="1">
        <v>2.361111111111111E-2</v>
      </c>
      <c r="S6976" s="1">
        <f t="shared" si="435"/>
        <v>9.7498622685185193E-2</v>
      </c>
    </row>
    <row r="6977" spans="1:19" x14ac:dyDescent="0.25">
      <c r="A6977" t="s">
        <v>6996</v>
      </c>
      <c r="B6977" s="1">
        <v>5.4768518518518522E-5</v>
      </c>
      <c r="C6977" s="1">
        <v>3.7500000000000003E-3</v>
      </c>
      <c r="D6977" s="1">
        <v>9.7685185185185184E-3</v>
      </c>
      <c r="E6977" s="1">
        <f t="shared" si="432"/>
        <v>1.3573287037037036E-2</v>
      </c>
      <c r="F6977" s="1">
        <v>5.786574074074074E-4</v>
      </c>
      <c r="G6977" s="1">
        <v>7.1759259259259259E-3</v>
      </c>
      <c r="H6977" s="1">
        <v>6.2499999999999995E-3</v>
      </c>
      <c r="I6977" s="1">
        <f t="shared" si="433"/>
        <v>1.4004583333333332E-2</v>
      </c>
      <c r="J6977" s="1">
        <v>5.9668981481481487E-4</v>
      </c>
      <c r="K6977" s="1" t="s">
        <v>45</v>
      </c>
      <c r="L6977" s="1">
        <v>1.1388888888888888E-2</v>
      </c>
      <c r="M6977" s="1">
        <v>9.8611111111111104E-3</v>
      </c>
      <c r="N6977" s="1">
        <f t="shared" si="434"/>
        <v>2.1846689814814815E-2</v>
      </c>
      <c r="O6977" s="1" t="s">
        <v>45</v>
      </c>
      <c r="P6977" s="1">
        <v>3.9217592592592586E-4</v>
      </c>
      <c r="Q6977" s="1">
        <v>1.4351851851851852E-2</v>
      </c>
      <c r="R6977" s="1">
        <v>1.1157407407407408E-2</v>
      </c>
      <c r="S6977" s="1">
        <f t="shared" si="435"/>
        <v>2.5901435185185187E-2</v>
      </c>
    </row>
    <row r="6978" spans="1:19" x14ac:dyDescent="0.25">
      <c r="A6978" t="s">
        <v>6997</v>
      </c>
      <c r="B6978" s="1">
        <v>1.425925925925926E-4</v>
      </c>
      <c r="C6978" s="1">
        <v>9.6296296296296303E-3</v>
      </c>
      <c r="D6978" s="1">
        <v>6.7129629629629622E-3</v>
      </c>
      <c r="E6978" s="1">
        <f t="shared" si="432"/>
        <v>1.6485185185185186E-2</v>
      </c>
      <c r="F6978" s="1">
        <v>2.9740740740740742E-4</v>
      </c>
      <c r="G6978" s="1">
        <v>1.4074074074074074E-2</v>
      </c>
      <c r="H6978" s="1">
        <v>9.3981481481481485E-3</v>
      </c>
      <c r="I6978" s="1">
        <f t="shared" si="433"/>
        <v>2.376962962962963E-2</v>
      </c>
      <c r="J6978" s="1">
        <v>3.4906249999999998E-4</v>
      </c>
      <c r="K6978" s="1">
        <v>0.41416666666666663</v>
      </c>
      <c r="L6978" s="1">
        <v>2.1111111111111108E-2</v>
      </c>
      <c r="M6978" s="1">
        <v>1.8472222222222223E-2</v>
      </c>
      <c r="N6978" s="1">
        <f t="shared" si="434"/>
        <v>0.45409906249999998</v>
      </c>
      <c r="O6978" s="1">
        <v>5.4675925925925926E-2</v>
      </c>
      <c r="P6978" s="1">
        <v>3.5892361111111113E-4</v>
      </c>
      <c r="Q6978" s="1">
        <v>2.0972222222222222E-2</v>
      </c>
      <c r="R6978" s="1">
        <v>2.0509259259259258E-2</v>
      </c>
      <c r="S6978" s="1">
        <f t="shared" si="435"/>
        <v>9.6516331018518517E-2</v>
      </c>
    </row>
    <row r="6979" spans="1:19" x14ac:dyDescent="0.25">
      <c r="A6979" t="s">
        <v>6998</v>
      </c>
      <c r="B6979" s="1">
        <v>5.4336805555555562E-4</v>
      </c>
      <c r="C6979" s="1">
        <v>1.5370370370370369E-2</v>
      </c>
      <c r="D6979" s="1">
        <v>1.300925925925926E-2</v>
      </c>
      <c r="E6979" s="1">
        <f t="shared" ref="E6979:E7042" si="436">SUM(B6979:D6979)</f>
        <v>2.8922997685185185E-2</v>
      </c>
      <c r="F6979" s="1">
        <v>6.0479166666666667E-4</v>
      </c>
      <c r="G6979" s="1">
        <v>2.763888888888889E-2</v>
      </c>
      <c r="H6979" s="1">
        <v>1.8333333333333333E-2</v>
      </c>
      <c r="I6979" s="1">
        <f t="shared" ref="I6979:I7042" si="437">SUM(F6979:H6979)</f>
        <v>4.6577013888888893E-2</v>
      </c>
      <c r="J6979" s="1">
        <v>5.5979166666666666E-4</v>
      </c>
      <c r="K6979" s="1">
        <v>1.3414351851851851</v>
      </c>
      <c r="L6979" s="1">
        <v>3.2962962962962965E-2</v>
      </c>
      <c r="M6979" s="1">
        <v>2.7962962962962964E-2</v>
      </c>
      <c r="N6979" s="1">
        <f t="shared" ref="N6979:N7042" si="438">SUM(J6979:M6979)</f>
        <v>1.4029209027777776</v>
      </c>
      <c r="O6979" s="1">
        <v>5.9629629629629623E-2</v>
      </c>
      <c r="P6979" s="1">
        <v>6.8444444444444444E-4</v>
      </c>
      <c r="Q6979" s="1">
        <v>2.9583333333333336E-2</v>
      </c>
      <c r="R6979" s="1">
        <v>2.8888888888888891E-2</v>
      </c>
      <c r="S6979" s="1">
        <f t="shared" ref="S6979:S7042" si="439">SUM(O6979:R6979)</f>
        <v>0.11878629629629629</v>
      </c>
    </row>
    <row r="6980" spans="1:19" x14ac:dyDescent="0.25">
      <c r="A6980" t="s">
        <v>6999</v>
      </c>
      <c r="B6980" s="1">
        <v>5.0968750000000005E-4</v>
      </c>
      <c r="C6980" s="1">
        <v>1.5277777777777777E-2</v>
      </c>
      <c r="D6980" s="1">
        <v>2.6620370370370374E-2</v>
      </c>
      <c r="E6980" s="1">
        <f t="shared" si="436"/>
        <v>4.2407835648148151E-2</v>
      </c>
      <c r="F6980" s="1">
        <v>7.4039351851851859E-4</v>
      </c>
      <c r="G6980" s="1">
        <v>2.314814814814815E-2</v>
      </c>
      <c r="H6980" s="1">
        <v>3.9861111111111111E-2</v>
      </c>
      <c r="I6980" s="1">
        <f t="shared" si="437"/>
        <v>6.3749652777777777E-2</v>
      </c>
      <c r="J6980" s="1">
        <v>1.1992476851851851E-3</v>
      </c>
      <c r="K6980" s="1">
        <v>9.481481481481481E-2</v>
      </c>
      <c r="L6980" s="1">
        <v>3.4166666666666672E-2</v>
      </c>
      <c r="M6980" s="1">
        <v>8.4398148148148153E-2</v>
      </c>
      <c r="N6980" s="1">
        <f t="shared" si="438"/>
        <v>0.21457887731481484</v>
      </c>
      <c r="O6980" s="1" t="s">
        <v>45</v>
      </c>
      <c r="P6980" s="1">
        <v>8.1383101851851853E-4</v>
      </c>
      <c r="Q6980" s="1">
        <v>3.1527777777777773E-2</v>
      </c>
      <c r="R6980" s="1">
        <v>6.2453703703703706E-2</v>
      </c>
      <c r="S6980" s="1">
        <f t="shared" si="439"/>
        <v>9.4795312500000006E-2</v>
      </c>
    </row>
    <row r="6981" spans="1:19" x14ac:dyDescent="0.25">
      <c r="A6981" t="s">
        <v>7000</v>
      </c>
      <c r="B6981" s="1">
        <v>1.2314814814814816E-4</v>
      </c>
      <c r="C6981" s="1">
        <v>6.6666666666666671E-3</v>
      </c>
      <c r="D6981" s="1">
        <v>2.2870370370370371E-2</v>
      </c>
      <c r="E6981" s="1">
        <f t="shared" si="436"/>
        <v>2.9660185185185185E-2</v>
      </c>
      <c r="F6981" s="1">
        <v>3.7600694444444444E-4</v>
      </c>
      <c r="G6981" s="1">
        <v>1.3101851851851852E-2</v>
      </c>
      <c r="H6981" s="1">
        <v>1.1851851851851851E-2</v>
      </c>
      <c r="I6981" s="1">
        <f t="shared" si="437"/>
        <v>2.5329710648148148E-2</v>
      </c>
      <c r="J6981" s="1">
        <v>5.1432870370370369E-4</v>
      </c>
      <c r="K6981" s="1">
        <v>0.28282407407407406</v>
      </c>
      <c r="L6981" s="1">
        <v>1.6064814814814813E-2</v>
      </c>
      <c r="M6981" s="1">
        <v>1.9444444444444445E-2</v>
      </c>
      <c r="N6981" s="1">
        <f t="shared" si="438"/>
        <v>0.31884766203703702</v>
      </c>
      <c r="O6981" s="1">
        <v>0.46532407407407406</v>
      </c>
      <c r="P6981" s="1">
        <v>2.6207175925925926E-4</v>
      </c>
      <c r="Q6981" s="1">
        <v>1.6481481481481482E-2</v>
      </c>
      <c r="R6981" s="1">
        <v>2.2824074074074076E-2</v>
      </c>
      <c r="S6981" s="1">
        <f t="shared" si="439"/>
        <v>0.50489170138888884</v>
      </c>
    </row>
    <row r="6982" spans="1:19" x14ac:dyDescent="0.25">
      <c r="A6982" t="s">
        <v>7001</v>
      </c>
      <c r="B6982" s="1">
        <v>2.6383101851851855E-4</v>
      </c>
      <c r="C6982" s="1">
        <v>9.4907407407407406E-3</v>
      </c>
      <c r="D6982" s="1">
        <v>9.3981481481481485E-3</v>
      </c>
      <c r="E6982" s="1">
        <f t="shared" si="436"/>
        <v>1.9152719907407408E-2</v>
      </c>
      <c r="F6982" s="1">
        <v>4.2106481481481487E-4</v>
      </c>
      <c r="G6982" s="1">
        <v>1.4305555555555557E-2</v>
      </c>
      <c r="H6982" s="1">
        <v>1.4768518518518519E-2</v>
      </c>
      <c r="I6982" s="1">
        <f t="shared" si="437"/>
        <v>2.949513888888889E-2</v>
      </c>
      <c r="J6982" s="1">
        <v>6.8508101851851857E-4</v>
      </c>
      <c r="K6982" s="1" t="s">
        <v>45</v>
      </c>
      <c r="L6982" s="1">
        <v>2.1157407407407406E-2</v>
      </c>
      <c r="M6982" s="1">
        <v>1.9953703703703706E-2</v>
      </c>
      <c r="N6982" s="1">
        <f t="shared" si="438"/>
        <v>4.1796192129629629E-2</v>
      </c>
      <c r="O6982" s="1" t="s">
        <v>45</v>
      </c>
      <c r="P6982" s="1">
        <v>9.4282407407407422E-4</v>
      </c>
      <c r="Q6982" s="1">
        <v>2.1157407407407406E-2</v>
      </c>
      <c r="R6982" s="1">
        <v>2.3101851851851849E-2</v>
      </c>
      <c r="S6982" s="1">
        <f t="shared" si="439"/>
        <v>4.520208333333333E-2</v>
      </c>
    </row>
    <row r="6983" spans="1:19" x14ac:dyDescent="0.25">
      <c r="A6983" t="s">
        <v>7002</v>
      </c>
      <c r="B6983" s="1">
        <v>3.485532407407408E-4</v>
      </c>
      <c r="C6983" s="1">
        <v>1.1203703703703704E-2</v>
      </c>
      <c r="D6983" s="1">
        <v>2.2499999999999996E-2</v>
      </c>
      <c r="E6983" s="1">
        <f t="shared" si="436"/>
        <v>3.4052256944444442E-2</v>
      </c>
      <c r="F6983" s="1">
        <v>5.9439814814814815E-4</v>
      </c>
      <c r="G6983" s="1">
        <v>1.7407407407407406E-2</v>
      </c>
      <c r="H6983" s="1">
        <v>1.6018518518518519E-2</v>
      </c>
      <c r="I6983" s="1">
        <f t="shared" si="437"/>
        <v>3.4020324074074071E-2</v>
      </c>
      <c r="J6983" s="1">
        <v>7.3378472222222237E-4</v>
      </c>
      <c r="K6983" s="1" t="s">
        <v>45</v>
      </c>
      <c r="L6983" s="1">
        <v>2.5046296296296299E-2</v>
      </c>
      <c r="M6983" s="1">
        <v>3.8379629629629632E-2</v>
      </c>
      <c r="N6983" s="1">
        <f t="shared" si="438"/>
        <v>6.4159710648148155E-2</v>
      </c>
      <c r="O6983" s="1" t="s">
        <v>45</v>
      </c>
      <c r="P6983" s="1">
        <v>1.1219097222222223E-3</v>
      </c>
      <c r="Q6983" s="1">
        <v>2.5555555555555554E-2</v>
      </c>
      <c r="R6983" s="1">
        <v>2.7407407407407408E-2</v>
      </c>
      <c r="S6983" s="1">
        <f t="shared" si="439"/>
        <v>5.4084872685185185E-2</v>
      </c>
    </row>
    <row r="6984" spans="1:19" x14ac:dyDescent="0.25">
      <c r="A6984" t="s">
        <v>7003</v>
      </c>
      <c r="B6984" s="1">
        <v>1.0593750000000002E-4</v>
      </c>
      <c r="C6984" s="1">
        <v>1.0787037037037038E-2</v>
      </c>
      <c r="D6984" s="1">
        <v>1.4305555555555557E-2</v>
      </c>
      <c r="E6984" s="1">
        <f t="shared" si="436"/>
        <v>2.5198530092592597E-2</v>
      </c>
      <c r="F6984" s="1">
        <v>3.9534722222222223E-4</v>
      </c>
      <c r="G6984" s="1">
        <v>1.7638888888888888E-2</v>
      </c>
      <c r="H6984" s="1">
        <v>1.3518518518518518E-2</v>
      </c>
      <c r="I6984" s="1">
        <f t="shared" si="437"/>
        <v>3.1552754629629629E-2</v>
      </c>
      <c r="J6984" s="1">
        <v>5.5439814814814815E-4</v>
      </c>
      <c r="K6984" s="1" t="s">
        <v>45</v>
      </c>
      <c r="L6984" s="1">
        <v>2.3472222222222217E-2</v>
      </c>
      <c r="M6984" s="1">
        <v>2.7592592592592596E-2</v>
      </c>
      <c r="N6984" s="1">
        <f t="shared" si="438"/>
        <v>5.1619212962962957E-2</v>
      </c>
      <c r="O6984" s="1" t="s">
        <v>45</v>
      </c>
      <c r="P6984" s="1">
        <v>5.5097222222222223E-4</v>
      </c>
      <c r="Q6984" s="1">
        <v>2.4999999999999998E-2</v>
      </c>
      <c r="R6984" s="1">
        <v>2.5787037037037039E-2</v>
      </c>
      <c r="S6984" s="1">
        <f t="shared" si="439"/>
        <v>5.1338009259259257E-2</v>
      </c>
    </row>
    <row r="6985" spans="1:19" x14ac:dyDescent="0.25">
      <c r="A6985" t="s">
        <v>7004</v>
      </c>
      <c r="B6985" s="1">
        <v>8.6550925925925915E-5</v>
      </c>
      <c r="C6985" s="1">
        <v>6.1574074074074074E-3</v>
      </c>
      <c r="D6985" s="1">
        <v>4.7685185185185183E-3</v>
      </c>
      <c r="E6985" s="1">
        <f t="shared" si="436"/>
        <v>1.1012476851851851E-2</v>
      </c>
      <c r="F6985" s="1">
        <v>5.9245370370370376E-4</v>
      </c>
      <c r="G6985" s="1">
        <v>1.1435185185185185E-2</v>
      </c>
      <c r="H6985" s="1">
        <v>0.01</v>
      </c>
      <c r="I6985" s="1">
        <f t="shared" si="437"/>
        <v>2.2027638888888888E-2</v>
      </c>
      <c r="J6985" s="1">
        <v>6.1777777777777775E-4</v>
      </c>
      <c r="K6985" s="1">
        <v>0.1726388888888889</v>
      </c>
      <c r="L6985" s="1">
        <v>1.5925925925925927E-2</v>
      </c>
      <c r="M6985" s="1">
        <v>1.9351851851851853E-2</v>
      </c>
      <c r="N6985" s="1">
        <f t="shared" si="438"/>
        <v>0.20853444444444444</v>
      </c>
      <c r="O6985" s="1" t="s">
        <v>45</v>
      </c>
      <c r="P6985" s="1">
        <v>4.5667824074074073E-4</v>
      </c>
      <c r="Q6985" s="1">
        <v>1.5740740740740743E-2</v>
      </c>
      <c r="R6985" s="1">
        <v>2.2546296296296297E-2</v>
      </c>
      <c r="S6985" s="1">
        <f t="shared" si="439"/>
        <v>3.8743715277777785E-2</v>
      </c>
    </row>
    <row r="6986" spans="1:19" x14ac:dyDescent="0.25">
      <c r="A6986" t="s">
        <v>7005</v>
      </c>
      <c r="B6986" s="1">
        <v>9.9826388888888881E-5</v>
      </c>
      <c r="C6986" s="1">
        <v>4.6759259259259263E-3</v>
      </c>
      <c r="D6986" s="1">
        <v>3.7962962962962963E-3</v>
      </c>
      <c r="E6986" s="1">
        <f t="shared" si="436"/>
        <v>8.5720486111111119E-3</v>
      </c>
      <c r="F6986" s="1">
        <v>3.9903935185185187E-4</v>
      </c>
      <c r="G6986" s="1">
        <v>9.1666666666666667E-3</v>
      </c>
      <c r="H6986" s="1">
        <v>6.3425925925925915E-3</v>
      </c>
      <c r="I6986" s="1">
        <f t="shared" si="437"/>
        <v>1.5908298611111111E-2</v>
      </c>
      <c r="J6986" s="1">
        <v>2.9047453703703706E-4</v>
      </c>
      <c r="K6986" s="1" t="s">
        <v>45</v>
      </c>
      <c r="L6986" s="1">
        <v>1.4490740740740742E-2</v>
      </c>
      <c r="M6986" s="1">
        <v>1.2453703703703703E-2</v>
      </c>
      <c r="N6986" s="1">
        <f t="shared" si="438"/>
        <v>2.7234918981481483E-2</v>
      </c>
      <c r="O6986" s="1" t="s">
        <v>45</v>
      </c>
      <c r="P6986" s="1">
        <v>3.795601851851852E-4</v>
      </c>
      <c r="Q6986" s="1">
        <v>1.3425925925925924E-2</v>
      </c>
      <c r="R6986" s="1">
        <v>1.1851851851851851E-2</v>
      </c>
      <c r="S6986" s="1">
        <f t="shared" si="439"/>
        <v>2.5657337962962962E-2</v>
      </c>
    </row>
    <row r="6987" spans="1:19" x14ac:dyDescent="0.25">
      <c r="A6987" t="s">
        <v>7006</v>
      </c>
      <c r="B6987" s="1">
        <v>5.0653935185185188E-4</v>
      </c>
      <c r="C6987" s="1">
        <v>2.3518518518518518E-2</v>
      </c>
      <c r="D6987" s="1">
        <v>2.101851851851852E-2</v>
      </c>
      <c r="E6987" s="1">
        <f t="shared" si="436"/>
        <v>4.5043576388888895E-2</v>
      </c>
      <c r="F6987" s="1">
        <v>1.0206481481481481E-3</v>
      </c>
      <c r="G6987" s="1">
        <v>3.3564814814814818E-2</v>
      </c>
      <c r="H6987" s="1">
        <v>6.2592592592592589E-2</v>
      </c>
      <c r="I6987" s="1">
        <f t="shared" si="437"/>
        <v>9.7178055555555559E-2</v>
      </c>
      <c r="J6987" s="1">
        <v>1.3525115740740743E-3</v>
      </c>
      <c r="K6987" s="1" t="s">
        <v>45</v>
      </c>
      <c r="L6987" s="1">
        <v>4.6851851851851846E-2</v>
      </c>
      <c r="M6987" s="1">
        <v>3.8333333333333337E-2</v>
      </c>
      <c r="N6987" s="1">
        <f t="shared" si="438"/>
        <v>8.6537696759259264E-2</v>
      </c>
      <c r="O6987" s="1" t="s">
        <v>45</v>
      </c>
      <c r="P6987" s="1">
        <v>1.9483564814814815E-3</v>
      </c>
      <c r="Q6987" s="1">
        <v>6.6574074074074077E-2</v>
      </c>
      <c r="R6987" s="1">
        <v>3.6018518518518519E-2</v>
      </c>
      <c r="S6987" s="1">
        <f t="shared" si="439"/>
        <v>0.10454094907407407</v>
      </c>
    </row>
    <row r="6988" spans="1:19" x14ac:dyDescent="0.25">
      <c r="A6988" t="s">
        <v>7007</v>
      </c>
      <c r="B6988" s="1">
        <v>9.9837962962962963E-5</v>
      </c>
      <c r="C6988" s="1">
        <v>1.2916666666666667E-2</v>
      </c>
      <c r="D6988" s="1">
        <v>1.0601851851851854E-2</v>
      </c>
      <c r="E6988" s="1">
        <f t="shared" si="436"/>
        <v>2.3618356481481483E-2</v>
      </c>
      <c r="F6988" s="1">
        <v>3.9096064814814815E-4</v>
      </c>
      <c r="G6988" s="1">
        <v>2.0092592592592592E-2</v>
      </c>
      <c r="H6988" s="1">
        <v>1.1111111111111112E-2</v>
      </c>
      <c r="I6988" s="1">
        <f t="shared" si="437"/>
        <v>3.1594664351851855E-2</v>
      </c>
      <c r="J6988" s="1">
        <v>5.8915509259259262E-4</v>
      </c>
      <c r="K6988" s="1" t="s">
        <v>45</v>
      </c>
      <c r="L6988" s="1">
        <v>2.9120370370370366E-2</v>
      </c>
      <c r="M6988" s="1">
        <v>2.1759259259259259E-2</v>
      </c>
      <c r="N6988" s="1">
        <f t="shared" si="438"/>
        <v>5.1468784722222216E-2</v>
      </c>
      <c r="O6988" s="1" t="s">
        <v>45</v>
      </c>
      <c r="P6988" s="1">
        <v>2.9497685185185188E-4</v>
      </c>
      <c r="Q6988" s="1">
        <v>2.7777777777777776E-2</v>
      </c>
      <c r="R6988" s="1">
        <v>2.1851851851851848E-2</v>
      </c>
      <c r="S6988" s="1">
        <f t="shared" si="439"/>
        <v>4.9924606481481476E-2</v>
      </c>
    </row>
    <row r="6989" spans="1:19" x14ac:dyDescent="0.25">
      <c r="A6989" t="s">
        <v>7008</v>
      </c>
      <c r="B6989" s="1">
        <v>4.7002314814814816E-5</v>
      </c>
      <c r="C6989" s="1">
        <v>3.8888888888888883E-3</v>
      </c>
      <c r="D6989" s="1">
        <v>2.7314814814814819E-3</v>
      </c>
      <c r="E6989" s="1">
        <f t="shared" si="436"/>
        <v>6.6673726851851842E-3</v>
      </c>
      <c r="F6989" s="1">
        <v>1.666898148148148E-4</v>
      </c>
      <c r="G6989" s="1">
        <v>0.01</v>
      </c>
      <c r="H6989" s="1">
        <v>3.9351851851851857E-3</v>
      </c>
      <c r="I6989" s="1">
        <f t="shared" si="437"/>
        <v>1.4101875E-2</v>
      </c>
      <c r="J6989" s="1">
        <v>2.1901620370370372E-4</v>
      </c>
      <c r="K6989" s="1" t="s">
        <v>45</v>
      </c>
      <c r="L6989" s="1">
        <v>1.2222222222222223E-2</v>
      </c>
      <c r="M6989" s="1">
        <v>1.8101851851851852E-2</v>
      </c>
      <c r="N6989" s="1">
        <f t="shared" si="438"/>
        <v>3.0543090277777778E-2</v>
      </c>
      <c r="O6989" s="1">
        <v>2.0601851851851854E-2</v>
      </c>
      <c r="P6989" s="1">
        <v>2.4150462962962963E-4</v>
      </c>
      <c r="Q6989" s="1">
        <v>1.1620370370370371E-2</v>
      </c>
      <c r="R6989" s="1">
        <v>8.3796296296296292E-3</v>
      </c>
      <c r="S6989" s="1">
        <f t="shared" si="439"/>
        <v>4.0843356481481477E-2</v>
      </c>
    </row>
    <row r="6990" spans="1:19" x14ac:dyDescent="0.25">
      <c r="A6990" t="s">
        <v>7009</v>
      </c>
      <c r="B6990" s="1">
        <v>1.7343750000000001E-4</v>
      </c>
      <c r="C6990" s="1">
        <v>1.3703703703703704E-2</v>
      </c>
      <c r="D6990" s="1">
        <v>1.1666666666666667E-2</v>
      </c>
      <c r="E6990" s="1">
        <f t="shared" si="436"/>
        <v>2.5543807870370371E-2</v>
      </c>
      <c r="F6990" s="1">
        <v>5.4218750000000003E-4</v>
      </c>
      <c r="G6990" s="1">
        <v>2.1111111111111108E-2</v>
      </c>
      <c r="H6990" s="1">
        <v>2.0046296296296295E-2</v>
      </c>
      <c r="I6990" s="1">
        <f t="shared" si="437"/>
        <v>4.1699594907407406E-2</v>
      </c>
      <c r="J6990" s="1">
        <v>5.6585648148148153E-4</v>
      </c>
      <c r="K6990" s="1" t="s">
        <v>45</v>
      </c>
      <c r="L6990" s="1">
        <v>3.3611111111111112E-2</v>
      </c>
      <c r="M6990" s="1">
        <v>2.8333333333333332E-2</v>
      </c>
      <c r="N6990" s="1">
        <f t="shared" si="438"/>
        <v>6.2510300925925924E-2</v>
      </c>
      <c r="O6990" s="1" t="s">
        <v>45</v>
      </c>
      <c r="P6990" s="1">
        <v>1.0643402777777776E-3</v>
      </c>
      <c r="Q6990" s="1">
        <v>2.8425925925925924E-2</v>
      </c>
      <c r="R6990" s="1">
        <v>2.8055555555555556E-2</v>
      </c>
      <c r="S6990" s="1">
        <f t="shared" si="439"/>
        <v>5.7545821759259257E-2</v>
      </c>
    </row>
    <row r="6991" spans="1:19" x14ac:dyDescent="0.25">
      <c r="A6991" t="s">
        <v>7010</v>
      </c>
      <c r="B6991" s="1">
        <v>2.6062500000000001E-4</v>
      </c>
      <c r="C6991" s="1">
        <v>1.0092592592592592E-2</v>
      </c>
      <c r="D6991" s="1">
        <v>1.7361111111111112E-2</v>
      </c>
      <c r="E6991" s="1">
        <f t="shared" si="436"/>
        <v>2.7714328703703703E-2</v>
      </c>
      <c r="F6991" s="1">
        <v>2.7273148148148149E-4</v>
      </c>
      <c r="G6991" s="1">
        <v>1.3333333333333334E-2</v>
      </c>
      <c r="H6991" s="1">
        <v>1.9861111111111111E-2</v>
      </c>
      <c r="I6991" s="1">
        <f t="shared" si="437"/>
        <v>3.3467175925925928E-2</v>
      </c>
      <c r="J6991" s="1">
        <v>6.6347222222222209E-4</v>
      </c>
      <c r="K6991" s="1">
        <v>0.21472222222222223</v>
      </c>
      <c r="L6991" s="1">
        <v>1.8749999999999999E-2</v>
      </c>
      <c r="M6991" s="1">
        <v>1.8796296296296297E-2</v>
      </c>
      <c r="N6991" s="1">
        <f t="shared" si="438"/>
        <v>0.25293199074074074</v>
      </c>
      <c r="O6991" s="1">
        <v>4.0092592592592589E-2</v>
      </c>
      <c r="P6991" s="1">
        <v>1.4893171296296297E-3</v>
      </c>
      <c r="Q6991" s="1">
        <v>1.8981481481481481E-2</v>
      </c>
      <c r="R6991" s="1">
        <v>6.9814814814814816E-2</v>
      </c>
      <c r="S6991" s="1">
        <f t="shared" si="439"/>
        <v>0.13037820601851852</v>
      </c>
    </row>
    <row r="6992" spans="1:19" x14ac:dyDescent="0.25">
      <c r="A6992" t="s">
        <v>7011</v>
      </c>
      <c r="B6992" s="1">
        <v>6.3576388888888895E-5</v>
      </c>
      <c r="C6992" s="1">
        <v>4.4907407407407405E-3</v>
      </c>
      <c r="D6992" s="1">
        <v>3.7037037037037034E-3</v>
      </c>
      <c r="E6992" s="1">
        <f t="shared" si="436"/>
        <v>8.2580208333333325E-3</v>
      </c>
      <c r="F6992" s="1">
        <v>2.1343749999999998E-4</v>
      </c>
      <c r="G6992" s="1">
        <v>8.564814814814815E-3</v>
      </c>
      <c r="H6992" s="1">
        <v>7.3148148148148148E-3</v>
      </c>
      <c r="I6992" s="1">
        <f t="shared" si="437"/>
        <v>1.6093067129629629E-2</v>
      </c>
      <c r="J6992" s="1">
        <v>3.2388888888888891E-4</v>
      </c>
      <c r="K6992" s="1">
        <v>6.0370370370370373E-2</v>
      </c>
      <c r="L6992" s="1">
        <v>1.4490740740740742E-2</v>
      </c>
      <c r="M6992" s="1">
        <v>1.6898148148148148E-2</v>
      </c>
      <c r="N6992" s="1">
        <f t="shared" si="438"/>
        <v>9.208314814814815E-2</v>
      </c>
      <c r="O6992" s="1">
        <v>1.2824074074074073E-2</v>
      </c>
      <c r="P6992" s="1">
        <v>5.3387731481481483E-4</v>
      </c>
      <c r="Q6992" s="1">
        <v>1.2175925925925929E-2</v>
      </c>
      <c r="R6992" s="1">
        <v>1.1342592592592592E-2</v>
      </c>
      <c r="S6992" s="1">
        <f t="shared" si="439"/>
        <v>3.6876469907407408E-2</v>
      </c>
    </row>
    <row r="6993" spans="1:19" x14ac:dyDescent="0.25">
      <c r="A6993" t="s">
        <v>7012</v>
      </c>
      <c r="B6993" s="1">
        <v>5.0381944444444442E-5</v>
      </c>
      <c r="C6993" s="1">
        <v>3.6574074074074074E-3</v>
      </c>
      <c r="D6993" s="1">
        <v>2.2222222222222222E-3</v>
      </c>
      <c r="E6993" s="1">
        <f t="shared" si="436"/>
        <v>5.9300115740740737E-3</v>
      </c>
      <c r="F6993" s="1">
        <v>2.0114583333333334E-4</v>
      </c>
      <c r="G6993" s="1">
        <v>7.4537037037037028E-3</v>
      </c>
      <c r="H6993" s="1">
        <v>4.2592592592592595E-3</v>
      </c>
      <c r="I6993" s="1">
        <f t="shared" si="437"/>
        <v>1.1914108796296296E-2</v>
      </c>
      <c r="J6993" s="1">
        <v>2.1362268518518521E-4</v>
      </c>
      <c r="K6993" s="1" t="s">
        <v>45</v>
      </c>
      <c r="L6993" s="1">
        <v>1.1712962962962965E-2</v>
      </c>
      <c r="M6993" s="1">
        <v>9.1203703703703707E-3</v>
      </c>
      <c r="N6993" s="1">
        <f t="shared" si="438"/>
        <v>2.1046956018518519E-2</v>
      </c>
      <c r="O6993" s="1">
        <v>2.8472222222222222E-2</v>
      </c>
      <c r="P6993" s="1">
        <v>2.3454861111111113E-4</v>
      </c>
      <c r="Q6993" s="1">
        <v>1.0972222222222223E-2</v>
      </c>
      <c r="R6993" s="1">
        <v>9.3981481481481485E-3</v>
      </c>
      <c r="S6993" s="1">
        <f t="shared" si="439"/>
        <v>4.9077141203703704E-2</v>
      </c>
    </row>
    <row r="6994" spans="1:19" x14ac:dyDescent="0.25">
      <c r="A6994" t="s">
        <v>7013</v>
      </c>
      <c r="B6994" s="1">
        <v>1.070138888888889E-4</v>
      </c>
      <c r="C6994" s="1">
        <v>1.0046296296296296E-2</v>
      </c>
      <c r="D6994" s="1">
        <v>1.462962962962963E-2</v>
      </c>
      <c r="E6994" s="1">
        <f t="shared" si="436"/>
        <v>2.4782939814814817E-2</v>
      </c>
      <c r="F6994" s="1">
        <v>4.0077546296296302E-4</v>
      </c>
      <c r="G6994" s="1">
        <v>1.6898148148148148E-2</v>
      </c>
      <c r="H6994" s="1">
        <v>1.5046296296296295E-2</v>
      </c>
      <c r="I6994" s="1">
        <f t="shared" si="437"/>
        <v>3.2345219907407408E-2</v>
      </c>
      <c r="J6994" s="1">
        <v>1.1989467592592592E-3</v>
      </c>
      <c r="K6994" s="1">
        <v>0.79921296296296296</v>
      </c>
      <c r="L6994" s="1">
        <v>2.3981481481481479E-2</v>
      </c>
      <c r="M6994" s="1">
        <v>4.2037037037037039E-2</v>
      </c>
      <c r="N6994" s="1">
        <f t="shared" si="438"/>
        <v>0.86643042824074068</v>
      </c>
      <c r="O6994" s="1" t="s">
        <v>45</v>
      </c>
      <c r="P6994" s="1">
        <v>5.9405092592592593E-4</v>
      </c>
      <c r="Q6994" s="1">
        <v>2.2962962962962966E-2</v>
      </c>
      <c r="R6994" s="1">
        <v>0.14601851851851852</v>
      </c>
      <c r="S6994" s="1">
        <f t="shared" si="439"/>
        <v>0.16957553240740741</v>
      </c>
    </row>
    <row r="6995" spans="1:19" x14ac:dyDescent="0.25">
      <c r="A6995" t="s">
        <v>7014</v>
      </c>
      <c r="B6995" s="1">
        <v>2.1212962962962963E-4</v>
      </c>
      <c r="C6995" s="1">
        <v>1.0046296296296296E-2</v>
      </c>
      <c r="D6995" s="1">
        <v>1.3287037037037036E-2</v>
      </c>
      <c r="E6995" s="1">
        <f t="shared" si="436"/>
        <v>2.3545462962962962E-2</v>
      </c>
      <c r="F6995" s="1">
        <v>4.0004629629629629E-4</v>
      </c>
      <c r="G6995" s="1">
        <v>1.5277777777777777E-2</v>
      </c>
      <c r="H6995" s="1">
        <v>2.4537037037037038E-2</v>
      </c>
      <c r="I6995" s="1">
        <f t="shared" si="437"/>
        <v>4.0214861111111111E-2</v>
      </c>
      <c r="J6995" s="1">
        <v>2.9667824074074075E-4</v>
      </c>
      <c r="K6995" s="1" t="s">
        <v>45</v>
      </c>
      <c r="L6995" s="1">
        <v>2.1296296296296299E-2</v>
      </c>
      <c r="M6995" s="1">
        <v>2.8101851851851854E-2</v>
      </c>
      <c r="N6995" s="1">
        <f t="shared" si="438"/>
        <v>4.9694826388888891E-2</v>
      </c>
      <c r="O6995" s="1">
        <v>0.5568981481481482</v>
      </c>
      <c r="P6995" s="1">
        <v>3.9555555555555551E-4</v>
      </c>
      <c r="Q6995" s="1">
        <v>2.0972222222222222E-2</v>
      </c>
      <c r="R6995" s="1">
        <v>3.125E-2</v>
      </c>
      <c r="S6995" s="1">
        <f t="shared" si="439"/>
        <v>0.60951592592592596</v>
      </c>
    </row>
    <row r="6996" spans="1:19" x14ac:dyDescent="0.25">
      <c r="A6996" t="s">
        <v>7015</v>
      </c>
      <c r="B6996" s="1">
        <v>1.8849537037037036E-4</v>
      </c>
      <c r="C6996" s="1">
        <v>0.01</v>
      </c>
      <c r="D6996" s="1">
        <v>6.7129629629629622E-3</v>
      </c>
      <c r="E6996" s="1">
        <f t="shared" si="436"/>
        <v>1.6901458333333334E-2</v>
      </c>
      <c r="F6996" s="1">
        <v>3.3032407407407403E-4</v>
      </c>
      <c r="G6996" s="1">
        <v>1.2592592592592593E-2</v>
      </c>
      <c r="H6996" s="1">
        <v>8.3796296296296292E-3</v>
      </c>
      <c r="I6996" s="1">
        <f t="shared" si="437"/>
        <v>2.1302546296296295E-2</v>
      </c>
      <c r="J6996" s="1">
        <v>5.3826388888888891E-4</v>
      </c>
      <c r="K6996" s="1" t="s">
        <v>45</v>
      </c>
      <c r="L6996" s="1">
        <v>1.7407407407407406E-2</v>
      </c>
      <c r="M6996" s="1">
        <v>2.1851851851851848E-2</v>
      </c>
      <c r="N6996" s="1">
        <f t="shared" si="438"/>
        <v>3.9797523148148148E-2</v>
      </c>
      <c r="O6996" s="1">
        <v>6.236111111111111E-2</v>
      </c>
      <c r="P6996" s="1">
        <v>3.4856481481481479E-4</v>
      </c>
      <c r="Q6996" s="1">
        <v>1.726851851851852E-2</v>
      </c>
      <c r="R6996" s="1">
        <v>1.6944444444444443E-2</v>
      </c>
      <c r="S6996" s="1">
        <f t="shared" si="439"/>
        <v>9.6922638888888885E-2</v>
      </c>
    </row>
    <row r="6997" spans="1:19" x14ac:dyDescent="0.25">
      <c r="A6997" t="s">
        <v>7016</v>
      </c>
      <c r="B6997" s="1">
        <v>6.4571759259259267E-5</v>
      </c>
      <c r="C6997" s="1">
        <v>5.2777777777777771E-3</v>
      </c>
      <c r="D6997" s="1">
        <v>3.8425925925925923E-3</v>
      </c>
      <c r="E6997" s="1">
        <f t="shared" si="436"/>
        <v>9.184942129629628E-3</v>
      </c>
      <c r="F6997" s="1">
        <v>1.7233796296296298E-4</v>
      </c>
      <c r="G6997" s="1">
        <v>9.0277777777777787E-3</v>
      </c>
      <c r="H6997" s="1">
        <v>5.138888888888889E-3</v>
      </c>
      <c r="I6997" s="1">
        <f t="shared" si="437"/>
        <v>1.433900462962963E-2</v>
      </c>
      <c r="J6997" s="1">
        <v>2.2974537037037039E-4</v>
      </c>
      <c r="K6997" s="1">
        <v>0.32990740740740737</v>
      </c>
      <c r="L6997" s="1">
        <v>1.4120370370370368E-2</v>
      </c>
      <c r="M6997" s="1">
        <v>1.2777777777777777E-2</v>
      </c>
      <c r="N6997" s="1">
        <f t="shared" si="438"/>
        <v>0.35703530092592589</v>
      </c>
      <c r="O6997" s="1">
        <v>2.7314814814814816E-2</v>
      </c>
      <c r="P6997" s="1">
        <v>5.6207175925925923E-4</v>
      </c>
      <c r="Q6997" s="1">
        <v>1.3055555555555556E-2</v>
      </c>
      <c r="R6997" s="1">
        <v>1.3194444444444444E-2</v>
      </c>
      <c r="S6997" s="1">
        <f t="shared" si="439"/>
        <v>5.4126886574074079E-2</v>
      </c>
    </row>
    <row r="6998" spans="1:19" x14ac:dyDescent="0.25">
      <c r="A6998" t="s">
        <v>7017</v>
      </c>
      <c r="B6998" s="1">
        <v>6.9247685185185184E-5</v>
      </c>
      <c r="C6998" s="1">
        <v>4.9537037037037041E-3</v>
      </c>
      <c r="D6998" s="1">
        <v>3.6111111111111114E-3</v>
      </c>
      <c r="E6998" s="1">
        <f t="shared" si="436"/>
        <v>8.6340625000000011E-3</v>
      </c>
      <c r="F6998" s="1">
        <v>2.5490740740740742E-4</v>
      </c>
      <c r="G6998" s="1">
        <v>9.5370370370370366E-3</v>
      </c>
      <c r="H6998" s="1">
        <v>7.2685185185185188E-3</v>
      </c>
      <c r="I6998" s="1">
        <f t="shared" si="437"/>
        <v>1.7060462962962961E-2</v>
      </c>
      <c r="J6998" s="1">
        <v>3.2193287037037037E-4</v>
      </c>
      <c r="K6998" s="1">
        <v>0.30703703703703705</v>
      </c>
      <c r="L6998" s="1">
        <v>1.3888888888888888E-2</v>
      </c>
      <c r="M6998" s="1">
        <v>1.0462962962962964E-2</v>
      </c>
      <c r="N6998" s="1">
        <f t="shared" si="438"/>
        <v>0.33171082175925926</v>
      </c>
      <c r="O6998" s="1">
        <v>1.324074074074074E-2</v>
      </c>
      <c r="P6998" s="1">
        <v>2.2743055555555551E-4</v>
      </c>
      <c r="Q6998" s="1">
        <v>1.3194444444444444E-2</v>
      </c>
      <c r="R6998" s="1">
        <v>1.8333333333333333E-2</v>
      </c>
      <c r="S6998" s="1">
        <f t="shared" si="439"/>
        <v>4.4995949074074074E-2</v>
      </c>
    </row>
    <row r="6999" spans="1:19" x14ac:dyDescent="0.25">
      <c r="A6999" t="s">
        <v>7018</v>
      </c>
      <c r="B6999" s="1">
        <v>5.7395833333333324E-5</v>
      </c>
      <c r="C6999" s="1">
        <v>7.7777777777777767E-3</v>
      </c>
      <c r="D6999" s="1">
        <v>6.4814814814814813E-3</v>
      </c>
      <c r="E6999" s="1">
        <f t="shared" si="436"/>
        <v>1.4316655092592591E-2</v>
      </c>
      <c r="F6999" s="1">
        <v>4.3648148148148149E-4</v>
      </c>
      <c r="G6999" s="1">
        <v>1.1527777777777777E-2</v>
      </c>
      <c r="H6999" s="1">
        <v>1.1620370370370371E-2</v>
      </c>
      <c r="I6999" s="1">
        <f t="shared" si="437"/>
        <v>2.3584629629629629E-2</v>
      </c>
      <c r="J6999" s="1">
        <v>6.9153935185185193E-4</v>
      </c>
      <c r="K6999" s="1">
        <v>1.7916666666666668E-2</v>
      </c>
      <c r="L6999" s="1">
        <v>1.7962962962962962E-2</v>
      </c>
      <c r="M6999" s="1">
        <v>2.3981481481481479E-2</v>
      </c>
      <c r="N6999" s="1">
        <f t="shared" si="438"/>
        <v>6.0552650462962959E-2</v>
      </c>
      <c r="O6999" s="1">
        <v>3.3333333333333333E-2</v>
      </c>
      <c r="P6999" s="1">
        <v>1.6103009259259258E-4</v>
      </c>
      <c r="Q6999" s="1">
        <v>1.7824074074074076E-2</v>
      </c>
      <c r="R6999" s="1">
        <v>1.9074074074074073E-2</v>
      </c>
      <c r="S6999" s="1">
        <f t="shared" si="439"/>
        <v>7.0392511574074071E-2</v>
      </c>
    </row>
    <row r="7000" spans="1:19" x14ac:dyDescent="0.25">
      <c r="A7000" t="s">
        <v>7019</v>
      </c>
      <c r="B7000" s="1">
        <v>1.3782407407407406E-4</v>
      </c>
      <c r="C7000" s="1">
        <v>7.5462962962962966E-3</v>
      </c>
      <c r="D7000" s="1">
        <v>5.8333333333333336E-3</v>
      </c>
      <c r="E7000" s="1">
        <f t="shared" si="436"/>
        <v>1.3517453703703705E-2</v>
      </c>
      <c r="F7000" s="1">
        <v>3.5747685185185188E-4</v>
      </c>
      <c r="G7000" s="1">
        <v>1.2916666666666667E-2</v>
      </c>
      <c r="H7000" s="1">
        <v>1.0277777777777778E-2</v>
      </c>
      <c r="I7000" s="1">
        <f t="shared" si="437"/>
        <v>2.3551921296296296E-2</v>
      </c>
      <c r="J7000" s="1">
        <v>5.7246527777777775E-4</v>
      </c>
      <c r="K7000" s="1">
        <v>6.9027777777777785E-2</v>
      </c>
      <c r="L7000" s="1">
        <v>1.9398148148148147E-2</v>
      </c>
      <c r="M7000" s="1">
        <v>2.4120370370370372E-2</v>
      </c>
      <c r="N7000" s="1">
        <f t="shared" si="438"/>
        <v>0.11311876157407409</v>
      </c>
      <c r="O7000" s="1">
        <v>4.9722222222222223E-2</v>
      </c>
      <c r="P7000" s="1">
        <v>5.0190972222222228E-4</v>
      </c>
      <c r="Q7000" s="1">
        <v>1.9305555555555555E-2</v>
      </c>
      <c r="R7000" s="1">
        <v>3.6388888888888887E-2</v>
      </c>
      <c r="S7000" s="1">
        <f t="shared" si="439"/>
        <v>0.10591857638888888</v>
      </c>
    </row>
    <row r="7001" spans="1:19" x14ac:dyDescent="0.25">
      <c r="A7001" t="s">
        <v>7020</v>
      </c>
      <c r="B7001" s="1">
        <v>6.0844907407407408E-4</v>
      </c>
      <c r="C7001" s="1">
        <v>1.8148148148148146E-2</v>
      </c>
      <c r="D7001" s="1">
        <v>2.0324074074074074E-2</v>
      </c>
      <c r="E7001" s="1">
        <f t="shared" si="436"/>
        <v>3.908067129629629E-2</v>
      </c>
      <c r="F7001" s="1">
        <v>1.1193518518518521E-3</v>
      </c>
      <c r="G7001" s="1">
        <v>3.1157407407407408E-2</v>
      </c>
      <c r="H7001" s="1">
        <v>2.5092592592592593E-2</v>
      </c>
      <c r="I7001" s="1">
        <f t="shared" si="437"/>
        <v>5.7369351851851852E-2</v>
      </c>
      <c r="J7001" s="1">
        <v>1.4269560185185184E-3</v>
      </c>
      <c r="K7001" s="1">
        <v>0.19675925925925927</v>
      </c>
      <c r="L7001" s="1">
        <v>4.3564814814814813E-2</v>
      </c>
      <c r="M7001" s="1">
        <v>4.3750000000000004E-2</v>
      </c>
      <c r="N7001" s="1">
        <f t="shared" si="438"/>
        <v>0.28550103009259259</v>
      </c>
      <c r="O7001" s="1" t="s">
        <v>45</v>
      </c>
      <c r="P7001" s="1">
        <v>1.6377546296296296E-3</v>
      </c>
      <c r="Q7001" s="1">
        <v>3.7314814814814815E-2</v>
      </c>
      <c r="R7001" s="1">
        <v>3.6944444444444446E-2</v>
      </c>
      <c r="S7001" s="1">
        <f t="shared" si="439"/>
        <v>7.5897013888888892E-2</v>
      </c>
    </row>
    <row r="7002" spans="1:19" x14ac:dyDescent="0.25">
      <c r="A7002" t="s">
        <v>7021</v>
      </c>
      <c r="B7002" s="1">
        <v>1.145324074074074E-3</v>
      </c>
      <c r="C7002" s="1">
        <v>2.1944444444444447E-2</v>
      </c>
      <c r="D7002" s="1">
        <v>2.0694444444444446E-2</v>
      </c>
      <c r="E7002" s="1">
        <f t="shared" si="436"/>
        <v>4.3784212962962962E-2</v>
      </c>
      <c r="F7002" s="1">
        <v>1.4700925925925925E-3</v>
      </c>
      <c r="G7002" s="1">
        <v>2.990740740740741E-2</v>
      </c>
      <c r="H7002" s="1">
        <v>2.8796296296296296E-2</v>
      </c>
      <c r="I7002" s="1">
        <f t="shared" si="437"/>
        <v>6.0173796296296295E-2</v>
      </c>
      <c r="J7002" s="1">
        <v>2.2606712962962962E-3</v>
      </c>
      <c r="K7002" s="1">
        <v>0.25300925925925927</v>
      </c>
      <c r="L7002" s="1">
        <v>3.9814814814814817E-2</v>
      </c>
      <c r="M7002" s="1">
        <v>4.4953703703703697E-2</v>
      </c>
      <c r="N7002" s="1">
        <f t="shared" si="438"/>
        <v>0.3400384490740741</v>
      </c>
      <c r="O7002" s="1">
        <v>4.4074074074074071E-2</v>
      </c>
      <c r="P7002" s="1">
        <v>1.7291782407407405E-3</v>
      </c>
      <c r="Q7002" s="1">
        <v>4.2777777777777776E-2</v>
      </c>
      <c r="R7002" s="1">
        <v>3.847222222222222E-2</v>
      </c>
      <c r="S7002" s="1">
        <f t="shared" si="439"/>
        <v>0.12705325231481479</v>
      </c>
    </row>
    <row r="7003" spans="1:19" x14ac:dyDescent="0.25">
      <c r="A7003" t="s">
        <v>7022</v>
      </c>
      <c r="B7003" s="1">
        <v>5.452546296296296E-5</v>
      </c>
      <c r="C7003" s="1">
        <v>5.4629629629629637E-3</v>
      </c>
      <c r="D7003" s="1">
        <v>6.4814814814814813E-3</v>
      </c>
      <c r="E7003" s="1">
        <f t="shared" si="436"/>
        <v>1.1998969907407408E-2</v>
      </c>
      <c r="F7003" s="1">
        <v>1.6802083333333331E-4</v>
      </c>
      <c r="G7003" s="1">
        <v>8.611111111111111E-3</v>
      </c>
      <c r="H7003" s="1">
        <v>5.5555555555555558E-3</v>
      </c>
      <c r="I7003" s="1">
        <f t="shared" si="437"/>
        <v>1.4334687499999998E-2</v>
      </c>
      <c r="J7003" s="1">
        <v>2.3476851851851849E-4</v>
      </c>
      <c r="K7003" s="1">
        <v>0.10162037037037037</v>
      </c>
      <c r="L7003" s="1">
        <v>1.300925925925926E-2</v>
      </c>
      <c r="M7003" s="1">
        <v>2.2499999999999996E-2</v>
      </c>
      <c r="N7003" s="1">
        <f t="shared" si="438"/>
        <v>0.13736439814814816</v>
      </c>
      <c r="O7003" s="1" t="s">
        <v>45</v>
      </c>
      <c r="P7003" s="1">
        <v>1.2391203703703704E-4</v>
      </c>
      <c r="Q7003" s="1">
        <v>1.3148148148148147E-2</v>
      </c>
      <c r="R7003" s="1">
        <v>1.2499999999999999E-2</v>
      </c>
      <c r="S7003" s="1">
        <f t="shared" si="439"/>
        <v>2.5772060185185183E-2</v>
      </c>
    </row>
    <row r="7004" spans="1:19" x14ac:dyDescent="0.25">
      <c r="A7004" t="s">
        <v>7023</v>
      </c>
      <c r="B7004" s="1">
        <v>1.5149305555555557E-4</v>
      </c>
      <c r="C7004" s="1">
        <v>1.3333333333333334E-2</v>
      </c>
      <c r="D7004" s="1">
        <v>1.1388888888888888E-2</v>
      </c>
      <c r="E7004" s="1">
        <f t="shared" si="436"/>
        <v>2.4873715277777778E-2</v>
      </c>
      <c r="F7004" s="1">
        <v>7.9901620370370369E-4</v>
      </c>
      <c r="G7004" s="1">
        <v>2.4444444444444446E-2</v>
      </c>
      <c r="H7004" s="1">
        <v>1.7824074074074076E-2</v>
      </c>
      <c r="I7004" s="1">
        <f t="shared" si="437"/>
        <v>4.3067534722222224E-2</v>
      </c>
      <c r="J7004" s="1">
        <v>3.628472222222223E-4</v>
      </c>
      <c r="K7004" s="1">
        <v>0.12884259259259259</v>
      </c>
      <c r="L7004" s="1">
        <v>2.7777777777777776E-2</v>
      </c>
      <c r="M7004" s="1">
        <v>2.2592592592592591E-2</v>
      </c>
      <c r="N7004" s="1">
        <f t="shared" si="438"/>
        <v>0.17957581018518518</v>
      </c>
      <c r="O7004" s="1">
        <v>0.30203703703703705</v>
      </c>
      <c r="P7004" s="1">
        <v>7.4317129629629635E-4</v>
      </c>
      <c r="Q7004" s="1">
        <v>3.037037037037037E-2</v>
      </c>
      <c r="R7004" s="1">
        <v>2.8657407407407406E-2</v>
      </c>
      <c r="S7004" s="1">
        <f t="shared" si="439"/>
        <v>0.36180798611111115</v>
      </c>
    </row>
    <row r="7005" spans="1:19" x14ac:dyDescent="0.25">
      <c r="A7005" t="s">
        <v>7024</v>
      </c>
      <c r="B7005" s="1">
        <v>1.7106481481481478E-4</v>
      </c>
      <c r="C7005" s="1">
        <v>1.0324074074074074E-2</v>
      </c>
      <c r="D7005" s="1">
        <v>9.4444444444444445E-3</v>
      </c>
      <c r="E7005" s="1">
        <f t="shared" si="436"/>
        <v>1.9939583333333333E-2</v>
      </c>
      <c r="F7005" s="1">
        <v>4.8980324074074074E-4</v>
      </c>
      <c r="G7005" s="1">
        <v>1.8379629629629628E-2</v>
      </c>
      <c r="H7005" s="1">
        <v>1.4212962962962962E-2</v>
      </c>
      <c r="I7005" s="1">
        <f t="shared" si="437"/>
        <v>3.3082395833333333E-2</v>
      </c>
      <c r="J7005" s="1">
        <v>3.9277777777777775E-4</v>
      </c>
      <c r="K7005" s="1">
        <v>0.14388888888888887</v>
      </c>
      <c r="L7005" s="1">
        <v>2.6435185185185187E-2</v>
      </c>
      <c r="M7005" s="1">
        <v>2.1944444444444447E-2</v>
      </c>
      <c r="N7005" s="1">
        <f t="shared" si="438"/>
        <v>0.19266129629629625</v>
      </c>
      <c r="O7005" s="1">
        <v>6.3657407407407399E-2</v>
      </c>
      <c r="P7005" s="1">
        <v>5.2048611111111111E-4</v>
      </c>
      <c r="Q7005" s="1">
        <v>2.7175925925925926E-2</v>
      </c>
      <c r="R7005" s="1">
        <v>2.6111111111111113E-2</v>
      </c>
      <c r="S7005" s="1">
        <f t="shared" si="439"/>
        <v>0.11746493055555554</v>
      </c>
    </row>
    <row r="7006" spans="1:19" x14ac:dyDescent="0.25">
      <c r="A7006" t="s">
        <v>7025</v>
      </c>
      <c r="B7006" s="1">
        <v>9.4166666666666661E-5</v>
      </c>
      <c r="C7006" s="1">
        <v>1.0277777777777778E-2</v>
      </c>
      <c r="D7006" s="1">
        <v>8.0092592592592594E-3</v>
      </c>
      <c r="E7006" s="1">
        <f t="shared" si="436"/>
        <v>1.8381203703703705E-2</v>
      </c>
      <c r="F7006" s="1">
        <v>4.1908564814814819E-4</v>
      </c>
      <c r="G7006" s="1">
        <v>1.6111111111111111E-2</v>
      </c>
      <c r="H7006" s="1">
        <v>9.6759259259259264E-3</v>
      </c>
      <c r="I7006" s="1">
        <f t="shared" si="437"/>
        <v>2.6206122685185185E-2</v>
      </c>
      <c r="J7006" s="1">
        <v>3.8998842592592595E-4</v>
      </c>
      <c r="K7006" s="1" t="s">
        <v>45</v>
      </c>
      <c r="L7006" s="1">
        <v>2.2731481481481481E-2</v>
      </c>
      <c r="M7006" s="1">
        <v>1.7361111111111112E-2</v>
      </c>
      <c r="N7006" s="1">
        <f t="shared" si="438"/>
        <v>4.0482581018518524E-2</v>
      </c>
      <c r="O7006" s="1" t="s">
        <v>45</v>
      </c>
      <c r="P7006" s="1">
        <v>3.1775462962962964E-4</v>
      </c>
      <c r="Q7006" s="1">
        <v>2.1527777777777781E-2</v>
      </c>
      <c r="R7006" s="1">
        <v>1.8101851851851852E-2</v>
      </c>
      <c r="S7006" s="1">
        <f t="shared" si="439"/>
        <v>3.9947384259259262E-2</v>
      </c>
    </row>
    <row r="7007" spans="1:19" x14ac:dyDescent="0.25">
      <c r="A7007" t="s">
        <v>7026</v>
      </c>
      <c r="B7007" s="1">
        <v>6.2465277777777782E-5</v>
      </c>
      <c r="C7007" s="1">
        <v>4.7222222222222223E-3</v>
      </c>
      <c r="D7007" s="1">
        <v>3.5185185185185185E-3</v>
      </c>
      <c r="E7007" s="1">
        <f t="shared" si="436"/>
        <v>8.3032060185185188E-3</v>
      </c>
      <c r="F7007" s="1">
        <v>2.5194444444444445E-4</v>
      </c>
      <c r="G7007" s="1">
        <v>1.0787037037037038E-2</v>
      </c>
      <c r="H7007" s="1">
        <v>6.0648148148148145E-3</v>
      </c>
      <c r="I7007" s="1">
        <f t="shared" si="437"/>
        <v>1.7103796296296297E-2</v>
      </c>
      <c r="J7007" s="1">
        <v>2.0222222222222223E-4</v>
      </c>
      <c r="K7007" s="1" t="s">
        <v>45</v>
      </c>
      <c r="L7007" s="1">
        <v>1.4027777777777778E-2</v>
      </c>
      <c r="M7007" s="1">
        <v>1.1527777777777777E-2</v>
      </c>
      <c r="N7007" s="1">
        <f t="shared" si="438"/>
        <v>2.5757777777777775E-2</v>
      </c>
      <c r="O7007" s="1" t="s">
        <v>45</v>
      </c>
      <c r="P7007" s="1">
        <v>1.6583333333333334E-4</v>
      </c>
      <c r="Q7007" s="1">
        <v>1.3888888888888888E-2</v>
      </c>
      <c r="R7007" s="1">
        <v>1.0601851851851854E-2</v>
      </c>
      <c r="S7007" s="1">
        <f t="shared" si="439"/>
        <v>2.4656574074074074E-2</v>
      </c>
    </row>
    <row r="7008" spans="1:19" x14ac:dyDescent="0.25">
      <c r="A7008" t="s">
        <v>7027</v>
      </c>
      <c r="B7008" s="1">
        <v>1.4924768518518518E-4</v>
      </c>
      <c r="C7008" s="1">
        <v>1.1620370370370371E-2</v>
      </c>
      <c r="D7008" s="1">
        <v>9.5833333333333343E-3</v>
      </c>
      <c r="E7008" s="1">
        <f t="shared" si="436"/>
        <v>2.1352951388888888E-2</v>
      </c>
      <c r="F7008" s="1">
        <v>5.4643518518518528E-4</v>
      </c>
      <c r="G7008" s="1">
        <v>1.800925925925926E-2</v>
      </c>
      <c r="H7008" s="1">
        <v>1.7222222222222222E-2</v>
      </c>
      <c r="I7008" s="1">
        <f t="shared" si="437"/>
        <v>3.5777916666666666E-2</v>
      </c>
      <c r="J7008" s="1">
        <v>4.070717592592592E-4</v>
      </c>
      <c r="K7008" s="1">
        <v>0.20018518518518516</v>
      </c>
      <c r="L7008" s="1">
        <v>2.6620370370370374E-2</v>
      </c>
      <c r="M7008" s="1">
        <v>2.3194444444444445E-2</v>
      </c>
      <c r="N7008" s="1">
        <f t="shared" si="438"/>
        <v>0.25040707175925925</v>
      </c>
      <c r="O7008" s="1" t="s">
        <v>45</v>
      </c>
      <c r="P7008" s="1">
        <v>5.048379629629629E-4</v>
      </c>
      <c r="Q7008" s="1">
        <v>2.6064814814814815E-2</v>
      </c>
      <c r="R7008" s="1">
        <v>2.2314814814814815E-2</v>
      </c>
      <c r="S7008" s="1">
        <f t="shared" si="439"/>
        <v>4.8884467592592594E-2</v>
      </c>
    </row>
    <row r="7009" spans="1:19" x14ac:dyDescent="0.25">
      <c r="A7009" t="s">
        <v>7028</v>
      </c>
      <c r="B7009" s="1">
        <v>3.5854166666666668E-4</v>
      </c>
      <c r="C7009" s="1">
        <v>1.2268518518518519E-2</v>
      </c>
      <c r="D7009" s="1">
        <v>1.0231481481481482E-2</v>
      </c>
      <c r="E7009" s="1">
        <f t="shared" si="436"/>
        <v>2.2858541666666669E-2</v>
      </c>
      <c r="F7009" s="1">
        <v>5.7438657407407406E-4</v>
      </c>
      <c r="G7009" s="1">
        <v>1.8101851851851852E-2</v>
      </c>
      <c r="H7009" s="1">
        <v>2.8009259259259262E-2</v>
      </c>
      <c r="I7009" s="1">
        <f t="shared" si="437"/>
        <v>4.6685497685185186E-2</v>
      </c>
      <c r="J7009" s="1">
        <v>1.1795717592592593E-3</v>
      </c>
      <c r="K7009" s="1" t="s">
        <v>45</v>
      </c>
      <c r="L7009" s="1">
        <v>2.6249999999999999E-2</v>
      </c>
      <c r="M7009" s="1">
        <v>2.6064814814814815E-2</v>
      </c>
      <c r="N7009" s="1">
        <f t="shared" si="438"/>
        <v>5.3494386574074071E-2</v>
      </c>
      <c r="O7009" s="1" t="s">
        <v>45</v>
      </c>
      <c r="P7009" s="1">
        <v>7.7603009259259259E-4</v>
      </c>
      <c r="Q7009" s="1">
        <v>2.7129629629629632E-2</v>
      </c>
      <c r="R7009" s="1">
        <v>2.5694444444444447E-2</v>
      </c>
      <c r="S7009" s="1">
        <f t="shared" si="439"/>
        <v>5.3600104166666676E-2</v>
      </c>
    </row>
    <row r="7010" spans="1:19" x14ac:dyDescent="0.25">
      <c r="A7010" t="s">
        <v>7029</v>
      </c>
      <c r="B7010" s="1">
        <v>2.8981481481481478E-5</v>
      </c>
      <c r="C7010" s="1">
        <v>3.0092592592592588E-3</v>
      </c>
      <c r="D7010" s="1">
        <v>2.7314814814814819E-3</v>
      </c>
      <c r="E7010" s="1">
        <f t="shared" si="436"/>
        <v>5.7697222222222221E-3</v>
      </c>
      <c r="F7010" s="1">
        <v>1.1331018518518516E-4</v>
      </c>
      <c r="G7010" s="1">
        <v>6.4814814814814813E-3</v>
      </c>
      <c r="H7010" s="1">
        <v>3.9814814814814817E-3</v>
      </c>
      <c r="I7010" s="1">
        <f t="shared" si="437"/>
        <v>1.0576273148148147E-2</v>
      </c>
      <c r="J7010" s="1">
        <v>2.0013888888888891E-4</v>
      </c>
      <c r="K7010" s="1">
        <v>0.21481481481481482</v>
      </c>
      <c r="L7010" s="1">
        <v>9.3981481481481485E-3</v>
      </c>
      <c r="M7010" s="1">
        <v>8.611111111111111E-3</v>
      </c>
      <c r="N7010" s="1">
        <f t="shared" si="438"/>
        <v>0.233024212962963</v>
      </c>
      <c r="O7010" s="1">
        <v>8.7037037037037038E-2</v>
      </c>
      <c r="P7010" s="1">
        <v>9.3761574074074071E-5</v>
      </c>
      <c r="Q7010" s="1">
        <v>9.3981481481481485E-3</v>
      </c>
      <c r="R7010" s="1">
        <v>8.1018518518518514E-3</v>
      </c>
      <c r="S7010" s="1">
        <f t="shared" si="439"/>
        <v>0.10463079861111112</v>
      </c>
    </row>
    <row r="7011" spans="1:19" x14ac:dyDescent="0.25">
      <c r="A7011" t="s">
        <v>7030</v>
      </c>
      <c r="B7011" s="1">
        <v>1.6046296296296297E-4</v>
      </c>
      <c r="C7011" s="1">
        <v>1.0231481481481482E-2</v>
      </c>
      <c r="D7011" s="1">
        <v>9.8611111111111104E-3</v>
      </c>
      <c r="E7011" s="1">
        <f t="shared" si="436"/>
        <v>2.0253055555555555E-2</v>
      </c>
      <c r="F7011" s="1">
        <v>4.8636574074074077E-4</v>
      </c>
      <c r="G7011" s="1">
        <v>1.8101851851851852E-2</v>
      </c>
      <c r="H7011" s="1">
        <v>2.101851851851852E-2</v>
      </c>
      <c r="I7011" s="1">
        <f t="shared" si="437"/>
        <v>3.960673611111111E-2</v>
      </c>
      <c r="J7011" s="1">
        <v>6.4245370370370378E-4</v>
      </c>
      <c r="K7011" s="1">
        <v>0.92462962962962969</v>
      </c>
      <c r="L7011" s="1">
        <v>2.3009259259259257E-2</v>
      </c>
      <c r="M7011" s="1">
        <v>2.3194444444444445E-2</v>
      </c>
      <c r="N7011" s="1">
        <f t="shared" si="438"/>
        <v>0.97147578703703708</v>
      </c>
      <c r="O7011" s="1">
        <v>4.3981481481481483E-2</v>
      </c>
      <c r="P7011" s="1">
        <v>7.2428240740740743E-4</v>
      </c>
      <c r="Q7011" s="1">
        <v>2.3333333333333334E-2</v>
      </c>
      <c r="R7011" s="1">
        <v>3.7870370370370367E-2</v>
      </c>
      <c r="S7011" s="1">
        <f t="shared" si="439"/>
        <v>0.10590946759259259</v>
      </c>
    </row>
    <row r="7012" spans="1:19" x14ac:dyDescent="0.25">
      <c r="A7012" t="s">
        <v>7031</v>
      </c>
      <c r="B7012" s="1">
        <v>7.790509259259259E-5</v>
      </c>
      <c r="C7012" s="1">
        <v>5.7870370370370376E-3</v>
      </c>
      <c r="D7012" s="1">
        <v>4.2129629629629626E-3</v>
      </c>
      <c r="E7012" s="1">
        <f t="shared" si="436"/>
        <v>1.0077905092592593E-2</v>
      </c>
      <c r="F7012" s="1">
        <v>3.2005787037037034E-4</v>
      </c>
      <c r="G7012" s="1">
        <v>1.0833333333333334E-2</v>
      </c>
      <c r="H7012" s="1">
        <v>6.2499999999999995E-3</v>
      </c>
      <c r="I7012" s="1">
        <f t="shared" si="437"/>
        <v>1.7403391203703704E-2</v>
      </c>
      <c r="J7012" s="1">
        <v>1.6508101851851851E-4</v>
      </c>
      <c r="K7012" s="1">
        <v>0.17185185185185184</v>
      </c>
      <c r="L7012" s="1">
        <v>1.6342592592592593E-2</v>
      </c>
      <c r="M7012" s="1">
        <v>2.2314814814814815E-2</v>
      </c>
      <c r="N7012" s="1">
        <f t="shared" si="438"/>
        <v>0.21067434027777779</v>
      </c>
      <c r="O7012" s="1">
        <v>2.6851851851851849E-2</v>
      </c>
      <c r="P7012" s="1">
        <v>4.0315972222222223E-4</v>
      </c>
      <c r="Q7012" s="1">
        <v>1.4675925925925926E-2</v>
      </c>
      <c r="R7012" s="1">
        <v>1.2037037037037035E-2</v>
      </c>
      <c r="S7012" s="1">
        <f t="shared" si="439"/>
        <v>5.3967974537037035E-2</v>
      </c>
    </row>
    <row r="7013" spans="1:19" x14ac:dyDescent="0.25">
      <c r="A7013" t="s">
        <v>7032</v>
      </c>
      <c r="B7013" s="1">
        <v>8.1374999999999991E-4</v>
      </c>
      <c r="C7013" s="1">
        <v>9.6759259259259264E-3</v>
      </c>
      <c r="D7013" s="1">
        <v>1.1435185185185185E-2</v>
      </c>
      <c r="E7013" s="1">
        <f t="shared" si="436"/>
        <v>2.192486111111111E-2</v>
      </c>
      <c r="F7013" s="1">
        <v>6.5746527777777776E-4</v>
      </c>
      <c r="G7013" s="1">
        <v>1.4907407407407406E-2</v>
      </c>
      <c r="H7013" s="1">
        <v>1.4537037037037038E-2</v>
      </c>
      <c r="I7013" s="1">
        <f t="shared" si="437"/>
        <v>3.0101909722222223E-2</v>
      </c>
      <c r="J7013" s="1">
        <v>1.2236805555555555E-3</v>
      </c>
      <c r="K7013" s="1">
        <v>4.1203703703703708E-2</v>
      </c>
      <c r="L7013" s="1">
        <v>2.1944444444444447E-2</v>
      </c>
      <c r="M7013" s="1">
        <v>2.2685185185185183E-2</v>
      </c>
      <c r="N7013" s="1">
        <f t="shared" si="438"/>
        <v>8.7057013888888896E-2</v>
      </c>
      <c r="O7013" s="1">
        <v>4.2592592592592592E-2</v>
      </c>
      <c r="P7013" s="1">
        <v>1.1129282407407407E-3</v>
      </c>
      <c r="Q7013" s="1">
        <v>2.1157407407407406E-2</v>
      </c>
      <c r="R7013" s="1">
        <v>2.4027777777777776E-2</v>
      </c>
      <c r="S7013" s="1">
        <f t="shared" si="439"/>
        <v>8.8890706018518506E-2</v>
      </c>
    </row>
    <row r="7014" spans="1:19" x14ac:dyDescent="0.25">
      <c r="A7014" t="s">
        <v>7033</v>
      </c>
      <c r="B7014" s="1">
        <v>2.0314814814814813E-4</v>
      </c>
      <c r="C7014" s="1">
        <v>1.4722222222222222E-2</v>
      </c>
      <c r="D7014" s="1">
        <v>1.2314814814814815E-2</v>
      </c>
      <c r="E7014" s="1">
        <f t="shared" si="436"/>
        <v>2.7240185185185187E-2</v>
      </c>
      <c r="F7014" s="1">
        <v>2.0417592592592592E-3</v>
      </c>
      <c r="G7014" s="1">
        <v>1.9768518518518515E-2</v>
      </c>
      <c r="H7014" s="1">
        <v>2.0787037037037038E-2</v>
      </c>
      <c r="I7014" s="1">
        <f t="shared" si="437"/>
        <v>4.259731481481481E-2</v>
      </c>
      <c r="J7014" s="1">
        <v>9.441898148148148E-4</v>
      </c>
      <c r="K7014" s="1">
        <v>0.86949074074074073</v>
      </c>
      <c r="L7014" s="1">
        <v>2.9722222222222219E-2</v>
      </c>
      <c r="M7014" s="1">
        <v>2.7268518518518515E-2</v>
      </c>
      <c r="N7014" s="1">
        <f t="shared" si="438"/>
        <v>0.92742567129629627</v>
      </c>
      <c r="O7014" s="1">
        <v>5.4953703703703706E-2</v>
      </c>
      <c r="P7014" s="1">
        <v>6.1793981481481487E-4</v>
      </c>
      <c r="Q7014" s="1">
        <v>3.0925925925925926E-2</v>
      </c>
      <c r="R7014" s="1">
        <v>2.9444444444444443E-2</v>
      </c>
      <c r="S7014" s="1">
        <f t="shared" si="439"/>
        <v>0.11594201388888889</v>
      </c>
    </row>
    <row r="7015" spans="1:19" x14ac:dyDescent="0.25">
      <c r="A7015" t="s">
        <v>7034</v>
      </c>
      <c r="B7015" s="1">
        <v>8.3344907407407399E-5</v>
      </c>
      <c r="C7015" s="1">
        <v>5.6481481481481478E-3</v>
      </c>
      <c r="D7015" s="1">
        <v>3.7962962962962963E-3</v>
      </c>
      <c r="E7015" s="1">
        <f t="shared" si="436"/>
        <v>9.5277893518518515E-3</v>
      </c>
      <c r="F7015" s="1">
        <v>2.6153935185185188E-4</v>
      </c>
      <c r="G7015" s="1">
        <v>9.5833333333333343E-3</v>
      </c>
      <c r="H7015" s="1">
        <v>5.7870370370370376E-3</v>
      </c>
      <c r="I7015" s="1">
        <f t="shared" si="437"/>
        <v>1.5631909722222222E-2</v>
      </c>
      <c r="J7015" s="1">
        <v>3.3168981481481482E-4</v>
      </c>
      <c r="K7015" s="1">
        <v>0.4473611111111111</v>
      </c>
      <c r="L7015" s="1">
        <v>1.4537037037037038E-2</v>
      </c>
      <c r="M7015" s="1">
        <v>1.6620370370370372E-2</v>
      </c>
      <c r="N7015" s="1">
        <f t="shared" si="438"/>
        <v>0.4788502083333333</v>
      </c>
      <c r="O7015" s="1">
        <v>5.9398148148148144E-2</v>
      </c>
      <c r="P7015" s="1">
        <v>3.7564814814814817E-4</v>
      </c>
      <c r="Q7015" s="1">
        <v>1.4259259259259261E-2</v>
      </c>
      <c r="R7015" s="1">
        <v>1.1527777777777777E-2</v>
      </c>
      <c r="S7015" s="1">
        <f t="shared" si="439"/>
        <v>8.5560833333333322E-2</v>
      </c>
    </row>
    <row r="7016" spans="1:19" x14ac:dyDescent="0.25">
      <c r="A7016" t="s">
        <v>7035</v>
      </c>
      <c r="B7016" s="1">
        <v>4.1562499999999994E-5</v>
      </c>
      <c r="C7016" s="1">
        <v>6.9907407407407409E-3</v>
      </c>
      <c r="D7016" s="1">
        <v>4.9537037037037041E-3</v>
      </c>
      <c r="E7016" s="1">
        <f t="shared" si="436"/>
        <v>1.1986006944444445E-2</v>
      </c>
      <c r="F7016" s="1">
        <v>7.3334490740740738E-4</v>
      </c>
      <c r="G7016" s="1">
        <v>9.5833333333333343E-3</v>
      </c>
      <c r="H7016" s="1">
        <v>8.3333333333333332E-3</v>
      </c>
      <c r="I7016" s="1">
        <f t="shared" si="437"/>
        <v>1.8650011574074074E-2</v>
      </c>
      <c r="J7016" s="1">
        <v>2.5204861111111109E-4</v>
      </c>
      <c r="K7016" s="1">
        <v>0.4026851851851852</v>
      </c>
      <c r="L7016" s="1">
        <v>1.5277777777777777E-2</v>
      </c>
      <c r="M7016" s="1">
        <v>1.7824074074074076E-2</v>
      </c>
      <c r="N7016" s="1">
        <f t="shared" si="438"/>
        <v>0.43603908564814819</v>
      </c>
      <c r="O7016" s="1">
        <v>2.5925925925925925E-2</v>
      </c>
      <c r="P7016" s="1">
        <v>3.4685185185185188E-4</v>
      </c>
      <c r="Q7016" s="1">
        <v>1.486111111111111E-2</v>
      </c>
      <c r="R7016" s="1">
        <v>1.6481481481481482E-2</v>
      </c>
      <c r="S7016" s="1">
        <f t="shared" si="439"/>
        <v>5.7615370370370372E-2</v>
      </c>
    </row>
    <row r="7017" spans="1:19" x14ac:dyDescent="0.25">
      <c r="A7017" t="s">
        <v>7036</v>
      </c>
      <c r="B7017" s="1">
        <v>4.4473379629629632E-4</v>
      </c>
      <c r="C7017" s="1">
        <v>1.3287037037037036E-2</v>
      </c>
      <c r="D7017" s="1">
        <v>1.0972222222222223E-2</v>
      </c>
      <c r="E7017" s="1">
        <f t="shared" si="436"/>
        <v>2.4703993055555554E-2</v>
      </c>
      <c r="F7017" s="1">
        <v>1.5567476851851851E-3</v>
      </c>
      <c r="G7017" s="1">
        <v>2.4722222222222225E-2</v>
      </c>
      <c r="H7017" s="1">
        <v>2.361111111111111E-2</v>
      </c>
      <c r="I7017" s="1">
        <f t="shared" si="437"/>
        <v>4.9890081018518523E-2</v>
      </c>
      <c r="J7017" s="1">
        <v>5.5870370370370373E-4</v>
      </c>
      <c r="K7017" s="1">
        <v>0.27425925925925926</v>
      </c>
      <c r="L7017" s="1">
        <v>2.75E-2</v>
      </c>
      <c r="M7017" s="1">
        <v>2.5648148148148146E-2</v>
      </c>
      <c r="N7017" s="1">
        <f t="shared" si="438"/>
        <v>0.32796611111111112</v>
      </c>
      <c r="O7017" s="1">
        <v>0.66875000000000007</v>
      </c>
      <c r="P7017" s="1">
        <v>1.2459375000000001E-3</v>
      </c>
      <c r="Q7017" s="1">
        <v>2.990740740740741E-2</v>
      </c>
      <c r="R7017" s="1">
        <v>2.9212962962962965E-2</v>
      </c>
      <c r="S7017" s="1">
        <f t="shared" si="439"/>
        <v>0.72911630787037041</v>
      </c>
    </row>
    <row r="7018" spans="1:19" x14ac:dyDescent="0.25">
      <c r="A7018" t="s">
        <v>7037</v>
      </c>
      <c r="B7018" s="1">
        <v>6.4351851851851856E-5</v>
      </c>
      <c r="C7018" s="1">
        <v>6.3888888888888884E-3</v>
      </c>
      <c r="D7018" s="1">
        <v>3.9351851851851857E-3</v>
      </c>
      <c r="E7018" s="1">
        <f t="shared" si="436"/>
        <v>1.0388425925925926E-2</v>
      </c>
      <c r="F7018" s="1">
        <v>2.9065972222222221E-4</v>
      </c>
      <c r="G7018" s="1">
        <v>1.0324074074074074E-2</v>
      </c>
      <c r="H7018" s="1">
        <v>8.0092592592592594E-3</v>
      </c>
      <c r="I7018" s="1">
        <f t="shared" si="437"/>
        <v>1.8623993055555555E-2</v>
      </c>
      <c r="J7018" s="1">
        <v>3.6517361111111104E-4</v>
      </c>
      <c r="K7018" s="1">
        <v>0.2290277777777778</v>
      </c>
      <c r="L7018" s="1">
        <v>1.5277777777777777E-2</v>
      </c>
      <c r="M7018" s="1">
        <v>1.4583333333333332E-2</v>
      </c>
      <c r="N7018" s="1">
        <f t="shared" si="438"/>
        <v>0.25925406249999999</v>
      </c>
      <c r="O7018" s="1">
        <v>4.1296296296296296E-2</v>
      </c>
      <c r="P7018" s="1">
        <v>4.2585648148148149E-4</v>
      </c>
      <c r="Q7018" s="1">
        <v>1.5000000000000001E-2</v>
      </c>
      <c r="R7018" s="1">
        <v>1.4953703703703705E-2</v>
      </c>
      <c r="S7018" s="1">
        <f t="shared" si="439"/>
        <v>7.1675856481481476E-2</v>
      </c>
    </row>
    <row r="7019" spans="1:19" x14ac:dyDescent="0.25">
      <c r="A7019" t="s">
        <v>7038</v>
      </c>
      <c r="B7019" s="1">
        <v>1.6973379629629627E-4</v>
      </c>
      <c r="C7019" s="1">
        <v>1.0787037037037038E-2</v>
      </c>
      <c r="D7019" s="1">
        <v>1.0694444444444444E-2</v>
      </c>
      <c r="E7019" s="1">
        <f t="shared" si="436"/>
        <v>2.1651215277777778E-2</v>
      </c>
      <c r="F7019" s="1">
        <v>4.3170138888888897E-4</v>
      </c>
      <c r="G7019" s="1">
        <v>1.7175925925925924E-2</v>
      </c>
      <c r="H7019" s="1">
        <v>1.8148148148148146E-2</v>
      </c>
      <c r="I7019" s="1">
        <f t="shared" si="437"/>
        <v>3.5755775462962963E-2</v>
      </c>
      <c r="J7019" s="1">
        <v>4.904513888888889E-4</v>
      </c>
      <c r="K7019" s="1">
        <v>0.95111111111111113</v>
      </c>
      <c r="L7019" s="1">
        <v>2.5046296296296299E-2</v>
      </c>
      <c r="M7019" s="1">
        <v>2.3379629629629629E-2</v>
      </c>
      <c r="N7019" s="1">
        <f t="shared" si="438"/>
        <v>1.0000274884259259</v>
      </c>
      <c r="O7019" s="1">
        <v>4.5324074074074072E-2</v>
      </c>
      <c r="P7019" s="1">
        <v>1.0644791666666667E-3</v>
      </c>
      <c r="Q7019" s="1">
        <v>2.5416666666666667E-2</v>
      </c>
      <c r="R7019" s="1">
        <v>2.314814814814815E-2</v>
      </c>
      <c r="S7019" s="1">
        <f t="shared" si="439"/>
        <v>9.4953368055555556E-2</v>
      </c>
    </row>
    <row r="7020" spans="1:19" x14ac:dyDescent="0.25">
      <c r="A7020" t="s">
        <v>7039</v>
      </c>
      <c r="B7020" s="1">
        <v>4.633101851851852E-5</v>
      </c>
      <c r="C7020" s="1">
        <v>3.37962962962963E-3</v>
      </c>
      <c r="D7020" s="1">
        <v>2.5925925925925925E-3</v>
      </c>
      <c r="E7020" s="1">
        <f t="shared" si="436"/>
        <v>6.018553240740741E-3</v>
      </c>
      <c r="F7020" s="1">
        <v>2.0559027777777782E-4</v>
      </c>
      <c r="G7020" s="1">
        <v>7.7314814814814815E-3</v>
      </c>
      <c r="H7020" s="1">
        <v>8.518518518518519E-3</v>
      </c>
      <c r="I7020" s="1">
        <f t="shared" si="437"/>
        <v>1.6455590277777779E-2</v>
      </c>
      <c r="J7020" s="1">
        <v>2.4554398148148146E-4</v>
      </c>
      <c r="K7020" s="1">
        <v>0.24680555555555558</v>
      </c>
      <c r="L7020" s="1">
        <v>1.3055555555555556E-2</v>
      </c>
      <c r="M7020" s="1">
        <v>8.7037037037037031E-3</v>
      </c>
      <c r="N7020" s="1">
        <f t="shared" si="438"/>
        <v>0.26881035879629633</v>
      </c>
      <c r="O7020" s="1">
        <v>1.8842592592592591E-2</v>
      </c>
      <c r="P7020" s="1">
        <v>2.0519675925925924E-4</v>
      </c>
      <c r="Q7020" s="1">
        <v>1.0231481481481482E-2</v>
      </c>
      <c r="R7020" s="1">
        <v>7.7777777777777767E-3</v>
      </c>
      <c r="S7020" s="1">
        <f t="shared" si="439"/>
        <v>3.7057048611111115E-2</v>
      </c>
    </row>
    <row r="7021" spans="1:19" x14ac:dyDescent="0.25">
      <c r="A7021" t="s">
        <v>7040</v>
      </c>
      <c r="B7021" s="1">
        <v>1.2976851851851851E-4</v>
      </c>
      <c r="C7021" s="1">
        <v>1.3981481481481482E-2</v>
      </c>
      <c r="D7021" s="1">
        <v>1.2129629629629629E-2</v>
      </c>
      <c r="E7021" s="1">
        <f t="shared" si="436"/>
        <v>2.6240879629629628E-2</v>
      </c>
      <c r="F7021" s="1">
        <v>8.8065972222222224E-4</v>
      </c>
      <c r="G7021" s="1">
        <v>2.1296296296296299E-2</v>
      </c>
      <c r="H7021" s="1">
        <v>2.3981481481481479E-2</v>
      </c>
      <c r="I7021" s="1">
        <f t="shared" si="437"/>
        <v>4.6158437499999996E-2</v>
      </c>
      <c r="J7021" s="1">
        <v>9.9513888888888894E-4</v>
      </c>
      <c r="K7021" s="1">
        <v>0.38046296296296295</v>
      </c>
      <c r="L7021" s="1">
        <v>3.0833333333333334E-2</v>
      </c>
      <c r="M7021" s="1">
        <v>2.5138888888888891E-2</v>
      </c>
      <c r="N7021" s="1">
        <f t="shared" si="438"/>
        <v>0.43743032407407406</v>
      </c>
      <c r="O7021" s="1">
        <v>8.1944444444444445E-2</v>
      </c>
      <c r="P7021" s="1">
        <v>8.4890046296296308E-4</v>
      </c>
      <c r="Q7021" s="1">
        <v>2.8981481481481483E-2</v>
      </c>
      <c r="R7021" s="1">
        <v>2.3564814814814813E-2</v>
      </c>
      <c r="S7021" s="1">
        <f t="shared" si="439"/>
        <v>0.1353396412037037</v>
      </c>
    </row>
    <row r="7022" spans="1:19" x14ac:dyDescent="0.25">
      <c r="A7022" t="s">
        <v>7041</v>
      </c>
      <c r="B7022" s="1">
        <v>5.8668981481481478E-5</v>
      </c>
      <c r="C7022" s="1">
        <v>6.2037037037037043E-3</v>
      </c>
      <c r="D7022" s="1">
        <v>3.425925925925926E-3</v>
      </c>
      <c r="E7022" s="1">
        <f t="shared" si="436"/>
        <v>9.6882986111111111E-3</v>
      </c>
      <c r="F7022" s="1">
        <v>1.9052083333333331E-4</v>
      </c>
      <c r="G7022" s="1">
        <v>1.0046296296296296E-2</v>
      </c>
      <c r="H7022" s="1">
        <v>7.5000000000000006E-3</v>
      </c>
      <c r="I7022" s="1">
        <f t="shared" si="437"/>
        <v>1.7736817129629628E-2</v>
      </c>
      <c r="J7022" s="1">
        <v>5.402083333333334E-4</v>
      </c>
      <c r="K7022" s="1" t="s">
        <v>45</v>
      </c>
      <c r="L7022" s="1">
        <v>1.4583333333333332E-2</v>
      </c>
      <c r="M7022" s="1">
        <v>1.2175925925925929E-2</v>
      </c>
      <c r="N7022" s="1">
        <f t="shared" si="438"/>
        <v>2.7299467592592594E-2</v>
      </c>
      <c r="O7022" s="1">
        <v>2.6851851851851849E-2</v>
      </c>
      <c r="P7022" s="1">
        <v>3.6274305555555555E-4</v>
      </c>
      <c r="Q7022" s="1">
        <v>1.5416666666666667E-2</v>
      </c>
      <c r="R7022" s="1">
        <v>1.1111111111111112E-2</v>
      </c>
      <c r="S7022" s="1">
        <f t="shared" si="439"/>
        <v>5.3742372685185183E-2</v>
      </c>
    </row>
    <row r="7023" spans="1:19" x14ac:dyDescent="0.25">
      <c r="A7023" t="s">
        <v>7042</v>
      </c>
      <c r="B7023" s="1">
        <v>7.4039351851851854E-5</v>
      </c>
      <c r="C7023" s="1">
        <v>5.6481481481481478E-3</v>
      </c>
      <c r="D7023" s="1">
        <v>4.5370370370370365E-3</v>
      </c>
      <c r="E7023" s="1">
        <f t="shared" si="436"/>
        <v>1.0259224537037037E-2</v>
      </c>
      <c r="F7023" s="1">
        <v>2.3671296296296298E-4</v>
      </c>
      <c r="G7023" s="1">
        <v>9.7685185185185184E-3</v>
      </c>
      <c r="H7023" s="1">
        <v>8.518518518518519E-3</v>
      </c>
      <c r="I7023" s="1">
        <f t="shared" si="437"/>
        <v>1.8523749999999999E-2</v>
      </c>
      <c r="J7023" s="1">
        <v>4.6057870370370366E-4</v>
      </c>
      <c r="K7023" s="1" t="s">
        <v>45</v>
      </c>
      <c r="L7023" s="1">
        <v>1.5231481481481483E-2</v>
      </c>
      <c r="M7023" s="1">
        <v>1.5555555555555553E-2</v>
      </c>
      <c r="N7023" s="1">
        <f t="shared" si="438"/>
        <v>3.1247615740740739E-2</v>
      </c>
      <c r="O7023" s="1" t="s">
        <v>45</v>
      </c>
      <c r="P7023" s="1">
        <v>4.7288194444444439E-4</v>
      </c>
      <c r="Q7023" s="1">
        <v>1.5601851851851851E-2</v>
      </c>
      <c r="R7023" s="1">
        <v>1.2175925925925929E-2</v>
      </c>
      <c r="S7023" s="1">
        <f t="shared" si="439"/>
        <v>2.8250659722222224E-2</v>
      </c>
    </row>
    <row r="7024" spans="1:19" x14ac:dyDescent="0.25">
      <c r="A7024" t="s">
        <v>7043</v>
      </c>
      <c r="B7024" s="1">
        <v>8.7337962962962958E-5</v>
      </c>
      <c r="C7024" s="1">
        <v>1.1388888888888888E-2</v>
      </c>
      <c r="D7024" s="1">
        <v>1.0416666666666666E-2</v>
      </c>
      <c r="E7024" s="1">
        <f t="shared" si="436"/>
        <v>2.1892893518518516E-2</v>
      </c>
      <c r="F7024" s="1">
        <v>2.7932870370370367E-4</v>
      </c>
      <c r="G7024" s="1">
        <v>1.7777777777777778E-2</v>
      </c>
      <c r="H7024" s="1">
        <v>1.861111111111111E-2</v>
      </c>
      <c r="I7024" s="1">
        <f t="shared" si="437"/>
        <v>3.6668217592592589E-2</v>
      </c>
      <c r="J7024" s="1">
        <v>3.1984953703703705E-4</v>
      </c>
      <c r="K7024" s="1" t="s">
        <v>45</v>
      </c>
      <c r="L7024" s="1">
        <v>2.6944444444444441E-2</v>
      </c>
      <c r="M7024" s="1">
        <v>2.5509259259259259E-2</v>
      </c>
      <c r="N7024" s="1">
        <f t="shared" si="438"/>
        <v>5.2773553240740734E-2</v>
      </c>
      <c r="O7024" s="1" t="s">
        <v>45</v>
      </c>
      <c r="P7024" s="1">
        <v>6.7093750000000009E-4</v>
      </c>
      <c r="Q7024" s="1">
        <v>2.3009259259259257E-2</v>
      </c>
      <c r="R7024" s="1">
        <v>2.4444444444444446E-2</v>
      </c>
      <c r="S7024" s="1">
        <f t="shared" si="439"/>
        <v>4.8124641203703702E-2</v>
      </c>
    </row>
    <row r="7025" spans="1:19" x14ac:dyDescent="0.25">
      <c r="A7025" t="s">
        <v>7044</v>
      </c>
      <c r="B7025" s="1">
        <v>1.796412037037037E-4</v>
      </c>
      <c r="C7025" s="1">
        <v>9.2592592592592605E-3</v>
      </c>
      <c r="D7025" s="1">
        <v>6.0648148148148145E-3</v>
      </c>
      <c r="E7025" s="1">
        <f t="shared" si="436"/>
        <v>1.5503715277777779E-2</v>
      </c>
      <c r="F7025" s="1">
        <v>3.2737268518518516E-4</v>
      </c>
      <c r="G7025" s="1">
        <v>1.2731481481481481E-2</v>
      </c>
      <c r="H7025" s="1">
        <v>7.6851851851851847E-3</v>
      </c>
      <c r="I7025" s="1">
        <f t="shared" si="437"/>
        <v>2.0744039351851852E-2</v>
      </c>
      <c r="J7025" s="1">
        <v>4.0339120370370371E-4</v>
      </c>
      <c r="K7025" s="1" t="s">
        <v>45</v>
      </c>
      <c r="L7025" s="1">
        <v>1.7962962962962962E-2</v>
      </c>
      <c r="M7025" s="1">
        <v>1.5879629629629629E-2</v>
      </c>
      <c r="N7025" s="1">
        <f t="shared" si="438"/>
        <v>3.4245983796296293E-2</v>
      </c>
      <c r="O7025" s="1">
        <v>6.7453703703703696E-2</v>
      </c>
      <c r="P7025" s="1">
        <v>4.2488425925925924E-4</v>
      </c>
      <c r="Q7025" s="1">
        <v>2.0555555555555556E-2</v>
      </c>
      <c r="R7025" s="1">
        <v>1.4953703703703705E-2</v>
      </c>
      <c r="S7025" s="1">
        <f t="shared" si="439"/>
        <v>0.1033878472222222</v>
      </c>
    </row>
    <row r="7026" spans="1:19" x14ac:dyDescent="0.25">
      <c r="A7026" t="s">
        <v>7045</v>
      </c>
      <c r="B7026" s="1">
        <v>1.9696759259259258E-4</v>
      </c>
      <c r="C7026" s="1">
        <v>1.0972222222222223E-2</v>
      </c>
      <c r="D7026" s="1">
        <v>9.0277777777777787E-3</v>
      </c>
      <c r="E7026" s="1">
        <f t="shared" si="436"/>
        <v>2.0196967592592596E-2</v>
      </c>
      <c r="F7026" s="1">
        <v>3.7800925925925919E-4</v>
      </c>
      <c r="G7026" s="1">
        <v>1.6759259259259258E-2</v>
      </c>
      <c r="H7026" s="1">
        <v>1.9212962962962963E-2</v>
      </c>
      <c r="I7026" s="1">
        <f t="shared" si="437"/>
        <v>3.6350231481481476E-2</v>
      </c>
      <c r="J7026" s="1">
        <v>1.2881712962962962E-3</v>
      </c>
      <c r="K7026" s="1" t="s">
        <v>45</v>
      </c>
      <c r="L7026" s="1">
        <v>2.2361111111111113E-2</v>
      </c>
      <c r="M7026" s="1">
        <v>1.8101851851851852E-2</v>
      </c>
      <c r="N7026" s="1">
        <f t="shared" si="438"/>
        <v>4.1751134259259262E-2</v>
      </c>
      <c r="O7026" s="1">
        <v>0.10828703703703703</v>
      </c>
      <c r="P7026" s="1">
        <v>7.5212962962962961E-4</v>
      </c>
      <c r="Q7026" s="1">
        <v>2.3101851851851849E-2</v>
      </c>
      <c r="R7026" s="1">
        <v>3.050925925925926E-2</v>
      </c>
      <c r="S7026" s="1">
        <f t="shared" si="439"/>
        <v>0.16265027777777777</v>
      </c>
    </row>
    <row r="7027" spans="1:19" x14ac:dyDescent="0.25">
      <c r="A7027" t="s">
        <v>7046</v>
      </c>
      <c r="B7027" s="1">
        <v>2.068634259259259E-4</v>
      </c>
      <c r="C7027" s="1">
        <v>1.3888888888888888E-2</v>
      </c>
      <c r="D7027" s="1">
        <v>1.0925925925925924E-2</v>
      </c>
      <c r="E7027" s="1">
        <f t="shared" si="436"/>
        <v>2.5021678240740738E-2</v>
      </c>
      <c r="F7027" s="1">
        <v>1.0536458333333333E-3</v>
      </c>
      <c r="G7027" s="1">
        <v>2.1388888888888888E-2</v>
      </c>
      <c r="H7027" s="1">
        <v>8.1574074074074077E-2</v>
      </c>
      <c r="I7027" s="1">
        <f t="shared" si="437"/>
        <v>0.10401660879629629</v>
      </c>
      <c r="J7027" s="1">
        <v>7.9019675925925926E-4</v>
      </c>
      <c r="K7027" s="1">
        <v>0.1537037037037037</v>
      </c>
      <c r="L7027" s="1">
        <v>2.9120370370370366E-2</v>
      </c>
      <c r="M7027" s="1">
        <v>2.4907407407407406E-2</v>
      </c>
      <c r="N7027" s="1">
        <f t="shared" si="438"/>
        <v>0.20852167824074072</v>
      </c>
      <c r="O7027" s="1" t="s">
        <v>45</v>
      </c>
      <c r="P7027" s="1">
        <v>5.8317129629629626E-4</v>
      </c>
      <c r="Q7027" s="1">
        <v>2.8055555555555556E-2</v>
      </c>
      <c r="R7027" s="1">
        <v>3.6111111111111115E-2</v>
      </c>
      <c r="S7027" s="1">
        <f t="shared" si="439"/>
        <v>6.4749837962962964E-2</v>
      </c>
    </row>
    <row r="7028" spans="1:19" x14ac:dyDescent="0.25">
      <c r="A7028" t="s">
        <v>7047</v>
      </c>
      <c r="B7028" s="1">
        <v>2.6967592592592597E-4</v>
      </c>
      <c r="C7028" s="1">
        <v>8.564814814814815E-3</v>
      </c>
      <c r="D7028" s="1">
        <v>7.6388888888888886E-3</v>
      </c>
      <c r="E7028" s="1">
        <f t="shared" si="436"/>
        <v>1.6473379629629629E-2</v>
      </c>
      <c r="F7028" s="1">
        <v>3.5188657407407407E-4</v>
      </c>
      <c r="G7028" s="1">
        <v>1.3564814814814816E-2</v>
      </c>
      <c r="H7028" s="1">
        <v>9.9537037037037042E-3</v>
      </c>
      <c r="I7028" s="1">
        <f t="shared" si="437"/>
        <v>2.3870405092592594E-2</v>
      </c>
      <c r="J7028" s="1">
        <v>3.7111111111111112E-4</v>
      </c>
      <c r="K7028" s="1" t="s">
        <v>45</v>
      </c>
      <c r="L7028" s="1">
        <v>1.7499999999999998E-2</v>
      </c>
      <c r="M7028" s="1">
        <v>4.3935185185185188E-2</v>
      </c>
      <c r="N7028" s="1">
        <f t="shared" si="438"/>
        <v>6.1806296296296297E-2</v>
      </c>
      <c r="O7028" s="1" t="s">
        <v>45</v>
      </c>
      <c r="P7028" s="1">
        <v>2.8875E-4</v>
      </c>
      <c r="Q7028" s="1">
        <v>1.9861111111111111E-2</v>
      </c>
      <c r="R7028" s="1">
        <v>1.7638888888888888E-2</v>
      </c>
      <c r="S7028" s="1">
        <f t="shared" si="439"/>
        <v>3.7788749999999996E-2</v>
      </c>
    </row>
    <row r="7029" spans="1:19" x14ac:dyDescent="0.25">
      <c r="A7029" t="s">
        <v>7048</v>
      </c>
      <c r="B7029" s="1">
        <v>6.3750000000000005E-5</v>
      </c>
      <c r="C7029" s="1">
        <v>5.5555555555555558E-3</v>
      </c>
      <c r="D7029" s="1">
        <v>4.1203703703703706E-3</v>
      </c>
      <c r="E7029" s="1">
        <f t="shared" si="436"/>
        <v>9.7396759259259259E-3</v>
      </c>
      <c r="F7029" s="1">
        <v>1.5586805555555555E-4</v>
      </c>
      <c r="G7029" s="1">
        <v>9.6759259259259264E-3</v>
      </c>
      <c r="H7029" s="1">
        <v>8.3333333333333332E-3</v>
      </c>
      <c r="I7029" s="1">
        <f t="shared" si="437"/>
        <v>1.8165127314814816E-2</v>
      </c>
      <c r="J7029" s="1">
        <v>3.8767361111111104E-4</v>
      </c>
      <c r="K7029" s="1" t="s">
        <v>45</v>
      </c>
      <c r="L7029" s="1">
        <v>1.4074074074074074E-2</v>
      </c>
      <c r="M7029" s="1">
        <v>1.3611111111111114E-2</v>
      </c>
      <c r="N7029" s="1">
        <f t="shared" si="438"/>
        <v>2.8072858796296299E-2</v>
      </c>
      <c r="O7029" s="1">
        <v>5.2314814814814814E-2</v>
      </c>
      <c r="P7029" s="1">
        <v>4.1271990740740738E-4</v>
      </c>
      <c r="Q7029" s="1">
        <v>1.5370370370370369E-2</v>
      </c>
      <c r="R7029" s="1">
        <v>1.3796296296296298E-2</v>
      </c>
      <c r="S7029" s="1">
        <f t="shared" si="439"/>
        <v>8.1894201388888879E-2</v>
      </c>
    </row>
    <row r="7030" spans="1:19" x14ac:dyDescent="0.25">
      <c r="A7030" t="s">
        <v>7049</v>
      </c>
      <c r="B7030" s="1">
        <v>2.3101851851851852E-5</v>
      </c>
      <c r="C7030" s="1">
        <v>4.0277777777777777E-3</v>
      </c>
      <c r="D7030" s="1">
        <v>5.7407407407407416E-3</v>
      </c>
      <c r="E7030" s="1">
        <f t="shared" si="436"/>
        <v>9.7916203703703707E-3</v>
      </c>
      <c r="F7030" s="1">
        <v>1.7649305555555552E-4</v>
      </c>
      <c r="G7030" s="1">
        <v>7.5000000000000006E-3</v>
      </c>
      <c r="H7030" s="1">
        <v>4.3055555555555555E-3</v>
      </c>
      <c r="I7030" s="1">
        <f t="shared" si="437"/>
        <v>1.1982048611111112E-2</v>
      </c>
      <c r="J7030" s="1">
        <v>1.9753472222222221E-4</v>
      </c>
      <c r="K7030" s="1">
        <v>0.12027777777777778</v>
      </c>
      <c r="L7030" s="1">
        <v>1.0555555555555554E-2</v>
      </c>
      <c r="M7030" s="1">
        <v>9.2129629629629627E-3</v>
      </c>
      <c r="N7030" s="1">
        <f t="shared" si="438"/>
        <v>0.14024383101851851</v>
      </c>
      <c r="O7030" s="1">
        <v>1.9212962962962963E-2</v>
      </c>
      <c r="P7030" s="1">
        <v>1.8930555555555554E-4</v>
      </c>
      <c r="Q7030" s="1">
        <v>1.0694444444444444E-2</v>
      </c>
      <c r="R7030" s="1">
        <v>8.2870370370370372E-3</v>
      </c>
      <c r="S7030" s="1">
        <f t="shared" si="439"/>
        <v>3.8383750000000001E-2</v>
      </c>
    </row>
    <row r="7031" spans="1:19" x14ac:dyDescent="0.25">
      <c r="A7031" t="s">
        <v>7050</v>
      </c>
      <c r="B7031" s="1">
        <v>5.454861111111111E-5</v>
      </c>
      <c r="C7031" s="1">
        <v>7.3148148148148148E-3</v>
      </c>
      <c r="D7031" s="1">
        <v>5.8333333333333336E-3</v>
      </c>
      <c r="E7031" s="1">
        <f t="shared" si="436"/>
        <v>1.320269675925926E-2</v>
      </c>
      <c r="F7031" s="1">
        <v>3.3774305555555554E-4</v>
      </c>
      <c r="G7031" s="1">
        <v>1.2962962962962963E-2</v>
      </c>
      <c r="H7031" s="1">
        <v>1.0694444444444444E-2</v>
      </c>
      <c r="I7031" s="1">
        <f t="shared" si="437"/>
        <v>2.3995150462962963E-2</v>
      </c>
      <c r="J7031" s="1">
        <v>5.7728009259259267E-4</v>
      </c>
      <c r="K7031" s="1">
        <v>9.9675925925925932E-2</v>
      </c>
      <c r="L7031" s="1">
        <v>1.7407407407407406E-2</v>
      </c>
      <c r="M7031" s="1">
        <v>1.8194444444444444E-2</v>
      </c>
      <c r="N7031" s="1">
        <f t="shared" si="438"/>
        <v>0.13585505787037039</v>
      </c>
      <c r="O7031" s="1">
        <v>4.7407407407407405E-2</v>
      </c>
      <c r="P7031" s="1">
        <v>6.4594907407407407E-4</v>
      </c>
      <c r="Q7031" s="1">
        <v>1.7777777777777778E-2</v>
      </c>
      <c r="R7031" s="1">
        <v>1.6666666666666666E-2</v>
      </c>
      <c r="S7031" s="1">
        <f t="shared" si="439"/>
        <v>8.2497800925925915E-2</v>
      </c>
    </row>
    <row r="7032" spans="1:19" x14ac:dyDescent="0.25">
      <c r="A7032" t="s">
        <v>7051</v>
      </c>
      <c r="B7032" s="1">
        <v>1.5706018518518518E-5</v>
      </c>
      <c r="C7032" s="1">
        <v>3.425925925925926E-3</v>
      </c>
      <c r="D7032" s="1">
        <v>2.5000000000000001E-3</v>
      </c>
      <c r="E7032" s="1">
        <f t="shared" si="436"/>
        <v>5.9416319444444447E-3</v>
      </c>
      <c r="F7032" s="1">
        <v>1.501736111111111E-4</v>
      </c>
      <c r="G7032" s="1">
        <v>7.2685185185185188E-3</v>
      </c>
      <c r="H7032" s="1">
        <v>4.7685185185185183E-3</v>
      </c>
      <c r="I7032" s="1">
        <f t="shared" si="437"/>
        <v>1.2187210648148148E-2</v>
      </c>
      <c r="J7032" s="1">
        <v>1.2591435185185185E-4</v>
      </c>
      <c r="K7032" s="1">
        <v>0.12148148148148148</v>
      </c>
      <c r="L7032" s="1">
        <v>9.7685185185185184E-3</v>
      </c>
      <c r="M7032" s="1">
        <v>8.1944444444444452E-3</v>
      </c>
      <c r="N7032" s="1">
        <f t="shared" si="438"/>
        <v>0.13957035879629631</v>
      </c>
      <c r="O7032" s="1">
        <v>1.8101851851851852E-2</v>
      </c>
      <c r="P7032" s="1">
        <v>1.5957175925925926E-4</v>
      </c>
      <c r="Q7032" s="1">
        <v>9.4907407407407406E-3</v>
      </c>
      <c r="R7032" s="1">
        <v>1.0416666666666666E-2</v>
      </c>
      <c r="S7032" s="1">
        <f t="shared" si="439"/>
        <v>3.816883101851852E-2</v>
      </c>
    </row>
    <row r="7033" spans="1:19" x14ac:dyDescent="0.25">
      <c r="A7033" t="s">
        <v>7052</v>
      </c>
      <c r="B7033" s="1">
        <v>5.6099537037037039E-5</v>
      </c>
      <c r="C7033" s="1">
        <v>7.037037037037037E-3</v>
      </c>
      <c r="D7033" s="1">
        <v>4.0740740740740746E-3</v>
      </c>
      <c r="E7033" s="1">
        <f t="shared" si="436"/>
        <v>1.1167210648148148E-2</v>
      </c>
      <c r="F7033" s="1">
        <v>2.5983796296296296E-4</v>
      </c>
      <c r="G7033" s="1">
        <v>1.1018518518518518E-2</v>
      </c>
      <c r="H7033" s="1">
        <v>6.1111111111111114E-3</v>
      </c>
      <c r="I7033" s="1">
        <f t="shared" si="437"/>
        <v>1.7389467592592592E-2</v>
      </c>
      <c r="J7033" s="1">
        <v>1.8320601851851853E-4</v>
      </c>
      <c r="K7033" s="1">
        <v>7.7499999999999999E-2</v>
      </c>
      <c r="L7033" s="1">
        <v>2.0324074074074074E-2</v>
      </c>
      <c r="M7033" s="1">
        <v>1.2499999999999999E-2</v>
      </c>
      <c r="N7033" s="1">
        <f t="shared" si="438"/>
        <v>0.1105072800925926</v>
      </c>
      <c r="O7033" s="1">
        <v>3.0833333333333334E-2</v>
      </c>
      <c r="P7033" s="1">
        <v>5.1291666666666662E-4</v>
      </c>
      <c r="Q7033" s="1">
        <v>1.6574074074074074E-2</v>
      </c>
      <c r="R7033" s="1">
        <v>1.4675925925925926E-2</v>
      </c>
      <c r="S7033" s="1">
        <f t="shared" si="439"/>
        <v>6.2596249999999992E-2</v>
      </c>
    </row>
    <row r="7034" spans="1:19" x14ac:dyDescent="0.25">
      <c r="A7034" t="s">
        <v>7053</v>
      </c>
      <c r="B7034" s="1">
        <v>4.782986111111112E-4</v>
      </c>
      <c r="C7034" s="1">
        <v>8.4722222222222213E-3</v>
      </c>
      <c r="D7034" s="1">
        <v>6.6203703703703702E-3</v>
      </c>
      <c r="E7034" s="1">
        <f t="shared" si="436"/>
        <v>1.5570891203703703E-2</v>
      </c>
      <c r="F7034" s="1">
        <v>9.5766203703703714E-4</v>
      </c>
      <c r="G7034" s="1">
        <v>1.4074074074074074E-2</v>
      </c>
      <c r="H7034" s="1">
        <v>1.037037037037037E-2</v>
      </c>
      <c r="I7034" s="1">
        <f t="shared" si="437"/>
        <v>2.540210648148148E-2</v>
      </c>
      <c r="J7034" s="1">
        <v>7.8115740740740739E-4</v>
      </c>
      <c r="K7034" s="1">
        <v>0.12930555555555556</v>
      </c>
      <c r="L7034" s="1">
        <v>2.0879629629629626E-2</v>
      </c>
      <c r="M7034" s="1">
        <v>2.2546296296296297E-2</v>
      </c>
      <c r="N7034" s="1">
        <f t="shared" si="438"/>
        <v>0.1735126388888889</v>
      </c>
      <c r="O7034" s="1">
        <v>5.6157407407407406E-2</v>
      </c>
      <c r="P7034" s="1">
        <v>7.2018518518518514E-4</v>
      </c>
      <c r="Q7034" s="1">
        <v>2.0092592592592592E-2</v>
      </c>
      <c r="R7034" s="1">
        <v>1.7685185185185182E-2</v>
      </c>
      <c r="S7034" s="1">
        <f t="shared" si="439"/>
        <v>9.4655370370370362E-2</v>
      </c>
    </row>
    <row r="7035" spans="1:19" x14ac:dyDescent="0.25">
      <c r="A7035" t="s">
        <v>7054</v>
      </c>
      <c r="B7035" s="1">
        <v>5.164351851851852E-5</v>
      </c>
      <c r="C7035" s="1">
        <v>4.1203703703703706E-3</v>
      </c>
      <c r="D7035" s="1">
        <v>2.6388888888888885E-3</v>
      </c>
      <c r="E7035" s="1">
        <f t="shared" si="436"/>
        <v>6.8109027777777777E-3</v>
      </c>
      <c r="F7035" s="1">
        <v>9.731481481481482E-5</v>
      </c>
      <c r="G7035" s="1">
        <v>7.8703703703703713E-3</v>
      </c>
      <c r="H7035" s="1">
        <v>3.7500000000000003E-3</v>
      </c>
      <c r="I7035" s="1">
        <f t="shared" si="437"/>
        <v>1.1717685185185185E-2</v>
      </c>
      <c r="J7035" s="1">
        <v>2.2157407407407409E-4</v>
      </c>
      <c r="K7035" s="1">
        <v>0.16314814814814815</v>
      </c>
      <c r="L7035" s="1">
        <v>1.1620370370370371E-2</v>
      </c>
      <c r="M7035" s="1">
        <v>1.0555555555555554E-2</v>
      </c>
      <c r="N7035" s="1">
        <f t="shared" si="438"/>
        <v>0.18554564814814817</v>
      </c>
      <c r="O7035" s="1">
        <v>1.9814814814814816E-2</v>
      </c>
      <c r="P7035" s="1">
        <v>1.3995370370370371E-4</v>
      </c>
      <c r="Q7035" s="1">
        <v>1.1574074074074075E-2</v>
      </c>
      <c r="R7035" s="1">
        <v>7.8703703703703713E-3</v>
      </c>
      <c r="S7035" s="1">
        <f t="shared" si="439"/>
        <v>3.9399212962962962E-2</v>
      </c>
    </row>
    <row r="7036" spans="1:19" x14ac:dyDescent="0.25">
      <c r="A7036" t="s">
        <v>7055</v>
      </c>
      <c r="B7036" s="1">
        <v>4.8993055555555548E-5</v>
      </c>
      <c r="C7036" s="1">
        <v>3.7037037037037034E-3</v>
      </c>
      <c r="D7036" s="1">
        <v>5.0925925925925921E-3</v>
      </c>
      <c r="E7036" s="1">
        <f t="shared" si="436"/>
        <v>8.8452893518518507E-3</v>
      </c>
      <c r="F7036" s="1">
        <v>1.6363425925925928E-4</v>
      </c>
      <c r="G7036" s="1">
        <v>6.9444444444444441E-3</v>
      </c>
      <c r="H7036" s="1">
        <v>4.3518518518518515E-3</v>
      </c>
      <c r="I7036" s="1">
        <f t="shared" si="437"/>
        <v>1.1459930555555555E-2</v>
      </c>
      <c r="J7036" s="1">
        <v>1.4910879629629627E-4</v>
      </c>
      <c r="K7036" s="1">
        <v>0.16050925925925927</v>
      </c>
      <c r="L7036" s="1">
        <v>1.3425925925925924E-2</v>
      </c>
      <c r="M7036" s="1">
        <v>8.7499999999999991E-3</v>
      </c>
      <c r="N7036" s="1">
        <f t="shared" si="438"/>
        <v>0.18283429398148149</v>
      </c>
      <c r="O7036" s="1">
        <v>1.8796296296296297E-2</v>
      </c>
      <c r="P7036" s="1">
        <v>1.1030092592592592E-4</v>
      </c>
      <c r="Q7036" s="1">
        <v>1.1481481481481483E-2</v>
      </c>
      <c r="R7036" s="1">
        <v>9.9074074074074082E-3</v>
      </c>
      <c r="S7036" s="1">
        <f t="shared" si="439"/>
        <v>4.0295486111111112E-2</v>
      </c>
    </row>
    <row r="7037" spans="1:19" x14ac:dyDescent="0.25">
      <c r="A7037" t="s">
        <v>7056</v>
      </c>
      <c r="B7037" s="1">
        <v>3.1458333333333337E-5</v>
      </c>
      <c r="C7037" s="1">
        <v>4.0277777777777777E-3</v>
      </c>
      <c r="D7037" s="1">
        <v>2.2222222222222222E-3</v>
      </c>
      <c r="E7037" s="1">
        <f t="shared" si="436"/>
        <v>6.2814583333333333E-3</v>
      </c>
      <c r="F7037" s="1">
        <v>2.1652777777777775E-4</v>
      </c>
      <c r="G7037" s="1">
        <v>6.9444444444444441E-3</v>
      </c>
      <c r="H7037" s="1">
        <v>3.5185185185185185E-3</v>
      </c>
      <c r="I7037" s="1">
        <f t="shared" si="437"/>
        <v>1.0679490740740741E-2</v>
      </c>
      <c r="J7037" s="1">
        <v>3.5716435185185184E-4</v>
      </c>
      <c r="K7037" s="1">
        <v>0.14259259259259258</v>
      </c>
      <c r="L7037" s="1">
        <v>1.1157407407407408E-2</v>
      </c>
      <c r="M7037" s="1">
        <v>9.1203703703703707E-3</v>
      </c>
      <c r="N7037" s="1">
        <f t="shared" si="438"/>
        <v>0.16322753472222221</v>
      </c>
      <c r="O7037" s="1">
        <v>1.9444444444444445E-2</v>
      </c>
      <c r="P7037" s="1">
        <v>1.3656249999999999E-4</v>
      </c>
      <c r="Q7037" s="1">
        <v>1.0694444444444444E-2</v>
      </c>
      <c r="R7037" s="1">
        <v>7.3611111111111108E-3</v>
      </c>
      <c r="S7037" s="1">
        <f t="shared" si="439"/>
        <v>3.7636562499999998E-2</v>
      </c>
    </row>
    <row r="7038" spans="1:19" x14ac:dyDescent="0.25">
      <c r="A7038" t="s">
        <v>7057</v>
      </c>
      <c r="B7038" s="1">
        <v>3.7467592592592592E-4</v>
      </c>
      <c r="C7038" s="1">
        <v>1.0231481481481482E-2</v>
      </c>
      <c r="D7038" s="1">
        <v>2.5972222222222219E-2</v>
      </c>
      <c r="E7038" s="1">
        <f t="shared" si="436"/>
        <v>3.6578379629629627E-2</v>
      </c>
      <c r="F7038" s="1">
        <v>1.0285995370370371E-3</v>
      </c>
      <c r="G7038" s="1">
        <v>1.7499999999999998E-2</v>
      </c>
      <c r="H7038" s="1">
        <v>2.2638888888888889E-2</v>
      </c>
      <c r="I7038" s="1">
        <f t="shared" si="437"/>
        <v>4.1167488425925922E-2</v>
      </c>
      <c r="J7038" s="1">
        <v>1.3960879629629629E-3</v>
      </c>
      <c r="K7038" s="1">
        <v>6.2731481481481485E-2</v>
      </c>
      <c r="L7038" s="1">
        <v>2.2175925925925929E-2</v>
      </c>
      <c r="M7038" s="1">
        <v>3.0277777777777778E-2</v>
      </c>
      <c r="N7038" s="1">
        <f t="shared" si="438"/>
        <v>0.11658127314814816</v>
      </c>
      <c r="O7038" s="1" t="s">
        <v>45</v>
      </c>
      <c r="P7038" s="1" t="s">
        <v>45</v>
      </c>
      <c r="Q7038" s="1" t="s">
        <v>45</v>
      </c>
      <c r="R7038" s="1" t="s">
        <v>45</v>
      </c>
      <c r="S7038" s="1">
        <f t="shared" si="439"/>
        <v>0</v>
      </c>
    </row>
    <row r="7039" spans="1:19" x14ac:dyDescent="0.25">
      <c r="A7039" t="s">
        <v>7058</v>
      </c>
      <c r="B7039" s="1">
        <v>3.9641203703703701E-5</v>
      </c>
      <c r="C7039" s="1">
        <v>4.8611111111111112E-3</v>
      </c>
      <c r="D7039" s="1">
        <v>3.1481481481481482E-3</v>
      </c>
      <c r="E7039" s="1">
        <f t="shared" si="436"/>
        <v>8.0489004629629643E-3</v>
      </c>
      <c r="F7039" s="1">
        <v>2.2762731481481484E-4</v>
      </c>
      <c r="G7039" s="1">
        <v>8.3796296296296292E-3</v>
      </c>
      <c r="H7039" s="1">
        <v>5.2777777777777771E-3</v>
      </c>
      <c r="I7039" s="1">
        <f t="shared" si="437"/>
        <v>1.388503472222222E-2</v>
      </c>
      <c r="J7039" s="1">
        <v>2.4635416666666669E-4</v>
      </c>
      <c r="K7039" s="1">
        <v>0.30504629629629626</v>
      </c>
      <c r="L7039" s="1">
        <v>1.3657407407407408E-2</v>
      </c>
      <c r="M7039" s="1">
        <v>1.1805555555555555E-2</v>
      </c>
      <c r="N7039" s="1">
        <f t="shared" si="438"/>
        <v>0.33075561342592591</v>
      </c>
      <c r="O7039" s="1">
        <v>2.2592592592592591E-2</v>
      </c>
      <c r="P7039" s="1">
        <v>3.036342592592593E-4</v>
      </c>
      <c r="Q7039" s="1">
        <v>1.4398148148148148E-2</v>
      </c>
      <c r="R7039" s="1">
        <v>9.6296296296296303E-3</v>
      </c>
      <c r="S7039" s="1">
        <f t="shared" si="439"/>
        <v>4.6924004629629631E-2</v>
      </c>
    </row>
    <row r="7040" spans="1:19" x14ac:dyDescent="0.25">
      <c r="A7040" t="s">
        <v>7059</v>
      </c>
      <c r="B7040" s="1">
        <v>1.907986111111111E-4</v>
      </c>
      <c r="C7040" s="1">
        <v>1.8148148148148146E-2</v>
      </c>
      <c r="D7040" s="1">
        <v>1.4259259259259261E-2</v>
      </c>
      <c r="E7040" s="1">
        <f t="shared" si="436"/>
        <v>3.2598206018518518E-2</v>
      </c>
      <c r="F7040" s="1">
        <v>7.2254629629629622E-4</v>
      </c>
      <c r="G7040" s="1">
        <v>2.9166666666666664E-2</v>
      </c>
      <c r="H7040" s="1">
        <v>1.8564814814814815E-2</v>
      </c>
      <c r="I7040" s="1">
        <f t="shared" si="437"/>
        <v>4.8454027777777776E-2</v>
      </c>
      <c r="J7040" s="1">
        <v>1.0512037037037037E-3</v>
      </c>
      <c r="K7040" s="1">
        <v>0.24458333333333335</v>
      </c>
      <c r="L7040" s="1">
        <v>4.3055555555555562E-2</v>
      </c>
      <c r="M7040" s="1">
        <v>3.1435185185185184E-2</v>
      </c>
      <c r="N7040" s="1">
        <f t="shared" si="438"/>
        <v>0.32012527777777777</v>
      </c>
      <c r="O7040" s="1" t="s">
        <v>45</v>
      </c>
      <c r="P7040" s="1">
        <v>6.506134259259259E-4</v>
      </c>
      <c r="Q7040" s="1">
        <v>4.449074074074074E-2</v>
      </c>
      <c r="R7040" s="1">
        <v>4.2685185185185187E-2</v>
      </c>
      <c r="S7040" s="1">
        <f t="shared" si="439"/>
        <v>8.7826539351851862E-2</v>
      </c>
    </row>
    <row r="7041" spans="1:19" x14ac:dyDescent="0.25">
      <c r="A7041" t="s">
        <v>7060</v>
      </c>
      <c r="B7041" s="1">
        <v>8.3807870370370359E-5</v>
      </c>
      <c r="C7041" s="1">
        <v>3.9351851851851857E-3</v>
      </c>
      <c r="D7041" s="1">
        <v>4.2592592592592595E-3</v>
      </c>
      <c r="E7041" s="1">
        <f t="shared" si="436"/>
        <v>8.2782523148148164E-3</v>
      </c>
      <c r="F7041" s="1">
        <v>5.939351851851853E-4</v>
      </c>
      <c r="G7041" s="1">
        <v>7.3611111111111108E-3</v>
      </c>
      <c r="H7041" s="1">
        <v>6.5740740740740733E-3</v>
      </c>
      <c r="I7041" s="1">
        <f t="shared" si="437"/>
        <v>1.4529120370370369E-2</v>
      </c>
      <c r="J7041" s="1">
        <v>2.4495370370370372E-4</v>
      </c>
      <c r="K7041" s="1">
        <v>0.25</v>
      </c>
      <c r="L7041" s="1">
        <v>1.1342592592592592E-2</v>
      </c>
      <c r="M7041" s="1">
        <v>1.3472222222222221E-2</v>
      </c>
      <c r="N7041" s="1">
        <f t="shared" si="438"/>
        <v>0.27505976851851849</v>
      </c>
      <c r="O7041" s="1">
        <v>2.0879629629629626E-2</v>
      </c>
      <c r="P7041" s="1">
        <v>2.6674768518518519E-4</v>
      </c>
      <c r="Q7041" s="1">
        <v>1.2175925925925929E-2</v>
      </c>
      <c r="R7041" s="1">
        <v>1.3379629629629628E-2</v>
      </c>
      <c r="S7041" s="1">
        <f t="shared" si="439"/>
        <v>4.6701932870370368E-2</v>
      </c>
    </row>
    <row r="7042" spans="1:19" x14ac:dyDescent="0.25">
      <c r="A7042" t="s">
        <v>7061</v>
      </c>
      <c r="B7042" s="1">
        <v>1.2635416666666668E-4</v>
      </c>
      <c r="C7042" s="1">
        <v>6.8055555555555569E-3</v>
      </c>
      <c r="D7042" s="1">
        <v>5.6481481481481478E-3</v>
      </c>
      <c r="E7042" s="1">
        <f t="shared" si="436"/>
        <v>1.2580057870370372E-2</v>
      </c>
      <c r="F7042" s="1">
        <v>4.3540509259259265E-4</v>
      </c>
      <c r="G7042" s="1">
        <v>1.2453703703703703E-2</v>
      </c>
      <c r="H7042" s="1">
        <v>8.0092592592592594E-3</v>
      </c>
      <c r="I7042" s="1">
        <f t="shared" si="437"/>
        <v>2.0898368055555554E-2</v>
      </c>
      <c r="J7042" s="1">
        <v>7.479976851851852E-4</v>
      </c>
      <c r="K7042" s="1">
        <v>4.4259259259259255E-2</v>
      </c>
      <c r="L7042" s="1">
        <v>1.6574074074074074E-2</v>
      </c>
      <c r="M7042" s="1">
        <v>3.4027777777777775E-2</v>
      </c>
      <c r="N7042" s="1">
        <f t="shared" si="438"/>
        <v>9.5609108796296291E-2</v>
      </c>
      <c r="O7042" s="1">
        <v>3.037037037037037E-2</v>
      </c>
      <c r="P7042" s="1">
        <v>9.5416666666666664E-4</v>
      </c>
      <c r="Q7042" s="1">
        <v>1.7962962962962962E-2</v>
      </c>
      <c r="R7042" s="1">
        <v>2.013888888888889E-2</v>
      </c>
      <c r="S7042" s="1">
        <f t="shared" si="439"/>
        <v>6.9426388888888885E-2</v>
      </c>
    </row>
    <row r="7043" spans="1:19" x14ac:dyDescent="0.25">
      <c r="A7043" t="s">
        <v>7062</v>
      </c>
      <c r="B7043" s="1">
        <v>9.7766203703703698E-5</v>
      </c>
      <c r="C7043" s="1">
        <v>1.1481481481481483E-2</v>
      </c>
      <c r="D7043" s="1">
        <v>1.0138888888888888E-2</v>
      </c>
      <c r="E7043" s="1">
        <f t="shared" ref="E7043:E7106" si="440">SUM(B7043:D7043)</f>
        <v>2.1718136574074075E-2</v>
      </c>
      <c r="F7043" s="1">
        <v>4.9054398148148145E-4</v>
      </c>
      <c r="G7043" s="1">
        <v>1.6296296296296295E-2</v>
      </c>
      <c r="H7043" s="1">
        <v>1.4537037037037038E-2</v>
      </c>
      <c r="I7043" s="1">
        <f t="shared" ref="I7043:I7106" si="441">SUM(F7043:H7043)</f>
        <v>3.1323877314814813E-2</v>
      </c>
      <c r="J7043" s="1">
        <v>3.488310185185185E-4</v>
      </c>
      <c r="K7043" s="1">
        <v>6.4444444444444443E-2</v>
      </c>
      <c r="L7043" s="1">
        <v>2.4537037037037038E-2</v>
      </c>
      <c r="M7043" s="1">
        <v>5.7499999999999996E-2</v>
      </c>
      <c r="N7043" s="1">
        <f t="shared" ref="N7043:N7106" si="442">SUM(J7043:M7043)</f>
        <v>0.1468303125</v>
      </c>
      <c r="O7043" s="1">
        <v>4.4537037037037042E-2</v>
      </c>
      <c r="P7043" s="1">
        <v>5.6819444444444441E-4</v>
      </c>
      <c r="Q7043" s="1">
        <v>2.1990740740740741E-2</v>
      </c>
      <c r="R7043" s="1">
        <v>2.148148148148148E-2</v>
      </c>
      <c r="S7043" s="1">
        <f t="shared" ref="S7043:S7106" si="443">SUM(O7043:R7043)</f>
        <v>8.8577453703703707E-2</v>
      </c>
    </row>
    <row r="7044" spans="1:19" x14ac:dyDescent="0.25">
      <c r="A7044" t="s">
        <v>7063</v>
      </c>
      <c r="B7044" s="1">
        <v>1.3344907407407405E-4</v>
      </c>
      <c r="C7044" s="1">
        <v>7.9166666666666673E-3</v>
      </c>
      <c r="D7044" s="1">
        <v>5.9259259259259256E-3</v>
      </c>
      <c r="E7044" s="1">
        <f t="shared" si="440"/>
        <v>1.3976041666666668E-2</v>
      </c>
      <c r="F7044" s="1">
        <v>4.7011574074074078E-4</v>
      </c>
      <c r="G7044" s="1">
        <v>1.3472222222222221E-2</v>
      </c>
      <c r="H7044" s="1">
        <v>1.0231481481481482E-2</v>
      </c>
      <c r="I7044" s="1">
        <f t="shared" si="441"/>
        <v>2.4173819444444446E-2</v>
      </c>
      <c r="J7044" s="1">
        <v>7.203819444444445E-4</v>
      </c>
      <c r="K7044" s="1">
        <v>0.76930555555555558</v>
      </c>
      <c r="L7044" s="1">
        <v>1.9120370370370371E-2</v>
      </c>
      <c r="M7044" s="1">
        <v>1.8287037037037036E-2</v>
      </c>
      <c r="N7044" s="1">
        <f t="shared" si="442"/>
        <v>0.80743334490740748</v>
      </c>
      <c r="O7044" s="1">
        <v>3.5740740740740747E-2</v>
      </c>
      <c r="P7044" s="1">
        <v>1.4362731481481481E-3</v>
      </c>
      <c r="Q7044" s="1">
        <v>1.8935185185185183E-2</v>
      </c>
      <c r="R7044" s="1">
        <v>1.8425925925925925E-2</v>
      </c>
      <c r="S7044" s="1">
        <f t="shared" si="443"/>
        <v>7.4538125000000011E-2</v>
      </c>
    </row>
    <row r="7045" spans="1:19" x14ac:dyDescent="0.25">
      <c r="A7045" t="s">
        <v>7064</v>
      </c>
      <c r="B7045" s="1">
        <v>6.8518518518518524E-5</v>
      </c>
      <c r="C7045" s="1">
        <v>3.9814814814814817E-3</v>
      </c>
      <c r="D7045" s="1">
        <v>3.1481481481481482E-3</v>
      </c>
      <c r="E7045" s="1">
        <f t="shared" si="440"/>
        <v>7.198148148148148E-3</v>
      </c>
      <c r="F7045" s="1">
        <v>2.1707175925925927E-4</v>
      </c>
      <c r="G7045" s="1">
        <v>7.5000000000000006E-3</v>
      </c>
      <c r="H7045" s="1">
        <v>4.5370370370370365E-3</v>
      </c>
      <c r="I7045" s="1">
        <f t="shared" si="441"/>
        <v>1.2254108796296296E-2</v>
      </c>
      <c r="J7045" s="1">
        <v>3.5421296296296291E-4</v>
      </c>
      <c r="K7045" s="1">
        <v>0.27370370370370373</v>
      </c>
      <c r="L7045" s="1">
        <v>1.1342592592592592E-2</v>
      </c>
      <c r="M7045" s="1">
        <v>1.0092592592592592E-2</v>
      </c>
      <c r="N7045" s="1">
        <f t="shared" si="442"/>
        <v>0.29549310185185185</v>
      </c>
      <c r="O7045" s="1">
        <v>2.2037037037037036E-2</v>
      </c>
      <c r="P7045" s="1">
        <v>3.9415509259259259E-4</v>
      </c>
      <c r="Q7045" s="1">
        <v>1.1342592592592592E-2</v>
      </c>
      <c r="R7045" s="1">
        <v>7.5925925925925926E-3</v>
      </c>
      <c r="S7045" s="1">
        <f t="shared" si="443"/>
        <v>4.1366377314814816E-2</v>
      </c>
    </row>
    <row r="7046" spans="1:19" x14ac:dyDescent="0.25">
      <c r="A7046" t="s">
        <v>7065</v>
      </c>
      <c r="B7046" s="1">
        <v>2.8973379629629629E-4</v>
      </c>
      <c r="C7046" s="1">
        <v>1.0185185185185184E-2</v>
      </c>
      <c r="D7046" s="1">
        <v>8.2407407407407412E-3</v>
      </c>
      <c r="E7046" s="1">
        <f t="shared" si="440"/>
        <v>1.8715659722222222E-2</v>
      </c>
      <c r="F7046" s="1">
        <v>6.1824074074074071E-4</v>
      </c>
      <c r="G7046" s="1">
        <v>1.6249999999999997E-2</v>
      </c>
      <c r="H7046" s="1">
        <v>1.1388888888888888E-2</v>
      </c>
      <c r="I7046" s="1">
        <f t="shared" si="441"/>
        <v>2.8257129629629625E-2</v>
      </c>
      <c r="J7046" s="1">
        <v>9.1009259259259255E-4</v>
      </c>
      <c r="K7046" s="1">
        <v>0.8569444444444444</v>
      </c>
      <c r="L7046" s="1">
        <v>2.2314814814814815E-2</v>
      </c>
      <c r="M7046" s="1">
        <v>2.1851851851851848E-2</v>
      </c>
      <c r="N7046" s="1">
        <f t="shared" si="442"/>
        <v>0.90202120370370364</v>
      </c>
      <c r="O7046" s="1">
        <v>4.3750000000000004E-2</v>
      </c>
      <c r="P7046" s="1">
        <v>4.9895833333333335E-4</v>
      </c>
      <c r="Q7046" s="1">
        <v>2.2870370370370371E-2</v>
      </c>
      <c r="R7046" s="1">
        <v>2.314814814814815E-2</v>
      </c>
      <c r="S7046" s="1">
        <f t="shared" si="443"/>
        <v>9.0267476851851866E-2</v>
      </c>
    </row>
    <row r="7047" spans="1:19" x14ac:dyDescent="0.25">
      <c r="A7047" t="s">
        <v>7066</v>
      </c>
      <c r="B7047" s="1">
        <v>5.0347222222222216E-5</v>
      </c>
      <c r="C7047" s="1">
        <v>6.2037037037037043E-3</v>
      </c>
      <c r="D7047" s="1">
        <v>1.074074074074074E-2</v>
      </c>
      <c r="E7047" s="1">
        <f t="shared" si="440"/>
        <v>1.6994791666666668E-2</v>
      </c>
      <c r="F7047" s="1">
        <v>2.8307870370370368E-4</v>
      </c>
      <c r="G7047" s="1">
        <v>1.0925925925925924E-2</v>
      </c>
      <c r="H7047" s="1">
        <v>7.9166666666666673E-3</v>
      </c>
      <c r="I7047" s="1">
        <f t="shared" si="441"/>
        <v>1.9125671296296297E-2</v>
      </c>
      <c r="J7047" s="1">
        <v>2.9929398148148149E-4</v>
      </c>
      <c r="K7047" s="1">
        <v>7.2962962962962966E-2</v>
      </c>
      <c r="L7047" s="1">
        <v>1.6203703703703703E-2</v>
      </c>
      <c r="M7047" s="1">
        <v>2.6481481481481481E-2</v>
      </c>
      <c r="N7047" s="1">
        <f t="shared" si="442"/>
        <v>0.11594744212962964</v>
      </c>
      <c r="O7047" s="1">
        <v>3.0324074074074073E-2</v>
      </c>
      <c r="P7047" s="1">
        <v>2.7785879629629628E-4</v>
      </c>
      <c r="Q7047" s="1">
        <v>1.7175925925925924E-2</v>
      </c>
      <c r="R7047" s="1">
        <v>1.3194444444444444E-2</v>
      </c>
      <c r="S7047" s="1">
        <f t="shared" si="443"/>
        <v>6.0972303240740738E-2</v>
      </c>
    </row>
    <row r="7048" spans="1:19" x14ac:dyDescent="0.25">
      <c r="A7048" t="s">
        <v>7067</v>
      </c>
      <c r="B7048" s="1">
        <v>4.7314814814814817E-5</v>
      </c>
      <c r="C7048" s="1">
        <v>5.3240740740740748E-3</v>
      </c>
      <c r="D7048" s="1">
        <v>3.8888888888888883E-3</v>
      </c>
      <c r="E7048" s="1">
        <f t="shared" si="440"/>
        <v>9.2602777777777787E-3</v>
      </c>
      <c r="F7048" s="1">
        <v>3.3243055555555559E-4</v>
      </c>
      <c r="G7048" s="1">
        <v>1.2083333333333333E-2</v>
      </c>
      <c r="H7048" s="1">
        <v>8.1944444444444452E-3</v>
      </c>
      <c r="I7048" s="1">
        <f t="shared" si="441"/>
        <v>2.0610208333333335E-2</v>
      </c>
      <c r="J7048" s="1">
        <v>5.5565972222222225E-4</v>
      </c>
      <c r="K7048" s="1">
        <v>0.39333333333333331</v>
      </c>
      <c r="L7048" s="1">
        <v>1.4583333333333332E-2</v>
      </c>
      <c r="M7048" s="1">
        <v>1.1481481481481483E-2</v>
      </c>
      <c r="N7048" s="1">
        <f t="shared" si="442"/>
        <v>0.41995380787037034</v>
      </c>
      <c r="O7048" s="1">
        <v>1.462962962962963E-2</v>
      </c>
      <c r="P7048" s="1">
        <v>4.1462962962962959E-4</v>
      </c>
      <c r="Q7048" s="1">
        <v>1.3518518518518518E-2</v>
      </c>
      <c r="R7048" s="1">
        <v>1.3101851851851852E-2</v>
      </c>
      <c r="S7048" s="1">
        <f t="shared" si="443"/>
        <v>4.1664629629629628E-2</v>
      </c>
    </row>
    <row r="7049" spans="1:19" x14ac:dyDescent="0.25">
      <c r="A7049" t="s">
        <v>7068</v>
      </c>
      <c r="B7049" s="1">
        <v>3.2028935185185188E-4</v>
      </c>
      <c r="C7049" s="1">
        <v>1.5555555555555553E-2</v>
      </c>
      <c r="D7049" s="1">
        <v>1.462962962962963E-2</v>
      </c>
      <c r="E7049" s="1">
        <f t="shared" si="440"/>
        <v>3.0505474537037038E-2</v>
      </c>
      <c r="F7049" s="1">
        <v>8.4771990740740738E-4</v>
      </c>
      <c r="G7049" s="1">
        <v>2.2083333333333333E-2</v>
      </c>
      <c r="H7049" s="1">
        <v>2.148148148148148E-2</v>
      </c>
      <c r="I7049" s="1">
        <f t="shared" si="441"/>
        <v>4.4412534722222216E-2</v>
      </c>
      <c r="J7049" s="1">
        <v>1.1393981481481483E-3</v>
      </c>
      <c r="K7049" s="1">
        <v>1.3778703703703703</v>
      </c>
      <c r="L7049" s="1">
        <v>3.1712962962962964E-2</v>
      </c>
      <c r="M7049" s="1">
        <v>3.8703703703703705E-2</v>
      </c>
      <c r="N7049" s="1">
        <f t="shared" si="442"/>
        <v>1.4494264351851851</v>
      </c>
      <c r="O7049" s="1">
        <v>7.2175925925925921E-2</v>
      </c>
      <c r="P7049" s="1">
        <v>8.9597222222222216E-4</v>
      </c>
      <c r="Q7049" s="1">
        <v>3.125E-2</v>
      </c>
      <c r="R7049" s="1">
        <v>3.4583333333333334E-2</v>
      </c>
      <c r="S7049" s="1">
        <f t="shared" si="443"/>
        <v>0.13890523148148148</v>
      </c>
    </row>
    <row r="7050" spans="1:19" x14ac:dyDescent="0.25">
      <c r="A7050" t="s">
        <v>7069</v>
      </c>
      <c r="B7050" s="1">
        <v>9.8032407407407424E-5</v>
      </c>
      <c r="C7050" s="1">
        <v>7.4074074074074068E-3</v>
      </c>
      <c r="D7050" s="1">
        <v>4.8611111111111112E-3</v>
      </c>
      <c r="E7050" s="1">
        <f t="shared" si="440"/>
        <v>1.2366550925925927E-2</v>
      </c>
      <c r="F7050" s="1">
        <v>3.292245370370371E-4</v>
      </c>
      <c r="G7050" s="1">
        <v>1.1481481481481483E-2</v>
      </c>
      <c r="H7050" s="1">
        <v>5.6944444444444438E-3</v>
      </c>
      <c r="I7050" s="1">
        <f t="shared" si="441"/>
        <v>1.7505150462962964E-2</v>
      </c>
      <c r="J7050" s="1">
        <v>7.2509259259259261E-4</v>
      </c>
      <c r="K7050" s="1">
        <v>0.5508333333333334</v>
      </c>
      <c r="L7050" s="1">
        <v>1.8055555555555557E-2</v>
      </c>
      <c r="M7050" s="1">
        <v>1.5277777777777777E-2</v>
      </c>
      <c r="N7050" s="1">
        <f t="shared" si="442"/>
        <v>0.58489175925925929</v>
      </c>
      <c r="O7050" s="1">
        <v>7.2870370370370363E-2</v>
      </c>
      <c r="P7050" s="1">
        <v>5.1984953703703698E-4</v>
      </c>
      <c r="Q7050" s="1">
        <v>1.7222222222222222E-2</v>
      </c>
      <c r="R7050" s="1">
        <v>1.2962962962962963E-2</v>
      </c>
      <c r="S7050" s="1">
        <f t="shared" si="443"/>
        <v>0.1035754050925926</v>
      </c>
    </row>
    <row r="7051" spans="1:19" x14ac:dyDescent="0.25">
      <c r="A7051" t="s">
        <v>7070</v>
      </c>
      <c r="B7051" s="1">
        <v>1.0999999999999998E-4</v>
      </c>
      <c r="C7051" s="1">
        <v>1.1666666666666667E-2</v>
      </c>
      <c r="D7051" s="1">
        <v>1.1481481481481483E-2</v>
      </c>
      <c r="E7051" s="1">
        <f t="shared" si="440"/>
        <v>2.3258148148148153E-2</v>
      </c>
      <c r="F7051" s="1">
        <v>9.8092592592592589E-4</v>
      </c>
      <c r="G7051" s="1">
        <v>1.8379629629629628E-2</v>
      </c>
      <c r="H7051" s="1">
        <v>1.7777777777777778E-2</v>
      </c>
      <c r="I7051" s="1">
        <f t="shared" si="441"/>
        <v>3.7138333333333329E-2</v>
      </c>
      <c r="J7051" s="1">
        <v>7.1739583333333334E-4</v>
      </c>
      <c r="K7051" s="1">
        <v>0.51472222222222219</v>
      </c>
      <c r="L7051" s="1">
        <v>2.5138888888888891E-2</v>
      </c>
      <c r="M7051" s="1">
        <v>3.0833333333333334E-2</v>
      </c>
      <c r="N7051" s="1">
        <f t="shared" si="442"/>
        <v>0.5714118402777778</v>
      </c>
      <c r="O7051" s="1">
        <v>5.0416666666666665E-2</v>
      </c>
      <c r="P7051" s="1">
        <v>9.4649305555555556E-4</v>
      </c>
      <c r="Q7051" s="1">
        <v>2.6759259259259257E-2</v>
      </c>
      <c r="R7051" s="1">
        <v>2.6296296296296293E-2</v>
      </c>
      <c r="S7051" s="1">
        <f t="shared" si="443"/>
        <v>0.10441871527777777</v>
      </c>
    </row>
    <row r="7052" spans="1:19" x14ac:dyDescent="0.25">
      <c r="A7052" t="s">
        <v>7071</v>
      </c>
      <c r="B7052" s="1">
        <v>2.3116898148148148E-4</v>
      </c>
      <c r="C7052" s="1">
        <v>9.0277777777777787E-3</v>
      </c>
      <c r="D7052" s="1">
        <v>7.7314814814814815E-3</v>
      </c>
      <c r="E7052" s="1">
        <f t="shared" si="440"/>
        <v>1.6990428240740742E-2</v>
      </c>
      <c r="F7052" s="1">
        <v>4.9525462962962956E-4</v>
      </c>
      <c r="G7052" s="1">
        <v>1.3657407407407408E-2</v>
      </c>
      <c r="H7052" s="1">
        <v>1.3888888888888888E-2</v>
      </c>
      <c r="I7052" s="1">
        <f t="shared" si="441"/>
        <v>2.8041550925925925E-2</v>
      </c>
      <c r="J7052" s="1">
        <v>3.3982638888888886E-4</v>
      </c>
      <c r="K7052" s="1">
        <v>0.70180555555555557</v>
      </c>
      <c r="L7052" s="1">
        <v>2.0277777777777777E-2</v>
      </c>
      <c r="M7052" s="1">
        <v>2.6064814814814815E-2</v>
      </c>
      <c r="N7052" s="1">
        <f t="shared" si="442"/>
        <v>0.74848797453703697</v>
      </c>
      <c r="O7052" s="1">
        <v>5.3842592592592588E-2</v>
      </c>
      <c r="P7052" s="1">
        <v>4.6002314814814815E-4</v>
      </c>
      <c r="Q7052" s="1">
        <v>1.9861111111111111E-2</v>
      </c>
      <c r="R7052" s="1">
        <v>1.9027777777777779E-2</v>
      </c>
      <c r="S7052" s="1">
        <f t="shared" si="443"/>
        <v>9.3191504629629635E-2</v>
      </c>
    </row>
    <row r="7053" spans="1:19" x14ac:dyDescent="0.25">
      <c r="A7053" t="s">
        <v>7072</v>
      </c>
      <c r="B7053" s="1">
        <v>3.0762731481481483E-4</v>
      </c>
      <c r="C7053" s="1">
        <v>1.0231481481481482E-2</v>
      </c>
      <c r="D7053" s="1">
        <v>8.8888888888888889E-3</v>
      </c>
      <c r="E7053" s="1">
        <f t="shared" si="440"/>
        <v>1.9427997685185185E-2</v>
      </c>
      <c r="F7053" s="1">
        <v>8.0462962962962964E-4</v>
      </c>
      <c r="G7053" s="1">
        <v>1.6249999999999997E-2</v>
      </c>
      <c r="H7053" s="1">
        <v>1.3518518518518518E-2</v>
      </c>
      <c r="I7053" s="1">
        <f t="shared" si="441"/>
        <v>3.0573148148148148E-2</v>
      </c>
      <c r="J7053" s="1">
        <v>4.1121527777777787E-4</v>
      </c>
      <c r="K7053" s="1">
        <v>0.29097222222222224</v>
      </c>
      <c r="L7053" s="1">
        <v>2.3564814814814813E-2</v>
      </c>
      <c r="M7053" s="1">
        <v>2.1805555555555554E-2</v>
      </c>
      <c r="N7053" s="1">
        <f t="shared" si="442"/>
        <v>0.3367538078703704</v>
      </c>
      <c r="O7053" s="1">
        <v>0.10185185185185186</v>
      </c>
      <c r="P7053" s="1">
        <v>8.2040509259259252E-4</v>
      </c>
      <c r="Q7053" s="1">
        <v>2.2268518518518521E-2</v>
      </c>
      <c r="R7053" s="1">
        <v>1.9583333333333331E-2</v>
      </c>
      <c r="S7053" s="1">
        <f t="shared" si="443"/>
        <v>0.14452410879629632</v>
      </c>
    </row>
    <row r="7054" spans="1:19" x14ac:dyDescent="0.25">
      <c r="A7054" t="s">
        <v>7073</v>
      </c>
      <c r="B7054" s="1">
        <v>9.4965277777777786E-5</v>
      </c>
      <c r="C7054" s="1">
        <v>7.9629629629629634E-3</v>
      </c>
      <c r="D7054" s="1">
        <v>7.5000000000000006E-3</v>
      </c>
      <c r="E7054" s="1">
        <f t="shared" si="440"/>
        <v>1.5557928240740742E-2</v>
      </c>
      <c r="F7054" s="1">
        <v>1.4792824074074075E-3</v>
      </c>
      <c r="G7054" s="1">
        <v>1.3379629629629628E-2</v>
      </c>
      <c r="H7054" s="1">
        <v>1.2962962962962963E-2</v>
      </c>
      <c r="I7054" s="1">
        <f t="shared" si="441"/>
        <v>2.7821874999999996E-2</v>
      </c>
      <c r="J7054" s="1">
        <v>4.8123842592592597E-4</v>
      </c>
      <c r="K7054" s="1">
        <v>0.10259259259259258</v>
      </c>
      <c r="L7054" s="1">
        <v>1.8842592592592591E-2</v>
      </c>
      <c r="M7054" s="1">
        <v>2.5462962962962962E-2</v>
      </c>
      <c r="N7054" s="1">
        <f t="shared" si="442"/>
        <v>0.14737938657407407</v>
      </c>
      <c r="O7054" s="1">
        <v>3.6712962962962961E-2</v>
      </c>
      <c r="P7054" s="1">
        <v>4.7827546296296295E-4</v>
      </c>
      <c r="Q7054" s="1">
        <v>2.2685185185185183E-2</v>
      </c>
      <c r="R7054" s="1">
        <v>1.9027777777777779E-2</v>
      </c>
      <c r="S7054" s="1">
        <f t="shared" si="443"/>
        <v>7.8904201388888887E-2</v>
      </c>
    </row>
    <row r="7055" spans="1:19" x14ac:dyDescent="0.25">
      <c r="A7055" t="s">
        <v>7074</v>
      </c>
      <c r="B7055" s="1">
        <v>1.3598379629629629E-4</v>
      </c>
      <c r="C7055" s="1">
        <v>7.6851851851851847E-3</v>
      </c>
      <c r="D7055" s="1">
        <v>6.4814814814814813E-3</v>
      </c>
      <c r="E7055" s="1">
        <f t="shared" si="440"/>
        <v>1.4302650462962963E-2</v>
      </c>
      <c r="F7055" s="1">
        <v>3.7049768518518524E-4</v>
      </c>
      <c r="G7055" s="1">
        <v>1.2731481481481481E-2</v>
      </c>
      <c r="H7055" s="1">
        <v>1.2870370370370372E-2</v>
      </c>
      <c r="I7055" s="1">
        <f t="shared" si="441"/>
        <v>2.5972349537037039E-2</v>
      </c>
      <c r="J7055" s="1">
        <v>8.2659722222222216E-4</v>
      </c>
      <c r="K7055" s="1">
        <v>8.7268518518518523E-2</v>
      </c>
      <c r="L7055" s="1">
        <v>1.7499999999999998E-2</v>
      </c>
      <c r="M7055" s="1">
        <v>1.5925925925925927E-2</v>
      </c>
      <c r="N7055" s="1">
        <f t="shared" si="442"/>
        <v>0.12152104166666668</v>
      </c>
      <c r="O7055" s="1">
        <v>3.3796296296296297E-2</v>
      </c>
      <c r="P7055" s="1">
        <v>5.12962962962963E-4</v>
      </c>
      <c r="Q7055" s="1">
        <v>2.2870370370370371E-2</v>
      </c>
      <c r="R7055" s="1">
        <v>1.8240740740740741E-2</v>
      </c>
      <c r="S7055" s="1">
        <f t="shared" si="443"/>
        <v>7.5420370370370374E-2</v>
      </c>
    </row>
    <row r="7056" spans="1:19" x14ac:dyDescent="0.25">
      <c r="A7056" t="s">
        <v>7075</v>
      </c>
      <c r="B7056" s="1">
        <v>3.2465277777777782E-4</v>
      </c>
      <c r="C7056" s="1">
        <v>8.6574074074074071E-3</v>
      </c>
      <c r="D7056" s="1">
        <v>1.6111111111111111E-2</v>
      </c>
      <c r="E7056" s="1">
        <f t="shared" si="440"/>
        <v>2.5093171296296297E-2</v>
      </c>
      <c r="F7056" s="1">
        <v>3.4577546296296293E-4</v>
      </c>
      <c r="G7056" s="1">
        <v>1.2546296296296297E-2</v>
      </c>
      <c r="H7056" s="1">
        <v>1.0092592592592592E-2</v>
      </c>
      <c r="I7056" s="1">
        <f t="shared" si="441"/>
        <v>2.2984664351851852E-2</v>
      </c>
      <c r="J7056" s="1">
        <v>3.4921296296296301E-4</v>
      </c>
      <c r="K7056" s="1">
        <v>0.27060185185185187</v>
      </c>
      <c r="L7056" s="1">
        <v>1.7685185185185182E-2</v>
      </c>
      <c r="M7056" s="1">
        <v>1.9861111111111111E-2</v>
      </c>
      <c r="N7056" s="1">
        <f t="shared" si="442"/>
        <v>0.30849736111111115</v>
      </c>
      <c r="O7056" s="1">
        <v>1.9259259259259261E-2</v>
      </c>
      <c r="P7056" s="1">
        <v>3.1229166666666666E-4</v>
      </c>
      <c r="Q7056" s="1">
        <v>2.0092592592592592E-2</v>
      </c>
      <c r="R7056" s="1">
        <v>1.8055555555555557E-2</v>
      </c>
      <c r="S7056" s="1">
        <f t="shared" si="443"/>
        <v>5.771969907407408E-2</v>
      </c>
    </row>
    <row r="7057" spans="1:19" x14ac:dyDescent="0.25">
      <c r="A7057" t="s">
        <v>7076</v>
      </c>
      <c r="B7057" s="1">
        <v>4.178009259259259E-4</v>
      </c>
      <c r="C7057" s="1">
        <v>1.6851851851851851E-2</v>
      </c>
      <c r="D7057" s="1">
        <v>1.7314814814814814E-2</v>
      </c>
      <c r="E7057" s="1">
        <f t="shared" si="440"/>
        <v>3.4584467592592594E-2</v>
      </c>
      <c r="F7057" s="1">
        <v>1.2017129629629628E-3</v>
      </c>
      <c r="G7057" s="1">
        <v>2.7824074074074074E-2</v>
      </c>
      <c r="H7057" s="1">
        <v>2.6759259259259257E-2</v>
      </c>
      <c r="I7057" s="1">
        <f t="shared" si="441"/>
        <v>5.5785046296296298E-2</v>
      </c>
      <c r="J7057" s="1">
        <v>8.3910879629629624E-4</v>
      </c>
      <c r="K7057" s="1">
        <v>0.10875</v>
      </c>
      <c r="L7057" s="1">
        <v>3.8009259259259263E-2</v>
      </c>
      <c r="M7057" s="1">
        <v>7.2824074074074083E-2</v>
      </c>
      <c r="N7057" s="1">
        <f t="shared" si="442"/>
        <v>0.22042244212962964</v>
      </c>
      <c r="O7057" s="1">
        <v>0.1325925925925926</v>
      </c>
      <c r="P7057" s="1">
        <v>9.285416666666666E-4</v>
      </c>
      <c r="Q7057" s="1">
        <v>3.7777777777777778E-2</v>
      </c>
      <c r="R7057" s="1">
        <v>3.7314814814814815E-2</v>
      </c>
      <c r="S7057" s="1">
        <f t="shared" si="443"/>
        <v>0.20861372685185187</v>
      </c>
    </row>
    <row r="7058" spans="1:19" x14ac:dyDescent="0.25">
      <c r="A7058" t="s">
        <v>7077</v>
      </c>
      <c r="B7058" s="1">
        <v>5.2010416666666665E-4</v>
      </c>
      <c r="C7058" s="1">
        <v>1.712962962962963E-2</v>
      </c>
      <c r="D7058" s="1">
        <v>2.6759259259259257E-2</v>
      </c>
      <c r="E7058" s="1">
        <f t="shared" si="440"/>
        <v>4.4408993055555554E-2</v>
      </c>
      <c r="F7058" s="1">
        <v>1.420173611111111E-3</v>
      </c>
      <c r="G7058" s="1">
        <v>2.6435185185185187E-2</v>
      </c>
      <c r="H7058" s="1">
        <v>4.7824074074074074E-2</v>
      </c>
      <c r="I7058" s="1">
        <f t="shared" si="441"/>
        <v>7.5679432870370378E-2</v>
      </c>
      <c r="J7058" s="1">
        <v>1.2398842592592592E-3</v>
      </c>
      <c r="K7058" s="1">
        <v>0.13527777777777777</v>
      </c>
      <c r="L7058" s="1">
        <v>3.8657407407407404E-2</v>
      </c>
      <c r="M7058" s="1">
        <v>8.0324074074074062E-2</v>
      </c>
      <c r="N7058" s="1">
        <f t="shared" si="442"/>
        <v>0.25549914351851849</v>
      </c>
      <c r="O7058" s="1">
        <v>0.17851851851851852</v>
      </c>
      <c r="P7058" s="1">
        <v>1.9911342592592589E-3</v>
      </c>
      <c r="Q7058" s="1">
        <v>3.7638888888888895E-2</v>
      </c>
      <c r="R7058" s="1">
        <v>4.1990740740740745E-2</v>
      </c>
      <c r="S7058" s="1">
        <f t="shared" si="443"/>
        <v>0.26013928240740741</v>
      </c>
    </row>
    <row r="7059" spans="1:19" x14ac:dyDescent="0.25">
      <c r="A7059" t="s">
        <v>7078</v>
      </c>
      <c r="B7059" s="1">
        <v>1.845138888888889E-4</v>
      </c>
      <c r="C7059" s="1">
        <v>1.0185185185185184E-2</v>
      </c>
      <c r="D7059" s="1">
        <v>8.611111111111111E-3</v>
      </c>
      <c r="E7059" s="1">
        <f t="shared" si="440"/>
        <v>1.8980810185185184E-2</v>
      </c>
      <c r="F7059" s="1">
        <v>4.6059027777777781E-4</v>
      </c>
      <c r="G7059" s="1">
        <v>1.6157407407407409E-2</v>
      </c>
      <c r="H7059" s="1">
        <v>1.8240740740740741E-2</v>
      </c>
      <c r="I7059" s="1">
        <f t="shared" si="441"/>
        <v>3.4858738425925927E-2</v>
      </c>
      <c r="J7059" s="1">
        <v>3.7296296296296291E-4</v>
      </c>
      <c r="K7059" s="1">
        <v>0.69240740740740747</v>
      </c>
      <c r="L7059" s="1">
        <v>2.3842592592592596E-2</v>
      </c>
      <c r="M7059" s="1">
        <v>3.0231481481481481E-2</v>
      </c>
      <c r="N7059" s="1">
        <f t="shared" si="442"/>
        <v>0.74685444444444449</v>
      </c>
      <c r="O7059" s="1">
        <v>4.2361111111111106E-2</v>
      </c>
      <c r="P7059" s="1">
        <v>4.1932870370370371E-4</v>
      </c>
      <c r="Q7059" s="1">
        <v>2.3194444444444445E-2</v>
      </c>
      <c r="R7059" s="1">
        <v>1.9305555555555555E-2</v>
      </c>
      <c r="S7059" s="1">
        <f t="shared" si="443"/>
        <v>8.5280439814814812E-2</v>
      </c>
    </row>
    <row r="7060" spans="1:19" x14ac:dyDescent="0.25">
      <c r="A7060" t="s">
        <v>7079</v>
      </c>
      <c r="B7060" s="1">
        <v>1.425347222222222E-4</v>
      </c>
      <c r="C7060" s="1">
        <v>7.5925925925925926E-3</v>
      </c>
      <c r="D7060" s="1">
        <v>7.1296296296296307E-3</v>
      </c>
      <c r="E7060" s="1">
        <f t="shared" si="440"/>
        <v>1.4864756944444446E-2</v>
      </c>
      <c r="F7060" s="1">
        <v>3.3446759259259259E-4</v>
      </c>
      <c r="G7060" s="1">
        <v>1.3935185185185184E-2</v>
      </c>
      <c r="H7060" s="1">
        <v>1.2638888888888889E-2</v>
      </c>
      <c r="I7060" s="1">
        <f t="shared" si="441"/>
        <v>2.6908541666666667E-2</v>
      </c>
      <c r="J7060" s="1">
        <v>3.0733796296296298E-4</v>
      </c>
      <c r="K7060" s="1">
        <v>0.57583333333333331</v>
      </c>
      <c r="L7060" s="1">
        <v>1.8518518518518521E-2</v>
      </c>
      <c r="M7060" s="1">
        <v>1.8101851851851852E-2</v>
      </c>
      <c r="N7060" s="1">
        <f t="shared" si="442"/>
        <v>0.61276104166666667</v>
      </c>
      <c r="O7060" s="1">
        <v>9.8564814814814813E-2</v>
      </c>
      <c r="P7060" s="1">
        <v>4.1659722222222223E-4</v>
      </c>
      <c r="Q7060" s="1">
        <v>1.7962962962962962E-2</v>
      </c>
      <c r="R7060" s="1">
        <v>2.0694444444444446E-2</v>
      </c>
      <c r="S7060" s="1">
        <f t="shared" si="443"/>
        <v>0.13763881944444445</v>
      </c>
    </row>
    <row r="7061" spans="1:19" x14ac:dyDescent="0.25">
      <c r="A7061" t="s">
        <v>7080</v>
      </c>
      <c r="B7061" s="1">
        <v>2.3781250000000004E-4</v>
      </c>
      <c r="C7061" s="1">
        <v>1.5740740740740743E-2</v>
      </c>
      <c r="D7061" s="1">
        <v>1.1435185185185185E-2</v>
      </c>
      <c r="E7061" s="1">
        <f t="shared" si="440"/>
        <v>2.7413738425925926E-2</v>
      </c>
      <c r="F7061" s="1">
        <v>9.5842592592592583E-4</v>
      </c>
      <c r="G7061" s="1">
        <v>2.2453703703703708E-2</v>
      </c>
      <c r="H7061" s="1">
        <v>1.324074074074074E-2</v>
      </c>
      <c r="I7061" s="1">
        <f t="shared" si="441"/>
        <v>3.6652870370370377E-2</v>
      </c>
      <c r="J7061" s="1">
        <v>1.6041550925925926E-3</v>
      </c>
      <c r="K7061" s="1">
        <v>0.41495370370370371</v>
      </c>
      <c r="L7061" s="1">
        <v>3.138888888888889E-2</v>
      </c>
      <c r="M7061" s="1">
        <v>2.3657407407407408E-2</v>
      </c>
      <c r="N7061" s="1">
        <f t="shared" si="442"/>
        <v>0.47160415509259263</v>
      </c>
      <c r="O7061" s="1">
        <v>6.9120370370370374E-2</v>
      </c>
      <c r="P7061" s="1">
        <v>1.220289351851852E-3</v>
      </c>
      <c r="Q7061" s="1">
        <v>3.125E-2</v>
      </c>
      <c r="R7061" s="1">
        <v>2.2175925925925929E-2</v>
      </c>
      <c r="S7061" s="1">
        <f t="shared" si="443"/>
        <v>0.12376658564814816</v>
      </c>
    </row>
    <row r="7062" spans="1:19" x14ac:dyDescent="0.25">
      <c r="A7062" t="s">
        <v>7081</v>
      </c>
      <c r="B7062" s="1">
        <v>2.0511574074074074E-4</v>
      </c>
      <c r="C7062" s="1">
        <v>1.0462962962962964E-2</v>
      </c>
      <c r="D7062" s="1">
        <v>9.7222222222222224E-3</v>
      </c>
      <c r="E7062" s="1">
        <f t="shared" si="440"/>
        <v>2.0390300925925926E-2</v>
      </c>
      <c r="F7062" s="1">
        <v>5.6866898148148152E-4</v>
      </c>
      <c r="G7062" s="1">
        <v>1.6203703703703703E-2</v>
      </c>
      <c r="H7062" s="1">
        <v>1.3703703703703704E-2</v>
      </c>
      <c r="I7062" s="1">
        <f t="shared" si="441"/>
        <v>3.0476076388888888E-2</v>
      </c>
      <c r="J7062" s="1">
        <v>4.9170138888888885E-4</v>
      </c>
      <c r="K7062" s="1">
        <v>0.8849999999999999</v>
      </c>
      <c r="L7062" s="1">
        <v>2.3333333333333334E-2</v>
      </c>
      <c r="M7062" s="1">
        <v>2.3750000000000004E-2</v>
      </c>
      <c r="N7062" s="1">
        <f t="shared" si="442"/>
        <v>0.93257503472222214</v>
      </c>
      <c r="O7062" s="1">
        <v>7.5092592592592586E-2</v>
      </c>
      <c r="P7062" s="1">
        <v>4.9259259259259265E-4</v>
      </c>
      <c r="Q7062" s="1">
        <v>2.4212962962962964E-2</v>
      </c>
      <c r="R7062" s="1">
        <v>3.0277777777777778E-2</v>
      </c>
      <c r="S7062" s="1">
        <f t="shared" si="443"/>
        <v>0.13007592592592593</v>
      </c>
    </row>
    <row r="7063" spans="1:19" x14ac:dyDescent="0.25">
      <c r="A7063" t="s">
        <v>7082</v>
      </c>
      <c r="B7063" s="1">
        <v>2.4142361111111112E-4</v>
      </c>
      <c r="C7063" s="1">
        <v>1.1018518518518518E-2</v>
      </c>
      <c r="D7063" s="1">
        <v>9.3055555555555548E-3</v>
      </c>
      <c r="E7063" s="1">
        <f t="shared" si="440"/>
        <v>2.0565497685185181E-2</v>
      </c>
      <c r="F7063" s="1">
        <v>3.629282407407407E-4</v>
      </c>
      <c r="G7063" s="1">
        <v>1.6759259259259258E-2</v>
      </c>
      <c r="H7063" s="1">
        <v>1.3333333333333334E-2</v>
      </c>
      <c r="I7063" s="1">
        <f t="shared" si="441"/>
        <v>3.0455520833333333E-2</v>
      </c>
      <c r="J7063" s="1">
        <v>9.0901620370370366E-4</v>
      </c>
      <c r="K7063" s="1">
        <v>0.10888888888888888</v>
      </c>
      <c r="L7063" s="1">
        <v>2.2731481481481481E-2</v>
      </c>
      <c r="M7063" s="1">
        <v>2.3472222222222217E-2</v>
      </c>
      <c r="N7063" s="1">
        <f t="shared" si="442"/>
        <v>0.15600160879629629</v>
      </c>
      <c r="O7063" s="1">
        <v>8.8333333333333333E-2</v>
      </c>
      <c r="P7063" s="1">
        <v>9.2736111111111101E-4</v>
      </c>
      <c r="Q7063" s="1">
        <v>2.3703703703703703E-2</v>
      </c>
      <c r="R7063" s="1">
        <v>2.8009259259259262E-2</v>
      </c>
      <c r="S7063" s="1">
        <f t="shared" si="443"/>
        <v>0.14097365740740742</v>
      </c>
    </row>
    <row r="7064" spans="1:19" x14ac:dyDescent="0.25">
      <c r="A7064" t="s">
        <v>7083</v>
      </c>
      <c r="B7064" s="1">
        <v>2.4776620370370371E-4</v>
      </c>
      <c r="C7064" s="1">
        <v>9.8611111111111104E-3</v>
      </c>
      <c r="D7064" s="1">
        <v>8.0092592592592594E-3</v>
      </c>
      <c r="E7064" s="1">
        <f t="shared" si="440"/>
        <v>1.8118136574074073E-2</v>
      </c>
      <c r="F7064" s="1">
        <v>4.4276620370370374E-4</v>
      </c>
      <c r="G7064" s="1">
        <v>1.5416666666666667E-2</v>
      </c>
      <c r="H7064" s="1">
        <v>1.5879629629629629E-2</v>
      </c>
      <c r="I7064" s="1">
        <f t="shared" si="441"/>
        <v>3.1739062499999998E-2</v>
      </c>
      <c r="J7064" s="1">
        <v>3.1769675925925927E-4</v>
      </c>
      <c r="K7064" s="1">
        <v>0.20370370370370372</v>
      </c>
      <c r="L7064" s="1">
        <v>1.8240740740740741E-2</v>
      </c>
      <c r="M7064" s="1">
        <v>2.2222222222222223E-2</v>
      </c>
      <c r="N7064" s="1">
        <f t="shared" si="442"/>
        <v>0.24448436342592597</v>
      </c>
      <c r="O7064" s="1">
        <v>7.3703703703703702E-2</v>
      </c>
      <c r="P7064" s="1">
        <v>3.2081018518518521E-4</v>
      </c>
      <c r="Q7064" s="1">
        <v>2.1990740740740741E-2</v>
      </c>
      <c r="R7064" s="1">
        <v>3.6249999999999998E-2</v>
      </c>
      <c r="S7064" s="1">
        <f t="shared" si="443"/>
        <v>0.13226525462962962</v>
      </c>
    </row>
    <row r="7065" spans="1:19" x14ac:dyDescent="0.25">
      <c r="A7065" t="s">
        <v>7084</v>
      </c>
      <c r="B7065" s="1">
        <v>8.8460648148148152E-5</v>
      </c>
      <c r="C7065" s="1">
        <v>7.1296296296296307E-3</v>
      </c>
      <c r="D7065" s="1">
        <v>1.1203703703703704E-2</v>
      </c>
      <c r="E7065" s="1">
        <f t="shared" si="440"/>
        <v>1.8421793981481482E-2</v>
      </c>
      <c r="F7065" s="1">
        <v>2.6225694444444446E-4</v>
      </c>
      <c r="G7065" s="1">
        <v>1.2083333333333333E-2</v>
      </c>
      <c r="H7065" s="1">
        <v>8.4722222222222213E-3</v>
      </c>
      <c r="I7065" s="1">
        <f t="shared" si="441"/>
        <v>2.0817812499999998E-2</v>
      </c>
      <c r="J7065" s="1">
        <v>3.6302083333333331E-4</v>
      </c>
      <c r="K7065" s="1">
        <v>0.52879629629629632</v>
      </c>
      <c r="L7065" s="1">
        <v>1.726851851851852E-2</v>
      </c>
      <c r="M7065" s="1">
        <v>1.712962962962963E-2</v>
      </c>
      <c r="N7065" s="1">
        <f t="shared" si="442"/>
        <v>0.56355746527777772</v>
      </c>
      <c r="O7065" s="1">
        <v>0.21828703703703703</v>
      </c>
      <c r="P7065" s="1">
        <v>5.9409722222222221E-4</v>
      </c>
      <c r="Q7065" s="1">
        <v>1.7685185185185182E-2</v>
      </c>
      <c r="R7065" s="1">
        <v>1.4814814814814814E-2</v>
      </c>
      <c r="S7065" s="1">
        <f t="shared" si="443"/>
        <v>0.25138113425925929</v>
      </c>
    </row>
    <row r="7066" spans="1:19" x14ac:dyDescent="0.25">
      <c r="A7066" t="s">
        <v>7085</v>
      </c>
      <c r="B7066" s="1">
        <v>1.5884259259259261E-4</v>
      </c>
      <c r="C7066" s="1">
        <v>6.7129629629629622E-3</v>
      </c>
      <c r="D7066" s="1">
        <v>4.5833333333333334E-3</v>
      </c>
      <c r="E7066" s="1">
        <f t="shared" si="440"/>
        <v>1.1455138888888888E-2</v>
      </c>
      <c r="F7066" s="1">
        <v>3.6283564814814815E-4</v>
      </c>
      <c r="G7066" s="1">
        <v>1.2407407407407409E-2</v>
      </c>
      <c r="H7066" s="1">
        <v>8.0555555555555554E-3</v>
      </c>
      <c r="I7066" s="1">
        <f t="shared" si="441"/>
        <v>2.0825798611111113E-2</v>
      </c>
      <c r="J7066" s="1">
        <v>1.5881712962962965E-3</v>
      </c>
      <c r="K7066" s="1">
        <v>0.30675925925925923</v>
      </c>
      <c r="L7066" s="1">
        <v>1.5787037037037037E-2</v>
      </c>
      <c r="M7066" s="1">
        <v>1.2685185185185183E-2</v>
      </c>
      <c r="N7066" s="1">
        <f t="shared" si="442"/>
        <v>0.33681965277777776</v>
      </c>
      <c r="O7066" s="1">
        <v>3.3564814814814818E-2</v>
      </c>
      <c r="P7066" s="1">
        <v>4.4521990740740741E-4</v>
      </c>
      <c r="Q7066" s="1">
        <v>1.6851851851851851E-2</v>
      </c>
      <c r="R7066" s="1">
        <v>1.3981481481481482E-2</v>
      </c>
      <c r="S7066" s="1">
        <f t="shared" si="443"/>
        <v>6.4843368055555559E-2</v>
      </c>
    </row>
    <row r="7067" spans="1:19" x14ac:dyDescent="0.25">
      <c r="A7067" t="s">
        <v>7086</v>
      </c>
      <c r="B7067" s="1">
        <v>2.0635416666666667E-4</v>
      </c>
      <c r="C7067" s="1">
        <v>7.4074074074074068E-3</v>
      </c>
      <c r="D7067" s="1">
        <v>5.3240740740740748E-3</v>
      </c>
      <c r="E7067" s="1">
        <f t="shared" si="440"/>
        <v>1.2937835648148148E-2</v>
      </c>
      <c r="F7067" s="1">
        <v>5.1894675925925925E-4</v>
      </c>
      <c r="G7067" s="1">
        <v>1.2129629629629629E-2</v>
      </c>
      <c r="H7067" s="1">
        <v>8.4722222222222213E-3</v>
      </c>
      <c r="I7067" s="1">
        <f t="shared" si="441"/>
        <v>2.1120798611111109E-2</v>
      </c>
      <c r="J7067" s="1">
        <v>8.9218750000000008E-4</v>
      </c>
      <c r="K7067" s="1">
        <v>0.30342592592592593</v>
      </c>
      <c r="L7067" s="1">
        <v>1.800925925925926E-2</v>
      </c>
      <c r="M7067" s="1">
        <v>1.5000000000000001E-2</v>
      </c>
      <c r="N7067" s="1">
        <f t="shared" si="442"/>
        <v>0.3373273726851852</v>
      </c>
      <c r="O7067" s="1">
        <v>5.2407407407407403E-2</v>
      </c>
      <c r="P7067" s="1">
        <v>8.924074074074073E-4</v>
      </c>
      <c r="Q7067" s="1">
        <v>1.8240740740740741E-2</v>
      </c>
      <c r="R7067" s="1">
        <v>1.6157407407407409E-2</v>
      </c>
      <c r="S7067" s="1">
        <f t="shared" si="443"/>
        <v>8.7697962962962964E-2</v>
      </c>
    </row>
    <row r="7068" spans="1:19" x14ac:dyDescent="0.25">
      <c r="A7068" t="s">
        <v>7087</v>
      </c>
      <c r="B7068" s="1">
        <v>1.6831018518518519E-4</v>
      </c>
      <c r="C7068" s="1">
        <v>7.2222222222222228E-3</v>
      </c>
      <c r="D7068" s="1">
        <v>4.4444444444444444E-3</v>
      </c>
      <c r="E7068" s="1">
        <f t="shared" si="440"/>
        <v>1.1834976851851853E-2</v>
      </c>
      <c r="F7068" s="1">
        <v>4.4511574074074077E-4</v>
      </c>
      <c r="G7068" s="1">
        <v>1.1296296296296296E-2</v>
      </c>
      <c r="H7068" s="1">
        <v>5.4629629629629637E-3</v>
      </c>
      <c r="I7068" s="1">
        <f t="shared" si="441"/>
        <v>1.7204375000000001E-2</v>
      </c>
      <c r="J7068" s="1">
        <v>6.9687500000000001E-4</v>
      </c>
      <c r="K7068" s="1">
        <v>0.17560185185185184</v>
      </c>
      <c r="L7068" s="1">
        <v>1.6111111111111111E-2</v>
      </c>
      <c r="M7068" s="1">
        <v>1.2824074074074073E-2</v>
      </c>
      <c r="N7068" s="1">
        <f t="shared" si="442"/>
        <v>0.20523391203703703</v>
      </c>
      <c r="O7068" s="1">
        <v>3.0416666666666665E-2</v>
      </c>
      <c r="P7068" s="1">
        <v>8.1520833333333326E-4</v>
      </c>
      <c r="Q7068" s="1">
        <v>1.6018518518518519E-2</v>
      </c>
      <c r="R7068" s="1">
        <v>1.3425925925925924E-2</v>
      </c>
      <c r="S7068" s="1">
        <f t="shared" si="443"/>
        <v>6.0676319444444446E-2</v>
      </c>
    </row>
    <row r="7069" spans="1:19" x14ac:dyDescent="0.25">
      <c r="A7069" t="s">
        <v>7088</v>
      </c>
      <c r="B7069" s="1">
        <v>2.8564814814814815E-4</v>
      </c>
      <c r="C7069" s="1">
        <v>5.6481481481481478E-3</v>
      </c>
      <c r="D7069" s="1">
        <v>5.4629629629629637E-3</v>
      </c>
      <c r="E7069" s="1">
        <f t="shared" si="440"/>
        <v>1.1396759259259259E-2</v>
      </c>
      <c r="F7069" s="1">
        <v>5.2511574074074071E-4</v>
      </c>
      <c r="G7069" s="1">
        <v>1.050925925925926E-2</v>
      </c>
      <c r="H7069" s="1">
        <v>1.2685185185185183E-2</v>
      </c>
      <c r="I7069" s="1">
        <f t="shared" si="441"/>
        <v>2.3719560185185184E-2</v>
      </c>
      <c r="J7069" s="1">
        <v>5.1608796296296309E-4</v>
      </c>
      <c r="K7069" s="1">
        <v>6.5185185185185179E-2</v>
      </c>
      <c r="L7069" s="1">
        <v>1.5555555555555553E-2</v>
      </c>
      <c r="M7069" s="1">
        <v>1.8333333333333333E-2</v>
      </c>
      <c r="N7069" s="1">
        <f t="shared" si="442"/>
        <v>9.9590162037037022E-2</v>
      </c>
      <c r="O7069" s="1">
        <v>8.8379629629629627E-2</v>
      </c>
      <c r="P7069" s="1">
        <v>1.2904166666666667E-3</v>
      </c>
      <c r="Q7069" s="1">
        <v>1.5277777777777777E-2</v>
      </c>
      <c r="R7069" s="1">
        <v>5.5138888888888883E-2</v>
      </c>
      <c r="S7069" s="1">
        <f t="shared" si="443"/>
        <v>0.16008671296296295</v>
      </c>
    </row>
    <row r="7070" spans="1:19" x14ac:dyDescent="0.25">
      <c r="A7070" t="s">
        <v>7089</v>
      </c>
      <c r="B7070" s="1">
        <v>7.0162037037037035E-5</v>
      </c>
      <c r="C7070" s="1">
        <v>1.1018518518518518E-2</v>
      </c>
      <c r="D7070" s="1">
        <v>8.1481481481481474E-3</v>
      </c>
      <c r="E7070" s="1">
        <f t="shared" si="440"/>
        <v>1.9236828703703704E-2</v>
      </c>
      <c r="F7070" s="1">
        <v>2.556944444444444E-4</v>
      </c>
      <c r="G7070" s="1">
        <v>1.726851851851852E-2</v>
      </c>
      <c r="H7070" s="1">
        <v>1.0231481481481482E-2</v>
      </c>
      <c r="I7070" s="1">
        <f t="shared" si="441"/>
        <v>2.7755694444444444E-2</v>
      </c>
      <c r="J7070" s="1">
        <v>4.0057870370370372E-4</v>
      </c>
      <c r="K7070" s="1">
        <v>0.15314814814814814</v>
      </c>
      <c r="L7070" s="1">
        <v>2.4999999999999998E-2</v>
      </c>
      <c r="M7070" s="1">
        <v>3.5046296296296298E-2</v>
      </c>
      <c r="N7070" s="1">
        <f t="shared" si="442"/>
        <v>0.21359502314814813</v>
      </c>
      <c r="O7070" s="1">
        <v>0.6407870370370371</v>
      </c>
      <c r="P7070" s="1">
        <v>5.4164351851851856E-4</v>
      </c>
      <c r="Q7070" s="1">
        <v>2.4351851851851857E-2</v>
      </c>
      <c r="R7070" s="1">
        <v>3.412037037037037E-2</v>
      </c>
      <c r="S7070" s="1">
        <f t="shared" si="443"/>
        <v>0.69980090277777784</v>
      </c>
    </row>
    <row r="7071" spans="1:19" x14ac:dyDescent="0.25">
      <c r="A7071" t="s">
        <v>7090</v>
      </c>
      <c r="B7071" s="1">
        <v>5.885416666666667E-5</v>
      </c>
      <c r="C7071" s="1">
        <v>3.472222222222222E-3</v>
      </c>
      <c r="D7071" s="1">
        <v>3.1481481481481482E-3</v>
      </c>
      <c r="E7071" s="1">
        <f t="shared" si="440"/>
        <v>6.6792245370370373E-3</v>
      </c>
      <c r="F7071" s="1">
        <v>1.3803240740740741E-4</v>
      </c>
      <c r="G7071" s="1">
        <v>6.2962962962962964E-3</v>
      </c>
      <c r="H7071" s="1">
        <v>3.7500000000000003E-3</v>
      </c>
      <c r="I7071" s="1">
        <f t="shared" si="441"/>
        <v>1.0184328703703704E-2</v>
      </c>
      <c r="J7071" s="1">
        <v>1.0123842592592591E-4</v>
      </c>
      <c r="K7071" s="1">
        <v>7.6203703703703704E-2</v>
      </c>
      <c r="L7071" s="1">
        <v>1.0046296296296296E-2</v>
      </c>
      <c r="M7071" s="1">
        <v>7.9629629629629634E-3</v>
      </c>
      <c r="N7071" s="1">
        <f t="shared" si="442"/>
        <v>9.4314201388888894E-2</v>
      </c>
      <c r="O7071" s="1">
        <v>1.8796296296296297E-2</v>
      </c>
      <c r="P7071" s="1">
        <v>9.1111111111111132E-5</v>
      </c>
      <c r="Q7071" s="1">
        <v>9.8148148148148144E-3</v>
      </c>
      <c r="R7071" s="1">
        <v>9.3055555555555548E-3</v>
      </c>
      <c r="S7071" s="1">
        <f t="shared" si="443"/>
        <v>3.8007777777777779E-2</v>
      </c>
    </row>
    <row r="7072" spans="1:19" x14ac:dyDescent="0.25">
      <c r="A7072" t="s">
        <v>7091</v>
      </c>
      <c r="B7072" s="1">
        <v>1.2114583333333335E-4</v>
      </c>
      <c r="C7072" s="1">
        <v>1.064814814814815E-2</v>
      </c>
      <c r="D7072" s="1">
        <v>9.2129629629629627E-3</v>
      </c>
      <c r="E7072" s="1">
        <f t="shared" si="440"/>
        <v>1.9982256944444443E-2</v>
      </c>
      <c r="F7072" s="1">
        <v>2.687384259259259E-4</v>
      </c>
      <c r="G7072" s="1">
        <v>1.4722222222222222E-2</v>
      </c>
      <c r="H7072" s="1">
        <v>5.2407407407407403E-2</v>
      </c>
      <c r="I7072" s="1">
        <f t="shared" si="441"/>
        <v>6.7398368055555546E-2</v>
      </c>
      <c r="J7072" s="1">
        <v>5.0968750000000005E-4</v>
      </c>
      <c r="K7072" s="1">
        <v>0.25092592592592594</v>
      </c>
      <c r="L7072" s="1">
        <v>2.1898148148148149E-2</v>
      </c>
      <c r="M7072" s="1">
        <v>1.6944444444444443E-2</v>
      </c>
      <c r="N7072" s="1">
        <f t="shared" si="442"/>
        <v>0.29027820601851856</v>
      </c>
      <c r="O7072" s="1">
        <v>5.5324074074074074E-2</v>
      </c>
      <c r="P7072" s="1">
        <v>5.101504629629629E-4</v>
      </c>
      <c r="Q7072" s="1">
        <v>2.1250000000000002E-2</v>
      </c>
      <c r="R7072" s="1">
        <v>3.0694444444444444E-2</v>
      </c>
      <c r="S7072" s="1">
        <f t="shared" si="443"/>
        <v>0.10777866898148147</v>
      </c>
    </row>
    <row r="7073" spans="1:19" x14ac:dyDescent="0.25">
      <c r="A7073" t="s">
        <v>7092</v>
      </c>
      <c r="B7073" s="1">
        <v>3.7824074074074073E-5</v>
      </c>
      <c r="C7073" s="1">
        <v>5.0000000000000001E-3</v>
      </c>
      <c r="D7073" s="1">
        <v>3.8425925925925923E-3</v>
      </c>
      <c r="E7073" s="1">
        <f t="shared" si="440"/>
        <v>8.8804166666666667E-3</v>
      </c>
      <c r="F7073" s="1">
        <v>2.8675925925925923E-4</v>
      </c>
      <c r="G7073" s="1">
        <v>9.9537037037037042E-3</v>
      </c>
      <c r="H7073" s="1">
        <v>1.2314814814814815E-2</v>
      </c>
      <c r="I7073" s="1">
        <f t="shared" si="441"/>
        <v>2.2555277777777778E-2</v>
      </c>
      <c r="J7073" s="1">
        <v>1.7813657407407408E-4</v>
      </c>
      <c r="K7073" s="1">
        <v>0.14949074074074073</v>
      </c>
      <c r="L7073" s="1">
        <v>1.4444444444444446E-2</v>
      </c>
      <c r="M7073" s="1">
        <v>1.1527777777777777E-2</v>
      </c>
      <c r="N7073" s="1">
        <f t="shared" si="442"/>
        <v>0.17564109953703702</v>
      </c>
      <c r="O7073" s="1">
        <v>2.1157407407407406E-2</v>
      </c>
      <c r="P7073" s="1">
        <v>1.8410879629629628E-4</v>
      </c>
      <c r="Q7073" s="1">
        <v>1.4166666666666666E-2</v>
      </c>
      <c r="R7073" s="1">
        <v>1.3842592592592594E-2</v>
      </c>
      <c r="S7073" s="1">
        <f t="shared" si="443"/>
        <v>4.9350775462962959E-2</v>
      </c>
    </row>
    <row r="7074" spans="1:19" x14ac:dyDescent="0.25">
      <c r="A7074" t="s">
        <v>7093</v>
      </c>
      <c r="B7074" s="1">
        <v>1.4527777777777778E-4</v>
      </c>
      <c r="C7074" s="1">
        <v>6.0648148148148145E-3</v>
      </c>
      <c r="D7074" s="1">
        <v>4.6296296296296302E-3</v>
      </c>
      <c r="E7074" s="1">
        <f t="shared" si="440"/>
        <v>1.0839722222222223E-2</v>
      </c>
      <c r="F7074" s="1">
        <v>3.0361111111111111E-4</v>
      </c>
      <c r="G7074" s="1">
        <v>1.050925925925926E-2</v>
      </c>
      <c r="H7074" s="1">
        <v>5.8796296296296296E-3</v>
      </c>
      <c r="I7074" s="1">
        <f t="shared" si="441"/>
        <v>1.6692499999999999E-2</v>
      </c>
      <c r="J7074" s="1">
        <v>2.9200231481481482E-4</v>
      </c>
      <c r="K7074" s="1">
        <v>0.17537037037037037</v>
      </c>
      <c r="L7074" s="1">
        <v>1.6712962962962961E-2</v>
      </c>
      <c r="M7074" s="1">
        <v>1.2777777777777777E-2</v>
      </c>
      <c r="N7074" s="1">
        <f t="shared" si="442"/>
        <v>0.20515311342592593</v>
      </c>
      <c r="O7074" s="1">
        <v>2.5787037037037039E-2</v>
      </c>
      <c r="P7074" s="1">
        <v>2.2457175925925924E-4</v>
      </c>
      <c r="Q7074" s="1">
        <v>1.6435185185185188E-2</v>
      </c>
      <c r="R7074" s="1">
        <v>1.0972222222222223E-2</v>
      </c>
      <c r="S7074" s="1">
        <f t="shared" si="443"/>
        <v>5.3419016203703713E-2</v>
      </c>
    </row>
    <row r="7075" spans="1:19" x14ac:dyDescent="0.25">
      <c r="A7075" t="s">
        <v>7094</v>
      </c>
      <c r="B7075" s="1">
        <v>1.497800925925926E-4</v>
      </c>
      <c r="C7075" s="1">
        <v>9.1203703703703707E-3</v>
      </c>
      <c r="D7075" s="1">
        <v>6.4814814814814813E-3</v>
      </c>
      <c r="E7075" s="1">
        <f t="shared" si="440"/>
        <v>1.5751631944444445E-2</v>
      </c>
      <c r="F7075" s="1">
        <v>4.3836805555555556E-4</v>
      </c>
      <c r="G7075" s="1">
        <v>1.2175925925925929E-2</v>
      </c>
      <c r="H7075" s="1">
        <v>1.4953703703703705E-2</v>
      </c>
      <c r="I7075" s="1">
        <f t="shared" si="441"/>
        <v>2.756799768518519E-2</v>
      </c>
      <c r="J7075" s="1">
        <v>7.9105324074074071E-4</v>
      </c>
      <c r="K7075" s="1">
        <v>0.14106481481481481</v>
      </c>
      <c r="L7075" s="1">
        <v>1.7361111111111112E-2</v>
      </c>
      <c r="M7075" s="1">
        <v>1.6157407407407409E-2</v>
      </c>
      <c r="N7075" s="1">
        <f t="shared" si="442"/>
        <v>0.17537438657407406</v>
      </c>
      <c r="O7075" s="1">
        <v>3.4861111111111114E-2</v>
      </c>
      <c r="P7075" s="1">
        <v>5.3914351851851855E-4</v>
      </c>
      <c r="Q7075" s="1">
        <v>1.8564814814814815E-2</v>
      </c>
      <c r="R7075" s="1">
        <v>2.074074074074074E-2</v>
      </c>
      <c r="S7075" s="1">
        <f t="shared" si="443"/>
        <v>7.4705810185185184E-2</v>
      </c>
    </row>
    <row r="7076" spans="1:19" x14ac:dyDescent="0.25">
      <c r="A7076" t="s">
        <v>7095</v>
      </c>
      <c r="B7076" s="1">
        <v>1.4574074074074074E-4</v>
      </c>
      <c r="C7076" s="1">
        <v>8.8888888888888889E-3</v>
      </c>
      <c r="D7076" s="1">
        <v>1.2361111111111113E-2</v>
      </c>
      <c r="E7076" s="1">
        <f t="shared" si="440"/>
        <v>2.1395740740740743E-2</v>
      </c>
      <c r="F7076" s="1">
        <v>1.2052083333333333E-3</v>
      </c>
      <c r="G7076" s="1">
        <v>1.6712962962962961E-2</v>
      </c>
      <c r="H7076" s="1">
        <v>1.1157407407407408E-2</v>
      </c>
      <c r="I7076" s="1">
        <f t="shared" si="441"/>
        <v>2.9075578703703701E-2</v>
      </c>
      <c r="J7076" s="1">
        <v>1.1063773148148148E-3</v>
      </c>
      <c r="K7076" s="1">
        <v>0.55379629629629623</v>
      </c>
      <c r="L7076" s="1">
        <v>1.8749999999999999E-2</v>
      </c>
      <c r="M7076" s="1">
        <v>2.3564814814814813E-2</v>
      </c>
      <c r="N7076" s="1">
        <f t="shared" si="442"/>
        <v>0.59721748842592581</v>
      </c>
      <c r="O7076" s="1">
        <v>3.4027777777777775E-2</v>
      </c>
      <c r="P7076" s="1">
        <v>3.1076388888888891E-4</v>
      </c>
      <c r="Q7076" s="1">
        <v>1.9120370370370371E-2</v>
      </c>
      <c r="R7076" s="1">
        <v>1.8518518518518521E-2</v>
      </c>
      <c r="S7076" s="1">
        <f t="shared" si="443"/>
        <v>7.1977430555555555E-2</v>
      </c>
    </row>
    <row r="7077" spans="1:19" x14ac:dyDescent="0.25">
      <c r="A7077" t="s">
        <v>7096</v>
      </c>
      <c r="B7077" s="1">
        <v>2.0560185185185186E-4</v>
      </c>
      <c r="C7077" s="1">
        <v>9.6759259259259264E-3</v>
      </c>
      <c r="D7077" s="1">
        <v>6.2962962962962964E-3</v>
      </c>
      <c r="E7077" s="1">
        <f t="shared" si="440"/>
        <v>1.6177824074074074E-2</v>
      </c>
      <c r="F7077" s="1">
        <v>6.5731481481481489E-4</v>
      </c>
      <c r="G7077" s="1">
        <v>1.4444444444444446E-2</v>
      </c>
      <c r="H7077" s="1">
        <v>8.1481481481481474E-3</v>
      </c>
      <c r="I7077" s="1">
        <f t="shared" si="441"/>
        <v>2.3249907407407407E-2</v>
      </c>
      <c r="J7077" s="1">
        <v>9.1997685185185184E-4</v>
      </c>
      <c r="K7077" s="1">
        <v>9.4629629629629619E-2</v>
      </c>
      <c r="L7077" s="1">
        <v>2.5277777777777777E-2</v>
      </c>
      <c r="M7077" s="1">
        <v>2.1898148148148149E-2</v>
      </c>
      <c r="N7077" s="1">
        <f t="shared" si="442"/>
        <v>0.1427255324074074</v>
      </c>
      <c r="O7077" s="1">
        <v>0.69495370370370368</v>
      </c>
      <c r="P7077" s="1">
        <v>9.344328703703703E-4</v>
      </c>
      <c r="Q7077" s="1">
        <v>2.1898148148148149E-2</v>
      </c>
      <c r="R7077" s="1">
        <v>1.6759259259259258E-2</v>
      </c>
      <c r="S7077" s="1">
        <f t="shared" si="443"/>
        <v>0.73454554398148142</v>
      </c>
    </row>
    <row r="7078" spans="1:19" x14ac:dyDescent="0.25">
      <c r="A7078" t="s">
        <v>7097</v>
      </c>
      <c r="B7078" s="1">
        <v>4.0104166666666661E-5</v>
      </c>
      <c r="C7078" s="1">
        <v>4.1666666666666666E-3</v>
      </c>
      <c r="D7078" s="1">
        <v>2.7777777777777779E-3</v>
      </c>
      <c r="E7078" s="1">
        <f t="shared" si="440"/>
        <v>6.9845486111111115E-3</v>
      </c>
      <c r="F7078" s="1">
        <v>6.1276620370370369E-4</v>
      </c>
      <c r="G7078" s="1">
        <v>7.2685185185185188E-3</v>
      </c>
      <c r="H7078" s="1">
        <v>5.0462962962962961E-3</v>
      </c>
      <c r="I7078" s="1">
        <f t="shared" si="441"/>
        <v>1.2927581018518517E-2</v>
      </c>
      <c r="J7078" s="1">
        <v>3.0865740740740739E-4</v>
      </c>
      <c r="K7078" s="1">
        <v>0.23972222222222225</v>
      </c>
      <c r="L7078" s="1">
        <v>1.1527777777777777E-2</v>
      </c>
      <c r="M7078" s="1">
        <v>9.2129629629629627E-3</v>
      </c>
      <c r="N7078" s="1">
        <f t="shared" si="442"/>
        <v>0.26077162037037044</v>
      </c>
      <c r="O7078" s="1">
        <v>2.0555555555555556E-2</v>
      </c>
      <c r="P7078" s="1">
        <v>1.4497685185185184E-4</v>
      </c>
      <c r="Q7078" s="1">
        <v>1.1249999999999998E-2</v>
      </c>
      <c r="R7078" s="1">
        <v>8.1018518518518514E-3</v>
      </c>
      <c r="S7078" s="1">
        <f t="shared" si="443"/>
        <v>4.0052384259259256E-2</v>
      </c>
    </row>
    <row r="7079" spans="1:19" x14ac:dyDescent="0.25">
      <c r="A7079" t="s">
        <v>7098</v>
      </c>
      <c r="B7079" s="1">
        <v>1.8392361111111108E-4</v>
      </c>
      <c r="C7079" s="1">
        <v>8.611111111111111E-3</v>
      </c>
      <c r="D7079" s="1">
        <v>9.2592592592592605E-3</v>
      </c>
      <c r="E7079" s="1">
        <f t="shared" si="440"/>
        <v>1.8054293981481482E-2</v>
      </c>
      <c r="F7079" s="1">
        <v>1.3174189814814813E-3</v>
      </c>
      <c r="G7079" s="1">
        <v>1.462962962962963E-2</v>
      </c>
      <c r="H7079" s="1">
        <v>9.8611111111111104E-3</v>
      </c>
      <c r="I7079" s="1">
        <f t="shared" si="441"/>
        <v>2.5808159722222224E-2</v>
      </c>
      <c r="J7079" s="1">
        <v>6.9043981481481484E-4</v>
      </c>
      <c r="K7079" s="1">
        <v>0.28134259259259259</v>
      </c>
      <c r="L7079" s="1">
        <v>1.9907407407407408E-2</v>
      </c>
      <c r="M7079" s="1">
        <v>1.9953703703703706E-2</v>
      </c>
      <c r="N7079" s="1">
        <f t="shared" si="442"/>
        <v>0.32189414351851853</v>
      </c>
      <c r="O7079" s="1">
        <v>7.2592592592592597E-2</v>
      </c>
      <c r="P7079" s="1">
        <v>8.836458333333334E-4</v>
      </c>
      <c r="Q7079" s="1">
        <v>1.9351851851851853E-2</v>
      </c>
      <c r="R7079" s="1">
        <v>2.3379629629629629E-2</v>
      </c>
      <c r="S7079" s="1">
        <f t="shared" si="443"/>
        <v>0.11620771990740741</v>
      </c>
    </row>
    <row r="7080" spans="1:19" x14ac:dyDescent="0.25">
      <c r="A7080" t="s">
        <v>7099</v>
      </c>
      <c r="B7080" s="1">
        <v>6.6990740740740739E-5</v>
      </c>
      <c r="C7080" s="1">
        <v>6.8055555555555569E-3</v>
      </c>
      <c r="D7080" s="1">
        <v>4.5833333333333334E-3</v>
      </c>
      <c r="E7080" s="1">
        <f t="shared" si="440"/>
        <v>1.1455879629629632E-2</v>
      </c>
      <c r="F7080" s="1">
        <v>2.5877314814814811E-4</v>
      </c>
      <c r="G7080" s="1">
        <v>1.1388888888888888E-2</v>
      </c>
      <c r="H7080" s="1">
        <v>6.8981481481481489E-3</v>
      </c>
      <c r="I7080" s="1">
        <f t="shared" si="441"/>
        <v>1.8545810185185186E-2</v>
      </c>
      <c r="J7080" s="1">
        <v>1.9769675925925925E-4</v>
      </c>
      <c r="K7080" s="1">
        <v>0.44884259259259257</v>
      </c>
      <c r="L7080" s="1">
        <v>1.6157407407407409E-2</v>
      </c>
      <c r="M7080" s="1">
        <v>1.5231481481481483E-2</v>
      </c>
      <c r="N7080" s="1">
        <f t="shared" si="442"/>
        <v>0.48042917824074066</v>
      </c>
      <c r="O7080" s="1">
        <v>2.7731481481481478E-2</v>
      </c>
      <c r="P7080" s="1">
        <v>2.5572916666666664E-4</v>
      </c>
      <c r="Q7080" s="1">
        <v>1.5462962962962963E-2</v>
      </c>
      <c r="R7080" s="1">
        <v>1.4166666666666666E-2</v>
      </c>
      <c r="S7080" s="1">
        <f t="shared" si="443"/>
        <v>5.7616840277777776E-2</v>
      </c>
    </row>
    <row r="7081" spans="1:19" x14ac:dyDescent="0.25">
      <c r="A7081" t="s">
        <v>7100</v>
      </c>
      <c r="B7081" s="1">
        <v>4.1644675925925925E-4</v>
      </c>
      <c r="C7081" s="1">
        <v>1.2962962962962963E-2</v>
      </c>
      <c r="D7081" s="1">
        <v>1.1898148148148149E-2</v>
      </c>
      <c r="E7081" s="1">
        <f t="shared" si="440"/>
        <v>2.5277557870370372E-2</v>
      </c>
      <c r="F7081" s="1">
        <v>6.273379629629629E-4</v>
      </c>
      <c r="G7081" s="1">
        <v>1.9675925925925927E-2</v>
      </c>
      <c r="H7081" s="1">
        <v>1.7037037037037038E-2</v>
      </c>
      <c r="I7081" s="1">
        <f t="shared" si="441"/>
        <v>3.7340300925925926E-2</v>
      </c>
      <c r="J7081" s="1">
        <v>1.3017013888888889E-3</v>
      </c>
      <c r="K7081" s="1">
        <v>0.32138888888888889</v>
      </c>
      <c r="L7081" s="1">
        <v>2.9027777777777777E-2</v>
      </c>
      <c r="M7081" s="1">
        <v>2.4212962962962964E-2</v>
      </c>
      <c r="N7081" s="1">
        <f t="shared" si="442"/>
        <v>0.3759313310185185</v>
      </c>
      <c r="O7081" s="1">
        <v>5.1435185185185188E-2</v>
      </c>
      <c r="P7081" s="1">
        <v>9.246759259259259E-4</v>
      </c>
      <c r="Q7081" s="1">
        <v>2.9490740740740744E-2</v>
      </c>
      <c r="R7081" s="1">
        <v>2.8055555555555556E-2</v>
      </c>
      <c r="S7081" s="1">
        <f t="shared" si="443"/>
        <v>0.10990615740740742</v>
      </c>
    </row>
    <row r="7082" spans="1:19" x14ac:dyDescent="0.25">
      <c r="A7082" t="s">
        <v>7101</v>
      </c>
      <c r="B7082" s="1">
        <v>1.0603009259259258E-4</v>
      </c>
      <c r="C7082" s="1">
        <v>8.7499999999999991E-3</v>
      </c>
      <c r="D7082" s="1">
        <v>8.3796296296296292E-3</v>
      </c>
      <c r="E7082" s="1">
        <f t="shared" si="440"/>
        <v>1.723565972222222E-2</v>
      </c>
      <c r="F7082" s="1">
        <v>4.6396990740740746E-4</v>
      </c>
      <c r="G7082" s="1">
        <v>1.5740740740740743E-2</v>
      </c>
      <c r="H7082" s="1">
        <v>1.9861111111111111E-2</v>
      </c>
      <c r="I7082" s="1">
        <f t="shared" si="441"/>
        <v>3.6065821759259264E-2</v>
      </c>
      <c r="J7082" s="1">
        <v>5.6626157407407395E-4</v>
      </c>
      <c r="K7082" s="1">
        <v>0.80291666666666661</v>
      </c>
      <c r="L7082" s="1">
        <v>2.0555555555555556E-2</v>
      </c>
      <c r="M7082" s="1">
        <v>2.0462962962962964E-2</v>
      </c>
      <c r="N7082" s="1">
        <f t="shared" si="442"/>
        <v>0.8445014467592592</v>
      </c>
      <c r="O7082" s="1">
        <v>4.148148148148148E-2</v>
      </c>
      <c r="P7082" s="1">
        <v>3.4124999999999997E-4</v>
      </c>
      <c r="Q7082" s="1">
        <v>2.2499999999999996E-2</v>
      </c>
      <c r="R7082" s="1">
        <v>1.9305555555555555E-2</v>
      </c>
      <c r="S7082" s="1">
        <f t="shared" si="443"/>
        <v>8.3628287037037036E-2</v>
      </c>
    </row>
    <row r="7083" spans="1:19" x14ac:dyDescent="0.25">
      <c r="A7083" t="s">
        <v>7102</v>
      </c>
      <c r="B7083" s="1">
        <v>1.8357638888888891E-4</v>
      </c>
      <c r="C7083" s="1">
        <v>1.0231481481481482E-2</v>
      </c>
      <c r="D7083" s="1">
        <v>8.9814814814814809E-3</v>
      </c>
      <c r="E7083" s="1">
        <f t="shared" si="440"/>
        <v>1.9396539351851851E-2</v>
      </c>
      <c r="F7083" s="1">
        <v>5.3784722222222222E-4</v>
      </c>
      <c r="G7083" s="1">
        <v>1.7546296296296296E-2</v>
      </c>
      <c r="H7083" s="1">
        <v>1.300925925925926E-2</v>
      </c>
      <c r="I7083" s="1">
        <f t="shared" si="441"/>
        <v>3.1093402777777779E-2</v>
      </c>
      <c r="J7083" s="1">
        <v>7.3583333333333346E-4</v>
      </c>
      <c r="K7083" s="1">
        <v>0.39018518518518519</v>
      </c>
      <c r="L7083" s="1">
        <v>2.462962962962963E-2</v>
      </c>
      <c r="M7083" s="1">
        <v>3.0879629629629632E-2</v>
      </c>
      <c r="N7083" s="1">
        <f t="shared" si="442"/>
        <v>0.44643027777777777</v>
      </c>
      <c r="O7083" s="1">
        <v>4.3240740740740739E-2</v>
      </c>
      <c r="P7083" s="1">
        <v>1.1018171296296295E-3</v>
      </c>
      <c r="Q7083" s="1">
        <v>2.3055555555555555E-2</v>
      </c>
      <c r="R7083" s="1">
        <v>2.5509259259259259E-2</v>
      </c>
      <c r="S7083" s="1">
        <f t="shared" si="443"/>
        <v>9.2907372685185188E-2</v>
      </c>
    </row>
    <row r="7084" spans="1:19" x14ac:dyDescent="0.25">
      <c r="A7084" t="s">
        <v>7103</v>
      </c>
      <c r="B7084" s="1">
        <v>7.5266203703703706E-5</v>
      </c>
      <c r="C7084" s="1">
        <v>7.7314814814814815E-3</v>
      </c>
      <c r="D7084" s="1">
        <v>6.7129629629629622E-3</v>
      </c>
      <c r="E7084" s="1">
        <f t="shared" si="440"/>
        <v>1.4519710648148148E-2</v>
      </c>
      <c r="F7084" s="1">
        <v>3.8790509259259263E-4</v>
      </c>
      <c r="G7084" s="1">
        <v>1.1759259259259259E-2</v>
      </c>
      <c r="H7084" s="1">
        <v>1.1388888888888888E-2</v>
      </c>
      <c r="I7084" s="1">
        <f t="shared" si="441"/>
        <v>2.3536053240740741E-2</v>
      </c>
      <c r="J7084" s="1">
        <v>7.3138888888888874E-4</v>
      </c>
      <c r="K7084" s="1">
        <v>4.8009259259259258E-2</v>
      </c>
      <c r="L7084" s="1">
        <v>1.8749999999999999E-2</v>
      </c>
      <c r="M7084" s="1">
        <v>2.5416666666666667E-2</v>
      </c>
      <c r="N7084" s="1">
        <f t="shared" si="442"/>
        <v>9.2907314814814818E-2</v>
      </c>
      <c r="O7084" s="1">
        <v>3.2129629629629626E-2</v>
      </c>
      <c r="P7084" s="1">
        <v>4.4079861111111115E-4</v>
      </c>
      <c r="Q7084" s="1">
        <v>1.7546296296296296E-2</v>
      </c>
      <c r="R7084" s="1">
        <v>1.8333333333333333E-2</v>
      </c>
      <c r="S7084" s="1">
        <f t="shared" si="443"/>
        <v>6.8450057870370368E-2</v>
      </c>
    </row>
    <row r="7085" spans="1:19" x14ac:dyDescent="0.25">
      <c r="A7085" t="s">
        <v>7104</v>
      </c>
      <c r="B7085" s="1">
        <v>8.9942129629629636E-5</v>
      </c>
      <c r="C7085" s="1">
        <v>8.3796296296296292E-3</v>
      </c>
      <c r="D7085" s="1">
        <v>6.8981481481481489E-3</v>
      </c>
      <c r="E7085" s="1">
        <f t="shared" si="440"/>
        <v>1.5367719907407408E-2</v>
      </c>
      <c r="F7085" s="1">
        <v>4.160648148148148E-4</v>
      </c>
      <c r="G7085" s="1">
        <v>1.2407407407407409E-2</v>
      </c>
      <c r="H7085" s="1">
        <v>1.0185185185185184E-2</v>
      </c>
      <c r="I7085" s="1">
        <f t="shared" si="441"/>
        <v>2.3008657407407408E-2</v>
      </c>
      <c r="J7085" s="1">
        <v>6.2677083333333324E-4</v>
      </c>
      <c r="K7085" s="1">
        <v>2.0833333333333332E-2</v>
      </c>
      <c r="L7085" s="1">
        <v>1.7175925925925924E-2</v>
      </c>
      <c r="M7085" s="1">
        <v>3.3796296296296297E-2</v>
      </c>
      <c r="N7085" s="1">
        <f t="shared" si="442"/>
        <v>7.2432326388888885E-2</v>
      </c>
      <c r="O7085" s="1">
        <v>4.8055555555555553E-2</v>
      </c>
      <c r="P7085" s="1">
        <v>3.4175925925925926E-4</v>
      </c>
      <c r="Q7085" s="1">
        <v>1.9259259259259261E-2</v>
      </c>
      <c r="R7085" s="1">
        <v>1.7037037037037038E-2</v>
      </c>
      <c r="S7085" s="1">
        <f t="shared" si="443"/>
        <v>8.4693611111111122E-2</v>
      </c>
    </row>
    <row r="7086" spans="1:19" x14ac:dyDescent="0.25">
      <c r="A7086" t="s">
        <v>7105</v>
      </c>
      <c r="B7086" s="1">
        <v>3.0707175925925927E-4</v>
      </c>
      <c r="C7086" s="1">
        <v>1.4166666666666666E-2</v>
      </c>
      <c r="D7086" s="1">
        <v>2.0601851851851854E-2</v>
      </c>
      <c r="E7086" s="1">
        <f t="shared" si="440"/>
        <v>3.5075590277777777E-2</v>
      </c>
      <c r="F7086" s="1">
        <v>6.9214120370370382E-4</v>
      </c>
      <c r="G7086" s="1">
        <v>2.2268518518518521E-2</v>
      </c>
      <c r="H7086" s="1">
        <v>1.7222222222222222E-2</v>
      </c>
      <c r="I7086" s="1">
        <f t="shared" si="441"/>
        <v>4.0182881944444443E-2</v>
      </c>
      <c r="J7086" s="1">
        <v>1.3282407407407407E-3</v>
      </c>
      <c r="K7086" s="1">
        <v>7.9444444444444443E-2</v>
      </c>
      <c r="L7086" s="1">
        <v>3.1111111111111107E-2</v>
      </c>
      <c r="M7086" s="1">
        <v>5.1018518518518519E-2</v>
      </c>
      <c r="N7086" s="1">
        <f t="shared" si="442"/>
        <v>0.16290231481481482</v>
      </c>
      <c r="O7086" s="1">
        <v>7.8796296296296295E-2</v>
      </c>
      <c r="P7086" s="1">
        <v>8.4678240740740753E-4</v>
      </c>
      <c r="Q7086" s="1">
        <v>3.0925925925925926E-2</v>
      </c>
      <c r="R7086" s="1">
        <v>2.6249999999999999E-2</v>
      </c>
      <c r="S7086" s="1">
        <f t="shared" si="443"/>
        <v>0.13681900462962962</v>
      </c>
    </row>
    <row r="7087" spans="1:19" x14ac:dyDescent="0.25">
      <c r="A7087" t="s">
        <v>7106</v>
      </c>
      <c r="B7087" s="1">
        <v>4.1817129629629631E-5</v>
      </c>
      <c r="C7087" s="1">
        <v>6.7592592592592591E-3</v>
      </c>
      <c r="D7087" s="1">
        <v>4.8611111111111112E-3</v>
      </c>
      <c r="E7087" s="1">
        <f t="shared" si="440"/>
        <v>1.1662187500000001E-2</v>
      </c>
      <c r="F7087" s="1">
        <v>2.8724537037037038E-4</v>
      </c>
      <c r="G7087" s="1">
        <v>1.1990740740740739E-2</v>
      </c>
      <c r="H7087" s="1">
        <v>7.8240740740740753E-3</v>
      </c>
      <c r="I7087" s="1">
        <f t="shared" si="441"/>
        <v>2.0102060185185185E-2</v>
      </c>
      <c r="J7087" s="1">
        <v>2.5223379629629624E-4</v>
      </c>
      <c r="K7087" s="1">
        <v>9.6574074074074076E-2</v>
      </c>
      <c r="L7087" s="1">
        <v>1.4675925925925926E-2</v>
      </c>
      <c r="M7087" s="1">
        <v>1.5185185185185185E-2</v>
      </c>
      <c r="N7087" s="1">
        <f t="shared" si="442"/>
        <v>0.12668741898148148</v>
      </c>
      <c r="O7087" s="1">
        <v>2.9120370370370366E-2</v>
      </c>
      <c r="P7087" s="1">
        <v>2.4812500000000003E-4</v>
      </c>
      <c r="Q7087" s="1">
        <v>1.5416666666666667E-2</v>
      </c>
      <c r="R7087" s="1">
        <v>1.4166666666666666E-2</v>
      </c>
      <c r="S7087" s="1">
        <f t="shared" si="443"/>
        <v>5.8951828703703697E-2</v>
      </c>
    </row>
    <row r="7088" spans="1:19" x14ac:dyDescent="0.25">
      <c r="A7088" t="s">
        <v>7107</v>
      </c>
      <c r="B7088" s="1">
        <v>2.1207175925925926E-4</v>
      </c>
      <c r="C7088" s="1">
        <v>8.3333333333333332E-3</v>
      </c>
      <c r="D7088" s="1">
        <v>6.0185185185185177E-3</v>
      </c>
      <c r="E7088" s="1">
        <f t="shared" si="440"/>
        <v>1.4563923611111109E-2</v>
      </c>
      <c r="F7088" s="1">
        <v>2.9166666666666669E-4</v>
      </c>
      <c r="G7088" s="1">
        <v>1.3518518518518518E-2</v>
      </c>
      <c r="H7088" s="1">
        <v>7.9166666666666673E-3</v>
      </c>
      <c r="I7088" s="1">
        <f t="shared" si="441"/>
        <v>2.1726851851851851E-2</v>
      </c>
      <c r="J7088" s="1">
        <v>9.31851851851852E-4</v>
      </c>
      <c r="K7088" s="1">
        <v>0.16259259259259259</v>
      </c>
      <c r="L7088" s="1">
        <v>1.7083333333333336E-2</v>
      </c>
      <c r="M7088" s="1">
        <v>2.3379629629629629E-2</v>
      </c>
      <c r="N7088" s="1">
        <f t="shared" si="442"/>
        <v>0.20398740740740742</v>
      </c>
      <c r="O7088" s="1">
        <v>4.9212962962962958E-2</v>
      </c>
      <c r="P7088" s="1">
        <v>3.8380787037037035E-4</v>
      </c>
      <c r="Q7088" s="1">
        <v>2.2499999999999996E-2</v>
      </c>
      <c r="R7088" s="1">
        <v>1.6296296296296295E-2</v>
      </c>
      <c r="S7088" s="1">
        <f t="shared" si="443"/>
        <v>8.8393067129629618E-2</v>
      </c>
    </row>
    <row r="7089" spans="1:19" x14ac:dyDescent="0.25">
      <c r="A7089" t="s">
        <v>7108</v>
      </c>
      <c r="B7089" s="1">
        <v>2.4081018518518519E-4</v>
      </c>
      <c r="C7089" s="1">
        <v>8.9814814814814809E-3</v>
      </c>
      <c r="D7089" s="1">
        <v>6.3888888888888884E-3</v>
      </c>
      <c r="E7089" s="1">
        <f t="shared" si="440"/>
        <v>1.5611180555555555E-2</v>
      </c>
      <c r="F7089" s="1">
        <v>5.2321759259259259E-4</v>
      </c>
      <c r="G7089" s="1">
        <v>1.3796296296296298E-2</v>
      </c>
      <c r="H7089" s="1">
        <v>1.074074074074074E-2</v>
      </c>
      <c r="I7089" s="1">
        <f t="shared" si="441"/>
        <v>2.506025462962963E-2</v>
      </c>
      <c r="J7089" s="1">
        <v>8.9798611111111112E-4</v>
      </c>
      <c r="K7089" s="1">
        <v>0.11833333333333333</v>
      </c>
      <c r="L7089" s="1">
        <v>1.8749999999999999E-2</v>
      </c>
      <c r="M7089" s="1">
        <v>2.8101851851851854E-2</v>
      </c>
      <c r="N7089" s="1">
        <f t="shared" si="442"/>
        <v>0.16608317129629629</v>
      </c>
      <c r="O7089" s="1">
        <v>3.4907407407407408E-2</v>
      </c>
      <c r="P7089" s="1">
        <v>5.6641203703703704E-4</v>
      </c>
      <c r="Q7089" s="1">
        <v>1.8842592592592591E-2</v>
      </c>
      <c r="R7089" s="1">
        <v>2.1111111111111108E-2</v>
      </c>
      <c r="S7089" s="1">
        <f t="shared" si="443"/>
        <v>7.5427523148148143E-2</v>
      </c>
    </row>
    <row r="7090" spans="1:19" x14ac:dyDescent="0.25">
      <c r="A7090" t="s">
        <v>7109</v>
      </c>
      <c r="B7090" s="1">
        <v>3.9398148148148146E-5</v>
      </c>
      <c r="C7090" s="1">
        <v>4.7222222222222223E-3</v>
      </c>
      <c r="D7090" s="1">
        <v>2.8703703703703708E-3</v>
      </c>
      <c r="E7090" s="1">
        <f t="shared" si="440"/>
        <v>7.6319907407407413E-3</v>
      </c>
      <c r="F7090" s="1">
        <v>3.7435185185185184E-4</v>
      </c>
      <c r="G7090" s="1">
        <v>9.3518518518518525E-3</v>
      </c>
      <c r="H7090" s="1">
        <v>5.37037037037037E-3</v>
      </c>
      <c r="I7090" s="1">
        <f t="shared" si="441"/>
        <v>1.5096574074074075E-2</v>
      </c>
      <c r="J7090" s="1">
        <v>2.1091435185185181E-4</v>
      </c>
      <c r="K7090" s="1">
        <v>0.25337962962962962</v>
      </c>
      <c r="L7090" s="1">
        <v>1.2870370370370372E-2</v>
      </c>
      <c r="M7090" s="1">
        <v>1.087962962962963E-2</v>
      </c>
      <c r="N7090" s="1">
        <f t="shared" si="442"/>
        <v>0.27734054398148145</v>
      </c>
      <c r="O7090" s="1">
        <v>3.2962962962962965E-2</v>
      </c>
      <c r="P7090" s="1">
        <v>1.4863425925925927E-4</v>
      </c>
      <c r="Q7090" s="1">
        <v>1.3611111111111114E-2</v>
      </c>
      <c r="R7090" s="1">
        <v>1.1111111111111112E-2</v>
      </c>
      <c r="S7090" s="1">
        <f t="shared" si="443"/>
        <v>5.7833819444444455E-2</v>
      </c>
    </row>
    <row r="7091" spans="1:19" x14ac:dyDescent="0.25">
      <c r="A7091" t="s">
        <v>7110</v>
      </c>
      <c r="B7091" s="1">
        <v>2.8032407407407407E-5</v>
      </c>
      <c r="C7091" s="1">
        <v>4.3518518518518515E-3</v>
      </c>
      <c r="D7091" s="1">
        <v>3.0092592592592588E-3</v>
      </c>
      <c r="E7091" s="1">
        <f t="shared" si="440"/>
        <v>7.3891435185185171E-3</v>
      </c>
      <c r="F7091" s="1">
        <v>1.4451388888888888E-4</v>
      </c>
      <c r="G7091" s="1">
        <v>6.9907407407407409E-3</v>
      </c>
      <c r="H7091" s="1">
        <v>5.185185185185185E-3</v>
      </c>
      <c r="I7091" s="1">
        <f t="shared" si="441"/>
        <v>1.2320439814814815E-2</v>
      </c>
      <c r="J7091" s="1">
        <v>2.7459490740740743E-4</v>
      </c>
      <c r="K7091" s="1">
        <v>0.27717592592592594</v>
      </c>
      <c r="L7091" s="1">
        <v>1.1435185185185185E-2</v>
      </c>
      <c r="M7091" s="1">
        <v>1.0092592592592592E-2</v>
      </c>
      <c r="N7091" s="1">
        <f t="shared" si="442"/>
        <v>0.29897829861111108</v>
      </c>
      <c r="O7091" s="1">
        <v>3.9259259259259258E-2</v>
      </c>
      <c r="P7091" s="1">
        <v>3.3159722222222222E-4</v>
      </c>
      <c r="Q7091" s="1">
        <v>1.1342592592592592E-2</v>
      </c>
      <c r="R7091" s="1">
        <v>9.9537037037037042E-3</v>
      </c>
      <c r="S7091" s="1">
        <f t="shared" si="443"/>
        <v>6.0887152777777773E-2</v>
      </c>
    </row>
    <row r="7092" spans="1:19" x14ac:dyDescent="0.25">
      <c r="A7092" t="s">
        <v>7111</v>
      </c>
      <c r="B7092" s="1">
        <v>1.0185185185185185E-4</v>
      </c>
      <c r="C7092" s="1">
        <v>6.6203703703703702E-3</v>
      </c>
      <c r="D7092" s="1">
        <v>5.6944444444444438E-3</v>
      </c>
      <c r="E7092" s="1">
        <f t="shared" si="440"/>
        <v>1.2416666666666666E-2</v>
      </c>
      <c r="F7092" s="1">
        <v>2.9436342592592594E-4</v>
      </c>
      <c r="G7092" s="1">
        <v>1.0185185185185184E-2</v>
      </c>
      <c r="H7092" s="1">
        <v>6.851851851851852E-3</v>
      </c>
      <c r="I7092" s="1">
        <f t="shared" si="441"/>
        <v>1.7331400462962963E-2</v>
      </c>
      <c r="J7092" s="1">
        <v>2.8538194444444444E-4</v>
      </c>
      <c r="K7092" s="1">
        <v>0.10402777777777777</v>
      </c>
      <c r="L7092" s="1">
        <v>1.6111111111111111E-2</v>
      </c>
      <c r="M7092" s="1">
        <v>3.3842592592592598E-2</v>
      </c>
      <c r="N7092" s="1">
        <f t="shared" si="442"/>
        <v>0.15426686342592591</v>
      </c>
      <c r="O7092" s="1">
        <v>4.7916666666666663E-2</v>
      </c>
      <c r="P7092" s="1">
        <v>2.3723379629629629E-4</v>
      </c>
      <c r="Q7092" s="1">
        <v>1.5787037037037037E-2</v>
      </c>
      <c r="R7092" s="1">
        <v>1.1157407407407408E-2</v>
      </c>
      <c r="S7092" s="1">
        <f t="shared" si="443"/>
        <v>7.5098344907407397E-2</v>
      </c>
    </row>
    <row r="7093" spans="1:19" x14ac:dyDescent="0.25">
      <c r="A7093" t="s">
        <v>7112</v>
      </c>
      <c r="B7093" s="1">
        <v>3.81712962962963E-5</v>
      </c>
      <c r="C7093" s="1">
        <v>4.2129629629629626E-3</v>
      </c>
      <c r="D7093" s="1">
        <v>2.8240740740740739E-3</v>
      </c>
      <c r="E7093" s="1">
        <f t="shared" si="440"/>
        <v>7.0752083333333327E-3</v>
      </c>
      <c r="F7093" s="1">
        <v>2.3423611111111109E-4</v>
      </c>
      <c r="G7093" s="1">
        <v>7.4074074074074068E-3</v>
      </c>
      <c r="H7093" s="1">
        <v>5.2314814814814819E-3</v>
      </c>
      <c r="I7093" s="1">
        <f t="shared" si="441"/>
        <v>1.2873124999999999E-2</v>
      </c>
      <c r="J7093" s="1">
        <v>2.240162037037037E-4</v>
      </c>
      <c r="K7093" s="1">
        <v>8.1527777777777768E-2</v>
      </c>
      <c r="L7093" s="1">
        <v>1.1157407407407408E-2</v>
      </c>
      <c r="M7093" s="1">
        <v>1.0787037037037038E-2</v>
      </c>
      <c r="N7093" s="1">
        <f t="shared" si="442"/>
        <v>0.10369623842592592</v>
      </c>
      <c r="O7093" s="1">
        <v>1.1481481481481483E-2</v>
      </c>
      <c r="P7093" s="1">
        <v>4.533680555555556E-4</v>
      </c>
      <c r="Q7093" s="1">
        <v>1.1620370370370371E-2</v>
      </c>
      <c r="R7093" s="1">
        <v>9.1666666666666667E-3</v>
      </c>
      <c r="S7093" s="1">
        <f t="shared" si="443"/>
        <v>3.2721886574074072E-2</v>
      </c>
    </row>
    <row r="7094" spans="1:19" x14ac:dyDescent="0.25">
      <c r="A7094" t="s">
        <v>7113</v>
      </c>
      <c r="B7094" s="1">
        <v>4.9017361111111104E-4</v>
      </c>
      <c r="C7094" s="1">
        <v>6.6666666666666671E-3</v>
      </c>
      <c r="D7094" s="1">
        <v>5.5555555555555558E-3</v>
      </c>
      <c r="E7094" s="1">
        <f t="shared" si="440"/>
        <v>1.2712395833333334E-2</v>
      </c>
      <c r="F7094" s="1">
        <v>4.8670138888888895E-4</v>
      </c>
      <c r="G7094" s="1">
        <v>1.2361111111111113E-2</v>
      </c>
      <c r="H7094" s="1">
        <v>8.8888888888888889E-3</v>
      </c>
      <c r="I7094" s="1">
        <f t="shared" si="441"/>
        <v>2.173670138888889E-2</v>
      </c>
      <c r="J7094" s="1">
        <v>3.7622685185185182E-4</v>
      </c>
      <c r="K7094" s="1">
        <v>0.10069444444444443</v>
      </c>
      <c r="L7094" s="1">
        <v>1.6574074074074074E-2</v>
      </c>
      <c r="M7094" s="1">
        <v>2.2361111111111113E-2</v>
      </c>
      <c r="N7094" s="1">
        <f t="shared" si="442"/>
        <v>0.14000585648148148</v>
      </c>
      <c r="O7094" s="1">
        <v>5.8101851851851849E-2</v>
      </c>
      <c r="P7094" s="1">
        <v>2.7070601851851849E-4</v>
      </c>
      <c r="Q7094" s="1">
        <v>1.7407407407407406E-2</v>
      </c>
      <c r="R7094" s="1">
        <v>1.5462962962962963E-2</v>
      </c>
      <c r="S7094" s="1">
        <f t="shared" si="443"/>
        <v>9.1242928240740734E-2</v>
      </c>
    </row>
    <row r="7095" spans="1:19" x14ac:dyDescent="0.25">
      <c r="A7095" t="s">
        <v>7114</v>
      </c>
      <c r="B7095" s="1">
        <v>3.4629629629629626E-5</v>
      </c>
      <c r="C7095" s="1">
        <v>4.7685185185185183E-3</v>
      </c>
      <c r="D7095" s="1">
        <v>2.9629629629629628E-3</v>
      </c>
      <c r="E7095" s="1">
        <f t="shared" si="440"/>
        <v>7.7661111111111108E-3</v>
      </c>
      <c r="F7095" s="1">
        <v>1.5555555555555556E-4</v>
      </c>
      <c r="G7095" s="1">
        <v>9.6759259259259264E-3</v>
      </c>
      <c r="H7095" s="1">
        <v>5.2314814814814819E-3</v>
      </c>
      <c r="I7095" s="1">
        <f t="shared" si="441"/>
        <v>1.5062962962962965E-2</v>
      </c>
      <c r="J7095" s="1">
        <v>1.6260416666666666E-4</v>
      </c>
      <c r="K7095" s="1">
        <v>7.2037037037037038E-2</v>
      </c>
      <c r="L7095" s="1">
        <v>1.2638888888888889E-2</v>
      </c>
      <c r="M7095" s="1">
        <v>1.1296296296296296E-2</v>
      </c>
      <c r="N7095" s="1">
        <f t="shared" si="442"/>
        <v>9.6134826388888886E-2</v>
      </c>
      <c r="O7095" s="1">
        <v>5.226851851851852E-2</v>
      </c>
      <c r="P7095" s="1">
        <v>1.4748842592592594E-4</v>
      </c>
      <c r="Q7095" s="1">
        <v>1.2916666666666667E-2</v>
      </c>
      <c r="R7095" s="1">
        <v>1.1805555555555555E-2</v>
      </c>
      <c r="S7095" s="1">
        <f t="shared" si="443"/>
        <v>7.7138229166666669E-2</v>
      </c>
    </row>
    <row r="7096" spans="1:19" x14ac:dyDescent="0.25">
      <c r="A7096" t="s">
        <v>7115</v>
      </c>
      <c r="B7096" s="1">
        <v>3.7890046296296304E-4</v>
      </c>
      <c r="C7096" s="1">
        <v>1.5972222222222224E-2</v>
      </c>
      <c r="D7096" s="1">
        <v>3.3425925925925921E-2</v>
      </c>
      <c r="E7096" s="1">
        <f t="shared" si="440"/>
        <v>4.977704861111111E-2</v>
      </c>
      <c r="F7096" s="1">
        <v>7.1121527777777774E-4</v>
      </c>
      <c r="G7096" s="1">
        <v>1.9444444444444445E-2</v>
      </c>
      <c r="H7096" s="1">
        <v>3.3425925925925921E-2</v>
      </c>
      <c r="I7096" s="1">
        <f t="shared" si="441"/>
        <v>5.3581585648148147E-2</v>
      </c>
      <c r="J7096" s="1">
        <v>7.8221064814814809E-4</v>
      </c>
      <c r="K7096" s="1">
        <v>0.1175462962962963</v>
      </c>
      <c r="L7096" s="1">
        <v>2.8472222222222222E-2</v>
      </c>
      <c r="M7096" s="1">
        <v>6.7777777777777784E-2</v>
      </c>
      <c r="N7096" s="1">
        <f t="shared" si="442"/>
        <v>0.21457850694444447</v>
      </c>
      <c r="O7096" s="1">
        <v>0.29810185185185184</v>
      </c>
      <c r="P7096" s="1">
        <v>7.063657407407408E-4</v>
      </c>
      <c r="Q7096" s="1">
        <v>2.7222222222222228E-2</v>
      </c>
      <c r="R7096" s="1">
        <v>4.027777777777778E-2</v>
      </c>
      <c r="S7096" s="1">
        <f t="shared" si="443"/>
        <v>0.36630821759259258</v>
      </c>
    </row>
    <row r="7097" spans="1:19" x14ac:dyDescent="0.25">
      <c r="A7097" t="s">
        <v>7116</v>
      </c>
      <c r="B7097" s="1">
        <v>1.6155092592592591E-4</v>
      </c>
      <c r="C7097" s="1">
        <v>6.7592592592592591E-3</v>
      </c>
      <c r="D7097" s="1">
        <v>6.4351851851851861E-3</v>
      </c>
      <c r="E7097" s="1">
        <f t="shared" si="440"/>
        <v>1.3355995370370372E-2</v>
      </c>
      <c r="F7097" s="1">
        <v>4.8288194444444442E-4</v>
      </c>
      <c r="G7097" s="1">
        <v>1.2083333333333333E-2</v>
      </c>
      <c r="H7097" s="1">
        <v>1.7407407407407406E-2</v>
      </c>
      <c r="I7097" s="1">
        <f t="shared" si="441"/>
        <v>2.9973622685185185E-2</v>
      </c>
      <c r="J7097" s="1">
        <v>5.7995370370370373E-4</v>
      </c>
      <c r="K7097" s="1">
        <v>0.53717592592592589</v>
      </c>
      <c r="L7097" s="1">
        <v>1.861111111111111E-2</v>
      </c>
      <c r="M7097" s="1">
        <v>1.8564814814814815E-2</v>
      </c>
      <c r="N7097" s="1">
        <f t="shared" si="442"/>
        <v>0.57493180555555556</v>
      </c>
      <c r="O7097" s="1">
        <v>4.7824074074074074E-2</v>
      </c>
      <c r="P7097" s="1">
        <v>3.631365740740741E-4</v>
      </c>
      <c r="Q7097" s="1">
        <v>1.8472222222222223E-2</v>
      </c>
      <c r="R7097" s="1">
        <v>1.5787037037037037E-2</v>
      </c>
      <c r="S7097" s="1">
        <f t="shared" si="443"/>
        <v>8.2446469907407421E-2</v>
      </c>
    </row>
    <row r="7098" spans="1:19" x14ac:dyDescent="0.25">
      <c r="A7098" t="s">
        <v>7117</v>
      </c>
      <c r="B7098" s="1">
        <v>1.1688657407407406E-4</v>
      </c>
      <c r="C7098" s="1">
        <v>7.5462962962962966E-3</v>
      </c>
      <c r="D7098" s="1">
        <v>2.2083333333333333E-2</v>
      </c>
      <c r="E7098" s="1">
        <f t="shared" si="440"/>
        <v>2.9746516203703704E-2</v>
      </c>
      <c r="F7098" s="1">
        <v>4.1410879629629632E-4</v>
      </c>
      <c r="G7098" s="1">
        <v>1.0555555555555554E-2</v>
      </c>
      <c r="H7098" s="1">
        <v>1.2962962962962963E-2</v>
      </c>
      <c r="I7098" s="1">
        <f t="shared" si="441"/>
        <v>2.3932627314814811E-2</v>
      </c>
      <c r="J7098" s="1">
        <v>4.3855324074074071E-4</v>
      </c>
      <c r="K7098" s="1">
        <v>0.27870370370370373</v>
      </c>
      <c r="L7098" s="1">
        <v>1.7685185185185182E-2</v>
      </c>
      <c r="M7098" s="1">
        <v>3.1064814814814812E-2</v>
      </c>
      <c r="N7098" s="1">
        <f t="shared" si="442"/>
        <v>0.32789225694444446</v>
      </c>
      <c r="O7098" s="1">
        <v>5.8333333333333327E-2</v>
      </c>
      <c r="P7098" s="1">
        <v>3.4517361111111115E-4</v>
      </c>
      <c r="Q7098" s="1">
        <v>1.7453703703703704E-2</v>
      </c>
      <c r="R7098" s="1">
        <v>1.4259259259259261E-2</v>
      </c>
      <c r="S7098" s="1">
        <f t="shared" si="443"/>
        <v>9.0391469907407401E-2</v>
      </c>
    </row>
    <row r="7099" spans="1:19" x14ac:dyDescent="0.25">
      <c r="A7099" t="s">
        <v>7118</v>
      </c>
      <c r="B7099" s="1">
        <v>7.4409722222222206E-4</v>
      </c>
      <c r="C7099" s="1">
        <v>1.1481481481481483E-2</v>
      </c>
      <c r="D7099" s="1">
        <v>1.0185185185185184E-2</v>
      </c>
      <c r="E7099" s="1">
        <f t="shared" si="440"/>
        <v>2.241076388888889E-2</v>
      </c>
      <c r="F7099" s="1">
        <v>4.2922453703703704E-4</v>
      </c>
      <c r="G7099" s="1">
        <v>1.6527777777777777E-2</v>
      </c>
      <c r="H7099" s="1">
        <v>3.9212962962962963E-2</v>
      </c>
      <c r="I7099" s="1">
        <f t="shared" si="441"/>
        <v>5.6169965277777775E-2</v>
      </c>
      <c r="J7099" s="1">
        <v>1.1411921296296298E-3</v>
      </c>
      <c r="K7099" s="1">
        <v>4.4907407407407403E-2</v>
      </c>
      <c r="L7099" s="1">
        <v>2.4537037037037038E-2</v>
      </c>
      <c r="M7099" s="1">
        <v>3.2175925925925927E-2</v>
      </c>
      <c r="N7099" s="1">
        <f t="shared" si="442"/>
        <v>0.1027615625</v>
      </c>
      <c r="O7099" s="1">
        <v>4.2916666666666665E-2</v>
      </c>
      <c r="P7099" s="1">
        <v>7.3141203703703693E-4</v>
      </c>
      <c r="Q7099" s="1">
        <v>2.4259259259259258E-2</v>
      </c>
      <c r="R7099" s="1">
        <v>2.6666666666666668E-2</v>
      </c>
      <c r="S7099" s="1">
        <f t="shared" si="443"/>
        <v>9.4574004629629629E-2</v>
      </c>
    </row>
    <row r="7100" spans="1:19" x14ac:dyDescent="0.25">
      <c r="A7100" t="s">
        <v>7119</v>
      </c>
      <c r="B7100" s="1">
        <v>3.903703703703704E-4</v>
      </c>
      <c r="C7100" s="1">
        <v>1.8703703703703705E-2</v>
      </c>
      <c r="D7100" s="1">
        <v>2.8148148148148148E-2</v>
      </c>
      <c r="E7100" s="1">
        <f t="shared" si="440"/>
        <v>4.7242222222222227E-2</v>
      </c>
      <c r="F7100" s="1">
        <v>1.1703935185185185E-3</v>
      </c>
      <c r="G7100" s="1">
        <v>2.2638888888888889E-2</v>
      </c>
      <c r="H7100" s="1">
        <v>1.9722222222222221E-2</v>
      </c>
      <c r="I7100" s="1">
        <f t="shared" si="441"/>
        <v>4.3531504629629625E-2</v>
      </c>
      <c r="J7100" s="1">
        <v>7.8260416666666658E-4</v>
      </c>
      <c r="K7100" s="1">
        <v>0.85699074074074078</v>
      </c>
      <c r="L7100" s="1">
        <v>3.4444444444444444E-2</v>
      </c>
      <c r="M7100" s="1">
        <v>3.2314814814814817E-2</v>
      </c>
      <c r="N7100" s="1">
        <f t="shared" si="442"/>
        <v>0.92453260416666672</v>
      </c>
      <c r="O7100" s="1">
        <v>0.2736574074074074</v>
      </c>
      <c r="P7100" s="1">
        <v>9.3623842592592587E-4</v>
      </c>
      <c r="Q7100" s="1">
        <v>2.7777777777777776E-2</v>
      </c>
      <c r="R7100" s="1">
        <v>3.1666666666666669E-2</v>
      </c>
      <c r="S7100" s="1">
        <f t="shared" si="443"/>
        <v>0.33403809027777781</v>
      </c>
    </row>
    <row r="7101" spans="1:19" x14ac:dyDescent="0.25">
      <c r="A7101" t="s">
        <v>7120</v>
      </c>
      <c r="B7101" s="1">
        <v>3.7777777777777778E-5</v>
      </c>
      <c r="C7101" s="1">
        <v>5.0462962962962961E-3</v>
      </c>
      <c r="D7101" s="1">
        <v>4.0740740740740746E-3</v>
      </c>
      <c r="E7101" s="1">
        <f t="shared" si="440"/>
        <v>9.1581481481481479E-3</v>
      </c>
      <c r="F7101" s="1">
        <v>1.9814814814814814E-4</v>
      </c>
      <c r="G7101" s="1">
        <v>9.1203703703703707E-3</v>
      </c>
      <c r="H7101" s="1">
        <v>6.1111111111111114E-3</v>
      </c>
      <c r="I7101" s="1">
        <f t="shared" si="441"/>
        <v>1.542962962962963E-2</v>
      </c>
      <c r="J7101" s="1">
        <v>2.740625E-4</v>
      </c>
      <c r="K7101" s="1">
        <v>1.375E-2</v>
      </c>
      <c r="L7101" s="1">
        <v>1.4722222222222222E-2</v>
      </c>
      <c r="M7101" s="1">
        <v>1.5555555555555553E-2</v>
      </c>
      <c r="N7101" s="1">
        <f t="shared" si="442"/>
        <v>4.4301840277777775E-2</v>
      </c>
      <c r="O7101" s="1">
        <v>2.3750000000000004E-2</v>
      </c>
      <c r="P7101" s="1">
        <v>1.3421296296296296E-4</v>
      </c>
      <c r="Q7101" s="1">
        <v>1.3287037037037036E-2</v>
      </c>
      <c r="R7101" s="1">
        <v>1.0787037037037038E-2</v>
      </c>
      <c r="S7101" s="1">
        <f t="shared" si="443"/>
        <v>4.7958287037037042E-2</v>
      </c>
    </row>
    <row r="7102" spans="1:19" x14ac:dyDescent="0.25">
      <c r="A7102" t="s">
        <v>7121</v>
      </c>
      <c r="B7102" s="1">
        <v>3.2734953703703707E-4</v>
      </c>
      <c r="C7102" s="1">
        <v>7.6851851851851847E-3</v>
      </c>
      <c r="D7102" s="1">
        <v>8.611111111111111E-3</v>
      </c>
      <c r="E7102" s="1">
        <f t="shared" si="440"/>
        <v>1.6623645833333332E-2</v>
      </c>
      <c r="F7102" s="1">
        <v>3.701851851851852E-4</v>
      </c>
      <c r="G7102" s="1">
        <v>1.4259259259259261E-2</v>
      </c>
      <c r="H7102" s="1">
        <v>8.9351851851851866E-3</v>
      </c>
      <c r="I7102" s="1">
        <f t="shared" si="441"/>
        <v>2.3564629629629633E-2</v>
      </c>
      <c r="J7102" s="1">
        <v>3.3981481481481487E-4</v>
      </c>
      <c r="K7102" s="1">
        <v>0.5706944444444445</v>
      </c>
      <c r="L7102" s="1">
        <v>2.0185185185185184E-2</v>
      </c>
      <c r="M7102" s="1">
        <v>1.8749999999999999E-2</v>
      </c>
      <c r="N7102" s="1">
        <f t="shared" si="442"/>
        <v>0.60996944444444456</v>
      </c>
      <c r="O7102" s="1">
        <v>0.39708333333333329</v>
      </c>
      <c r="P7102" s="1">
        <v>3.1042824074074073E-4</v>
      </c>
      <c r="Q7102" s="1">
        <v>1.9583333333333331E-2</v>
      </c>
      <c r="R7102" s="1">
        <v>2.4351851851851857E-2</v>
      </c>
      <c r="S7102" s="1">
        <f t="shared" si="443"/>
        <v>0.44132894675925921</v>
      </c>
    </row>
    <row r="7103" spans="1:19" x14ac:dyDescent="0.25">
      <c r="A7103" t="s">
        <v>7122</v>
      </c>
      <c r="B7103" s="1">
        <v>1.9723379629629629E-4</v>
      </c>
      <c r="C7103" s="1">
        <v>1.074074074074074E-2</v>
      </c>
      <c r="D7103" s="1">
        <v>8.4722222222222213E-3</v>
      </c>
      <c r="E7103" s="1">
        <f t="shared" si="440"/>
        <v>1.9410196759259257E-2</v>
      </c>
      <c r="F7103" s="1">
        <v>6.4901620370370384E-4</v>
      </c>
      <c r="G7103" s="1">
        <v>1.4537037037037038E-2</v>
      </c>
      <c r="H7103" s="1">
        <v>9.5833333333333343E-3</v>
      </c>
      <c r="I7103" s="1">
        <f t="shared" si="441"/>
        <v>2.4769386574074077E-2</v>
      </c>
      <c r="J7103" s="1">
        <v>9.6340277777777776E-4</v>
      </c>
      <c r="K7103" s="1">
        <v>0.67611111111111111</v>
      </c>
      <c r="L7103" s="1">
        <v>2.0370370370370369E-2</v>
      </c>
      <c r="M7103" s="1">
        <v>2.3703703703703703E-2</v>
      </c>
      <c r="N7103" s="1">
        <f t="shared" si="442"/>
        <v>0.72114858796296288</v>
      </c>
      <c r="O7103" s="1">
        <v>3.8518518518518521E-2</v>
      </c>
      <c r="P7103" s="1">
        <v>8.7527777777777777E-4</v>
      </c>
      <c r="Q7103" s="1">
        <v>2.0231481481481482E-2</v>
      </c>
      <c r="R7103" s="1">
        <v>1.7592592592592594E-2</v>
      </c>
      <c r="S7103" s="1">
        <f t="shared" si="443"/>
        <v>7.7217870370370381E-2</v>
      </c>
    </row>
    <row r="7104" spans="1:19" x14ac:dyDescent="0.25">
      <c r="A7104" t="s">
        <v>7123</v>
      </c>
      <c r="B7104" s="1">
        <v>1.6773148148148149E-4</v>
      </c>
      <c r="C7104" s="1">
        <v>5.6018518518518518E-3</v>
      </c>
      <c r="D7104" s="1">
        <v>3.5185185185185185E-3</v>
      </c>
      <c r="E7104" s="1">
        <f t="shared" si="440"/>
        <v>9.2881018518518512E-3</v>
      </c>
      <c r="F7104" s="1">
        <v>4.5618055555555559E-4</v>
      </c>
      <c r="G7104" s="1">
        <v>9.4907407407407406E-3</v>
      </c>
      <c r="H7104" s="1">
        <v>7.037037037037037E-3</v>
      </c>
      <c r="I7104" s="1">
        <f t="shared" si="441"/>
        <v>1.6983958333333334E-2</v>
      </c>
      <c r="J7104" s="1">
        <v>4.7077546296296293E-4</v>
      </c>
      <c r="K7104" s="1">
        <v>0.26013888888888886</v>
      </c>
      <c r="L7104" s="1">
        <v>1.3657407407407408E-2</v>
      </c>
      <c r="M7104" s="1">
        <v>1.2824074074074073E-2</v>
      </c>
      <c r="N7104" s="1">
        <f t="shared" si="442"/>
        <v>0.28709114583333334</v>
      </c>
      <c r="O7104" s="1">
        <v>1.3796296296296298E-2</v>
      </c>
      <c r="P7104" s="1">
        <v>4.7715277777777773E-4</v>
      </c>
      <c r="Q7104" s="1">
        <v>1.2546296296296297E-2</v>
      </c>
      <c r="R7104" s="1">
        <v>1.2499999999999999E-2</v>
      </c>
      <c r="S7104" s="1">
        <f t="shared" si="443"/>
        <v>3.9319745370370369E-2</v>
      </c>
    </row>
    <row r="7105" spans="1:19" x14ac:dyDescent="0.25">
      <c r="A7105" t="s">
        <v>7124</v>
      </c>
      <c r="B7105" s="1">
        <v>1.1454861111111111E-4</v>
      </c>
      <c r="C7105" s="1">
        <v>5.5092592592592589E-3</v>
      </c>
      <c r="D7105" s="1">
        <v>3.9814814814814817E-3</v>
      </c>
      <c r="E7105" s="1">
        <f t="shared" si="440"/>
        <v>9.6052893518518527E-3</v>
      </c>
      <c r="F7105" s="1">
        <v>3.0234953703703706E-4</v>
      </c>
      <c r="G7105" s="1">
        <v>1.0046296296296296E-2</v>
      </c>
      <c r="H7105" s="1">
        <v>1.3796296296296298E-2</v>
      </c>
      <c r="I7105" s="1">
        <f t="shared" si="441"/>
        <v>2.4144942129629629E-2</v>
      </c>
      <c r="J7105" s="1">
        <v>4.2686342592592597E-4</v>
      </c>
      <c r="K7105" s="1">
        <v>8.0277777777777781E-2</v>
      </c>
      <c r="L7105" s="1">
        <v>1.4074074074074074E-2</v>
      </c>
      <c r="M7105" s="1">
        <v>1.3842592592592594E-2</v>
      </c>
      <c r="N7105" s="1">
        <f t="shared" si="442"/>
        <v>0.10862130787037036</v>
      </c>
      <c r="O7105" s="1">
        <v>2.5787037037037039E-2</v>
      </c>
      <c r="P7105" s="1">
        <v>6.9798611111111114E-4</v>
      </c>
      <c r="Q7105" s="1">
        <v>1.375E-2</v>
      </c>
      <c r="R7105" s="1">
        <v>1.1620370370370371E-2</v>
      </c>
      <c r="S7105" s="1">
        <f t="shared" si="443"/>
        <v>5.1855393518518519E-2</v>
      </c>
    </row>
    <row r="7106" spans="1:19" x14ac:dyDescent="0.25">
      <c r="A7106" t="s">
        <v>7125</v>
      </c>
      <c r="B7106" s="1">
        <v>3.5347222222222217E-5</v>
      </c>
      <c r="C7106" s="1">
        <v>2.9629629629629628E-3</v>
      </c>
      <c r="D7106" s="1">
        <v>2.8240740740740739E-3</v>
      </c>
      <c r="E7106" s="1">
        <f t="shared" si="440"/>
        <v>5.8223842592592589E-3</v>
      </c>
      <c r="F7106" s="1">
        <v>1.1072916666666668E-4</v>
      </c>
      <c r="G7106" s="1">
        <v>7.4537037037037028E-3</v>
      </c>
      <c r="H7106" s="1">
        <v>4.3981481481481484E-3</v>
      </c>
      <c r="I7106" s="1">
        <f t="shared" si="441"/>
        <v>1.1962581018518518E-2</v>
      </c>
      <c r="J7106" s="1">
        <v>3.4673611111111108E-4</v>
      </c>
      <c r="K7106" s="1">
        <v>3.3287037037037039E-2</v>
      </c>
      <c r="L7106" s="1">
        <v>1.0925925925925924E-2</v>
      </c>
      <c r="M7106" s="1">
        <v>9.3518518518518525E-3</v>
      </c>
      <c r="N7106" s="1">
        <f t="shared" si="442"/>
        <v>5.3911550925925929E-2</v>
      </c>
      <c r="O7106" s="1">
        <v>1.0185185185185184E-2</v>
      </c>
      <c r="P7106" s="1">
        <v>2.0082175925925923E-4</v>
      </c>
      <c r="Q7106" s="1">
        <v>1.0601851851851854E-2</v>
      </c>
      <c r="R7106" s="1">
        <v>8.564814814814815E-3</v>
      </c>
      <c r="S7106" s="1">
        <f t="shared" si="443"/>
        <v>2.9552673611111115E-2</v>
      </c>
    </row>
    <row r="7107" spans="1:19" x14ac:dyDescent="0.25">
      <c r="A7107" t="s">
        <v>7126</v>
      </c>
      <c r="B7107" s="1">
        <v>1.1511574074074076E-4</v>
      </c>
      <c r="C7107" s="1">
        <v>8.8425925925925911E-3</v>
      </c>
      <c r="D7107" s="1">
        <v>5.5555555555555558E-3</v>
      </c>
      <c r="E7107" s="1">
        <f t="shared" ref="E7107:E7170" si="444">SUM(B7107:D7107)</f>
        <v>1.4513263888888888E-2</v>
      </c>
      <c r="F7107" s="1">
        <v>5.2277777777777782E-4</v>
      </c>
      <c r="G7107" s="1">
        <v>1.5324074074074073E-2</v>
      </c>
      <c r="H7107" s="1">
        <v>7.6388888888888886E-3</v>
      </c>
      <c r="I7107" s="1">
        <f t="shared" ref="I7107:I7170" si="445">SUM(F7107:H7107)</f>
        <v>2.3485740740740741E-2</v>
      </c>
      <c r="J7107" s="1">
        <v>4.696759259259259E-4</v>
      </c>
      <c r="K7107" s="1">
        <v>0.14699074074074073</v>
      </c>
      <c r="L7107" s="1">
        <v>2.1712962962962962E-2</v>
      </c>
      <c r="M7107" s="1">
        <v>1.7037037037037038E-2</v>
      </c>
      <c r="N7107" s="1">
        <f t="shared" ref="N7107:N7170" si="446">SUM(J7107:M7107)</f>
        <v>0.18621041666666666</v>
      </c>
      <c r="O7107" s="1">
        <v>9.2083333333333336E-2</v>
      </c>
      <c r="P7107" s="1">
        <v>4.1401620370370377E-4</v>
      </c>
      <c r="Q7107" s="1">
        <v>2.0648148148148148E-2</v>
      </c>
      <c r="R7107" s="1">
        <v>1.8472222222222223E-2</v>
      </c>
      <c r="S7107" s="1">
        <f t="shared" ref="S7107:S7170" si="447">SUM(O7107:R7107)</f>
        <v>0.13161771990740742</v>
      </c>
    </row>
    <row r="7108" spans="1:19" x14ac:dyDescent="0.25">
      <c r="A7108" t="s">
        <v>7127</v>
      </c>
      <c r="B7108" s="1">
        <v>1.7548611111111115E-4</v>
      </c>
      <c r="C7108" s="1">
        <v>6.9444444444444441E-3</v>
      </c>
      <c r="D7108" s="1">
        <v>5.3240740740740748E-3</v>
      </c>
      <c r="E7108" s="1">
        <f t="shared" si="444"/>
        <v>1.2444004629629631E-2</v>
      </c>
      <c r="F7108" s="1">
        <v>3.8420138888888895E-4</v>
      </c>
      <c r="G7108" s="1">
        <v>1.2916666666666667E-2</v>
      </c>
      <c r="H7108" s="1">
        <v>0.01</v>
      </c>
      <c r="I7108" s="1">
        <f t="shared" si="445"/>
        <v>2.3300868055555556E-2</v>
      </c>
      <c r="J7108" s="1">
        <v>6.7909722222222232E-4</v>
      </c>
      <c r="K7108" s="1">
        <v>0.5157870370370371</v>
      </c>
      <c r="L7108" s="1">
        <v>1.6249999999999997E-2</v>
      </c>
      <c r="M7108" s="1">
        <v>1.6249999999999997E-2</v>
      </c>
      <c r="N7108" s="1">
        <f t="shared" si="446"/>
        <v>0.54896613425925933</v>
      </c>
      <c r="O7108" s="1">
        <v>3.3009259259259259E-2</v>
      </c>
      <c r="P7108" s="1">
        <v>1.3097337962962965E-3</v>
      </c>
      <c r="Q7108" s="1">
        <v>1.7407407407407406E-2</v>
      </c>
      <c r="R7108" s="1">
        <v>2.162037037037037E-2</v>
      </c>
      <c r="S7108" s="1">
        <f t="shared" si="447"/>
        <v>7.3346770833333325E-2</v>
      </c>
    </row>
    <row r="7109" spans="1:19" x14ac:dyDescent="0.25">
      <c r="A7109" t="s">
        <v>7128</v>
      </c>
      <c r="B7109" s="1">
        <v>2.1646990740740738E-4</v>
      </c>
      <c r="C7109" s="1">
        <v>1.037037037037037E-2</v>
      </c>
      <c r="D7109" s="1">
        <v>1.5972222222222224E-2</v>
      </c>
      <c r="E7109" s="1">
        <f t="shared" si="444"/>
        <v>2.6559062500000001E-2</v>
      </c>
      <c r="F7109" s="1">
        <v>3.6836805555555554E-4</v>
      </c>
      <c r="G7109" s="1">
        <v>1.6759259259259258E-2</v>
      </c>
      <c r="H7109" s="1">
        <v>1.5601851851851851E-2</v>
      </c>
      <c r="I7109" s="1">
        <f t="shared" si="445"/>
        <v>3.2729479166666665E-2</v>
      </c>
      <c r="J7109" s="1">
        <v>5.8295138888888882E-4</v>
      </c>
      <c r="K7109" s="1">
        <v>0.1223611111111111</v>
      </c>
      <c r="L7109" s="1">
        <v>2.2870370370370371E-2</v>
      </c>
      <c r="M7109" s="1">
        <v>7.9814814814814811E-2</v>
      </c>
      <c r="N7109" s="1">
        <f t="shared" si="446"/>
        <v>0.22562924768518516</v>
      </c>
      <c r="O7109" s="1">
        <v>4.2592592592592592E-2</v>
      </c>
      <c r="P7109" s="1">
        <v>4.199305555555555E-4</v>
      </c>
      <c r="Q7109" s="1">
        <v>2.074074074074074E-2</v>
      </c>
      <c r="R7109" s="1">
        <v>2.7731481481481478E-2</v>
      </c>
      <c r="S7109" s="1">
        <f t="shared" si="447"/>
        <v>9.1484745370370366E-2</v>
      </c>
    </row>
    <row r="7110" spans="1:19" x14ac:dyDescent="0.25">
      <c r="A7110" t="s">
        <v>7129</v>
      </c>
      <c r="B7110" s="1">
        <v>2.2886574074074074E-4</v>
      </c>
      <c r="C7110" s="1">
        <v>1.087962962962963E-2</v>
      </c>
      <c r="D7110" s="1">
        <v>1.0277777777777778E-2</v>
      </c>
      <c r="E7110" s="1">
        <f t="shared" si="444"/>
        <v>2.1386273148148151E-2</v>
      </c>
      <c r="F7110" s="1">
        <v>3.2416666666666667E-4</v>
      </c>
      <c r="G7110" s="1">
        <v>1.7777777777777778E-2</v>
      </c>
      <c r="H7110" s="1">
        <v>2.75E-2</v>
      </c>
      <c r="I7110" s="1">
        <f t="shared" si="445"/>
        <v>4.5601944444444445E-2</v>
      </c>
      <c r="J7110" s="1">
        <v>7.065740740740742E-4</v>
      </c>
      <c r="K7110" s="1">
        <v>4.1990740740740745E-2</v>
      </c>
      <c r="L7110" s="1">
        <v>2.3981481481481479E-2</v>
      </c>
      <c r="M7110" s="1">
        <v>2.2222222222222223E-2</v>
      </c>
      <c r="N7110" s="1">
        <f t="shared" si="446"/>
        <v>8.8901018518518532E-2</v>
      </c>
      <c r="O7110" s="1">
        <v>4.6203703703703698E-2</v>
      </c>
      <c r="P7110" s="1">
        <v>5.8306712962962967E-4</v>
      </c>
      <c r="Q7110" s="1">
        <v>2.6435185185185187E-2</v>
      </c>
      <c r="R7110" s="1">
        <v>3.8194444444444441E-2</v>
      </c>
      <c r="S7110" s="1">
        <f t="shared" si="447"/>
        <v>0.11141640046296297</v>
      </c>
    </row>
    <row r="7111" spans="1:19" x14ac:dyDescent="0.25">
      <c r="A7111" t="s">
        <v>7130</v>
      </c>
      <c r="B7111" s="1">
        <v>7.1689814814814807E-5</v>
      </c>
      <c r="C7111" s="1">
        <v>5.7870370370370376E-3</v>
      </c>
      <c r="D7111" s="1">
        <v>4.2129629629629626E-3</v>
      </c>
      <c r="E7111" s="1">
        <f t="shared" si="444"/>
        <v>1.0071689814814815E-2</v>
      </c>
      <c r="F7111" s="1">
        <v>2.503935185185185E-4</v>
      </c>
      <c r="G7111" s="1">
        <v>8.9351851851851866E-3</v>
      </c>
      <c r="H7111" s="1">
        <v>8.1944444444444452E-3</v>
      </c>
      <c r="I7111" s="1">
        <f t="shared" si="445"/>
        <v>1.7380023148148148E-2</v>
      </c>
      <c r="J7111" s="1">
        <v>1.8934027777777778E-4</v>
      </c>
      <c r="K7111" s="1">
        <v>0.16097222222222221</v>
      </c>
      <c r="L7111" s="1">
        <v>1.462962962962963E-2</v>
      </c>
      <c r="M7111" s="1">
        <v>1.6111111111111111E-2</v>
      </c>
      <c r="N7111" s="1">
        <f t="shared" si="446"/>
        <v>0.19190230324074073</v>
      </c>
      <c r="O7111" s="1">
        <v>3.8842592592592588E-2</v>
      </c>
      <c r="P7111" s="1">
        <v>3.2523148148148152E-4</v>
      </c>
      <c r="Q7111" s="1">
        <v>1.712962962962963E-2</v>
      </c>
      <c r="R7111" s="1">
        <v>1.638888888888889E-2</v>
      </c>
      <c r="S7111" s="1">
        <f t="shared" si="447"/>
        <v>7.2686342592592601E-2</v>
      </c>
    </row>
    <row r="7112" spans="1:19" x14ac:dyDescent="0.25">
      <c r="A7112" t="s">
        <v>7131</v>
      </c>
      <c r="B7112" s="1">
        <v>3.1024305555555552E-4</v>
      </c>
      <c r="C7112" s="1">
        <v>1.1481481481481483E-2</v>
      </c>
      <c r="D7112" s="1">
        <v>7.5000000000000006E-3</v>
      </c>
      <c r="E7112" s="1">
        <f t="shared" si="444"/>
        <v>1.929172453703704E-2</v>
      </c>
      <c r="F7112" s="1">
        <v>6.0939814814814819E-4</v>
      </c>
      <c r="G7112" s="1">
        <v>1.6620370370370372E-2</v>
      </c>
      <c r="H7112" s="1">
        <v>1.2731481481481481E-2</v>
      </c>
      <c r="I7112" s="1">
        <f t="shared" si="445"/>
        <v>2.9961250000000002E-2</v>
      </c>
      <c r="J7112" s="1">
        <v>9.5696759259259248E-4</v>
      </c>
      <c r="K7112" s="1">
        <v>0.35162037037037036</v>
      </c>
      <c r="L7112" s="1">
        <v>2.3379629629629629E-2</v>
      </c>
      <c r="M7112" s="1">
        <v>2.2407407407407407E-2</v>
      </c>
      <c r="N7112" s="1">
        <f t="shared" si="446"/>
        <v>0.39836437500000005</v>
      </c>
      <c r="O7112" s="1">
        <v>6.9259259259259257E-2</v>
      </c>
      <c r="P7112" s="1">
        <v>9.2538194444444439E-4</v>
      </c>
      <c r="Q7112" s="1">
        <v>2.2175925925925929E-2</v>
      </c>
      <c r="R7112" s="1">
        <v>1.9814814814814816E-2</v>
      </c>
      <c r="S7112" s="1">
        <f t="shared" si="447"/>
        <v>0.11217538194444444</v>
      </c>
    </row>
    <row r="7113" spans="1:19" x14ac:dyDescent="0.25">
      <c r="A7113" t="s">
        <v>7132</v>
      </c>
      <c r="B7113" s="1">
        <v>4.2835648148148148E-5</v>
      </c>
      <c r="C7113" s="1">
        <v>5.6944444444444438E-3</v>
      </c>
      <c r="D7113" s="1">
        <v>4.5833333333333334E-3</v>
      </c>
      <c r="E7113" s="1">
        <f t="shared" si="444"/>
        <v>1.0320613425925926E-2</v>
      </c>
      <c r="F7113" s="1">
        <v>2.7682870370370372E-4</v>
      </c>
      <c r="G7113" s="1">
        <v>9.7222222222222224E-3</v>
      </c>
      <c r="H7113" s="1">
        <v>7.2222222222222228E-3</v>
      </c>
      <c r="I7113" s="1">
        <f t="shared" si="445"/>
        <v>1.7221273148148149E-2</v>
      </c>
      <c r="J7113" s="1">
        <v>6.2063657407407402E-4</v>
      </c>
      <c r="K7113" s="1">
        <v>4.8379629629629627E-2</v>
      </c>
      <c r="L7113" s="1">
        <v>1.486111111111111E-2</v>
      </c>
      <c r="M7113" s="1">
        <v>1.3564814814814816E-2</v>
      </c>
      <c r="N7113" s="1">
        <f t="shared" si="446"/>
        <v>7.7426192129629631E-2</v>
      </c>
      <c r="O7113" s="1">
        <v>3.8009259259259263E-2</v>
      </c>
      <c r="P7113" s="1">
        <v>1.6688657407407407E-4</v>
      </c>
      <c r="Q7113" s="1">
        <v>1.462962962962963E-2</v>
      </c>
      <c r="R7113" s="1">
        <v>1.4351851851851852E-2</v>
      </c>
      <c r="S7113" s="1">
        <f t="shared" si="447"/>
        <v>6.7157627314814811E-2</v>
      </c>
    </row>
    <row r="7114" spans="1:19" x14ac:dyDescent="0.25">
      <c r="A7114" t="s">
        <v>7133</v>
      </c>
      <c r="B7114" s="1">
        <v>5.4756944444444453E-5</v>
      </c>
      <c r="C7114" s="1">
        <v>6.1574074074074074E-3</v>
      </c>
      <c r="D7114" s="1">
        <v>3.6111111111111114E-3</v>
      </c>
      <c r="E7114" s="1">
        <f t="shared" si="444"/>
        <v>9.8232754629629625E-3</v>
      </c>
      <c r="F7114" s="1">
        <v>2.9859953703703705E-4</v>
      </c>
      <c r="G7114" s="1">
        <v>1.0787037037037038E-2</v>
      </c>
      <c r="H7114" s="1">
        <v>8.0092592592592594E-3</v>
      </c>
      <c r="I7114" s="1">
        <f t="shared" si="445"/>
        <v>1.9094895833333334E-2</v>
      </c>
      <c r="J7114" s="1">
        <v>2.2914351851851853E-4</v>
      </c>
      <c r="K7114" s="1">
        <v>2.7592592592592596E-2</v>
      </c>
      <c r="L7114" s="1">
        <v>1.5787037037037037E-2</v>
      </c>
      <c r="M7114" s="1">
        <v>2.1296296296296299E-2</v>
      </c>
      <c r="N7114" s="1">
        <f t="shared" si="446"/>
        <v>6.4905069444444449E-2</v>
      </c>
      <c r="O7114" s="1">
        <v>5.1157407407407408E-2</v>
      </c>
      <c r="P7114" s="1">
        <v>1.0984953703703703E-4</v>
      </c>
      <c r="Q7114" s="1">
        <v>1.5694444444444445E-2</v>
      </c>
      <c r="R7114" s="1">
        <v>1.1527777777777777E-2</v>
      </c>
      <c r="S7114" s="1">
        <f t="shared" si="447"/>
        <v>7.8489479166666667E-2</v>
      </c>
    </row>
    <row r="7115" spans="1:19" x14ac:dyDescent="0.25">
      <c r="A7115" t="s">
        <v>7134</v>
      </c>
      <c r="B7115" s="1">
        <v>6.5543981481481489E-5</v>
      </c>
      <c r="C7115" s="1">
        <v>3.2870370370370367E-3</v>
      </c>
      <c r="D7115" s="1">
        <v>4.9074074074074072E-3</v>
      </c>
      <c r="E7115" s="1">
        <f t="shared" si="444"/>
        <v>8.2599884259259258E-3</v>
      </c>
      <c r="F7115" s="1">
        <v>2.9401620370370372E-4</v>
      </c>
      <c r="G7115" s="1">
        <v>7.4074074074074068E-3</v>
      </c>
      <c r="H7115" s="1">
        <v>8.611111111111111E-3</v>
      </c>
      <c r="I7115" s="1">
        <f t="shared" si="445"/>
        <v>1.6312534722222223E-2</v>
      </c>
      <c r="J7115" s="1">
        <v>5.1126157407407414E-4</v>
      </c>
      <c r="K7115" s="1">
        <v>0.14958333333333332</v>
      </c>
      <c r="L7115" s="1">
        <v>1.1157407407407408E-2</v>
      </c>
      <c r="M7115" s="1">
        <v>0.01</v>
      </c>
      <c r="N7115" s="1">
        <f t="shared" si="446"/>
        <v>0.1712520023148148</v>
      </c>
      <c r="O7115" s="1">
        <v>8.111111111111112E-2</v>
      </c>
      <c r="P7115" s="1">
        <v>4.0750000000000004E-4</v>
      </c>
      <c r="Q7115" s="1">
        <v>1.1249999999999998E-2</v>
      </c>
      <c r="R7115" s="1">
        <v>1.5277777777777777E-2</v>
      </c>
      <c r="S7115" s="1">
        <f t="shared" si="447"/>
        <v>0.1080463888888889</v>
      </c>
    </row>
    <row r="7116" spans="1:19" x14ac:dyDescent="0.25">
      <c r="A7116" t="s">
        <v>7135</v>
      </c>
      <c r="B7116" s="1">
        <v>3.1863425925925927E-5</v>
      </c>
      <c r="C7116" s="1">
        <v>4.4907407407407405E-3</v>
      </c>
      <c r="D7116" s="1">
        <v>3.0555555555555557E-3</v>
      </c>
      <c r="E7116" s="1">
        <f t="shared" si="444"/>
        <v>7.5781597222222222E-3</v>
      </c>
      <c r="F7116" s="1">
        <v>2.2270833333333336E-4</v>
      </c>
      <c r="G7116" s="1">
        <v>8.518518518518519E-3</v>
      </c>
      <c r="H7116" s="1">
        <v>6.0648148148148145E-3</v>
      </c>
      <c r="I7116" s="1">
        <f t="shared" si="445"/>
        <v>1.4806041666666667E-2</v>
      </c>
      <c r="J7116" s="1">
        <v>1.6936342592592591E-4</v>
      </c>
      <c r="K7116" s="1">
        <v>7.8379629629629632E-2</v>
      </c>
      <c r="L7116" s="1">
        <v>1.1712962962962965E-2</v>
      </c>
      <c r="M7116" s="1">
        <v>2.0555555555555556E-2</v>
      </c>
      <c r="N7116" s="1">
        <f t="shared" si="446"/>
        <v>0.11081751157407407</v>
      </c>
      <c r="O7116" s="1">
        <v>2.0601851851851854E-2</v>
      </c>
      <c r="P7116" s="1">
        <v>2.4157407407407407E-4</v>
      </c>
      <c r="Q7116" s="1">
        <v>1.2175925925925929E-2</v>
      </c>
      <c r="R7116" s="1">
        <v>9.3981481481481485E-3</v>
      </c>
      <c r="S7116" s="1">
        <f t="shared" si="447"/>
        <v>4.2417500000000004E-2</v>
      </c>
    </row>
    <row r="7117" spans="1:19" x14ac:dyDescent="0.25">
      <c r="A7117" t="s">
        <v>7136</v>
      </c>
      <c r="B7117" s="1">
        <v>2.0841435185185188E-4</v>
      </c>
      <c r="C7117" s="1">
        <v>9.4444444444444445E-3</v>
      </c>
      <c r="D7117" s="1">
        <v>5.6944444444444438E-3</v>
      </c>
      <c r="E7117" s="1">
        <f t="shared" si="444"/>
        <v>1.5347303240740739E-2</v>
      </c>
      <c r="F7117" s="1">
        <v>4.5814814814814823E-4</v>
      </c>
      <c r="G7117" s="1">
        <v>1.3888888888888888E-2</v>
      </c>
      <c r="H7117" s="1">
        <v>8.3333333333333332E-3</v>
      </c>
      <c r="I7117" s="1">
        <f t="shared" si="445"/>
        <v>2.2680370370370372E-2</v>
      </c>
      <c r="J7117" s="1">
        <v>5.7603009259259261E-4</v>
      </c>
      <c r="K7117" s="1">
        <v>0.1726388888888889</v>
      </c>
      <c r="L7117" s="1">
        <v>1.7962962962962962E-2</v>
      </c>
      <c r="M7117" s="1">
        <v>2.0925925925925928E-2</v>
      </c>
      <c r="N7117" s="1">
        <f t="shared" si="446"/>
        <v>0.21210380787037039</v>
      </c>
      <c r="O7117" s="1">
        <v>5.004629629629629E-2</v>
      </c>
      <c r="P7117" s="1">
        <v>5.488078703703704E-4</v>
      </c>
      <c r="Q7117" s="1">
        <v>1.7916666666666668E-2</v>
      </c>
      <c r="R7117" s="1">
        <v>1.5462962962962963E-2</v>
      </c>
      <c r="S7117" s="1">
        <f t="shared" si="447"/>
        <v>8.3974733796296303E-2</v>
      </c>
    </row>
    <row r="7118" spans="1:19" x14ac:dyDescent="0.25">
      <c r="A7118" t="s">
        <v>7137</v>
      </c>
      <c r="B7118" s="1">
        <v>1.113888888888889E-4</v>
      </c>
      <c r="C7118" s="1">
        <v>7.2685185185185188E-3</v>
      </c>
      <c r="D7118" s="1">
        <v>5.2777777777777771E-3</v>
      </c>
      <c r="E7118" s="1">
        <f t="shared" si="444"/>
        <v>1.2657685185185185E-2</v>
      </c>
      <c r="F7118" s="1">
        <v>3.3612268518518518E-4</v>
      </c>
      <c r="G7118" s="1">
        <v>1.1249999999999998E-2</v>
      </c>
      <c r="H7118" s="1">
        <v>6.9444444444444441E-3</v>
      </c>
      <c r="I7118" s="1">
        <f t="shared" si="445"/>
        <v>1.8530567129629628E-2</v>
      </c>
      <c r="J7118" s="1">
        <v>3.0640046296296296E-4</v>
      </c>
      <c r="K7118" s="1">
        <v>0.1801851851851852</v>
      </c>
      <c r="L7118" s="1">
        <v>1.6898148148148148E-2</v>
      </c>
      <c r="M7118" s="1">
        <v>1.6481481481481482E-2</v>
      </c>
      <c r="N7118" s="1">
        <f t="shared" si="446"/>
        <v>0.2138712152777778</v>
      </c>
      <c r="O7118" s="1">
        <v>5.5231481481481486E-2</v>
      </c>
      <c r="P7118" s="1">
        <v>2.8151620370370369E-4</v>
      </c>
      <c r="Q7118" s="1">
        <v>1.712962962962963E-2</v>
      </c>
      <c r="R7118" s="1">
        <v>1.8425925925925925E-2</v>
      </c>
      <c r="S7118" s="1">
        <f t="shared" si="447"/>
        <v>9.1068553240740743E-2</v>
      </c>
    </row>
    <row r="7119" spans="1:19" x14ac:dyDescent="0.25">
      <c r="A7119" t="s">
        <v>7138</v>
      </c>
      <c r="B7119" s="1">
        <v>1.3775462962962963E-4</v>
      </c>
      <c r="C7119" s="1">
        <v>6.7129629629629622E-3</v>
      </c>
      <c r="D7119" s="1">
        <v>4.6296296296296302E-3</v>
      </c>
      <c r="E7119" s="1">
        <f t="shared" si="444"/>
        <v>1.1480347222222222E-2</v>
      </c>
      <c r="F7119" s="1">
        <v>2.2982638888888887E-4</v>
      </c>
      <c r="G7119" s="1">
        <v>1.1574074074074075E-2</v>
      </c>
      <c r="H7119" s="1">
        <v>7.4074074074074068E-3</v>
      </c>
      <c r="I7119" s="1">
        <f t="shared" si="445"/>
        <v>1.921130787037037E-2</v>
      </c>
      <c r="J7119" s="1">
        <v>1.8135416666666666E-4</v>
      </c>
      <c r="K7119" s="1">
        <v>0.1736574074074074</v>
      </c>
      <c r="L7119" s="1">
        <v>1.5601851851851851E-2</v>
      </c>
      <c r="M7119" s="1">
        <v>3.2824074074074075E-2</v>
      </c>
      <c r="N7119" s="1">
        <f t="shared" si="446"/>
        <v>0.2222646875</v>
      </c>
      <c r="O7119" s="1">
        <v>2.8981481481481483E-2</v>
      </c>
      <c r="P7119" s="1">
        <v>4.3743055555555549E-4</v>
      </c>
      <c r="Q7119" s="1">
        <v>1.6712962962962961E-2</v>
      </c>
      <c r="R7119" s="1">
        <v>1.3333333333333334E-2</v>
      </c>
      <c r="S7119" s="1">
        <f t="shared" si="447"/>
        <v>5.9465208333333339E-2</v>
      </c>
    </row>
    <row r="7120" spans="1:19" x14ac:dyDescent="0.25">
      <c r="A7120" t="s">
        <v>7139</v>
      </c>
      <c r="B7120" s="1">
        <v>7.2523148148148151E-5</v>
      </c>
      <c r="C7120" s="1">
        <v>8.7499999999999991E-3</v>
      </c>
      <c r="D7120" s="1">
        <v>6.4351851851851861E-3</v>
      </c>
      <c r="E7120" s="1">
        <f t="shared" si="444"/>
        <v>1.5257708333333333E-2</v>
      </c>
      <c r="F7120" s="1">
        <v>4.806944444444444E-4</v>
      </c>
      <c r="G7120" s="1">
        <v>1.3981481481481482E-2</v>
      </c>
      <c r="H7120" s="1">
        <v>9.9537037037037042E-3</v>
      </c>
      <c r="I7120" s="1">
        <f t="shared" si="445"/>
        <v>2.4415879629629631E-2</v>
      </c>
      <c r="J7120" s="1">
        <v>5.9336805555555564E-4</v>
      </c>
      <c r="K7120" s="1">
        <v>0.54263888888888889</v>
      </c>
      <c r="L7120" s="1">
        <v>1.9305555555555555E-2</v>
      </c>
      <c r="M7120" s="1">
        <v>1.8379629629629628E-2</v>
      </c>
      <c r="N7120" s="1">
        <f t="shared" si="446"/>
        <v>0.58091744212962959</v>
      </c>
      <c r="O7120" s="1">
        <v>5.634259259259259E-2</v>
      </c>
      <c r="P7120" s="1">
        <v>4.1738425925925927E-4</v>
      </c>
      <c r="Q7120" s="1">
        <v>1.8842592592592591E-2</v>
      </c>
      <c r="R7120" s="1">
        <v>2.1712962962962962E-2</v>
      </c>
      <c r="S7120" s="1">
        <f t="shared" si="447"/>
        <v>9.7315532407407396E-2</v>
      </c>
    </row>
    <row r="7121" spans="1:19" x14ac:dyDescent="0.25">
      <c r="A7121" t="s">
        <v>7140</v>
      </c>
      <c r="B7121" s="1">
        <v>6.2476851851851851E-5</v>
      </c>
      <c r="C7121" s="1">
        <v>5.6481481481481478E-3</v>
      </c>
      <c r="D7121" s="1">
        <v>3.8425925925925923E-3</v>
      </c>
      <c r="E7121" s="1">
        <f t="shared" si="444"/>
        <v>9.5532175925925923E-3</v>
      </c>
      <c r="F7121" s="1">
        <v>1.4541666666666666E-4</v>
      </c>
      <c r="G7121" s="1">
        <v>9.5833333333333343E-3</v>
      </c>
      <c r="H7121" s="1">
        <v>7.5000000000000006E-3</v>
      </c>
      <c r="I7121" s="1">
        <f t="shared" si="445"/>
        <v>1.7228750000000001E-2</v>
      </c>
      <c r="J7121" s="1">
        <v>4.1122685185185191E-4</v>
      </c>
      <c r="K7121" s="1">
        <v>0.11601851851851852</v>
      </c>
      <c r="L7121" s="1">
        <v>1.4490740740740742E-2</v>
      </c>
      <c r="M7121" s="1">
        <v>1.3796296296296298E-2</v>
      </c>
      <c r="N7121" s="1">
        <f t="shared" si="446"/>
        <v>0.14471678240740743</v>
      </c>
      <c r="O7121" s="1">
        <v>3.6296296296296292E-2</v>
      </c>
      <c r="P7121" s="1">
        <v>3.612037037037037E-4</v>
      </c>
      <c r="Q7121" s="1">
        <v>1.2314814814814815E-2</v>
      </c>
      <c r="R7121" s="1">
        <v>1.3888888888888888E-2</v>
      </c>
      <c r="S7121" s="1">
        <f t="shared" si="447"/>
        <v>6.2861203703703697E-2</v>
      </c>
    </row>
    <row r="7122" spans="1:19" x14ac:dyDescent="0.25">
      <c r="A7122" t="s">
        <v>7141</v>
      </c>
      <c r="B7122" s="1">
        <v>6.2604166666666659E-5</v>
      </c>
      <c r="C7122" s="1">
        <v>5.138888888888889E-3</v>
      </c>
      <c r="D7122" s="1">
        <v>4.3518518518518515E-3</v>
      </c>
      <c r="E7122" s="1">
        <f t="shared" si="444"/>
        <v>9.553344907407408E-3</v>
      </c>
      <c r="F7122" s="1">
        <v>2.7832175925925924E-4</v>
      </c>
      <c r="G7122" s="1">
        <v>8.6574074074074071E-3</v>
      </c>
      <c r="H7122" s="1">
        <v>6.0648148148148145E-3</v>
      </c>
      <c r="I7122" s="1">
        <f t="shared" si="445"/>
        <v>1.5000543981481481E-2</v>
      </c>
      <c r="J7122" s="1">
        <v>2.0362268518518518E-4</v>
      </c>
      <c r="K7122" s="1">
        <v>5.3379629629629631E-2</v>
      </c>
      <c r="L7122" s="1">
        <v>1.2685185185185183E-2</v>
      </c>
      <c r="M7122" s="1">
        <v>3.2499999999999994E-2</v>
      </c>
      <c r="N7122" s="1">
        <f t="shared" si="446"/>
        <v>9.87684375E-2</v>
      </c>
      <c r="O7122" s="1">
        <v>2.2962962962962966E-2</v>
      </c>
      <c r="P7122" s="1">
        <v>4.159837962962964E-4</v>
      </c>
      <c r="Q7122" s="1">
        <v>1.2222222222222223E-2</v>
      </c>
      <c r="R7122" s="1">
        <v>9.7222222222222224E-3</v>
      </c>
      <c r="S7122" s="1">
        <f t="shared" si="447"/>
        <v>4.5323391203703711E-2</v>
      </c>
    </row>
    <row r="7123" spans="1:19" x14ac:dyDescent="0.25">
      <c r="A7123" t="s">
        <v>7142</v>
      </c>
      <c r="B7123" s="1">
        <v>8.8611111111111098E-5</v>
      </c>
      <c r="C7123" s="1">
        <v>7.5462962962962966E-3</v>
      </c>
      <c r="D7123" s="1">
        <v>5.37037037037037E-3</v>
      </c>
      <c r="E7123" s="1">
        <f t="shared" si="444"/>
        <v>1.3005277777777779E-2</v>
      </c>
      <c r="F7123" s="1">
        <v>3.3688657407407408E-4</v>
      </c>
      <c r="G7123" s="1">
        <v>1.1064814814814814E-2</v>
      </c>
      <c r="H7123" s="1">
        <v>8.1944444444444452E-3</v>
      </c>
      <c r="I7123" s="1">
        <f t="shared" si="445"/>
        <v>1.9596145833333335E-2</v>
      </c>
      <c r="J7123" s="1">
        <v>2.4247685185185188E-4</v>
      </c>
      <c r="K7123" s="1">
        <v>5.7731481481481474E-2</v>
      </c>
      <c r="L7123" s="1">
        <v>1.7916666666666668E-2</v>
      </c>
      <c r="M7123" s="1">
        <v>1.7638888888888888E-2</v>
      </c>
      <c r="N7123" s="1">
        <f t="shared" si="446"/>
        <v>9.3529513888888874E-2</v>
      </c>
      <c r="O7123" s="1">
        <v>3.1574074074074074E-2</v>
      </c>
      <c r="P7123" s="1">
        <v>6.0900462962962959E-4</v>
      </c>
      <c r="Q7123" s="1">
        <v>1.7824074074074076E-2</v>
      </c>
      <c r="R7123" s="1">
        <v>1.3981481481481482E-2</v>
      </c>
      <c r="S7123" s="1">
        <f t="shared" si="447"/>
        <v>6.3988634259259256E-2</v>
      </c>
    </row>
    <row r="7124" spans="1:19" x14ac:dyDescent="0.25">
      <c r="A7124" t="s">
        <v>7143</v>
      </c>
      <c r="B7124" s="1">
        <v>4.7523148148148147E-5</v>
      </c>
      <c r="C7124" s="1">
        <v>5.2314814814814819E-3</v>
      </c>
      <c r="D7124" s="1">
        <v>4.6759259259259263E-3</v>
      </c>
      <c r="E7124" s="1">
        <f t="shared" si="444"/>
        <v>9.9549305555555571E-3</v>
      </c>
      <c r="F7124" s="1">
        <v>2.5121527777777778E-4</v>
      </c>
      <c r="G7124" s="1">
        <v>1.0092592592592592E-2</v>
      </c>
      <c r="H7124" s="1">
        <v>7.9166666666666673E-3</v>
      </c>
      <c r="I7124" s="1">
        <f t="shared" si="445"/>
        <v>1.8260474537037039E-2</v>
      </c>
      <c r="J7124" s="1">
        <v>1.9829861111111109E-4</v>
      </c>
      <c r="K7124" s="1">
        <v>0.25111111111111112</v>
      </c>
      <c r="L7124" s="1">
        <v>1.5648148148148151E-2</v>
      </c>
      <c r="M7124" s="1">
        <v>2.0462962962962964E-2</v>
      </c>
      <c r="N7124" s="1">
        <f t="shared" si="446"/>
        <v>0.2874205208333333</v>
      </c>
      <c r="O7124" s="1">
        <v>6.1249999999999999E-2</v>
      </c>
      <c r="P7124" s="1">
        <v>3.3942129629629627E-4</v>
      </c>
      <c r="Q7124" s="1">
        <v>1.462962962962963E-2</v>
      </c>
      <c r="R7124" s="1">
        <v>2.0601851851851854E-2</v>
      </c>
      <c r="S7124" s="1">
        <f t="shared" si="447"/>
        <v>9.6820902777777787E-2</v>
      </c>
    </row>
    <row r="7125" spans="1:19" x14ac:dyDescent="0.25">
      <c r="A7125" t="s">
        <v>7144</v>
      </c>
      <c r="B7125" s="1">
        <v>4.4803240740740742E-5</v>
      </c>
      <c r="C7125" s="1">
        <v>5.0925925925925921E-3</v>
      </c>
      <c r="D7125" s="1">
        <v>5.6018518518518518E-3</v>
      </c>
      <c r="E7125" s="1">
        <f t="shared" si="444"/>
        <v>1.0739247685185185E-2</v>
      </c>
      <c r="F7125" s="1">
        <v>2.8082175925925925E-4</v>
      </c>
      <c r="G7125" s="1">
        <v>1.0277777777777778E-2</v>
      </c>
      <c r="H7125" s="1">
        <v>1.6666666666666666E-2</v>
      </c>
      <c r="I7125" s="1">
        <f t="shared" si="445"/>
        <v>2.7225266203703705E-2</v>
      </c>
      <c r="J7125" s="1">
        <v>3.2165509259259262E-4</v>
      </c>
      <c r="K7125" s="1">
        <v>0.29546296296296298</v>
      </c>
      <c r="L7125" s="1">
        <v>1.5277777777777777E-2</v>
      </c>
      <c r="M7125" s="1">
        <v>3.6342592592592593E-2</v>
      </c>
      <c r="N7125" s="1">
        <f t="shared" si="446"/>
        <v>0.34740498842592593</v>
      </c>
      <c r="O7125" s="1">
        <v>9.2175925925925925E-2</v>
      </c>
      <c r="P7125" s="1">
        <v>2.4284722222222223E-4</v>
      </c>
      <c r="Q7125" s="1">
        <v>1.699074074074074E-2</v>
      </c>
      <c r="R7125" s="1">
        <v>9.2361111111111116E-2</v>
      </c>
      <c r="S7125" s="1">
        <f t="shared" si="447"/>
        <v>0.20177062499999998</v>
      </c>
    </row>
    <row r="7126" spans="1:19" x14ac:dyDescent="0.25">
      <c r="A7126" t="s">
        <v>7145</v>
      </c>
      <c r="B7126" s="1">
        <v>1.3510416666666667E-4</v>
      </c>
      <c r="C7126" s="1">
        <v>8.564814814814815E-3</v>
      </c>
      <c r="D7126" s="1">
        <v>6.9907407407407409E-3</v>
      </c>
      <c r="E7126" s="1">
        <f t="shared" si="444"/>
        <v>1.5690659722222222E-2</v>
      </c>
      <c r="F7126" s="1">
        <v>6.9471064814814818E-4</v>
      </c>
      <c r="G7126" s="1">
        <v>1.3796296296296298E-2</v>
      </c>
      <c r="H7126" s="1">
        <v>3.3101851851851848E-2</v>
      </c>
      <c r="I7126" s="1">
        <f t="shared" si="445"/>
        <v>4.7592858796296295E-2</v>
      </c>
      <c r="J7126" s="1">
        <v>5.168287037037037E-4</v>
      </c>
      <c r="K7126" s="1">
        <v>0.54851851851851852</v>
      </c>
      <c r="L7126" s="1">
        <v>0.02</v>
      </c>
      <c r="M7126" s="1">
        <v>1.5138888888888889E-2</v>
      </c>
      <c r="N7126" s="1">
        <f t="shared" si="446"/>
        <v>0.58417423611111119</v>
      </c>
      <c r="O7126" s="1">
        <v>5.1018518518518519E-2</v>
      </c>
      <c r="P7126" s="1">
        <v>8.9814814814814824E-4</v>
      </c>
      <c r="Q7126" s="1">
        <v>1.9305555555555555E-2</v>
      </c>
      <c r="R7126" s="1">
        <v>1.7407407407407406E-2</v>
      </c>
      <c r="S7126" s="1">
        <f t="shared" si="447"/>
        <v>8.8629629629629614E-2</v>
      </c>
    </row>
    <row r="7127" spans="1:19" x14ac:dyDescent="0.25">
      <c r="A7127" t="s">
        <v>7146</v>
      </c>
      <c r="B7127" s="1">
        <v>7.8125000000000002E-5</v>
      </c>
      <c r="C7127" s="1">
        <v>5.5092592592592589E-3</v>
      </c>
      <c r="D7127" s="1">
        <v>3.5648148148148154E-3</v>
      </c>
      <c r="E7127" s="1">
        <f t="shared" si="444"/>
        <v>9.1521990740740747E-3</v>
      </c>
      <c r="F7127" s="1">
        <v>2.4442129629629629E-4</v>
      </c>
      <c r="G7127" s="1">
        <v>9.0740740740740729E-3</v>
      </c>
      <c r="H7127" s="1">
        <v>7.1296296296296307E-3</v>
      </c>
      <c r="I7127" s="1">
        <f t="shared" si="445"/>
        <v>1.6448125000000001E-2</v>
      </c>
      <c r="J7127" s="1">
        <v>4.2476851851851855E-4</v>
      </c>
      <c r="K7127" s="1">
        <v>9.5000000000000015E-2</v>
      </c>
      <c r="L7127" s="1">
        <v>1.2916666666666667E-2</v>
      </c>
      <c r="M7127" s="1">
        <v>1.4537037037037038E-2</v>
      </c>
      <c r="N7127" s="1">
        <f t="shared" si="446"/>
        <v>0.12287847222222223</v>
      </c>
      <c r="O7127" s="1">
        <v>3.3101851851851848E-2</v>
      </c>
      <c r="P7127" s="1">
        <v>2.1056712962962964E-4</v>
      </c>
      <c r="Q7127" s="1">
        <v>1.2546296296296297E-2</v>
      </c>
      <c r="R7127" s="1">
        <v>1.1018518518518518E-2</v>
      </c>
      <c r="S7127" s="1">
        <f t="shared" si="447"/>
        <v>5.6877233796296292E-2</v>
      </c>
    </row>
    <row r="7128" spans="1:19" x14ac:dyDescent="0.25">
      <c r="A7128" t="s">
        <v>7147</v>
      </c>
      <c r="B7128" s="1">
        <v>4.4340277777777782E-5</v>
      </c>
      <c r="C7128" s="1">
        <v>4.4444444444444444E-3</v>
      </c>
      <c r="D7128" s="1">
        <v>3.9814814814814817E-3</v>
      </c>
      <c r="E7128" s="1">
        <f t="shared" si="444"/>
        <v>8.4702662037037038E-3</v>
      </c>
      <c r="F7128" s="1">
        <v>1.8251157407407406E-4</v>
      </c>
      <c r="G7128" s="1">
        <v>8.0555555555555554E-3</v>
      </c>
      <c r="H7128" s="1">
        <v>5.9722222222222225E-3</v>
      </c>
      <c r="I7128" s="1">
        <f t="shared" si="445"/>
        <v>1.4210289351851852E-2</v>
      </c>
      <c r="J7128" s="1">
        <v>2.7336805555555556E-4</v>
      </c>
      <c r="K7128" s="1">
        <v>7.6296296296296293E-2</v>
      </c>
      <c r="L7128" s="1">
        <v>1.0601851851851854E-2</v>
      </c>
      <c r="M7128" s="1">
        <v>8.9351851851851866E-3</v>
      </c>
      <c r="N7128" s="1">
        <f t="shared" si="446"/>
        <v>9.6106701388888882E-2</v>
      </c>
      <c r="O7128" s="1">
        <v>6.3148148148148148E-2</v>
      </c>
      <c r="P7128" s="1">
        <v>1.8217592592592593E-4</v>
      </c>
      <c r="Q7128" s="1">
        <v>1.0185185185185184E-2</v>
      </c>
      <c r="R7128" s="1">
        <v>8.9351851851851866E-3</v>
      </c>
      <c r="S7128" s="1">
        <f t="shared" si="447"/>
        <v>8.2450694444444445E-2</v>
      </c>
    </row>
    <row r="7129" spans="1:19" x14ac:dyDescent="0.25">
      <c r="A7129" t="s">
        <v>7148</v>
      </c>
      <c r="B7129" s="1">
        <v>3.7789351851851854E-5</v>
      </c>
      <c r="C7129" s="1">
        <v>6.851851851851852E-3</v>
      </c>
      <c r="D7129" s="1">
        <v>4.6759259259259263E-3</v>
      </c>
      <c r="E7129" s="1">
        <f t="shared" si="444"/>
        <v>1.1565567129629631E-2</v>
      </c>
      <c r="F7129" s="1">
        <v>2.8741898148148149E-4</v>
      </c>
      <c r="G7129" s="1">
        <v>1.0555555555555554E-2</v>
      </c>
      <c r="H7129" s="1">
        <v>7.037037037037037E-3</v>
      </c>
      <c r="I7129" s="1">
        <f t="shared" si="445"/>
        <v>1.7880011574074074E-2</v>
      </c>
      <c r="J7129" s="1">
        <v>3.246875E-4</v>
      </c>
      <c r="K7129" s="1">
        <v>0.54125000000000001</v>
      </c>
      <c r="L7129" s="1">
        <v>1.6018518518518519E-2</v>
      </c>
      <c r="M7129" s="1">
        <v>1.3564814814814816E-2</v>
      </c>
      <c r="N7129" s="1">
        <f t="shared" si="446"/>
        <v>0.57115802083333345</v>
      </c>
      <c r="O7129" s="1">
        <v>3.9583333333333331E-2</v>
      </c>
      <c r="P7129" s="1">
        <v>5.1200231481481485E-4</v>
      </c>
      <c r="Q7129" s="1">
        <v>1.5416666666666667E-2</v>
      </c>
      <c r="R7129" s="1">
        <v>1.3379629629629628E-2</v>
      </c>
      <c r="S7129" s="1">
        <f t="shared" si="447"/>
        <v>6.8891631944444448E-2</v>
      </c>
    </row>
    <row r="7130" spans="1:19" x14ac:dyDescent="0.25">
      <c r="A7130" t="s">
        <v>7149</v>
      </c>
      <c r="B7130" s="1">
        <v>3.1091435185185182E-4</v>
      </c>
      <c r="C7130" s="1">
        <v>1.8842592592592591E-2</v>
      </c>
      <c r="D7130" s="1">
        <v>1.5370370370370369E-2</v>
      </c>
      <c r="E7130" s="1">
        <f t="shared" si="444"/>
        <v>3.4523877314814815E-2</v>
      </c>
      <c r="F7130" s="1">
        <v>4.1131944444444441E-4</v>
      </c>
      <c r="G7130" s="1">
        <v>2.8657407407407406E-2</v>
      </c>
      <c r="H7130" s="1">
        <v>2.5185185185185185E-2</v>
      </c>
      <c r="I7130" s="1">
        <f t="shared" si="445"/>
        <v>5.4253912037037035E-2</v>
      </c>
      <c r="J7130" s="1">
        <v>1.8599189814814815E-3</v>
      </c>
      <c r="K7130" s="1">
        <v>0.30361111111111111</v>
      </c>
      <c r="L7130" s="1">
        <v>3.7685185185185183E-2</v>
      </c>
      <c r="M7130" s="1">
        <v>3.3564814814814818E-2</v>
      </c>
      <c r="N7130" s="1">
        <f t="shared" si="446"/>
        <v>0.37672103009259256</v>
      </c>
      <c r="O7130" s="1">
        <v>0.19703703703703704</v>
      </c>
      <c r="P7130" s="1">
        <v>3.7099537037037033E-4</v>
      </c>
      <c r="Q7130" s="1">
        <v>3.8657407407407404E-2</v>
      </c>
      <c r="R7130" s="1">
        <v>3.2870370370370376E-2</v>
      </c>
      <c r="S7130" s="1">
        <f t="shared" si="447"/>
        <v>0.2689358101851852</v>
      </c>
    </row>
    <row r="7131" spans="1:19" x14ac:dyDescent="0.25">
      <c r="A7131" t="s">
        <v>7150</v>
      </c>
      <c r="B7131" s="1">
        <v>1.7879629629629628E-4</v>
      </c>
      <c r="C7131" s="1">
        <v>1.0462962962962964E-2</v>
      </c>
      <c r="D7131" s="1">
        <v>9.5833333333333343E-3</v>
      </c>
      <c r="E7131" s="1">
        <f t="shared" si="444"/>
        <v>2.0225092592592593E-2</v>
      </c>
      <c r="F7131" s="1">
        <v>3.7563657407407402E-4</v>
      </c>
      <c r="G7131" s="1">
        <v>1.5925925925925927E-2</v>
      </c>
      <c r="H7131" s="1">
        <v>1.2592592592592593E-2</v>
      </c>
      <c r="I7131" s="1">
        <f t="shared" si="445"/>
        <v>2.8894155092592595E-2</v>
      </c>
      <c r="J7131" s="1">
        <v>6.7064814814814808E-4</v>
      </c>
      <c r="K7131" s="1">
        <v>0.46671296296296294</v>
      </c>
      <c r="L7131" s="1">
        <v>2.3055555555555555E-2</v>
      </c>
      <c r="M7131" s="1">
        <v>2.1250000000000002E-2</v>
      </c>
      <c r="N7131" s="1">
        <f t="shared" si="446"/>
        <v>0.51168916666666664</v>
      </c>
      <c r="O7131" s="1">
        <v>6.0138888888888888E-2</v>
      </c>
      <c r="P7131" s="1">
        <v>5.7122685185185184E-4</v>
      </c>
      <c r="Q7131" s="1">
        <v>2.1759259259259259E-2</v>
      </c>
      <c r="R7131" s="1">
        <v>2.7870370370370368E-2</v>
      </c>
      <c r="S7131" s="1">
        <f t="shared" si="447"/>
        <v>0.11033974537037036</v>
      </c>
    </row>
    <row r="7132" spans="1:19" x14ac:dyDescent="0.25">
      <c r="A7132" t="s">
        <v>7151</v>
      </c>
      <c r="B7132" s="1">
        <v>1.354861111111111E-4</v>
      </c>
      <c r="C7132" s="1">
        <v>1.0046296296296296E-2</v>
      </c>
      <c r="D7132" s="1">
        <v>7.8703703703703713E-3</v>
      </c>
      <c r="E7132" s="1">
        <f t="shared" si="444"/>
        <v>1.8052152777777778E-2</v>
      </c>
      <c r="F7132" s="1">
        <v>5.3371527777777781E-4</v>
      </c>
      <c r="G7132" s="1">
        <v>1.6018518518518519E-2</v>
      </c>
      <c r="H7132" s="1">
        <v>9.5833333333333343E-3</v>
      </c>
      <c r="I7132" s="1">
        <f t="shared" si="445"/>
        <v>2.6135567129629632E-2</v>
      </c>
      <c r="J7132" s="1">
        <v>4.4336805555555557E-4</v>
      </c>
      <c r="K7132" s="1">
        <v>0.3561111111111111</v>
      </c>
      <c r="L7132" s="1">
        <v>2.476851851851852E-2</v>
      </c>
      <c r="M7132" s="1">
        <v>2.5138888888888891E-2</v>
      </c>
      <c r="N7132" s="1">
        <f t="shared" si="446"/>
        <v>0.40646188657407406</v>
      </c>
      <c r="O7132" s="1">
        <v>5.541666666666667E-2</v>
      </c>
      <c r="P7132" s="1">
        <v>5.0631944444444455E-4</v>
      </c>
      <c r="Q7132" s="1">
        <v>1.7731481481481483E-2</v>
      </c>
      <c r="R7132" s="1">
        <v>2.4907407407407406E-2</v>
      </c>
      <c r="S7132" s="1">
        <f t="shared" si="447"/>
        <v>9.8561875000000007E-2</v>
      </c>
    </row>
    <row r="7133" spans="1:19" x14ac:dyDescent="0.25">
      <c r="A7133" t="s">
        <v>7152</v>
      </c>
      <c r="B7133" s="1">
        <v>2.020486111111111E-4</v>
      </c>
      <c r="C7133" s="1">
        <v>1.2453703703703703E-2</v>
      </c>
      <c r="D7133" s="1">
        <v>1.0046296296296296E-2</v>
      </c>
      <c r="E7133" s="1">
        <f t="shared" si="444"/>
        <v>2.2702048611111109E-2</v>
      </c>
      <c r="F7133" s="1">
        <v>9.9980324074074056E-4</v>
      </c>
      <c r="G7133" s="1">
        <v>1.9166666666666669E-2</v>
      </c>
      <c r="H7133" s="1">
        <v>2.4305555555555556E-2</v>
      </c>
      <c r="I7133" s="1">
        <f t="shared" si="445"/>
        <v>4.4472025462962965E-2</v>
      </c>
      <c r="J7133" s="1">
        <v>5.4230324074074066E-4</v>
      </c>
      <c r="K7133" s="1">
        <v>5.319444444444444E-2</v>
      </c>
      <c r="L7133" s="1">
        <v>3.0555555555555555E-2</v>
      </c>
      <c r="M7133" s="1">
        <v>4.4583333333333336E-2</v>
      </c>
      <c r="N7133" s="1">
        <f t="shared" si="446"/>
        <v>0.12887563657407408</v>
      </c>
      <c r="O7133" s="1">
        <v>0.21986111111111109</v>
      </c>
      <c r="P7133" s="1">
        <v>4.0712962962962968E-4</v>
      </c>
      <c r="Q7133" s="1">
        <v>2.7870370370370368E-2</v>
      </c>
      <c r="R7133" s="1">
        <v>4.0555555555555553E-2</v>
      </c>
      <c r="S7133" s="1">
        <f t="shared" si="447"/>
        <v>0.28869416666666664</v>
      </c>
    </row>
    <row r="7134" spans="1:19" x14ac:dyDescent="0.25">
      <c r="A7134" t="s">
        <v>7153</v>
      </c>
      <c r="B7134" s="1">
        <v>1.3790509259259257E-4</v>
      </c>
      <c r="C7134" s="1">
        <v>4.1203703703703706E-3</v>
      </c>
      <c r="D7134" s="1">
        <v>9.8611111111111104E-3</v>
      </c>
      <c r="E7134" s="1">
        <f t="shared" si="444"/>
        <v>1.4119386574074074E-2</v>
      </c>
      <c r="F7134" s="1">
        <v>3.023726851851852E-4</v>
      </c>
      <c r="G7134" s="1">
        <v>8.6574074074074071E-3</v>
      </c>
      <c r="H7134" s="1">
        <v>1.0601851851851854E-2</v>
      </c>
      <c r="I7134" s="1">
        <f t="shared" si="445"/>
        <v>1.9561631944444446E-2</v>
      </c>
      <c r="J7134" s="1">
        <v>1.8635416666666667E-4</v>
      </c>
      <c r="K7134" s="1">
        <v>0.30115740740740743</v>
      </c>
      <c r="L7134" s="1">
        <v>1.2685185185185183E-2</v>
      </c>
      <c r="M7134" s="1">
        <v>1.3888888888888888E-2</v>
      </c>
      <c r="N7134" s="1">
        <f t="shared" si="446"/>
        <v>0.32791783564814819</v>
      </c>
      <c r="O7134" s="1">
        <v>0.16925925925925925</v>
      </c>
      <c r="P7134" s="1">
        <v>3.8424768518518517E-4</v>
      </c>
      <c r="Q7134" s="1">
        <v>1.3101851851851852E-2</v>
      </c>
      <c r="R7134" s="1">
        <v>1.6805555555555556E-2</v>
      </c>
      <c r="S7134" s="1">
        <f t="shared" si="447"/>
        <v>0.19955091435185185</v>
      </c>
    </row>
    <row r="7135" spans="1:19" x14ac:dyDescent="0.25">
      <c r="A7135" t="s">
        <v>7154</v>
      </c>
      <c r="B7135" s="1">
        <v>1.8229166666666668E-5</v>
      </c>
      <c r="C7135" s="1">
        <v>3.5185185185185185E-3</v>
      </c>
      <c r="D7135" s="1">
        <v>2.1296296296296298E-3</v>
      </c>
      <c r="E7135" s="1">
        <f t="shared" si="444"/>
        <v>5.6663773148148151E-3</v>
      </c>
      <c r="F7135" s="1">
        <v>8.7037037037037039E-5</v>
      </c>
      <c r="G7135" s="1">
        <v>6.9907407407407409E-3</v>
      </c>
      <c r="H7135" s="1">
        <v>3.472222222222222E-3</v>
      </c>
      <c r="I7135" s="1">
        <f t="shared" si="445"/>
        <v>1.055E-2</v>
      </c>
      <c r="J7135" s="1">
        <v>3.1597222222222221E-4</v>
      </c>
      <c r="K7135" s="1">
        <v>2.5925925925925925E-2</v>
      </c>
      <c r="L7135" s="1">
        <v>1.0046296296296296E-2</v>
      </c>
      <c r="M7135" s="1">
        <v>8.564814814814815E-3</v>
      </c>
      <c r="N7135" s="1">
        <f t="shared" si="446"/>
        <v>4.4853009259259259E-2</v>
      </c>
      <c r="O7135" s="1">
        <v>1.8379629629629628E-2</v>
      </c>
      <c r="P7135" s="1">
        <v>1.9668981481481482E-4</v>
      </c>
      <c r="Q7135" s="1">
        <v>1.0138888888888888E-2</v>
      </c>
      <c r="R7135" s="1">
        <v>7.4074074074074068E-3</v>
      </c>
      <c r="S7135" s="1">
        <f t="shared" si="447"/>
        <v>3.6122615740740736E-2</v>
      </c>
    </row>
    <row r="7136" spans="1:19" x14ac:dyDescent="0.25">
      <c r="A7136" t="s">
        <v>7155</v>
      </c>
      <c r="B7136" s="1">
        <v>1.3287037037037035E-4</v>
      </c>
      <c r="C7136" s="1">
        <v>1.1388888888888888E-2</v>
      </c>
      <c r="D7136" s="1">
        <v>7.2685185185185188E-3</v>
      </c>
      <c r="E7136" s="1">
        <f t="shared" si="444"/>
        <v>1.8790277777777777E-2</v>
      </c>
      <c r="F7136" s="1">
        <v>8.8723379629629623E-4</v>
      </c>
      <c r="G7136" s="1">
        <v>1.7175925925925924E-2</v>
      </c>
      <c r="H7136" s="1">
        <v>9.9537037037037042E-3</v>
      </c>
      <c r="I7136" s="1">
        <f t="shared" si="445"/>
        <v>2.8016863425925926E-2</v>
      </c>
      <c r="J7136" s="1">
        <v>8.3524305555555554E-4</v>
      </c>
      <c r="K7136" s="1">
        <v>8.3796296296296299E-2</v>
      </c>
      <c r="L7136" s="1">
        <v>2.4259259259259258E-2</v>
      </c>
      <c r="M7136" s="1">
        <v>2.4583333333333332E-2</v>
      </c>
      <c r="N7136" s="1">
        <f t="shared" si="446"/>
        <v>0.13347413194444446</v>
      </c>
      <c r="O7136" s="1">
        <v>4.3009259259259254E-2</v>
      </c>
      <c r="P7136" s="1">
        <v>3.2876157407407414E-4</v>
      </c>
      <c r="Q7136" s="1">
        <v>2.4259259259259258E-2</v>
      </c>
      <c r="R7136" s="1">
        <v>1.9722222222222221E-2</v>
      </c>
      <c r="S7136" s="1">
        <f t="shared" si="447"/>
        <v>8.7319502314814806E-2</v>
      </c>
    </row>
    <row r="7137" spans="1:19" x14ac:dyDescent="0.25">
      <c r="A7137" t="s">
        <v>7156</v>
      </c>
      <c r="B7137" s="1">
        <v>3.1408564814814813E-4</v>
      </c>
      <c r="C7137" s="1">
        <v>1.4351851851851852E-2</v>
      </c>
      <c r="D7137" s="1" t="s">
        <v>45</v>
      </c>
      <c r="E7137" s="1">
        <f t="shared" si="444"/>
        <v>1.46659375E-2</v>
      </c>
      <c r="F7137" s="1">
        <v>9.19548611111111E-4</v>
      </c>
      <c r="G7137" s="1">
        <v>2.0509259259259258E-2</v>
      </c>
      <c r="H7137" s="1" t="s">
        <v>45</v>
      </c>
      <c r="I7137" s="1">
        <f t="shared" si="445"/>
        <v>2.1428807870370371E-2</v>
      </c>
      <c r="J7137" s="1">
        <v>1.4605555555555559E-3</v>
      </c>
      <c r="K7137" s="1">
        <v>7.6851851851851852E-2</v>
      </c>
      <c r="L7137" s="1">
        <v>3.0138888888888885E-2</v>
      </c>
      <c r="M7137" s="1" t="s">
        <v>45</v>
      </c>
      <c r="N7137" s="1">
        <f t="shared" si="446"/>
        <v>0.1084512962962963</v>
      </c>
      <c r="O7137" s="1">
        <v>0.12625</v>
      </c>
      <c r="P7137" s="1">
        <v>1.3006712962962963E-3</v>
      </c>
      <c r="Q7137" s="1">
        <v>2.8981481481481483E-2</v>
      </c>
      <c r="R7137" s="1" t="s">
        <v>45</v>
      </c>
      <c r="S7137" s="1">
        <f t="shared" si="447"/>
        <v>0.15653215277777777</v>
      </c>
    </row>
    <row r="7138" spans="1:19" x14ac:dyDescent="0.25">
      <c r="A7138" t="s">
        <v>7157</v>
      </c>
      <c r="B7138" s="1">
        <v>8.3210648148148141E-4</v>
      </c>
      <c r="C7138" s="1">
        <v>1.1666666666666667E-2</v>
      </c>
      <c r="D7138" s="1">
        <v>9.4444444444444445E-3</v>
      </c>
      <c r="E7138" s="1">
        <f t="shared" si="444"/>
        <v>2.1943217592592594E-2</v>
      </c>
      <c r="F7138" s="1">
        <v>1.887384259259259E-3</v>
      </c>
      <c r="G7138" s="1">
        <v>1.6527777777777777E-2</v>
      </c>
      <c r="H7138" s="1">
        <v>2.0648148148148148E-2</v>
      </c>
      <c r="I7138" s="1">
        <f t="shared" si="445"/>
        <v>3.9063310185185184E-2</v>
      </c>
      <c r="J7138" s="1">
        <v>7.376851851851853E-4</v>
      </c>
      <c r="K7138" s="1">
        <v>6.4490740740740737E-2</v>
      </c>
      <c r="L7138" s="1">
        <v>2.5740740740740745E-2</v>
      </c>
      <c r="M7138" s="1">
        <v>5.0509259259259254E-2</v>
      </c>
      <c r="N7138" s="1">
        <f t="shared" si="446"/>
        <v>0.14147842592592591</v>
      </c>
      <c r="O7138" s="1">
        <v>4.3750000000000004E-2</v>
      </c>
      <c r="P7138" s="1">
        <v>4.9290509259259264E-4</v>
      </c>
      <c r="Q7138" s="1">
        <v>2.2870370370370371E-2</v>
      </c>
      <c r="R7138" s="1">
        <v>2.3287037037037037E-2</v>
      </c>
      <c r="S7138" s="1">
        <f t="shared" si="447"/>
        <v>9.040031250000001E-2</v>
      </c>
    </row>
    <row r="7139" spans="1:19" x14ac:dyDescent="0.25">
      <c r="A7139" t="s">
        <v>7158</v>
      </c>
      <c r="B7139" s="1">
        <v>3.3016203703703701E-4</v>
      </c>
      <c r="C7139" s="1">
        <v>8.4259259259259253E-3</v>
      </c>
      <c r="D7139" s="1">
        <v>6.8981481481481489E-3</v>
      </c>
      <c r="E7139" s="1">
        <f t="shared" si="444"/>
        <v>1.5654236111111112E-2</v>
      </c>
      <c r="F7139" s="1">
        <v>3.6038194444444448E-4</v>
      </c>
      <c r="G7139" s="1">
        <v>1.2129629629629629E-2</v>
      </c>
      <c r="H7139" s="1">
        <v>1.0555555555555554E-2</v>
      </c>
      <c r="I7139" s="1">
        <f t="shared" si="445"/>
        <v>2.3045567129629629E-2</v>
      </c>
      <c r="J7139" s="1">
        <v>3.8542824074074082E-4</v>
      </c>
      <c r="K7139" s="1">
        <v>0.12277777777777778</v>
      </c>
      <c r="L7139" s="1">
        <v>2.013888888888889E-2</v>
      </c>
      <c r="M7139" s="1">
        <v>2.5138888888888891E-2</v>
      </c>
      <c r="N7139" s="1">
        <f t="shared" si="446"/>
        <v>0.1684409837962963</v>
      </c>
      <c r="O7139" s="1">
        <v>4.912037037037037E-2</v>
      </c>
      <c r="P7139" s="1">
        <v>3.5484953703703704E-4</v>
      </c>
      <c r="Q7139" s="1">
        <v>2.0601851851851854E-2</v>
      </c>
      <c r="R7139" s="1">
        <v>1.9861111111111111E-2</v>
      </c>
      <c r="S7139" s="1">
        <f t="shared" si="447"/>
        <v>8.9938182870370365E-2</v>
      </c>
    </row>
    <row r="7140" spans="1:19" x14ac:dyDescent="0.25">
      <c r="A7140" t="s">
        <v>7159</v>
      </c>
      <c r="B7140" s="1">
        <v>9.3668981481481481E-5</v>
      </c>
      <c r="C7140" s="1">
        <v>8.2870370370370372E-3</v>
      </c>
      <c r="D7140" s="1">
        <v>7.1759259259259259E-3</v>
      </c>
      <c r="E7140" s="1">
        <f t="shared" si="444"/>
        <v>1.5556631944444444E-2</v>
      </c>
      <c r="F7140" s="1">
        <v>5.3234953703703701E-4</v>
      </c>
      <c r="G7140" s="1">
        <v>1.3148148148148147E-2</v>
      </c>
      <c r="H7140" s="1">
        <v>1.3796296296296298E-2</v>
      </c>
      <c r="I7140" s="1">
        <f t="shared" si="445"/>
        <v>2.7476793981481482E-2</v>
      </c>
      <c r="J7140" s="1">
        <v>5.4981481481481472E-4</v>
      </c>
      <c r="K7140" s="1">
        <v>6.277777777777778E-2</v>
      </c>
      <c r="L7140" s="1">
        <v>2.0046296296296295E-2</v>
      </c>
      <c r="M7140" s="1">
        <v>2.5185185185185185E-2</v>
      </c>
      <c r="N7140" s="1">
        <f t="shared" si="446"/>
        <v>0.10855907407407407</v>
      </c>
      <c r="O7140" s="1">
        <v>3.3518518518518517E-2</v>
      </c>
      <c r="P7140" s="1">
        <v>3.8947916666666672E-4</v>
      </c>
      <c r="Q7140" s="1">
        <v>2.0046296296296295E-2</v>
      </c>
      <c r="R7140" s="1">
        <v>1.6481481481481482E-2</v>
      </c>
      <c r="S7140" s="1">
        <f t="shared" si="447"/>
        <v>7.0435775462962966E-2</v>
      </c>
    </row>
    <row r="7141" spans="1:19" x14ac:dyDescent="0.25">
      <c r="A7141" t="s">
        <v>7160</v>
      </c>
      <c r="B7141" s="1">
        <v>1.9731481481481477E-4</v>
      </c>
      <c r="C7141" s="1">
        <v>8.9814814814814809E-3</v>
      </c>
      <c r="D7141" s="1">
        <v>6.0185185185185177E-3</v>
      </c>
      <c r="E7141" s="1">
        <f t="shared" si="444"/>
        <v>1.5197314814814813E-2</v>
      </c>
      <c r="F7141" s="1">
        <v>3.6074074074074068E-4</v>
      </c>
      <c r="G7141" s="1">
        <v>1.3981481481481482E-2</v>
      </c>
      <c r="H7141" s="1">
        <v>9.8611111111111104E-3</v>
      </c>
      <c r="I7141" s="1">
        <f t="shared" si="445"/>
        <v>2.4203333333333334E-2</v>
      </c>
      <c r="J7141" s="1">
        <v>4.9957175925925917E-4</v>
      </c>
      <c r="K7141" s="1">
        <v>0.22930555555555554</v>
      </c>
      <c r="L7141" s="1">
        <v>1.9907407407407408E-2</v>
      </c>
      <c r="M7141" s="1">
        <v>3.4583333333333334E-2</v>
      </c>
      <c r="N7141" s="1">
        <f t="shared" si="446"/>
        <v>0.28429586805555557</v>
      </c>
      <c r="O7141" s="1">
        <v>4.8564814814814818E-2</v>
      </c>
      <c r="P7141" s="1">
        <v>4.6084490740740737E-4</v>
      </c>
      <c r="Q7141" s="1">
        <v>2.074074074074074E-2</v>
      </c>
      <c r="R7141" s="1">
        <v>1.800925925925926E-2</v>
      </c>
      <c r="S7141" s="1">
        <f t="shared" si="447"/>
        <v>8.7775659722222232E-2</v>
      </c>
    </row>
    <row r="7142" spans="1:19" x14ac:dyDescent="0.25">
      <c r="A7142" t="s">
        <v>7161</v>
      </c>
      <c r="B7142" s="1">
        <v>6.4166666666666677E-5</v>
      </c>
      <c r="C7142" s="1">
        <v>2.8703703703703708E-3</v>
      </c>
      <c r="D7142" s="1">
        <v>2.0370370370370373E-3</v>
      </c>
      <c r="E7142" s="1">
        <f t="shared" si="444"/>
        <v>4.9715740740740744E-3</v>
      </c>
      <c r="F7142" s="1">
        <v>9.5208333333333362E-5</v>
      </c>
      <c r="G7142" s="1">
        <v>5.7870370370370376E-3</v>
      </c>
      <c r="H7142" s="1">
        <v>3.2870370370370367E-3</v>
      </c>
      <c r="I7142" s="1">
        <f t="shared" si="445"/>
        <v>9.1692824074074072E-3</v>
      </c>
      <c r="J7142" s="1">
        <v>4.5844907407407406E-4</v>
      </c>
      <c r="K7142" s="1">
        <v>9.8101851851851843E-2</v>
      </c>
      <c r="L7142" s="1">
        <v>0.01</v>
      </c>
      <c r="M7142" s="1">
        <v>8.4259259259259253E-3</v>
      </c>
      <c r="N7142" s="1">
        <f t="shared" si="446"/>
        <v>0.11698622685185184</v>
      </c>
      <c r="O7142" s="1">
        <v>1.7870370370370373E-2</v>
      </c>
      <c r="P7142" s="1">
        <v>9.876157407407407E-5</v>
      </c>
      <c r="Q7142" s="1">
        <v>9.4907407407407406E-3</v>
      </c>
      <c r="R7142" s="1">
        <v>7.2685185185185188E-3</v>
      </c>
      <c r="S7142" s="1">
        <f t="shared" si="447"/>
        <v>3.4728391203703711E-2</v>
      </c>
    </row>
    <row r="7143" spans="1:19" x14ac:dyDescent="0.25">
      <c r="A7143" t="s">
        <v>7162</v>
      </c>
      <c r="B7143" s="1">
        <v>1.3039351851851851E-4</v>
      </c>
      <c r="C7143" s="1">
        <v>9.0277777777777787E-3</v>
      </c>
      <c r="D7143" s="1">
        <v>6.2499999999999995E-3</v>
      </c>
      <c r="E7143" s="1">
        <f t="shared" si="444"/>
        <v>1.5408171296296298E-2</v>
      </c>
      <c r="F7143" s="1">
        <v>2.9001157407407404E-4</v>
      </c>
      <c r="G7143" s="1">
        <v>1.2685185185185183E-2</v>
      </c>
      <c r="H7143" s="1">
        <v>8.8888888888888889E-3</v>
      </c>
      <c r="I7143" s="1">
        <f t="shared" si="445"/>
        <v>2.1864085648148145E-2</v>
      </c>
      <c r="J7143" s="1">
        <v>7.3506944444444444E-4</v>
      </c>
      <c r="K7143" s="1">
        <v>0.21018518518518517</v>
      </c>
      <c r="L7143" s="1">
        <v>1.7685185185185182E-2</v>
      </c>
      <c r="M7143" s="1">
        <v>2.4444444444444446E-2</v>
      </c>
      <c r="N7143" s="1">
        <f t="shared" si="446"/>
        <v>0.25304988425925923</v>
      </c>
      <c r="O7143" s="1">
        <v>2.8287037037037038E-2</v>
      </c>
      <c r="P7143" s="1">
        <v>5.1796296296296302E-4</v>
      </c>
      <c r="Q7143" s="1">
        <v>1.8194444444444444E-2</v>
      </c>
      <c r="R7143" s="1">
        <v>1.6851851851851851E-2</v>
      </c>
      <c r="S7143" s="1">
        <f t="shared" si="447"/>
        <v>6.3851296296296295E-2</v>
      </c>
    </row>
    <row r="7144" spans="1:19" x14ac:dyDescent="0.25">
      <c r="A7144" t="s">
        <v>7163</v>
      </c>
      <c r="B7144" s="1">
        <v>7.7597222222222217E-4</v>
      </c>
      <c r="C7144" s="1">
        <v>1.8703703703703705E-2</v>
      </c>
      <c r="D7144" s="1">
        <v>2.4675925925925924E-2</v>
      </c>
      <c r="E7144" s="1">
        <f t="shared" si="444"/>
        <v>4.4155601851851856E-2</v>
      </c>
      <c r="F7144" s="1">
        <v>1.6066898148148149E-3</v>
      </c>
      <c r="G7144" s="1">
        <v>2.8009259259259262E-2</v>
      </c>
      <c r="H7144" s="1">
        <v>2.2499999999999996E-2</v>
      </c>
      <c r="I7144" s="1">
        <f t="shared" si="445"/>
        <v>5.2115949074074075E-2</v>
      </c>
      <c r="J7144" s="1">
        <v>7.0793981481481489E-4</v>
      </c>
      <c r="K7144" s="1">
        <v>0.88134259259259251</v>
      </c>
      <c r="L7144" s="1">
        <v>3.6898148148148145E-2</v>
      </c>
      <c r="M7144" s="1">
        <v>3.425925925925926E-2</v>
      </c>
      <c r="N7144" s="1">
        <f t="shared" si="446"/>
        <v>0.95320793981481466</v>
      </c>
      <c r="O7144" s="1">
        <v>0.49439814814814814</v>
      </c>
      <c r="P7144" s="1">
        <v>1.3149652777777777E-3</v>
      </c>
      <c r="Q7144" s="1">
        <v>3.5787037037037034E-2</v>
      </c>
      <c r="R7144" s="1">
        <v>3.1666666666666669E-2</v>
      </c>
      <c r="S7144" s="1">
        <f t="shared" si="447"/>
        <v>0.56316681712962957</v>
      </c>
    </row>
    <row r="7145" spans="1:19" x14ac:dyDescent="0.25">
      <c r="A7145" t="s">
        <v>7164</v>
      </c>
      <c r="B7145" s="1">
        <v>1.8303240740740739E-4</v>
      </c>
      <c r="C7145" s="1">
        <v>1.3101851851851852E-2</v>
      </c>
      <c r="D7145" s="1">
        <v>1.2499999999999999E-2</v>
      </c>
      <c r="E7145" s="1">
        <f t="shared" si="444"/>
        <v>2.5784884259259261E-2</v>
      </c>
      <c r="F7145" s="1">
        <v>6.1997685185185192E-4</v>
      </c>
      <c r="G7145" s="1">
        <v>1.8888888888888889E-2</v>
      </c>
      <c r="H7145" s="1">
        <v>2.0231481481481482E-2</v>
      </c>
      <c r="I7145" s="1">
        <f t="shared" si="445"/>
        <v>3.9740347222222222E-2</v>
      </c>
      <c r="J7145" s="1">
        <v>4.7653935185185191E-4</v>
      </c>
      <c r="K7145" s="1">
        <v>0.19425925925925927</v>
      </c>
      <c r="L7145" s="1">
        <v>2.7222222222222228E-2</v>
      </c>
      <c r="M7145" s="1">
        <v>2.5972222222222219E-2</v>
      </c>
      <c r="N7145" s="1">
        <f t="shared" si="446"/>
        <v>0.24793024305555558</v>
      </c>
      <c r="O7145" s="1">
        <v>9.1157407407407409E-2</v>
      </c>
      <c r="P7145" s="1">
        <v>2.1546064814814817E-3</v>
      </c>
      <c r="Q7145" s="1">
        <v>2.7129629629629632E-2</v>
      </c>
      <c r="R7145" s="1">
        <v>2.6342592592592588E-2</v>
      </c>
      <c r="S7145" s="1">
        <f t="shared" si="447"/>
        <v>0.1467842361111111</v>
      </c>
    </row>
    <row r="7146" spans="1:19" x14ac:dyDescent="0.25">
      <c r="A7146" t="s">
        <v>7165</v>
      </c>
      <c r="B7146" s="1">
        <v>1.7519675925925927E-4</v>
      </c>
      <c r="C7146" s="1">
        <v>1.0046296296296296E-2</v>
      </c>
      <c r="D7146" s="1">
        <v>8.7962962962962968E-3</v>
      </c>
      <c r="E7146" s="1">
        <f t="shared" si="444"/>
        <v>1.9017789351851853E-2</v>
      </c>
      <c r="F7146" s="1">
        <v>3.8231481481481477E-4</v>
      </c>
      <c r="G7146" s="1">
        <v>1.6435185185185188E-2</v>
      </c>
      <c r="H7146" s="1">
        <v>1.4722222222222222E-2</v>
      </c>
      <c r="I7146" s="1">
        <f t="shared" si="445"/>
        <v>3.1539722222222226E-2</v>
      </c>
      <c r="J7146" s="1">
        <v>7.2979166666666667E-4</v>
      </c>
      <c r="K7146" s="1">
        <v>6.0509259259259263E-2</v>
      </c>
      <c r="L7146" s="1">
        <v>2.2453703703703708E-2</v>
      </c>
      <c r="M7146" s="1">
        <v>2.8194444444444442E-2</v>
      </c>
      <c r="N7146" s="1">
        <f t="shared" si="446"/>
        <v>0.11188719907407407</v>
      </c>
      <c r="O7146" s="1">
        <v>4.1527777777777775E-2</v>
      </c>
      <c r="P7146" s="1">
        <v>3.8268518518518518E-4</v>
      </c>
      <c r="Q7146" s="1">
        <v>2.2592592592592591E-2</v>
      </c>
      <c r="R7146" s="1">
        <v>2.314814814814815E-2</v>
      </c>
      <c r="S7146" s="1">
        <f t="shared" si="447"/>
        <v>8.7651203703703703E-2</v>
      </c>
    </row>
    <row r="7147" spans="1:19" x14ac:dyDescent="0.25">
      <c r="A7147" t="s">
        <v>7166</v>
      </c>
      <c r="B7147" s="1">
        <v>5.0798611111111114E-5</v>
      </c>
      <c r="C7147" s="1">
        <v>5.2777777777777771E-3</v>
      </c>
      <c r="D7147" s="1">
        <v>3.3333333333333335E-3</v>
      </c>
      <c r="E7147" s="1">
        <f t="shared" si="444"/>
        <v>8.6619097222222219E-3</v>
      </c>
      <c r="F7147" s="1">
        <v>1.7523148148148151E-4</v>
      </c>
      <c r="G7147" s="1">
        <v>8.3796296296296292E-3</v>
      </c>
      <c r="H7147" s="1">
        <v>5.6018518518518518E-3</v>
      </c>
      <c r="I7147" s="1">
        <f t="shared" si="445"/>
        <v>1.4156712962962961E-2</v>
      </c>
      <c r="J7147" s="1">
        <v>3.8313657407407415E-4</v>
      </c>
      <c r="K7147" s="1">
        <v>0.15509259259259259</v>
      </c>
      <c r="L7147" s="1">
        <v>1.2592592592592593E-2</v>
      </c>
      <c r="M7147" s="1">
        <v>1.3194444444444444E-2</v>
      </c>
      <c r="N7147" s="1">
        <f t="shared" si="446"/>
        <v>0.18126276620370371</v>
      </c>
      <c r="O7147" s="1">
        <v>2.2314814814814815E-2</v>
      </c>
      <c r="P7147" s="1">
        <v>2.3644675925925924E-4</v>
      </c>
      <c r="Q7147" s="1">
        <v>1.2592592592592593E-2</v>
      </c>
      <c r="R7147" s="1">
        <v>1.064814814814815E-2</v>
      </c>
      <c r="S7147" s="1">
        <f t="shared" si="447"/>
        <v>4.5792002314814818E-2</v>
      </c>
    </row>
    <row r="7148" spans="1:19" x14ac:dyDescent="0.25">
      <c r="A7148" t="s">
        <v>7167</v>
      </c>
      <c r="B7148" s="1">
        <v>1.0791666666666668E-4</v>
      </c>
      <c r="C7148" s="1">
        <v>9.4907407407407406E-3</v>
      </c>
      <c r="D7148" s="1">
        <v>1.3055555555555556E-2</v>
      </c>
      <c r="E7148" s="1">
        <f t="shared" si="444"/>
        <v>2.2654212962962963E-2</v>
      </c>
      <c r="F7148" s="1">
        <v>4.4417824074074081E-4</v>
      </c>
      <c r="G7148" s="1">
        <v>1.4212962962962962E-2</v>
      </c>
      <c r="H7148" s="1">
        <v>9.7222222222222224E-3</v>
      </c>
      <c r="I7148" s="1">
        <f t="shared" si="445"/>
        <v>2.4379363425925928E-2</v>
      </c>
      <c r="J7148" s="1">
        <v>6.6384259259259261E-4</v>
      </c>
      <c r="K7148" s="1">
        <v>5.8564814814814813E-2</v>
      </c>
      <c r="L7148" s="1">
        <v>1.9907407407407408E-2</v>
      </c>
      <c r="M7148" s="1">
        <v>3.0231481481481481E-2</v>
      </c>
      <c r="N7148" s="1">
        <f t="shared" si="446"/>
        <v>0.10936754629629629</v>
      </c>
      <c r="O7148" s="1">
        <v>5.9212962962962967E-2</v>
      </c>
      <c r="P7148" s="1">
        <v>8.2781249999999999E-4</v>
      </c>
      <c r="Q7148" s="1">
        <v>2.0648148148148148E-2</v>
      </c>
      <c r="R7148" s="1">
        <v>2.2129629629629628E-2</v>
      </c>
      <c r="S7148" s="1">
        <f t="shared" si="447"/>
        <v>0.10281855324074074</v>
      </c>
    </row>
    <row r="7149" spans="1:19" x14ac:dyDescent="0.25">
      <c r="A7149" t="s">
        <v>7168</v>
      </c>
      <c r="B7149" s="1">
        <v>6.511111111111111E-4</v>
      </c>
      <c r="C7149" s="1">
        <v>2.3194444444444445E-2</v>
      </c>
      <c r="D7149" s="1">
        <v>2.7083333333333334E-2</v>
      </c>
      <c r="E7149" s="1">
        <f t="shared" si="444"/>
        <v>5.0928888888888892E-2</v>
      </c>
      <c r="F7149" s="1">
        <v>1.1251967592592592E-3</v>
      </c>
      <c r="G7149" s="1">
        <v>3.1990740740740743E-2</v>
      </c>
      <c r="H7149" s="1">
        <v>2.7870370370370368E-2</v>
      </c>
      <c r="I7149" s="1">
        <f t="shared" si="445"/>
        <v>6.0986307870370376E-2</v>
      </c>
      <c r="J7149" s="1">
        <v>6.598148148148149E-4</v>
      </c>
      <c r="K7149" s="1">
        <v>8.0601851851851855E-2</v>
      </c>
      <c r="L7149" s="1">
        <v>4.2361111111111106E-2</v>
      </c>
      <c r="M7149" s="1">
        <v>4.3287037037037041E-2</v>
      </c>
      <c r="N7149" s="1">
        <f t="shared" si="446"/>
        <v>0.16690981481481482</v>
      </c>
      <c r="O7149" s="1" t="s">
        <v>45</v>
      </c>
      <c r="P7149" s="1" t="s">
        <v>45</v>
      </c>
      <c r="Q7149" s="1" t="s">
        <v>45</v>
      </c>
      <c r="R7149" s="1" t="s">
        <v>45</v>
      </c>
      <c r="S7149" s="1">
        <f t="shared" si="447"/>
        <v>0</v>
      </c>
    </row>
    <row r="7150" spans="1:19" x14ac:dyDescent="0.25">
      <c r="A7150" t="s">
        <v>7169</v>
      </c>
      <c r="B7150" s="1">
        <v>8.5462962962962966E-5</v>
      </c>
      <c r="C7150" s="1">
        <v>8.2870370370370372E-3</v>
      </c>
      <c r="D7150" s="1">
        <v>6.5740740740740733E-3</v>
      </c>
      <c r="E7150" s="1">
        <f t="shared" si="444"/>
        <v>1.4946574074074074E-2</v>
      </c>
      <c r="F7150" s="1">
        <v>4.2443287037037037E-4</v>
      </c>
      <c r="G7150" s="1">
        <v>1.3287037037037036E-2</v>
      </c>
      <c r="H7150" s="1">
        <v>1.2592592592592593E-2</v>
      </c>
      <c r="I7150" s="1">
        <f t="shared" si="445"/>
        <v>2.6304062499999999E-2</v>
      </c>
      <c r="J7150" s="1">
        <v>6.1059027777777782E-4</v>
      </c>
      <c r="K7150" s="1">
        <v>0.34902777777777777</v>
      </c>
      <c r="L7150" s="1">
        <v>2.0972222222222222E-2</v>
      </c>
      <c r="M7150" s="1">
        <v>1.9444444444444445E-2</v>
      </c>
      <c r="N7150" s="1">
        <f t="shared" si="446"/>
        <v>0.39005503472222219</v>
      </c>
      <c r="O7150" s="1">
        <v>2.3194444444444445E-2</v>
      </c>
      <c r="P7150" s="1">
        <v>4.793402777777778E-4</v>
      </c>
      <c r="Q7150" s="1">
        <v>1.9814814814814816E-2</v>
      </c>
      <c r="R7150" s="1">
        <v>2.1157407407407406E-2</v>
      </c>
      <c r="S7150" s="1">
        <f t="shared" si="447"/>
        <v>6.4646006944444445E-2</v>
      </c>
    </row>
    <row r="7151" spans="1:19" x14ac:dyDescent="0.25">
      <c r="A7151" t="s">
        <v>7170</v>
      </c>
      <c r="B7151" s="1">
        <v>7.7071759259259259E-5</v>
      </c>
      <c r="C7151" s="1">
        <v>6.0648148148148145E-3</v>
      </c>
      <c r="D7151" s="1">
        <v>2.9629629629629628E-3</v>
      </c>
      <c r="E7151" s="1">
        <f t="shared" si="444"/>
        <v>9.1048495370370363E-3</v>
      </c>
      <c r="F7151" s="1">
        <v>2.822800925925926E-4</v>
      </c>
      <c r="G7151" s="1">
        <v>1.1851851851851851E-2</v>
      </c>
      <c r="H7151" s="1">
        <v>9.9074074074074082E-3</v>
      </c>
      <c r="I7151" s="1">
        <f t="shared" si="445"/>
        <v>2.2041539351851852E-2</v>
      </c>
      <c r="J7151" s="1">
        <v>7.1791666666666672E-4</v>
      </c>
      <c r="K7151" s="1">
        <v>0.15037037037037038</v>
      </c>
      <c r="L7151" s="1">
        <v>1.2268518518518519E-2</v>
      </c>
      <c r="M7151" s="1">
        <v>1.5231481481481483E-2</v>
      </c>
      <c r="N7151" s="1">
        <f t="shared" si="446"/>
        <v>0.17858828703703705</v>
      </c>
      <c r="O7151" s="1">
        <v>3.7777777777777778E-2</v>
      </c>
      <c r="P7151" s="1">
        <v>3.7188657407407401E-4</v>
      </c>
      <c r="Q7151" s="1">
        <v>1.2962962962962963E-2</v>
      </c>
      <c r="R7151" s="1">
        <v>1.3981481481481482E-2</v>
      </c>
      <c r="S7151" s="1">
        <f t="shared" si="447"/>
        <v>6.5094108796296291E-2</v>
      </c>
    </row>
    <row r="7152" spans="1:19" x14ac:dyDescent="0.25">
      <c r="A7152" t="s">
        <v>7171</v>
      </c>
      <c r="B7152" s="1">
        <v>2.0193287037037036E-4</v>
      </c>
      <c r="C7152" s="1">
        <v>6.0648148148148145E-3</v>
      </c>
      <c r="D7152" s="1">
        <v>5.0000000000000001E-3</v>
      </c>
      <c r="E7152" s="1">
        <f t="shared" si="444"/>
        <v>1.1266747685185185E-2</v>
      </c>
      <c r="F7152" s="1">
        <v>5.0637731481481475E-4</v>
      </c>
      <c r="G7152" s="1">
        <v>1.0046296296296296E-2</v>
      </c>
      <c r="H7152" s="1">
        <v>8.7037037037037031E-3</v>
      </c>
      <c r="I7152" s="1">
        <f t="shared" si="445"/>
        <v>1.9256377314814815E-2</v>
      </c>
      <c r="J7152" s="1">
        <v>7.0821759259259264E-4</v>
      </c>
      <c r="K7152" s="1">
        <v>6.6296296296296298E-2</v>
      </c>
      <c r="L7152" s="1">
        <v>1.4583333333333332E-2</v>
      </c>
      <c r="M7152" s="1">
        <v>1.5000000000000001E-2</v>
      </c>
      <c r="N7152" s="1">
        <f t="shared" si="446"/>
        <v>9.6587847222222231E-2</v>
      </c>
      <c r="O7152" s="1">
        <v>5.3749999999999999E-2</v>
      </c>
      <c r="P7152" s="1">
        <v>5.9866898148148149E-4</v>
      </c>
      <c r="Q7152" s="1">
        <v>1.5185185185185185E-2</v>
      </c>
      <c r="R7152" s="1">
        <v>1.5740740740740743E-2</v>
      </c>
      <c r="S7152" s="1">
        <f t="shared" si="447"/>
        <v>8.5274594907407408E-2</v>
      </c>
    </row>
    <row r="7153" spans="1:19" x14ac:dyDescent="0.25">
      <c r="A7153" t="s">
        <v>7172</v>
      </c>
      <c r="B7153" s="1">
        <v>1.1687500000000001E-4</v>
      </c>
      <c r="C7153" s="1">
        <v>1.0416666666666666E-2</v>
      </c>
      <c r="D7153" s="1">
        <v>6.8981481481481489E-3</v>
      </c>
      <c r="E7153" s="1">
        <f t="shared" si="444"/>
        <v>1.7431689814814817E-2</v>
      </c>
      <c r="F7153" s="1">
        <v>4.3057870370370369E-4</v>
      </c>
      <c r="G7153" s="1">
        <v>1.6342592592592593E-2</v>
      </c>
      <c r="H7153" s="1">
        <v>1.462962962962963E-2</v>
      </c>
      <c r="I7153" s="1">
        <f t="shared" si="445"/>
        <v>3.1402800925925928E-2</v>
      </c>
      <c r="J7153" s="1">
        <v>4.5687499999999998E-4</v>
      </c>
      <c r="K7153" s="1">
        <v>0.58703703703703702</v>
      </c>
      <c r="L7153" s="1">
        <v>2.3333333333333334E-2</v>
      </c>
      <c r="M7153" s="1">
        <v>1.5462962962962963E-2</v>
      </c>
      <c r="N7153" s="1">
        <f t="shared" si="446"/>
        <v>0.62629020833333338</v>
      </c>
      <c r="O7153" s="1">
        <v>0.12712962962962962</v>
      </c>
      <c r="P7153" s="1">
        <v>6.466666666666667E-4</v>
      </c>
      <c r="Q7153" s="1">
        <v>2.361111111111111E-2</v>
      </c>
      <c r="R7153" s="1">
        <v>1.5601851851851851E-2</v>
      </c>
      <c r="S7153" s="1">
        <f t="shared" si="447"/>
        <v>0.16698925925925923</v>
      </c>
    </row>
    <row r="7154" spans="1:19" x14ac:dyDescent="0.25">
      <c r="A7154" t="s">
        <v>7173</v>
      </c>
      <c r="B7154" s="1">
        <v>2.1712962962962962E-5</v>
      </c>
      <c r="C7154" s="1">
        <v>3.0555555555555557E-3</v>
      </c>
      <c r="D7154" s="1">
        <v>2.1759259259259258E-3</v>
      </c>
      <c r="E7154" s="1">
        <f t="shared" si="444"/>
        <v>5.253194444444444E-3</v>
      </c>
      <c r="F7154" s="1">
        <v>1.479398148148148E-4</v>
      </c>
      <c r="G7154" s="1">
        <v>6.6666666666666671E-3</v>
      </c>
      <c r="H7154" s="1">
        <v>3.2870370370370367E-3</v>
      </c>
      <c r="I7154" s="1">
        <f t="shared" si="445"/>
        <v>1.0101643518518518E-2</v>
      </c>
      <c r="J7154" s="1">
        <v>1.644675925925926E-4</v>
      </c>
      <c r="K7154" s="1">
        <v>4.8055555555555553E-2</v>
      </c>
      <c r="L7154" s="1">
        <v>1.1759259259259259E-2</v>
      </c>
      <c r="M7154" s="1">
        <v>9.6296296296296303E-3</v>
      </c>
      <c r="N7154" s="1">
        <f t="shared" si="446"/>
        <v>6.9608912037037035E-2</v>
      </c>
      <c r="O7154" s="1">
        <v>1.5370370370370369E-2</v>
      </c>
      <c r="P7154" s="1">
        <v>1.0854166666666667E-4</v>
      </c>
      <c r="Q7154" s="1">
        <v>1.0416666666666666E-2</v>
      </c>
      <c r="R7154" s="1">
        <v>8.2870370370370372E-3</v>
      </c>
      <c r="S7154" s="1">
        <f t="shared" si="447"/>
        <v>3.4182615740740739E-2</v>
      </c>
    </row>
    <row r="7155" spans="1:19" x14ac:dyDescent="0.25">
      <c r="A7155" t="s">
        <v>7174</v>
      </c>
      <c r="B7155" s="1">
        <v>1.8924768518518517E-4</v>
      </c>
      <c r="C7155" s="1">
        <v>9.8611111111111104E-3</v>
      </c>
      <c r="D7155" s="1">
        <v>8.2870370370370372E-3</v>
      </c>
      <c r="E7155" s="1">
        <f t="shared" si="444"/>
        <v>1.8337395833333332E-2</v>
      </c>
      <c r="F7155" s="1">
        <v>3.9987268518518518E-4</v>
      </c>
      <c r="G7155" s="1">
        <v>1.5138888888888889E-2</v>
      </c>
      <c r="H7155" s="1">
        <v>8.9814814814814809E-3</v>
      </c>
      <c r="I7155" s="1">
        <f t="shared" si="445"/>
        <v>2.4520243055555557E-2</v>
      </c>
      <c r="J7155" s="1">
        <v>5.1175925925925922E-4</v>
      </c>
      <c r="K7155" s="1">
        <v>0.74013888888888879</v>
      </c>
      <c r="L7155" s="1">
        <v>2.1527777777777781E-2</v>
      </c>
      <c r="M7155" s="1">
        <v>3.1712962962962964E-2</v>
      </c>
      <c r="N7155" s="1">
        <f t="shared" si="446"/>
        <v>0.79389138888888888</v>
      </c>
      <c r="O7155" s="1">
        <v>3.8796296296296294E-2</v>
      </c>
      <c r="P7155" s="1">
        <v>7.1451388888888877E-4</v>
      </c>
      <c r="Q7155" s="1">
        <v>2.1990740740740741E-2</v>
      </c>
      <c r="R7155" s="1">
        <v>1.800925925925926E-2</v>
      </c>
      <c r="S7155" s="1">
        <f t="shared" si="447"/>
        <v>7.9510810185185188E-2</v>
      </c>
    </row>
    <row r="7156" spans="1:19" x14ac:dyDescent="0.25">
      <c r="A7156" t="s">
        <v>7175</v>
      </c>
      <c r="B7156" s="1">
        <v>1.6635416666666665E-4</v>
      </c>
      <c r="C7156" s="1">
        <v>1.1620370370370371E-2</v>
      </c>
      <c r="D7156" s="1">
        <v>1.1157407407407408E-2</v>
      </c>
      <c r="E7156" s="1">
        <f t="shared" si="444"/>
        <v>2.2944131944444446E-2</v>
      </c>
      <c r="F7156" s="1">
        <v>4.8998842592592594E-4</v>
      </c>
      <c r="G7156" s="1">
        <v>1.8379629629629628E-2</v>
      </c>
      <c r="H7156" s="1">
        <v>1.726851851851852E-2</v>
      </c>
      <c r="I7156" s="1">
        <f t="shared" si="445"/>
        <v>3.6138136574074074E-2</v>
      </c>
      <c r="J7156" s="1">
        <v>5.0309027777777776E-4</v>
      </c>
      <c r="K7156" s="1">
        <v>0.93226851851851855</v>
      </c>
      <c r="L7156" s="1">
        <v>2.4999999999999998E-2</v>
      </c>
      <c r="M7156" s="1">
        <v>2.7962962962962964E-2</v>
      </c>
      <c r="N7156" s="1">
        <f t="shared" si="446"/>
        <v>0.98573457175925927</v>
      </c>
      <c r="O7156" s="1">
        <v>6.5509259259259267E-2</v>
      </c>
      <c r="P7156" s="1">
        <v>3.455555555555556E-4</v>
      </c>
      <c r="Q7156" s="1">
        <v>2.4305555555555556E-2</v>
      </c>
      <c r="R7156" s="1">
        <v>2.4305555555555556E-2</v>
      </c>
      <c r="S7156" s="1">
        <f t="shared" si="447"/>
        <v>0.11446592592592593</v>
      </c>
    </row>
    <row r="7157" spans="1:19" x14ac:dyDescent="0.25">
      <c r="A7157" t="s">
        <v>7176</v>
      </c>
      <c r="B7157" s="1">
        <v>8.4305555555555552E-5</v>
      </c>
      <c r="C7157" s="1">
        <v>8.4259259259259253E-3</v>
      </c>
      <c r="D7157" s="1">
        <v>7.2685185185185188E-3</v>
      </c>
      <c r="E7157" s="1">
        <f t="shared" si="444"/>
        <v>1.5778750000000001E-2</v>
      </c>
      <c r="F7157" s="1">
        <v>3.0797453703703705E-4</v>
      </c>
      <c r="G7157" s="1">
        <v>1.4537037037037038E-2</v>
      </c>
      <c r="H7157" s="1">
        <v>1.4768518518518519E-2</v>
      </c>
      <c r="I7157" s="1">
        <f t="shared" si="445"/>
        <v>2.9613530092592592E-2</v>
      </c>
      <c r="J7157" s="1">
        <v>3.0685185185185188E-4</v>
      </c>
      <c r="K7157" s="1">
        <v>3.6898148148148145E-2</v>
      </c>
      <c r="L7157" s="1">
        <v>1.9537037037037037E-2</v>
      </c>
      <c r="M7157" s="1">
        <v>2.4537037037037038E-2</v>
      </c>
      <c r="N7157" s="1">
        <f t="shared" si="446"/>
        <v>8.1279074074074073E-2</v>
      </c>
      <c r="O7157" s="1">
        <v>3.5462962962962967E-2</v>
      </c>
      <c r="P7157" s="1">
        <v>2.0802083333333331E-4</v>
      </c>
      <c r="Q7157" s="1">
        <v>2.0046296296296295E-2</v>
      </c>
      <c r="R7157" s="1">
        <v>1.6574074074074074E-2</v>
      </c>
      <c r="S7157" s="1">
        <f t="shared" si="447"/>
        <v>7.2291354166666669E-2</v>
      </c>
    </row>
    <row r="7158" spans="1:19" x14ac:dyDescent="0.25">
      <c r="A7158" t="s">
        <v>7177</v>
      </c>
      <c r="B7158" s="1">
        <v>1.9829861111111109E-4</v>
      </c>
      <c r="C7158" s="1">
        <v>1.1620370370370371E-2</v>
      </c>
      <c r="D7158" s="1">
        <v>8.4722222222222213E-3</v>
      </c>
      <c r="E7158" s="1">
        <f t="shared" si="444"/>
        <v>2.0290891203703705E-2</v>
      </c>
      <c r="F7158" s="1">
        <v>1.8564467592592593E-3</v>
      </c>
      <c r="G7158" s="1">
        <v>1.9166666666666669E-2</v>
      </c>
      <c r="H7158" s="1">
        <v>1.1388888888888888E-2</v>
      </c>
      <c r="I7158" s="1">
        <f t="shared" si="445"/>
        <v>3.2412002314814815E-2</v>
      </c>
      <c r="J7158" s="1">
        <v>9.0802083333333327E-4</v>
      </c>
      <c r="K7158" s="1">
        <v>1.034861111111111</v>
      </c>
      <c r="L7158" s="1">
        <v>2.5416666666666667E-2</v>
      </c>
      <c r="M7158" s="1">
        <v>2.449074074074074E-2</v>
      </c>
      <c r="N7158" s="1">
        <f t="shared" si="446"/>
        <v>1.0856765393518517</v>
      </c>
      <c r="O7158" s="1">
        <v>0.11361111111111111</v>
      </c>
      <c r="P7158" s="1">
        <v>7.0990740740740736E-4</v>
      </c>
      <c r="Q7158" s="1">
        <v>2.6944444444444441E-2</v>
      </c>
      <c r="R7158" s="1">
        <v>1.8842592592592591E-2</v>
      </c>
      <c r="S7158" s="1">
        <f t="shared" si="447"/>
        <v>0.16010805555555557</v>
      </c>
    </row>
    <row r="7159" spans="1:19" x14ac:dyDescent="0.25">
      <c r="A7159" t="s">
        <v>7178</v>
      </c>
      <c r="B7159" s="1">
        <v>1.7148148148148147E-4</v>
      </c>
      <c r="C7159" s="1">
        <v>2.2685185185185182E-3</v>
      </c>
      <c r="D7159" s="1">
        <v>1.8981481481481482E-3</v>
      </c>
      <c r="E7159" s="1">
        <f t="shared" si="444"/>
        <v>4.3381481481481483E-3</v>
      </c>
      <c r="F7159" s="1">
        <v>8.4976851851851855E-5</v>
      </c>
      <c r="G7159" s="1">
        <v>5.7407407407407416E-3</v>
      </c>
      <c r="H7159" s="1">
        <v>6.3888888888888884E-3</v>
      </c>
      <c r="I7159" s="1">
        <f t="shared" si="445"/>
        <v>1.2214606481481483E-2</v>
      </c>
      <c r="J7159" s="1">
        <v>1.9456018518518517E-4</v>
      </c>
      <c r="K7159" s="1">
        <v>2.7731481481481478E-2</v>
      </c>
      <c r="L7159" s="1">
        <v>9.0740740740740729E-3</v>
      </c>
      <c r="M7159" s="1">
        <v>8.564814814814815E-3</v>
      </c>
      <c r="N7159" s="1">
        <f t="shared" si="446"/>
        <v>4.5564930555555556E-2</v>
      </c>
      <c r="O7159" s="1">
        <v>2.1666666666666667E-2</v>
      </c>
      <c r="P7159" s="1">
        <v>8.5532407407407391E-5</v>
      </c>
      <c r="Q7159" s="1">
        <v>9.0277777777777787E-3</v>
      </c>
      <c r="R7159" s="1">
        <v>1.0138888888888888E-2</v>
      </c>
      <c r="S7159" s="1">
        <f t="shared" si="447"/>
        <v>4.0918865740740745E-2</v>
      </c>
    </row>
    <row r="7160" spans="1:19" x14ac:dyDescent="0.25">
      <c r="A7160" t="s">
        <v>7179</v>
      </c>
      <c r="B7160" s="1">
        <v>8.229166666666667E-5</v>
      </c>
      <c r="C7160" s="1">
        <v>9.5833333333333343E-3</v>
      </c>
      <c r="D7160" s="1">
        <v>5.5092592592592589E-3</v>
      </c>
      <c r="E7160" s="1">
        <f t="shared" si="444"/>
        <v>1.5174884259259259E-2</v>
      </c>
      <c r="F7160" s="1">
        <v>2.8715277777777778E-4</v>
      </c>
      <c r="G7160" s="1">
        <v>1.5138888888888889E-2</v>
      </c>
      <c r="H7160" s="1">
        <v>6.8055555555555569E-3</v>
      </c>
      <c r="I7160" s="1">
        <f t="shared" si="445"/>
        <v>2.2231597222222226E-2</v>
      </c>
      <c r="J7160" s="1">
        <v>7.3974537037037032E-4</v>
      </c>
      <c r="K7160" s="1">
        <v>0.66435185185185186</v>
      </c>
      <c r="L7160" s="1">
        <v>2.1805555555555554E-2</v>
      </c>
      <c r="M7160" s="1">
        <v>1.4814814814814814E-2</v>
      </c>
      <c r="N7160" s="1">
        <f t="shared" si="446"/>
        <v>0.70171196759259258</v>
      </c>
      <c r="O7160" s="1">
        <v>5.6250000000000001E-2</v>
      </c>
      <c r="P7160" s="1">
        <v>7.1376157407407402E-4</v>
      </c>
      <c r="Q7160" s="1">
        <v>2.1759259259259259E-2</v>
      </c>
      <c r="R7160" s="1">
        <v>1.462962962962963E-2</v>
      </c>
      <c r="S7160" s="1">
        <f t="shared" si="447"/>
        <v>9.3352650462962969E-2</v>
      </c>
    </row>
    <row r="7161" spans="1:19" x14ac:dyDescent="0.25">
      <c r="A7161" t="s">
        <v>7180</v>
      </c>
      <c r="B7161" s="1">
        <v>3.0777777777777775E-4</v>
      </c>
      <c r="C7161" s="1">
        <v>1.4537037037037038E-2</v>
      </c>
      <c r="D7161" s="1">
        <v>1.1898148148148149E-2</v>
      </c>
      <c r="E7161" s="1">
        <f t="shared" si="444"/>
        <v>2.6742962962962965E-2</v>
      </c>
      <c r="F7161" s="1">
        <v>7.6521990740740749E-4</v>
      </c>
      <c r="G7161" s="1">
        <v>2.1342592592592594E-2</v>
      </c>
      <c r="H7161" s="1">
        <v>1.7175925925925924E-2</v>
      </c>
      <c r="I7161" s="1">
        <f t="shared" si="445"/>
        <v>3.9283738425925925E-2</v>
      </c>
      <c r="J7161" s="1">
        <v>2.1920138888888887E-3</v>
      </c>
      <c r="K7161" s="1">
        <v>0.18134259259259258</v>
      </c>
      <c r="L7161" s="1">
        <v>2.8888888888888891E-2</v>
      </c>
      <c r="M7161" s="1">
        <v>2.5231481481481483E-2</v>
      </c>
      <c r="N7161" s="1">
        <f t="shared" si="446"/>
        <v>0.23765497685185186</v>
      </c>
      <c r="O7161" s="1">
        <v>0.10513888888888889</v>
      </c>
      <c r="P7161" s="1">
        <v>1.1433333333333332E-3</v>
      </c>
      <c r="Q7161" s="1">
        <v>3.0879629629629632E-2</v>
      </c>
      <c r="R7161" s="1">
        <v>2.5740740740740745E-2</v>
      </c>
      <c r="S7161" s="1">
        <f t="shared" si="447"/>
        <v>0.1629025925925926</v>
      </c>
    </row>
    <row r="7162" spans="1:19" x14ac:dyDescent="0.25">
      <c r="A7162" t="s">
        <v>7181</v>
      </c>
      <c r="B7162" s="1">
        <v>2.1099537037037039E-4</v>
      </c>
      <c r="C7162" s="1">
        <v>6.851851851851852E-3</v>
      </c>
      <c r="D7162" s="1">
        <v>4.2592592592592595E-3</v>
      </c>
      <c r="E7162" s="1">
        <f t="shared" si="444"/>
        <v>1.1322106481481482E-2</v>
      </c>
      <c r="F7162" s="1">
        <v>3.6608796296296297E-4</v>
      </c>
      <c r="G7162" s="1">
        <v>1.0185185185185184E-2</v>
      </c>
      <c r="H7162" s="1">
        <v>7.1759259259259259E-3</v>
      </c>
      <c r="I7162" s="1">
        <f t="shared" si="445"/>
        <v>1.7727199074074072E-2</v>
      </c>
      <c r="J7162" s="1">
        <v>3.5854166666666668E-4</v>
      </c>
      <c r="K7162" s="1">
        <v>0.38587962962962963</v>
      </c>
      <c r="L7162" s="1">
        <v>1.2361111111111113E-2</v>
      </c>
      <c r="M7162" s="1">
        <v>1.5787037037037037E-2</v>
      </c>
      <c r="N7162" s="1">
        <f t="shared" si="446"/>
        <v>0.41438631944444443</v>
      </c>
      <c r="O7162" s="1">
        <v>6.0879629629629638E-2</v>
      </c>
      <c r="P7162" s="1">
        <v>4.6104166666666667E-4</v>
      </c>
      <c r="Q7162" s="1">
        <v>1.4768518518518519E-2</v>
      </c>
      <c r="R7162" s="1">
        <v>1.2916666666666667E-2</v>
      </c>
      <c r="S7162" s="1">
        <f t="shared" si="447"/>
        <v>8.902585648148148E-2</v>
      </c>
    </row>
    <row r="7163" spans="1:19" x14ac:dyDescent="0.25">
      <c r="A7163" t="s">
        <v>7182</v>
      </c>
      <c r="B7163" s="1">
        <v>6.2025462962962959E-5</v>
      </c>
      <c r="C7163" s="1">
        <v>5.8333333333333336E-3</v>
      </c>
      <c r="D7163" s="1">
        <v>5.4166666666666669E-3</v>
      </c>
      <c r="E7163" s="1">
        <f t="shared" si="444"/>
        <v>1.1312025462962963E-2</v>
      </c>
      <c r="F7163" s="1">
        <v>2.2800925925925926E-4</v>
      </c>
      <c r="G7163" s="1">
        <v>1.0277777777777778E-2</v>
      </c>
      <c r="H7163" s="1">
        <v>7.083333333333333E-3</v>
      </c>
      <c r="I7163" s="1">
        <f t="shared" si="445"/>
        <v>1.758912037037037E-2</v>
      </c>
      <c r="J7163" s="1">
        <v>1.75625E-4</v>
      </c>
      <c r="K7163" s="1">
        <v>0.39717592592592593</v>
      </c>
      <c r="L7163" s="1">
        <v>1.4120370370370368E-2</v>
      </c>
      <c r="M7163" s="1">
        <v>1.4212962962962962E-2</v>
      </c>
      <c r="N7163" s="1">
        <f t="shared" si="446"/>
        <v>0.42568488425925932</v>
      </c>
      <c r="O7163" s="1">
        <v>5.7361111111111113E-2</v>
      </c>
      <c r="P7163" s="1">
        <v>2.1917824074074079E-4</v>
      </c>
      <c r="Q7163" s="1">
        <v>1.3101851851851852E-2</v>
      </c>
      <c r="R7163" s="1">
        <v>1.2962962962962963E-2</v>
      </c>
      <c r="S7163" s="1">
        <f t="shared" si="447"/>
        <v>8.3645104166666678E-2</v>
      </c>
    </row>
    <row r="7164" spans="1:19" x14ac:dyDescent="0.25">
      <c r="A7164" t="s">
        <v>7183</v>
      </c>
      <c r="B7164" s="1">
        <v>1.1640046296296295E-4</v>
      </c>
      <c r="C7164" s="1">
        <v>6.7592592592592591E-3</v>
      </c>
      <c r="D7164" s="1">
        <v>5.0462962962962961E-3</v>
      </c>
      <c r="E7164" s="1">
        <f t="shared" si="444"/>
        <v>1.1921956018518517E-2</v>
      </c>
      <c r="F7164" s="1">
        <v>1.8305555555555555E-4</v>
      </c>
      <c r="G7164" s="1">
        <v>1.3472222222222221E-2</v>
      </c>
      <c r="H7164" s="1">
        <v>1.2314814814814815E-2</v>
      </c>
      <c r="I7164" s="1">
        <f t="shared" si="445"/>
        <v>2.5970092592592593E-2</v>
      </c>
      <c r="J7164" s="1">
        <v>6.6785879629629628E-4</v>
      </c>
      <c r="K7164" s="1">
        <v>0.20472222222222222</v>
      </c>
      <c r="L7164" s="1">
        <v>1.6018518518518519E-2</v>
      </c>
      <c r="M7164" s="1">
        <v>2.4675925925925924E-2</v>
      </c>
      <c r="N7164" s="1">
        <f t="shared" si="446"/>
        <v>0.24608452546296297</v>
      </c>
      <c r="O7164" s="1">
        <v>1.9768518518518515E-2</v>
      </c>
      <c r="P7164" s="1">
        <v>2.3229166666666667E-4</v>
      </c>
      <c r="Q7164" s="1">
        <v>1.5879629629629629E-2</v>
      </c>
      <c r="R7164" s="1">
        <v>1.8935185185185183E-2</v>
      </c>
      <c r="S7164" s="1">
        <f t="shared" si="447"/>
        <v>5.4815624999999993E-2</v>
      </c>
    </row>
    <row r="7165" spans="1:19" x14ac:dyDescent="0.25">
      <c r="A7165" t="s">
        <v>7184</v>
      </c>
      <c r="B7165" s="1">
        <v>1.986574074074074E-4</v>
      </c>
      <c r="C7165" s="1">
        <v>7.7314814814814815E-3</v>
      </c>
      <c r="D7165" s="1">
        <v>5.5092592592592589E-3</v>
      </c>
      <c r="E7165" s="1">
        <f t="shared" si="444"/>
        <v>1.3439398148148148E-2</v>
      </c>
      <c r="F7165" s="1">
        <v>4.1460648148148151E-4</v>
      </c>
      <c r="G7165" s="1">
        <v>1.2361111111111113E-2</v>
      </c>
      <c r="H7165" s="1">
        <v>8.8425925925925911E-3</v>
      </c>
      <c r="I7165" s="1">
        <f t="shared" si="445"/>
        <v>2.1618310185185185E-2</v>
      </c>
      <c r="J7165" s="1">
        <v>3.9460648148148151E-4</v>
      </c>
      <c r="K7165" s="1">
        <v>0.53587962962962965</v>
      </c>
      <c r="L7165" s="1">
        <v>1.8240740740740741E-2</v>
      </c>
      <c r="M7165" s="1">
        <v>1.5787037037037037E-2</v>
      </c>
      <c r="N7165" s="1">
        <f t="shared" si="446"/>
        <v>0.5703020138888889</v>
      </c>
      <c r="O7165" s="1">
        <v>3.1944444444444449E-2</v>
      </c>
      <c r="P7165" s="1">
        <v>4.4758101851851854E-4</v>
      </c>
      <c r="Q7165" s="1">
        <v>1.8935185185185183E-2</v>
      </c>
      <c r="R7165" s="1">
        <v>2.7731481481481478E-2</v>
      </c>
      <c r="S7165" s="1">
        <f t="shared" si="447"/>
        <v>7.9058692129629626E-2</v>
      </c>
    </row>
    <row r="7166" spans="1:19" x14ac:dyDescent="0.25">
      <c r="A7166" t="s">
        <v>7185</v>
      </c>
      <c r="B7166" s="1">
        <v>5.9562500000000002E-4</v>
      </c>
      <c r="C7166" s="1">
        <v>1.1759259259259259E-2</v>
      </c>
      <c r="D7166" s="1">
        <v>1.1898148148148149E-2</v>
      </c>
      <c r="E7166" s="1">
        <f t="shared" si="444"/>
        <v>2.4253032407407407E-2</v>
      </c>
      <c r="F7166" s="1">
        <v>1.8348611111111109E-3</v>
      </c>
      <c r="G7166" s="1">
        <v>2.0277777777777777E-2</v>
      </c>
      <c r="H7166" s="1">
        <v>2.3055555555555555E-2</v>
      </c>
      <c r="I7166" s="1">
        <f t="shared" si="445"/>
        <v>4.5168194444444441E-2</v>
      </c>
      <c r="J7166" s="1">
        <v>1.4604166666666669E-3</v>
      </c>
      <c r="K7166" s="1" t="s">
        <v>45</v>
      </c>
      <c r="L7166" s="1">
        <v>2.6620370370370374E-2</v>
      </c>
      <c r="M7166" s="1">
        <v>2.6898148148148147E-2</v>
      </c>
      <c r="N7166" s="1">
        <f t="shared" si="446"/>
        <v>5.4978935185185186E-2</v>
      </c>
      <c r="O7166" s="1">
        <v>0.10125000000000001</v>
      </c>
      <c r="P7166" s="1">
        <v>1.2365740740740742E-3</v>
      </c>
      <c r="Q7166" s="1">
        <v>2.6898148148148147E-2</v>
      </c>
      <c r="R7166" s="1">
        <v>2.763888888888889E-2</v>
      </c>
      <c r="S7166" s="1">
        <f t="shared" si="447"/>
        <v>0.1570236111111111</v>
      </c>
    </row>
    <row r="7167" spans="1:19" x14ac:dyDescent="0.25">
      <c r="A7167" t="s">
        <v>7186</v>
      </c>
      <c r="B7167" s="1">
        <v>2.0074074074074078E-4</v>
      </c>
      <c r="C7167" s="1">
        <v>7.5925925925925926E-3</v>
      </c>
      <c r="D7167" s="1">
        <v>1.3796296296296298E-2</v>
      </c>
      <c r="E7167" s="1">
        <f t="shared" si="444"/>
        <v>2.1589629629629632E-2</v>
      </c>
      <c r="F7167" s="1">
        <v>2.3890046296296292E-4</v>
      </c>
      <c r="G7167" s="1">
        <v>1.4444444444444446E-2</v>
      </c>
      <c r="H7167" s="1">
        <v>6.7129629629629622E-3</v>
      </c>
      <c r="I7167" s="1">
        <f t="shared" si="445"/>
        <v>2.1396307870370369E-2</v>
      </c>
      <c r="J7167" s="1">
        <v>4.5921296296296297E-4</v>
      </c>
      <c r="K7167" s="1">
        <v>0.54166666666666663</v>
      </c>
      <c r="L7167" s="1">
        <v>1.9120370370370371E-2</v>
      </c>
      <c r="M7167" s="1">
        <v>1.5462962962962963E-2</v>
      </c>
      <c r="N7167" s="1">
        <f t="shared" si="446"/>
        <v>0.57670921296296296</v>
      </c>
      <c r="O7167" s="1">
        <v>4.6851851851851846E-2</v>
      </c>
      <c r="P7167" s="1">
        <v>5.7283564814814816E-4</v>
      </c>
      <c r="Q7167" s="1">
        <v>1.9398148148148147E-2</v>
      </c>
      <c r="R7167" s="1">
        <v>1.2453703703703703E-2</v>
      </c>
      <c r="S7167" s="1">
        <f t="shared" si="447"/>
        <v>7.9276539351851846E-2</v>
      </c>
    </row>
    <row r="7168" spans="1:19" x14ac:dyDescent="0.25">
      <c r="A7168" t="s">
        <v>7187</v>
      </c>
      <c r="B7168" s="1">
        <v>4.9987268518518512E-4</v>
      </c>
      <c r="C7168" s="1">
        <v>1.638888888888889E-2</v>
      </c>
      <c r="D7168" s="1">
        <v>1.5046296296296295E-2</v>
      </c>
      <c r="E7168" s="1">
        <f t="shared" si="444"/>
        <v>3.1935057870370369E-2</v>
      </c>
      <c r="F7168" s="1">
        <v>6.3231481481481483E-4</v>
      </c>
      <c r="G7168" s="1">
        <v>2.4398148148148145E-2</v>
      </c>
      <c r="H7168" s="1">
        <v>1.6157407407407409E-2</v>
      </c>
      <c r="I7168" s="1">
        <f t="shared" si="445"/>
        <v>4.1187870370370368E-2</v>
      </c>
      <c r="J7168" s="1">
        <v>4.5790046296296299E-3</v>
      </c>
      <c r="K7168" s="1">
        <v>1.4556018518518519</v>
      </c>
      <c r="L7168" s="1">
        <v>3.8101851851851852E-2</v>
      </c>
      <c r="M7168" s="1">
        <v>2.4675925925925924E-2</v>
      </c>
      <c r="N7168" s="1">
        <f t="shared" si="446"/>
        <v>1.5229586342592594</v>
      </c>
      <c r="O7168" s="1">
        <v>0.11416666666666668</v>
      </c>
      <c r="P7168" s="1">
        <v>6.9998842592592584E-4</v>
      </c>
      <c r="Q7168" s="1">
        <v>3.3703703703703701E-2</v>
      </c>
      <c r="R7168" s="1">
        <v>2.6666666666666668E-2</v>
      </c>
      <c r="S7168" s="1">
        <f t="shared" si="447"/>
        <v>0.17523702546296299</v>
      </c>
    </row>
    <row r="7169" spans="1:19" x14ac:dyDescent="0.25">
      <c r="A7169" t="s">
        <v>7188</v>
      </c>
      <c r="B7169" s="1">
        <v>2.9466435185185189E-4</v>
      </c>
      <c r="C7169" s="1">
        <v>1.7499999999999998E-2</v>
      </c>
      <c r="D7169" s="1">
        <v>1.6666666666666666E-2</v>
      </c>
      <c r="E7169" s="1">
        <f t="shared" si="444"/>
        <v>3.4461331018518518E-2</v>
      </c>
      <c r="F7169" s="1">
        <v>6.9912037037037035E-4</v>
      </c>
      <c r="G7169" s="1">
        <v>2.5740740740740745E-2</v>
      </c>
      <c r="H7169" s="1">
        <v>1.7499999999999998E-2</v>
      </c>
      <c r="I7169" s="1">
        <f t="shared" si="445"/>
        <v>4.3939861111111117E-2</v>
      </c>
      <c r="J7169" s="1">
        <v>7.7978009259259244E-4</v>
      </c>
      <c r="K7169" s="1">
        <v>0.12680555555555556</v>
      </c>
      <c r="L7169" s="1">
        <v>3.5648148148148151E-2</v>
      </c>
      <c r="M7169" s="1">
        <v>3.3796296296296297E-2</v>
      </c>
      <c r="N7169" s="1">
        <f t="shared" si="446"/>
        <v>0.19702978009259259</v>
      </c>
      <c r="O7169" s="1">
        <v>7.2314814814814818E-2</v>
      </c>
      <c r="P7169" s="1">
        <v>6.594212962962963E-4</v>
      </c>
      <c r="Q7169" s="1">
        <v>3.6990740740740741E-2</v>
      </c>
      <c r="R7169" s="1">
        <v>4.1990740740740745E-2</v>
      </c>
      <c r="S7169" s="1">
        <f t="shared" si="447"/>
        <v>0.1519557175925926</v>
      </c>
    </row>
    <row r="7170" spans="1:19" x14ac:dyDescent="0.25">
      <c r="A7170" t="s">
        <v>7189</v>
      </c>
      <c r="B7170" s="1">
        <v>1.2236111111111109E-4</v>
      </c>
      <c r="C7170" s="1">
        <v>7.5000000000000006E-3</v>
      </c>
      <c r="D7170" s="1">
        <v>7.6388888888888886E-3</v>
      </c>
      <c r="E7170" s="1">
        <f t="shared" si="444"/>
        <v>1.5261250000000001E-2</v>
      </c>
      <c r="F7170" s="1">
        <v>3.6538194444444443E-4</v>
      </c>
      <c r="G7170" s="1">
        <v>1.2129629629629629E-2</v>
      </c>
      <c r="H7170" s="1">
        <v>1.0833333333333334E-2</v>
      </c>
      <c r="I7170" s="1">
        <f t="shared" si="445"/>
        <v>2.3328344907407407E-2</v>
      </c>
      <c r="J7170" s="1">
        <v>6.9395833333333332E-4</v>
      </c>
      <c r="K7170" s="1">
        <v>0.52537037037037038</v>
      </c>
      <c r="L7170" s="1">
        <v>1.9305555555555555E-2</v>
      </c>
      <c r="M7170" s="1">
        <v>1.9861111111111111E-2</v>
      </c>
      <c r="N7170" s="1">
        <f t="shared" si="446"/>
        <v>0.56523099537037036</v>
      </c>
      <c r="O7170" s="1">
        <v>4.3981481481481483E-2</v>
      </c>
      <c r="P7170" s="1">
        <v>6.7163194444444442E-4</v>
      </c>
      <c r="Q7170" s="1">
        <v>1.9722222222222221E-2</v>
      </c>
      <c r="R7170" s="1">
        <v>2.4722222222222225E-2</v>
      </c>
      <c r="S7170" s="1">
        <f t="shared" si="447"/>
        <v>8.9097557870370381E-2</v>
      </c>
    </row>
    <row r="7171" spans="1:19" x14ac:dyDescent="0.25">
      <c r="A7171" t="s">
        <v>7190</v>
      </c>
      <c r="B7171" s="1">
        <v>2.4270833333333335E-5</v>
      </c>
      <c r="C7171" s="1">
        <v>3.6111111111111114E-3</v>
      </c>
      <c r="D7171" s="1">
        <v>2.2685185185185182E-3</v>
      </c>
      <c r="E7171" s="1">
        <f t="shared" ref="E7171:E7234" si="448">SUM(B7171:D7171)</f>
        <v>5.9039004629629632E-3</v>
      </c>
      <c r="F7171" s="1">
        <v>1.3385416666666667E-4</v>
      </c>
      <c r="G7171" s="1">
        <v>7.1296296296296307E-3</v>
      </c>
      <c r="H7171" s="1">
        <v>5.3240740740740748E-3</v>
      </c>
      <c r="I7171" s="1">
        <f t="shared" ref="I7171:I7234" si="449">SUM(F7171:H7171)</f>
        <v>1.2587557870370372E-2</v>
      </c>
      <c r="J7171" s="1">
        <v>1.3962962962962963E-4</v>
      </c>
      <c r="K7171" s="1">
        <v>6.5185185185185179E-2</v>
      </c>
      <c r="L7171" s="1">
        <v>1.0324074074074074E-2</v>
      </c>
      <c r="M7171" s="1">
        <v>1.3703703703703704E-2</v>
      </c>
      <c r="N7171" s="1">
        <f t="shared" ref="N7171:N7234" si="450">SUM(J7171:M7171)</f>
        <v>8.9352592592592581E-2</v>
      </c>
      <c r="O7171" s="1">
        <v>2.5879629629629627E-2</v>
      </c>
      <c r="P7171" s="1">
        <v>1.3771990740740739E-4</v>
      </c>
      <c r="Q7171" s="1">
        <v>1.1342592592592592E-2</v>
      </c>
      <c r="R7171" s="1">
        <v>8.0555555555555554E-3</v>
      </c>
      <c r="S7171" s="1">
        <f t="shared" ref="S7171:S7234" si="451">SUM(O7171:R7171)</f>
        <v>4.5415497685185185E-2</v>
      </c>
    </row>
    <row r="7172" spans="1:19" x14ac:dyDescent="0.25">
      <c r="A7172" t="s">
        <v>7191</v>
      </c>
      <c r="B7172" s="1">
        <v>2.2351851851851854E-4</v>
      </c>
      <c r="C7172" s="1">
        <v>1.3796296296296298E-2</v>
      </c>
      <c r="D7172" s="1">
        <v>9.4444444444444445E-3</v>
      </c>
      <c r="E7172" s="1">
        <f t="shared" si="448"/>
        <v>2.3464259259259261E-2</v>
      </c>
      <c r="F7172" s="1">
        <v>5.5103009259259265E-4</v>
      </c>
      <c r="G7172" s="1">
        <v>2.0370370370370369E-2</v>
      </c>
      <c r="H7172" s="1">
        <v>9.7685185185185184E-3</v>
      </c>
      <c r="I7172" s="1">
        <f t="shared" si="449"/>
        <v>3.0689918981481483E-2</v>
      </c>
      <c r="J7172" s="1">
        <v>6.4332175925925928E-4</v>
      </c>
      <c r="K7172" s="1">
        <v>0.46231481481481485</v>
      </c>
      <c r="L7172" s="1">
        <v>3.0601851851851852E-2</v>
      </c>
      <c r="M7172" s="1">
        <v>3.3750000000000002E-2</v>
      </c>
      <c r="N7172" s="1">
        <f t="shared" si="450"/>
        <v>0.52730998842592602</v>
      </c>
      <c r="O7172" s="1">
        <v>0.12842592592592592</v>
      </c>
      <c r="P7172" s="1">
        <v>5.6157407407407415E-4</v>
      </c>
      <c r="Q7172" s="1">
        <v>2.8796296296296296E-2</v>
      </c>
      <c r="R7172" s="1">
        <v>2.0046296296296295E-2</v>
      </c>
      <c r="S7172" s="1">
        <f t="shared" si="451"/>
        <v>0.17783009259259255</v>
      </c>
    </row>
    <row r="7173" spans="1:19" x14ac:dyDescent="0.25">
      <c r="A7173" t="s">
        <v>7192</v>
      </c>
      <c r="B7173" s="1">
        <v>3.4305555555555557E-5</v>
      </c>
      <c r="C7173" s="1">
        <v>8.1018518518518514E-3</v>
      </c>
      <c r="D7173" s="1">
        <v>4.2129629629629626E-3</v>
      </c>
      <c r="E7173" s="1">
        <f t="shared" si="448"/>
        <v>1.2349120370370368E-2</v>
      </c>
      <c r="F7173" s="1">
        <v>1.295949074074074E-4</v>
      </c>
      <c r="G7173" s="1">
        <v>1.0555555555555554E-2</v>
      </c>
      <c r="H7173" s="1">
        <v>5.9722222222222225E-3</v>
      </c>
      <c r="I7173" s="1">
        <f t="shared" si="449"/>
        <v>1.6657372685185183E-2</v>
      </c>
      <c r="J7173" s="1">
        <v>1.8692129629629628E-4</v>
      </c>
      <c r="K7173" s="1">
        <v>5.634259259259259E-2</v>
      </c>
      <c r="L7173" s="1">
        <v>1.638888888888889E-2</v>
      </c>
      <c r="M7173" s="1">
        <v>1.5787037037037037E-2</v>
      </c>
      <c r="N7173" s="1">
        <f t="shared" si="450"/>
        <v>8.8705439814814824E-2</v>
      </c>
      <c r="O7173" s="1">
        <v>9.662037037037037E-2</v>
      </c>
      <c r="P7173" s="1">
        <v>3.8880787037037047E-4</v>
      </c>
      <c r="Q7173" s="1">
        <v>1.6018518518518519E-2</v>
      </c>
      <c r="R7173" s="1">
        <v>1.5879629629629629E-2</v>
      </c>
      <c r="S7173" s="1">
        <f t="shared" si="451"/>
        <v>0.12890732638888888</v>
      </c>
    </row>
    <row r="7174" spans="1:19" x14ac:dyDescent="0.25">
      <c r="A7174" t="s">
        <v>7193</v>
      </c>
      <c r="B7174" s="1">
        <v>2.6969907407407406E-4</v>
      </c>
      <c r="C7174" s="1">
        <v>1.0046296296296296E-2</v>
      </c>
      <c r="D7174" s="1">
        <v>1.3148148148148147E-2</v>
      </c>
      <c r="E7174" s="1">
        <f t="shared" si="448"/>
        <v>2.3464143518518516E-2</v>
      </c>
      <c r="F7174" s="1">
        <v>6.8091435185185182E-4</v>
      </c>
      <c r="G7174" s="1">
        <v>1.6296296296296295E-2</v>
      </c>
      <c r="H7174" s="1">
        <v>2.4537037037037038E-2</v>
      </c>
      <c r="I7174" s="1">
        <f t="shared" si="449"/>
        <v>4.1514247685185184E-2</v>
      </c>
      <c r="J7174" s="1">
        <v>8.0640046296296308E-4</v>
      </c>
      <c r="K7174" s="1">
        <v>0.11837962962962963</v>
      </c>
      <c r="L7174" s="1">
        <v>2.3101851851851849E-2</v>
      </c>
      <c r="M7174" s="1">
        <v>2.6157407407407407E-2</v>
      </c>
      <c r="N7174" s="1">
        <f t="shared" si="450"/>
        <v>0.16844528935185185</v>
      </c>
      <c r="O7174" s="1">
        <v>4.1944444444444444E-2</v>
      </c>
      <c r="P7174" s="1">
        <v>1.1393865740740741E-3</v>
      </c>
      <c r="Q7174" s="1">
        <v>2.3194444444444445E-2</v>
      </c>
      <c r="R7174" s="1">
        <v>3.2222222222222222E-2</v>
      </c>
      <c r="S7174" s="1">
        <f t="shared" si="451"/>
        <v>9.8500497685185179E-2</v>
      </c>
    </row>
    <row r="7175" spans="1:19" x14ac:dyDescent="0.25">
      <c r="A7175" t="s">
        <v>7194</v>
      </c>
      <c r="B7175" s="1">
        <v>5.0093749999999997E-4</v>
      </c>
      <c r="C7175" s="1">
        <v>7.5000000000000006E-3</v>
      </c>
      <c r="D7175" s="1">
        <v>7.083333333333333E-3</v>
      </c>
      <c r="E7175" s="1">
        <f t="shared" si="448"/>
        <v>1.5084270833333333E-2</v>
      </c>
      <c r="F7175" s="1">
        <v>5.8776620370370374E-4</v>
      </c>
      <c r="G7175" s="1">
        <v>1.2453703703703703E-2</v>
      </c>
      <c r="H7175" s="1">
        <v>1.7546296296296296E-2</v>
      </c>
      <c r="I7175" s="1">
        <f t="shared" si="449"/>
        <v>3.0587766203703702E-2</v>
      </c>
      <c r="J7175" s="1">
        <v>9.5038194444444434E-4</v>
      </c>
      <c r="K7175" s="1">
        <v>5.0092592592592598E-2</v>
      </c>
      <c r="L7175" s="1">
        <v>1.9490740740740743E-2</v>
      </c>
      <c r="M7175" s="1">
        <v>3.4166666666666672E-2</v>
      </c>
      <c r="N7175" s="1">
        <f t="shared" si="450"/>
        <v>0.10470038194444445</v>
      </c>
      <c r="O7175" s="1">
        <v>0.14018518518518519</v>
      </c>
      <c r="P7175" s="1">
        <v>4.0077546296296302E-4</v>
      </c>
      <c r="Q7175" s="1">
        <v>1.9305555555555555E-2</v>
      </c>
      <c r="R7175" s="1">
        <v>2.7453703703703702E-2</v>
      </c>
      <c r="S7175" s="1">
        <f t="shared" si="451"/>
        <v>0.18734521990740741</v>
      </c>
    </row>
    <row r="7176" spans="1:19" x14ac:dyDescent="0.25">
      <c r="A7176" t="s">
        <v>7195</v>
      </c>
      <c r="B7176" s="1">
        <v>8.3877314814814798E-5</v>
      </c>
      <c r="C7176" s="1">
        <v>8.2407407407407412E-3</v>
      </c>
      <c r="D7176" s="1">
        <v>1.0185185185185184E-2</v>
      </c>
      <c r="E7176" s="1">
        <f t="shared" si="448"/>
        <v>1.8509803240740738E-2</v>
      </c>
      <c r="F7176" s="1">
        <v>3.0745370370370372E-4</v>
      </c>
      <c r="G7176" s="1">
        <v>1.3379629629629628E-2</v>
      </c>
      <c r="H7176" s="1">
        <v>1.0092592592592592E-2</v>
      </c>
      <c r="I7176" s="1">
        <f t="shared" si="449"/>
        <v>2.3779675925925926E-2</v>
      </c>
      <c r="J7176" s="1">
        <v>3.2302083333333331E-4</v>
      </c>
      <c r="K7176" s="1">
        <v>0.52722222222222226</v>
      </c>
      <c r="L7176" s="1">
        <v>1.9074074074074073E-2</v>
      </c>
      <c r="M7176" s="1">
        <v>1.7638888888888888E-2</v>
      </c>
      <c r="N7176" s="1">
        <f t="shared" si="450"/>
        <v>0.5642582060185185</v>
      </c>
      <c r="O7176" s="1">
        <v>6.7638888888888887E-2</v>
      </c>
      <c r="P7176" s="1">
        <v>6.7447916666666665E-4</v>
      </c>
      <c r="Q7176" s="1">
        <v>0.02</v>
      </c>
      <c r="R7176" s="1">
        <v>1.7638888888888888E-2</v>
      </c>
      <c r="S7176" s="1">
        <f t="shared" si="451"/>
        <v>0.10595225694444445</v>
      </c>
    </row>
    <row r="7177" spans="1:19" x14ac:dyDescent="0.25">
      <c r="A7177" t="s">
        <v>7196</v>
      </c>
      <c r="B7177" s="1">
        <v>4.4166666666666665E-5</v>
      </c>
      <c r="C7177" s="1">
        <v>3.472222222222222E-3</v>
      </c>
      <c r="D7177" s="1">
        <v>2.5925925925925925E-3</v>
      </c>
      <c r="E7177" s="1">
        <f t="shared" si="448"/>
        <v>6.1089814814814809E-3</v>
      </c>
      <c r="F7177" s="1">
        <v>1.1059027777777777E-4</v>
      </c>
      <c r="G7177" s="1">
        <v>6.851851851851852E-3</v>
      </c>
      <c r="H7177" s="1">
        <v>7.5462962962962966E-3</v>
      </c>
      <c r="I7177" s="1">
        <f t="shared" si="449"/>
        <v>1.4508738425925927E-2</v>
      </c>
      <c r="J7177" s="1">
        <v>3.9310185185185178E-4</v>
      </c>
      <c r="K7177" s="1">
        <v>0.11555555555555556</v>
      </c>
      <c r="L7177" s="1">
        <v>1.1018518518518518E-2</v>
      </c>
      <c r="M7177" s="1">
        <v>9.3981481481481485E-3</v>
      </c>
      <c r="N7177" s="1">
        <f t="shared" si="450"/>
        <v>0.13636532407407409</v>
      </c>
      <c r="O7177" s="1">
        <v>2.7129629629629632E-2</v>
      </c>
      <c r="P7177" s="1">
        <v>2.8162037037037039E-4</v>
      </c>
      <c r="Q7177" s="1">
        <v>1.1944444444444445E-2</v>
      </c>
      <c r="R7177" s="1">
        <v>8.4722222222222213E-3</v>
      </c>
      <c r="S7177" s="1">
        <f t="shared" si="451"/>
        <v>4.7827916666666671E-2</v>
      </c>
    </row>
    <row r="7178" spans="1:19" x14ac:dyDescent="0.25">
      <c r="A7178" t="s">
        <v>7197</v>
      </c>
      <c r="B7178" s="1">
        <v>1.7629629629629628E-4</v>
      </c>
      <c r="C7178" s="1">
        <v>7.7314814814814815E-3</v>
      </c>
      <c r="D7178" s="1">
        <v>2.0555555555555556E-2</v>
      </c>
      <c r="E7178" s="1">
        <f t="shared" si="448"/>
        <v>2.8463333333333334E-2</v>
      </c>
      <c r="F7178" s="1">
        <v>6.9122685185185183E-4</v>
      </c>
      <c r="G7178" s="1">
        <v>1.3518518518518518E-2</v>
      </c>
      <c r="H7178" s="1">
        <v>9.5833333333333343E-3</v>
      </c>
      <c r="I7178" s="1">
        <f t="shared" si="449"/>
        <v>2.3793078703703705E-2</v>
      </c>
      <c r="J7178" s="1">
        <v>3.4839120370370368E-4</v>
      </c>
      <c r="K7178" s="1">
        <v>4.9861111111111113E-2</v>
      </c>
      <c r="L7178" s="1">
        <v>1.9629629629629629E-2</v>
      </c>
      <c r="M7178" s="1">
        <v>2.148148148148148E-2</v>
      </c>
      <c r="N7178" s="1">
        <f t="shared" si="450"/>
        <v>9.1320613425925914E-2</v>
      </c>
      <c r="O7178" s="1">
        <v>3.7916666666666668E-2</v>
      </c>
      <c r="P7178" s="1">
        <v>6.8925925925925925E-4</v>
      </c>
      <c r="Q7178" s="1">
        <v>2.074074074074074E-2</v>
      </c>
      <c r="R7178" s="1">
        <v>2.2314814814814815E-2</v>
      </c>
      <c r="S7178" s="1">
        <f t="shared" si="451"/>
        <v>8.1661481481481474E-2</v>
      </c>
    </row>
    <row r="7179" spans="1:19" x14ac:dyDescent="0.25">
      <c r="A7179" t="s">
        <v>7198</v>
      </c>
      <c r="B7179" s="1">
        <v>1.9224537037037037E-4</v>
      </c>
      <c r="C7179" s="1">
        <v>8.0092592592592594E-3</v>
      </c>
      <c r="D7179" s="1">
        <v>5.8333333333333336E-3</v>
      </c>
      <c r="E7179" s="1">
        <f t="shared" si="448"/>
        <v>1.4034837962962964E-2</v>
      </c>
      <c r="F7179" s="1">
        <v>3.7046296296296301E-4</v>
      </c>
      <c r="G7179" s="1">
        <v>1.4722222222222222E-2</v>
      </c>
      <c r="H7179" s="1">
        <v>7.8703703703703713E-3</v>
      </c>
      <c r="I7179" s="1">
        <f t="shared" si="449"/>
        <v>2.2963055555555556E-2</v>
      </c>
      <c r="J7179" s="1">
        <v>4.6576388888888888E-4</v>
      </c>
      <c r="K7179" s="1">
        <v>0.18587962962962964</v>
      </c>
      <c r="L7179" s="1">
        <v>1.9907407407407408E-2</v>
      </c>
      <c r="M7179" s="1">
        <v>1.7361111111111112E-2</v>
      </c>
      <c r="N7179" s="1">
        <f t="shared" si="450"/>
        <v>0.22361391203703704</v>
      </c>
      <c r="O7179" s="1">
        <v>3.5555555555555556E-2</v>
      </c>
      <c r="P7179" s="1">
        <v>5.1226851851851845E-4</v>
      </c>
      <c r="Q7179" s="1">
        <v>2.0555555555555556E-2</v>
      </c>
      <c r="R7179" s="1">
        <v>1.7824074074074076E-2</v>
      </c>
      <c r="S7179" s="1">
        <f t="shared" si="451"/>
        <v>7.4447453703703703E-2</v>
      </c>
    </row>
    <row r="7180" spans="1:19" x14ac:dyDescent="0.25">
      <c r="A7180" t="s">
        <v>7199</v>
      </c>
      <c r="B7180" s="1">
        <v>2.0935185185185184E-4</v>
      </c>
      <c r="C7180" s="1">
        <v>1.1157407407407408E-2</v>
      </c>
      <c r="D7180" s="1">
        <v>1.4166666666666666E-2</v>
      </c>
      <c r="E7180" s="1">
        <f t="shared" si="448"/>
        <v>2.5533425925925925E-2</v>
      </c>
      <c r="F7180" s="1">
        <v>6.524537037037037E-4</v>
      </c>
      <c r="G7180" s="1">
        <v>1.6435185185185188E-2</v>
      </c>
      <c r="H7180" s="1">
        <v>1.7453703703703704E-2</v>
      </c>
      <c r="I7180" s="1">
        <f t="shared" si="449"/>
        <v>3.4541342592592596E-2</v>
      </c>
      <c r="J7180" s="1">
        <v>3.6136574074074071E-4</v>
      </c>
      <c r="K7180" s="1">
        <v>0.2848148148148148</v>
      </c>
      <c r="L7180" s="1">
        <v>1.9212962962962963E-2</v>
      </c>
      <c r="M7180" s="1">
        <v>1.4120370370370368E-2</v>
      </c>
      <c r="N7180" s="1">
        <f t="shared" si="450"/>
        <v>0.31850951388888893</v>
      </c>
      <c r="O7180" s="1">
        <v>9.2962962962962969E-2</v>
      </c>
      <c r="P7180" s="1">
        <v>4.1274305555555557E-4</v>
      </c>
      <c r="Q7180" s="1">
        <v>2.2222222222222223E-2</v>
      </c>
      <c r="R7180" s="1">
        <v>1.861111111111111E-2</v>
      </c>
      <c r="S7180" s="1">
        <f t="shared" si="451"/>
        <v>0.13420903935185186</v>
      </c>
    </row>
    <row r="7181" spans="1:19" x14ac:dyDescent="0.25">
      <c r="A7181" t="s">
        <v>7200</v>
      </c>
      <c r="B7181" s="1">
        <v>6.524537037037037E-4</v>
      </c>
      <c r="C7181" s="1">
        <v>1.6944444444444443E-2</v>
      </c>
      <c r="D7181" s="1">
        <v>1.0462962962962964E-2</v>
      </c>
      <c r="E7181" s="1">
        <f t="shared" si="448"/>
        <v>2.8059861111111112E-2</v>
      </c>
      <c r="F7181" s="1">
        <v>7.5946759259259251E-4</v>
      </c>
      <c r="G7181" s="1">
        <v>2.3518518518518518E-2</v>
      </c>
      <c r="H7181" s="1">
        <v>1.9861111111111111E-2</v>
      </c>
      <c r="I7181" s="1">
        <f t="shared" si="449"/>
        <v>4.4139097222222222E-2</v>
      </c>
      <c r="J7181" s="1">
        <v>9.0798611111111115E-4</v>
      </c>
      <c r="K7181" s="1">
        <v>1.4749074074074073</v>
      </c>
      <c r="L7181" s="1">
        <v>3.4768518518518525E-2</v>
      </c>
      <c r="M7181" s="1">
        <v>2.9629629629629627E-2</v>
      </c>
      <c r="N7181" s="1">
        <f t="shared" si="450"/>
        <v>1.5402135416666667</v>
      </c>
      <c r="O7181" s="1">
        <v>0.25754629629629627</v>
      </c>
      <c r="P7181" s="1">
        <v>7.6322916666666672E-4</v>
      </c>
      <c r="Q7181" s="1">
        <v>3.2731481481481479E-2</v>
      </c>
      <c r="R7181" s="1">
        <v>2.449074074074074E-2</v>
      </c>
      <c r="S7181" s="1">
        <f t="shared" si="451"/>
        <v>0.31553174768518516</v>
      </c>
    </row>
    <row r="7182" spans="1:19" x14ac:dyDescent="0.25">
      <c r="A7182" t="s">
        <v>7201</v>
      </c>
      <c r="B7182" s="1">
        <v>5.6053240740740744E-5</v>
      </c>
      <c r="C7182" s="1">
        <v>4.4907407407407405E-3</v>
      </c>
      <c r="D7182" s="1">
        <v>3.0092592592592588E-3</v>
      </c>
      <c r="E7182" s="1">
        <f t="shared" si="448"/>
        <v>7.5560532407407399E-3</v>
      </c>
      <c r="F7182" s="1">
        <v>3.2501157407407408E-4</v>
      </c>
      <c r="G7182" s="1">
        <v>8.8888888888888889E-3</v>
      </c>
      <c r="H7182" s="1">
        <v>4.7685185185185183E-3</v>
      </c>
      <c r="I7182" s="1">
        <f t="shared" si="449"/>
        <v>1.3982418981481483E-2</v>
      </c>
      <c r="J7182" s="1">
        <v>2.5153935185185186E-4</v>
      </c>
      <c r="K7182" s="1">
        <v>0.11166666666666665</v>
      </c>
      <c r="L7182" s="1">
        <v>1.300925925925926E-2</v>
      </c>
      <c r="M7182" s="1">
        <v>1.1157407407407408E-2</v>
      </c>
      <c r="N7182" s="1">
        <f t="shared" si="450"/>
        <v>0.13608487268518515</v>
      </c>
      <c r="O7182" s="1">
        <v>3.3935185185185186E-2</v>
      </c>
      <c r="P7182" s="1">
        <v>2.7234953703703704E-4</v>
      </c>
      <c r="Q7182" s="1">
        <v>1.2222222222222223E-2</v>
      </c>
      <c r="R7182" s="1">
        <v>1.0185185185185184E-2</v>
      </c>
      <c r="S7182" s="1">
        <f t="shared" si="451"/>
        <v>5.6614942129629635E-2</v>
      </c>
    </row>
    <row r="7183" spans="1:19" x14ac:dyDescent="0.25">
      <c r="A7183" t="s">
        <v>7202</v>
      </c>
      <c r="B7183" s="1">
        <v>1.0321759259259258E-4</v>
      </c>
      <c r="C7183" s="1">
        <v>7.5000000000000006E-3</v>
      </c>
      <c r="D7183" s="1">
        <v>6.9907407407407409E-3</v>
      </c>
      <c r="E7183" s="1">
        <f t="shared" si="448"/>
        <v>1.4593958333333334E-2</v>
      </c>
      <c r="F7183" s="1">
        <v>1.9662037037037036E-4</v>
      </c>
      <c r="G7183" s="1">
        <v>1.1759259259259259E-2</v>
      </c>
      <c r="H7183" s="1">
        <v>9.3055555555555548E-3</v>
      </c>
      <c r="I7183" s="1">
        <f t="shared" si="449"/>
        <v>2.1261435185185182E-2</v>
      </c>
      <c r="J7183" s="1">
        <v>5.6940972222222224E-4</v>
      </c>
      <c r="K7183" s="1">
        <v>0.14666666666666667</v>
      </c>
      <c r="L7183" s="1">
        <v>1.726851851851852E-2</v>
      </c>
      <c r="M7183" s="1">
        <v>3.1944444444444449E-2</v>
      </c>
      <c r="N7183" s="1">
        <f t="shared" si="450"/>
        <v>0.19644903935185185</v>
      </c>
      <c r="O7183" s="1">
        <v>4.4259259259259255E-2</v>
      </c>
      <c r="P7183" s="1">
        <v>6.8192129629629636E-4</v>
      </c>
      <c r="Q7183" s="1">
        <v>1.7222222222222222E-2</v>
      </c>
      <c r="R7183" s="1">
        <v>1.9027777777777779E-2</v>
      </c>
      <c r="S7183" s="1">
        <f t="shared" si="451"/>
        <v>8.1191180555555548E-2</v>
      </c>
    </row>
    <row r="7184" spans="1:19" x14ac:dyDescent="0.25">
      <c r="A7184" t="s">
        <v>7203</v>
      </c>
      <c r="B7184" s="1">
        <v>1.4064814814814813E-4</v>
      </c>
      <c r="C7184" s="1">
        <v>8.8425925925925911E-3</v>
      </c>
      <c r="D7184" s="1">
        <v>7.7314814814814815E-3</v>
      </c>
      <c r="E7184" s="1">
        <f t="shared" si="448"/>
        <v>1.6714722222222221E-2</v>
      </c>
      <c r="F7184" s="1">
        <v>8.2234953703703712E-4</v>
      </c>
      <c r="G7184" s="1">
        <v>1.3888888888888888E-2</v>
      </c>
      <c r="H7184" s="1">
        <v>9.0277777777777787E-3</v>
      </c>
      <c r="I7184" s="1">
        <f t="shared" si="449"/>
        <v>2.3739016203703701E-2</v>
      </c>
      <c r="J7184" s="1">
        <v>5.4185185185185185E-4</v>
      </c>
      <c r="K7184" s="1">
        <v>0.10402777777777777</v>
      </c>
      <c r="L7184" s="1">
        <v>2.101851851851852E-2</v>
      </c>
      <c r="M7184" s="1">
        <v>1.6712962962962961E-2</v>
      </c>
      <c r="N7184" s="1">
        <f t="shared" si="450"/>
        <v>0.1423011111111111</v>
      </c>
      <c r="O7184" s="1">
        <v>0.1277777777777778</v>
      </c>
      <c r="P7184" s="1">
        <v>5.4115740740740741E-4</v>
      </c>
      <c r="Q7184" s="1">
        <v>1.9861111111111111E-2</v>
      </c>
      <c r="R7184" s="1">
        <v>2.2731481481481481E-2</v>
      </c>
      <c r="S7184" s="1">
        <f t="shared" si="451"/>
        <v>0.17091152777777779</v>
      </c>
    </row>
    <row r="7185" spans="1:19" x14ac:dyDescent="0.25">
      <c r="A7185" t="s">
        <v>7204</v>
      </c>
      <c r="B7185" s="1">
        <v>6.9282407407407403E-5</v>
      </c>
      <c r="C7185" s="1">
        <v>5.0462962962962961E-3</v>
      </c>
      <c r="D7185" s="1">
        <v>4.0740740740740746E-3</v>
      </c>
      <c r="E7185" s="1">
        <f t="shared" si="448"/>
        <v>9.1896527777777792E-3</v>
      </c>
      <c r="F7185" s="1">
        <v>1.9791666666666669E-4</v>
      </c>
      <c r="G7185" s="1">
        <v>8.7962962962962968E-3</v>
      </c>
      <c r="H7185" s="1">
        <v>7.7314814814814815E-3</v>
      </c>
      <c r="I7185" s="1">
        <f t="shared" si="449"/>
        <v>1.6725694444444446E-2</v>
      </c>
      <c r="J7185" s="1">
        <v>4.7398148148148148E-4</v>
      </c>
      <c r="K7185" s="1">
        <v>7.0046296296296287E-2</v>
      </c>
      <c r="L7185" s="1">
        <v>1.300925925925926E-2</v>
      </c>
      <c r="M7185" s="1">
        <v>1.4953703703703705E-2</v>
      </c>
      <c r="N7185" s="1">
        <f t="shared" si="450"/>
        <v>9.8483240740740732E-2</v>
      </c>
      <c r="O7185" s="1">
        <v>1.3935185185185184E-2</v>
      </c>
      <c r="P7185" s="1">
        <v>2.4768518518518515E-4</v>
      </c>
      <c r="Q7185" s="1">
        <v>1.2777777777777777E-2</v>
      </c>
      <c r="R7185" s="1">
        <v>1.0972222222222223E-2</v>
      </c>
      <c r="S7185" s="1">
        <f t="shared" si="451"/>
        <v>3.7932870370370367E-2</v>
      </c>
    </row>
    <row r="7186" spans="1:19" x14ac:dyDescent="0.25">
      <c r="A7186" t="s">
        <v>7205</v>
      </c>
      <c r="B7186" s="1">
        <v>3.0277777777777779E-5</v>
      </c>
      <c r="C7186" s="1">
        <v>2.2685185185185182E-3</v>
      </c>
      <c r="D7186" s="1">
        <v>1.3425925925925925E-3</v>
      </c>
      <c r="E7186" s="1">
        <f t="shared" si="448"/>
        <v>3.6413888888888885E-3</v>
      </c>
      <c r="F7186" s="1">
        <v>6.0231481481481475E-5</v>
      </c>
      <c r="G7186" s="1">
        <v>5.0000000000000001E-3</v>
      </c>
      <c r="H7186" s="1">
        <v>3.472222222222222E-3</v>
      </c>
      <c r="I7186" s="1">
        <f t="shared" si="449"/>
        <v>8.5324537037037036E-3</v>
      </c>
      <c r="J7186" s="1">
        <v>1.148611111111111E-4</v>
      </c>
      <c r="K7186" s="1">
        <v>2.884259259259259E-2</v>
      </c>
      <c r="L7186" s="1">
        <v>7.9629629629629634E-3</v>
      </c>
      <c r="M7186" s="1">
        <v>6.4814814814814813E-3</v>
      </c>
      <c r="N7186" s="1">
        <f t="shared" si="450"/>
        <v>4.3401898148148148E-2</v>
      </c>
      <c r="O7186" s="1">
        <v>8.7499999999999991E-3</v>
      </c>
      <c r="P7186" s="1">
        <v>1.6790509259259257E-4</v>
      </c>
      <c r="Q7186" s="1">
        <v>8.2870370370370372E-3</v>
      </c>
      <c r="R7186" s="1">
        <v>7.1296296296296307E-3</v>
      </c>
      <c r="S7186" s="1">
        <f t="shared" si="451"/>
        <v>2.4334571759259259E-2</v>
      </c>
    </row>
    <row r="7187" spans="1:19" x14ac:dyDescent="0.25">
      <c r="A7187" t="s">
        <v>7206</v>
      </c>
      <c r="B7187" s="1">
        <v>2.2162037037037037E-4</v>
      </c>
      <c r="C7187" s="1">
        <v>9.3981481481481485E-3</v>
      </c>
      <c r="D7187" s="1">
        <v>5.9259259259259256E-3</v>
      </c>
      <c r="E7187" s="1">
        <f t="shared" si="448"/>
        <v>1.5545694444444445E-2</v>
      </c>
      <c r="F7187" s="1">
        <v>4.1752314814814815E-4</v>
      </c>
      <c r="G7187" s="1">
        <v>1.2638888888888889E-2</v>
      </c>
      <c r="H7187" s="1">
        <v>9.0740740740740729E-3</v>
      </c>
      <c r="I7187" s="1">
        <f t="shared" si="449"/>
        <v>2.2130486111111111E-2</v>
      </c>
      <c r="J7187" s="1">
        <v>1.1588078703703706E-3</v>
      </c>
      <c r="K7187" s="1">
        <v>0.11518518518518518</v>
      </c>
      <c r="L7187" s="1">
        <v>1.6666666666666666E-2</v>
      </c>
      <c r="M7187" s="1">
        <v>1.6111111111111111E-2</v>
      </c>
      <c r="N7187" s="1">
        <f t="shared" si="450"/>
        <v>0.14912177083333333</v>
      </c>
      <c r="O7187" s="1">
        <v>7.615740740740741E-2</v>
      </c>
      <c r="P7187" s="1">
        <v>2.8099537037037031E-4</v>
      </c>
      <c r="Q7187" s="1">
        <v>1.6759259259259258E-2</v>
      </c>
      <c r="R7187" s="1">
        <v>2.0092592592592592E-2</v>
      </c>
      <c r="S7187" s="1">
        <f t="shared" si="451"/>
        <v>0.11329025462962962</v>
      </c>
    </row>
    <row r="7188" spans="1:19" x14ac:dyDescent="0.25">
      <c r="A7188" t="s">
        <v>7207</v>
      </c>
      <c r="B7188" s="1">
        <v>1.2362268518518519E-4</v>
      </c>
      <c r="C7188" s="1">
        <v>7.6388888888888886E-3</v>
      </c>
      <c r="D7188" s="1">
        <v>6.3888888888888884E-3</v>
      </c>
      <c r="E7188" s="1">
        <f t="shared" si="448"/>
        <v>1.4151400462962961E-2</v>
      </c>
      <c r="F7188" s="1">
        <v>2.8699074074074076E-4</v>
      </c>
      <c r="G7188" s="1">
        <v>1.2453703703703703E-2</v>
      </c>
      <c r="H7188" s="1">
        <v>1.1620370370370371E-2</v>
      </c>
      <c r="I7188" s="1">
        <f t="shared" si="449"/>
        <v>2.4361064814814815E-2</v>
      </c>
      <c r="J7188" s="1">
        <v>9.6377314814814806E-4</v>
      </c>
      <c r="K7188" s="1">
        <v>8.0601851851851855E-2</v>
      </c>
      <c r="L7188" s="1">
        <v>1.8333333333333333E-2</v>
      </c>
      <c r="M7188" s="1">
        <v>2.4351851851851857E-2</v>
      </c>
      <c r="N7188" s="1">
        <f t="shared" si="450"/>
        <v>0.1242508101851852</v>
      </c>
      <c r="O7188" s="1">
        <v>1.8518518518518521E-2</v>
      </c>
      <c r="P7188" s="1">
        <v>2.4616898148148149E-4</v>
      </c>
      <c r="Q7188" s="1">
        <v>1.7731481481481483E-2</v>
      </c>
      <c r="R7188" s="1">
        <v>2.1342592592592594E-2</v>
      </c>
      <c r="S7188" s="1">
        <f t="shared" si="451"/>
        <v>5.7838761574074082E-2</v>
      </c>
    </row>
    <row r="7189" spans="1:19" x14ac:dyDescent="0.25">
      <c r="A7189" t="s">
        <v>7208</v>
      </c>
      <c r="B7189" s="1">
        <v>1.3165509259259258E-4</v>
      </c>
      <c r="C7189" s="1">
        <v>8.4722222222222213E-3</v>
      </c>
      <c r="D7189" s="1">
        <v>5.7870370370370376E-3</v>
      </c>
      <c r="E7189" s="1">
        <f t="shared" si="448"/>
        <v>1.4390914351851851E-2</v>
      </c>
      <c r="F7189" s="1">
        <v>2.6623842592592595E-4</v>
      </c>
      <c r="G7189" s="1">
        <v>1.4444444444444446E-2</v>
      </c>
      <c r="H7189" s="1">
        <v>1.0277777777777778E-2</v>
      </c>
      <c r="I7189" s="1">
        <f t="shared" si="449"/>
        <v>2.498846064814815E-2</v>
      </c>
      <c r="J7189" s="1">
        <v>4.0204861111111122E-4</v>
      </c>
      <c r="K7189" s="1">
        <v>6.5879629629629635E-2</v>
      </c>
      <c r="L7189" s="1">
        <v>1.9305555555555555E-2</v>
      </c>
      <c r="M7189" s="1">
        <v>2.0092592592592592E-2</v>
      </c>
      <c r="N7189" s="1">
        <f t="shared" si="450"/>
        <v>0.10567982638888888</v>
      </c>
      <c r="O7189" s="1">
        <v>4.9907407407407407E-2</v>
      </c>
      <c r="P7189" s="1">
        <v>4.4587962962962962E-4</v>
      </c>
      <c r="Q7189" s="1">
        <v>1.8888888888888889E-2</v>
      </c>
      <c r="R7189" s="1">
        <v>1.7175925925925924E-2</v>
      </c>
      <c r="S7189" s="1">
        <f t="shared" si="451"/>
        <v>8.641810185185185E-2</v>
      </c>
    </row>
    <row r="7190" spans="1:19" x14ac:dyDescent="0.25">
      <c r="A7190" t="s">
        <v>7209</v>
      </c>
      <c r="B7190" s="1">
        <v>4.0729166666666664E-4</v>
      </c>
      <c r="C7190" s="1">
        <v>1.5879629629629629E-2</v>
      </c>
      <c r="D7190" s="1">
        <v>1.462962962962963E-2</v>
      </c>
      <c r="E7190" s="1">
        <f t="shared" si="448"/>
        <v>3.0916550925925927E-2</v>
      </c>
      <c r="F7190" s="1">
        <v>6.7702546296296293E-4</v>
      </c>
      <c r="G7190" s="1">
        <v>2.3333333333333334E-2</v>
      </c>
      <c r="H7190" s="1">
        <v>1.7592592592592594E-2</v>
      </c>
      <c r="I7190" s="1">
        <f t="shared" si="449"/>
        <v>4.1602951388888892E-2</v>
      </c>
      <c r="J7190" s="1">
        <v>6.331481481481482E-4</v>
      </c>
      <c r="K7190" s="1">
        <v>0.14717592592592593</v>
      </c>
      <c r="L7190" s="1">
        <v>3.1157407407407408E-2</v>
      </c>
      <c r="M7190" s="1">
        <v>4.2268518518518518E-2</v>
      </c>
      <c r="N7190" s="1">
        <f t="shared" si="450"/>
        <v>0.22123500000000001</v>
      </c>
      <c r="O7190" s="1">
        <v>0.22916666666666666</v>
      </c>
      <c r="P7190" s="1">
        <v>1.2566666666666668E-3</v>
      </c>
      <c r="Q7190" s="1">
        <v>4.0879629629629634E-2</v>
      </c>
      <c r="R7190" s="1">
        <v>2.9953703703703705E-2</v>
      </c>
      <c r="S7190" s="1">
        <f t="shared" si="451"/>
        <v>0.30125666666666667</v>
      </c>
    </row>
    <row r="7191" spans="1:19" x14ac:dyDescent="0.25">
      <c r="A7191" t="s">
        <v>7210</v>
      </c>
      <c r="B7191" s="1">
        <v>1.3342592592592594E-4</v>
      </c>
      <c r="C7191" s="1">
        <v>9.9074074074074082E-3</v>
      </c>
      <c r="D7191" s="1">
        <v>1.1666666666666667E-2</v>
      </c>
      <c r="E7191" s="1">
        <f t="shared" si="448"/>
        <v>2.1707500000000001E-2</v>
      </c>
      <c r="F7191" s="1">
        <v>1.9302083333333332E-4</v>
      </c>
      <c r="G7191" s="1">
        <v>1.9629629629629629E-2</v>
      </c>
      <c r="H7191" s="1">
        <v>1.5324074074074073E-2</v>
      </c>
      <c r="I7191" s="1">
        <f t="shared" si="449"/>
        <v>3.5146724537037037E-2</v>
      </c>
      <c r="J7191" s="1">
        <v>4.3369212962962958E-4</v>
      </c>
      <c r="K7191" s="1">
        <v>0.85620370370370369</v>
      </c>
      <c r="L7191" s="1">
        <v>2.3333333333333334E-2</v>
      </c>
      <c r="M7191" s="1">
        <v>2.0277777777777777E-2</v>
      </c>
      <c r="N7191" s="1">
        <f t="shared" si="450"/>
        <v>0.90024850694444436</v>
      </c>
      <c r="O7191" s="1">
        <v>6.3842592592592604E-2</v>
      </c>
      <c r="P7191" s="1">
        <v>5.1061342592592586E-4</v>
      </c>
      <c r="Q7191" s="1">
        <v>2.2731481481481481E-2</v>
      </c>
      <c r="R7191" s="1">
        <v>2.0972222222222222E-2</v>
      </c>
      <c r="S7191" s="1">
        <f t="shared" si="451"/>
        <v>0.10805690972222223</v>
      </c>
    </row>
    <row r="7192" spans="1:19" x14ac:dyDescent="0.25">
      <c r="A7192" t="s">
        <v>7211</v>
      </c>
      <c r="B7192" s="1">
        <v>6.262731481481481E-5</v>
      </c>
      <c r="C7192" s="1">
        <v>4.0277777777777777E-3</v>
      </c>
      <c r="D7192" s="1">
        <v>2.685185185185185E-3</v>
      </c>
      <c r="E7192" s="1">
        <f t="shared" si="448"/>
        <v>6.7755902777777779E-3</v>
      </c>
      <c r="F7192" s="1">
        <v>1.4958333333333333E-4</v>
      </c>
      <c r="G7192" s="1">
        <v>7.4537037037037028E-3</v>
      </c>
      <c r="H7192" s="1">
        <v>6.2962962962962964E-3</v>
      </c>
      <c r="I7192" s="1">
        <f t="shared" si="449"/>
        <v>1.3899583333333333E-2</v>
      </c>
      <c r="J7192" s="1">
        <v>2.9440972222222222E-4</v>
      </c>
      <c r="K7192" s="1">
        <v>1.9907407407407408E-2</v>
      </c>
      <c r="L7192" s="1">
        <v>1.1481481481481483E-2</v>
      </c>
      <c r="M7192" s="1">
        <v>1.6249999999999997E-2</v>
      </c>
      <c r="N7192" s="1">
        <f t="shared" si="450"/>
        <v>4.7933298611111105E-2</v>
      </c>
      <c r="O7192" s="1">
        <v>3.1435185185185184E-2</v>
      </c>
      <c r="P7192" s="1">
        <v>1.8222222222222226E-4</v>
      </c>
      <c r="Q7192" s="1">
        <v>1.1203703703703704E-2</v>
      </c>
      <c r="R7192" s="1">
        <v>9.3518518518518525E-3</v>
      </c>
      <c r="S7192" s="1">
        <f t="shared" si="451"/>
        <v>5.2172962962962963E-2</v>
      </c>
    </row>
    <row r="7193" spans="1:19" x14ac:dyDescent="0.25">
      <c r="A7193" t="s">
        <v>7212</v>
      </c>
      <c r="B7193" s="1">
        <v>9.329861111111111E-5</v>
      </c>
      <c r="C7193" s="1">
        <v>8.4259259259259253E-3</v>
      </c>
      <c r="D7193" s="1">
        <v>6.1574074074074074E-3</v>
      </c>
      <c r="E7193" s="1">
        <f t="shared" si="448"/>
        <v>1.4676631944444445E-2</v>
      </c>
      <c r="F7193" s="1">
        <v>3.9984953703703705E-4</v>
      </c>
      <c r="G7193" s="1">
        <v>1.5092592592592593E-2</v>
      </c>
      <c r="H7193" s="1">
        <v>1.1203703703703704E-2</v>
      </c>
      <c r="I7193" s="1">
        <f t="shared" si="449"/>
        <v>2.6696145833333334E-2</v>
      </c>
      <c r="J7193" s="1">
        <v>5.0052083333333339E-4</v>
      </c>
      <c r="K7193" s="1">
        <v>0.10851851851851851</v>
      </c>
      <c r="L7193" s="1">
        <v>2.1759259259259259E-2</v>
      </c>
      <c r="M7193" s="1">
        <v>2.5694444444444447E-2</v>
      </c>
      <c r="N7193" s="1">
        <f t="shared" si="450"/>
        <v>0.15647274305555556</v>
      </c>
      <c r="O7193" s="1">
        <v>3.861111111111111E-2</v>
      </c>
      <c r="P7193" s="1">
        <v>2.3568287037037036E-4</v>
      </c>
      <c r="Q7193" s="1">
        <v>2.1296296296296299E-2</v>
      </c>
      <c r="R7193" s="1">
        <v>2.1712962962962962E-2</v>
      </c>
      <c r="S7193" s="1">
        <f t="shared" si="451"/>
        <v>8.1856053240740745E-2</v>
      </c>
    </row>
    <row r="7194" spans="1:19" x14ac:dyDescent="0.25">
      <c r="A7194" t="s">
        <v>7213</v>
      </c>
      <c r="B7194" s="1">
        <v>2.9490740740740739E-5</v>
      </c>
      <c r="C7194" s="1">
        <v>3.6111111111111114E-3</v>
      </c>
      <c r="D7194" s="1">
        <v>2.1296296296296298E-3</v>
      </c>
      <c r="E7194" s="1">
        <f t="shared" si="448"/>
        <v>5.7702314814814821E-3</v>
      </c>
      <c r="F7194" s="1">
        <v>1.8778935185185185E-4</v>
      </c>
      <c r="G7194" s="1">
        <v>6.9444444444444441E-3</v>
      </c>
      <c r="H7194" s="1">
        <v>7.9629629629629634E-3</v>
      </c>
      <c r="I7194" s="1">
        <f t="shared" si="449"/>
        <v>1.509519675925926E-2</v>
      </c>
      <c r="J7194" s="1">
        <v>2.6467592592592591E-4</v>
      </c>
      <c r="K7194" s="1">
        <v>0.23476851851851852</v>
      </c>
      <c r="L7194" s="1">
        <v>1.0462962962962964E-2</v>
      </c>
      <c r="M7194" s="1">
        <v>8.9814814814814809E-3</v>
      </c>
      <c r="N7194" s="1">
        <f t="shared" si="450"/>
        <v>0.25447763888888891</v>
      </c>
      <c r="O7194" s="1">
        <v>1.9259259259259261E-2</v>
      </c>
      <c r="P7194" s="1">
        <v>2.2901620370370369E-4</v>
      </c>
      <c r="Q7194" s="1">
        <v>1.1064814814814814E-2</v>
      </c>
      <c r="R7194" s="1">
        <v>8.4259259259259253E-3</v>
      </c>
      <c r="S7194" s="1">
        <f t="shared" si="451"/>
        <v>3.8979016203703705E-2</v>
      </c>
    </row>
    <row r="7195" spans="1:19" x14ac:dyDescent="0.25">
      <c r="A7195" t="s">
        <v>7214</v>
      </c>
      <c r="B7195" s="1">
        <v>7.6874999999999998E-5</v>
      </c>
      <c r="C7195" s="1">
        <v>5.5092592592592589E-3</v>
      </c>
      <c r="D7195" s="1">
        <v>7.1759259259259259E-3</v>
      </c>
      <c r="E7195" s="1">
        <f t="shared" si="448"/>
        <v>1.2762060185185185E-2</v>
      </c>
      <c r="F7195" s="1">
        <v>2.922222222222222E-4</v>
      </c>
      <c r="G7195" s="1">
        <v>1.0416666666666666E-2</v>
      </c>
      <c r="H7195" s="1">
        <v>9.7222222222222224E-3</v>
      </c>
      <c r="I7195" s="1">
        <f t="shared" si="449"/>
        <v>2.0431111111111108E-2</v>
      </c>
      <c r="J7195" s="1">
        <v>4.6915509259259257E-4</v>
      </c>
      <c r="K7195" s="1">
        <v>0.40203703703703703</v>
      </c>
      <c r="L7195" s="1">
        <v>1.4398148148148148E-2</v>
      </c>
      <c r="M7195" s="1">
        <v>1.6712962962962961E-2</v>
      </c>
      <c r="N7195" s="1">
        <f t="shared" si="450"/>
        <v>0.43361730324074077</v>
      </c>
      <c r="O7195" s="1">
        <v>2.6620370370370374E-2</v>
      </c>
      <c r="P7195" s="1">
        <v>2.3469907407407405E-4</v>
      </c>
      <c r="Q7195" s="1">
        <v>1.5277777777777777E-2</v>
      </c>
      <c r="R7195" s="1">
        <v>1.300925925925926E-2</v>
      </c>
      <c r="S7195" s="1">
        <f t="shared" si="451"/>
        <v>5.514210648148149E-2</v>
      </c>
    </row>
    <row r="7196" spans="1:19" x14ac:dyDescent="0.25">
      <c r="A7196" t="s">
        <v>7215</v>
      </c>
      <c r="B7196" s="1">
        <v>2.6527777777777779E-5</v>
      </c>
      <c r="C7196" s="1">
        <v>2.5462962962962961E-3</v>
      </c>
      <c r="D7196" s="1">
        <v>2.1759259259259258E-3</v>
      </c>
      <c r="E7196" s="1">
        <f t="shared" si="448"/>
        <v>4.7487499999999995E-3</v>
      </c>
      <c r="F7196" s="1">
        <v>1.3150462962962961E-4</v>
      </c>
      <c r="G7196" s="1">
        <v>5.3240740740740748E-3</v>
      </c>
      <c r="H7196" s="1">
        <v>3.5185185185185185E-3</v>
      </c>
      <c r="I7196" s="1">
        <f t="shared" si="449"/>
        <v>8.9740972222222236E-3</v>
      </c>
      <c r="J7196" s="1">
        <v>3.1214120370370374E-4</v>
      </c>
      <c r="K7196" s="1">
        <v>3.8148148148148146E-2</v>
      </c>
      <c r="L7196" s="1">
        <v>8.7962962962962968E-3</v>
      </c>
      <c r="M7196" s="1">
        <v>8.8888888888888889E-3</v>
      </c>
      <c r="N7196" s="1">
        <f t="shared" si="450"/>
        <v>5.6145474537037034E-2</v>
      </c>
      <c r="O7196" s="1">
        <v>1.6296296296296295E-2</v>
      </c>
      <c r="P7196" s="1">
        <v>1.7624999999999997E-4</v>
      </c>
      <c r="Q7196" s="1">
        <v>8.9351851851851866E-3</v>
      </c>
      <c r="R7196" s="1">
        <v>7.5925925925925926E-3</v>
      </c>
      <c r="S7196" s="1">
        <f t="shared" si="451"/>
        <v>3.3000324074074078E-2</v>
      </c>
    </row>
    <row r="7197" spans="1:19" x14ac:dyDescent="0.25">
      <c r="A7197" t="s">
        <v>7216</v>
      </c>
      <c r="B7197" s="1">
        <v>4.7303240740740735E-5</v>
      </c>
      <c r="C7197" s="1">
        <v>3.37962962962963E-3</v>
      </c>
      <c r="D7197" s="1">
        <v>2.7314814814814819E-3</v>
      </c>
      <c r="E7197" s="1">
        <f t="shared" si="448"/>
        <v>6.1584143518518524E-3</v>
      </c>
      <c r="F7197" s="1">
        <v>1.726851851851852E-4</v>
      </c>
      <c r="G7197" s="1">
        <v>6.8055555555555569E-3</v>
      </c>
      <c r="H7197" s="1">
        <v>5.8333333333333336E-3</v>
      </c>
      <c r="I7197" s="1">
        <f t="shared" si="449"/>
        <v>1.2811574074074076E-2</v>
      </c>
      <c r="J7197" s="1">
        <v>2.4674768518518519E-4</v>
      </c>
      <c r="K7197" s="1">
        <v>3.4768518518518525E-2</v>
      </c>
      <c r="L7197" s="1">
        <v>1.0555555555555554E-2</v>
      </c>
      <c r="M7197" s="1">
        <v>1.3888888888888888E-2</v>
      </c>
      <c r="N7197" s="1">
        <f t="shared" si="450"/>
        <v>5.9459710648148152E-2</v>
      </c>
      <c r="O7197" s="1">
        <v>1.0416666666666666E-2</v>
      </c>
      <c r="P7197" s="1">
        <v>1.9412037037037035E-4</v>
      </c>
      <c r="Q7197" s="1">
        <v>9.8148148148148144E-3</v>
      </c>
      <c r="R7197" s="1">
        <v>9.2592592592592605E-3</v>
      </c>
      <c r="S7197" s="1">
        <f t="shared" si="451"/>
        <v>2.9684861111111113E-2</v>
      </c>
    </row>
    <row r="7198" spans="1:19" x14ac:dyDescent="0.25">
      <c r="A7198" t="s">
        <v>7217</v>
      </c>
      <c r="B7198" s="1">
        <v>7.2843750000000003E-4</v>
      </c>
      <c r="C7198" s="1">
        <v>1.5694444444444445E-2</v>
      </c>
      <c r="D7198" s="1">
        <v>9.1203703703703707E-3</v>
      </c>
      <c r="E7198" s="1">
        <f t="shared" si="448"/>
        <v>2.5543252314814816E-2</v>
      </c>
      <c r="F7198" s="1">
        <v>2.6643981481481479E-3</v>
      </c>
      <c r="G7198" s="1">
        <v>1.699074074074074E-2</v>
      </c>
      <c r="H7198" s="1">
        <v>3.5416666666666666E-2</v>
      </c>
      <c r="I7198" s="1">
        <f t="shared" si="449"/>
        <v>5.5071805555555554E-2</v>
      </c>
      <c r="J7198" s="1">
        <v>9.4866898148148143E-4</v>
      </c>
      <c r="K7198" s="1">
        <v>9.0833333333333335E-2</v>
      </c>
      <c r="L7198" s="1">
        <v>2.2870370370370371E-2</v>
      </c>
      <c r="M7198" s="1">
        <v>5.1944444444444439E-2</v>
      </c>
      <c r="N7198" s="1">
        <f t="shared" si="450"/>
        <v>0.16659681712962962</v>
      </c>
      <c r="O7198" s="1">
        <v>6.3425925925925927E-2</v>
      </c>
      <c r="P7198" s="1">
        <v>4.3335648148148145E-4</v>
      </c>
      <c r="Q7198" s="1">
        <v>2.2870370370370371E-2</v>
      </c>
      <c r="R7198" s="1">
        <v>4.4861111111111109E-2</v>
      </c>
      <c r="S7198" s="1">
        <f t="shared" si="451"/>
        <v>0.13159076388888888</v>
      </c>
    </row>
    <row r="7199" spans="1:19" x14ac:dyDescent="0.25">
      <c r="A7199" t="s">
        <v>7218</v>
      </c>
      <c r="B7199" s="1">
        <v>6.204861111111111E-5</v>
      </c>
      <c r="C7199" s="1">
        <v>2.8240740740740739E-3</v>
      </c>
      <c r="D7199" s="1">
        <v>1.712962962962963E-3</v>
      </c>
      <c r="E7199" s="1">
        <f t="shared" si="448"/>
        <v>4.5990856481481482E-3</v>
      </c>
      <c r="F7199" s="1">
        <v>1.3699074074074075E-4</v>
      </c>
      <c r="G7199" s="1">
        <v>6.2037037037037043E-3</v>
      </c>
      <c r="H7199" s="1">
        <v>3.2407407407407406E-3</v>
      </c>
      <c r="I7199" s="1">
        <f t="shared" si="449"/>
        <v>9.5814351851851859E-3</v>
      </c>
      <c r="J7199" s="1">
        <v>4.6663194444444448E-4</v>
      </c>
      <c r="K7199" s="1">
        <v>0.14884259259259261</v>
      </c>
      <c r="L7199" s="1">
        <v>8.7962962962962968E-3</v>
      </c>
      <c r="M7199" s="1">
        <v>9.2592592592592605E-3</v>
      </c>
      <c r="N7199" s="1">
        <f t="shared" si="450"/>
        <v>0.16736478009259262</v>
      </c>
      <c r="O7199" s="1">
        <v>1.6481481481481482E-2</v>
      </c>
      <c r="P7199" s="1">
        <v>2.0708333333333332E-4</v>
      </c>
      <c r="Q7199" s="1">
        <v>8.9814814814814809E-3</v>
      </c>
      <c r="R7199" s="1">
        <v>7.4074074074074068E-3</v>
      </c>
      <c r="S7199" s="1">
        <f t="shared" si="451"/>
        <v>3.3077453703703699E-2</v>
      </c>
    </row>
    <row r="7200" spans="1:19" x14ac:dyDescent="0.25">
      <c r="A7200" t="s">
        <v>7219</v>
      </c>
      <c r="B7200" s="1">
        <v>9.893518518518518E-5</v>
      </c>
      <c r="C7200" s="1">
        <v>3.9351851851851857E-3</v>
      </c>
      <c r="D7200" s="1">
        <v>5.2777777777777771E-3</v>
      </c>
      <c r="E7200" s="1">
        <f t="shared" si="448"/>
        <v>9.311898148148149E-3</v>
      </c>
      <c r="F7200" s="1">
        <v>4.1861111111111114E-4</v>
      </c>
      <c r="G7200" s="1">
        <v>7.4074074074074068E-3</v>
      </c>
      <c r="H7200" s="1">
        <v>5.5555555555555558E-3</v>
      </c>
      <c r="I7200" s="1">
        <f t="shared" si="449"/>
        <v>1.3381574074074074E-2</v>
      </c>
      <c r="J7200" s="1">
        <v>3.9767361111111107E-4</v>
      </c>
      <c r="K7200" s="1">
        <v>5.5509259259259258E-2</v>
      </c>
      <c r="L7200" s="1">
        <v>1.2083333333333333E-2</v>
      </c>
      <c r="M7200" s="1">
        <v>1.1342592592592592E-2</v>
      </c>
      <c r="N7200" s="1">
        <f t="shared" si="450"/>
        <v>7.9332858796296285E-2</v>
      </c>
      <c r="O7200" s="1">
        <v>2.9398148148148149E-2</v>
      </c>
      <c r="P7200" s="1">
        <v>2.327199074074074E-4</v>
      </c>
      <c r="Q7200" s="1">
        <v>1.4074074074074074E-2</v>
      </c>
      <c r="R7200" s="1">
        <v>2.2777777777777775E-2</v>
      </c>
      <c r="S7200" s="1">
        <f t="shared" si="451"/>
        <v>6.6482719907407409E-2</v>
      </c>
    </row>
    <row r="7201" spans="1:19" x14ac:dyDescent="0.25">
      <c r="A7201" t="s">
        <v>7220</v>
      </c>
      <c r="B7201" s="1">
        <v>1.1587962962962962E-4</v>
      </c>
      <c r="C7201" s="1">
        <v>8.7037037037037031E-3</v>
      </c>
      <c r="D7201" s="1">
        <v>9.0740740740740729E-3</v>
      </c>
      <c r="E7201" s="1">
        <f t="shared" si="448"/>
        <v>1.7893657407407407E-2</v>
      </c>
      <c r="F7201" s="1">
        <v>1.5193402777777777E-3</v>
      </c>
      <c r="G7201" s="1">
        <v>1.3472222222222221E-2</v>
      </c>
      <c r="H7201" s="1">
        <v>3.3935185185185186E-2</v>
      </c>
      <c r="I7201" s="1">
        <f t="shared" si="449"/>
        <v>4.8926747685185186E-2</v>
      </c>
      <c r="J7201" s="1">
        <v>3.4355324074074068E-4</v>
      </c>
      <c r="K7201" s="1">
        <v>0.21050925925925926</v>
      </c>
      <c r="L7201" s="1">
        <v>1.9305555555555555E-2</v>
      </c>
      <c r="M7201" s="1">
        <v>1.6712962962962961E-2</v>
      </c>
      <c r="N7201" s="1">
        <f t="shared" si="450"/>
        <v>0.24687133101851849</v>
      </c>
      <c r="O7201" s="1">
        <v>0.10106481481481482</v>
      </c>
      <c r="P7201" s="1">
        <v>3.5673611111111106E-4</v>
      </c>
      <c r="Q7201" s="1">
        <v>1.9166666666666669E-2</v>
      </c>
      <c r="R7201" s="1">
        <v>1.9722222222222221E-2</v>
      </c>
      <c r="S7201" s="1">
        <f t="shared" si="451"/>
        <v>0.14031043981481481</v>
      </c>
    </row>
    <row r="7202" spans="1:19" x14ac:dyDescent="0.25">
      <c r="A7202" t="s">
        <v>7221</v>
      </c>
      <c r="B7202" s="1">
        <v>1.520949074074074E-4</v>
      </c>
      <c r="C7202" s="1">
        <v>7.7314814814814815E-3</v>
      </c>
      <c r="D7202" s="1">
        <v>6.8981481481481489E-3</v>
      </c>
      <c r="E7202" s="1">
        <f t="shared" si="448"/>
        <v>1.4781724537037039E-2</v>
      </c>
      <c r="F7202" s="1">
        <v>6.6246527777777788E-4</v>
      </c>
      <c r="G7202" s="1">
        <v>1.3148148148148147E-2</v>
      </c>
      <c r="H7202" s="1">
        <v>9.6296296296296303E-3</v>
      </c>
      <c r="I7202" s="1">
        <f t="shared" si="449"/>
        <v>2.3440243055555553E-2</v>
      </c>
      <c r="J7202" s="1">
        <v>4.5670138888888892E-4</v>
      </c>
      <c r="K7202" s="1">
        <v>0.38495370370370369</v>
      </c>
      <c r="L7202" s="1">
        <v>1.8842592592592591E-2</v>
      </c>
      <c r="M7202" s="1">
        <v>1.9074074074074073E-2</v>
      </c>
      <c r="N7202" s="1">
        <f t="shared" si="450"/>
        <v>0.42332707175925921</v>
      </c>
      <c r="O7202" s="1">
        <v>3.6388888888888887E-2</v>
      </c>
      <c r="P7202" s="1">
        <v>4.6208333333333328E-4</v>
      </c>
      <c r="Q7202" s="1">
        <v>1.9259259259259261E-2</v>
      </c>
      <c r="R7202" s="1">
        <v>1.5416666666666667E-2</v>
      </c>
      <c r="S7202" s="1">
        <f t="shared" si="451"/>
        <v>7.1526898148148152E-2</v>
      </c>
    </row>
    <row r="7203" spans="1:19" x14ac:dyDescent="0.25">
      <c r="A7203" t="s">
        <v>7222</v>
      </c>
      <c r="B7203" s="1">
        <v>1.1609953703703705E-4</v>
      </c>
      <c r="C7203" s="1">
        <v>6.851851851851852E-3</v>
      </c>
      <c r="D7203" s="1">
        <v>4.9074074074074072E-3</v>
      </c>
      <c r="E7203" s="1">
        <f t="shared" si="448"/>
        <v>1.1875358796296295E-2</v>
      </c>
      <c r="F7203" s="1">
        <v>5.5560185185185183E-4</v>
      </c>
      <c r="G7203" s="1">
        <v>1.1203703703703704E-2</v>
      </c>
      <c r="H7203" s="1">
        <v>1.1064814814814814E-2</v>
      </c>
      <c r="I7203" s="1">
        <f t="shared" si="449"/>
        <v>2.282412037037037E-2</v>
      </c>
      <c r="J7203" s="1">
        <v>2.9079861111111109E-4</v>
      </c>
      <c r="K7203" s="1">
        <v>0.25930555555555557</v>
      </c>
      <c r="L7203" s="1">
        <v>1.6342592592592593E-2</v>
      </c>
      <c r="M7203" s="1">
        <v>1.5694444444444445E-2</v>
      </c>
      <c r="N7203" s="1">
        <f t="shared" si="450"/>
        <v>0.29163339120370368</v>
      </c>
      <c r="O7203" s="1">
        <v>4.2314814814814812E-2</v>
      </c>
      <c r="P7203" s="1">
        <v>1.8280092592592591E-4</v>
      </c>
      <c r="Q7203" s="1">
        <v>1.7592592592592594E-2</v>
      </c>
      <c r="R7203" s="1">
        <v>1.4768518518518519E-2</v>
      </c>
      <c r="S7203" s="1">
        <f t="shared" si="451"/>
        <v>7.485872685185184E-2</v>
      </c>
    </row>
    <row r="7204" spans="1:19" x14ac:dyDescent="0.25">
      <c r="A7204" t="s">
        <v>7223</v>
      </c>
      <c r="B7204" s="1">
        <v>1.1016203703703705E-4</v>
      </c>
      <c r="C7204" s="1">
        <v>7.5000000000000006E-3</v>
      </c>
      <c r="D7204" s="1">
        <v>7.037037037037037E-3</v>
      </c>
      <c r="E7204" s="1">
        <f t="shared" si="448"/>
        <v>1.4647199074074075E-2</v>
      </c>
      <c r="F7204" s="1">
        <v>5.2187500000000009E-4</v>
      </c>
      <c r="G7204" s="1">
        <v>1.1851851851851851E-2</v>
      </c>
      <c r="H7204" s="1">
        <v>2.9722222222222219E-2</v>
      </c>
      <c r="I7204" s="1">
        <f t="shared" si="449"/>
        <v>4.2095949074074074E-2</v>
      </c>
      <c r="J7204" s="1">
        <v>3.7115740740740734E-4</v>
      </c>
      <c r="K7204" s="1">
        <v>0.44143518518518521</v>
      </c>
      <c r="L7204" s="1">
        <v>1.6944444444444443E-2</v>
      </c>
      <c r="M7204" s="1">
        <v>1.3888888888888888E-2</v>
      </c>
      <c r="N7204" s="1">
        <f t="shared" si="450"/>
        <v>0.47263967592592593</v>
      </c>
      <c r="O7204" s="1">
        <v>3.0925925925925926E-2</v>
      </c>
      <c r="P7204" s="1">
        <v>7.0798611111111116E-4</v>
      </c>
      <c r="Q7204" s="1">
        <v>1.9444444444444445E-2</v>
      </c>
      <c r="R7204" s="1">
        <v>2.6111111111111113E-2</v>
      </c>
      <c r="S7204" s="1">
        <f t="shared" si="451"/>
        <v>7.7189467592592598E-2</v>
      </c>
    </row>
    <row r="7205" spans="1:19" x14ac:dyDescent="0.25">
      <c r="A7205" t="s">
        <v>7224</v>
      </c>
      <c r="B7205" s="1">
        <v>3.8703703703703699E-5</v>
      </c>
      <c r="C7205" s="1">
        <v>5.0000000000000001E-3</v>
      </c>
      <c r="D7205" s="1">
        <v>6.8981481481481489E-3</v>
      </c>
      <c r="E7205" s="1">
        <f t="shared" si="448"/>
        <v>1.1936851851851853E-2</v>
      </c>
      <c r="F7205" s="1">
        <v>1.9372685185185183E-4</v>
      </c>
      <c r="G7205" s="1">
        <v>8.7037037037037031E-3</v>
      </c>
      <c r="H7205" s="1">
        <v>5.8796296296296296E-3</v>
      </c>
      <c r="I7205" s="1">
        <f t="shared" si="449"/>
        <v>1.4777060185185185E-2</v>
      </c>
      <c r="J7205" s="1">
        <v>2.0181712962962967E-4</v>
      </c>
      <c r="K7205" s="1">
        <v>0.14249999999999999</v>
      </c>
      <c r="L7205" s="1">
        <v>1.3194444444444444E-2</v>
      </c>
      <c r="M7205" s="1">
        <v>1.1157407407407408E-2</v>
      </c>
      <c r="N7205" s="1">
        <f t="shared" si="450"/>
        <v>0.1670536689814815</v>
      </c>
      <c r="O7205" s="1">
        <v>2.4120370370370372E-2</v>
      </c>
      <c r="P7205" s="1">
        <v>1.9064814814814815E-4</v>
      </c>
      <c r="Q7205" s="1">
        <v>1.2777777777777777E-2</v>
      </c>
      <c r="R7205" s="1">
        <v>9.9074074074074082E-3</v>
      </c>
      <c r="S7205" s="1">
        <f t="shared" si="451"/>
        <v>4.6996203703703707E-2</v>
      </c>
    </row>
    <row r="7206" spans="1:19" x14ac:dyDescent="0.25">
      <c r="A7206" t="s">
        <v>7225</v>
      </c>
      <c r="B7206" s="1">
        <v>4.3355324074074081E-4</v>
      </c>
      <c r="C7206" s="1">
        <v>1.7499999999999998E-2</v>
      </c>
      <c r="D7206" s="1">
        <v>3.0601851851851852E-2</v>
      </c>
      <c r="E7206" s="1">
        <f t="shared" si="448"/>
        <v>4.853540509259259E-2</v>
      </c>
      <c r="F7206" s="1">
        <v>7.9885416666666657E-4</v>
      </c>
      <c r="G7206" s="1">
        <v>1.9537037037037037E-2</v>
      </c>
      <c r="H7206" s="1">
        <v>2.837962962962963E-2</v>
      </c>
      <c r="I7206" s="1">
        <f t="shared" si="449"/>
        <v>4.8715520833333331E-2</v>
      </c>
      <c r="J7206" s="1">
        <v>9.2317129629629617E-4</v>
      </c>
      <c r="K7206" s="1" t="s">
        <v>45</v>
      </c>
      <c r="L7206" s="1">
        <v>2.6898148148148147E-2</v>
      </c>
      <c r="M7206" s="1">
        <v>5.2175925925925924E-2</v>
      </c>
      <c r="N7206" s="1">
        <f t="shared" si="450"/>
        <v>7.9997245370370368E-2</v>
      </c>
      <c r="O7206" s="1">
        <v>5.9027777777777783E-2</v>
      </c>
      <c r="P7206" s="1">
        <v>1.1397106481481482E-3</v>
      </c>
      <c r="Q7206" s="1">
        <v>2.7129629629629632E-2</v>
      </c>
      <c r="R7206" s="1">
        <v>9.0370370370370379E-2</v>
      </c>
      <c r="S7206" s="1">
        <f t="shared" si="451"/>
        <v>0.17766748842592595</v>
      </c>
    </row>
    <row r="7207" spans="1:19" x14ac:dyDescent="0.25">
      <c r="A7207" t="s">
        <v>7226</v>
      </c>
      <c r="B7207" s="1">
        <v>2.6805555555555551E-5</v>
      </c>
      <c r="C7207" s="1">
        <v>4.9074074074074072E-3</v>
      </c>
      <c r="D7207" s="1">
        <v>3.9351851851851857E-3</v>
      </c>
      <c r="E7207" s="1">
        <f t="shared" si="448"/>
        <v>8.8693981481481488E-3</v>
      </c>
      <c r="F7207" s="1">
        <v>4.03425925925926E-4</v>
      </c>
      <c r="G7207" s="1">
        <v>9.3055555555555548E-3</v>
      </c>
      <c r="H7207" s="1">
        <v>9.8148148148148144E-3</v>
      </c>
      <c r="I7207" s="1">
        <f t="shared" si="449"/>
        <v>1.9523796296296296E-2</v>
      </c>
      <c r="J7207" s="1">
        <v>2.4083333333333332E-4</v>
      </c>
      <c r="K7207" s="1">
        <v>0.36648148148148146</v>
      </c>
      <c r="L7207" s="1">
        <v>1.2916666666666667E-2</v>
      </c>
      <c r="M7207" s="1">
        <v>1.2731481481481481E-2</v>
      </c>
      <c r="N7207" s="1">
        <f t="shared" si="450"/>
        <v>0.39237046296296296</v>
      </c>
      <c r="O7207" s="1">
        <v>1.4166666666666666E-2</v>
      </c>
      <c r="P7207" s="1">
        <v>3.3851851851851854E-4</v>
      </c>
      <c r="Q7207" s="1">
        <v>1.300925925925926E-2</v>
      </c>
      <c r="R7207" s="1">
        <v>1.3379629629629628E-2</v>
      </c>
      <c r="S7207" s="1">
        <f t="shared" si="451"/>
        <v>4.0894074074074076E-2</v>
      </c>
    </row>
    <row r="7208" spans="1:19" x14ac:dyDescent="0.25">
      <c r="A7208" t="s">
        <v>7227</v>
      </c>
      <c r="B7208" s="1">
        <v>1.2099537037037038E-4</v>
      </c>
      <c r="C7208" s="1">
        <v>6.5740740740740733E-3</v>
      </c>
      <c r="D7208" s="1">
        <v>7.7777777777777767E-3</v>
      </c>
      <c r="E7208" s="1">
        <f t="shared" si="448"/>
        <v>1.447284722222222E-2</v>
      </c>
      <c r="F7208" s="1">
        <v>1.7278935185185184E-4</v>
      </c>
      <c r="G7208" s="1">
        <v>1.1157407407407408E-2</v>
      </c>
      <c r="H7208" s="1">
        <v>1.462962962962963E-2</v>
      </c>
      <c r="I7208" s="1">
        <f t="shared" si="449"/>
        <v>2.5959826388888888E-2</v>
      </c>
      <c r="J7208" s="1">
        <v>6.9746527777777786E-4</v>
      </c>
      <c r="K7208" s="1">
        <v>5.7037037037037032E-2</v>
      </c>
      <c r="L7208" s="1">
        <v>1.699074074074074E-2</v>
      </c>
      <c r="M7208" s="1">
        <v>1.6157407407407409E-2</v>
      </c>
      <c r="N7208" s="1">
        <f t="shared" si="450"/>
        <v>9.0882650462962969E-2</v>
      </c>
      <c r="O7208" s="1">
        <v>3.2268518518518523E-2</v>
      </c>
      <c r="P7208" s="1">
        <v>3.5820601851851855E-4</v>
      </c>
      <c r="Q7208" s="1">
        <v>1.7314814814814814E-2</v>
      </c>
      <c r="R7208" s="1">
        <v>1.324074074074074E-2</v>
      </c>
      <c r="S7208" s="1">
        <f t="shared" si="451"/>
        <v>6.3182280092592608E-2</v>
      </c>
    </row>
    <row r="7209" spans="1:19" x14ac:dyDescent="0.25">
      <c r="A7209" t="s">
        <v>7228</v>
      </c>
      <c r="B7209" s="1">
        <v>5.9652777777777781E-5</v>
      </c>
      <c r="C7209" s="1">
        <v>3.37962962962963E-3</v>
      </c>
      <c r="D7209" s="1" t="s">
        <v>45</v>
      </c>
      <c r="E7209" s="1">
        <f t="shared" si="448"/>
        <v>3.4392824074074078E-3</v>
      </c>
      <c r="F7209" s="1">
        <v>1.3771990740740739E-4</v>
      </c>
      <c r="G7209" s="1">
        <v>6.7129629629629622E-3</v>
      </c>
      <c r="H7209" s="1" t="s">
        <v>45</v>
      </c>
      <c r="I7209" s="1">
        <f t="shared" si="449"/>
        <v>6.8506828703703698E-3</v>
      </c>
      <c r="J7209" s="1">
        <v>3.6886574074074073E-4</v>
      </c>
      <c r="K7209" s="1">
        <v>1.800925925925926E-2</v>
      </c>
      <c r="L7209" s="1">
        <v>1.0555555555555554E-2</v>
      </c>
      <c r="M7209" s="1" t="s">
        <v>45</v>
      </c>
      <c r="N7209" s="1">
        <f t="shared" si="450"/>
        <v>2.8933680555555553E-2</v>
      </c>
      <c r="O7209" s="1">
        <v>2.6435185185185187E-2</v>
      </c>
      <c r="P7209" s="1">
        <v>4.0659722222222226E-4</v>
      </c>
      <c r="Q7209" s="1">
        <v>1.4398148148148148E-2</v>
      </c>
      <c r="R7209" s="1" t="s">
        <v>45</v>
      </c>
      <c r="S7209" s="1">
        <f t="shared" si="451"/>
        <v>4.1239930555555554E-2</v>
      </c>
    </row>
    <row r="7210" spans="1:19" x14ac:dyDescent="0.25">
      <c r="A7210" t="s">
        <v>7229</v>
      </c>
      <c r="B7210" s="1">
        <v>1.2398148148148148E-4</v>
      </c>
      <c r="C7210" s="1">
        <v>3.7037037037037034E-3</v>
      </c>
      <c r="D7210" s="1" t="s">
        <v>45</v>
      </c>
      <c r="E7210" s="1">
        <f t="shared" si="448"/>
        <v>3.8276851851851848E-3</v>
      </c>
      <c r="F7210" s="1">
        <v>1.3895833333333333E-4</v>
      </c>
      <c r="G7210" s="1">
        <v>7.083333333333333E-3</v>
      </c>
      <c r="H7210" s="1" t="s">
        <v>45</v>
      </c>
      <c r="I7210" s="1">
        <f t="shared" si="449"/>
        <v>7.2222916666666659E-3</v>
      </c>
      <c r="J7210" s="1">
        <v>2.7327546296296296E-4</v>
      </c>
      <c r="K7210" s="1">
        <v>1.9814814814814816E-2</v>
      </c>
      <c r="L7210" s="1">
        <v>1.1388888888888888E-2</v>
      </c>
      <c r="M7210" s="1" t="s">
        <v>45</v>
      </c>
      <c r="N7210" s="1">
        <f t="shared" si="450"/>
        <v>3.1476979166666669E-2</v>
      </c>
      <c r="O7210" s="1">
        <v>2.2453703703703708E-2</v>
      </c>
      <c r="P7210" s="1">
        <v>4.2290509259259256E-4</v>
      </c>
      <c r="Q7210" s="1">
        <v>1.0833333333333334E-2</v>
      </c>
      <c r="R7210" s="1" t="s">
        <v>45</v>
      </c>
      <c r="S7210" s="1">
        <f t="shared" si="451"/>
        <v>3.3709942129629633E-2</v>
      </c>
    </row>
    <row r="7211" spans="1:19" x14ac:dyDescent="0.25">
      <c r="A7211" t="s">
        <v>7230</v>
      </c>
      <c r="B7211" s="1">
        <v>5.5509259259259264E-5</v>
      </c>
      <c r="C7211" s="1">
        <v>4.0740740740740746E-3</v>
      </c>
      <c r="D7211" s="1" t="s">
        <v>45</v>
      </c>
      <c r="E7211" s="1">
        <f t="shared" si="448"/>
        <v>4.1295833333333341E-3</v>
      </c>
      <c r="F7211" s="1">
        <v>1.5787037037037036E-4</v>
      </c>
      <c r="G7211" s="1">
        <v>7.7314814814814815E-3</v>
      </c>
      <c r="H7211" s="1" t="s">
        <v>45</v>
      </c>
      <c r="I7211" s="1">
        <f t="shared" si="449"/>
        <v>7.8893518518518523E-3</v>
      </c>
      <c r="J7211" s="1">
        <v>2.7993055555555556E-4</v>
      </c>
      <c r="K7211" s="1">
        <v>0.27805555555555556</v>
      </c>
      <c r="L7211" s="1">
        <v>1.1203703703703704E-2</v>
      </c>
      <c r="M7211" s="1" t="s">
        <v>45</v>
      </c>
      <c r="N7211" s="1">
        <f t="shared" si="450"/>
        <v>0.2895391898148148</v>
      </c>
      <c r="O7211" s="1">
        <v>4.777777777777778E-2</v>
      </c>
      <c r="P7211" s="1">
        <v>1.7061342592592595E-4</v>
      </c>
      <c r="Q7211" s="1">
        <v>1.1296296296296296E-2</v>
      </c>
      <c r="R7211" s="1" t="s">
        <v>45</v>
      </c>
      <c r="S7211" s="1">
        <f t="shared" si="451"/>
        <v>5.9244687500000004E-2</v>
      </c>
    </row>
    <row r="7212" spans="1:19" x14ac:dyDescent="0.25">
      <c r="A7212" t="s">
        <v>7231</v>
      </c>
      <c r="B7212" s="1">
        <v>5.1712962962962959E-5</v>
      </c>
      <c r="C7212" s="1">
        <v>5.6018518518518518E-3</v>
      </c>
      <c r="D7212" s="1">
        <v>3.6574074074074074E-3</v>
      </c>
      <c r="E7212" s="1">
        <f t="shared" si="448"/>
        <v>9.3109722222222222E-3</v>
      </c>
      <c r="F7212" s="1">
        <v>2.0771990740740741E-4</v>
      </c>
      <c r="G7212" s="1">
        <v>9.8148148148148144E-3</v>
      </c>
      <c r="H7212" s="1">
        <v>5.0462962962962961E-3</v>
      </c>
      <c r="I7212" s="1">
        <f t="shared" si="449"/>
        <v>1.5068831018518518E-2</v>
      </c>
      <c r="J7212" s="1">
        <v>2.9732638888888886E-4</v>
      </c>
      <c r="K7212" s="1">
        <v>6.1388888888888889E-2</v>
      </c>
      <c r="L7212" s="1">
        <v>1.3611111111111114E-2</v>
      </c>
      <c r="M7212" s="1">
        <v>1.1157407407407408E-2</v>
      </c>
      <c r="N7212" s="1">
        <f t="shared" si="450"/>
        <v>8.6454733796296299E-2</v>
      </c>
      <c r="O7212" s="1">
        <v>3.8518518518518521E-2</v>
      </c>
      <c r="P7212" s="1">
        <v>3.2502314814814818E-4</v>
      </c>
      <c r="Q7212" s="1">
        <v>1.4074074074074074E-2</v>
      </c>
      <c r="R7212" s="1">
        <v>1.2916666666666667E-2</v>
      </c>
      <c r="S7212" s="1">
        <f t="shared" si="451"/>
        <v>6.5834282407407407E-2</v>
      </c>
    </row>
    <row r="7213" spans="1:19" x14ac:dyDescent="0.25">
      <c r="A7213" t="s">
        <v>7232</v>
      </c>
      <c r="B7213" s="1">
        <v>1.1361111111111114E-4</v>
      </c>
      <c r="C7213" s="1">
        <v>9.2592592592592605E-3</v>
      </c>
      <c r="D7213" s="1">
        <v>7.4074074074074068E-3</v>
      </c>
      <c r="E7213" s="1">
        <f t="shared" si="448"/>
        <v>1.6780277777777779E-2</v>
      </c>
      <c r="F7213" s="1">
        <v>3.3579861111111115E-4</v>
      </c>
      <c r="G7213" s="1">
        <v>1.5509259259259257E-2</v>
      </c>
      <c r="H7213" s="1">
        <v>1.0092592592592592E-2</v>
      </c>
      <c r="I7213" s="1">
        <f t="shared" si="449"/>
        <v>2.5937650462962959E-2</v>
      </c>
      <c r="J7213" s="1">
        <v>6.2471064814814822E-4</v>
      </c>
      <c r="K7213" s="1">
        <v>0.11787037037037036</v>
      </c>
      <c r="L7213" s="1">
        <v>1.8657407407407407E-2</v>
      </c>
      <c r="M7213" s="1">
        <v>2.2453703703703708E-2</v>
      </c>
      <c r="N7213" s="1">
        <f t="shared" si="450"/>
        <v>0.15960619212962962</v>
      </c>
      <c r="O7213" s="1">
        <v>3.6527777777777777E-2</v>
      </c>
      <c r="P7213" s="1">
        <v>3.1512731481481479E-4</v>
      </c>
      <c r="Q7213" s="1">
        <v>1.8981481481481481E-2</v>
      </c>
      <c r="R7213" s="1">
        <v>2.0046296296296295E-2</v>
      </c>
      <c r="S7213" s="1">
        <f t="shared" si="451"/>
        <v>7.5870682870370368E-2</v>
      </c>
    </row>
    <row r="7214" spans="1:19" x14ac:dyDescent="0.25">
      <c r="A7214" t="s">
        <v>7233</v>
      </c>
      <c r="B7214" s="1">
        <v>6.0092592592592598E-5</v>
      </c>
      <c r="C7214" s="1">
        <v>5.4166666666666669E-3</v>
      </c>
      <c r="D7214" s="1">
        <v>3.7500000000000003E-3</v>
      </c>
      <c r="E7214" s="1">
        <f t="shared" si="448"/>
        <v>9.2267592592592592E-3</v>
      </c>
      <c r="F7214" s="1">
        <v>2.8491898148148148E-4</v>
      </c>
      <c r="G7214" s="1">
        <v>9.1666666666666667E-3</v>
      </c>
      <c r="H7214" s="1">
        <v>5.4166666666666669E-3</v>
      </c>
      <c r="I7214" s="1">
        <f t="shared" si="449"/>
        <v>1.4868252314814815E-2</v>
      </c>
      <c r="J7214" s="1">
        <v>3.6773148148148147E-4</v>
      </c>
      <c r="K7214" s="1">
        <v>0.15467592592592591</v>
      </c>
      <c r="L7214" s="1">
        <v>1.462962962962963E-2</v>
      </c>
      <c r="M7214" s="1">
        <v>1.2222222222222223E-2</v>
      </c>
      <c r="N7214" s="1">
        <f t="shared" si="450"/>
        <v>0.18189550925925924</v>
      </c>
      <c r="O7214" s="1">
        <v>2.6342592592592588E-2</v>
      </c>
      <c r="P7214" s="1">
        <v>7.5185185185185175E-4</v>
      </c>
      <c r="Q7214" s="1">
        <v>1.5231481481481483E-2</v>
      </c>
      <c r="R7214" s="1">
        <v>1.3194444444444444E-2</v>
      </c>
      <c r="S7214" s="1">
        <f t="shared" si="451"/>
        <v>5.5520370370370366E-2</v>
      </c>
    </row>
    <row r="7215" spans="1:19" x14ac:dyDescent="0.25">
      <c r="A7215" t="s">
        <v>7234</v>
      </c>
      <c r="B7215" s="1">
        <v>1.3634259259259261E-4</v>
      </c>
      <c r="C7215" s="1">
        <v>6.6666666666666671E-3</v>
      </c>
      <c r="D7215" s="1">
        <v>4.4907407407407405E-3</v>
      </c>
      <c r="E7215" s="1">
        <f t="shared" si="448"/>
        <v>1.129375E-2</v>
      </c>
      <c r="F7215" s="1">
        <v>2.5509259259259262E-4</v>
      </c>
      <c r="G7215" s="1">
        <v>1.0972222222222223E-2</v>
      </c>
      <c r="H7215" s="1">
        <v>6.2037037037037043E-3</v>
      </c>
      <c r="I7215" s="1">
        <f t="shared" si="449"/>
        <v>1.7431018518518519E-2</v>
      </c>
      <c r="J7215" s="1">
        <v>3.5651620370370367E-4</v>
      </c>
      <c r="K7215" s="1">
        <v>0.25564814814814812</v>
      </c>
      <c r="L7215" s="1">
        <v>1.5694444444444445E-2</v>
      </c>
      <c r="M7215" s="1">
        <v>1.3148148148148147E-2</v>
      </c>
      <c r="N7215" s="1">
        <f t="shared" si="450"/>
        <v>0.2848472569444444</v>
      </c>
      <c r="O7215" s="1">
        <v>4.2500000000000003E-2</v>
      </c>
      <c r="P7215" s="1">
        <v>3.3988425925925923E-4</v>
      </c>
      <c r="Q7215" s="1">
        <v>1.6342592592592593E-2</v>
      </c>
      <c r="R7215" s="1">
        <v>1.2361111111111113E-2</v>
      </c>
      <c r="S7215" s="1">
        <f t="shared" si="451"/>
        <v>7.1543587962962965E-2</v>
      </c>
    </row>
    <row r="7216" spans="1:19" x14ac:dyDescent="0.25">
      <c r="A7216" t="s">
        <v>7235</v>
      </c>
      <c r="B7216" s="1">
        <v>2.957175925925926E-5</v>
      </c>
      <c r="C7216" s="1">
        <v>5.6018518518518518E-3</v>
      </c>
      <c r="D7216" s="1">
        <v>3.6574074074074074E-3</v>
      </c>
      <c r="E7216" s="1">
        <f t="shared" si="448"/>
        <v>9.2888310185185192E-3</v>
      </c>
      <c r="F7216" s="1">
        <v>1.5342592592592594E-4</v>
      </c>
      <c r="G7216" s="1">
        <v>9.7222222222222224E-3</v>
      </c>
      <c r="H7216" s="1">
        <v>5.6944444444444438E-3</v>
      </c>
      <c r="I7216" s="1">
        <f t="shared" si="449"/>
        <v>1.5570092592592594E-2</v>
      </c>
      <c r="J7216" s="1">
        <v>2.2746527777777774E-4</v>
      </c>
      <c r="K7216" s="1">
        <v>0.10694444444444444</v>
      </c>
      <c r="L7216" s="1">
        <v>1.3472222222222221E-2</v>
      </c>
      <c r="M7216" s="1">
        <v>1.3379629629629628E-2</v>
      </c>
      <c r="N7216" s="1">
        <f t="shared" si="450"/>
        <v>0.13402376157407406</v>
      </c>
      <c r="O7216" s="1">
        <v>2.4398148148148145E-2</v>
      </c>
      <c r="P7216" s="1">
        <v>3.5834490740740743E-4</v>
      </c>
      <c r="Q7216" s="1">
        <v>1.6620370370370372E-2</v>
      </c>
      <c r="R7216" s="1">
        <v>1.1111111111111112E-2</v>
      </c>
      <c r="S7216" s="1">
        <f t="shared" si="451"/>
        <v>5.2487974537037033E-2</v>
      </c>
    </row>
    <row r="7217" spans="1:19" x14ac:dyDescent="0.25">
      <c r="A7217" t="s">
        <v>7236</v>
      </c>
      <c r="B7217" s="1">
        <v>3.0451388888888892E-5</v>
      </c>
      <c r="C7217" s="1">
        <v>4.9537037037037041E-3</v>
      </c>
      <c r="D7217" s="1">
        <v>3.6111111111111114E-3</v>
      </c>
      <c r="E7217" s="1">
        <f t="shared" si="448"/>
        <v>8.5952662037037039E-3</v>
      </c>
      <c r="F7217" s="1">
        <v>4.8371527777777779E-4</v>
      </c>
      <c r="G7217" s="1">
        <v>8.9814814814814809E-3</v>
      </c>
      <c r="H7217" s="1">
        <v>7.8240740740740753E-3</v>
      </c>
      <c r="I7217" s="1">
        <f t="shared" si="449"/>
        <v>1.7289270833333335E-2</v>
      </c>
      <c r="J7217" s="1">
        <v>1.650462962962963E-4</v>
      </c>
      <c r="K7217" s="1">
        <v>0.20592592592592593</v>
      </c>
      <c r="L7217" s="1">
        <v>1.462962962962963E-2</v>
      </c>
      <c r="M7217" s="1">
        <v>1.3935185185185184E-2</v>
      </c>
      <c r="N7217" s="1">
        <f t="shared" si="450"/>
        <v>0.23465578703703704</v>
      </c>
      <c r="O7217" s="1">
        <v>2.4166666666666666E-2</v>
      </c>
      <c r="P7217" s="1">
        <v>2.5990740740740737E-4</v>
      </c>
      <c r="Q7217" s="1">
        <v>1.3888888888888888E-2</v>
      </c>
      <c r="R7217" s="1">
        <v>1.5324074074074073E-2</v>
      </c>
      <c r="S7217" s="1">
        <f t="shared" si="451"/>
        <v>5.3639537037037034E-2</v>
      </c>
    </row>
    <row r="7218" spans="1:19" x14ac:dyDescent="0.25">
      <c r="A7218" t="s">
        <v>7237</v>
      </c>
      <c r="B7218" s="1">
        <v>8.5729166666666666E-5</v>
      </c>
      <c r="C7218" s="1">
        <v>6.0185185185185177E-3</v>
      </c>
      <c r="D7218" s="1">
        <v>4.3518518518518515E-3</v>
      </c>
      <c r="E7218" s="1">
        <f t="shared" si="448"/>
        <v>1.0456099537037036E-2</v>
      </c>
      <c r="F7218" s="1">
        <v>1.9057870370370374E-4</v>
      </c>
      <c r="G7218" s="1">
        <v>1.0231481481481482E-2</v>
      </c>
      <c r="H7218" s="1">
        <v>8.0092592592592594E-3</v>
      </c>
      <c r="I7218" s="1">
        <f t="shared" si="449"/>
        <v>1.8431319444444445E-2</v>
      </c>
      <c r="J7218" s="1">
        <v>2.2940972222222224E-4</v>
      </c>
      <c r="K7218" s="1">
        <v>0.15694444444444444</v>
      </c>
      <c r="L7218" s="1">
        <v>1.5833333333333335E-2</v>
      </c>
      <c r="M7218" s="1">
        <v>1.3194444444444444E-2</v>
      </c>
      <c r="N7218" s="1">
        <f t="shared" si="450"/>
        <v>0.18620163194444445</v>
      </c>
      <c r="O7218" s="1">
        <v>8.4629629629629624E-2</v>
      </c>
      <c r="P7218" s="1">
        <v>5.6218749999999997E-4</v>
      </c>
      <c r="Q7218" s="1">
        <v>1.3888888888888888E-2</v>
      </c>
      <c r="R7218" s="1">
        <v>1.2777777777777777E-2</v>
      </c>
      <c r="S7218" s="1">
        <f t="shared" si="451"/>
        <v>0.11185848379629629</v>
      </c>
    </row>
    <row r="7219" spans="1:19" x14ac:dyDescent="0.25">
      <c r="A7219" t="s">
        <v>7238</v>
      </c>
      <c r="B7219" s="1">
        <v>1.1773148148148148E-4</v>
      </c>
      <c r="C7219" s="1">
        <v>9.0277777777777787E-3</v>
      </c>
      <c r="D7219" s="1">
        <v>8.0092592592592594E-3</v>
      </c>
      <c r="E7219" s="1">
        <f t="shared" si="448"/>
        <v>1.7154768518518521E-2</v>
      </c>
      <c r="F7219" s="1">
        <v>1.0985069444444445E-3</v>
      </c>
      <c r="G7219" s="1">
        <v>1.4212962962962962E-2</v>
      </c>
      <c r="H7219" s="1">
        <v>1.4675925925925926E-2</v>
      </c>
      <c r="I7219" s="1">
        <f t="shared" si="449"/>
        <v>2.9987395833333333E-2</v>
      </c>
      <c r="J7219" s="1">
        <v>5.5724537037037038E-4</v>
      </c>
      <c r="K7219" s="1">
        <v>0.11300925925925925</v>
      </c>
      <c r="L7219" s="1">
        <v>2.148148148148148E-2</v>
      </c>
      <c r="M7219" s="1">
        <v>4.4722222222222219E-2</v>
      </c>
      <c r="N7219" s="1">
        <f t="shared" si="450"/>
        <v>0.17977020833333332</v>
      </c>
      <c r="O7219" s="1">
        <v>2.462962962962963E-2</v>
      </c>
      <c r="P7219" s="1">
        <v>7.1361111111111115E-4</v>
      </c>
      <c r="Q7219" s="1">
        <v>2.2731481481481481E-2</v>
      </c>
      <c r="R7219" s="1">
        <v>1.4490740740740742E-2</v>
      </c>
      <c r="S7219" s="1">
        <f t="shared" si="451"/>
        <v>6.2565462962962975E-2</v>
      </c>
    </row>
    <row r="7220" spans="1:19" x14ac:dyDescent="0.25">
      <c r="A7220" t="s">
        <v>7239</v>
      </c>
      <c r="B7220" s="1">
        <v>2.4151620370370372E-4</v>
      </c>
      <c r="C7220" s="1">
        <v>8.7499999999999991E-3</v>
      </c>
      <c r="D7220" s="1">
        <v>5.5092592592592589E-3</v>
      </c>
      <c r="E7220" s="1">
        <f t="shared" si="448"/>
        <v>1.4500775462962962E-2</v>
      </c>
      <c r="F7220" s="1">
        <v>4.7332175925925932E-4</v>
      </c>
      <c r="G7220" s="1">
        <v>1.4027777777777778E-2</v>
      </c>
      <c r="H7220" s="1">
        <v>9.2592592592592605E-3</v>
      </c>
      <c r="I7220" s="1">
        <f t="shared" si="449"/>
        <v>2.3760358796296299E-2</v>
      </c>
      <c r="J7220" s="1">
        <v>6.081134259259259E-4</v>
      </c>
      <c r="K7220" s="1">
        <v>0.22685185185185186</v>
      </c>
      <c r="L7220" s="1">
        <v>1.8287037037037036E-2</v>
      </c>
      <c r="M7220" s="1">
        <v>1.6203703703703703E-2</v>
      </c>
      <c r="N7220" s="1">
        <f t="shared" si="450"/>
        <v>0.26195070601851855</v>
      </c>
      <c r="O7220" s="1">
        <v>3.3611111111111112E-2</v>
      </c>
      <c r="P7220" s="1">
        <v>8.1225694444444444E-4</v>
      </c>
      <c r="Q7220" s="1">
        <v>1.7546296296296296E-2</v>
      </c>
      <c r="R7220" s="1">
        <v>1.3333333333333334E-2</v>
      </c>
      <c r="S7220" s="1">
        <f t="shared" si="451"/>
        <v>6.5302997685185188E-2</v>
      </c>
    </row>
    <row r="7221" spans="1:19" x14ac:dyDescent="0.25">
      <c r="A7221" t="s">
        <v>7240</v>
      </c>
      <c r="B7221" s="1">
        <v>4.1208333333333337E-4</v>
      </c>
      <c r="C7221" s="1">
        <v>1.087962962962963E-2</v>
      </c>
      <c r="D7221" s="1">
        <v>9.8148148148148144E-3</v>
      </c>
      <c r="E7221" s="1">
        <f t="shared" si="448"/>
        <v>2.110652777777778E-2</v>
      </c>
      <c r="F7221" s="1">
        <v>6.8700231481481477E-4</v>
      </c>
      <c r="G7221" s="1">
        <v>1.7407407407407406E-2</v>
      </c>
      <c r="H7221" s="1">
        <v>1.1851851851851851E-2</v>
      </c>
      <c r="I7221" s="1">
        <f t="shared" si="449"/>
        <v>2.9946261574074075E-2</v>
      </c>
      <c r="J7221" s="1">
        <v>8.8356481481481478E-4</v>
      </c>
      <c r="K7221" s="1">
        <v>8.6574074074074081E-2</v>
      </c>
      <c r="L7221" s="1">
        <v>2.4259259259259258E-2</v>
      </c>
      <c r="M7221" s="1">
        <v>2.9212962962962965E-2</v>
      </c>
      <c r="N7221" s="1">
        <f t="shared" si="450"/>
        <v>0.14092986111111111</v>
      </c>
      <c r="O7221" s="1">
        <v>8.8842592592592584E-2</v>
      </c>
      <c r="P7221" s="1">
        <v>8.817013888888889E-4</v>
      </c>
      <c r="Q7221" s="1">
        <v>2.6712962962962966E-2</v>
      </c>
      <c r="R7221" s="1">
        <v>2.3796296296296298E-2</v>
      </c>
      <c r="S7221" s="1">
        <f t="shared" si="451"/>
        <v>0.14023355324074074</v>
      </c>
    </row>
    <row r="7222" spans="1:19" x14ac:dyDescent="0.25">
      <c r="A7222" t="s">
        <v>7241</v>
      </c>
      <c r="B7222" s="1">
        <v>1.879861111111111E-4</v>
      </c>
      <c r="C7222" s="1">
        <v>1.300925925925926E-2</v>
      </c>
      <c r="D7222" s="1">
        <v>9.3055555555555548E-3</v>
      </c>
      <c r="E7222" s="1">
        <f t="shared" si="448"/>
        <v>2.2502800925925926E-2</v>
      </c>
      <c r="F7222" s="1">
        <v>5.4046296296296297E-4</v>
      </c>
      <c r="G7222" s="1">
        <v>2.0648148148148148E-2</v>
      </c>
      <c r="H7222" s="1">
        <v>1.2407407407407409E-2</v>
      </c>
      <c r="I7222" s="1">
        <f t="shared" si="449"/>
        <v>3.3596018518518518E-2</v>
      </c>
      <c r="J7222" s="1">
        <v>5.4423611111111111E-4</v>
      </c>
      <c r="K7222" s="1">
        <v>0.41171296296296295</v>
      </c>
      <c r="L7222" s="1">
        <v>2.9583333333333336E-2</v>
      </c>
      <c r="M7222" s="1">
        <v>2.3240740740740742E-2</v>
      </c>
      <c r="N7222" s="1">
        <f t="shared" si="450"/>
        <v>0.46508127314814812</v>
      </c>
      <c r="O7222" s="1">
        <v>0.12870370370370371</v>
      </c>
      <c r="P7222" s="1">
        <v>8.5409722222222224E-4</v>
      </c>
      <c r="Q7222" s="1">
        <v>2.9074074074074075E-2</v>
      </c>
      <c r="R7222" s="1">
        <v>2.3287037037037037E-2</v>
      </c>
      <c r="S7222" s="1">
        <f t="shared" si="451"/>
        <v>0.18191891203703703</v>
      </c>
    </row>
    <row r="7223" spans="1:19" x14ac:dyDescent="0.25">
      <c r="A7223" t="s">
        <v>7242</v>
      </c>
      <c r="B7223" s="1">
        <v>2.0173611111111108E-4</v>
      </c>
      <c r="C7223" s="1">
        <v>1.1296296296296296E-2</v>
      </c>
      <c r="D7223" s="1">
        <v>9.2129629629629627E-3</v>
      </c>
      <c r="E7223" s="1">
        <f t="shared" si="448"/>
        <v>2.0710995370370369E-2</v>
      </c>
      <c r="F7223" s="1">
        <v>3.1175925925925929E-4</v>
      </c>
      <c r="G7223" s="1">
        <v>1.6666666666666666E-2</v>
      </c>
      <c r="H7223" s="1">
        <v>1.7731481481481483E-2</v>
      </c>
      <c r="I7223" s="1">
        <f t="shared" si="449"/>
        <v>3.4709907407407412E-2</v>
      </c>
      <c r="J7223" s="1">
        <v>7.2063657407407406E-4</v>
      </c>
      <c r="K7223" s="1">
        <v>0.8712037037037037</v>
      </c>
      <c r="L7223" s="1">
        <v>2.3101851851851849E-2</v>
      </c>
      <c r="M7223" s="1">
        <v>2.1574074074074075E-2</v>
      </c>
      <c r="N7223" s="1">
        <f t="shared" si="450"/>
        <v>0.91660026620370372</v>
      </c>
      <c r="O7223" s="1">
        <v>0.14416666666666667</v>
      </c>
      <c r="P7223" s="1">
        <v>4.4373842592592593E-4</v>
      </c>
      <c r="Q7223" s="1">
        <v>2.2731481481481481E-2</v>
      </c>
      <c r="R7223" s="1">
        <v>1.8796296296296297E-2</v>
      </c>
      <c r="S7223" s="1">
        <f t="shared" si="451"/>
        <v>0.18613818287037037</v>
      </c>
    </row>
    <row r="7224" spans="1:19" x14ac:dyDescent="0.25">
      <c r="A7224" t="s">
        <v>7243</v>
      </c>
      <c r="B7224" s="1">
        <v>2.8076388888888888E-4</v>
      </c>
      <c r="C7224" s="1">
        <v>1.2175925925925929E-2</v>
      </c>
      <c r="D7224" s="1">
        <v>7.5925925925925926E-3</v>
      </c>
      <c r="E7224" s="1">
        <f t="shared" si="448"/>
        <v>2.0049282407407411E-2</v>
      </c>
      <c r="F7224" s="1">
        <v>5.2305555555555558E-4</v>
      </c>
      <c r="G7224" s="1">
        <v>1.9768518518518515E-2</v>
      </c>
      <c r="H7224" s="1">
        <v>9.7685185185185184E-3</v>
      </c>
      <c r="I7224" s="1">
        <f t="shared" si="449"/>
        <v>3.006009259259259E-2</v>
      </c>
      <c r="J7224" s="1">
        <v>1.3811805555555556E-3</v>
      </c>
      <c r="K7224" s="1">
        <v>0.55328703703703697</v>
      </c>
      <c r="L7224" s="1">
        <v>2.6944444444444441E-2</v>
      </c>
      <c r="M7224" s="1">
        <v>1.8101851851851852E-2</v>
      </c>
      <c r="N7224" s="1">
        <f t="shared" si="450"/>
        <v>0.59971451388888886</v>
      </c>
      <c r="O7224" s="1">
        <v>7.9259259259259265E-2</v>
      </c>
      <c r="P7224" s="1">
        <v>7.3930555555555555E-4</v>
      </c>
      <c r="Q7224" s="1">
        <v>2.8981481481481483E-2</v>
      </c>
      <c r="R7224" s="1">
        <v>2.2268518518518521E-2</v>
      </c>
      <c r="S7224" s="1">
        <f t="shared" si="451"/>
        <v>0.13124856481481484</v>
      </c>
    </row>
    <row r="7225" spans="1:19" x14ac:dyDescent="0.25">
      <c r="A7225" t="s">
        <v>7244</v>
      </c>
      <c r="B7225" s="1">
        <v>1.3620370370370373E-4</v>
      </c>
      <c r="C7225" s="1">
        <v>5.7870370370370376E-3</v>
      </c>
      <c r="D7225" s="1">
        <v>3.7962962962962963E-3</v>
      </c>
      <c r="E7225" s="1">
        <f t="shared" si="448"/>
        <v>9.7195370370370369E-3</v>
      </c>
      <c r="F7225" s="1">
        <v>3.6525462962962965E-4</v>
      </c>
      <c r="G7225" s="1">
        <v>9.8611111111111104E-3</v>
      </c>
      <c r="H7225" s="1">
        <v>6.6666666666666671E-3</v>
      </c>
      <c r="I7225" s="1">
        <f t="shared" si="449"/>
        <v>1.6893032407407409E-2</v>
      </c>
      <c r="J7225" s="1">
        <v>3.9478009259259262E-4</v>
      </c>
      <c r="K7225" s="1">
        <v>0.38087962962962968</v>
      </c>
      <c r="L7225" s="1">
        <v>1.5324074074074073E-2</v>
      </c>
      <c r="M7225" s="1">
        <v>1.2407407407407409E-2</v>
      </c>
      <c r="N7225" s="1">
        <f t="shared" si="450"/>
        <v>0.40900589120370379</v>
      </c>
      <c r="O7225" s="1">
        <v>3.9629629629629633E-2</v>
      </c>
      <c r="P7225" s="1">
        <v>3.7327546296296289E-4</v>
      </c>
      <c r="Q7225" s="1">
        <v>1.4398148148148148E-2</v>
      </c>
      <c r="R7225" s="1">
        <v>1.0185185185185184E-2</v>
      </c>
      <c r="S7225" s="1">
        <f t="shared" si="451"/>
        <v>6.4586238425925924E-2</v>
      </c>
    </row>
    <row r="7226" spans="1:19" x14ac:dyDescent="0.25">
      <c r="A7226" t="s">
        <v>7245</v>
      </c>
      <c r="B7226" s="1">
        <v>1.3761921296296298E-3</v>
      </c>
      <c r="C7226" s="1">
        <v>1.0185185185185184E-2</v>
      </c>
      <c r="D7226" s="1">
        <v>1.6064814814814813E-2</v>
      </c>
      <c r="E7226" s="1">
        <f t="shared" si="448"/>
        <v>2.7626192129629627E-2</v>
      </c>
      <c r="F7226" s="1">
        <v>4.2210648148148148E-4</v>
      </c>
      <c r="G7226" s="1">
        <v>1.6203703703703703E-2</v>
      </c>
      <c r="H7226" s="1">
        <v>1.6435185185185188E-2</v>
      </c>
      <c r="I7226" s="1">
        <f t="shared" si="449"/>
        <v>3.3060995370370369E-2</v>
      </c>
      <c r="J7226" s="1">
        <v>4.2276620370370368E-4</v>
      </c>
      <c r="K7226" s="1">
        <v>0.25518518518518518</v>
      </c>
      <c r="L7226" s="1">
        <v>2.148148148148148E-2</v>
      </c>
      <c r="M7226" s="1">
        <v>3.259259259259259E-2</v>
      </c>
      <c r="N7226" s="1">
        <f t="shared" si="450"/>
        <v>0.30968202546296297</v>
      </c>
      <c r="O7226" s="1">
        <v>0.15277777777777776</v>
      </c>
      <c r="P7226" s="1">
        <v>8.0553240740740726E-4</v>
      </c>
      <c r="Q7226" s="1">
        <v>2.3842592592592596E-2</v>
      </c>
      <c r="R7226" s="1">
        <v>2.6388888888888889E-2</v>
      </c>
      <c r="S7226" s="1">
        <f t="shared" si="451"/>
        <v>0.20381479166666663</v>
      </c>
    </row>
    <row r="7227" spans="1:19" x14ac:dyDescent="0.25">
      <c r="A7227" t="s">
        <v>7246</v>
      </c>
      <c r="B7227" s="1">
        <v>3.2755787037037036E-4</v>
      </c>
      <c r="C7227" s="1">
        <v>1.1527777777777777E-2</v>
      </c>
      <c r="D7227" s="1">
        <v>8.2870370370370372E-3</v>
      </c>
      <c r="E7227" s="1">
        <f t="shared" si="448"/>
        <v>2.0142372685185185E-2</v>
      </c>
      <c r="F7227" s="1">
        <v>1.6233680555555556E-3</v>
      </c>
      <c r="G7227" s="1">
        <v>1.8796296296296297E-2</v>
      </c>
      <c r="H7227" s="1">
        <v>1.2592592592592593E-2</v>
      </c>
      <c r="I7227" s="1">
        <f t="shared" si="449"/>
        <v>3.3012256944444443E-2</v>
      </c>
      <c r="J7227" s="1">
        <v>5.2873842592592588E-4</v>
      </c>
      <c r="K7227" s="1">
        <v>0.39398148148148149</v>
      </c>
      <c r="L7227" s="1">
        <v>2.5046296296296299E-2</v>
      </c>
      <c r="M7227" s="1">
        <v>2.3333333333333334E-2</v>
      </c>
      <c r="N7227" s="1">
        <f t="shared" si="450"/>
        <v>0.44288984953703703</v>
      </c>
      <c r="O7227" s="1">
        <v>8.6898148148148155E-2</v>
      </c>
      <c r="P7227" s="1">
        <v>8.5420138888888904E-4</v>
      </c>
      <c r="Q7227" s="1">
        <v>2.3842592592592596E-2</v>
      </c>
      <c r="R7227" s="1">
        <v>2.4722222222222225E-2</v>
      </c>
      <c r="S7227" s="1">
        <f t="shared" si="451"/>
        <v>0.13631716435185187</v>
      </c>
    </row>
    <row r="7228" spans="1:19" x14ac:dyDescent="0.25">
      <c r="A7228" t="s">
        <v>7247</v>
      </c>
      <c r="B7228" s="1">
        <v>9.6863425925925914E-5</v>
      </c>
      <c r="C7228" s="1">
        <v>6.5277777777777782E-3</v>
      </c>
      <c r="D7228" s="1">
        <v>5.5092592592592589E-3</v>
      </c>
      <c r="E7228" s="1">
        <f t="shared" si="448"/>
        <v>1.2133900462962963E-2</v>
      </c>
      <c r="F7228" s="1">
        <v>4.6170138888888888E-4</v>
      </c>
      <c r="G7228" s="1">
        <v>1.2222222222222223E-2</v>
      </c>
      <c r="H7228" s="1">
        <v>1.1666666666666667E-2</v>
      </c>
      <c r="I7228" s="1">
        <f t="shared" si="449"/>
        <v>2.4350590277777778E-2</v>
      </c>
      <c r="J7228" s="1">
        <v>3.4144675925925927E-4</v>
      </c>
      <c r="K7228" s="1">
        <v>0.13518518518518519</v>
      </c>
      <c r="L7228" s="1">
        <v>1.5370370370370369E-2</v>
      </c>
      <c r="M7228" s="1">
        <v>1.7222222222222222E-2</v>
      </c>
      <c r="N7228" s="1">
        <f t="shared" si="450"/>
        <v>0.16811922453703704</v>
      </c>
      <c r="O7228" s="1">
        <v>4.0925925925925928E-2</v>
      </c>
      <c r="P7228" s="1">
        <v>2.3315972222222219E-4</v>
      </c>
      <c r="Q7228" s="1">
        <v>1.7499999999999998E-2</v>
      </c>
      <c r="R7228" s="1">
        <v>2.6666666666666668E-2</v>
      </c>
      <c r="S7228" s="1">
        <f t="shared" si="451"/>
        <v>8.5325752314814818E-2</v>
      </c>
    </row>
    <row r="7229" spans="1:19" x14ac:dyDescent="0.25">
      <c r="A7229" t="s">
        <v>7248</v>
      </c>
      <c r="B7229" s="1">
        <v>1.9394675925925929E-4</v>
      </c>
      <c r="C7229" s="1">
        <v>1.2824074074074073E-2</v>
      </c>
      <c r="D7229" s="1" t="s">
        <v>45</v>
      </c>
      <c r="E7229" s="1">
        <f t="shared" si="448"/>
        <v>1.3018020833333333E-2</v>
      </c>
      <c r="F7229" s="1">
        <v>5.3994212962962969E-4</v>
      </c>
      <c r="G7229" s="1">
        <v>1.8888888888888889E-2</v>
      </c>
      <c r="H7229" s="1">
        <v>1.5879629629629629E-2</v>
      </c>
      <c r="I7229" s="1">
        <f t="shared" si="449"/>
        <v>3.5308460648148146E-2</v>
      </c>
      <c r="J7229" s="1">
        <v>1.2570717592592592E-3</v>
      </c>
      <c r="K7229" s="1" t="s">
        <v>45</v>
      </c>
      <c r="L7229" s="1">
        <v>2.5972222222222219E-2</v>
      </c>
      <c r="M7229" s="1">
        <v>2.3657407407407408E-2</v>
      </c>
      <c r="N7229" s="1">
        <f t="shared" si="450"/>
        <v>5.0886701388888886E-2</v>
      </c>
      <c r="O7229" s="1">
        <v>5.0324074074074077E-2</v>
      </c>
      <c r="P7229" s="1">
        <v>8.3925925925925932E-4</v>
      </c>
      <c r="Q7229" s="1">
        <v>2.6851851851851849E-2</v>
      </c>
      <c r="R7229" s="1">
        <v>2.2546296296296297E-2</v>
      </c>
      <c r="S7229" s="1">
        <f t="shared" si="451"/>
        <v>0.10056148148148149</v>
      </c>
    </row>
    <row r="7230" spans="1:19" x14ac:dyDescent="0.25">
      <c r="A7230" t="s">
        <v>7249</v>
      </c>
      <c r="B7230" s="1">
        <v>2.2706018518518515E-4</v>
      </c>
      <c r="C7230" s="1">
        <v>8.4259259259259253E-3</v>
      </c>
      <c r="D7230" s="1">
        <v>6.5740740740740733E-3</v>
      </c>
      <c r="E7230" s="1">
        <f t="shared" si="448"/>
        <v>1.5227060185185184E-2</v>
      </c>
      <c r="F7230" s="1">
        <v>7.1143518518518517E-4</v>
      </c>
      <c r="G7230" s="1">
        <v>1.3657407407407408E-2</v>
      </c>
      <c r="H7230" s="1">
        <v>1.324074074074074E-2</v>
      </c>
      <c r="I7230" s="1">
        <f t="shared" si="449"/>
        <v>2.7609583333333333E-2</v>
      </c>
      <c r="J7230" s="1">
        <v>7.9127314814814815E-4</v>
      </c>
      <c r="K7230" s="1">
        <v>3.5185185185185187E-2</v>
      </c>
      <c r="L7230" s="1">
        <v>1.9583333333333331E-2</v>
      </c>
      <c r="M7230" s="1">
        <v>2.7175925925925926E-2</v>
      </c>
      <c r="N7230" s="1">
        <f t="shared" si="450"/>
        <v>8.2735717592592586E-2</v>
      </c>
      <c r="O7230" s="1">
        <v>3.560185185185185E-2</v>
      </c>
      <c r="P7230" s="1">
        <v>6.792245370370371E-4</v>
      </c>
      <c r="Q7230" s="1">
        <v>1.8518518518518521E-2</v>
      </c>
      <c r="R7230" s="1">
        <v>2.1157407407407406E-2</v>
      </c>
      <c r="S7230" s="1">
        <f t="shared" si="451"/>
        <v>7.5957002314814809E-2</v>
      </c>
    </row>
    <row r="7231" spans="1:19" x14ac:dyDescent="0.25">
      <c r="A7231" t="s">
        <v>7250</v>
      </c>
      <c r="B7231" s="1">
        <v>1.6168981481481481E-4</v>
      </c>
      <c r="C7231" s="1">
        <v>1.5092592592592593E-2</v>
      </c>
      <c r="D7231" s="1">
        <v>1.1712962962962965E-2</v>
      </c>
      <c r="E7231" s="1">
        <f t="shared" si="448"/>
        <v>2.6967245370370374E-2</v>
      </c>
      <c r="F7231" s="1">
        <v>3.8803240740740747E-4</v>
      </c>
      <c r="G7231" s="1">
        <v>2.4583333333333332E-2</v>
      </c>
      <c r="H7231" s="1">
        <v>1.3564814814814816E-2</v>
      </c>
      <c r="I7231" s="1">
        <f t="shared" si="449"/>
        <v>3.8536180555555556E-2</v>
      </c>
      <c r="J7231" s="1">
        <v>5.4840277777777776E-4</v>
      </c>
      <c r="K7231" s="1">
        <v>0.20212962962962963</v>
      </c>
      <c r="L7231" s="1">
        <v>3.0925925925925926E-2</v>
      </c>
      <c r="M7231" s="1">
        <v>2.2962962962962966E-2</v>
      </c>
      <c r="N7231" s="1">
        <f t="shared" si="450"/>
        <v>0.25656692129629632</v>
      </c>
      <c r="O7231" s="1">
        <v>9.0462962962962967E-2</v>
      </c>
      <c r="P7231" s="1">
        <v>1.3099652777777777E-3</v>
      </c>
      <c r="Q7231" s="1">
        <v>3.1018518518518515E-2</v>
      </c>
      <c r="R7231" s="1">
        <v>2.5740740740740745E-2</v>
      </c>
      <c r="S7231" s="1">
        <f t="shared" si="451"/>
        <v>0.14853218750000002</v>
      </c>
    </row>
    <row r="7232" spans="1:19" x14ac:dyDescent="0.25">
      <c r="A7232" t="s">
        <v>7251</v>
      </c>
      <c r="B7232" s="1">
        <v>9.7638888888888903E-5</v>
      </c>
      <c r="C7232" s="1">
        <v>7.6851851851851847E-3</v>
      </c>
      <c r="D7232" s="1">
        <v>5.2777777777777771E-3</v>
      </c>
      <c r="E7232" s="1">
        <f t="shared" si="448"/>
        <v>1.3060601851851851E-2</v>
      </c>
      <c r="F7232" s="1" t="s">
        <v>45</v>
      </c>
      <c r="G7232" s="1" t="s">
        <v>45</v>
      </c>
      <c r="H7232" s="1" t="s">
        <v>45</v>
      </c>
      <c r="I7232" s="1">
        <f t="shared" si="449"/>
        <v>0</v>
      </c>
      <c r="J7232" s="1">
        <v>3.3239583333333336E-4</v>
      </c>
      <c r="K7232" s="1">
        <v>0.12305555555555554</v>
      </c>
      <c r="L7232" s="1">
        <v>1.7962962962962962E-2</v>
      </c>
      <c r="M7232" s="1">
        <v>1.6157407407407409E-2</v>
      </c>
      <c r="N7232" s="1">
        <f t="shared" si="450"/>
        <v>0.15750832175925925</v>
      </c>
      <c r="O7232" s="1">
        <v>3.4398148148148143E-2</v>
      </c>
      <c r="P7232" s="1">
        <v>4.2596064814814813E-4</v>
      </c>
      <c r="Q7232" s="1">
        <v>2.1898148148148149E-2</v>
      </c>
      <c r="R7232" s="1">
        <v>1.9907407407407408E-2</v>
      </c>
      <c r="S7232" s="1">
        <f t="shared" si="451"/>
        <v>7.6629664351851839E-2</v>
      </c>
    </row>
    <row r="7233" spans="1:19" x14ac:dyDescent="0.25">
      <c r="A7233" t="s">
        <v>7252</v>
      </c>
      <c r="B7233" s="1">
        <v>1.0488541666666665E-3</v>
      </c>
      <c r="C7233" s="1">
        <v>2.4444444444444446E-2</v>
      </c>
      <c r="D7233" s="1">
        <v>5.8379629629629635E-2</v>
      </c>
      <c r="E7233" s="1">
        <f t="shared" si="448"/>
        <v>8.3872928240740746E-2</v>
      </c>
      <c r="F7233" s="1">
        <v>1.5803587962962965E-3</v>
      </c>
      <c r="G7233" s="1">
        <v>2.8518518518518523E-2</v>
      </c>
      <c r="H7233" s="1">
        <v>7.8240740740740736E-2</v>
      </c>
      <c r="I7233" s="1">
        <f t="shared" si="449"/>
        <v>0.10833961805555556</v>
      </c>
      <c r="J7233" s="1">
        <v>3.0236574074074072E-3</v>
      </c>
      <c r="K7233" s="1">
        <v>1.3666666666666665</v>
      </c>
      <c r="L7233" s="1">
        <v>3.4351851851851849E-2</v>
      </c>
      <c r="M7233" s="1">
        <v>2.8935185185185185E-2</v>
      </c>
      <c r="N7233" s="1">
        <f t="shared" si="450"/>
        <v>1.4329773611111107</v>
      </c>
      <c r="O7233" s="1">
        <v>1.9424537037037037</v>
      </c>
      <c r="P7233" s="1">
        <v>1.5785300925925923E-3</v>
      </c>
      <c r="Q7233" s="1">
        <v>4.6481481481481485E-2</v>
      </c>
      <c r="R7233" s="1">
        <v>7.407407407407407E-2</v>
      </c>
      <c r="S7233" s="1">
        <f t="shared" si="451"/>
        <v>2.0645877893518518</v>
      </c>
    </row>
    <row r="7234" spans="1:19" x14ac:dyDescent="0.25">
      <c r="A7234" t="s">
        <v>7253</v>
      </c>
      <c r="B7234" s="1">
        <v>3.2638888888888887E-4</v>
      </c>
      <c r="C7234" s="1">
        <v>1.4814814814814814E-2</v>
      </c>
      <c r="D7234" s="1">
        <v>2.2083333333333333E-2</v>
      </c>
      <c r="E7234" s="1">
        <f t="shared" si="448"/>
        <v>3.7224537037037035E-2</v>
      </c>
      <c r="F7234" s="1">
        <v>5.6834490740740728E-4</v>
      </c>
      <c r="G7234" s="1">
        <v>1.8796296296296297E-2</v>
      </c>
      <c r="H7234" s="1">
        <v>3.0648148148148147E-2</v>
      </c>
      <c r="I7234" s="1">
        <f t="shared" si="449"/>
        <v>5.0012789351851855E-2</v>
      </c>
      <c r="J7234" s="1">
        <v>6.6061342592592593E-4</v>
      </c>
      <c r="K7234" s="1">
        <v>0.91828703703703696</v>
      </c>
      <c r="L7234" s="1">
        <v>2.7685185185185188E-2</v>
      </c>
      <c r="M7234" s="1">
        <v>2.1944444444444447E-2</v>
      </c>
      <c r="N7234" s="1">
        <f t="shared" si="450"/>
        <v>0.96857728009259247</v>
      </c>
      <c r="O7234" s="1">
        <v>0.21134259259259258</v>
      </c>
      <c r="P7234" s="1">
        <v>1.0011921296296297E-3</v>
      </c>
      <c r="Q7234" s="1">
        <v>2.6805555555555555E-2</v>
      </c>
      <c r="R7234" s="1">
        <v>7.4537037037037041E-2</v>
      </c>
      <c r="S7234" s="1">
        <f t="shared" si="451"/>
        <v>0.3136863773148148</v>
      </c>
    </row>
    <row r="7235" spans="1:19" x14ac:dyDescent="0.25">
      <c r="A7235" t="s">
        <v>7254</v>
      </c>
      <c r="B7235" s="1">
        <v>8.3711805555555547E-4</v>
      </c>
      <c r="C7235" s="1">
        <v>1.9953703703703706E-2</v>
      </c>
      <c r="D7235" s="1">
        <v>6.8888888888888888E-2</v>
      </c>
      <c r="E7235" s="1">
        <f t="shared" ref="E7235:E7298" si="452">SUM(B7235:D7235)</f>
        <v>8.9679710648148142E-2</v>
      </c>
      <c r="F7235" s="1">
        <v>1.2560300925925924E-3</v>
      </c>
      <c r="G7235" s="1">
        <v>2.0416666666666666E-2</v>
      </c>
      <c r="H7235" s="1">
        <v>2.3518518518518518E-2</v>
      </c>
      <c r="I7235" s="1">
        <f t="shared" ref="I7235:I7298" si="453">SUM(F7235:H7235)</f>
        <v>4.519121527777778E-2</v>
      </c>
      <c r="J7235" s="1">
        <v>1.3062731481481482E-3</v>
      </c>
      <c r="K7235" s="1" t="s">
        <v>45</v>
      </c>
      <c r="L7235" s="1">
        <v>2.8981481481481483E-2</v>
      </c>
      <c r="M7235" s="1">
        <v>2.8611111111111115E-2</v>
      </c>
      <c r="N7235" s="1">
        <f t="shared" ref="N7235:N7298" si="454">SUM(J7235:M7235)</f>
        <v>5.8898865740740741E-2</v>
      </c>
      <c r="O7235" s="1">
        <v>0.11157407407407406</v>
      </c>
      <c r="P7235" s="1">
        <v>2.4262384259259259E-3</v>
      </c>
      <c r="Q7235" s="1">
        <v>3.1435185185185184E-2</v>
      </c>
      <c r="R7235" s="1">
        <v>0.16476851851851851</v>
      </c>
      <c r="S7235" s="1">
        <f t="shared" ref="S7235:S7298" si="455">SUM(O7235:R7235)</f>
        <v>0.31020401620370369</v>
      </c>
    </row>
    <row r="7236" spans="1:19" x14ac:dyDescent="0.25">
      <c r="A7236" t="s">
        <v>7255</v>
      </c>
      <c r="B7236" s="1">
        <v>1.0599537037037035E-4</v>
      </c>
      <c r="C7236" s="1">
        <v>9.8148148148148144E-3</v>
      </c>
      <c r="D7236" s="1">
        <v>6.9907407407407409E-3</v>
      </c>
      <c r="E7236" s="1">
        <f t="shared" si="452"/>
        <v>1.6911550925925927E-2</v>
      </c>
      <c r="F7236" s="1">
        <v>5.6892361111111108E-4</v>
      </c>
      <c r="G7236" s="1">
        <v>1.5046296296296295E-2</v>
      </c>
      <c r="H7236" s="1">
        <v>1.3148148148148147E-2</v>
      </c>
      <c r="I7236" s="1">
        <f t="shared" si="453"/>
        <v>2.8763368055555551E-2</v>
      </c>
      <c r="J7236" s="1">
        <v>4.1236111111111112E-4</v>
      </c>
      <c r="K7236" s="1">
        <v>0.49300925925925926</v>
      </c>
      <c r="L7236" s="1">
        <v>2.2407407407407407E-2</v>
      </c>
      <c r="M7236" s="1">
        <v>1.9444444444444445E-2</v>
      </c>
      <c r="N7236" s="1">
        <f t="shared" si="454"/>
        <v>0.53527347222222221</v>
      </c>
      <c r="O7236" s="1">
        <v>3.9074074074074074E-2</v>
      </c>
      <c r="P7236" s="1">
        <v>5.6340277777777769E-4</v>
      </c>
      <c r="Q7236" s="1">
        <v>2.101851851851852E-2</v>
      </c>
      <c r="R7236" s="1">
        <v>2.013888888888889E-2</v>
      </c>
      <c r="S7236" s="1">
        <f t="shared" si="455"/>
        <v>8.0794884259259264E-2</v>
      </c>
    </row>
    <row r="7237" spans="1:19" x14ac:dyDescent="0.25">
      <c r="A7237" t="s">
        <v>7256</v>
      </c>
      <c r="B7237" s="1">
        <v>3.1883101851851853E-4</v>
      </c>
      <c r="C7237" s="1">
        <v>6.5277777777777782E-3</v>
      </c>
      <c r="D7237" s="1">
        <v>1.1064814814814814E-2</v>
      </c>
      <c r="E7237" s="1">
        <f t="shared" si="452"/>
        <v>1.7911423611111109E-2</v>
      </c>
      <c r="F7237" s="1">
        <v>6.227893518518518E-4</v>
      </c>
      <c r="G7237" s="1">
        <v>1.2222222222222223E-2</v>
      </c>
      <c r="H7237" s="1">
        <v>1.1388888888888888E-2</v>
      </c>
      <c r="I7237" s="1">
        <f t="shared" si="453"/>
        <v>2.4233900462962962E-2</v>
      </c>
      <c r="J7237" s="1">
        <v>1.8099768518518519E-3</v>
      </c>
      <c r="K7237" s="1">
        <v>0.48148148148148145</v>
      </c>
      <c r="L7237" s="1">
        <v>1.6018518518518519E-2</v>
      </c>
      <c r="M7237" s="1">
        <v>1.9074074074074073E-2</v>
      </c>
      <c r="N7237" s="1">
        <f t="shared" si="454"/>
        <v>0.51838405092592588</v>
      </c>
      <c r="O7237" s="1">
        <v>0.23379629629629628</v>
      </c>
      <c r="P7237" s="1">
        <v>5.1320601851851852E-4</v>
      </c>
      <c r="Q7237" s="1">
        <v>1.6851851851851851E-2</v>
      </c>
      <c r="R7237" s="1">
        <v>2.5787037037037039E-2</v>
      </c>
      <c r="S7237" s="1">
        <f t="shared" si="455"/>
        <v>0.27694839120370368</v>
      </c>
    </row>
    <row r="7238" spans="1:19" x14ac:dyDescent="0.25">
      <c r="A7238" t="s">
        <v>7257</v>
      </c>
      <c r="B7238" s="1">
        <v>1.7539351851851852E-4</v>
      </c>
      <c r="C7238" s="1">
        <v>7.7777777777777767E-3</v>
      </c>
      <c r="D7238" s="1">
        <v>6.3888888888888884E-3</v>
      </c>
      <c r="E7238" s="1">
        <f t="shared" si="452"/>
        <v>1.4342060185185183E-2</v>
      </c>
      <c r="F7238" s="1">
        <v>5.7149305555555566E-4</v>
      </c>
      <c r="G7238" s="1">
        <v>1.2453703703703703E-2</v>
      </c>
      <c r="H7238" s="1">
        <v>8.2870370370370372E-3</v>
      </c>
      <c r="I7238" s="1">
        <f t="shared" si="453"/>
        <v>2.1312233796296296E-2</v>
      </c>
      <c r="J7238" s="1">
        <v>1.588611111111111E-3</v>
      </c>
      <c r="K7238" s="1">
        <v>0.1461574074074074</v>
      </c>
      <c r="L7238" s="1">
        <v>1.9398148148148147E-2</v>
      </c>
      <c r="M7238" s="1">
        <v>1.699074074074074E-2</v>
      </c>
      <c r="N7238" s="1">
        <f t="shared" si="454"/>
        <v>0.1841349074074074</v>
      </c>
      <c r="O7238" s="1">
        <v>0.16615740740740739</v>
      </c>
      <c r="P7238" s="1">
        <v>7.5133101851851847E-4</v>
      </c>
      <c r="Q7238" s="1">
        <v>1.8379629629629628E-2</v>
      </c>
      <c r="R7238" s="1">
        <v>1.9166666666666669E-2</v>
      </c>
      <c r="S7238" s="1">
        <f t="shared" si="455"/>
        <v>0.20445503472222221</v>
      </c>
    </row>
    <row r="7239" spans="1:19" x14ac:dyDescent="0.25">
      <c r="A7239" t="s">
        <v>7258</v>
      </c>
      <c r="B7239" s="1">
        <v>5.9687500000000001E-5</v>
      </c>
      <c r="C7239" s="1">
        <v>4.1203703703703706E-3</v>
      </c>
      <c r="D7239" s="1">
        <v>8.8888888888888889E-3</v>
      </c>
      <c r="E7239" s="1">
        <f t="shared" si="452"/>
        <v>1.3068946759259259E-2</v>
      </c>
      <c r="F7239" s="1">
        <v>3.3762731481481475E-4</v>
      </c>
      <c r="G7239" s="1">
        <v>7.8240740740740753E-3</v>
      </c>
      <c r="H7239" s="1">
        <v>5.2777777777777771E-3</v>
      </c>
      <c r="I7239" s="1">
        <f t="shared" si="453"/>
        <v>1.3439479166666667E-2</v>
      </c>
      <c r="J7239" s="1">
        <v>3.9060185185185183E-4</v>
      </c>
      <c r="K7239" s="1">
        <v>0.27597222222222223</v>
      </c>
      <c r="L7239" s="1">
        <v>1.1574074074074075E-2</v>
      </c>
      <c r="M7239" s="1">
        <v>1.2037037037037035E-2</v>
      </c>
      <c r="N7239" s="1">
        <f t="shared" si="454"/>
        <v>0.29997393518518517</v>
      </c>
      <c r="O7239" s="1">
        <v>2.1805555555555554E-2</v>
      </c>
      <c r="P7239" s="1">
        <v>4.1093750000000001E-4</v>
      </c>
      <c r="Q7239" s="1">
        <v>1.2314814814814815E-2</v>
      </c>
      <c r="R7239" s="1">
        <v>1.1898148148148149E-2</v>
      </c>
      <c r="S7239" s="1">
        <f t="shared" si="455"/>
        <v>4.6429456018518521E-2</v>
      </c>
    </row>
    <row r="7240" spans="1:19" x14ac:dyDescent="0.25">
      <c r="A7240" t="s">
        <v>7259</v>
      </c>
      <c r="B7240" s="1">
        <v>9.6689814814814804E-5</v>
      </c>
      <c r="C7240" s="1">
        <v>9.3055555555555548E-3</v>
      </c>
      <c r="D7240" s="1">
        <v>6.7129629629629622E-3</v>
      </c>
      <c r="E7240" s="1">
        <f t="shared" si="452"/>
        <v>1.6115208333333332E-2</v>
      </c>
      <c r="F7240" s="1">
        <v>3.832407407407408E-4</v>
      </c>
      <c r="G7240" s="1">
        <v>1.3888888888888888E-2</v>
      </c>
      <c r="H7240" s="1">
        <v>1.037037037037037E-2</v>
      </c>
      <c r="I7240" s="1">
        <f t="shared" si="453"/>
        <v>2.4642499999999998E-2</v>
      </c>
      <c r="J7240" s="1">
        <v>4.6598379629629632E-4</v>
      </c>
      <c r="K7240" s="1">
        <v>0.25388888888888889</v>
      </c>
      <c r="L7240" s="1">
        <v>1.9814814814814816E-2</v>
      </c>
      <c r="M7240" s="1">
        <v>1.9814814814814816E-2</v>
      </c>
      <c r="N7240" s="1">
        <f t="shared" si="454"/>
        <v>0.29398450231481488</v>
      </c>
      <c r="O7240" s="1">
        <v>5.4953703703703706E-2</v>
      </c>
      <c r="P7240" s="1">
        <v>5.3730324074074075E-4</v>
      </c>
      <c r="Q7240" s="1">
        <v>1.9722222222222221E-2</v>
      </c>
      <c r="R7240" s="1">
        <v>2.0601851851851854E-2</v>
      </c>
      <c r="S7240" s="1">
        <f t="shared" si="455"/>
        <v>9.581508101851853E-2</v>
      </c>
    </row>
    <row r="7241" spans="1:19" x14ac:dyDescent="0.25">
      <c r="A7241" t="s">
        <v>7260</v>
      </c>
      <c r="B7241" s="1">
        <v>9.3611111111111098E-5</v>
      </c>
      <c r="C7241" s="1">
        <v>7.8240740740740753E-3</v>
      </c>
      <c r="D7241" s="1">
        <v>5.9722222222222225E-3</v>
      </c>
      <c r="E7241" s="1">
        <f t="shared" si="452"/>
        <v>1.3889907407407408E-2</v>
      </c>
      <c r="F7241" s="1">
        <v>2.182291666666667E-4</v>
      </c>
      <c r="G7241" s="1">
        <v>1.2175925925925929E-2</v>
      </c>
      <c r="H7241" s="1">
        <v>9.2129629629629627E-3</v>
      </c>
      <c r="I7241" s="1">
        <f t="shared" si="453"/>
        <v>2.1607118055555558E-2</v>
      </c>
      <c r="J7241" s="1">
        <v>2.9597222222222221E-4</v>
      </c>
      <c r="K7241" s="1">
        <v>4.611111111111111E-2</v>
      </c>
      <c r="L7241" s="1">
        <v>1.6435185185185188E-2</v>
      </c>
      <c r="M7241" s="1">
        <v>1.9305555555555555E-2</v>
      </c>
      <c r="N7241" s="1">
        <f t="shared" si="454"/>
        <v>8.2147824074074088E-2</v>
      </c>
      <c r="O7241" s="1">
        <v>4.6018518518518514E-2</v>
      </c>
      <c r="P7241" s="1">
        <v>2.9568287037037036E-4</v>
      </c>
      <c r="Q7241" s="1">
        <v>1.8749999999999999E-2</v>
      </c>
      <c r="R7241" s="1">
        <v>1.8796296296296297E-2</v>
      </c>
      <c r="S7241" s="1">
        <f t="shared" si="455"/>
        <v>8.3860497685185179E-2</v>
      </c>
    </row>
    <row r="7242" spans="1:19" x14ac:dyDescent="0.25">
      <c r="A7242" t="s">
        <v>7261</v>
      </c>
      <c r="B7242" s="1">
        <v>4.721990740740741E-4</v>
      </c>
      <c r="C7242" s="1">
        <v>1.4212962962962962E-2</v>
      </c>
      <c r="D7242" s="1">
        <v>1.5462962962962963E-2</v>
      </c>
      <c r="E7242" s="1">
        <f t="shared" si="452"/>
        <v>3.0148124999999998E-2</v>
      </c>
      <c r="F7242" s="1">
        <v>8.2354166666666654E-4</v>
      </c>
      <c r="G7242" s="1">
        <v>2.1990740740740741E-2</v>
      </c>
      <c r="H7242" s="1">
        <v>2.1990740740740741E-2</v>
      </c>
      <c r="I7242" s="1">
        <f t="shared" si="453"/>
        <v>4.4805023148148146E-2</v>
      </c>
      <c r="J7242" s="1">
        <v>7.1141203703703698E-4</v>
      </c>
      <c r="K7242" s="1">
        <v>0.28319444444444447</v>
      </c>
      <c r="L7242" s="1">
        <v>3.1574074074074074E-2</v>
      </c>
      <c r="M7242" s="1">
        <v>3.0925925925925926E-2</v>
      </c>
      <c r="N7242" s="1">
        <f t="shared" si="454"/>
        <v>0.34640585648148153</v>
      </c>
      <c r="O7242" s="1">
        <v>0.11898148148148148</v>
      </c>
      <c r="P7242" s="1">
        <v>6.966087962962963E-4</v>
      </c>
      <c r="Q7242" s="1">
        <v>3.1435185185185184E-2</v>
      </c>
      <c r="R7242" s="1">
        <v>3.259259259259259E-2</v>
      </c>
      <c r="S7242" s="1">
        <f t="shared" si="455"/>
        <v>0.18370586805555555</v>
      </c>
    </row>
    <row r="7243" spans="1:19" x14ac:dyDescent="0.25">
      <c r="A7243" t="s">
        <v>7262</v>
      </c>
      <c r="B7243" s="1">
        <v>7.2731481481481481E-5</v>
      </c>
      <c r="C7243" s="1">
        <v>6.5277777777777782E-3</v>
      </c>
      <c r="D7243" s="1">
        <v>5.2314814814814819E-3</v>
      </c>
      <c r="E7243" s="1">
        <f t="shared" si="452"/>
        <v>1.1831990740740742E-2</v>
      </c>
      <c r="F7243" s="1">
        <v>2.56875E-4</v>
      </c>
      <c r="G7243" s="1">
        <v>1.087962962962963E-2</v>
      </c>
      <c r="H7243" s="1">
        <v>8.2870370370370372E-3</v>
      </c>
      <c r="I7243" s="1">
        <f t="shared" si="453"/>
        <v>1.9423541666666669E-2</v>
      </c>
      <c r="J7243" s="1">
        <v>2.8030092592592592E-4</v>
      </c>
      <c r="K7243" s="1">
        <v>0.12532407407407406</v>
      </c>
      <c r="L7243" s="1">
        <v>1.726851851851852E-2</v>
      </c>
      <c r="M7243" s="1">
        <v>1.4398148148148148E-2</v>
      </c>
      <c r="N7243" s="1">
        <f t="shared" si="454"/>
        <v>0.15727104166666667</v>
      </c>
      <c r="O7243" s="1">
        <v>4.3240740740740739E-2</v>
      </c>
      <c r="P7243" s="1">
        <v>4.4337962962962956E-4</v>
      </c>
      <c r="Q7243" s="1">
        <v>1.6203703703703703E-2</v>
      </c>
      <c r="R7243" s="1">
        <v>1.4027777777777778E-2</v>
      </c>
      <c r="S7243" s="1">
        <f t="shared" si="455"/>
        <v>7.391560185185185E-2</v>
      </c>
    </row>
    <row r="7244" spans="1:19" x14ac:dyDescent="0.25">
      <c r="A7244" t="s">
        <v>7263</v>
      </c>
      <c r="B7244" s="1">
        <v>2.056712962962963E-5</v>
      </c>
      <c r="C7244" s="1">
        <v>4.3055555555555555E-3</v>
      </c>
      <c r="D7244" s="1">
        <v>2.9629629629629628E-3</v>
      </c>
      <c r="E7244" s="1">
        <f t="shared" si="452"/>
        <v>7.2890856481481487E-3</v>
      </c>
      <c r="F7244" s="1">
        <v>1.4662037037037036E-4</v>
      </c>
      <c r="G7244" s="1">
        <v>8.7962962962962968E-3</v>
      </c>
      <c r="H7244" s="1">
        <v>5.0925925925925921E-3</v>
      </c>
      <c r="I7244" s="1">
        <f t="shared" si="453"/>
        <v>1.4035509259259258E-2</v>
      </c>
      <c r="J7244" s="1">
        <v>2.1805555555555556E-4</v>
      </c>
      <c r="K7244" s="1">
        <v>4.5601851851851859E-2</v>
      </c>
      <c r="L7244" s="1">
        <v>1.087962962962963E-2</v>
      </c>
      <c r="M7244" s="1">
        <v>9.9074074074074082E-3</v>
      </c>
      <c r="N7244" s="1">
        <f t="shared" si="454"/>
        <v>6.6606944444444455E-2</v>
      </c>
      <c r="O7244" s="1">
        <v>1.9861111111111111E-2</v>
      </c>
      <c r="P7244" s="1">
        <v>1.9422453703703705E-4</v>
      </c>
      <c r="Q7244" s="1">
        <v>1.1111111111111112E-2</v>
      </c>
      <c r="R7244" s="1">
        <v>9.1203703703703707E-3</v>
      </c>
      <c r="S7244" s="1">
        <f t="shared" si="455"/>
        <v>4.0286817129629629E-2</v>
      </c>
    </row>
    <row r="7245" spans="1:19" x14ac:dyDescent="0.25">
      <c r="A7245" t="s">
        <v>7264</v>
      </c>
      <c r="B7245" s="1">
        <v>1.1488425925925928E-4</v>
      </c>
      <c r="C7245" s="1">
        <v>6.6203703703703702E-3</v>
      </c>
      <c r="D7245" s="1">
        <v>5.4629629629629637E-3</v>
      </c>
      <c r="E7245" s="1">
        <f t="shared" si="452"/>
        <v>1.2198217592592594E-2</v>
      </c>
      <c r="F7245" s="1">
        <v>8.6704861111111108E-4</v>
      </c>
      <c r="G7245" s="1">
        <v>1.3333333333333334E-2</v>
      </c>
      <c r="H7245" s="1">
        <v>9.6759259259259264E-3</v>
      </c>
      <c r="I7245" s="1">
        <f t="shared" si="453"/>
        <v>2.3876307870370372E-2</v>
      </c>
      <c r="J7245" s="1">
        <v>2.8751157407407409E-4</v>
      </c>
      <c r="K7245" s="1">
        <v>0.1076388888888889</v>
      </c>
      <c r="L7245" s="1">
        <v>1.6018518518518519E-2</v>
      </c>
      <c r="M7245" s="1">
        <v>2.2407407407407407E-2</v>
      </c>
      <c r="N7245" s="1">
        <f t="shared" si="454"/>
        <v>0.1463523263888889</v>
      </c>
      <c r="O7245" s="1">
        <v>6.4537037037037046E-2</v>
      </c>
      <c r="P7245" s="1">
        <v>5.7376157407407408E-4</v>
      </c>
      <c r="Q7245" s="1">
        <v>1.5740740740740743E-2</v>
      </c>
      <c r="R7245" s="1">
        <v>1.9537037037037037E-2</v>
      </c>
      <c r="S7245" s="1">
        <f t="shared" si="455"/>
        <v>0.10038857638888889</v>
      </c>
    </row>
    <row r="7246" spans="1:19" x14ac:dyDescent="0.25">
      <c r="A7246" t="s">
        <v>7265</v>
      </c>
      <c r="B7246" s="1">
        <v>2.056712962962963E-5</v>
      </c>
      <c r="C7246" s="1">
        <v>3.472222222222222E-3</v>
      </c>
      <c r="D7246" s="1">
        <v>2.7314814814814819E-3</v>
      </c>
      <c r="E7246" s="1">
        <f t="shared" si="452"/>
        <v>6.2242708333333334E-3</v>
      </c>
      <c r="F7246" s="1">
        <v>1.4660879629629629E-4</v>
      </c>
      <c r="G7246" s="1">
        <v>6.8981481481481489E-3</v>
      </c>
      <c r="H7246" s="1">
        <v>8.7962962962962968E-3</v>
      </c>
      <c r="I7246" s="1">
        <f t="shared" si="453"/>
        <v>1.5841053240740741E-2</v>
      </c>
      <c r="J7246" s="1">
        <v>3.0278935185185188E-4</v>
      </c>
      <c r="K7246" s="1">
        <v>4.449074074074074E-2</v>
      </c>
      <c r="L7246" s="1">
        <v>1.1759259259259259E-2</v>
      </c>
      <c r="M7246" s="1">
        <v>9.6296296296296303E-3</v>
      </c>
      <c r="N7246" s="1">
        <f t="shared" si="454"/>
        <v>6.6182418981481486E-2</v>
      </c>
      <c r="O7246" s="1">
        <v>1.8842592592592591E-2</v>
      </c>
      <c r="P7246" s="1">
        <v>4.0361111111111115E-4</v>
      </c>
      <c r="Q7246" s="1">
        <v>1.1435185185185185E-2</v>
      </c>
      <c r="R7246" s="1">
        <v>9.4444444444444445E-3</v>
      </c>
      <c r="S7246" s="1">
        <f t="shared" si="455"/>
        <v>4.0125833333333333E-2</v>
      </c>
    </row>
    <row r="7247" spans="1:19" x14ac:dyDescent="0.25">
      <c r="A7247" t="s">
        <v>7266</v>
      </c>
      <c r="B7247" s="1">
        <v>1.7666666666666666E-4</v>
      </c>
      <c r="C7247" s="1">
        <v>9.6296296296296303E-3</v>
      </c>
      <c r="D7247" s="1">
        <v>1.7222222222222222E-2</v>
      </c>
      <c r="E7247" s="1">
        <f t="shared" si="452"/>
        <v>2.7028518518518521E-2</v>
      </c>
      <c r="F7247" s="1">
        <v>1.2551967592592593E-3</v>
      </c>
      <c r="G7247" s="1">
        <v>1.5324074074074073E-2</v>
      </c>
      <c r="H7247" s="1">
        <v>1.3981481481481482E-2</v>
      </c>
      <c r="I7247" s="1">
        <f t="shared" si="453"/>
        <v>3.0560752314814817E-2</v>
      </c>
      <c r="J7247" s="1">
        <v>9.7969907407407402E-4</v>
      </c>
      <c r="K7247" s="1">
        <v>0.17856481481481482</v>
      </c>
      <c r="L7247" s="1">
        <v>2.1759259259259259E-2</v>
      </c>
      <c r="M7247" s="1">
        <v>2.7268518518518515E-2</v>
      </c>
      <c r="N7247" s="1">
        <f t="shared" si="454"/>
        <v>0.22857229166666668</v>
      </c>
      <c r="O7247" s="1">
        <v>5.8564814814814813E-2</v>
      </c>
      <c r="P7247" s="1">
        <v>3.7576388888888886E-4</v>
      </c>
      <c r="Q7247" s="1">
        <v>2.1296296296296299E-2</v>
      </c>
      <c r="R7247" s="1">
        <v>1.9861111111111111E-2</v>
      </c>
      <c r="S7247" s="1">
        <f t="shared" si="455"/>
        <v>0.10009798611111111</v>
      </c>
    </row>
    <row r="7248" spans="1:19" x14ac:dyDescent="0.25">
      <c r="A7248" t="s">
        <v>7267</v>
      </c>
      <c r="B7248" s="1">
        <v>2.410763888888889E-4</v>
      </c>
      <c r="C7248" s="1">
        <v>1.1944444444444445E-2</v>
      </c>
      <c r="D7248" s="1">
        <v>1.4722222222222222E-2</v>
      </c>
      <c r="E7248" s="1">
        <f t="shared" si="452"/>
        <v>2.6907743055555558E-2</v>
      </c>
      <c r="F7248" s="1">
        <v>7.0418981481481472E-4</v>
      </c>
      <c r="G7248" s="1">
        <v>1.8703703703703705E-2</v>
      </c>
      <c r="H7248" s="1">
        <v>1.7175925925925924E-2</v>
      </c>
      <c r="I7248" s="1">
        <f t="shared" si="453"/>
        <v>3.6583819444444443E-2</v>
      </c>
      <c r="J7248" s="1">
        <v>9.1434027777777781E-4</v>
      </c>
      <c r="K7248" s="1">
        <v>1.0751851851851852</v>
      </c>
      <c r="L7248" s="1">
        <v>2.7777777777777776E-2</v>
      </c>
      <c r="M7248" s="1">
        <v>2.7037037037037037E-2</v>
      </c>
      <c r="N7248" s="1">
        <f t="shared" si="454"/>
        <v>1.1309143402777777</v>
      </c>
      <c r="O7248" s="1">
        <v>7.3611111111111113E-2</v>
      </c>
      <c r="P7248" s="1">
        <v>6.4675925925925925E-4</v>
      </c>
      <c r="Q7248" s="1">
        <v>2.8333333333333332E-2</v>
      </c>
      <c r="R7248" s="1">
        <v>4.9583333333333333E-2</v>
      </c>
      <c r="S7248" s="1">
        <f t="shared" si="455"/>
        <v>0.15217453703703704</v>
      </c>
    </row>
    <row r="7249" spans="1:19" x14ac:dyDescent="0.25">
      <c r="A7249" t="s">
        <v>7268</v>
      </c>
      <c r="B7249" s="1">
        <v>7.9398148148148156E-5</v>
      </c>
      <c r="C7249" s="1">
        <v>7.7314814814814815E-3</v>
      </c>
      <c r="D7249" s="1">
        <v>5.5555555555555558E-3</v>
      </c>
      <c r="E7249" s="1">
        <f t="shared" si="452"/>
        <v>1.3366435185185186E-2</v>
      </c>
      <c r="F7249" s="1">
        <v>3.3403935185185186E-4</v>
      </c>
      <c r="G7249" s="1">
        <v>1.2824074074074073E-2</v>
      </c>
      <c r="H7249" s="1">
        <v>7.5925925925925926E-3</v>
      </c>
      <c r="I7249" s="1">
        <f t="shared" si="453"/>
        <v>2.0750706018518517E-2</v>
      </c>
      <c r="J7249" s="1">
        <v>3.1922453703703702E-4</v>
      </c>
      <c r="K7249" s="1">
        <v>0.51504629629629628</v>
      </c>
      <c r="L7249" s="1">
        <v>1.5925925925925927E-2</v>
      </c>
      <c r="M7249" s="1">
        <v>1.4212962962962962E-2</v>
      </c>
      <c r="N7249" s="1">
        <f t="shared" si="454"/>
        <v>0.54550440972222214</v>
      </c>
      <c r="O7249" s="1">
        <v>0.06</v>
      </c>
      <c r="P7249" s="1">
        <v>2.1605324074074075E-4</v>
      </c>
      <c r="Q7249" s="1">
        <v>1.7962962962962962E-2</v>
      </c>
      <c r="R7249" s="1">
        <v>1.4027777777777778E-2</v>
      </c>
      <c r="S7249" s="1">
        <f t="shared" si="455"/>
        <v>9.2206793981481475E-2</v>
      </c>
    </row>
    <row r="7250" spans="1:19" x14ac:dyDescent="0.25">
      <c r="A7250" t="s">
        <v>7269</v>
      </c>
      <c r="B7250" s="1">
        <v>1.5334490740740741E-4</v>
      </c>
      <c r="C7250" s="1">
        <v>5.138888888888889E-3</v>
      </c>
      <c r="D7250" s="1">
        <v>5.4166666666666669E-3</v>
      </c>
      <c r="E7250" s="1">
        <f t="shared" si="452"/>
        <v>1.0708900462962963E-2</v>
      </c>
      <c r="F7250" s="1">
        <v>1.75625E-4</v>
      </c>
      <c r="G7250" s="1">
        <v>8.611111111111111E-3</v>
      </c>
      <c r="H7250" s="1">
        <v>8.7499999999999991E-3</v>
      </c>
      <c r="I7250" s="1">
        <f t="shared" si="453"/>
        <v>1.7536736111111111E-2</v>
      </c>
      <c r="J7250" s="1">
        <v>3.161805555555556E-4</v>
      </c>
      <c r="K7250" s="1">
        <v>0.27990740740740744</v>
      </c>
      <c r="L7250" s="1">
        <v>1.2685185185185183E-2</v>
      </c>
      <c r="M7250" s="1">
        <v>1.1898148148148149E-2</v>
      </c>
      <c r="N7250" s="1">
        <f t="shared" si="454"/>
        <v>0.30480692129629633</v>
      </c>
      <c r="O7250" s="1">
        <v>2.314814814814815E-2</v>
      </c>
      <c r="P7250" s="1">
        <v>1.3320833333333336E-3</v>
      </c>
      <c r="Q7250" s="1">
        <v>1.2685185185185183E-2</v>
      </c>
      <c r="R7250" s="1">
        <v>1.9305555555555555E-2</v>
      </c>
      <c r="S7250" s="1">
        <f t="shared" si="455"/>
        <v>5.6470972222222221E-2</v>
      </c>
    </row>
    <row r="7251" spans="1:19" x14ac:dyDescent="0.25">
      <c r="A7251" t="s">
        <v>7270</v>
      </c>
      <c r="B7251" s="1">
        <v>4.7673611111111119E-5</v>
      </c>
      <c r="C7251" s="1">
        <v>5.185185185185185E-3</v>
      </c>
      <c r="D7251" s="1">
        <v>5.4166666666666669E-3</v>
      </c>
      <c r="E7251" s="1">
        <f t="shared" si="452"/>
        <v>1.0649525462962963E-2</v>
      </c>
      <c r="F7251" s="1">
        <v>3.2582175925925926E-4</v>
      </c>
      <c r="G7251" s="1">
        <v>9.8148148148148144E-3</v>
      </c>
      <c r="H7251" s="1">
        <v>1.2638888888888889E-2</v>
      </c>
      <c r="I7251" s="1">
        <f t="shared" si="453"/>
        <v>2.2779525462962961E-2</v>
      </c>
      <c r="J7251" s="1">
        <v>2.2775462962962964E-4</v>
      </c>
      <c r="K7251" s="1">
        <v>4.8518518518518516E-2</v>
      </c>
      <c r="L7251" s="1">
        <v>1.4537037037037038E-2</v>
      </c>
      <c r="M7251" s="1">
        <v>2.2685185185185183E-2</v>
      </c>
      <c r="N7251" s="1">
        <f t="shared" si="454"/>
        <v>8.5968495370370365E-2</v>
      </c>
      <c r="O7251" s="1">
        <v>2.5833333333333333E-2</v>
      </c>
      <c r="P7251" s="1">
        <v>2.9369212962962964E-4</v>
      </c>
      <c r="Q7251" s="1">
        <v>1.6805555555555556E-2</v>
      </c>
      <c r="R7251" s="1">
        <v>1.5092592592592593E-2</v>
      </c>
      <c r="S7251" s="1">
        <f t="shared" si="455"/>
        <v>5.8025173611111112E-2</v>
      </c>
    </row>
    <row r="7252" spans="1:19" x14ac:dyDescent="0.25">
      <c r="A7252" t="s">
        <v>7271</v>
      </c>
      <c r="B7252" s="1">
        <v>2.4351851851851856E-5</v>
      </c>
      <c r="C7252" s="1">
        <v>2.8703703703703708E-3</v>
      </c>
      <c r="D7252" s="1">
        <v>2.4537037037037036E-3</v>
      </c>
      <c r="E7252" s="1">
        <f t="shared" si="452"/>
        <v>5.3484259259259266E-3</v>
      </c>
      <c r="F7252" s="1">
        <v>1.2105324074074073E-4</v>
      </c>
      <c r="G7252" s="1">
        <v>5.7870370370370376E-3</v>
      </c>
      <c r="H7252" s="1">
        <v>4.3981481481481484E-3</v>
      </c>
      <c r="I7252" s="1">
        <f t="shared" si="453"/>
        <v>1.0306238425925927E-2</v>
      </c>
      <c r="J7252" s="1">
        <v>1.4721064814814813E-4</v>
      </c>
      <c r="K7252" s="1">
        <v>6.7870370370370373E-2</v>
      </c>
      <c r="L7252" s="1">
        <v>8.7037037037037031E-3</v>
      </c>
      <c r="M7252" s="1">
        <v>1.0925925925925924E-2</v>
      </c>
      <c r="N7252" s="1">
        <f t="shared" si="454"/>
        <v>8.7647210648148149E-2</v>
      </c>
      <c r="O7252" s="1">
        <v>2.4074074074074071E-2</v>
      </c>
      <c r="P7252" s="1">
        <v>1.4938657407407408E-4</v>
      </c>
      <c r="Q7252" s="1">
        <v>8.8888888888888889E-3</v>
      </c>
      <c r="R7252" s="1">
        <v>9.6759259259259264E-3</v>
      </c>
      <c r="S7252" s="1">
        <f t="shared" si="455"/>
        <v>4.278827546296296E-2</v>
      </c>
    </row>
    <row r="7253" spans="1:19" x14ac:dyDescent="0.25">
      <c r="A7253" t="s">
        <v>7272</v>
      </c>
      <c r="B7253" s="1">
        <v>2.3100694444444446E-4</v>
      </c>
      <c r="C7253" s="1">
        <v>0.01</v>
      </c>
      <c r="D7253" s="1">
        <v>1.3425925925925924E-2</v>
      </c>
      <c r="E7253" s="1">
        <f t="shared" si="452"/>
        <v>2.3656932870370372E-2</v>
      </c>
      <c r="F7253" s="1">
        <v>4.4793981481481486E-4</v>
      </c>
      <c r="G7253" s="1">
        <v>1.6898148148148148E-2</v>
      </c>
      <c r="H7253" s="1">
        <v>3.0138888888888885E-2</v>
      </c>
      <c r="I7253" s="1">
        <f t="shared" si="453"/>
        <v>4.7484976851851851E-2</v>
      </c>
      <c r="J7253" s="1">
        <v>1.2914930555555555E-3</v>
      </c>
      <c r="K7253" s="1">
        <v>0.11851851851851852</v>
      </c>
      <c r="L7253" s="1">
        <v>2.0092592592592592E-2</v>
      </c>
      <c r="M7253" s="1">
        <v>2.2453703703703708E-2</v>
      </c>
      <c r="N7253" s="1">
        <f t="shared" si="454"/>
        <v>0.16235630787037036</v>
      </c>
      <c r="O7253" s="1">
        <v>0.1776388888888889</v>
      </c>
      <c r="P7253" s="1">
        <v>1.0053819444444444E-3</v>
      </c>
      <c r="Q7253" s="1">
        <v>2.1527777777777781E-2</v>
      </c>
      <c r="R7253" s="1">
        <v>3.6712962962962961E-2</v>
      </c>
      <c r="S7253" s="1">
        <f t="shared" si="455"/>
        <v>0.2368850115740741</v>
      </c>
    </row>
    <row r="7254" spans="1:19" x14ac:dyDescent="0.25">
      <c r="A7254" t="s">
        <v>7273</v>
      </c>
      <c r="B7254" s="1">
        <v>2.4144675925925928E-4</v>
      </c>
      <c r="C7254" s="1">
        <v>1.9537037037037037E-2</v>
      </c>
      <c r="D7254" s="1">
        <v>1.9768518518518515E-2</v>
      </c>
      <c r="E7254" s="1">
        <f t="shared" si="452"/>
        <v>3.9547002314814811E-2</v>
      </c>
      <c r="F7254" s="1">
        <v>7.3050925925925931E-4</v>
      </c>
      <c r="G7254" s="1">
        <v>2.8472222222222222E-2</v>
      </c>
      <c r="H7254" s="1">
        <v>3.125E-2</v>
      </c>
      <c r="I7254" s="1">
        <f t="shared" si="453"/>
        <v>6.0452731481481482E-2</v>
      </c>
      <c r="J7254" s="1">
        <v>6.2996527777777779E-4</v>
      </c>
      <c r="K7254" s="1">
        <v>0.11199074074074074</v>
      </c>
      <c r="L7254" s="1">
        <v>3.9907407407407412E-2</v>
      </c>
      <c r="M7254" s="1">
        <v>4.449074074074074E-2</v>
      </c>
      <c r="N7254" s="1">
        <f t="shared" si="454"/>
        <v>0.19701885416666667</v>
      </c>
      <c r="O7254" s="1">
        <v>0.10754629629629631</v>
      </c>
      <c r="P7254" s="1">
        <v>5.8525462962962969E-4</v>
      </c>
      <c r="Q7254" s="1">
        <v>3.7592592592592594E-2</v>
      </c>
      <c r="R7254" s="1">
        <v>3.5138888888888893E-2</v>
      </c>
      <c r="S7254" s="1">
        <f t="shared" si="455"/>
        <v>0.18086303240740742</v>
      </c>
    </row>
    <row r="7255" spans="1:19" x14ac:dyDescent="0.25">
      <c r="A7255" t="s">
        <v>7274</v>
      </c>
      <c r="B7255" s="1">
        <v>3.7990740740740736E-4</v>
      </c>
      <c r="C7255" s="1">
        <v>1.462962962962963E-2</v>
      </c>
      <c r="D7255" s="1">
        <v>1.0416666666666666E-2</v>
      </c>
      <c r="E7255" s="1">
        <f t="shared" si="452"/>
        <v>2.5426203703703701E-2</v>
      </c>
      <c r="F7255" s="1">
        <v>6.6634259259259262E-4</v>
      </c>
      <c r="G7255" s="1">
        <v>2.0231481481481482E-2</v>
      </c>
      <c r="H7255" s="1">
        <v>1.800925925925926E-2</v>
      </c>
      <c r="I7255" s="1">
        <f t="shared" si="453"/>
        <v>3.8907083333333335E-2</v>
      </c>
      <c r="J7255" s="1">
        <v>3.6628472222222222E-4</v>
      </c>
      <c r="K7255" s="1">
        <v>0.38370370370370371</v>
      </c>
      <c r="L7255" s="1">
        <v>2.8101851851851854E-2</v>
      </c>
      <c r="M7255" s="1">
        <v>2.8194444444444442E-2</v>
      </c>
      <c r="N7255" s="1">
        <f t="shared" si="454"/>
        <v>0.44036628472222228</v>
      </c>
      <c r="O7255" s="1">
        <v>0.1273148148148148</v>
      </c>
      <c r="P7255" s="1">
        <v>5.0824074074074074E-4</v>
      </c>
      <c r="Q7255" s="1">
        <v>3.0277777777777778E-2</v>
      </c>
      <c r="R7255" s="1">
        <v>2.3055555555555555E-2</v>
      </c>
      <c r="S7255" s="1">
        <f t="shared" si="455"/>
        <v>0.18115638888888885</v>
      </c>
    </row>
    <row r="7256" spans="1:19" x14ac:dyDescent="0.25">
      <c r="A7256" t="s">
        <v>7275</v>
      </c>
      <c r="B7256" s="1">
        <v>8.8356481481481481E-5</v>
      </c>
      <c r="C7256" s="1">
        <v>6.6203703703703702E-3</v>
      </c>
      <c r="D7256" s="1">
        <v>9.0740740740740729E-3</v>
      </c>
      <c r="E7256" s="1">
        <f t="shared" si="452"/>
        <v>1.5782800925925926E-2</v>
      </c>
      <c r="F7256" s="1">
        <v>2.5223379629629624E-4</v>
      </c>
      <c r="G7256" s="1">
        <v>1.0277777777777778E-2</v>
      </c>
      <c r="H7256" s="1">
        <v>9.0277777777777787E-3</v>
      </c>
      <c r="I7256" s="1">
        <f t="shared" si="453"/>
        <v>1.9557789351851852E-2</v>
      </c>
      <c r="J7256" s="1">
        <v>6.4000000000000005E-4</v>
      </c>
      <c r="K7256" s="1">
        <v>0.44833333333333331</v>
      </c>
      <c r="L7256" s="1">
        <v>1.9722222222222221E-2</v>
      </c>
      <c r="M7256" s="1">
        <v>1.6898148148148148E-2</v>
      </c>
      <c r="N7256" s="1">
        <f t="shared" si="454"/>
        <v>0.48559370370370364</v>
      </c>
      <c r="O7256" s="1">
        <v>2.8240740740740736E-2</v>
      </c>
      <c r="P7256" s="1">
        <v>2.9719907407407408E-4</v>
      </c>
      <c r="Q7256" s="1">
        <v>1.5740740740740743E-2</v>
      </c>
      <c r="R7256" s="1">
        <v>1.5648148148148151E-2</v>
      </c>
      <c r="S7256" s="1">
        <f t="shared" si="455"/>
        <v>5.9926828703703708E-2</v>
      </c>
    </row>
    <row r="7257" spans="1:19" x14ac:dyDescent="0.25">
      <c r="A7257" t="s">
        <v>7276</v>
      </c>
      <c r="B7257" s="1">
        <v>4.1909722222222227E-5</v>
      </c>
      <c r="C7257" s="1">
        <v>3.37962962962963E-3</v>
      </c>
      <c r="D7257" s="1">
        <v>1.8981481481481482E-3</v>
      </c>
      <c r="E7257" s="1">
        <f t="shared" si="452"/>
        <v>5.3196875000000006E-3</v>
      </c>
      <c r="F7257" s="1">
        <v>7.5729166666666667E-5</v>
      </c>
      <c r="G7257" s="1">
        <v>6.9444444444444441E-3</v>
      </c>
      <c r="H7257" s="1">
        <v>3.1481481481481482E-3</v>
      </c>
      <c r="I7257" s="1">
        <f t="shared" si="453"/>
        <v>1.0168321759259259E-2</v>
      </c>
      <c r="J7257" s="1">
        <v>1.3747685185185187E-4</v>
      </c>
      <c r="K7257" s="1">
        <v>0.11092592592592593</v>
      </c>
      <c r="L7257" s="1">
        <v>9.8148148148148144E-3</v>
      </c>
      <c r="M7257" s="1">
        <v>8.0555555555555554E-3</v>
      </c>
      <c r="N7257" s="1">
        <f t="shared" si="454"/>
        <v>0.12893377314814816</v>
      </c>
      <c r="O7257" s="1">
        <v>1.7222222222222222E-2</v>
      </c>
      <c r="P7257" s="1">
        <v>1.9420138888888891E-4</v>
      </c>
      <c r="Q7257" s="1">
        <v>0.01</v>
      </c>
      <c r="R7257" s="1">
        <v>0.33189814814814816</v>
      </c>
      <c r="S7257" s="1">
        <f t="shared" si="455"/>
        <v>0.35931457175925929</v>
      </c>
    </row>
    <row r="7258" spans="1:19" x14ac:dyDescent="0.25">
      <c r="A7258" t="s">
        <v>7277</v>
      </c>
      <c r="B7258" s="1">
        <v>3.9085648148148145E-5</v>
      </c>
      <c r="C7258" s="1">
        <v>4.5370370370370365E-3</v>
      </c>
      <c r="D7258" s="1">
        <v>9.6759259259259264E-3</v>
      </c>
      <c r="E7258" s="1">
        <f t="shared" si="452"/>
        <v>1.4252048611111111E-2</v>
      </c>
      <c r="F7258" s="1">
        <v>2.3765046296296297E-4</v>
      </c>
      <c r="G7258" s="1">
        <v>1.2037037037037035E-2</v>
      </c>
      <c r="H7258" s="1">
        <v>6.4351851851851861E-3</v>
      </c>
      <c r="I7258" s="1">
        <f t="shared" si="453"/>
        <v>1.8709872685185185E-2</v>
      </c>
      <c r="J7258" s="1">
        <v>3.5337731481481483E-3</v>
      </c>
      <c r="K7258" s="1">
        <v>2.4907407407407406E-2</v>
      </c>
      <c r="L7258" s="1">
        <v>1.300925925925926E-2</v>
      </c>
      <c r="M7258" s="1">
        <v>1.3194444444444444E-2</v>
      </c>
      <c r="N7258" s="1">
        <f t="shared" si="454"/>
        <v>5.4644884259259258E-2</v>
      </c>
      <c r="O7258" s="1">
        <v>2.4814814814814817E-2</v>
      </c>
      <c r="P7258" s="1">
        <v>5.0343749999999998E-4</v>
      </c>
      <c r="Q7258" s="1">
        <v>1.3379629629629628E-2</v>
      </c>
      <c r="R7258" s="1">
        <v>1.5925925925925927E-2</v>
      </c>
      <c r="S7258" s="1">
        <f t="shared" si="455"/>
        <v>5.4623807870370369E-2</v>
      </c>
    </row>
    <row r="7259" spans="1:19" x14ac:dyDescent="0.25">
      <c r="A7259" t="s">
        <v>7278</v>
      </c>
      <c r="B7259" s="1">
        <v>3.375E-5</v>
      </c>
      <c r="C7259" s="1">
        <v>5.138888888888889E-3</v>
      </c>
      <c r="D7259" s="1">
        <v>7.7777777777777767E-3</v>
      </c>
      <c r="E7259" s="1">
        <f t="shared" si="452"/>
        <v>1.2950416666666666E-2</v>
      </c>
      <c r="F7259" s="1">
        <v>2.2185185185185188E-4</v>
      </c>
      <c r="G7259" s="1">
        <v>8.564814814814815E-3</v>
      </c>
      <c r="H7259" s="1">
        <v>5.7870370370370376E-3</v>
      </c>
      <c r="I7259" s="1">
        <f t="shared" si="453"/>
        <v>1.4573703703703703E-2</v>
      </c>
      <c r="J7259" s="1">
        <v>8.4187499999999985E-4</v>
      </c>
      <c r="K7259" s="1">
        <v>2.5092592592592593E-2</v>
      </c>
      <c r="L7259" s="1">
        <v>1.5416666666666667E-2</v>
      </c>
      <c r="M7259" s="1">
        <v>1.712962962962963E-2</v>
      </c>
      <c r="N7259" s="1">
        <f t="shared" si="454"/>
        <v>5.8480763888888884E-2</v>
      </c>
      <c r="O7259" s="1">
        <v>2.6944444444444441E-2</v>
      </c>
      <c r="P7259" s="1">
        <v>5.5444444444444454E-4</v>
      </c>
      <c r="Q7259" s="1">
        <v>1.3055555555555556E-2</v>
      </c>
      <c r="R7259" s="1">
        <v>9.5833333333333343E-3</v>
      </c>
      <c r="S7259" s="1">
        <f t="shared" si="455"/>
        <v>5.0137777777777774E-2</v>
      </c>
    </row>
    <row r="7260" spans="1:19" x14ac:dyDescent="0.25">
      <c r="A7260" t="s">
        <v>7279</v>
      </c>
      <c r="B7260" s="1">
        <v>1.0952546296296295E-4</v>
      </c>
      <c r="C7260" s="1">
        <v>6.2962962962962964E-3</v>
      </c>
      <c r="D7260" s="1">
        <v>5.9722222222222225E-3</v>
      </c>
      <c r="E7260" s="1">
        <f t="shared" si="452"/>
        <v>1.2378043981481481E-2</v>
      </c>
      <c r="F7260" s="1">
        <v>2.441087962962963E-4</v>
      </c>
      <c r="G7260" s="1">
        <v>1.0185185185185184E-2</v>
      </c>
      <c r="H7260" s="1">
        <v>6.851851851851852E-3</v>
      </c>
      <c r="I7260" s="1">
        <f t="shared" si="453"/>
        <v>1.7281145833333331E-2</v>
      </c>
      <c r="J7260" s="1">
        <v>3.4089120370370371E-4</v>
      </c>
      <c r="K7260" s="1">
        <v>9.3518518518518515E-2</v>
      </c>
      <c r="L7260" s="1">
        <v>1.4768518518518519E-2</v>
      </c>
      <c r="M7260" s="1">
        <v>1.6712962962962961E-2</v>
      </c>
      <c r="N7260" s="1">
        <f t="shared" si="454"/>
        <v>0.1253408912037037</v>
      </c>
      <c r="O7260" s="1">
        <v>4.1712962962962959E-2</v>
      </c>
      <c r="P7260" s="1">
        <v>3.2682870370370374E-4</v>
      </c>
      <c r="Q7260" s="1">
        <v>1.5324074074074073E-2</v>
      </c>
      <c r="R7260" s="1">
        <v>1.2175925925925929E-2</v>
      </c>
      <c r="S7260" s="1">
        <f t="shared" si="455"/>
        <v>6.9539791666666656E-2</v>
      </c>
    </row>
    <row r="7261" spans="1:19" x14ac:dyDescent="0.25">
      <c r="A7261" t="s">
        <v>7280</v>
      </c>
      <c r="B7261" s="1">
        <v>3.6099537037037034E-5</v>
      </c>
      <c r="C7261" s="1">
        <v>3.1018518518518522E-3</v>
      </c>
      <c r="D7261" s="1">
        <v>2.5462962962962961E-3</v>
      </c>
      <c r="E7261" s="1">
        <f t="shared" si="452"/>
        <v>5.6842476851851854E-3</v>
      </c>
      <c r="F7261" s="1">
        <v>2.2387731481481485E-4</v>
      </c>
      <c r="G7261" s="1">
        <v>7.2685185185185188E-3</v>
      </c>
      <c r="H7261" s="1">
        <v>5.8333333333333336E-3</v>
      </c>
      <c r="I7261" s="1">
        <f t="shared" si="453"/>
        <v>1.3325729166666668E-2</v>
      </c>
      <c r="J7261" s="1">
        <v>1.302777777777778E-4</v>
      </c>
      <c r="K7261" s="1">
        <v>0.21402777777777779</v>
      </c>
      <c r="L7261" s="1">
        <v>1.0324074074074074E-2</v>
      </c>
      <c r="M7261" s="1">
        <v>1.1342592592592592E-2</v>
      </c>
      <c r="N7261" s="1">
        <f t="shared" si="454"/>
        <v>0.23582472222222223</v>
      </c>
      <c r="O7261" s="1">
        <v>1.8796296296296297E-2</v>
      </c>
      <c r="P7261" s="1">
        <v>1.2335648148148148E-4</v>
      </c>
      <c r="Q7261" s="1">
        <v>1.037037037037037E-2</v>
      </c>
      <c r="R7261" s="1">
        <v>9.1203703703703707E-3</v>
      </c>
      <c r="S7261" s="1">
        <f t="shared" si="455"/>
        <v>3.8410393518518521E-2</v>
      </c>
    </row>
    <row r="7262" spans="1:19" x14ac:dyDescent="0.25">
      <c r="A7262" t="s">
        <v>7281</v>
      </c>
      <c r="B7262" s="1">
        <v>1.5931712962962964E-4</v>
      </c>
      <c r="C7262" s="1">
        <v>7.7314814814814815E-3</v>
      </c>
      <c r="D7262" s="1">
        <v>9.9074074074074082E-3</v>
      </c>
      <c r="E7262" s="1">
        <f t="shared" si="452"/>
        <v>1.7798206018518517E-2</v>
      </c>
      <c r="F7262" s="1">
        <v>4.3613425925925921E-4</v>
      </c>
      <c r="G7262" s="1">
        <v>1.3657407407407408E-2</v>
      </c>
      <c r="H7262" s="1">
        <v>7.6388888888888886E-3</v>
      </c>
      <c r="I7262" s="1">
        <f t="shared" si="453"/>
        <v>2.1732430555555557E-2</v>
      </c>
      <c r="J7262" s="1">
        <v>8.8649305555555562E-4</v>
      </c>
      <c r="K7262" s="1">
        <v>9.4120370370370368E-2</v>
      </c>
      <c r="L7262" s="1">
        <v>1.9629629629629629E-2</v>
      </c>
      <c r="M7262" s="1">
        <v>1.6064814814814813E-2</v>
      </c>
      <c r="N7262" s="1">
        <f t="shared" si="454"/>
        <v>0.13070130787037038</v>
      </c>
      <c r="O7262" s="1">
        <v>6.2824074074074074E-2</v>
      </c>
      <c r="P7262" s="1">
        <v>1.0396990740740742E-3</v>
      </c>
      <c r="Q7262" s="1">
        <v>1.9722222222222221E-2</v>
      </c>
      <c r="R7262" s="1">
        <v>1.3842592592592594E-2</v>
      </c>
      <c r="S7262" s="1">
        <f t="shared" si="455"/>
        <v>9.742858796296297E-2</v>
      </c>
    </row>
    <row r="7263" spans="1:19" x14ac:dyDescent="0.25">
      <c r="A7263" t="s">
        <v>7282</v>
      </c>
      <c r="B7263" s="1">
        <v>1.0938310185185185E-3</v>
      </c>
      <c r="C7263" s="1">
        <v>1.1296296296296296E-2</v>
      </c>
      <c r="D7263" s="1">
        <v>9.8611111111111104E-3</v>
      </c>
      <c r="E7263" s="1">
        <f t="shared" si="452"/>
        <v>2.2251238425925926E-2</v>
      </c>
      <c r="F7263" s="1">
        <v>1.7445717592592591E-3</v>
      </c>
      <c r="G7263" s="1">
        <v>1.6435185185185188E-2</v>
      </c>
      <c r="H7263" s="1">
        <v>1.5000000000000001E-2</v>
      </c>
      <c r="I7263" s="1">
        <f t="shared" si="453"/>
        <v>3.3179756944444451E-2</v>
      </c>
      <c r="J7263" s="1">
        <v>1.6777083333333334E-3</v>
      </c>
      <c r="K7263" s="1">
        <v>0.19111111111111112</v>
      </c>
      <c r="L7263" s="1">
        <v>2.2453703703703708E-2</v>
      </c>
      <c r="M7263" s="1">
        <v>2.9583333333333336E-2</v>
      </c>
      <c r="N7263" s="1">
        <f t="shared" si="454"/>
        <v>0.24482585648148147</v>
      </c>
      <c r="O7263" s="1">
        <v>4.4259259259259255E-2</v>
      </c>
      <c r="P7263" s="1">
        <v>1.4048842592592592E-3</v>
      </c>
      <c r="Q7263" s="1">
        <v>2.3657407407407408E-2</v>
      </c>
      <c r="R7263" s="1">
        <v>2.3564814814814813E-2</v>
      </c>
      <c r="S7263" s="1">
        <f t="shared" si="455"/>
        <v>9.2886365740740745E-2</v>
      </c>
    </row>
    <row r="7264" spans="1:19" x14ac:dyDescent="0.25">
      <c r="A7264" t="s">
        <v>7283</v>
      </c>
      <c r="B7264" s="1">
        <v>5.9016203703703711E-5</v>
      </c>
      <c r="C7264" s="1">
        <v>3.7962962962962963E-3</v>
      </c>
      <c r="D7264" s="1">
        <v>3.2407407407407406E-3</v>
      </c>
      <c r="E7264" s="1">
        <f t="shared" si="452"/>
        <v>7.0960532407407413E-3</v>
      </c>
      <c r="F7264" s="1">
        <v>1.8215277777777774E-4</v>
      </c>
      <c r="G7264" s="1">
        <v>7.1759259259259259E-3</v>
      </c>
      <c r="H7264" s="1">
        <v>4.9074074074074072E-3</v>
      </c>
      <c r="I7264" s="1">
        <f t="shared" si="453"/>
        <v>1.2265486111111111E-2</v>
      </c>
      <c r="J7264" s="1">
        <v>2.9652777777777777E-4</v>
      </c>
      <c r="K7264" s="1">
        <v>0.10578703703703703</v>
      </c>
      <c r="L7264" s="1">
        <v>1.4444444444444446E-2</v>
      </c>
      <c r="M7264" s="1">
        <v>9.5370370370370366E-3</v>
      </c>
      <c r="N7264" s="1">
        <f t="shared" si="454"/>
        <v>0.13006504629629628</v>
      </c>
      <c r="O7264" s="1">
        <v>2.0231481481481482E-2</v>
      </c>
      <c r="P7264" s="1">
        <v>1.5842592592592593E-4</v>
      </c>
      <c r="Q7264" s="1">
        <v>1.1527777777777777E-2</v>
      </c>
      <c r="R7264" s="1">
        <v>9.7222222222222224E-3</v>
      </c>
      <c r="S7264" s="1">
        <f t="shared" si="455"/>
        <v>4.163990740740741E-2</v>
      </c>
    </row>
    <row r="7265" spans="1:19" x14ac:dyDescent="0.25">
      <c r="A7265" t="s">
        <v>7284</v>
      </c>
      <c r="B7265" s="1">
        <v>1.3525462962962962E-4</v>
      </c>
      <c r="C7265" s="1">
        <v>8.1018518518518514E-3</v>
      </c>
      <c r="D7265" s="1">
        <v>6.2037037037037043E-3</v>
      </c>
      <c r="E7265" s="1">
        <f t="shared" si="452"/>
        <v>1.4440810185185185E-2</v>
      </c>
      <c r="F7265" s="1">
        <v>6.236805555555556E-4</v>
      </c>
      <c r="G7265" s="1">
        <v>1.4444444444444446E-2</v>
      </c>
      <c r="H7265" s="1">
        <v>1.6203703703703703E-2</v>
      </c>
      <c r="I7265" s="1">
        <f t="shared" si="453"/>
        <v>3.1271828703703708E-2</v>
      </c>
      <c r="J7265" s="1">
        <v>8.4193287037037038E-4</v>
      </c>
      <c r="K7265" s="1">
        <v>9.8472222222222225E-2</v>
      </c>
      <c r="L7265" s="1">
        <v>2.8333333333333332E-2</v>
      </c>
      <c r="M7265" s="1">
        <v>2.1898148148148149E-2</v>
      </c>
      <c r="N7265" s="1">
        <f t="shared" si="454"/>
        <v>0.14954563657407408</v>
      </c>
      <c r="O7265" s="1">
        <v>3.4490740740740738E-2</v>
      </c>
      <c r="P7265" s="1">
        <v>3.0038194444444443E-4</v>
      </c>
      <c r="Q7265" s="1">
        <v>1.9120370370370371E-2</v>
      </c>
      <c r="R7265" s="1">
        <v>0.02</v>
      </c>
      <c r="S7265" s="1">
        <f t="shared" si="455"/>
        <v>7.3911493055555555E-2</v>
      </c>
    </row>
    <row r="7266" spans="1:19" x14ac:dyDescent="0.25">
      <c r="A7266" t="s">
        <v>7285</v>
      </c>
      <c r="B7266" s="1">
        <v>3.880787037037037E-5</v>
      </c>
      <c r="C7266" s="1">
        <v>3.0092592592592588E-3</v>
      </c>
      <c r="D7266" s="1">
        <v>2.9629629629629628E-3</v>
      </c>
      <c r="E7266" s="1">
        <f t="shared" si="452"/>
        <v>6.0110300925925921E-3</v>
      </c>
      <c r="F7266" s="1">
        <v>1.9844907407407409E-4</v>
      </c>
      <c r="G7266" s="1">
        <v>6.3425925925925915E-3</v>
      </c>
      <c r="H7266" s="1">
        <v>6.3888888888888884E-3</v>
      </c>
      <c r="I7266" s="1">
        <f t="shared" si="453"/>
        <v>1.2929930555555554E-2</v>
      </c>
      <c r="J7266" s="1">
        <v>1.1040509259259259E-4</v>
      </c>
      <c r="K7266" s="1">
        <v>6.1527777777777772E-2</v>
      </c>
      <c r="L7266" s="1">
        <v>9.4444444444444445E-3</v>
      </c>
      <c r="M7266" s="1">
        <v>8.7962962962962968E-3</v>
      </c>
      <c r="N7266" s="1">
        <f t="shared" si="454"/>
        <v>7.9878923611111111E-2</v>
      </c>
      <c r="O7266" s="1">
        <v>1.6342592592592593E-2</v>
      </c>
      <c r="P7266" s="1">
        <v>1.1291666666666666E-4</v>
      </c>
      <c r="Q7266" s="1">
        <v>9.5833333333333343E-3</v>
      </c>
      <c r="R7266" s="1">
        <v>8.564814814814815E-3</v>
      </c>
      <c r="S7266" s="1">
        <f t="shared" si="455"/>
        <v>3.4603657407407409E-2</v>
      </c>
    </row>
    <row r="7267" spans="1:19" x14ac:dyDescent="0.25">
      <c r="A7267" t="s">
        <v>7286</v>
      </c>
      <c r="B7267" s="1">
        <v>1.1689814814814815E-4</v>
      </c>
      <c r="C7267" s="1">
        <v>4.3518518518518515E-3</v>
      </c>
      <c r="D7267" s="1">
        <v>1.2129629629629629E-2</v>
      </c>
      <c r="E7267" s="1">
        <f t="shared" si="452"/>
        <v>1.659837962962963E-2</v>
      </c>
      <c r="F7267" s="1">
        <v>9.5682870370370363E-5</v>
      </c>
      <c r="G7267" s="1">
        <v>8.1481481481481474E-3</v>
      </c>
      <c r="H7267" s="1">
        <v>5.0925925925925921E-3</v>
      </c>
      <c r="I7267" s="1">
        <f t="shared" si="453"/>
        <v>1.333642361111111E-2</v>
      </c>
      <c r="J7267" s="1">
        <v>2.3185185185185182E-4</v>
      </c>
      <c r="K7267" s="1">
        <v>0.29601851851851851</v>
      </c>
      <c r="L7267" s="1">
        <v>1.1342592592592592E-2</v>
      </c>
      <c r="M7267" s="1">
        <v>1.064814814814815E-2</v>
      </c>
      <c r="N7267" s="1">
        <f t="shared" si="454"/>
        <v>0.31824111111111109</v>
      </c>
      <c r="O7267" s="1">
        <v>0.13226851851851854</v>
      </c>
      <c r="P7267" s="1">
        <v>2.2534722222222219E-4</v>
      </c>
      <c r="Q7267" s="1">
        <v>1.1666666666666667E-2</v>
      </c>
      <c r="R7267" s="1">
        <v>1.2222222222222223E-2</v>
      </c>
      <c r="S7267" s="1">
        <f t="shared" si="455"/>
        <v>0.15638275462962964</v>
      </c>
    </row>
    <row r="7268" spans="1:19" x14ac:dyDescent="0.25">
      <c r="A7268" t="s">
        <v>7287</v>
      </c>
      <c r="B7268" s="1">
        <v>3.516319444444444E-4</v>
      </c>
      <c r="C7268" s="1">
        <v>1.4768518518518519E-2</v>
      </c>
      <c r="D7268" s="1">
        <v>1.5972222222222224E-2</v>
      </c>
      <c r="E7268" s="1">
        <f t="shared" si="452"/>
        <v>3.1092372685185186E-2</v>
      </c>
      <c r="F7268" s="1">
        <v>6.737037037037037E-4</v>
      </c>
      <c r="G7268" s="1">
        <v>2.3009259259259257E-2</v>
      </c>
      <c r="H7268" s="1">
        <v>2.0879629629629626E-2</v>
      </c>
      <c r="I7268" s="1">
        <f t="shared" si="453"/>
        <v>4.4562592592592584E-2</v>
      </c>
      <c r="J7268" s="1">
        <v>1.0098726851851853E-3</v>
      </c>
      <c r="K7268" s="1">
        <v>0.20944444444444443</v>
      </c>
      <c r="L7268" s="1">
        <v>3.3055555555555553E-2</v>
      </c>
      <c r="M7268" s="1">
        <v>4.0462962962962964E-2</v>
      </c>
      <c r="N7268" s="1">
        <f t="shared" si="454"/>
        <v>0.28397283564814813</v>
      </c>
      <c r="O7268" s="1">
        <v>0.14879629629629629</v>
      </c>
      <c r="P7268" s="1">
        <v>1.4055787037037034E-3</v>
      </c>
      <c r="Q7268" s="1">
        <v>3.7916666666666668E-2</v>
      </c>
      <c r="R7268" s="1">
        <v>3.7962962962962962E-2</v>
      </c>
      <c r="S7268" s="1">
        <f t="shared" si="455"/>
        <v>0.22608150462962961</v>
      </c>
    </row>
    <row r="7269" spans="1:19" x14ac:dyDescent="0.25">
      <c r="A7269" t="s">
        <v>7288</v>
      </c>
      <c r="B7269" s="1">
        <v>4.5868055555555553E-5</v>
      </c>
      <c r="C7269" s="1">
        <v>3.37962962962963E-3</v>
      </c>
      <c r="D7269" s="1">
        <v>3.3333333333333335E-3</v>
      </c>
      <c r="E7269" s="1">
        <f t="shared" si="452"/>
        <v>6.7588310185185191E-3</v>
      </c>
      <c r="F7269" s="1">
        <v>1.8716435185185188E-4</v>
      </c>
      <c r="G7269" s="1">
        <v>6.7129629629629622E-3</v>
      </c>
      <c r="H7269" s="1">
        <v>4.3518518518518515E-3</v>
      </c>
      <c r="I7269" s="1">
        <f t="shared" si="453"/>
        <v>1.1251979166666665E-2</v>
      </c>
      <c r="J7269" s="1">
        <v>4.1832175925925929E-4</v>
      </c>
      <c r="K7269" s="1">
        <v>0.22310185185185186</v>
      </c>
      <c r="L7269" s="1">
        <v>1.0787037037037038E-2</v>
      </c>
      <c r="M7269" s="1">
        <v>1.050925925925926E-2</v>
      </c>
      <c r="N7269" s="1">
        <f t="shared" si="454"/>
        <v>0.24481646990740741</v>
      </c>
      <c r="O7269" s="1">
        <v>6.8425925925925932E-2</v>
      </c>
      <c r="P7269" s="1">
        <v>1.3483796296296299E-4</v>
      </c>
      <c r="Q7269" s="1">
        <v>1.050925925925926E-2</v>
      </c>
      <c r="R7269" s="1">
        <v>9.4444444444444445E-3</v>
      </c>
      <c r="S7269" s="1">
        <f t="shared" si="455"/>
        <v>8.8514467592592599E-2</v>
      </c>
    </row>
    <row r="7270" spans="1:19" x14ac:dyDescent="0.25">
      <c r="A7270" t="s">
        <v>7289</v>
      </c>
      <c r="B7270" s="1">
        <v>5.7569444444444447E-5</v>
      </c>
      <c r="C7270" s="1">
        <v>4.0740740740740746E-3</v>
      </c>
      <c r="D7270" s="1">
        <v>4.3055555555555555E-3</v>
      </c>
      <c r="E7270" s="1">
        <f t="shared" si="452"/>
        <v>8.4371990740740744E-3</v>
      </c>
      <c r="F7270" s="1">
        <v>2.4180555555555555E-4</v>
      </c>
      <c r="G7270" s="1">
        <v>7.8240740740740753E-3</v>
      </c>
      <c r="H7270" s="1">
        <v>5.0925925925925921E-3</v>
      </c>
      <c r="I7270" s="1">
        <f t="shared" si="453"/>
        <v>1.3158472222222224E-2</v>
      </c>
      <c r="J7270" s="1">
        <v>4.4682870370370379E-4</v>
      </c>
      <c r="K7270" s="1">
        <v>0.15106481481481482</v>
      </c>
      <c r="L7270" s="1">
        <v>1.1851851851851851E-2</v>
      </c>
      <c r="M7270" s="1">
        <v>1.0972222222222223E-2</v>
      </c>
      <c r="N7270" s="1">
        <f t="shared" si="454"/>
        <v>0.17433571759259262</v>
      </c>
      <c r="O7270" s="1">
        <v>0.12509259259259259</v>
      </c>
      <c r="P7270" s="1">
        <v>2.5829861111111111E-4</v>
      </c>
      <c r="Q7270" s="1">
        <v>1.2638888888888889E-2</v>
      </c>
      <c r="R7270" s="1">
        <v>2.6898148148148147E-2</v>
      </c>
      <c r="S7270" s="1">
        <f t="shared" si="455"/>
        <v>0.16488792824074075</v>
      </c>
    </row>
    <row r="7271" spans="1:19" x14ac:dyDescent="0.25">
      <c r="A7271" t="s">
        <v>7290</v>
      </c>
      <c r="B7271" s="1">
        <v>3.0211805555555558E-4</v>
      </c>
      <c r="C7271" s="1">
        <v>5.7407407407407416E-3</v>
      </c>
      <c r="D7271" s="1">
        <v>4.4907407407407405E-3</v>
      </c>
      <c r="E7271" s="1">
        <f t="shared" si="452"/>
        <v>1.0533599537037037E-2</v>
      </c>
      <c r="F7271" s="1">
        <v>9.5341435185185199E-4</v>
      </c>
      <c r="G7271" s="1">
        <v>9.8611111111111104E-3</v>
      </c>
      <c r="H7271" s="1">
        <v>6.0185185185185177E-3</v>
      </c>
      <c r="I7271" s="1">
        <f t="shared" si="453"/>
        <v>1.6833043981481478E-2</v>
      </c>
      <c r="J7271" s="1">
        <v>5.5990740740740729E-4</v>
      </c>
      <c r="K7271" s="1">
        <v>0.19092592592592594</v>
      </c>
      <c r="L7271" s="1">
        <v>1.4953703703703705E-2</v>
      </c>
      <c r="M7271" s="1">
        <v>1.4027777777777778E-2</v>
      </c>
      <c r="N7271" s="1">
        <f t="shared" si="454"/>
        <v>0.22046731481481482</v>
      </c>
      <c r="O7271" s="1">
        <v>1.5324074074074073E-2</v>
      </c>
      <c r="P7271" s="1">
        <v>1.4624074074074073E-3</v>
      </c>
      <c r="Q7271" s="1">
        <v>1.4583333333333332E-2</v>
      </c>
      <c r="R7271" s="1">
        <v>1.3518518518518518E-2</v>
      </c>
      <c r="S7271" s="1">
        <f t="shared" si="455"/>
        <v>4.4888333333333336E-2</v>
      </c>
    </row>
    <row r="7272" spans="1:19" x14ac:dyDescent="0.25">
      <c r="A7272" t="s">
        <v>7291</v>
      </c>
      <c r="B7272" s="1">
        <v>3.7951388888888888E-5</v>
      </c>
      <c r="C7272" s="1">
        <v>5.4166666666666669E-3</v>
      </c>
      <c r="D7272" s="1">
        <v>3.2870370370370367E-3</v>
      </c>
      <c r="E7272" s="1">
        <f t="shared" si="452"/>
        <v>8.7416550925925925E-3</v>
      </c>
      <c r="F7272" s="1">
        <v>1.7261574074074073E-4</v>
      </c>
      <c r="G7272" s="1">
        <v>8.0555555555555554E-3</v>
      </c>
      <c r="H7272" s="1">
        <v>6.1111111111111114E-3</v>
      </c>
      <c r="I7272" s="1">
        <f t="shared" si="453"/>
        <v>1.4339282407407408E-2</v>
      </c>
      <c r="J7272" s="1">
        <v>2.7910879629629629E-4</v>
      </c>
      <c r="K7272" s="1">
        <v>0.16763888888888889</v>
      </c>
      <c r="L7272" s="1">
        <v>1.2083333333333333E-2</v>
      </c>
      <c r="M7272" s="1">
        <v>1.1342592592592592E-2</v>
      </c>
      <c r="N7272" s="1">
        <f t="shared" si="454"/>
        <v>0.19134392361111113</v>
      </c>
      <c r="O7272" s="1">
        <v>2.2222222222222223E-2</v>
      </c>
      <c r="P7272" s="1">
        <v>2.4653935185185185E-4</v>
      </c>
      <c r="Q7272" s="1">
        <v>1.2685185185185183E-2</v>
      </c>
      <c r="R7272" s="1">
        <v>1.0833333333333334E-2</v>
      </c>
      <c r="S7272" s="1">
        <f t="shared" si="455"/>
        <v>4.5987280092592592E-2</v>
      </c>
    </row>
    <row r="7273" spans="1:19" x14ac:dyDescent="0.25">
      <c r="A7273" t="s">
        <v>7292</v>
      </c>
      <c r="B7273" s="1">
        <v>4.6550925925925925E-5</v>
      </c>
      <c r="C7273" s="1">
        <v>5.6481481481481478E-3</v>
      </c>
      <c r="D7273" s="1" t="s">
        <v>45</v>
      </c>
      <c r="E7273" s="1">
        <f t="shared" si="452"/>
        <v>5.6946990740740734E-3</v>
      </c>
      <c r="F7273" s="1">
        <v>2.7255787037037038E-4</v>
      </c>
      <c r="G7273" s="1">
        <v>9.9537037037037042E-3</v>
      </c>
      <c r="H7273" s="1" t="s">
        <v>45</v>
      </c>
      <c r="I7273" s="1">
        <f t="shared" si="453"/>
        <v>1.0226261574074075E-2</v>
      </c>
      <c r="J7273" s="1">
        <v>2.0583333333333334E-4</v>
      </c>
      <c r="K7273" s="1">
        <v>2.6435185185185187E-2</v>
      </c>
      <c r="L7273" s="1">
        <v>1.3703703703703704E-2</v>
      </c>
      <c r="M7273" s="1" t="s">
        <v>45</v>
      </c>
      <c r="N7273" s="1">
        <f t="shared" si="454"/>
        <v>4.0344722222222226E-2</v>
      </c>
      <c r="O7273" s="1">
        <v>3.8333333333333337E-2</v>
      </c>
      <c r="P7273" s="1">
        <v>2.7746527777777774E-4</v>
      </c>
      <c r="Q7273" s="1">
        <v>1.5972222222222224E-2</v>
      </c>
      <c r="R7273" s="1" t="s">
        <v>45</v>
      </c>
      <c r="S7273" s="1">
        <f t="shared" si="455"/>
        <v>5.4583020833333343E-2</v>
      </c>
    </row>
    <row r="7274" spans="1:19" x14ac:dyDescent="0.25">
      <c r="A7274" t="s">
        <v>7293</v>
      </c>
      <c r="B7274" s="1">
        <v>4.7164351851851858E-5</v>
      </c>
      <c r="C7274" s="1">
        <v>6.0185185185185177E-3</v>
      </c>
      <c r="D7274" s="1" t="s">
        <v>45</v>
      </c>
      <c r="E7274" s="1">
        <f t="shared" si="452"/>
        <v>6.0656828703703697E-3</v>
      </c>
      <c r="F7274" s="1">
        <v>1.7067129629629629E-4</v>
      </c>
      <c r="G7274" s="1">
        <v>1.0694444444444444E-2</v>
      </c>
      <c r="H7274" s="1" t="s">
        <v>45</v>
      </c>
      <c r="I7274" s="1">
        <f t="shared" si="453"/>
        <v>1.0865115740740739E-2</v>
      </c>
      <c r="J7274" s="1">
        <v>1.8959490740740742E-4</v>
      </c>
      <c r="K7274" s="1">
        <v>2.6851851851851849E-2</v>
      </c>
      <c r="L7274" s="1">
        <v>1.4212962962962962E-2</v>
      </c>
      <c r="M7274" s="1" t="s">
        <v>45</v>
      </c>
      <c r="N7274" s="1">
        <f t="shared" si="454"/>
        <v>4.1254409722222218E-2</v>
      </c>
      <c r="O7274" s="1">
        <v>2.6064814814814815E-2</v>
      </c>
      <c r="P7274" s="1">
        <v>2.504050925925926E-4</v>
      </c>
      <c r="Q7274" s="1">
        <v>1.5185185185185185E-2</v>
      </c>
      <c r="R7274" s="1" t="s">
        <v>45</v>
      </c>
      <c r="S7274" s="1">
        <f t="shared" si="455"/>
        <v>4.150040509259259E-2</v>
      </c>
    </row>
    <row r="7275" spans="1:19" x14ac:dyDescent="0.25">
      <c r="A7275" t="s">
        <v>7294</v>
      </c>
      <c r="B7275" s="1">
        <v>1.8439814814814816E-4</v>
      </c>
      <c r="C7275" s="1">
        <v>9.3055555555555548E-3</v>
      </c>
      <c r="D7275" s="1">
        <v>8.8888888888888889E-3</v>
      </c>
      <c r="E7275" s="1">
        <f t="shared" si="452"/>
        <v>1.8378842592592592E-2</v>
      </c>
      <c r="F7275" s="1">
        <v>3.152199074074074E-4</v>
      </c>
      <c r="G7275" s="1">
        <v>1.5972222222222224E-2</v>
      </c>
      <c r="H7275" s="1">
        <v>1.4537037037037038E-2</v>
      </c>
      <c r="I7275" s="1">
        <f t="shared" si="453"/>
        <v>3.0824479166666668E-2</v>
      </c>
      <c r="J7275" s="1">
        <v>5.7412037037037034E-4</v>
      </c>
      <c r="K7275" s="1">
        <v>0.14592592592592593</v>
      </c>
      <c r="L7275" s="1">
        <v>2.2777777777777775E-2</v>
      </c>
      <c r="M7275" s="1">
        <v>2.1574074074074075E-2</v>
      </c>
      <c r="N7275" s="1">
        <f t="shared" si="454"/>
        <v>0.19085189814814815</v>
      </c>
      <c r="O7275" s="1">
        <v>4.0879629629629634E-2</v>
      </c>
      <c r="P7275" s="1">
        <v>6.0414351851851851E-4</v>
      </c>
      <c r="Q7275" s="1">
        <v>2.2870370370370371E-2</v>
      </c>
      <c r="R7275" s="1">
        <v>2.2037037037037036E-2</v>
      </c>
      <c r="S7275" s="1">
        <f t="shared" si="455"/>
        <v>8.6391180555555558E-2</v>
      </c>
    </row>
    <row r="7276" spans="1:19" x14ac:dyDescent="0.25">
      <c r="A7276" t="s">
        <v>7295</v>
      </c>
      <c r="B7276" s="1">
        <v>7.9074074074074059E-5</v>
      </c>
      <c r="C7276" s="1">
        <v>6.3888888888888884E-3</v>
      </c>
      <c r="D7276" s="1">
        <v>1.0092592592592592E-2</v>
      </c>
      <c r="E7276" s="1">
        <f t="shared" si="452"/>
        <v>1.6560555555555554E-2</v>
      </c>
      <c r="F7276" s="1">
        <v>3.1143518518518521E-4</v>
      </c>
      <c r="G7276" s="1">
        <v>9.3055555555555548E-3</v>
      </c>
      <c r="H7276" s="1">
        <v>1.2222222222222223E-2</v>
      </c>
      <c r="I7276" s="1">
        <f t="shared" si="453"/>
        <v>2.1839212962962963E-2</v>
      </c>
      <c r="J7276" s="1">
        <v>1.9005787037037038E-4</v>
      </c>
      <c r="K7276" s="1">
        <v>2.7731481481481478E-2</v>
      </c>
      <c r="L7276" s="1">
        <v>1.6018518518518519E-2</v>
      </c>
      <c r="M7276" s="1">
        <v>1.6157407407407409E-2</v>
      </c>
      <c r="N7276" s="1">
        <f t="shared" si="454"/>
        <v>6.0097465277777776E-2</v>
      </c>
      <c r="O7276" s="1">
        <v>3.8935185185185191E-2</v>
      </c>
      <c r="P7276" s="1">
        <v>1.721527777777778E-4</v>
      </c>
      <c r="Q7276" s="1">
        <v>1.6157407407407409E-2</v>
      </c>
      <c r="R7276" s="1">
        <v>1.5046296296296295E-2</v>
      </c>
      <c r="S7276" s="1">
        <f t="shared" si="455"/>
        <v>7.0311041666666671E-2</v>
      </c>
    </row>
    <row r="7277" spans="1:19" x14ac:dyDescent="0.25">
      <c r="A7277" t="s">
        <v>7296</v>
      </c>
      <c r="B7277" s="1">
        <v>7.2997685185185193E-5</v>
      </c>
      <c r="C7277" s="1">
        <v>5.6018518518518518E-3</v>
      </c>
      <c r="D7277" s="1">
        <v>2.1898148148148149E-2</v>
      </c>
      <c r="E7277" s="1">
        <f t="shared" si="452"/>
        <v>2.7572997685185188E-2</v>
      </c>
      <c r="F7277" s="1">
        <v>2.0125000000000001E-4</v>
      </c>
      <c r="G7277" s="1">
        <v>1.0231481481481482E-2</v>
      </c>
      <c r="H7277" s="1">
        <v>1.4675925925925926E-2</v>
      </c>
      <c r="I7277" s="1">
        <f t="shared" si="453"/>
        <v>2.5108657407407406E-2</v>
      </c>
      <c r="J7277" s="1">
        <v>2.5762731481481481E-4</v>
      </c>
      <c r="K7277" s="1">
        <v>0.40662037037037035</v>
      </c>
      <c r="L7277" s="1">
        <v>1.4722222222222222E-2</v>
      </c>
      <c r="M7277" s="1">
        <v>2.2037037037037036E-2</v>
      </c>
      <c r="N7277" s="1">
        <f t="shared" si="454"/>
        <v>0.44363725694444445</v>
      </c>
      <c r="O7277" s="1">
        <v>2.8981481481481483E-2</v>
      </c>
      <c r="P7277" s="1">
        <v>4.4896990740740742E-4</v>
      </c>
      <c r="Q7277" s="1">
        <v>1.4074074074074074E-2</v>
      </c>
      <c r="R7277" s="1">
        <v>2.1203703703703707E-2</v>
      </c>
      <c r="S7277" s="1">
        <f t="shared" si="455"/>
        <v>6.4708229166666673E-2</v>
      </c>
    </row>
    <row r="7278" spans="1:19" x14ac:dyDescent="0.25">
      <c r="A7278" t="s">
        <v>7297</v>
      </c>
      <c r="B7278" s="1">
        <v>7.9641203703703704E-5</v>
      </c>
      <c r="C7278" s="1">
        <v>5.8796296296296296E-3</v>
      </c>
      <c r="D7278" s="1">
        <v>5.2777777777777771E-3</v>
      </c>
      <c r="E7278" s="1">
        <f t="shared" si="452"/>
        <v>1.1237048611111109E-2</v>
      </c>
      <c r="F7278" s="1">
        <v>3.8535879629629635E-4</v>
      </c>
      <c r="G7278" s="1">
        <v>1.2777777777777777E-2</v>
      </c>
      <c r="H7278" s="1">
        <v>8.9814814814814809E-3</v>
      </c>
      <c r="I7278" s="1">
        <f t="shared" si="453"/>
        <v>2.2144618055555555E-2</v>
      </c>
      <c r="J7278" s="1">
        <v>2.8027777777777778E-4</v>
      </c>
      <c r="K7278" s="1">
        <v>2.763888888888889E-2</v>
      </c>
      <c r="L7278" s="1">
        <v>2.2453703703703708E-2</v>
      </c>
      <c r="M7278" s="1">
        <v>1.699074074074074E-2</v>
      </c>
      <c r="N7278" s="1">
        <f t="shared" si="454"/>
        <v>6.736361111111111E-2</v>
      </c>
      <c r="O7278" s="1">
        <v>4.0092592592592589E-2</v>
      </c>
      <c r="P7278" s="1">
        <v>4.1359953703703703E-4</v>
      </c>
      <c r="Q7278" s="1">
        <v>1.800925925925926E-2</v>
      </c>
      <c r="R7278" s="1">
        <v>1.4722222222222222E-2</v>
      </c>
      <c r="S7278" s="1">
        <f t="shared" si="455"/>
        <v>7.3237673611111109E-2</v>
      </c>
    </row>
    <row r="7279" spans="1:19" x14ac:dyDescent="0.25">
      <c r="A7279" t="s">
        <v>7298</v>
      </c>
      <c r="B7279" s="1">
        <v>8.0370370370370364E-5</v>
      </c>
      <c r="C7279" s="1">
        <v>5.7870370370370376E-3</v>
      </c>
      <c r="D7279" s="1">
        <v>5.37037037037037E-3</v>
      </c>
      <c r="E7279" s="1">
        <f t="shared" si="452"/>
        <v>1.1237777777777777E-2</v>
      </c>
      <c r="F7279" s="1">
        <v>4.0532407407407406E-4</v>
      </c>
      <c r="G7279" s="1">
        <v>1.0092592592592592E-2</v>
      </c>
      <c r="H7279" s="1">
        <v>1.4259259259259261E-2</v>
      </c>
      <c r="I7279" s="1">
        <f t="shared" si="453"/>
        <v>2.4757175925925926E-2</v>
      </c>
      <c r="J7279" s="1">
        <v>2.1099537037037039E-4</v>
      </c>
      <c r="K7279" s="1">
        <v>2.6944444444444441E-2</v>
      </c>
      <c r="L7279" s="1">
        <v>1.4907407407407406E-2</v>
      </c>
      <c r="M7279" s="1">
        <v>1.6851851851851851E-2</v>
      </c>
      <c r="N7279" s="1">
        <f t="shared" si="454"/>
        <v>5.8914699074074067E-2</v>
      </c>
      <c r="O7279" s="1">
        <v>3.9907407407407412E-2</v>
      </c>
      <c r="P7279" s="1">
        <v>2.356597222222222E-4</v>
      </c>
      <c r="Q7279" s="1">
        <v>1.3425925925925924E-2</v>
      </c>
      <c r="R7279" s="1">
        <v>1.5648148148148151E-2</v>
      </c>
      <c r="S7279" s="1">
        <f t="shared" si="455"/>
        <v>6.9217141203703716E-2</v>
      </c>
    </row>
    <row r="7280" spans="1:19" x14ac:dyDescent="0.25">
      <c r="A7280" t="s">
        <v>7299</v>
      </c>
      <c r="B7280" s="1">
        <v>3.6909722222222228E-5</v>
      </c>
      <c r="C7280" s="1">
        <v>5.3240740740740748E-3</v>
      </c>
      <c r="D7280" s="1">
        <v>3.0555555555555557E-3</v>
      </c>
      <c r="E7280" s="1">
        <f t="shared" si="452"/>
        <v>8.4165393518518521E-3</v>
      </c>
      <c r="F7280" s="1">
        <v>2.4072916666666668E-4</v>
      </c>
      <c r="G7280" s="1">
        <v>9.3981481481481485E-3</v>
      </c>
      <c r="H7280" s="1">
        <v>8.1944444444444452E-3</v>
      </c>
      <c r="I7280" s="1">
        <f t="shared" si="453"/>
        <v>1.7833321759259259E-2</v>
      </c>
      <c r="J7280" s="1">
        <v>3.5062500000000003E-4</v>
      </c>
      <c r="K7280" s="1">
        <v>0.18759259259259262</v>
      </c>
      <c r="L7280" s="1">
        <v>1.4583333333333332E-2</v>
      </c>
      <c r="M7280" s="1">
        <v>1.1527777777777777E-2</v>
      </c>
      <c r="N7280" s="1">
        <f t="shared" si="454"/>
        <v>0.21405432870370372</v>
      </c>
      <c r="O7280" s="1">
        <v>2.6898148148148147E-2</v>
      </c>
      <c r="P7280" s="1">
        <v>3.5981481481481482E-4</v>
      </c>
      <c r="Q7280" s="1">
        <v>1.4398148148148148E-2</v>
      </c>
      <c r="R7280" s="1">
        <v>1.0787037037037038E-2</v>
      </c>
      <c r="S7280" s="1">
        <f t="shared" si="455"/>
        <v>5.2443148148148148E-2</v>
      </c>
    </row>
    <row r="7281" spans="1:19" x14ac:dyDescent="0.25">
      <c r="A7281" t="s">
        <v>7300</v>
      </c>
      <c r="B7281" s="1">
        <v>1.651388888888889E-4</v>
      </c>
      <c r="C7281" s="1">
        <v>7.5462962962962966E-3</v>
      </c>
      <c r="D7281" s="1">
        <v>7.6851851851851847E-3</v>
      </c>
      <c r="E7281" s="1">
        <f t="shared" si="452"/>
        <v>1.539662037037037E-2</v>
      </c>
      <c r="F7281" s="1">
        <v>4.6995370370370371E-4</v>
      </c>
      <c r="G7281" s="1">
        <v>1.300925925925926E-2</v>
      </c>
      <c r="H7281" s="1">
        <v>1.2083333333333333E-2</v>
      </c>
      <c r="I7281" s="1">
        <f t="shared" si="453"/>
        <v>2.5562546296296298E-2</v>
      </c>
      <c r="J7281" s="1">
        <v>9.4405092592592587E-4</v>
      </c>
      <c r="K7281" s="1">
        <v>0.43564814814814817</v>
      </c>
      <c r="L7281" s="1">
        <v>1.9074074074074073E-2</v>
      </c>
      <c r="M7281" s="1">
        <v>1.9120370370370371E-2</v>
      </c>
      <c r="N7281" s="1">
        <f t="shared" si="454"/>
        <v>0.47478664351851851</v>
      </c>
      <c r="O7281" s="1">
        <v>3.6157407407407409E-2</v>
      </c>
      <c r="P7281" s="1">
        <v>4.027546296296297E-4</v>
      </c>
      <c r="Q7281" s="1">
        <v>1.8981481481481481E-2</v>
      </c>
      <c r="R7281" s="1">
        <v>1.9722222222222221E-2</v>
      </c>
      <c r="S7281" s="1">
        <f t="shared" si="455"/>
        <v>7.5263865740740746E-2</v>
      </c>
    </row>
    <row r="7282" spans="1:19" x14ac:dyDescent="0.25">
      <c r="A7282" t="s">
        <v>7301</v>
      </c>
      <c r="B7282" s="1">
        <v>9.6504629629629612E-5</v>
      </c>
      <c r="C7282" s="1">
        <v>3.6111111111111114E-3</v>
      </c>
      <c r="D7282" s="1">
        <v>2.9629629629629628E-3</v>
      </c>
      <c r="E7282" s="1">
        <f t="shared" si="452"/>
        <v>6.6705787037037037E-3</v>
      </c>
      <c r="F7282" s="1">
        <v>2.5054398148148142E-4</v>
      </c>
      <c r="G7282" s="1">
        <v>7.1759259259259259E-3</v>
      </c>
      <c r="H7282" s="1">
        <v>7.2222222222222228E-3</v>
      </c>
      <c r="I7282" s="1">
        <f t="shared" si="453"/>
        <v>1.4648692129629631E-2</v>
      </c>
      <c r="J7282" s="1">
        <v>2.5318287037037036E-4</v>
      </c>
      <c r="K7282" s="1">
        <v>3.7222222222222219E-2</v>
      </c>
      <c r="L7282" s="1">
        <v>1.2268518518518519E-2</v>
      </c>
      <c r="M7282" s="1">
        <v>1.300925925925926E-2</v>
      </c>
      <c r="N7282" s="1">
        <f t="shared" si="454"/>
        <v>6.2753182870370364E-2</v>
      </c>
      <c r="O7282" s="1">
        <v>1.9027777777777779E-2</v>
      </c>
      <c r="P7282" s="1">
        <v>2.0579861111111111E-4</v>
      </c>
      <c r="Q7282" s="1">
        <v>1.1157407407407408E-2</v>
      </c>
      <c r="R7282" s="1">
        <v>2.8518518518518523E-2</v>
      </c>
      <c r="S7282" s="1">
        <f t="shared" si="455"/>
        <v>5.8909502314814816E-2</v>
      </c>
    </row>
    <row r="7283" spans="1:19" x14ac:dyDescent="0.25">
      <c r="A7283" t="s">
        <v>7302</v>
      </c>
      <c r="B7283" s="1">
        <v>2.1097222222222223E-4</v>
      </c>
      <c r="C7283" s="1">
        <v>8.7962962962962968E-3</v>
      </c>
      <c r="D7283" s="1">
        <v>1.2453703703703703E-2</v>
      </c>
      <c r="E7283" s="1">
        <f t="shared" si="452"/>
        <v>2.1460972222222222E-2</v>
      </c>
      <c r="F7283" s="1">
        <v>5.5684027777777774E-4</v>
      </c>
      <c r="G7283" s="1">
        <v>1.375E-2</v>
      </c>
      <c r="H7283" s="1">
        <v>1.0555555555555554E-2</v>
      </c>
      <c r="I7283" s="1">
        <f t="shared" si="453"/>
        <v>2.4862395833333332E-2</v>
      </c>
      <c r="J7283" s="1">
        <v>3.0590277777777777E-4</v>
      </c>
      <c r="K7283" s="1">
        <v>0.23833333333333331</v>
      </c>
      <c r="L7283" s="1">
        <v>1.9814814814814816E-2</v>
      </c>
      <c r="M7283" s="1">
        <v>1.8425925925925925E-2</v>
      </c>
      <c r="N7283" s="1">
        <f t="shared" si="454"/>
        <v>0.27687997685185184</v>
      </c>
      <c r="O7283" s="1">
        <v>0.72680555555555559</v>
      </c>
      <c r="P7283" s="1">
        <v>5.5973379629629624E-4</v>
      </c>
      <c r="Q7283" s="1">
        <v>1.9351851851851853E-2</v>
      </c>
      <c r="R7283" s="1">
        <v>5.5509259259259258E-2</v>
      </c>
      <c r="S7283" s="1">
        <f t="shared" si="455"/>
        <v>0.8022264004629629</v>
      </c>
    </row>
    <row r="7284" spans="1:19" x14ac:dyDescent="0.25">
      <c r="A7284" t="s">
        <v>7303</v>
      </c>
      <c r="B7284" s="1">
        <v>9.2766203703703698E-5</v>
      </c>
      <c r="C7284" s="1">
        <v>3.7037037037037034E-3</v>
      </c>
      <c r="D7284" s="1">
        <v>3.5185185185185185E-3</v>
      </c>
      <c r="E7284" s="1">
        <f t="shared" si="452"/>
        <v>7.3149884259259262E-3</v>
      </c>
      <c r="F7284" s="1">
        <v>2.3700231481481481E-4</v>
      </c>
      <c r="G7284" s="1">
        <v>7.083333333333333E-3</v>
      </c>
      <c r="H7284" s="1">
        <v>4.9074074074074072E-3</v>
      </c>
      <c r="I7284" s="1">
        <f t="shared" si="453"/>
        <v>1.2227743055555556E-2</v>
      </c>
      <c r="J7284" s="1">
        <v>2.6542824074074072E-4</v>
      </c>
      <c r="K7284" s="1">
        <v>0.14611111111111111</v>
      </c>
      <c r="L7284" s="1">
        <v>1.0833333333333334E-2</v>
      </c>
      <c r="M7284" s="1">
        <v>1.3657407407407408E-2</v>
      </c>
      <c r="N7284" s="1">
        <f t="shared" si="454"/>
        <v>0.17086728009259258</v>
      </c>
      <c r="O7284" s="1">
        <v>2.8009259259259262E-2</v>
      </c>
      <c r="P7284" s="1">
        <v>5.710300925925926E-4</v>
      </c>
      <c r="Q7284" s="1">
        <v>1.0277777777777778E-2</v>
      </c>
      <c r="R7284" s="1">
        <v>1.1851851851851851E-2</v>
      </c>
      <c r="S7284" s="1">
        <f t="shared" si="455"/>
        <v>5.0709918981481486E-2</v>
      </c>
    </row>
    <row r="7285" spans="1:19" x14ac:dyDescent="0.25">
      <c r="A7285" t="s">
        <v>7304</v>
      </c>
      <c r="B7285" s="1">
        <v>4.5465277777777773E-4</v>
      </c>
      <c r="C7285" s="1">
        <v>1.7824074074074076E-2</v>
      </c>
      <c r="D7285" s="1">
        <v>1.6851851851851851E-2</v>
      </c>
      <c r="E7285" s="1">
        <f t="shared" si="452"/>
        <v>3.5130578703703702E-2</v>
      </c>
      <c r="F7285" s="1">
        <v>8.9729166666666679E-4</v>
      </c>
      <c r="G7285" s="1">
        <v>2.2037037037037036E-2</v>
      </c>
      <c r="H7285" s="1">
        <v>2.2314814814814815E-2</v>
      </c>
      <c r="I7285" s="1">
        <f t="shared" si="453"/>
        <v>4.5249143518518518E-2</v>
      </c>
      <c r="J7285" s="1">
        <v>8.0374999999999989E-4</v>
      </c>
      <c r="K7285" s="1">
        <v>6.5277777777777782E-2</v>
      </c>
      <c r="L7285" s="1">
        <v>3.3194444444444443E-2</v>
      </c>
      <c r="M7285" s="1">
        <v>7.8379629629629632E-2</v>
      </c>
      <c r="N7285" s="1">
        <f t="shared" si="454"/>
        <v>0.17765560185185186</v>
      </c>
      <c r="O7285" s="1">
        <v>9.5972222222222223E-2</v>
      </c>
      <c r="P7285" s="1">
        <v>6.3357638888888893E-4</v>
      </c>
      <c r="Q7285" s="1">
        <v>3.5231481481481482E-2</v>
      </c>
      <c r="R7285" s="1">
        <v>5.3564814814814815E-2</v>
      </c>
      <c r="S7285" s="1">
        <f t="shared" si="455"/>
        <v>0.18540209490740742</v>
      </c>
    </row>
    <row r="7286" spans="1:19" x14ac:dyDescent="0.25">
      <c r="A7286" t="s">
        <v>7305</v>
      </c>
      <c r="B7286" s="1">
        <v>2.231944444444444E-4</v>
      </c>
      <c r="C7286" s="1">
        <v>1.9537037037037037E-2</v>
      </c>
      <c r="D7286" s="1">
        <v>1.6435185185185188E-2</v>
      </c>
      <c r="E7286" s="1">
        <f t="shared" si="452"/>
        <v>3.6195416666666674E-2</v>
      </c>
      <c r="F7286" s="1">
        <v>7.2222222222222219E-4</v>
      </c>
      <c r="G7286" s="1">
        <v>2.9768518518518517E-2</v>
      </c>
      <c r="H7286" s="1">
        <v>0.11597222222222221</v>
      </c>
      <c r="I7286" s="1">
        <f t="shared" si="453"/>
        <v>0.14646296296296296</v>
      </c>
      <c r="J7286" s="1">
        <v>4.8608796296296291E-4</v>
      </c>
      <c r="K7286" s="1">
        <v>0.39958333333333335</v>
      </c>
      <c r="L7286" s="1">
        <v>3.7175925925925925E-2</v>
      </c>
      <c r="M7286" s="1">
        <v>3.138888888888889E-2</v>
      </c>
      <c r="N7286" s="1">
        <f t="shared" si="454"/>
        <v>0.46863423611111116</v>
      </c>
      <c r="O7286" s="1">
        <v>7.3287037037037039E-2</v>
      </c>
      <c r="P7286" s="1">
        <v>6.2854166666666657E-4</v>
      </c>
      <c r="Q7286" s="1">
        <v>3.9120370370370368E-2</v>
      </c>
      <c r="R7286" s="1">
        <v>3.2175925925925927E-2</v>
      </c>
      <c r="S7286" s="1">
        <f t="shared" si="455"/>
        <v>0.14521187499999999</v>
      </c>
    </row>
    <row r="7287" spans="1:19" x14ac:dyDescent="0.25">
      <c r="A7287" t="s">
        <v>7306</v>
      </c>
      <c r="B7287" s="1">
        <v>2.2582175925925927E-4</v>
      </c>
      <c r="C7287" s="1">
        <v>6.7592592592592591E-3</v>
      </c>
      <c r="D7287" s="1">
        <v>6.8981481481481489E-3</v>
      </c>
      <c r="E7287" s="1">
        <f t="shared" si="452"/>
        <v>1.3883229166666667E-2</v>
      </c>
      <c r="F7287" s="1">
        <v>2.728125E-4</v>
      </c>
      <c r="G7287" s="1">
        <v>1.1481481481481483E-2</v>
      </c>
      <c r="H7287" s="1">
        <v>9.4444444444444445E-3</v>
      </c>
      <c r="I7287" s="1">
        <f t="shared" si="453"/>
        <v>2.1198738425925928E-2</v>
      </c>
      <c r="J7287" s="1">
        <v>9.9695601851851855E-4</v>
      </c>
      <c r="K7287" s="1">
        <v>0.23986111111111111</v>
      </c>
      <c r="L7287" s="1">
        <v>1.5787037037037037E-2</v>
      </c>
      <c r="M7287" s="1">
        <v>1.7083333333333336E-2</v>
      </c>
      <c r="N7287" s="1">
        <f t="shared" si="454"/>
        <v>0.27372843749999998</v>
      </c>
      <c r="O7287" s="1">
        <v>6.5462962962962959E-2</v>
      </c>
      <c r="P7287" s="1">
        <v>8.0137731481481477E-4</v>
      </c>
      <c r="Q7287" s="1">
        <v>1.8842592592592591E-2</v>
      </c>
      <c r="R7287" s="1">
        <v>1.2499999999999999E-2</v>
      </c>
      <c r="S7287" s="1">
        <f t="shared" si="455"/>
        <v>9.7606932870370366E-2</v>
      </c>
    </row>
    <row r="7288" spans="1:19" x14ac:dyDescent="0.25">
      <c r="A7288" t="s">
        <v>7307</v>
      </c>
      <c r="B7288" s="1">
        <v>2.3553240740740744E-5</v>
      </c>
      <c r="C7288" s="1">
        <v>3.0092592592592588E-3</v>
      </c>
      <c r="D7288" s="1">
        <v>3.1481481481481482E-3</v>
      </c>
      <c r="E7288" s="1">
        <f t="shared" si="452"/>
        <v>6.1809606481481472E-3</v>
      </c>
      <c r="F7288" s="1">
        <v>2.8770833333333334E-4</v>
      </c>
      <c r="G7288" s="1">
        <v>6.5277777777777782E-3</v>
      </c>
      <c r="H7288" s="1">
        <v>8.4259259259259253E-3</v>
      </c>
      <c r="I7288" s="1">
        <f t="shared" si="453"/>
        <v>1.5241412037037036E-2</v>
      </c>
      <c r="J7288" s="1">
        <v>1.9435185185185188E-4</v>
      </c>
      <c r="K7288" s="1">
        <v>5.2314814814814814E-2</v>
      </c>
      <c r="L7288" s="1">
        <v>1.0092592592592592E-2</v>
      </c>
      <c r="M7288" s="1">
        <v>1.1111111111111112E-2</v>
      </c>
      <c r="N7288" s="1">
        <f t="shared" si="454"/>
        <v>7.3712870370370373E-2</v>
      </c>
      <c r="O7288" s="1">
        <v>1.8796296296296297E-2</v>
      </c>
      <c r="P7288" s="1">
        <v>2.0883101851851849E-4</v>
      </c>
      <c r="Q7288" s="1">
        <v>1.0185185185185184E-2</v>
      </c>
      <c r="R7288" s="1">
        <v>1.6666666666666666E-2</v>
      </c>
      <c r="S7288" s="1">
        <f t="shared" si="455"/>
        <v>4.5856979166666673E-2</v>
      </c>
    </row>
    <row r="7289" spans="1:19" x14ac:dyDescent="0.25">
      <c r="A7289" t="s">
        <v>7308</v>
      </c>
      <c r="B7289" s="1">
        <v>4.8693287037037037E-4</v>
      </c>
      <c r="C7289" s="1">
        <v>1.5555555555555553E-2</v>
      </c>
      <c r="D7289" s="1">
        <v>3.847222222222222E-2</v>
      </c>
      <c r="E7289" s="1">
        <f t="shared" si="452"/>
        <v>5.451471064814814E-2</v>
      </c>
      <c r="F7289" s="1">
        <v>1.1182407407407406E-3</v>
      </c>
      <c r="G7289" s="1">
        <v>2.9629629629629627E-2</v>
      </c>
      <c r="H7289" s="1">
        <v>7.9722222222222222E-2</v>
      </c>
      <c r="I7289" s="1">
        <f t="shared" si="453"/>
        <v>0.11047009259259259</v>
      </c>
      <c r="J7289" s="1">
        <v>6.9211805555555563E-4</v>
      </c>
      <c r="K7289" s="1">
        <v>5.7777777777777782E-2</v>
      </c>
      <c r="L7289" s="1">
        <v>3.875E-2</v>
      </c>
      <c r="M7289" s="1">
        <v>5.212962962962963E-2</v>
      </c>
      <c r="N7289" s="1">
        <f t="shared" si="454"/>
        <v>0.14934952546296298</v>
      </c>
      <c r="O7289" s="1">
        <v>8.7268518518518523E-2</v>
      </c>
      <c r="P7289" s="1">
        <v>6.0859953703703694E-4</v>
      </c>
      <c r="Q7289" s="1">
        <v>3.2083333333333332E-2</v>
      </c>
      <c r="R7289" s="1">
        <v>7.1712962962962964E-2</v>
      </c>
      <c r="S7289" s="1">
        <f t="shared" si="455"/>
        <v>0.19167341435185187</v>
      </c>
    </row>
    <row r="7290" spans="1:19" x14ac:dyDescent="0.25">
      <c r="A7290" t="s">
        <v>7309</v>
      </c>
      <c r="B7290" s="1">
        <v>1.5972222222222223E-4</v>
      </c>
      <c r="C7290" s="1">
        <v>1.0277777777777778E-2</v>
      </c>
      <c r="D7290" s="1">
        <v>1.037037037037037E-2</v>
      </c>
      <c r="E7290" s="1">
        <f t="shared" si="452"/>
        <v>2.0807870370370372E-2</v>
      </c>
      <c r="F7290" s="1">
        <v>1.2118750000000001E-3</v>
      </c>
      <c r="G7290" s="1">
        <v>1.6018518518518519E-2</v>
      </c>
      <c r="H7290" s="1">
        <v>1.2546296296296297E-2</v>
      </c>
      <c r="I7290" s="1">
        <f t="shared" si="453"/>
        <v>2.9776689814814815E-2</v>
      </c>
      <c r="J7290" s="1">
        <v>6.3456018518518516E-4</v>
      </c>
      <c r="K7290" s="1">
        <v>0.43754629629629632</v>
      </c>
      <c r="L7290" s="1">
        <v>2.2777777777777775E-2</v>
      </c>
      <c r="M7290" s="1">
        <v>2.3333333333333334E-2</v>
      </c>
      <c r="N7290" s="1">
        <f t="shared" si="454"/>
        <v>0.48429196759259263</v>
      </c>
      <c r="O7290" s="1">
        <v>4.6574074074074073E-2</v>
      </c>
      <c r="P7290" s="1">
        <v>5.4635416666666667E-4</v>
      </c>
      <c r="Q7290" s="1">
        <v>2.2777777777777775E-2</v>
      </c>
      <c r="R7290" s="1">
        <v>2.1666666666666667E-2</v>
      </c>
      <c r="S7290" s="1">
        <f t="shared" si="455"/>
        <v>9.1564872685185178E-2</v>
      </c>
    </row>
    <row r="7291" spans="1:19" x14ac:dyDescent="0.25">
      <c r="A7291" t="s">
        <v>7310</v>
      </c>
      <c r="B7291" s="1">
        <v>1.0855324074074073E-4</v>
      </c>
      <c r="C7291" s="1">
        <v>5.3240740740740748E-3</v>
      </c>
      <c r="D7291" s="1">
        <v>4.0277777777777777E-3</v>
      </c>
      <c r="E7291" s="1">
        <f t="shared" si="452"/>
        <v>9.4604050925925932E-3</v>
      </c>
      <c r="F7291" s="1">
        <v>1.8269675925925927E-4</v>
      </c>
      <c r="G7291" s="1">
        <v>8.9814814814814809E-3</v>
      </c>
      <c r="H7291" s="1">
        <v>7.2685185185185188E-3</v>
      </c>
      <c r="I7291" s="1">
        <f t="shared" si="453"/>
        <v>1.643269675925926E-2</v>
      </c>
      <c r="J7291" s="1">
        <v>2.5555555555555558E-4</v>
      </c>
      <c r="K7291" s="1">
        <v>3.6111111111111115E-2</v>
      </c>
      <c r="L7291" s="1">
        <v>1.9814814814814816E-2</v>
      </c>
      <c r="M7291" s="1">
        <v>1.4305555555555557E-2</v>
      </c>
      <c r="N7291" s="1">
        <f t="shared" si="454"/>
        <v>7.0487037037037042E-2</v>
      </c>
      <c r="O7291" s="1">
        <v>3.6620370370370373E-2</v>
      </c>
      <c r="P7291" s="1">
        <v>4.7555555555555551E-4</v>
      </c>
      <c r="Q7291" s="1">
        <v>1.3842592592592594E-2</v>
      </c>
      <c r="R7291" s="1">
        <v>1.1620370370370371E-2</v>
      </c>
      <c r="S7291" s="1">
        <f t="shared" si="455"/>
        <v>6.2558888888888886E-2</v>
      </c>
    </row>
    <row r="7292" spans="1:19" x14ac:dyDescent="0.25">
      <c r="A7292" t="s">
        <v>7311</v>
      </c>
      <c r="B7292" s="1">
        <v>1.1658564814814814E-4</v>
      </c>
      <c r="C7292" s="1">
        <v>7.5462962962962966E-3</v>
      </c>
      <c r="D7292" s="1">
        <v>5.5092592592592589E-3</v>
      </c>
      <c r="E7292" s="1">
        <f t="shared" si="452"/>
        <v>1.3172141203703703E-2</v>
      </c>
      <c r="F7292" s="1">
        <v>2.6886574074074074E-4</v>
      </c>
      <c r="G7292" s="1">
        <v>1.3101851851851852E-2</v>
      </c>
      <c r="H7292" s="1">
        <v>1.2361111111111113E-2</v>
      </c>
      <c r="I7292" s="1">
        <f t="shared" si="453"/>
        <v>2.5731828703703705E-2</v>
      </c>
      <c r="J7292" s="1">
        <v>6.7505787037037046E-4</v>
      </c>
      <c r="K7292" s="1">
        <v>0.13277777777777777</v>
      </c>
      <c r="L7292" s="1">
        <v>1.7037037037037038E-2</v>
      </c>
      <c r="M7292" s="1">
        <v>1.5000000000000001E-2</v>
      </c>
      <c r="N7292" s="1">
        <f t="shared" si="454"/>
        <v>0.1654898726851852</v>
      </c>
      <c r="O7292" s="1">
        <v>6.1018518518518521E-2</v>
      </c>
      <c r="P7292" s="1">
        <v>4.339467592592593E-4</v>
      </c>
      <c r="Q7292" s="1">
        <v>1.5787037037037037E-2</v>
      </c>
      <c r="R7292" s="1">
        <v>1.6574074074074074E-2</v>
      </c>
      <c r="S7292" s="1">
        <f t="shared" si="455"/>
        <v>9.3813576388888889E-2</v>
      </c>
    </row>
    <row r="7293" spans="1:19" x14ac:dyDescent="0.25">
      <c r="A7293" t="s">
        <v>7312</v>
      </c>
      <c r="B7293" s="1">
        <v>4.9192129629629629E-4</v>
      </c>
      <c r="C7293" s="1">
        <v>2.3981481481481479E-2</v>
      </c>
      <c r="D7293" s="1">
        <v>3.3055555555555553E-2</v>
      </c>
      <c r="E7293" s="1">
        <f t="shared" si="452"/>
        <v>5.7528958333333324E-2</v>
      </c>
      <c r="F7293" s="1">
        <v>8.3565972222222212E-4</v>
      </c>
      <c r="G7293" s="1">
        <v>3.5925925925925924E-2</v>
      </c>
      <c r="H7293" s="1">
        <v>2.9212962962962965E-2</v>
      </c>
      <c r="I7293" s="1">
        <f t="shared" si="453"/>
        <v>6.5974548611111114E-2</v>
      </c>
      <c r="J7293" s="1">
        <v>1.4315856481481482E-3</v>
      </c>
      <c r="K7293" s="1">
        <v>0.13398148148148148</v>
      </c>
      <c r="L7293" s="1">
        <v>4.8379629629629627E-2</v>
      </c>
      <c r="M7293" s="1">
        <v>4.1157407407407406E-2</v>
      </c>
      <c r="N7293" s="1">
        <f t="shared" si="454"/>
        <v>0.22495010416666666</v>
      </c>
      <c r="O7293" s="1">
        <v>0.17087962962962963</v>
      </c>
      <c r="P7293" s="1">
        <v>1.0873148148148148E-3</v>
      </c>
      <c r="Q7293" s="1">
        <v>4.6759259259259257E-2</v>
      </c>
      <c r="R7293" s="1">
        <v>4.0694444444444443E-2</v>
      </c>
      <c r="S7293" s="1">
        <f t="shared" si="455"/>
        <v>0.25942064814814814</v>
      </c>
    </row>
    <row r="7294" spans="1:19" x14ac:dyDescent="0.25">
      <c r="A7294" t="s">
        <v>7313</v>
      </c>
      <c r="B7294" s="1">
        <v>8.5069444444444431E-5</v>
      </c>
      <c r="C7294" s="1">
        <v>7.6388888888888886E-3</v>
      </c>
      <c r="D7294" s="1">
        <v>5.9259259259259256E-3</v>
      </c>
      <c r="E7294" s="1">
        <f t="shared" si="452"/>
        <v>1.3649884259259257E-2</v>
      </c>
      <c r="F7294" s="1">
        <v>2.8752314814814813E-4</v>
      </c>
      <c r="G7294" s="1">
        <v>1.0972222222222223E-2</v>
      </c>
      <c r="H7294" s="1">
        <v>1.1620370370370371E-2</v>
      </c>
      <c r="I7294" s="1">
        <f t="shared" si="453"/>
        <v>2.2880115740740743E-2</v>
      </c>
      <c r="J7294" s="1">
        <v>4.709375E-4</v>
      </c>
      <c r="K7294" s="1">
        <v>0.48129629629629633</v>
      </c>
      <c r="L7294" s="1">
        <v>1.6851851851851851E-2</v>
      </c>
      <c r="M7294" s="1">
        <v>1.5324074074074073E-2</v>
      </c>
      <c r="N7294" s="1">
        <f t="shared" si="454"/>
        <v>0.51394315972222226</v>
      </c>
      <c r="O7294" s="1">
        <v>1.6157407407407409E-2</v>
      </c>
      <c r="P7294" s="1">
        <v>4.7398148148148148E-4</v>
      </c>
      <c r="Q7294" s="1">
        <v>1.5879629629629629E-2</v>
      </c>
      <c r="R7294" s="1">
        <v>1.6018518518518519E-2</v>
      </c>
      <c r="S7294" s="1">
        <f t="shared" si="455"/>
        <v>4.8529537037037038E-2</v>
      </c>
    </row>
    <row r="7295" spans="1:19" x14ac:dyDescent="0.25">
      <c r="A7295" t="s">
        <v>7314</v>
      </c>
      <c r="B7295" s="1">
        <v>6.6655092592592588E-5</v>
      </c>
      <c r="C7295" s="1">
        <v>6.1574074074074074E-3</v>
      </c>
      <c r="D7295" s="1">
        <v>4.7222222222222223E-3</v>
      </c>
      <c r="E7295" s="1">
        <f t="shared" si="452"/>
        <v>1.0946284722222224E-2</v>
      </c>
      <c r="F7295" s="1">
        <v>2.6856481481481479E-4</v>
      </c>
      <c r="G7295" s="1">
        <v>9.4444444444444445E-3</v>
      </c>
      <c r="H7295" s="1">
        <v>7.9629629629629634E-3</v>
      </c>
      <c r="I7295" s="1">
        <f t="shared" si="453"/>
        <v>1.7675972222222225E-2</v>
      </c>
      <c r="J7295" s="1">
        <v>3.5770833333333336E-4</v>
      </c>
      <c r="K7295" s="1">
        <v>5.0416666666666665E-2</v>
      </c>
      <c r="L7295" s="1">
        <v>1.7361111111111112E-2</v>
      </c>
      <c r="M7295" s="1">
        <v>1.7175925925925924E-2</v>
      </c>
      <c r="N7295" s="1">
        <f t="shared" si="454"/>
        <v>8.5311412037037043E-2</v>
      </c>
      <c r="O7295" s="1">
        <v>4.9444444444444437E-2</v>
      </c>
      <c r="P7295" s="1">
        <v>2.0561342592592596E-4</v>
      </c>
      <c r="Q7295" s="1">
        <v>1.6296296296296295E-2</v>
      </c>
      <c r="R7295" s="1">
        <v>1.3148148148148147E-2</v>
      </c>
      <c r="S7295" s="1">
        <f t="shared" si="455"/>
        <v>7.909450231481481E-2</v>
      </c>
    </row>
    <row r="7296" spans="1:19" x14ac:dyDescent="0.25">
      <c r="A7296" t="s">
        <v>7315</v>
      </c>
      <c r="B7296" s="1">
        <v>1.8122685185185188E-4</v>
      </c>
      <c r="C7296" s="1">
        <v>7.8703703703703713E-3</v>
      </c>
      <c r="D7296" s="1">
        <v>6.5277777777777782E-3</v>
      </c>
      <c r="E7296" s="1">
        <f t="shared" si="452"/>
        <v>1.4579375000000002E-2</v>
      </c>
      <c r="F7296" s="1">
        <v>5.265856481481481E-4</v>
      </c>
      <c r="G7296" s="1">
        <v>1.2870370370370372E-2</v>
      </c>
      <c r="H7296" s="1">
        <v>1.0231481481481482E-2</v>
      </c>
      <c r="I7296" s="1">
        <f t="shared" si="453"/>
        <v>2.3628437500000002E-2</v>
      </c>
      <c r="J7296" s="1">
        <v>3.2550925925925927E-4</v>
      </c>
      <c r="K7296" s="1">
        <v>8.1481481481481488E-2</v>
      </c>
      <c r="L7296" s="1">
        <v>1.8425925925925925E-2</v>
      </c>
      <c r="M7296" s="1">
        <v>2.0462962962962964E-2</v>
      </c>
      <c r="N7296" s="1">
        <f t="shared" si="454"/>
        <v>0.12069587962962963</v>
      </c>
      <c r="O7296" s="1">
        <v>3.4953703703703702E-2</v>
      </c>
      <c r="P7296" s="1">
        <v>3.4667824074074071E-4</v>
      </c>
      <c r="Q7296" s="1">
        <v>1.8240740740740741E-2</v>
      </c>
      <c r="R7296" s="1">
        <v>1.6712962962962961E-2</v>
      </c>
      <c r="S7296" s="1">
        <f t="shared" si="455"/>
        <v>7.025408564814814E-2</v>
      </c>
    </row>
    <row r="7297" spans="1:19" x14ac:dyDescent="0.25">
      <c r="A7297" t="s">
        <v>7316</v>
      </c>
      <c r="B7297" s="1">
        <v>8.2974537037037042E-5</v>
      </c>
      <c r="C7297" s="1">
        <v>6.4814814814814813E-3</v>
      </c>
      <c r="D7297" s="1">
        <v>7.9629629629629634E-3</v>
      </c>
      <c r="E7297" s="1">
        <f t="shared" si="452"/>
        <v>1.4527418981481481E-2</v>
      </c>
      <c r="F7297" s="1">
        <v>3.7010416666666664E-4</v>
      </c>
      <c r="G7297" s="1">
        <v>1.050925925925926E-2</v>
      </c>
      <c r="H7297" s="1">
        <v>8.564814814814815E-3</v>
      </c>
      <c r="I7297" s="1">
        <f t="shared" si="453"/>
        <v>1.9444178240740739E-2</v>
      </c>
      <c r="J7297" s="1">
        <v>2.1533564814814812E-4</v>
      </c>
      <c r="K7297" s="1">
        <v>8.0416666666666664E-2</v>
      </c>
      <c r="L7297" s="1">
        <v>2.3564814814814813E-2</v>
      </c>
      <c r="M7297" s="1">
        <v>1.8703703703703705E-2</v>
      </c>
      <c r="N7297" s="1">
        <f t="shared" si="454"/>
        <v>0.12290052083333333</v>
      </c>
      <c r="O7297" s="1">
        <v>2.8194444444444442E-2</v>
      </c>
      <c r="P7297" s="1">
        <v>6.0480324074074071E-4</v>
      </c>
      <c r="Q7297" s="1">
        <v>1.5555555555555553E-2</v>
      </c>
      <c r="R7297" s="1">
        <v>1.3888888888888888E-2</v>
      </c>
      <c r="S7297" s="1">
        <f t="shared" si="455"/>
        <v>5.8243692129629626E-2</v>
      </c>
    </row>
    <row r="7298" spans="1:19" x14ac:dyDescent="0.25">
      <c r="A7298" t="s">
        <v>7317</v>
      </c>
      <c r="B7298" s="1">
        <v>3.3295138888888887E-4</v>
      </c>
      <c r="C7298" s="1">
        <v>2.2638888888888889E-2</v>
      </c>
      <c r="D7298" s="1">
        <v>2.2592592592592591E-2</v>
      </c>
      <c r="E7298" s="1">
        <f t="shared" si="452"/>
        <v>4.5564432870370368E-2</v>
      </c>
      <c r="F7298" s="1">
        <v>9.2241898148148142E-4</v>
      </c>
      <c r="G7298" s="1">
        <v>3.1574074074074074E-2</v>
      </c>
      <c r="H7298" s="1">
        <v>3.9722222222222221E-2</v>
      </c>
      <c r="I7298" s="1">
        <f t="shared" si="453"/>
        <v>7.2218715277777776E-2</v>
      </c>
      <c r="J7298" s="1">
        <v>1.029363425925926E-3</v>
      </c>
      <c r="K7298" s="1">
        <v>0.20393518518518516</v>
      </c>
      <c r="L7298" s="1">
        <v>4.2777777777777776E-2</v>
      </c>
      <c r="M7298" s="1">
        <v>9.0601851851851864E-2</v>
      </c>
      <c r="N7298" s="1">
        <f t="shared" si="454"/>
        <v>0.33834417824074076</v>
      </c>
      <c r="O7298" s="1">
        <v>0.19898148148148151</v>
      </c>
      <c r="P7298" s="1">
        <v>6.4425925925925924E-4</v>
      </c>
      <c r="Q7298" s="1">
        <v>4.1851851851851855E-2</v>
      </c>
      <c r="R7298" s="1">
        <v>4.1805555555555561E-2</v>
      </c>
      <c r="S7298" s="1">
        <f t="shared" si="455"/>
        <v>0.2832831481481482</v>
      </c>
    </row>
    <row r="7299" spans="1:19" x14ac:dyDescent="0.25">
      <c r="A7299" t="s">
        <v>7318</v>
      </c>
      <c r="B7299" s="1">
        <v>2.9487268518518518E-4</v>
      </c>
      <c r="C7299" s="1">
        <v>1.3194444444444444E-2</v>
      </c>
      <c r="D7299" s="1">
        <v>2.2962962962962966E-2</v>
      </c>
      <c r="E7299" s="1">
        <f t="shared" ref="E7299:E7362" si="456">SUM(B7299:D7299)</f>
        <v>3.6452280092592597E-2</v>
      </c>
      <c r="F7299" s="1">
        <v>5.5920138888888881E-4</v>
      </c>
      <c r="G7299" s="1">
        <v>2.1157407407407406E-2</v>
      </c>
      <c r="H7299" s="1">
        <v>1.7407407407407406E-2</v>
      </c>
      <c r="I7299" s="1">
        <f t="shared" ref="I7299:I7362" si="457">SUM(F7299:H7299)</f>
        <v>3.9124016203703704E-2</v>
      </c>
      <c r="J7299" s="1">
        <v>5.8682870370370367E-4</v>
      </c>
      <c r="K7299" s="1">
        <v>5.3379629629629631E-2</v>
      </c>
      <c r="L7299" s="1">
        <v>3.0740740740740739E-2</v>
      </c>
      <c r="M7299" s="1">
        <v>4.3287037037037041E-2</v>
      </c>
      <c r="N7299" s="1">
        <f t="shared" ref="N7299:N7362" si="458">SUM(J7299:M7299)</f>
        <v>0.1279942361111111</v>
      </c>
      <c r="O7299" s="1">
        <v>5.1481481481481482E-2</v>
      </c>
      <c r="P7299" s="1">
        <v>3.7524305555555553E-4</v>
      </c>
      <c r="Q7299" s="1">
        <v>2.7592592592592596E-2</v>
      </c>
      <c r="R7299" s="1">
        <v>2.1574074074074075E-2</v>
      </c>
      <c r="S7299" s="1">
        <f t="shared" ref="S7299:S7362" si="459">SUM(O7299:R7299)</f>
        <v>0.10102339120370371</v>
      </c>
    </row>
    <row r="7300" spans="1:19" x14ac:dyDescent="0.25">
      <c r="A7300" t="s">
        <v>7319</v>
      </c>
      <c r="B7300" s="1">
        <v>1.1623842592592592E-4</v>
      </c>
      <c r="C7300" s="1">
        <v>6.0185185185185177E-3</v>
      </c>
      <c r="D7300" s="1">
        <v>4.2129629629629626E-3</v>
      </c>
      <c r="E7300" s="1">
        <f t="shared" si="456"/>
        <v>1.0347719907407406E-2</v>
      </c>
      <c r="F7300" s="1">
        <v>2.7458333333333333E-4</v>
      </c>
      <c r="G7300" s="1">
        <v>1.074074074074074E-2</v>
      </c>
      <c r="H7300" s="1">
        <v>7.4537037037037028E-3</v>
      </c>
      <c r="I7300" s="1">
        <f t="shared" si="457"/>
        <v>1.8469027777777775E-2</v>
      </c>
      <c r="J7300" s="1">
        <v>9.1126157407407399E-4</v>
      </c>
      <c r="K7300" s="1">
        <v>0.11962962962962963</v>
      </c>
      <c r="L7300" s="1">
        <v>1.5000000000000001E-2</v>
      </c>
      <c r="M7300" s="1">
        <v>1.300925925925926E-2</v>
      </c>
      <c r="N7300" s="1">
        <f t="shared" si="458"/>
        <v>0.14855015046296297</v>
      </c>
      <c r="O7300" s="1">
        <v>2.8657407407407406E-2</v>
      </c>
      <c r="P7300" s="1">
        <v>4.309490740740741E-4</v>
      </c>
      <c r="Q7300" s="1">
        <v>1.8379629629629628E-2</v>
      </c>
      <c r="R7300" s="1">
        <v>1.2499999999999999E-2</v>
      </c>
      <c r="S7300" s="1">
        <f t="shared" si="459"/>
        <v>5.9967986111111107E-2</v>
      </c>
    </row>
    <row r="7301" spans="1:19" x14ac:dyDescent="0.25">
      <c r="A7301" t="s">
        <v>7320</v>
      </c>
      <c r="B7301" s="1">
        <v>2.2778935185185185E-4</v>
      </c>
      <c r="C7301" s="1">
        <v>9.4444444444444445E-3</v>
      </c>
      <c r="D7301" s="1">
        <v>6.6666666666666671E-3</v>
      </c>
      <c r="E7301" s="1">
        <f t="shared" si="456"/>
        <v>1.6338900462962963E-2</v>
      </c>
      <c r="F7301" s="1">
        <v>4.2991898148148159E-4</v>
      </c>
      <c r="G7301" s="1">
        <v>1.5601851851851851E-2</v>
      </c>
      <c r="H7301" s="1">
        <v>1.2268518518518519E-2</v>
      </c>
      <c r="I7301" s="1">
        <f t="shared" si="457"/>
        <v>2.8300289351851853E-2</v>
      </c>
      <c r="J7301" s="1">
        <v>7.887615740740741E-4</v>
      </c>
      <c r="K7301" s="1">
        <v>5.7175925925925929E-2</v>
      </c>
      <c r="L7301" s="1">
        <v>2.1388888888888888E-2</v>
      </c>
      <c r="M7301" s="1">
        <v>2.8657407407407406E-2</v>
      </c>
      <c r="N7301" s="1">
        <f t="shared" si="458"/>
        <v>0.1080109837962963</v>
      </c>
      <c r="O7301" s="1">
        <v>3.9861111111111111E-2</v>
      </c>
      <c r="P7301" s="1">
        <v>7.0443287037037046E-4</v>
      </c>
      <c r="Q7301" s="1">
        <v>2.1666666666666667E-2</v>
      </c>
      <c r="R7301" s="1">
        <v>1.9027777777777779E-2</v>
      </c>
      <c r="S7301" s="1">
        <f t="shared" si="459"/>
        <v>8.1259988425925925E-2</v>
      </c>
    </row>
    <row r="7302" spans="1:19" x14ac:dyDescent="0.25">
      <c r="A7302" t="s">
        <v>7321</v>
      </c>
      <c r="B7302" s="1">
        <v>1.2863425925925925E-4</v>
      </c>
      <c r="C7302" s="1">
        <v>7.4074074074074068E-3</v>
      </c>
      <c r="D7302" s="1">
        <v>5.7407407407407416E-3</v>
      </c>
      <c r="E7302" s="1">
        <f t="shared" si="456"/>
        <v>1.3276782407407407E-2</v>
      </c>
      <c r="F7302" s="1">
        <v>3.6974537037037032E-4</v>
      </c>
      <c r="G7302" s="1">
        <v>1.2685185185185183E-2</v>
      </c>
      <c r="H7302" s="1">
        <v>1.0601851851851854E-2</v>
      </c>
      <c r="I7302" s="1">
        <f t="shared" si="457"/>
        <v>2.3656782407407408E-2</v>
      </c>
      <c r="J7302" s="1">
        <v>7.8665509259259259E-4</v>
      </c>
      <c r="K7302" s="1">
        <v>3.2314814814814817E-2</v>
      </c>
      <c r="L7302" s="1">
        <v>1.7962962962962962E-2</v>
      </c>
      <c r="M7302" s="1">
        <v>2.2777777777777775E-2</v>
      </c>
      <c r="N7302" s="1">
        <f t="shared" si="458"/>
        <v>7.3842210648148138E-2</v>
      </c>
      <c r="O7302" s="1">
        <v>3.1759259259259258E-2</v>
      </c>
      <c r="P7302" s="1">
        <v>3.1563657407407408E-4</v>
      </c>
      <c r="Q7302" s="1">
        <v>1.5601851851851851E-2</v>
      </c>
      <c r="R7302" s="1">
        <v>1.6666666666666666E-2</v>
      </c>
      <c r="S7302" s="1">
        <f t="shared" si="459"/>
        <v>6.4343414351851855E-2</v>
      </c>
    </row>
    <row r="7303" spans="1:19" x14ac:dyDescent="0.25">
      <c r="A7303" t="s">
        <v>7322</v>
      </c>
      <c r="B7303" s="1">
        <v>9.5069444444444444E-5</v>
      </c>
      <c r="C7303" s="1">
        <v>6.9444444444444441E-3</v>
      </c>
      <c r="D7303" s="1">
        <v>5.0462962962962961E-3</v>
      </c>
      <c r="E7303" s="1">
        <f t="shared" si="456"/>
        <v>1.2085810185185186E-2</v>
      </c>
      <c r="F7303" s="1">
        <v>2.4434027777777778E-4</v>
      </c>
      <c r="G7303" s="1">
        <v>1.0092592592592592E-2</v>
      </c>
      <c r="H7303" s="1">
        <v>1.1990740740740739E-2</v>
      </c>
      <c r="I7303" s="1">
        <f t="shared" si="457"/>
        <v>2.2327673611111109E-2</v>
      </c>
      <c r="J7303" s="1">
        <v>5.84837962962963E-4</v>
      </c>
      <c r="K7303" s="1">
        <v>2.9120370370370366E-2</v>
      </c>
      <c r="L7303" s="1">
        <v>1.4120370370370368E-2</v>
      </c>
      <c r="M7303" s="1">
        <v>2.7222222222222228E-2</v>
      </c>
      <c r="N7303" s="1">
        <f t="shared" si="458"/>
        <v>7.1047800925925927E-2</v>
      </c>
      <c r="O7303" s="1">
        <v>2.8240740740740736E-2</v>
      </c>
      <c r="P7303" s="1">
        <v>2.8216435185185186E-4</v>
      </c>
      <c r="Q7303" s="1">
        <v>1.5138888888888889E-2</v>
      </c>
      <c r="R7303" s="1">
        <v>2.1851851851851848E-2</v>
      </c>
      <c r="S7303" s="1">
        <f t="shared" si="459"/>
        <v>6.5513645833333328E-2</v>
      </c>
    </row>
    <row r="7304" spans="1:19" x14ac:dyDescent="0.25">
      <c r="A7304" t="s">
        <v>7323</v>
      </c>
      <c r="B7304" s="1">
        <v>1.2877314814814812E-4</v>
      </c>
      <c r="C7304" s="1">
        <v>7.4074074074074068E-3</v>
      </c>
      <c r="D7304" s="1">
        <v>6.2037037037037043E-3</v>
      </c>
      <c r="E7304" s="1">
        <f t="shared" si="456"/>
        <v>1.3739884259259259E-2</v>
      </c>
      <c r="F7304" s="1">
        <v>3.4850694444444447E-4</v>
      </c>
      <c r="G7304" s="1">
        <v>1.324074074074074E-2</v>
      </c>
      <c r="H7304" s="1">
        <v>1.2592592592592593E-2</v>
      </c>
      <c r="I7304" s="1">
        <f t="shared" si="457"/>
        <v>2.6181840277777778E-2</v>
      </c>
      <c r="J7304" s="1">
        <v>5.1000000000000004E-4</v>
      </c>
      <c r="K7304" s="1">
        <v>0.50578703703703709</v>
      </c>
      <c r="L7304" s="1">
        <v>1.7546296296296296E-2</v>
      </c>
      <c r="M7304" s="1">
        <v>1.6944444444444443E-2</v>
      </c>
      <c r="N7304" s="1">
        <f t="shared" si="458"/>
        <v>0.54078777777777787</v>
      </c>
      <c r="O7304" s="1">
        <v>1.7916666666666668E-2</v>
      </c>
      <c r="P7304" s="1">
        <v>5.2365740740740747E-4</v>
      </c>
      <c r="Q7304" s="1">
        <v>2.5231481481481483E-2</v>
      </c>
      <c r="R7304" s="1">
        <v>1.699074074074074E-2</v>
      </c>
      <c r="S7304" s="1">
        <f t="shared" si="459"/>
        <v>6.0662546296296291E-2</v>
      </c>
    </row>
    <row r="7305" spans="1:19" x14ac:dyDescent="0.25">
      <c r="A7305" t="s">
        <v>7324</v>
      </c>
      <c r="B7305" s="1">
        <v>7.9788194444444438E-4</v>
      </c>
      <c r="C7305" s="1">
        <v>4.7222222222222223E-3</v>
      </c>
      <c r="D7305" s="1">
        <v>0.01</v>
      </c>
      <c r="E7305" s="1">
        <f t="shared" si="456"/>
        <v>1.5520104166666666E-2</v>
      </c>
      <c r="F7305" s="1">
        <v>4.0554398148148155E-4</v>
      </c>
      <c r="G7305" s="1">
        <v>8.1481481481481474E-3</v>
      </c>
      <c r="H7305" s="1">
        <v>1.4675925925925926E-2</v>
      </c>
      <c r="I7305" s="1">
        <f t="shared" si="457"/>
        <v>2.3229618055555554E-2</v>
      </c>
      <c r="J7305" s="1">
        <v>4.0440972222222224E-4</v>
      </c>
      <c r="K7305" s="1">
        <v>0.3125</v>
      </c>
      <c r="L7305" s="1">
        <v>1.2407407407407409E-2</v>
      </c>
      <c r="M7305" s="1">
        <v>2.449074074074074E-2</v>
      </c>
      <c r="N7305" s="1">
        <f t="shared" si="458"/>
        <v>0.3498025578703704</v>
      </c>
      <c r="O7305" s="1">
        <v>0.32180555555555557</v>
      </c>
      <c r="P7305" s="1">
        <v>4.5001157407407408E-4</v>
      </c>
      <c r="Q7305" s="1">
        <v>1.2592592592592593E-2</v>
      </c>
      <c r="R7305" s="1">
        <v>2.5740740740740745E-2</v>
      </c>
      <c r="S7305" s="1">
        <f t="shared" si="459"/>
        <v>0.36058890046296299</v>
      </c>
    </row>
    <row r="7306" spans="1:19" x14ac:dyDescent="0.25">
      <c r="A7306" t="s">
        <v>7325</v>
      </c>
      <c r="B7306" s="1">
        <v>8.4575231481481491E-4</v>
      </c>
      <c r="C7306" s="1">
        <v>1.4490740740740742E-2</v>
      </c>
      <c r="D7306" s="1">
        <v>1.0925925925925924E-2</v>
      </c>
      <c r="E7306" s="1">
        <f t="shared" si="456"/>
        <v>2.6262418981481482E-2</v>
      </c>
      <c r="F7306" s="1">
        <v>1.9229398148148148E-3</v>
      </c>
      <c r="G7306" s="1">
        <v>3.2499999999999994E-2</v>
      </c>
      <c r="H7306" s="1">
        <v>2.3333333333333334E-2</v>
      </c>
      <c r="I7306" s="1">
        <f t="shared" si="457"/>
        <v>5.7756273148148143E-2</v>
      </c>
      <c r="J7306" s="1">
        <v>1.3742939814814815E-3</v>
      </c>
      <c r="K7306" s="1">
        <v>0.15449074074074073</v>
      </c>
      <c r="L7306" s="1">
        <v>3.1203703703703702E-2</v>
      </c>
      <c r="M7306" s="1">
        <v>2.8796296296296296E-2</v>
      </c>
      <c r="N7306" s="1">
        <f t="shared" si="458"/>
        <v>0.21586503472222221</v>
      </c>
      <c r="O7306" s="1">
        <v>5.541666666666667E-2</v>
      </c>
      <c r="P7306" s="1">
        <v>7.7799768518518506E-4</v>
      </c>
      <c r="Q7306" s="1">
        <v>2.8148148148148148E-2</v>
      </c>
      <c r="R7306" s="1">
        <v>2.5879629629629627E-2</v>
      </c>
      <c r="S7306" s="1">
        <f t="shared" si="459"/>
        <v>0.11022244212962963</v>
      </c>
    </row>
    <row r="7307" spans="1:19" x14ac:dyDescent="0.25">
      <c r="A7307" t="s">
        <v>7326</v>
      </c>
      <c r="B7307" s="1">
        <v>1.152199074074074E-4</v>
      </c>
      <c r="C7307" s="1">
        <v>1.0277777777777778E-2</v>
      </c>
      <c r="D7307" s="1">
        <v>7.8703703703703713E-3</v>
      </c>
      <c r="E7307" s="1">
        <f t="shared" si="456"/>
        <v>1.8263368055555555E-2</v>
      </c>
      <c r="F7307" s="1">
        <v>3.2943287037037034E-4</v>
      </c>
      <c r="G7307" s="1">
        <v>1.9398148148148147E-2</v>
      </c>
      <c r="H7307" s="1">
        <v>1.2083333333333333E-2</v>
      </c>
      <c r="I7307" s="1">
        <f t="shared" si="457"/>
        <v>3.1810914351851849E-2</v>
      </c>
      <c r="J7307" s="1">
        <v>2.6731481481481479E-4</v>
      </c>
      <c r="K7307" s="1">
        <v>0.6885648148148148</v>
      </c>
      <c r="L7307" s="1">
        <v>2.2314814814814815E-2</v>
      </c>
      <c r="M7307" s="1">
        <v>1.8703703703703705E-2</v>
      </c>
      <c r="N7307" s="1">
        <f t="shared" si="458"/>
        <v>0.72985064814814804</v>
      </c>
      <c r="O7307" s="1">
        <v>4.1388888888888892E-2</v>
      </c>
      <c r="P7307" s="1">
        <v>4.9840277777777784E-4</v>
      </c>
      <c r="Q7307" s="1">
        <v>2.4675925925925924E-2</v>
      </c>
      <c r="R7307" s="1">
        <v>1.9074074074074073E-2</v>
      </c>
      <c r="S7307" s="1">
        <f t="shared" si="459"/>
        <v>8.5637291666666671E-2</v>
      </c>
    </row>
    <row r="7308" spans="1:19" x14ac:dyDescent="0.25">
      <c r="A7308" t="s">
        <v>7327</v>
      </c>
      <c r="B7308" s="1">
        <v>1.1802083333333333E-4</v>
      </c>
      <c r="C7308" s="1">
        <v>4.6759259259259263E-3</v>
      </c>
      <c r="D7308" s="1">
        <v>3.6111111111111114E-3</v>
      </c>
      <c r="E7308" s="1">
        <f t="shared" si="456"/>
        <v>8.4050578703703718E-3</v>
      </c>
      <c r="F7308" s="1">
        <v>3.445833333333333E-4</v>
      </c>
      <c r="G7308" s="1">
        <v>9.2129629629629627E-3</v>
      </c>
      <c r="H7308" s="1">
        <v>5.5555555555555558E-3</v>
      </c>
      <c r="I7308" s="1">
        <f t="shared" si="457"/>
        <v>1.5113101851851853E-2</v>
      </c>
      <c r="J7308" s="1">
        <v>4.339467592592593E-4</v>
      </c>
      <c r="K7308" s="1">
        <v>0.30634259259259261</v>
      </c>
      <c r="L7308" s="1">
        <v>1.2685185185185183E-2</v>
      </c>
      <c r="M7308" s="1">
        <v>1.0416666666666666E-2</v>
      </c>
      <c r="N7308" s="1">
        <f t="shared" si="458"/>
        <v>0.32987839120370377</v>
      </c>
      <c r="O7308" s="1">
        <v>6.4212962962962958E-2</v>
      </c>
      <c r="P7308" s="1">
        <v>1.9908564814814813E-4</v>
      </c>
      <c r="Q7308" s="1">
        <v>1.2962962962962963E-2</v>
      </c>
      <c r="R7308" s="1">
        <v>9.9537037037037042E-3</v>
      </c>
      <c r="S7308" s="1">
        <f t="shared" si="459"/>
        <v>8.7328715277777774E-2</v>
      </c>
    </row>
    <row r="7309" spans="1:19" x14ac:dyDescent="0.25">
      <c r="A7309" t="s">
        <v>7328</v>
      </c>
      <c r="B7309" s="1">
        <v>1.2914351851851853E-4</v>
      </c>
      <c r="C7309" s="1">
        <v>0.01</v>
      </c>
      <c r="D7309" s="1">
        <v>7.9629629629629634E-3</v>
      </c>
      <c r="E7309" s="1">
        <f t="shared" si="456"/>
        <v>1.8092106481481483E-2</v>
      </c>
      <c r="F7309" s="1">
        <v>8.4496527777777782E-4</v>
      </c>
      <c r="G7309" s="1">
        <v>1.6435185185185188E-2</v>
      </c>
      <c r="H7309" s="1">
        <v>1.0416666666666666E-2</v>
      </c>
      <c r="I7309" s="1">
        <f t="shared" si="457"/>
        <v>2.7696817129629632E-2</v>
      </c>
      <c r="J7309" s="1">
        <v>1.0115856481481482E-3</v>
      </c>
      <c r="K7309" s="1">
        <v>0.18263888888888891</v>
      </c>
      <c r="L7309" s="1">
        <v>2.2499999999999996E-2</v>
      </c>
      <c r="M7309" s="1">
        <v>1.6851851851851851E-2</v>
      </c>
      <c r="N7309" s="1">
        <f t="shared" si="458"/>
        <v>0.22300232638888889</v>
      </c>
      <c r="O7309" s="1">
        <v>0.1260185185185185</v>
      </c>
      <c r="P7309" s="1">
        <v>6.5678240740740747E-4</v>
      </c>
      <c r="Q7309" s="1">
        <v>2.4120370370370372E-2</v>
      </c>
      <c r="R7309" s="1">
        <v>1.5694444444444445E-2</v>
      </c>
      <c r="S7309" s="1">
        <f t="shared" si="459"/>
        <v>0.16649011574074074</v>
      </c>
    </row>
    <row r="7310" spans="1:19" x14ac:dyDescent="0.25">
      <c r="A7310" t="s">
        <v>7329</v>
      </c>
      <c r="B7310" s="1">
        <v>7.9178240740740744E-5</v>
      </c>
      <c r="C7310" s="1">
        <v>9.9537037037037042E-3</v>
      </c>
      <c r="D7310" s="1">
        <v>7.1296296296296307E-3</v>
      </c>
      <c r="E7310" s="1">
        <f t="shared" si="456"/>
        <v>1.7162511574074075E-2</v>
      </c>
      <c r="F7310" s="1">
        <v>4.1747685185185182E-4</v>
      </c>
      <c r="G7310" s="1">
        <v>1.4351851851851852E-2</v>
      </c>
      <c r="H7310" s="1">
        <v>1.5416666666666667E-2</v>
      </c>
      <c r="I7310" s="1">
        <f t="shared" si="457"/>
        <v>3.018599537037037E-2</v>
      </c>
      <c r="J7310" s="1">
        <v>3.2543981481481481E-4</v>
      </c>
      <c r="K7310" s="1">
        <v>3.8194444444444441E-2</v>
      </c>
      <c r="L7310" s="1">
        <v>1.9907407407407408E-2</v>
      </c>
      <c r="M7310" s="1">
        <v>3.1898148148148148E-2</v>
      </c>
      <c r="N7310" s="1">
        <f t="shared" si="458"/>
        <v>9.0325439814814806E-2</v>
      </c>
      <c r="O7310" s="1">
        <v>3.712962962962963E-2</v>
      </c>
      <c r="P7310" s="1">
        <v>3.0256944444444445E-4</v>
      </c>
      <c r="Q7310" s="1">
        <v>2.0277777777777777E-2</v>
      </c>
      <c r="R7310" s="1">
        <v>2.7916666666666669E-2</v>
      </c>
      <c r="S7310" s="1">
        <f t="shared" si="459"/>
        <v>8.5626643518518522E-2</v>
      </c>
    </row>
    <row r="7311" spans="1:19" x14ac:dyDescent="0.25">
      <c r="A7311" t="s">
        <v>7330</v>
      </c>
      <c r="B7311" s="1">
        <v>4.9310185185185188E-4</v>
      </c>
      <c r="C7311" s="1">
        <v>2.0185185185185184E-2</v>
      </c>
      <c r="D7311" s="1">
        <v>2.013888888888889E-2</v>
      </c>
      <c r="E7311" s="1">
        <f t="shared" si="456"/>
        <v>4.081717592592593E-2</v>
      </c>
      <c r="F7311" s="1">
        <v>6.2421296296296302E-4</v>
      </c>
      <c r="G7311" s="1">
        <v>2.7962962962962964E-2</v>
      </c>
      <c r="H7311" s="1">
        <v>6.5555555555555547E-2</v>
      </c>
      <c r="I7311" s="1">
        <f t="shared" si="457"/>
        <v>9.4142731481481473E-2</v>
      </c>
      <c r="J7311" s="1">
        <v>1.3222685185185184E-3</v>
      </c>
      <c r="K7311" s="1">
        <v>0.16439814814814815</v>
      </c>
      <c r="L7311" s="1">
        <v>4.1712962962962959E-2</v>
      </c>
      <c r="M7311" s="1">
        <v>4.6574074074074073E-2</v>
      </c>
      <c r="N7311" s="1">
        <f t="shared" si="458"/>
        <v>0.2540074537037037</v>
      </c>
      <c r="O7311" s="1" t="s">
        <v>45</v>
      </c>
      <c r="P7311" s="1">
        <v>1.4930555555555556E-3</v>
      </c>
      <c r="Q7311" s="1">
        <v>4.2453703703703709E-2</v>
      </c>
      <c r="R7311" s="1">
        <v>4.4537037037037042E-2</v>
      </c>
      <c r="S7311" s="1">
        <f t="shared" si="459"/>
        <v>8.8483796296296297E-2</v>
      </c>
    </row>
    <row r="7312" spans="1:19" x14ac:dyDescent="0.25">
      <c r="A7312" t="s">
        <v>7331</v>
      </c>
      <c r="B7312" s="1">
        <v>8.5277777777777774E-5</v>
      </c>
      <c r="C7312" s="1">
        <v>5.4629629629629637E-3</v>
      </c>
      <c r="D7312" s="1">
        <v>4.4907407407407405E-3</v>
      </c>
      <c r="E7312" s="1">
        <f t="shared" si="456"/>
        <v>1.0038981481481482E-2</v>
      </c>
      <c r="F7312" s="1">
        <v>2.9171296296296297E-4</v>
      </c>
      <c r="G7312" s="1">
        <v>1.0462962962962964E-2</v>
      </c>
      <c r="H7312" s="1">
        <v>8.1018518518518514E-3</v>
      </c>
      <c r="I7312" s="1">
        <f t="shared" si="457"/>
        <v>1.8856527777777778E-2</v>
      </c>
      <c r="J7312" s="1">
        <v>7.6706018518518518E-4</v>
      </c>
      <c r="K7312" s="1">
        <v>4.9814814814814812E-2</v>
      </c>
      <c r="L7312" s="1">
        <v>1.4722222222222222E-2</v>
      </c>
      <c r="M7312" s="1">
        <v>1.7175925925925924E-2</v>
      </c>
      <c r="N7312" s="1">
        <f t="shared" si="458"/>
        <v>8.2480023148148146E-2</v>
      </c>
      <c r="O7312" s="1">
        <v>7.1620370370370376E-2</v>
      </c>
      <c r="P7312" s="1">
        <v>3.5702546296296301E-4</v>
      </c>
      <c r="Q7312" s="1">
        <v>1.4675925925925926E-2</v>
      </c>
      <c r="R7312" s="1">
        <v>1.3379629629629628E-2</v>
      </c>
      <c r="S7312" s="1">
        <f t="shared" si="459"/>
        <v>0.10003295138888889</v>
      </c>
    </row>
    <row r="7313" spans="1:19" x14ac:dyDescent="0.25">
      <c r="A7313" t="s">
        <v>7332</v>
      </c>
      <c r="B7313" s="1">
        <v>3.2256944444444442E-5</v>
      </c>
      <c r="C7313" s="1">
        <v>4.8148148148148152E-3</v>
      </c>
      <c r="D7313" s="1">
        <v>8.3796296296296292E-3</v>
      </c>
      <c r="E7313" s="1">
        <f t="shared" si="456"/>
        <v>1.3226701388888889E-2</v>
      </c>
      <c r="F7313" s="1">
        <v>2.6082175925925925E-4</v>
      </c>
      <c r="G7313" s="1">
        <v>8.7037037037037031E-3</v>
      </c>
      <c r="H7313" s="1">
        <v>6.4814814814814813E-3</v>
      </c>
      <c r="I7313" s="1">
        <f t="shared" si="457"/>
        <v>1.5446006944444444E-2</v>
      </c>
      <c r="J7313" s="1">
        <v>2.8686342592592592E-4</v>
      </c>
      <c r="K7313" s="1">
        <v>2.2546296296296297E-2</v>
      </c>
      <c r="L7313" s="1">
        <v>1.0925925925925924E-2</v>
      </c>
      <c r="M7313" s="1">
        <v>1.3379629629629628E-2</v>
      </c>
      <c r="N7313" s="1">
        <f t="shared" si="458"/>
        <v>4.7138715277777778E-2</v>
      </c>
      <c r="O7313" s="1">
        <v>3.3518518518518517E-2</v>
      </c>
      <c r="P7313" s="1">
        <v>1.8415509259259261E-4</v>
      </c>
      <c r="Q7313" s="1">
        <v>1.2499999999999999E-2</v>
      </c>
      <c r="R7313" s="1">
        <v>1.074074074074074E-2</v>
      </c>
      <c r="S7313" s="1">
        <f t="shared" si="459"/>
        <v>5.6943414351851844E-2</v>
      </c>
    </row>
    <row r="7314" spans="1:19" x14ac:dyDescent="0.25">
      <c r="A7314" t="s">
        <v>7333</v>
      </c>
      <c r="B7314" s="1">
        <v>8.9571759259259251E-5</v>
      </c>
      <c r="C7314" s="1">
        <v>9.4444444444444445E-3</v>
      </c>
      <c r="D7314" s="1">
        <v>7.1296296296296307E-3</v>
      </c>
      <c r="E7314" s="1">
        <f t="shared" si="456"/>
        <v>1.6663645833333334E-2</v>
      </c>
      <c r="F7314" s="1">
        <v>1.9805555555555551E-4</v>
      </c>
      <c r="G7314" s="1">
        <v>2.1898148148148149E-2</v>
      </c>
      <c r="H7314" s="1">
        <v>2.3101851851851849E-2</v>
      </c>
      <c r="I7314" s="1">
        <f t="shared" si="457"/>
        <v>4.5198055555555554E-2</v>
      </c>
      <c r="J7314" s="1">
        <v>1.0500115740740741E-3</v>
      </c>
      <c r="K7314" s="1">
        <v>7.3240740740740731E-2</v>
      </c>
      <c r="L7314" s="1">
        <v>2.449074074074074E-2</v>
      </c>
      <c r="M7314" s="1">
        <v>1.9027777777777779E-2</v>
      </c>
      <c r="N7314" s="1">
        <f t="shared" si="458"/>
        <v>0.11780927083333333</v>
      </c>
      <c r="O7314" s="1">
        <v>3.8935185185185191E-2</v>
      </c>
      <c r="P7314" s="1">
        <v>1.709953703703704E-4</v>
      </c>
      <c r="Q7314" s="1">
        <v>2.0648148148148148E-2</v>
      </c>
      <c r="R7314" s="1">
        <v>1.6805555555555556E-2</v>
      </c>
      <c r="S7314" s="1">
        <f t="shared" si="459"/>
        <v>7.6559884259259275E-2</v>
      </c>
    </row>
    <row r="7315" spans="1:19" x14ac:dyDescent="0.25">
      <c r="A7315" t="s">
        <v>7334</v>
      </c>
      <c r="B7315" s="1">
        <v>2.1885416666666665E-4</v>
      </c>
      <c r="C7315" s="1">
        <v>1.2638888888888889E-2</v>
      </c>
      <c r="D7315" s="1">
        <v>1.0416666666666666E-2</v>
      </c>
      <c r="E7315" s="1">
        <f t="shared" si="456"/>
        <v>2.3274409722222222E-2</v>
      </c>
      <c r="F7315" s="1">
        <v>4.7664351851851855E-4</v>
      </c>
      <c r="G7315" s="1">
        <v>1.9120370370370371E-2</v>
      </c>
      <c r="H7315" s="1">
        <v>1.5000000000000001E-2</v>
      </c>
      <c r="I7315" s="1">
        <f t="shared" si="457"/>
        <v>3.4597013888888889E-2</v>
      </c>
      <c r="J7315" s="1">
        <v>7.490509259259259E-4</v>
      </c>
      <c r="K7315" s="1">
        <v>0.13995370370370372</v>
      </c>
      <c r="L7315" s="1">
        <v>2.7314814814814816E-2</v>
      </c>
      <c r="M7315" s="1">
        <v>3.2361111111111111E-2</v>
      </c>
      <c r="N7315" s="1">
        <f t="shared" si="458"/>
        <v>0.20037868055555558</v>
      </c>
      <c r="O7315" s="1">
        <v>9.6527777777777768E-2</v>
      </c>
      <c r="P7315" s="1">
        <v>5.713194444444445E-4</v>
      </c>
      <c r="Q7315" s="1">
        <v>2.763888888888889E-2</v>
      </c>
      <c r="R7315" s="1">
        <v>2.6342592592592588E-2</v>
      </c>
      <c r="S7315" s="1">
        <f t="shared" si="459"/>
        <v>0.1510805787037037</v>
      </c>
    </row>
    <row r="7316" spans="1:19" x14ac:dyDescent="0.25">
      <c r="A7316" t="s">
        <v>7335</v>
      </c>
      <c r="B7316" s="1">
        <v>2.8844907407407405E-4</v>
      </c>
      <c r="C7316" s="1">
        <v>9.1666666666666667E-3</v>
      </c>
      <c r="D7316" s="1">
        <v>6.4814814814814813E-3</v>
      </c>
      <c r="E7316" s="1">
        <f t="shared" si="456"/>
        <v>1.5936597222222224E-2</v>
      </c>
      <c r="F7316" s="1">
        <v>4.0340277777777775E-4</v>
      </c>
      <c r="G7316" s="1">
        <v>1.2870370370370372E-2</v>
      </c>
      <c r="H7316" s="1">
        <v>1.1898148148148149E-2</v>
      </c>
      <c r="I7316" s="1">
        <f t="shared" si="457"/>
        <v>2.51719212962963E-2</v>
      </c>
      <c r="J7316" s="1">
        <v>1.1319444444444443E-3</v>
      </c>
      <c r="K7316" s="1">
        <v>0.11444444444444445</v>
      </c>
      <c r="L7316" s="1">
        <v>1.9861111111111111E-2</v>
      </c>
      <c r="M7316" s="1">
        <v>3.5925925925925924E-2</v>
      </c>
      <c r="N7316" s="1">
        <f t="shared" si="458"/>
        <v>0.17136342592592593</v>
      </c>
      <c r="O7316" s="1">
        <v>6.7916666666666667E-2</v>
      </c>
      <c r="P7316" s="1">
        <v>3.8528935185185188E-4</v>
      </c>
      <c r="Q7316" s="1">
        <v>1.8796296296296297E-2</v>
      </c>
      <c r="R7316" s="1">
        <v>1.9907407407407408E-2</v>
      </c>
      <c r="S7316" s="1">
        <f t="shared" si="459"/>
        <v>0.10700565972222223</v>
      </c>
    </row>
    <row r="7317" spans="1:19" x14ac:dyDescent="0.25">
      <c r="A7317" t="s">
        <v>7336</v>
      </c>
      <c r="B7317" s="1">
        <v>2.1969907407407406E-4</v>
      </c>
      <c r="C7317" s="1">
        <v>2.1296296296296299E-2</v>
      </c>
      <c r="D7317" s="1">
        <v>1.7685185185185182E-2</v>
      </c>
      <c r="E7317" s="1">
        <f t="shared" si="456"/>
        <v>3.9201180555555555E-2</v>
      </c>
      <c r="F7317" s="1">
        <v>8.1799768518518517E-4</v>
      </c>
      <c r="G7317" s="1">
        <v>2.5138888888888891E-2</v>
      </c>
      <c r="H7317" s="1">
        <v>2.476851851851852E-2</v>
      </c>
      <c r="I7317" s="1">
        <f t="shared" si="457"/>
        <v>5.0725405092592595E-2</v>
      </c>
      <c r="J7317" s="1">
        <v>1.033125E-3</v>
      </c>
      <c r="K7317" s="1">
        <v>0.88074074074074071</v>
      </c>
      <c r="L7317" s="1">
        <v>3.3796296296296297E-2</v>
      </c>
      <c r="M7317" s="1">
        <v>2.9722222222222219E-2</v>
      </c>
      <c r="N7317" s="1">
        <f t="shared" si="458"/>
        <v>0.94529238425925921</v>
      </c>
      <c r="O7317" s="1">
        <v>6.458333333333334E-2</v>
      </c>
      <c r="P7317" s="1">
        <v>1.8804976851851854E-3</v>
      </c>
      <c r="Q7317" s="1">
        <v>3.5138888888888893E-2</v>
      </c>
      <c r="R7317" s="1">
        <v>3.3009259259259259E-2</v>
      </c>
      <c r="S7317" s="1">
        <f t="shared" si="459"/>
        <v>0.13461197916666667</v>
      </c>
    </row>
    <row r="7318" spans="1:19" x14ac:dyDescent="0.25">
      <c r="A7318" t="s">
        <v>7337</v>
      </c>
      <c r="B7318" s="1">
        <v>2.4293981481481484E-4</v>
      </c>
      <c r="C7318" s="1">
        <v>6.9907407407407409E-3</v>
      </c>
      <c r="D7318" s="1">
        <v>5.9259259259259256E-3</v>
      </c>
      <c r="E7318" s="1">
        <f t="shared" si="456"/>
        <v>1.315960648148148E-2</v>
      </c>
      <c r="F7318" s="1">
        <v>2.7656250000000001E-4</v>
      </c>
      <c r="G7318" s="1">
        <v>1.1388888888888888E-2</v>
      </c>
      <c r="H7318" s="1">
        <v>1.7592592592592594E-2</v>
      </c>
      <c r="I7318" s="1">
        <f t="shared" si="457"/>
        <v>2.9258043981481484E-2</v>
      </c>
      <c r="J7318" s="1">
        <v>5.0655092592592581E-4</v>
      </c>
      <c r="K7318" s="1">
        <v>0.47115740740740741</v>
      </c>
      <c r="L7318" s="1">
        <v>1.7314814814814814E-2</v>
      </c>
      <c r="M7318" s="1">
        <v>1.5000000000000001E-2</v>
      </c>
      <c r="N7318" s="1">
        <f t="shared" si="458"/>
        <v>0.50397877314814821</v>
      </c>
      <c r="O7318" s="1">
        <v>4.3981481481481483E-2</v>
      </c>
      <c r="P7318" s="1">
        <v>4.0744212962962961E-4</v>
      </c>
      <c r="Q7318" s="1">
        <v>1.6574074074074074E-2</v>
      </c>
      <c r="R7318" s="1">
        <v>2.4120370370370372E-2</v>
      </c>
      <c r="S7318" s="1">
        <f t="shared" si="459"/>
        <v>8.5083368055555553E-2</v>
      </c>
    </row>
    <row r="7319" spans="1:19" x14ac:dyDescent="0.25">
      <c r="A7319" t="s">
        <v>7338</v>
      </c>
      <c r="B7319" s="1">
        <v>1.014236111111111E-4</v>
      </c>
      <c r="C7319" s="1">
        <v>1.3611111111111114E-2</v>
      </c>
      <c r="D7319" s="1">
        <v>1.1342592592592592E-2</v>
      </c>
      <c r="E7319" s="1">
        <f t="shared" si="456"/>
        <v>2.5055127314814817E-2</v>
      </c>
      <c r="F7319" s="1">
        <v>7.2386574074074074E-4</v>
      </c>
      <c r="G7319" s="1">
        <v>2.0462962962962964E-2</v>
      </c>
      <c r="H7319" s="1">
        <v>1.3055555555555556E-2</v>
      </c>
      <c r="I7319" s="1">
        <f t="shared" si="457"/>
        <v>3.4242384259259261E-2</v>
      </c>
      <c r="J7319" s="1">
        <v>9.7894675925925927E-4</v>
      </c>
      <c r="K7319" s="1" t="s">
        <v>45</v>
      </c>
      <c r="L7319" s="1">
        <v>3.037037037037037E-2</v>
      </c>
      <c r="M7319" s="1">
        <v>2.4907407407407406E-2</v>
      </c>
      <c r="N7319" s="1">
        <f t="shared" si="458"/>
        <v>5.6256724537037034E-2</v>
      </c>
      <c r="O7319" s="1">
        <v>8.9212962962962952E-2</v>
      </c>
      <c r="P7319" s="1">
        <v>5.6246527777777783E-4</v>
      </c>
      <c r="Q7319" s="1">
        <v>2.8981481481481483E-2</v>
      </c>
      <c r="R7319" s="1">
        <v>2.462962962962963E-2</v>
      </c>
      <c r="S7319" s="1">
        <f t="shared" si="459"/>
        <v>0.14338653935185183</v>
      </c>
    </row>
    <row r="7320" spans="1:19" x14ac:dyDescent="0.25">
      <c r="A7320" t="s">
        <v>7339</v>
      </c>
      <c r="B7320" s="1">
        <v>8.1296296296296298E-5</v>
      </c>
      <c r="C7320" s="1">
        <v>9.6296296296296303E-3</v>
      </c>
      <c r="D7320" s="1">
        <v>7.037037037037037E-3</v>
      </c>
      <c r="E7320" s="1">
        <f t="shared" si="456"/>
        <v>1.6747962962962964E-2</v>
      </c>
      <c r="F7320" s="1">
        <v>2.1493055555555556E-4</v>
      </c>
      <c r="G7320" s="1">
        <v>1.4074074074074074E-2</v>
      </c>
      <c r="H7320" s="1">
        <v>1.1851851851851851E-2</v>
      </c>
      <c r="I7320" s="1">
        <f t="shared" si="457"/>
        <v>2.614085648148148E-2</v>
      </c>
      <c r="J7320" s="1">
        <v>4.025462962962963E-4</v>
      </c>
      <c r="K7320" s="1">
        <v>0.11101851851851852</v>
      </c>
      <c r="L7320" s="1">
        <v>2.0601851851851854E-2</v>
      </c>
      <c r="M7320" s="1">
        <v>1.8842592592592591E-2</v>
      </c>
      <c r="N7320" s="1">
        <f t="shared" si="458"/>
        <v>0.15086550925925923</v>
      </c>
      <c r="O7320" s="1">
        <v>0.10898148148148147</v>
      </c>
      <c r="P7320" s="1">
        <v>3.2238425925925929E-4</v>
      </c>
      <c r="Q7320" s="1">
        <v>2.1805555555555554E-2</v>
      </c>
      <c r="R7320" s="1">
        <v>2.6851851851851849E-2</v>
      </c>
      <c r="S7320" s="1">
        <f t="shared" si="459"/>
        <v>0.15796127314814815</v>
      </c>
    </row>
    <row r="7321" spans="1:19" x14ac:dyDescent="0.25">
      <c r="A7321" t="s">
        <v>7340</v>
      </c>
      <c r="B7321" s="1">
        <v>2.2847222222222217E-4</v>
      </c>
      <c r="C7321" s="1">
        <v>9.2592592592592605E-3</v>
      </c>
      <c r="D7321" s="1">
        <v>5.5555555555555558E-3</v>
      </c>
      <c r="E7321" s="1">
        <f t="shared" si="456"/>
        <v>1.5043287037037039E-2</v>
      </c>
      <c r="F7321" s="1">
        <v>2.5776620370370374E-4</v>
      </c>
      <c r="G7321" s="1">
        <v>1.3703703703703704E-2</v>
      </c>
      <c r="H7321" s="1">
        <v>9.2592592592592605E-3</v>
      </c>
      <c r="I7321" s="1">
        <f t="shared" si="457"/>
        <v>2.3220729166666669E-2</v>
      </c>
      <c r="J7321" s="1">
        <v>3.3003472222222223E-4</v>
      </c>
      <c r="K7321" s="1">
        <v>0.29851851851851852</v>
      </c>
      <c r="L7321" s="1">
        <v>1.9444444444444445E-2</v>
      </c>
      <c r="M7321" s="1">
        <v>1.4814814814814814E-2</v>
      </c>
      <c r="N7321" s="1">
        <f t="shared" si="458"/>
        <v>0.33310781249999999</v>
      </c>
      <c r="O7321" s="1">
        <v>3.3750000000000002E-2</v>
      </c>
      <c r="P7321" s="1">
        <v>3.9685185185185179E-4</v>
      </c>
      <c r="Q7321" s="1">
        <v>1.8657407407407407E-2</v>
      </c>
      <c r="R7321" s="1">
        <v>1.4074074074074074E-2</v>
      </c>
      <c r="S7321" s="1">
        <f t="shared" si="459"/>
        <v>6.6878333333333331E-2</v>
      </c>
    </row>
    <row r="7322" spans="1:19" x14ac:dyDescent="0.25">
      <c r="A7322" t="s">
        <v>7341</v>
      </c>
      <c r="B7322" s="1">
        <v>8.5011574074074061E-5</v>
      </c>
      <c r="C7322" s="1">
        <v>5.0925925925925921E-3</v>
      </c>
      <c r="D7322" s="1">
        <v>4.3981481481481484E-3</v>
      </c>
      <c r="E7322" s="1">
        <f t="shared" si="456"/>
        <v>9.5757523148148147E-3</v>
      </c>
      <c r="F7322" s="1">
        <v>6.106365740740741E-4</v>
      </c>
      <c r="G7322" s="1">
        <v>1.0138888888888888E-2</v>
      </c>
      <c r="H7322" s="1">
        <v>7.1759259259259259E-3</v>
      </c>
      <c r="I7322" s="1">
        <f t="shared" si="457"/>
        <v>1.7925451388888888E-2</v>
      </c>
      <c r="J7322" s="1">
        <v>4.1987268518518524E-4</v>
      </c>
      <c r="K7322" s="1">
        <v>0.12407407407407407</v>
      </c>
      <c r="L7322" s="1">
        <v>1.4814814814814814E-2</v>
      </c>
      <c r="M7322" s="1">
        <v>1.3611111111111114E-2</v>
      </c>
      <c r="N7322" s="1">
        <f t="shared" si="458"/>
        <v>0.15291987268518517</v>
      </c>
      <c r="O7322" s="1">
        <v>3.953703703703703E-2</v>
      </c>
      <c r="P7322" s="1">
        <v>2.7805555555555559E-4</v>
      </c>
      <c r="Q7322" s="1">
        <v>1.462962962962963E-2</v>
      </c>
      <c r="R7322" s="1">
        <v>1.2175925925925929E-2</v>
      </c>
      <c r="S7322" s="1">
        <f t="shared" si="459"/>
        <v>6.6620648148148137E-2</v>
      </c>
    </row>
    <row r="7323" spans="1:19" x14ac:dyDescent="0.25">
      <c r="A7323" t="s">
        <v>7342</v>
      </c>
      <c r="B7323" s="1">
        <v>1.2716435185185186E-4</v>
      </c>
      <c r="C7323" s="1">
        <v>8.2870370370370372E-3</v>
      </c>
      <c r="D7323" s="1">
        <v>5.9722222222222225E-3</v>
      </c>
      <c r="E7323" s="1">
        <f t="shared" si="456"/>
        <v>1.4386423611111112E-2</v>
      </c>
      <c r="F7323" s="1">
        <v>3.0505787037037036E-4</v>
      </c>
      <c r="G7323" s="1">
        <v>1.3379629629629628E-2</v>
      </c>
      <c r="H7323" s="1">
        <v>1.0185185185185184E-2</v>
      </c>
      <c r="I7323" s="1">
        <f t="shared" si="457"/>
        <v>2.3869872685185183E-2</v>
      </c>
      <c r="J7323" s="1">
        <v>4.1773148148148155E-4</v>
      </c>
      <c r="K7323" s="1">
        <v>3.2870370370370376E-2</v>
      </c>
      <c r="L7323" s="1">
        <v>1.7546296296296296E-2</v>
      </c>
      <c r="M7323" s="1">
        <v>2.0555555555555556E-2</v>
      </c>
      <c r="N7323" s="1">
        <f t="shared" si="458"/>
        <v>7.1389953703703712E-2</v>
      </c>
      <c r="O7323" s="1">
        <v>6.0370370370370373E-2</v>
      </c>
      <c r="P7323" s="1">
        <v>3.4578703703703703E-4</v>
      </c>
      <c r="Q7323" s="1">
        <v>1.7731481481481483E-2</v>
      </c>
      <c r="R7323" s="1">
        <v>1.5925925925925927E-2</v>
      </c>
      <c r="S7323" s="1">
        <f t="shared" si="459"/>
        <v>9.437356481481482E-2</v>
      </c>
    </row>
    <row r="7324" spans="1:19" x14ac:dyDescent="0.25">
      <c r="A7324" t="s">
        <v>7343</v>
      </c>
      <c r="B7324" s="1">
        <v>1.5082175925925926E-4</v>
      </c>
      <c r="C7324" s="1">
        <v>1.2777777777777777E-2</v>
      </c>
      <c r="D7324" s="1">
        <v>1.1342592592592592E-2</v>
      </c>
      <c r="E7324" s="1">
        <f t="shared" si="456"/>
        <v>2.4271192129629627E-2</v>
      </c>
      <c r="F7324" s="1">
        <v>5.1048611111111108E-4</v>
      </c>
      <c r="G7324" s="1">
        <v>2.1064814814814814E-2</v>
      </c>
      <c r="H7324" s="1">
        <v>1.5833333333333335E-2</v>
      </c>
      <c r="I7324" s="1">
        <f t="shared" si="457"/>
        <v>3.7408634259259263E-2</v>
      </c>
      <c r="J7324" s="1">
        <v>7.7192129629629627E-4</v>
      </c>
      <c r="K7324" s="1">
        <v>0.10870370370370371</v>
      </c>
      <c r="L7324" s="1">
        <v>2.8796296296296296E-2</v>
      </c>
      <c r="M7324" s="1">
        <v>3.2638888888888891E-2</v>
      </c>
      <c r="N7324" s="1">
        <f t="shared" si="458"/>
        <v>0.1709108101851852</v>
      </c>
      <c r="O7324" s="1">
        <v>5.6435185185185179E-2</v>
      </c>
      <c r="P7324" s="1">
        <v>8.8731481481481485E-4</v>
      </c>
      <c r="Q7324" s="1">
        <v>2.7777777777777776E-2</v>
      </c>
      <c r="R7324" s="1">
        <v>2.2962962962962966E-2</v>
      </c>
      <c r="S7324" s="1">
        <f t="shared" si="459"/>
        <v>0.10806324074074072</v>
      </c>
    </row>
    <row r="7325" spans="1:19" x14ac:dyDescent="0.25">
      <c r="A7325" t="s">
        <v>7344</v>
      </c>
      <c r="B7325" s="1">
        <v>1.9629629629629631E-5</v>
      </c>
      <c r="C7325" s="1">
        <v>3.6574074074074074E-3</v>
      </c>
      <c r="D7325" s="1">
        <v>2.7777777777777779E-3</v>
      </c>
      <c r="E7325" s="1">
        <f t="shared" si="456"/>
        <v>6.4548148148148143E-3</v>
      </c>
      <c r="F7325" s="1">
        <v>2.181712962962963E-4</v>
      </c>
      <c r="G7325" s="1">
        <v>7.2685185185185188E-3</v>
      </c>
      <c r="H7325" s="1">
        <v>5.5092592592592589E-3</v>
      </c>
      <c r="I7325" s="1">
        <f t="shared" si="457"/>
        <v>1.2995949074074073E-2</v>
      </c>
      <c r="J7325" s="1">
        <v>1.7097222222222221E-4</v>
      </c>
      <c r="K7325" s="1">
        <v>3.7037037037037042E-2</v>
      </c>
      <c r="L7325" s="1">
        <v>1.2222222222222223E-2</v>
      </c>
      <c r="M7325" s="1">
        <v>1.2916666666666667E-2</v>
      </c>
      <c r="N7325" s="1">
        <f t="shared" si="458"/>
        <v>6.2346898148148158E-2</v>
      </c>
      <c r="O7325" s="1">
        <v>2.8564814814814817E-2</v>
      </c>
      <c r="P7325" s="1">
        <v>1.3271990740740743E-4</v>
      </c>
      <c r="Q7325" s="1">
        <v>1.1435185185185185E-2</v>
      </c>
      <c r="R7325" s="1">
        <v>9.6759259259259264E-3</v>
      </c>
      <c r="S7325" s="1">
        <f t="shared" si="459"/>
        <v>4.9808645833333338E-2</v>
      </c>
    </row>
    <row r="7326" spans="1:19" x14ac:dyDescent="0.25">
      <c r="A7326" t="s">
        <v>7345</v>
      </c>
      <c r="B7326" s="1">
        <v>4.8483796296296301E-4</v>
      </c>
      <c r="C7326" s="1">
        <v>1.3333333333333334E-2</v>
      </c>
      <c r="D7326" s="1">
        <v>1.638888888888889E-2</v>
      </c>
      <c r="E7326" s="1">
        <f t="shared" si="456"/>
        <v>3.0207060185185187E-2</v>
      </c>
      <c r="F7326" s="1">
        <v>5.7017361111111103E-4</v>
      </c>
      <c r="G7326" s="1">
        <v>2.0092592592592592E-2</v>
      </c>
      <c r="H7326" s="1">
        <v>2.5925925925925925E-2</v>
      </c>
      <c r="I7326" s="1">
        <f t="shared" si="457"/>
        <v>4.6588692129629627E-2</v>
      </c>
      <c r="J7326" s="1">
        <v>8.1428240740740734E-4</v>
      </c>
      <c r="K7326" s="1">
        <v>0.98462962962962963</v>
      </c>
      <c r="L7326" s="1">
        <v>3.1527777777777773E-2</v>
      </c>
      <c r="M7326" s="1">
        <v>3.1527777777777773E-2</v>
      </c>
      <c r="N7326" s="1">
        <f t="shared" si="458"/>
        <v>1.0484994675925927</v>
      </c>
      <c r="O7326" s="1">
        <v>3.0046296296296297E-2</v>
      </c>
      <c r="P7326" s="1">
        <v>1.0256597222222223E-3</v>
      </c>
      <c r="Q7326" s="1">
        <v>2.9722222222222219E-2</v>
      </c>
      <c r="R7326" s="1">
        <v>3.125E-2</v>
      </c>
      <c r="S7326" s="1">
        <f t="shared" si="459"/>
        <v>9.2044178240740737E-2</v>
      </c>
    </row>
    <row r="7327" spans="1:19" x14ac:dyDescent="0.25">
      <c r="A7327" t="s">
        <v>7346</v>
      </c>
      <c r="B7327" s="1">
        <v>4.6412037037037034E-5</v>
      </c>
      <c r="C7327" s="1">
        <v>3.472222222222222E-3</v>
      </c>
      <c r="D7327" s="1">
        <v>4.6296296296296302E-3</v>
      </c>
      <c r="E7327" s="1">
        <f t="shared" si="456"/>
        <v>8.1482638888888889E-3</v>
      </c>
      <c r="F7327" s="1">
        <v>1.4590277777777778E-4</v>
      </c>
      <c r="G7327" s="1">
        <v>8.564814814814815E-3</v>
      </c>
      <c r="H7327" s="1">
        <v>5.5555555555555558E-3</v>
      </c>
      <c r="I7327" s="1">
        <f t="shared" si="457"/>
        <v>1.4266273148148149E-2</v>
      </c>
      <c r="J7327" s="1">
        <v>1.8296296296296298E-4</v>
      </c>
      <c r="K7327" s="1">
        <v>0.24074074074074073</v>
      </c>
      <c r="L7327" s="1">
        <v>1.2546296296296297E-2</v>
      </c>
      <c r="M7327" s="1">
        <v>9.7685185185185184E-3</v>
      </c>
      <c r="N7327" s="1">
        <f t="shared" si="458"/>
        <v>0.26323851851851848</v>
      </c>
      <c r="O7327" s="1">
        <v>1.074074074074074E-2</v>
      </c>
      <c r="P7327" s="1">
        <v>1.9180555555555555E-4</v>
      </c>
      <c r="Q7327" s="1">
        <v>1.0972222222222223E-2</v>
      </c>
      <c r="R7327" s="1">
        <v>9.6759259259259264E-3</v>
      </c>
      <c r="S7327" s="1">
        <f t="shared" si="459"/>
        <v>3.1580694444444446E-2</v>
      </c>
    </row>
    <row r="7328" spans="1:19" x14ac:dyDescent="0.25">
      <c r="A7328" t="s">
        <v>7347</v>
      </c>
      <c r="B7328" s="1">
        <v>6.2094907407407411E-5</v>
      </c>
      <c r="C7328" s="1">
        <v>6.851851851851852E-3</v>
      </c>
      <c r="D7328" s="1">
        <v>4.5370370370370365E-3</v>
      </c>
      <c r="E7328" s="1">
        <f t="shared" si="456"/>
        <v>1.1450983796296296E-2</v>
      </c>
      <c r="F7328" s="1">
        <v>3.7644675925925931E-4</v>
      </c>
      <c r="G7328" s="1">
        <v>1.0138888888888888E-2</v>
      </c>
      <c r="H7328" s="1">
        <v>5.8333333333333336E-3</v>
      </c>
      <c r="I7328" s="1">
        <f t="shared" si="457"/>
        <v>1.634866898148148E-2</v>
      </c>
      <c r="J7328" s="1">
        <v>4.9120370370370366E-4</v>
      </c>
      <c r="K7328" s="1">
        <v>0.21851851851851853</v>
      </c>
      <c r="L7328" s="1">
        <v>1.4814814814814814E-2</v>
      </c>
      <c r="M7328" s="1">
        <v>1.2592592592592593E-2</v>
      </c>
      <c r="N7328" s="1">
        <f t="shared" si="458"/>
        <v>0.24641712962962964</v>
      </c>
      <c r="O7328" s="1">
        <v>2.8425925925925924E-2</v>
      </c>
      <c r="P7328" s="1">
        <v>2.8167824074074076E-4</v>
      </c>
      <c r="Q7328" s="1">
        <v>1.6018518518518519E-2</v>
      </c>
      <c r="R7328" s="1">
        <v>1.1342592592592592E-2</v>
      </c>
      <c r="S7328" s="1">
        <f t="shared" si="459"/>
        <v>5.6068715277777771E-2</v>
      </c>
    </row>
    <row r="7329" spans="1:19" x14ac:dyDescent="0.25">
      <c r="A7329" t="s">
        <v>7348</v>
      </c>
      <c r="B7329" s="1">
        <v>7.2997685185185193E-5</v>
      </c>
      <c r="C7329" s="1">
        <v>6.3425925925925915E-3</v>
      </c>
      <c r="D7329" s="1">
        <v>4.7222222222222223E-3</v>
      </c>
      <c r="E7329" s="1">
        <f t="shared" si="456"/>
        <v>1.11378125E-2</v>
      </c>
      <c r="F7329" s="1">
        <v>3.7202546296296305E-4</v>
      </c>
      <c r="G7329" s="1">
        <v>1.2222222222222223E-2</v>
      </c>
      <c r="H7329" s="1">
        <v>8.7037037037037031E-3</v>
      </c>
      <c r="I7329" s="1">
        <f t="shared" si="457"/>
        <v>2.1297951388888889E-2</v>
      </c>
      <c r="J7329" s="1">
        <v>3.755902777777778E-4</v>
      </c>
      <c r="K7329" s="1">
        <v>5.1944444444444439E-2</v>
      </c>
      <c r="L7329" s="1">
        <v>2.2638888888888889E-2</v>
      </c>
      <c r="M7329" s="1">
        <v>3.2962962962962965E-2</v>
      </c>
      <c r="N7329" s="1">
        <f t="shared" si="458"/>
        <v>0.10792188657407406</v>
      </c>
      <c r="O7329" s="1">
        <v>6.2870370370370368E-2</v>
      </c>
      <c r="P7329" s="1">
        <v>3.5414351851851855E-4</v>
      </c>
      <c r="Q7329" s="1">
        <v>1.6203703703703703E-2</v>
      </c>
      <c r="R7329" s="1">
        <v>1.5231481481481483E-2</v>
      </c>
      <c r="S7329" s="1">
        <f t="shared" si="459"/>
        <v>9.465969907407408E-2</v>
      </c>
    </row>
    <row r="7330" spans="1:19" x14ac:dyDescent="0.25">
      <c r="A7330" t="s">
        <v>7349</v>
      </c>
      <c r="B7330" s="1">
        <v>9.1215277777777776E-5</v>
      </c>
      <c r="C7330" s="1">
        <v>5.8796296296296296E-3</v>
      </c>
      <c r="D7330" s="1">
        <v>4.9537037037037041E-3</v>
      </c>
      <c r="E7330" s="1">
        <f t="shared" si="456"/>
        <v>1.0924548611111112E-2</v>
      </c>
      <c r="F7330" s="1">
        <v>3.4464120370370372E-4</v>
      </c>
      <c r="G7330" s="1">
        <v>1.1111111111111112E-2</v>
      </c>
      <c r="H7330" s="1">
        <v>6.6666666666666671E-3</v>
      </c>
      <c r="I7330" s="1">
        <f t="shared" si="457"/>
        <v>1.8122418981481481E-2</v>
      </c>
      <c r="J7330" s="1">
        <v>5.0162037037037037E-4</v>
      </c>
      <c r="K7330" s="1">
        <v>8.6481481481481479E-2</v>
      </c>
      <c r="L7330" s="1">
        <v>1.7824074074074076E-2</v>
      </c>
      <c r="M7330" s="1">
        <v>1.5231481481481483E-2</v>
      </c>
      <c r="N7330" s="1">
        <f t="shared" si="458"/>
        <v>0.12003865740740741</v>
      </c>
      <c r="O7330" s="1">
        <v>7.2175925925925921E-2</v>
      </c>
      <c r="P7330" s="1">
        <v>2.3843750000000002E-4</v>
      </c>
      <c r="Q7330" s="1">
        <v>1.6527777777777777E-2</v>
      </c>
      <c r="R7330" s="1">
        <v>1.3564814814814816E-2</v>
      </c>
      <c r="S7330" s="1">
        <f t="shared" si="459"/>
        <v>0.10250695601851852</v>
      </c>
    </row>
    <row r="7331" spans="1:19" x14ac:dyDescent="0.25">
      <c r="A7331" t="s">
        <v>7350</v>
      </c>
      <c r="B7331" s="1">
        <v>5.6087962962962964E-5</v>
      </c>
      <c r="C7331" s="1">
        <v>7.9166666666666673E-3</v>
      </c>
      <c r="D7331" s="1">
        <v>9.6296296296296303E-3</v>
      </c>
      <c r="E7331" s="1">
        <f t="shared" si="456"/>
        <v>1.7602384259259259E-2</v>
      </c>
      <c r="F7331" s="1">
        <v>2.6872685185185186E-4</v>
      </c>
      <c r="G7331" s="1">
        <v>1.2546296296296297E-2</v>
      </c>
      <c r="H7331" s="1">
        <v>1.037037037037037E-2</v>
      </c>
      <c r="I7331" s="1">
        <f t="shared" si="457"/>
        <v>2.3185393518518518E-2</v>
      </c>
      <c r="J7331" s="1">
        <v>4.011921296296296E-4</v>
      </c>
      <c r="K7331" s="1">
        <v>3.412037037037037E-2</v>
      </c>
      <c r="L7331" s="1">
        <v>1.8287037037037036E-2</v>
      </c>
      <c r="M7331" s="1">
        <v>1.9722222222222221E-2</v>
      </c>
      <c r="N7331" s="1">
        <f t="shared" si="458"/>
        <v>7.2530821759259262E-2</v>
      </c>
      <c r="O7331" s="1">
        <v>3.3518518518518517E-2</v>
      </c>
      <c r="P7331" s="1">
        <v>2.7372685185185188E-4</v>
      </c>
      <c r="Q7331" s="1">
        <v>1.9629629629629629E-2</v>
      </c>
      <c r="R7331" s="1">
        <v>1.6296296296296295E-2</v>
      </c>
      <c r="S7331" s="1">
        <f t="shared" si="459"/>
        <v>6.9718171296296289E-2</v>
      </c>
    </row>
    <row r="7332" spans="1:19" x14ac:dyDescent="0.25">
      <c r="A7332" t="s">
        <v>7351</v>
      </c>
      <c r="B7332" s="1">
        <v>8.325231481481481E-5</v>
      </c>
      <c r="C7332" s="1">
        <v>9.4907407407407406E-3</v>
      </c>
      <c r="D7332" s="1">
        <v>6.4814814814814813E-3</v>
      </c>
      <c r="E7332" s="1">
        <f t="shared" si="456"/>
        <v>1.6055474537037037E-2</v>
      </c>
      <c r="F7332" s="1">
        <v>4.6969907407407404E-4</v>
      </c>
      <c r="G7332" s="1">
        <v>2.0555555555555556E-2</v>
      </c>
      <c r="H7332" s="1">
        <v>1.0138888888888888E-2</v>
      </c>
      <c r="I7332" s="1">
        <f t="shared" si="457"/>
        <v>3.1164143518518518E-2</v>
      </c>
      <c r="J7332" s="1">
        <v>4.38287037037037E-4</v>
      </c>
      <c r="K7332" s="1">
        <v>3.6157407407407409E-2</v>
      </c>
      <c r="L7332" s="1">
        <v>1.9490740740740743E-2</v>
      </c>
      <c r="M7332" s="1">
        <v>2.6018518518518521E-2</v>
      </c>
      <c r="N7332" s="1">
        <f t="shared" si="458"/>
        <v>8.2104953703703715E-2</v>
      </c>
      <c r="O7332" s="1">
        <v>3.5555555555555556E-2</v>
      </c>
      <c r="P7332" s="1">
        <v>3.9504629629629628E-4</v>
      </c>
      <c r="Q7332" s="1">
        <v>1.8888888888888889E-2</v>
      </c>
      <c r="R7332" s="1">
        <v>2.3657407407407408E-2</v>
      </c>
      <c r="S7332" s="1">
        <f t="shared" si="459"/>
        <v>7.8496898148148142E-2</v>
      </c>
    </row>
    <row r="7333" spans="1:19" x14ac:dyDescent="0.25">
      <c r="A7333" t="s">
        <v>7352</v>
      </c>
      <c r="B7333" s="1">
        <v>3.3930555555555553E-4</v>
      </c>
      <c r="C7333" s="1">
        <v>6.8055555555555569E-3</v>
      </c>
      <c r="D7333" s="1">
        <v>1.1990740740740739E-2</v>
      </c>
      <c r="E7333" s="1">
        <f t="shared" si="456"/>
        <v>1.9135601851851852E-2</v>
      </c>
      <c r="F7333" s="1">
        <v>3.621527777777777E-4</v>
      </c>
      <c r="G7333" s="1">
        <v>1.1481481481481483E-2</v>
      </c>
      <c r="H7333" s="1">
        <v>1.2499999999999999E-2</v>
      </c>
      <c r="I7333" s="1">
        <f t="shared" si="457"/>
        <v>2.4343634259259259E-2</v>
      </c>
      <c r="J7333" s="1">
        <v>4.4532407407407406E-4</v>
      </c>
      <c r="K7333" s="1">
        <v>3.1481481481481485E-2</v>
      </c>
      <c r="L7333" s="1">
        <v>1.7777777777777778E-2</v>
      </c>
      <c r="M7333" s="1">
        <v>3.2777777777777781E-2</v>
      </c>
      <c r="N7333" s="1">
        <f t="shared" si="458"/>
        <v>8.2482361111111124E-2</v>
      </c>
      <c r="O7333" s="1">
        <v>1.6898148148148148E-2</v>
      </c>
      <c r="P7333" s="1">
        <v>3.7920138888888883E-4</v>
      </c>
      <c r="Q7333" s="1">
        <v>1.638888888888889E-2</v>
      </c>
      <c r="R7333" s="1">
        <v>2.9490740740740744E-2</v>
      </c>
      <c r="S7333" s="1">
        <f t="shared" si="459"/>
        <v>6.3156979166666669E-2</v>
      </c>
    </row>
    <row r="7334" spans="1:19" x14ac:dyDescent="0.25">
      <c r="A7334" t="s">
        <v>7353</v>
      </c>
      <c r="B7334" s="1">
        <v>2.0877314814814817E-4</v>
      </c>
      <c r="C7334" s="1">
        <v>1.7314814814814814E-2</v>
      </c>
      <c r="D7334" s="1">
        <v>1.7037037037037038E-2</v>
      </c>
      <c r="E7334" s="1">
        <f t="shared" si="456"/>
        <v>3.4560624999999998E-2</v>
      </c>
      <c r="F7334" s="1" t="s">
        <v>45</v>
      </c>
      <c r="G7334" s="1" t="s">
        <v>45</v>
      </c>
      <c r="H7334" s="1" t="s">
        <v>45</v>
      </c>
      <c r="I7334" s="1">
        <f t="shared" si="457"/>
        <v>0</v>
      </c>
      <c r="J7334" s="1">
        <v>7.5445601851851845E-4</v>
      </c>
      <c r="K7334" s="1">
        <v>0.21421296296296297</v>
      </c>
      <c r="L7334" s="1">
        <v>4.1527777777777775E-2</v>
      </c>
      <c r="M7334" s="1">
        <v>3.2222222222222222E-2</v>
      </c>
      <c r="N7334" s="1">
        <f t="shared" si="458"/>
        <v>0.28871741898148146</v>
      </c>
      <c r="O7334" s="1">
        <v>0.30199074074074073</v>
      </c>
      <c r="P7334" s="1">
        <v>5.3024305555555561E-4</v>
      </c>
      <c r="Q7334" s="1">
        <v>3.3379629629629634E-2</v>
      </c>
      <c r="R7334" s="1">
        <v>6.2083333333333331E-2</v>
      </c>
      <c r="S7334" s="1">
        <f t="shared" si="459"/>
        <v>0.39798394675925924</v>
      </c>
    </row>
    <row r="7335" spans="1:19" x14ac:dyDescent="0.25">
      <c r="A7335" t="s">
        <v>7354</v>
      </c>
      <c r="B7335" s="1">
        <v>1.0934027777777776E-4</v>
      </c>
      <c r="C7335" s="1">
        <v>3.7962962962962963E-3</v>
      </c>
      <c r="D7335" s="1">
        <v>4.0740740740740746E-3</v>
      </c>
      <c r="E7335" s="1">
        <f t="shared" si="456"/>
        <v>7.979710648148149E-3</v>
      </c>
      <c r="F7335" s="1">
        <v>3.3563657407407408E-4</v>
      </c>
      <c r="G7335" s="1">
        <v>8.8425925925925911E-3</v>
      </c>
      <c r="H7335" s="1">
        <v>6.6666666666666671E-3</v>
      </c>
      <c r="I7335" s="1">
        <f t="shared" si="457"/>
        <v>1.5844895833333331E-2</v>
      </c>
      <c r="J7335" s="1">
        <v>2.7033564814814813E-4</v>
      </c>
      <c r="K7335" s="1">
        <v>4.2314814814814812E-2</v>
      </c>
      <c r="L7335" s="1">
        <v>1.1435185185185185E-2</v>
      </c>
      <c r="M7335" s="1">
        <v>1.3055555555555556E-2</v>
      </c>
      <c r="N7335" s="1">
        <f t="shared" si="458"/>
        <v>6.7075891203703705E-2</v>
      </c>
      <c r="O7335" s="1">
        <v>5.8055555555555555E-2</v>
      </c>
      <c r="P7335" s="1">
        <v>2.5407407407407404E-4</v>
      </c>
      <c r="Q7335" s="1">
        <v>1.0046296296296296E-2</v>
      </c>
      <c r="R7335" s="1">
        <v>2.5277777777777777E-2</v>
      </c>
      <c r="S7335" s="1">
        <f t="shared" si="459"/>
        <v>9.3633703703703705E-2</v>
      </c>
    </row>
    <row r="7336" spans="1:19" x14ac:dyDescent="0.25">
      <c r="A7336" t="s">
        <v>7355</v>
      </c>
      <c r="B7336" s="1">
        <v>2.9454861111111115E-4</v>
      </c>
      <c r="C7336" s="1">
        <v>2.5972222222222219E-2</v>
      </c>
      <c r="D7336" s="1">
        <v>2.449074074074074E-2</v>
      </c>
      <c r="E7336" s="1">
        <f t="shared" si="456"/>
        <v>5.0757511574074071E-2</v>
      </c>
      <c r="F7336" s="1">
        <v>1.0504976851851853E-3</v>
      </c>
      <c r="G7336" s="1">
        <v>3.6574074074074071E-2</v>
      </c>
      <c r="H7336" s="1">
        <v>2.9722222222222219E-2</v>
      </c>
      <c r="I7336" s="1">
        <f t="shared" si="457"/>
        <v>6.7346793981481468E-2</v>
      </c>
      <c r="J7336" s="1">
        <v>3.10900462962963E-3</v>
      </c>
      <c r="K7336" s="1">
        <v>2.274027777777778</v>
      </c>
      <c r="L7336" s="1">
        <v>4.9722222222222223E-2</v>
      </c>
      <c r="M7336" s="1">
        <v>3.9629629629629633E-2</v>
      </c>
      <c r="N7336" s="1">
        <f t="shared" si="458"/>
        <v>2.3664886342592593</v>
      </c>
      <c r="O7336" s="1">
        <v>0.18402777777777779</v>
      </c>
      <c r="P7336" s="1">
        <v>1.5504398148148146E-3</v>
      </c>
      <c r="Q7336" s="1">
        <v>4.7175925925925927E-2</v>
      </c>
      <c r="R7336" s="1">
        <v>4.3657407407407402E-2</v>
      </c>
      <c r="S7336" s="1">
        <f t="shared" si="459"/>
        <v>0.27641155092592595</v>
      </c>
    </row>
    <row r="7337" spans="1:19" x14ac:dyDescent="0.25">
      <c r="A7337" t="s">
        <v>7356</v>
      </c>
      <c r="B7337" s="1">
        <v>2.1944444444444442E-5</v>
      </c>
      <c r="C7337" s="1">
        <v>3.425925925925926E-3</v>
      </c>
      <c r="D7337" s="1">
        <v>3.37962962962963E-3</v>
      </c>
      <c r="E7337" s="1">
        <f t="shared" si="456"/>
        <v>6.8275000000000002E-3</v>
      </c>
      <c r="F7337" s="1">
        <v>1.2708333333333332E-4</v>
      </c>
      <c r="G7337" s="1">
        <v>6.2962962962962964E-3</v>
      </c>
      <c r="H7337" s="1">
        <v>4.3981481481481484E-3</v>
      </c>
      <c r="I7337" s="1">
        <f t="shared" si="457"/>
        <v>1.0821527777777777E-2</v>
      </c>
      <c r="J7337" s="1">
        <v>2.7366898148148145E-4</v>
      </c>
      <c r="K7337" s="1">
        <v>3.2962962962962965E-2</v>
      </c>
      <c r="L7337" s="1">
        <v>9.7222222222222224E-3</v>
      </c>
      <c r="M7337" s="1">
        <v>1.1759259259259259E-2</v>
      </c>
      <c r="N7337" s="1">
        <f t="shared" si="458"/>
        <v>5.4718113425925932E-2</v>
      </c>
      <c r="O7337" s="1">
        <v>9.8611111111111104E-3</v>
      </c>
      <c r="P7337" s="1">
        <v>8.1620370370370367E-5</v>
      </c>
      <c r="Q7337" s="1">
        <v>1.0324074074074074E-2</v>
      </c>
      <c r="R7337" s="1">
        <v>8.518518518518519E-3</v>
      </c>
      <c r="S7337" s="1">
        <f t="shared" si="459"/>
        <v>2.8785324074074074E-2</v>
      </c>
    </row>
    <row r="7338" spans="1:19" x14ac:dyDescent="0.25">
      <c r="A7338" t="s">
        <v>7357</v>
      </c>
      <c r="B7338" s="1">
        <v>6.60300925925926E-5</v>
      </c>
      <c r="C7338" s="1">
        <v>4.7685185185185183E-3</v>
      </c>
      <c r="D7338" s="1">
        <v>3.0555555555555557E-3</v>
      </c>
      <c r="E7338" s="1">
        <f t="shared" si="456"/>
        <v>7.8901041666666668E-3</v>
      </c>
      <c r="F7338" s="1">
        <v>2.0195601851851852E-4</v>
      </c>
      <c r="G7338" s="1">
        <v>9.0277777777777787E-3</v>
      </c>
      <c r="H7338" s="1">
        <v>5.0000000000000001E-3</v>
      </c>
      <c r="I7338" s="1">
        <f t="shared" si="457"/>
        <v>1.4229733796296298E-2</v>
      </c>
      <c r="J7338" s="1">
        <v>1.4341435185185185E-4</v>
      </c>
      <c r="K7338" s="1">
        <v>7.9398148148148148E-2</v>
      </c>
      <c r="L7338" s="1">
        <v>1.1898148148148149E-2</v>
      </c>
      <c r="M7338" s="1">
        <v>1.3055555555555556E-2</v>
      </c>
      <c r="N7338" s="1">
        <f t="shared" si="458"/>
        <v>0.1044952662037037</v>
      </c>
      <c r="O7338" s="1">
        <v>4.1018518518518517E-2</v>
      </c>
      <c r="P7338" s="1">
        <v>1.320601851851852E-4</v>
      </c>
      <c r="Q7338" s="1">
        <v>1.2083333333333333E-2</v>
      </c>
      <c r="R7338" s="1">
        <v>0.01</v>
      </c>
      <c r="S7338" s="1">
        <f t="shared" si="459"/>
        <v>6.3233912037037029E-2</v>
      </c>
    </row>
    <row r="7339" spans="1:19" x14ac:dyDescent="0.25">
      <c r="A7339" t="s">
        <v>7358</v>
      </c>
      <c r="B7339" s="1">
        <v>1.5498842592592593E-4</v>
      </c>
      <c r="C7339" s="1">
        <v>8.6574074074074071E-3</v>
      </c>
      <c r="D7339" s="1">
        <v>7.2222222222222228E-3</v>
      </c>
      <c r="E7339" s="1">
        <f t="shared" si="456"/>
        <v>1.6034618055555557E-2</v>
      </c>
      <c r="F7339" s="1">
        <v>6.4041666666666663E-4</v>
      </c>
      <c r="G7339" s="1">
        <v>1.4166666666666666E-2</v>
      </c>
      <c r="H7339" s="1">
        <v>1.2499999999999999E-2</v>
      </c>
      <c r="I7339" s="1">
        <f t="shared" si="457"/>
        <v>2.7307083333333329E-2</v>
      </c>
      <c r="J7339" s="1">
        <v>5.5177083333333326E-4</v>
      </c>
      <c r="K7339" s="1">
        <v>0.17046296296296296</v>
      </c>
      <c r="L7339" s="1">
        <v>2.0555555555555556E-2</v>
      </c>
      <c r="M7339" s="1">
        <v>3.3842592592592598E-2</v>
      </c>
      <c r="N7339" s="1">
        <f t="shared" si="458"/>
        <v>0.22541288194444442</v>
      </c>
      <c r="O7339" s="1">
        <v>2.1574074074074075E-2</v>
      </c>
      <c r="P7339" s="1">
        <v>4.9956018518518513E-4</v>
      </c>
      <c r="Q7339" s="1">
        <v>2.0185185185185184E-2</v>
      </c>
      <c r="R7339" s="1">
        <v>1.8194444444444444E-2</v>
      </c>
      <c r="S7339" s="1">
        <f t="shared" si="459"/>
        <v>6.0453263888888886E-2</v>
      </c>
    </row>
    <row r="7340" spans="1:19" x14ac:dyDescent="0.25">
      <c r="A7340" t="s">
        <v>7359</v>
      </c>
      <c r="B7340" s="1">
        <v>3.9421296296296296E-5</v>
      </c>
      <c r="C7340" s="1">
        <v>3.37962962962963E-3</v>
      </c>
      <c r="D7340" s="1">
        <v>2.6388888888888885E-3</v>
      </c>
      <c r="E7340" s="1">
        <f t="shared" si="456"/>
        <v>6.0579398148148146E-3</v>
      </c>
      <c r="F7340" s="1">
        <v>1.5100694444444444E-4</v>
      </c>
      <c r="G7340" s="1">
        <v>6.8055555555555569E-3</v>
      </c>
      <c r="H7340" s="1">
        <v>7.037037037037037E-3</v>
      </c>
      <c r="I7340" s="1">
        <f t="shared" si="457"/>
        <v>1.3993599537037039E-2</v>
      </c>
      <c r="J7340" s="1">
        <v>1.6123842592592595E-4</v>
      </c>
      <c r="K7340" s="1">
        <v>7.0231481481481492E-2</v>
      </c>
      <c r="L7340" s="1">
        <v>1.0231481481481482E-2</v>
      </c>
      <c r="M7340" s="1">
        <v>1.0046296296296296E-2</v>
      </c>
      <c r="N7340" s="1">
        <f t="shared" si="458"/>
        <v>9.0670497685185203E-2</v>
      </c>
      <c r="O7340" s="1">
        <v>1.9259259259259261E-2</v>
      </c>
      <c r="P7340" s="1">
        <v>2.2416666666666665E-4</v>
      </c>
      <c r="Q7340" s="1">
        <v>1.2824074074074073E-2</v>
      </c>
      <c r="R7340" s="1">
        <v>8.518518518518519E-3</v>
      </c>
      <c r="S7340" s="1">
        <f t="shared" si="459"/>
        <v>4.0826018518518525E-2</v>
      </c>
    </row>
    <row r="7341" spans="1:19" x14ac:dyDescent="0.25">
      <c r="A7341" t="s">
        <v>7360</v>
      </c>
      <c r="B7341" s="1">
        <v>3.8680555555555555E-5</v>
      </c>
      <c r="C7341" s="1">
        <v>5.4629629629629637E-3</v>
      </c>
      <c r="D7341" s="1">
        <v>3.9814814814814817E-3</v>
      </c>
      <c r="E7341" s="1">
        <f t="shared" si="456"/>
        <v>9.483125000000002E-3</v>
      </c>
      <c r="F7341" s="1">
        <v>4.4846064814814819E-4</v>
      </c>
      <c r="G7341" s="1">
        <v>9.2129629629629627E-3</v>
      </c>
      <c r="H7341" s="1">
        <v>5.5092592592592589E-3</v>
      </c>
      <c r="I7341" s="1">
        <f t="shared" si="457"/>
        <v>1.5170682870370369E-2</v>
      </c>
      <c r="J7341" s="1">
        <v>3.0127314814814817E-4</v>
      </c>
      <c r="K7341" s="1">
        <v>0.10092592592592592</v>
      </c>
      <c r="L7341" s="1">
        <v>1.3842592592592594E-2</v>
      </c>
      <c r="M7341" s="1">
        <v>1.1944444444444445E-2</v>
      </c>
      <c r="N7341" s="1">
        <f t="shared" si="458"/>
        <v>0.12701423611111112</v>
      </c>
      <c r="O7341" s="1">
        <v>2.7083333333333334E-2</v>
      </c>
      <c r="P7341" s="1">
        <v>3.6827546296296299E-4</v>
      </c>
      <c r="Q7341" s="1">
        <v>1.4537037037037038E-2</v>
      </c>
      <c r="R7341" s="1">
        <v>1.5925925925925927E-2</v>
      </c>
      <c r="S7341" s="1">
        <f t="shared" si="459"/>
        <v>5.7914571759259265E-2</v>
      </c>
    </row>
    <row r="7342" spans="1:19" x14ac:dyDescent="0.25">
      <c r="A7342" t="s">
        <v>7361</v>
      </c>
      <c r="B7342" s="1">
        <v>7.189814814814815E-5</v>
      </c>
      <c r="C7342" s="1">
        <v>4.7222222222222223E-3</v>
      </c>
      <c r="D7342" s="1">
        <v>2.7314814814814819E-3</v>
      </c>
      <c r="E7342" s="1">
        <f t="shared" si="456"/>
        <v>7.5256018518518528E-3</v>
      </c>
      <c r="F7342" s="1">
        <v>1.6232638888888891E-4</v>
      </c>
      <c r="G7342" s="1">
        <v>7.5000000000000006E-3</v>
      </c>
      <c r="H7342" s="1">
        <v>6.1574074074074074E-3</v>
      </c>
      <c r="I7342" s="1">
        <f t="shared" si="457"/>
        <v>1.3819733796296297E-2</v>
      </c>
      <c r="J7342" s="1">
        <v>3.5824074074074073E-4</v>
      </c>
      <c r="K7342" s="1">
        <v>0.27120370370370367</v>
      </c>
      <c r="L7342" s="1">
        <v>1.2222222222222223E-2</v>
      </c>
      <c r="M7342" s="1">
        <v>1.1851851851851851E-2</v>
      </c>
      <c r="N7342" s="1">
        <f t="shared" si="458"/>
        <v>0.29563601851851851</v>
      </c>
      <c r="O7342" s="1">
        <v>2.0879629629629626E-2</v>
      </c>
      <c r="P7342" s="1">
        <v>2.821759259259259E-4</v>
      </c>
      <c r="Q7342" s="1">
        <v>1.2083333333333333E-2</v>
      </c>
      <c r="R7342" s="1">
        <v>9.6296296296296303E-3</v>
      </c>
      <c r="S7342" s="1">
        <f t="shared" si="459"/>
        <v>4.2874768518518513E-2</v>
      </c>
    </row>
    <row r="7343" spans="1:19" x14ac:dyDescent="0.25">
      <c r="A7343" t="s">
        <v>7362</v>
      </c>
      <c r="B7343" s="1">
        <v>1.1748842592592593E-4</v>
      </c>
      <c r="C7343" s="1">
        <v>9.6296296296296303E-3</v>
      </c>
      <c r="D7343" s="1">
        <v>6.0648148148148145E-3</v>
      </c>
      <c r="E7343" s="1">
        <f t="shared" si="456"/>
        <v>1.581193287037037E-2</v>
      </c>
      <c r="F7343" s="1">
        <v>8.0642361111111106E-4</v>
      </c>
      <c r="G7343" s="1">
        <v>1.4722222222222222E-2</v>
      </c>
      <c r="H7343" s="1">
        <v>8.8425925925925911E-3</v>
      </c>
      <c r="I7343" s="1">
        <f t="shared" si="457"/>
        <v>2.4371238425925923E-2</v>
      </c>
      <c r="J7343" s="1">
        <v>5.8819444444444446E-4</v>
      </c>
      <c r="K7343" s="1">
        <v>0.74990740740740736</v>
      </c>
      <c r="L7343" s="1">
        <v>2.1064814814814814E-2</v>
      </c>
      <c r="M7343" s="1">
        <v>1.726851851851852E-2</v>
      </c>
      <c r="N7343" s="1">
        <f t="shared" si="458"/>
        <v>0.78882893518518515</v>
      </c>
      <c r="O7343" s="1">
        <v>3.8796296296296294E-2</v>
      </c>
      <c r="P7343" s="1">
        <v>4.704513888888889E-4</v>
      </c>
      <c r="Q7343" s="1">
        <v>2.162037037037037E-2</v>
      </c>
      <c r="R7343" s="1">
        <v>1.6527777777777777E-2</v>
      </c>
      <c r="S7343" s="1">
        <f t="shared" si="459"/>
        <v>7.741489583333333E-2</v>
      </c>
    </row>
    <row r="7344" spans="1:19" x14ac:dyDescent="0.25">
      <c r="A7344" t="s">
        <v>7363</v>
      </c>
      <c r="B7344" s="1">
        <v>1.6643518518518518E-4</v>
      </c>
      <c r="C7344" s="1">
        <v>1.2824074074074073E-2</v>
      </c>
      <c r="D7344" s="1">
        <v>1.1620370370370371E-2</v>
      </c>
      <c r="E7344" s="1">
        <f t="shared" si="456"/>
        <v>2.4610879629629628E-2</v>
      </c>
      <c r="F7344" s="1">
        <v>2.0260416666666669E-4</v>
      </c>
      <c r="G7344" s="1">
        <v>2.0092592592592592E-2</v>
      </c>
      <c r="H7344" s="1">
        <v>1.7083333333333336E-2</v>
      </c>
      <c r="I7344" s="1">
        <f t="shared" si="457"/>
        <v>3.7378530092592593E-2</v>
      </c>
      <c r="J7344" s="1">
        <v>4.4550925925925921E-4</v>
      </c>
      <c r="K7344" s="1">
        <v>5.3611111111111109E-2</v>
      </c>
      <c r="L7344" s="1">
        <v>2.8657407407407406E-2</v>
      </c>
      <c r="M7344" s="1">
        <v>3.1851851851851853E-2</v>
      </c>
      <c r="N7344" s="1">
        <f t="shared" si="458"/>
        <v>0.11456587962962962</v>
      </c>
      <c r="O7344" s="1">
        <v>2.8518518518518523E-2</v>
      </c>
      <c r="P7344" s="1">
        <v>2.0413194444444442E-4</v>
      </c>
      <c r="Q7344" s="1">
        <v>2.9398148148148149E-2</v>
      </c>
      <c r="R7344" s="1">
        <v>3.8981481481481485E-2</v>
      </c>
      <c r="S7344" s="1">
        <f t="shared" si="459"/>
        <v>9.7102280092592613E-2</v>
      </c>
    </row>
    <row r="7345" spans="1:19" x14ac:dyDescent="0.25">
      <c r="A7345" t="s">
        <v>7364</v>
      </c>
      <c r="B7345" s="1">
        <v>6.930555555555554E-5</v>
      </c>
      <c r="C7345" s="1">
        <v>4.4444444444444444E-3</v>
      </c>
      <c r="D7345" s="1">
        <v>5.6944444444444438E-3</v>
      </c>
      <c r="E7345" s="1">
        <f t="shared" si="456"/>
        <v>1.0208194444444443E-2</v>
      </c>
      <c r="F7345" s="1">
        <v>3.6171296296296299E-4</v>
      </c>
      <c r="G7345" s="1">
        <v>9.0740740740740729E-3</v>
      </c>
      <c r="H7345" s="1">
        <v>6.4351851851851861E-3</v>
      </c>
      <c r="I7345" s="1">
        <f t="shared" si="457"/>
        <v>1.5870972222222224E-2</v>
      </c>
      <c r="J7345" s="1">
        <v>4.642708333333333E-4</v>
      </c>
      <c r="K7345" s="1">
        <v>6.4074074074074075E-2</v>
      </c>
      <c r="L7345" s="1">
        <v>1.2777777777777777E-2</v>
      </c>
      <c r="M7345" s="1">
        <v>1.6944444444444443E-2</v>
      </c>
      <c r="N7345" s="1">
        <f t="shared" si="458"/>
        <v>9.426056712962963E-2</v>
      </c>
      <c r="O7345" s="1">
        <v>1.4166666666666666E-2</v>
      </c>
      <c r="P7345" s="1">
        <v>3.0348379629629632E-4</v>
      </c>
      <c r="Q7345" s="1">
        <v>1.2777777777777777E-2</v>
      </c>
      <c r="R7345" s="1">
        <v>1.638888888888889E-2</v>
      </c>
      <c r="S7345" s="1">
        <f t="shared" si="459"/>
        <v>4.3636817129629628E-2</v>
      </c>
    </row>
    <row r="7346" spans="1:19" x14ac:dyDescent="0.25">
      <c r="A7346" t="s">
        <v>7365</v>
      </c>
      <c r="B7346" s="1">
        <v>1.3621527777777777E-4</v>
      </c>
      <c r="C7346" s="1">
        <v>7.7777777777777767E-3</v>
      </c>
      <c r="D7346" s="1">
        <v>5.0462962962962961E-3</v>
      </c>
      <c r="E7346" s="1">
        <f t="shared" si="456"/>
        <v>1.296028935185185E-2</v>
      </c>
      <c r="F7346" s="1">
        <v>5.2783564814814815E-4</v>
      </c>
      <c r="G7346" s="1">
        <v>1.1342592592592592E-2</v>
      </c>
      <c r="H7346" s="1">
        <v>7.083333333333333E-3</v>
      </c>
      <c r="I7346" s="1">
        <f t="shared" si="457"/>
        <v>1.8953761574074073E-2</v>
      </c>
      <c r="J7346" s="1">
        <v>5.6146990740740734E-4</v>
      </c>
      <c r="K7346" s="1">
        <v>0.18384259259259259</v>
      </c>
      <c r="L7346" s="1">
        <v>1.638888888888889E-2</v>
      </c>
      <c r="M7346" s="1">
        <v>1.3472222222222221E-2</v>
      </c>
      <c r="N7346" s="1">
        <f t="shared" si="458"/>
        <v>0.21426517361111111</v>
      </c>
      <c r="O7346" s="1">
        <v>4.9212962962962958E-2</v>
      </c>
      <c r="P7346" s="1">
        <v>5.3482638888888883E-4</v>
      </c>
      <c r="Q7346" s="1">
        <v>1.5972222222222224E-2</v>
      </c>
      <c r="R7346" s="1">
        <v>1.5879629629629629E-2</v>
      </c>
      <c r="S7346" s="1">
        <f t="shared" si="459"/>
        <v>8.1599641203703707E-2</v>
      </c>
    </row>
    <row r="7347" spans="1:19" x14ac:dyDescent="0.25">
      <c r="A7347" t="s">
        <v>7366</v>
      </c>
      <c r="B7347" s="1">
        <v>1.356828703703704E-4</v>
      </c>
      <c r="C7347" s="1">
        <v>7.083333333333333E-3</v>
      </c>
      <c r="D7347" s="1">
        <v>8.0555555555555554E-3</v>
      </c>
      <c r="E7347" s="1">
        <f t="shared" si="456"/>
        <v>1.5274571759259259E-2</v>
      </c>
      <c r="F7347" s="1" t="s">
        <v>45</v>
      </c>
      <c r="G7347" s="1">
        <v>1.0555555555555554E-2</v>
      </c>
      <c r="H7347" s="1">
        <v>8.3333333333333332E-3</v>
      </c>
      <c r="I7347" s="1">
        <f t="shared" si="457"/>
        <v>1.8888888888888886E-2</v>
      </c>
      <c r="J7347" s="1">
        <v>4.9896990740740728E-4</v>
      </c>
      <c r="K7347" s="1">
        <v>2.9398148148148149E-2</v>
      </c>
      <c r="L7347" s="1">
        <v>1.5833333333333335E-2</v>
      </c>
      <c r="M7347" s="1">
        <v>1.7407407407407406E-2</v>
      </c>
      <c r="N7347" s="1">
        <f t="shared" si="458"/>
        <v>6.3137858796296298E-2</v>
      </c>
      <c r="O7347" s="1">
        <v>2.8749999999999998E-2</v>
      </c>
      <c r="P7347" s="1">
        <v>2.0206018518518519E-4</v>
      </c>
      <c r="Q7347" s="1">
        <v>1.5972222222222224E-2</v>
      </c>
      <c r="R7347" s="1">
        <v>1.8842592592592591E-2</v>
      </c>
      <c r="S7347" s="1">
        <f t="shared" si="459"/>
        <v>6.3766875000000001E-2</v>
      </c>
    </row>
    <row r="7348" spans="1:19" x14ac:dyDescent="0.25">
      <c r="A7348" t="s">
        <v>7367</v>
      </c>
      <c r="B7348" s="1">
        <v>2.475925925925926E-4</v>
      </c>
      <c r="C7348" s="1">
        <v>6.9907407407407409E-3</v>
      </c>
      <c r="D7348" s="1">
        <v>4.8611111111111112E-3</v>
      </c>
      <c r="E7348" s="1">
        <f t="shared" si="456"/>
        <v>1.2099444444444444E-2</v>
      </c>
      <c r="F7348" s="1">
        <v>7.2234953703703697E-4</v>
      </c>
      <c r="G7348" s="1">
        <v>1.2824074074074073E-2</v>
      </c>
      <c r="H7348" s="1">
        <v>5.7870370370370376E-3</v>
      </c>
      <c r="I7348" s="1">
        <f t="shared" si="457"/>
        <v>1.9333460648148146E-2</v>
      </c>
      <c r="J7348" s="1">
        <v>2.5211805555555561E-4</v>
      </c>
      <c r="K7348" s="1">
        <v>0.16888888888888889</v>
      </c>
      <c r="L7348" s="1">
        <v>1.4259259259259261E-2</v>
      </c>
      <c r="M7348" s="1">
        <v>1.2083333333333333E-2</v>
      </c>
      <c r="N7348" s="1">
        <f t="shared" si="458"/>
        <v>0.19548359953703703</v>
      </c>
      <c r="O7348" s="1">
        <v>4.4120370370370372E-2</v>
      </c>
      <c r="P7348" s="1">
        <v>4.5668981481481477E-4</v>
      </c>
      <c r="Q7348" s="1">
        <v>1.7824074074074076E-2</v>
      </c>
      <c r="R7348" s="1">
        <v>1.3703703703703704E-2</v>
      </c>
      <c r="S7348" s="1">
        <f t="shared" si="459"/>
        <v>7.6104837962962968E-2</v>
      </c>
    </row>
    <row r="7349" spans="1:19" x14ac:dyDescent="0.25">
      <c r="A7349" t="s">
        <v>7368</v>
      </c>
      <c r="B7349" s="1">
        <v>9.9537037037037045E-5</v>
      </c>
      <c r="C7349" s="1">
        <v>4.2592592592592595E-3</v>
      </c>
      <c r="D7349" s="1">
        <v>2.6388888888888885E-3</v>
      </c>
      <c r="E7349" s="1">
        <f t="shared" si="456"/>
        <v>6.9976851851851849E-3</v>
      </c>
      <c r="F7349" s="1">
        <v>1.6952546296296298E-4</v>
      </c>
      <c r="G7349" s="1">
        <v>8.0555555555555554E-3</v>
      </c>
      <c r="H7349" s="1">
        <v>3.9814814814814817E-3</v>
      </c>
      <c r="I7349" s="1">
        <f t="shared" si="457"/>
        <v>1.22065625E-2</v>
      </c>
      <c r="J7349" s="1">
        <v>2.7262731481481479E-4</v>
      </c>
      <c r="K7349" s="1">
        <v>0.13814814814814816</v>
      </c>
      <c r="L7349" s="1">
        <v>1.1527777777777777E-2</v>
      </c>
      <c r="M7349" s="1">
        <v>9.1203703703703707E-3</v>
      </c>
      <c r="N7349" s="1">
        <f t="shared" si="458"/>
        <v>0.15906892361111111</v>
      </c>
      <c r="O7349" s="1">
        <v>4.6388888888888889E-2</v>
      </c>
      <c r="P7349" s="1">
        <v>3.1835648148148147E-4</v>
      </c>
      <c r="Q7349" s="1">
        <v>1.1435185185185185E-2</v>
      </c>
      <c r="R7349" s="1">
        <v>1.4074074074074074E-2</v>
      </c>
      <c r="S7349" s="1">
        <f t="shared" si="459"/>
        <v>7.2216504629629627E-2</v>
      </c>
    </row>
    <row r="7350" spans="1:19" x14ac:dyDescent="0.25">
      <c r="A7350" t="s">
        <v>7369</v>
      </c>
      <c r="B7350" s="1">
        <v>9.2048611111111107E-5</v>
      </c>
      <c r="C7350" s="1">
        <v>5.6944444444444438E-3</v>
      </c>
      <c r="D7350" s="1">
        <v>5.8333333333333336E-3</v>
      </c>
      <c r="E7350" s="1">
        <f t="shared" si="456"/>
        <v>1.161982638888889E-2</v>
      </c>
      <c r="F7350" s="1">
        <v>2.4744212962962963E-4</v>
      </c>
      <c r="G7350" s="1">
        <v>9.3518518518518525E-3</v>
      </c>
      <c r="H7350" s="1">
        <v>1.0462962962962964E-2</v>
      </c>
      <c r="I7350" s="1">
        <f t="shared" si="457"/>
        <v>2.0062256944444447E-2</v>
      </c>
      <c r="J7350" s="1">
        <v>2.7557870370370372E-4</v>
      </c>
      <c r="K7350" s="1">
        <v>2.5740740740740745E-2</v>
      </c>
      <c r="L7350" s="1">
        <v>1.5462962962962963E-2</v>
      </c>
      <c r="M7350" s="1">
        <v>1.9166666666666669E-2</v>
      </c>
      <c r="N7350" s="1">
        <f t="shared" si="458"/>
        <v>6.0645949074074085E-2</v>
      </c>
      <c r="O7350" s="1">
        <v>2.6111111111111113E-2</v>
      </c>
      <c r="P7350" s="1">
        <v>2.5413194444444447E-4</v>
      </c>
      <c r="Q7350" s="1">
        <v>1.5370370370370369E-2</v>
      </c>
      <c r="R7350" s="1">
        <v>1.1990740740740739E-2</v>
      </c>
      <c r="S7350" s="1">
        <f t="shared" si="459"/>
        <v>5.3726354166666664E-2</v>
      </c>
    </row>
    <row r="7351" spans="1:19" x14ac:dyDescent="0.25">
      <c r="A7351" t="s">
        <v>7370</v>
      </c>
      <c r="B7351" s="1">
        <v>3.6871527777777776E-4</v>
      </c>
      <c r="C7351" s="1">
        <v>1.5787037037037037E-2</v>
      </c>
      <c r="D7351" s="1">
        <v>1.7546296296296296E-2</v>
      </c>
      <c r="E7351" s="1">
        <f t="shared" si="456"/>
        <v>3.3702048611111111E-2</v>
      </c>
      <c r="F7351" s="1">
        <v>1.018449074074074E-3</v>
      </c>
      <c r="G7351" s="1">
        <v>2.342592592592593E-2</v>
      </c>
      <c r="H7351" s="1">
        <v>1.699074074074074E-2</v>
      </c>
      <c r="I7351" s="1">
        <f t="shared" si="457"/>
        <v>4.1435115740740741E-2</v>
      </c>
      <c r="J7351" s="1">
        <v>1.2796064814814816E-3</v>
      </c>
      <c r="K7351" s="1">
        <v>0.63708333333333333</v>
      </c>
      <c r="L7351" s="1">
        <v>2.9768518518518517E-2</v>
      </c>
      <c r="M7351" s="1">
        <v>2.7546296296296294E-2</v>
      </c>
      <c r="N7351" s="1">
        <f t="shared" si="458"/>
        <v>0.69567775462962966</v>
      </c>
      <c r="O7351" s="1">
        <v>0.63842592592592595</v>
      </c>
      <c r="P7351" s="1">
        <v>1.4539467592592592E-3</v>
      </c>
      <c r="Q7351" s="1">
        <v>3.1111111111111107E-2</v>
      </c>
      <c r="R7351" s="1">
        <v>4.6990740740740743E-2</v>
      </c>
      <c r="S7351" s="1">
        <f t="shared" si="459"/>
        <v>0.71798172453703701</v>
      </c>
    </row>
    <row r="7352" spans="1:19" x14ac:dyDescent="0.25">
      <c r="A7352" t="s">
        <v>7371</v>
      </c>
      <c r="B7352" s="1">
        <v>7.7237268518518508E-4</v>
      </c>
      <c r="C7352" s="1">
        <v>2.9074074074074075E-2</v>
      </c>
      <c r="D7352" s="1">
        <v>1.5277777777777777E-2</v>
      </c>
      <c r="E7352" s="1">
        <f t="shared" si="456"/>
        <v>4.5124224537037037E-2</v>
      </c>
      <c r="F7352" s="1">
        <v>1.0371874999999999E-3</v>
      </c>
      <c r="G7352" s="1">
        <v>2.7546296296296294E-2</v>
      </c>
      <c r="H7352" s="1">
        <v>2.2777777777777775E-2</v>
      </c>
      <c r="I7352" s="1">
        <f t="shared" si="457"/>
        <v>5.1361261574074071E-2</v>
      </c>
      <c r="J7352" s="1">
        <v>1.1934375000000001E-3</v>
      </c>
      <c r="K7352" s="1">
        <v>0.41976851851851849</v>
      </c>
      <c r="L7352" s="1">
        <v>3.7870370370370367E-2</v>
      </c>
      <c r="M7352" s="1">
        <v>3.6342592592592593E-2</v>
      </c>
      <c r="N7352" s="1">
        <f t="shared" si="458"/>
        <v>0.49517491898148147</v>
      </c>
      <c r="O7352" s="1">
        <v>0.14115740740740743</v>
      </c>
      <c r="P7352" s="1">
        <v>1.3175810185185185E-3</v>
      </c>
      <c r="Q7352" s="1">
        <v>3.6990740740740741E-2</v>
      </c>
      <c r="R7352" s="1">
        <v>2.7175925925925926E-2</v>
      </c>
      <c r="S7352" s="1">
        <f t="shared" si="459"/>
        <v>0.20664165509259264</v>
      </c>
    </row>
    <row r="7353" spans="1:19" x14ac:dyDescent="0.25">
      <c r="A7353" t="s">
        <v>7372</v>
      </c>
      <c r="B7353" s="1">
        <v>5.4746527777777779E-4</v>
      </c>
      <c r="C7353" s="1">
        <v>2.4583333333333332E-2</v>
      </c>
      <c r="D7353" s="1">
        <v>1.9490740740740743E-2</v>
      </c>
      <c r="E7353" s="1">
        <f t="shared" si="456"/>
        <v>4.4621539351851855E-2</v>
      </c>
      <c r="F7353" s="1">
        <v>1.1603935185185185E-3</v>
      </c>
      <c r="G7353" s="1">
        <v>3.3101851851851848E-2</v>
      </c>
      <c r="H7353" s="1">
        <v>2.9212962962962965E-2</v>
      </c>
      <c r="I7353" s="1">
        <f t="shared" si="457"/>
        <v>6.3475208333333324E-2</v>
      </c>
      <c r="J7353" s="1">
        <v>1.0636689814814814E-3</v>
      </c>
      <c r="K7353" s="1">
        <v>0.8612037037037038</v>
      </c>
      <c r="L7353" s="1">
        <v>6.7175925925925931E-2</v>
      </c>
      <c r="M7353" s="1">
        <v>3.6388888888888887E-2</v>
      </c>
      <c r="N7353" s="1">
        <f t="shared" si="458"/>
        <v>0.96583218750000011</v>
      </c>
      <c r="O7353" s="1">
        <v>8.8935185185185187E-2</v>
      </c>
      <c r="P7353" s="1">
        <v>1.7238425925925928E-3</v>
      </c>
      <c r="Q7353" s="1">
        <v>4.3935185185185188E-2</v>
      </c>
      <c r="R7353" s="1">
        <v>3.9583333333333331E-2</v>
      </c>
      <c r="S7353" s="1">
        <f t="shared" si="459"/>
        <v>0.17417754629629631</v>
      </c>
    </row>
    <row r="7354" spans="1:19" x14ac:dyDescent="0.25">
      <c r="A7354" t="s">
        <v>7373</v>
      </c>
      <c r="B7354" s="1">
        <v>6.6479166666666672E-4</v>
      </c>
      <c r="C7354" s="1">
        <v>2.3379629629629629E-2</v>
      </c>
      <c r="D7354" s="1">
        <v>2.0833333333333332E-2</v>
      </c>
      <c r="E7354" s="1">
        <f t="shared" si="456"/>
        <v>4.4877754629629632E-2</v>
      </c>
      <c r="F7354" s="1">
        <v>2.0812037037037036E-3</v>
      </c>
      <c r="G7354" s="1">
        <v>3.4027777777777775E-2</v>
      </c>
      <c r="H7354" s="1">
        <v>2.6944444444444441E-2</v>
      </c>
      <c r="I7354" s="1">
        <f t="shared" si="457"/>
        <v>6.3053425925925916E-2</v>
      </c>
      <c r="J7354" s="1">
        <v>1.4583680555555556E-3</v>
      </c>
      <c r="K7354" s="1">
        <v>0.34314814814814815</v>
      </c>
      <c r="L7354" s="1">
        <v>4.8287037037037038E-2</v>
      </c>
      <c r="M7354" s="1">
        <v>3.9120370370370368E-2</v>
      </c>
      <c r="N7354" s="1">
        <f t="shared" si="458"/>
        <v>0.43201392361111107</v>
      </c>
      <c r="O7354" s="1">
        <v>0.16981481481481484</v>
      </c>
      <c r="P7354" s="1">
        <v>1.6037152777777779E-3</v>
      </c>
      <c r="Q7354" s="1">
        <v>5.347222222222222E-2</v>
      </c>
      <c r="R7354" s="1">
        <v>0.04</v>
      </c>
      <c r="S7354" s="1">
        <f t="shared" si="459"/>
        <v>0.26489075231481485</v>
      </c>
    </row>
    <row r="7355" spans="1:19" x14ac:dyDescent="0.25">
      <c r="A7355" t="s">
        <v>7374</v>
      </c>
      <c r="B7355" s="1">
        <v>8.7245370370370382E-5</v>
      </c>
      <c r="C7355" s="1">
        <v>9.5370370370370366E-3</v>
      </c>
      <c r="D7355" s="1">
        <v>6.9907407407407409E-3</v>
      </c>
      <c r="E7355" s="1">
        <f t="shared" si="456"/>
        <v>1.661502314814815E-2</v>
      </c>
      <c r="F7355" s="1">
        <v>3.7909722222222213E-4</v>
      </c>
      <c r="G7355" s="1">
        <v>1.3287037037037036E-2</v>
      </c>
      <c r="H7355" s="1">
        <v>2.0324074074074074E-2</v>
      </c>
      <c r="I7355" s="1">
        <f t="shared" si="457"/>
        <v>3.3990208333333334E-2</v>
      </c>
      <c r="J7355" s="1">
        <v>3.1385416666666665E-4</v>
      </c>
      <c r="K7355" s="1">
        <v>0.60277777777777775</v>
      </c>
      <c r="L7355" s="1">
        <v>2.0231481481481482E-2</v>
      </c>
      <c r="M7355" s="1">
        <v>2.6157407407407407E-2</v>
      </c>
      <c r="N7355" s="1">
        <f t="shared" si="458"/>
        <v>0.64948052083333319</v>
      </c>
      <c r="O7355" s="1">
        <v>5.1018518518518519E-2</v>
      </c>
      <c r="P7355" s="1">
        <v>1.1879629629629629E-3</v>
      </c>
      <c r="Q7355" s="1">
        <v>1.8749999999999999E-2</v>
      </c>
      <c r="R7355" s="1">
        <v>2.3101851851851849E-2</v>
      </c>
      <c r="S7355" s="1">
        <f t="shared" si="459"/>
        <v>9.4058333333333327E-2</v>
      </c>
    </row>
    <row r="7356" spans="1:19" x14ac:dyDescent="0.25">
      <c r="A7356" t="s">
        <v>7375</v>
      </c>
      <c r="B7356" s="1">
        <v>4.1527777777777781E-5</v>
      </c>
      <c r="C7356" s="1">
        <v>5.7407407407407416E-3</v>
      </c>
      <c r="D7356" s="1">
        <v>4.9537037037037041E-3</v>
      </c>
      <c r="E7356" s="1">
        <f t="shared" si="456"/>
        <v>1.0735972222222223E-2</v>
      </c>
      <c r="F7356" s="1">
        <v>3.0357638888888887E-4</v>
      </c>
      <c r="G7356" s="1">
        <v>1.0138888888888888E-2</v>
      </c>
      <c r="H7356" s="1">
        <v>8.2407407407407412E-3</v>
      </c>
      <c r="I7356" s="1">
        <f t="shared" si="457"/>
        <v>1.8683206018518521E-2</v>
      </c>
      <c r="J7356" s="1">
        <v>4.5421296296296296E-4</v>
      </c>
      <c r="K7356" s="1">
        <v>3.9166666666666662E-2</v>
      </c>
      <c r="L7356" s="1">
        <v>1.3981481481481482E-2</v>
      </c>
      <c r="M7356" s="1">
        <v>1.7083333333333336E-2</v>
      </c>
      <c r="N7356" s="1">
        <f t="shared" si="458"/>
        <v>7.0685694444444447E-2</v>
      </c>
      <c r="O7356" s="1">
        <v>2.5925925925925925E-2</v>
      </c>
      <c r="P7356" s="1">
        <v>4.031134259259259E-4</v>
      </c>
      <c r="Q7356" s="1">
        <v>1.5740740740740743E-2</v>
      </c>
      <c r="R7356" s="1">
        <v>1.6296296296296295E-2</v>
      </c>
      <c r="S7356" s="1">
        <f t="shared" si="459"/>
        <v>5.8366076388888889E-2</v>
      </c>
    </row>
    <row r="7357" spans="1:19" x14ac:dyDescent="0.25">
      <c r="A7357" t="s">
        <v>7376</v>
      </c>
      <c r="B7357" s="1">
        <v>2.9758101851851853E-4</v>
      </c>
      <c r="C7357" s="1">
        <v>1.2453703703703703E-2</v>
      </c>
      <c r="D7357" s="1">
        <v>1.0046296296296296E-2</v>
      </c>
      <c r="E7357" s="1">
        <f t="shared" si="456"/>
        <v>2.2797581018518517E-2</v>
      </c>
      <c r="F7357" s="1">
        <v>5.3997685185185192E-4</v>
      </c>
      <c r="G7357" s="1">
        <v>1.9398148148148147E-2</v>
      </c>
      <c r="H7357" s="1">
        <v>1.6574074074074074E-2</v>
      </c>
      <c r="I7357" s="1">
        <f t="shared" si="457"/>
        <v>3.6512199074074075E-2</v>
      </c>
      <c r="J7357" s="1">
        <v>1.0956134259259259E-3</v>
      </c>
      <c r="K7357" s="1">
        <v>0.93379629629629635</v>
      </c>
      <c r="L7357" s="1">
        <v>2.5462962962962962E-2</v>
      </c>
      <c r="M7357" s="1">
        <v>2.2175925925925929E-2</v>
      </c>
      <c r="N7357" s="1">
        <f t="shared" si="458"/>
        <v>0.98253079861111103</v>
      </c>
      <c r="O7357" s="1">
        <v>4.9722222222222223E-2</v>
      </c>
      <c r="P7357" s="1">
        <v>2.5738425925925924E-3</v>
      </c>
      <c r="Q7357" s="1">
        <v>2.8240740740740736E-2</v>
      </c>
      <c r="R7357" s="1">
        <v>2.4074074074074071E-2</v>
      </c>
      <c r="S7357" s="1">
        <f t="shared" si="459"/>
        <v>0.10461087962962962</v>
      </c>
    </row>
    <row r="7358" spans="1:19" x14ac:dyDescent="0.25">
      <c r="A7358" t="s">
        <v>7377</v>
      </c>
      <c r="B7358" s="1">
        <v>1.9179398148148148E-4</v>
      </c>
      <c r="C7358" s="1">
        <v>1.0972222222222223E-2</v>
      </c>
      <c r="D7358" s="1">
        <v>9.0740740740740729E-3</v>
      </c>
      <c r="E7358" s="1">
        <f t="shared" si="456"/>
        <v>2.023809027777778E-2</v>
      </c>
      <c r="F7358" s="1">
        <v>4.4093749999999998E-4</v>
      </c>
      <c r="G7358" s="1">
        <v>1.7916666666666668E-2</v>
      </c>
      <c r="H7358" s="1">
        <v>1.3055555555555556E-2</v>
      </c>
      <c r="I7358" s="1">
        <f t="shared" si="457"/>
        <v>3.1413159722222223E-2</v>
      </c>
      <c r="J7358" s="1">
        <v>3.4861111111111112E-4</v>
      </c>
      <c r="K7358" s="1">
        <v>0.10351851851851852</v>
      </c>
      <c r="L7358" s="1">
        <v>2.2870370370370371E-2</v>
      </c>
      <c r="M7358" s="1">
        <v>2.7824074074074074E-2</v>
      </c>
      <c r="N7358" s="1">
        <f t="shared" si="458"/>
        <v>0.15456157407407409</v>
      </c>
      <c r="O7358" s="1">
        <v>0.14189814814814813</v>
      </c>
      <c r="P7358" s="1">
        <v>7.8098379629629622E-4</v>
      </c>
      <c r="Q7358" s="1">
        <v>2.3796296296296298E-2</v>
      </c>
      <c r="R7358" s="1">
        <v>1.8101851851851852E-2</v>
      </c>
      <c r="S7358" s="1">
        <f t="shared" si="459"/>
        <v>0.18457728009259255</v>
      </c>
    </row>
    <row r="7359" spans="1:19" x14ac:dyDescent="0.25">
      <c r="A7359" t="s">
        <v>7378</v>
      </c>
      <c r="B7359" s="1">
        <v>4.8645833333333328E-5</v>
      </c>
      <c r="C7359" s="1">
        <v>5.5555555555555558E-3</v>
      </c>
      <c r="D7359" s="1">
        <v>6.0185185185185177E-3</v>
      </c>
      <c r="E7359" s="1">
        <f t="shared" si="456"/>
        <v>1.1622719907407406E-2</v>
      </c>
      <c r="F7359" s="1">
        <v>2.99375E-4</v>
      </c>
      <c r="G7359" s="1">
        <v>1.0231481481481482E-2</v>
      </c>
      <c r="H7359" s="1">
        <v>6.6203703703703702E-3</v>
      </c>
      <c r="I7359" s="1">
        <f t="shared" si="457"/>
        <v>1.7151226851851852E-2</v>
      </c>
      <c r="J7359" s="1">
        <v>1.8295138888888888E-4</v>
      </c>
      <c r="K7359" s="1">
        <v>0.34888888888888886</v>
      </c>
      <c r="L7359" s="1">
        <v>1.5787037037037037E-2</v>
      </c>
      <c r="M7359" s="1">
        <v>1.1898148148148149E-2</v>
      </c>
      <c r="N7359" s="1">
        <f t="shared" si="458"/>
        <v>0.37675702546296297</v>
      </c>
      <c r="O7359" s="1">
        <v>2.8101851851851854E-2</v>
      </c>
      <c r="P7359" s="1">
        <v>2.1372685185185188E-4</v>
      </c>
      <c r="Q7359" s="1">
        <v>1.6157407407407409E-2</v>
      </c>
      <c r="R7359" s="1">
        <v>1.1435185185185185E-2</v>
      </c>
      <c r="S7359" s="1">
        <f t="shared" si="459"/>
        <v>5.59081712962963E-2</v>
      </c>
    </row>
    <row r="7360" spans="1:19" x14ac:dyDescent="0.25">
      <c r="A7360" t="s">
        <v>7379</v>
      </c>
      <c r="B7360" s="1">
        <v>1.3048611111111111E-4</v>
      </c>
      <c r="C7360" s="1">
        <v>7.1296296296296307E-3</v>
      </c>
      <c r="D7360" s="1">
        <v>5.7407407407407416E-3</v>
      </c>
      <c r="E7360" s="1">
        <f t="shared" si="456"/>
        <v>1.3000856481481483E-2</v>
      </c>
      <c r="F7360" s="1">
        <v>6.5528935185185178E-4</v>
      </c>
      <c r="G7360" s="1">
        <v>1.300925925925926E-2</v>
      </c>
      <c r="H7360" s="1">
        <v>3.4583333333333334E-2</v>
      </c>
      <c r="I7360" s="1">
        <f t="shared" si="457"/>
        <v>4.8247881944444446E-2</v>
      </c>
      <c r="J7360" s="1">
        <v>2.8006944444444444E-4</v>
      </c>
      <c r="K7360" s="1">
        <v>0.12870370370370371</v>
      </c>
      <c r="L7360" s="1">
        <v>1.5555555555555553E-2</v>
      </c>
      <c r="M7360" s="1">
        <v>1.4074074074074074E-2</v>
      </c>
      <c r="N7360" s="1">
        <f t="shared" si="458"/>
        <v>0.15861340277777777</v>
      </c>
      <c r="O7360" s="1">
        <v>0.51384259259259257</v>
      </c>
      <c r="P7360" s="1">
        <v>3.5682870370370366E-4</v>
      </c>
      <c r="Q7360" s="1">
        <v>1.5509259259259257E-2</v>
      </c>
      <c r="R7360" s="1">
        <v>1.6481481481481482E-2</v>
      </c>
      <c r="S7360" s="1">
        <f t="shared" si="459"/>
        <v>0.54619016203703696</v>
      </c>
    </row>
    <row r="7361" spans="1:19" x14ac:dyDescent="0.25">
      <c r="A7361" t="s">
        <v>7380</v>
      </c>
      <c r="B7361" s="1">
        <v>8.5787037037037036E-5</v>
      </c>
      <c r="C7361" s="1">
        <v>9.4907407407407406E-3</v>
      </c>
      <c r="D7361" s="1">
        <v>6.4814814814814813E-3</v>
      </c>
      <c r="E7361" s="1">
        <f t="shared" si="456"/>
        <v>1.6058009259259258E-2</v>
      </c>
      <c r="F7361" s="1">
        <v>3.6185185185185186E-4</v>
      </c>
      <c r="G7361" s="1">
        <v>1.5092592592592593E-2</v>
      </c>
      <c r="H7361" s="1">
        <v>1.4212962962962962E-2</v>
      </c>
      <c r="I7361" s="1">
        <f t="shared" si="457"/>
        <v>2.9667407407407406E-2</v>
      </c>
      <c r="J7361" s="1">
        <v>6.6285879629629637E-4</v>
      </c>
      <c r="K7361" s="1">
        <v>0.18078703703703702</v>
      </c>
      <c r="L7361" s="1">
        <v>2.0046296296296295E-2</v>
      </c>
      <c r="M7361" s="1">
        <v>1.8333333333333333E-2</v>
      </c>
      <c r="N7361" s="1">
        <f t="shared" si="458"/>
        <v>0.21982952546296294</v>
      </c>
      <c r="O7361" s="1">
        <v>5.6712962962962965E-2</v>
      </c>
      <c r="P7361" s="1">
        <v>2.6898148148148148E-4</v>
      </c>
      <c r="Q7361" s="1">
        <v>2.0370370370370369E-2</v>
      </c>
      <c r="R7361" s="1">
        <v>1.6620370370370372E-2</v>
      </c>
      <c r="S7361" s="1">
        <f t="shared" si="459"/>
        <v>9.3972685185185187E-2</v>
      </c>
    </row>
    <row r="7362" spans="1:19" x14ac:dyDescent="0.25">
      <c r="A7362" t="s">
        <v>7381</v>
      </c>
      <c r="B7362" s="1">
        <v>4.7012731481481488E-4</v>
      </c>
      <c r="C7362" s="1">
        <v>1.6805555555555556E-2</v>
      </c>
      <c r="D7362" s="1">
        <v>1.2592592592592593E-2</v>
      </c>
      <c r="E7362" s="1">
        <f t="shared" si="456"/>
        <v>2.9868275462962963E-2</v>
      </c>
      <c r="F7362" s="1">
        <v>6.6373842592592602E-4</v>
      </c>
      <c r="G7362" s="1">
        <v>2.763888888888889E-2</v>
      </c>
      <c r="H7362" s="1">
        <v>2.9444444444444443E-2</v>
      </c>
      <c r="I7362" s="1">
        <f t="shared" si="457"/>
        <v>5.7747071759259264E-2</v>
      </c>
      <c r="J7362" s="1">
        <v>1.4511111111111111E-3</v>
      </c>
      <c r="K7362" s="1">
        <v>8.773148148148148E-2</v>
      </c>
      <c r="L7362" s="1">
        <v>3.3287037037037039E-2</v>
      </c>
      <c r="M7362" s="1">
        <v>5.3564814814814815E-2</v>
      </c>
      <c r="N7362" s="1">
        <f t="shared" si="458"/>
        <v>0.17603444444444444</v>
      </c>
      <c r="O7362" s="1">
        <v>8.819444444444445E-2</v>
      </c>
      <c r="P7362" s="1">
        <v>7.4711805555555556E-4</v>
      </c>
      <c r="Q7362" s="1">
        <v>3.1712962962962964E-2</v>
      </c>
      <c r="R7362" s="1">
        <v>3.3333333333333333E-2</v>
      </c>
      <c r="S7362" s="1">
        <f t="shared" si="459"/>
        <v>0.15398785879629628</v>
      </c>
    </row>
    <row r="7363" spans="1:19" x14ac:dyDescent="0.25">
      <c r="A7363" t="s">
        <v>7382</v>
      </c>
      <c r="B7363" s="1">
        <v>8.5671296296296296E-5</v>
      </c>
      <c r="C7363" s="1">
        <v>9.1666666666666667E-3</v>
      </c>
      <c r="D7363" s="1">
        <v>5.9259259259259256E-3</v>
      </c>
      <c r="E7363" s="1">
        <f t="shared" ref="E7363:E7426" si="460">SUM(B7363:D7363)</f>
        <v>1.5178263888888887E-2</v>
      </c>
      <c r="F7363" s="1">
        <v>2.5557870370370366E-4</v>
      </c>
      <c r="G7363" s="1">
        <v>1.375E-2</v>
      </c>
      <c r="H7363" s="1">
        <v>1.050925925925926E-2</v>
      </c>
      <c r="I7363" s="1">
        <f t="shared" ref="I7363:I7426" si="461">SUM(F7363:H7363)</f>
        <v>2.4514837962962964E-2</v>
      </c>
      <c r="J7363" s="1">
        <v>5.1364583333333329E-4</v>
      </c>
      <c r="K7363" s="1">
        <v>0.14527777777777778</v>
      </c>
      <c r="L7363" s="1">
        <v>1.5972222222222224E-2</v>
      </c>
      <c r="M7363" s="1">
        <v>2.0694444444444446E-2</v>
      </c>
      <c r="N7363" s="1">
        <f t="shared" ref="N7363:N7426" si="462">SUM(J7363:M7363)</f>
        <v>0.18245809027777776</v>
      </c>
      <c r="O7363" s="1">
        <v>3.4444444444444444E-2</v>
      </c>
      <c r="P7363" s="1">
        <v>1.9769675925925925E-4</v>
      </c>
      <c r="Q7363" s="1">
        <v>1.8333333333333333E-2</v>
      </c>
      <c r="R7363" s="1">
        <v>1.6666666666666666E-2</v>
      </c>
      <c r="S7363" s="1">
        <f t="shared" ref="S7363:S7426" si="463">SUM(O7363:R7363)</f>
        <v>6.9642141203703697E-2</v>
      </c>
    </row>
    <row r="7364" spans="1:19" x14ac:dyDescent="0.25">
      <c r="A7364" t="s">
        <v>7383</v>
      </c>
      <c r="B7364" s="1">
        <v>2.4162037037037042E-4</v>
      </c>
      <c r="C7364" s="1">
        <v>1.0601851851851854E-2</v>
      </c>
      <c r="D7364" s="1">
        <v>8.2407407407407412E-3</v>
      </c>
      <c r="E7364" s="1">
        <f t="shared" si="460"/>
        <v>1.9084212962962966E-2</v>
      </c>
      <c r="F7364" s="1">
        <v>4.307407407407407E-4</v>
      </c>
      <c r="G7364" s="1">
        <v>1.5787037037037037E-2</v>
      </c>
      <c r="H7364" s="1">
        <v>1.3888888888888888E-2</v>
      </c>
      <c r="I7364" s="1">
        <f t="shared" si="461"/>
        <v>3.0106666666666667E-2</v>
      </c>
      <c r="J7364" s="1">
        <v>6.1268518518518519E-4</v>
      </c>
      <c r="K7364" s="1">
        <v>6.1342592592592594E-2</v>
      </c>
      <c r="L7364" s="1">
        <v>2.3009259259259257E-2</v>
      </c>
      <c r="M7364" s="1">
        <v>1.8194444444444444E-2</v>
      </c>
      <c r="N7364" s="1">
        <f t="shared" si="462"/>
        <v>0.10315898148148149</v>
      </c>
      <c r="O7364" s="1">
        <v>6.2175925925925933E-2</v>
      </c>
      <c r="P7364" s="1">
        <v>4.5322916666666667E-4</v>
      </c>
      <c r="Q7364" s="1">
        <v>2.1712962962962962E-2</v>
      </c>
      <c r="R7364" s="1">
        <v>2.0555555555555556E-2</v>
      </c>
      <c r="S7364" s="1">
        <f t="shared" si="463"/>
        <v>0.10489767361111113</v>
      </c>
    </row>
    <row r="7365" spans="1:19" x14ac:dyDescent="0.25">
      <c r="A7365" t="s">
        <v>7384</v>
      </c>
      <c r="B7365" s="1">
        <v>1.0402777777777777E-4</v>
      </c>
      <c r="C7365" s="1">
        <v>6.9444444444444441E-3</v>
      </c>
      <c r="D7365" s="1">
        <v>5.8333333333333336E-3</v>
      </c>
      <c r="E7365" s="1">
        <f t="shared" si="460"/>
        <v>1.2881805555555556E-2</v>
      </c>
      <c r="F7365" s="1">
        <v>3.2528935185185184E-4</v>
      </c>
      <c r="G7365" s="1">
        <v>1.1620370370370371E-2</v>
      </c>
      <c r="H7365" s="1">
        <v>1.1805555555555555E-2</v>
      </c>
      <c r="I7365" s="1">
        <f t="shared" si="461"/>
        <v>2.3751215277777779E-2</v>
      </c>
      <c r="J7365" s="1">
        <v>1.160914351851852E-3</v>
      </c>
      <c r="K7365" s="1">
        <v>4.4675925925925924E-2</v>
      </c>
      <c r="L7365" s="1">
        <v>1.6249999999999997E-2</v>
      </c>
      <c r="M7365" s="1">
        <v>1.9953703703703706E-2</v>
      </c>
      <c r="N7365" s="1">
        <f t="shared" si="462"/>
        <v>8.2040543981481487E-2</v>
      </c>
      <c r="O7365" s="1">
        <v>4.5648148148148153E-2</v>
      </c>
      <c r="P7365" s="1">
        <v>6.8685185185185179E-4</v>
      </c>
      <c r="Q7365" s="1">
        <v>1.6805555555555556E-2</v>
      </c>
      <c r="R7365" s="1">
        <v>1.9629629629629629E-2</v>
      </c>
      <c r="S7365" s="1">
        <f t="shared" si="463"/>
        <v>8.2770185185185197E-2</v>
      </c>
    </row>
    <row r="7366" spans="1:19" x14ac:dyDescent="0.25">
      <c r="A7366" t="s">
        <v>7385</v>
      </c>
      <c r="B7366" s="1">
        <v>8.7250000000000001E-4</v>
      </c>
      <c r="C7366" s="1">
        <v>1.2962962962962963E-2</v>
      </c>
      <c r="D7366" s="1">
        <v>1.3425925925925924E-2</v>
      </c>
      <c r="E7366" s="1">
        <f t="shared" si="460"/>
        <v>2.7261388888888887E-2</v>
      </c>
      <c r="F7366" s="1">
        <v>6.2371527777777783E-4</v>
      </c>
      <c r="G7366" s="1">
        <v>2.1157407407407406E-2</v>
      </c>
      <c r="H7366" s="1">
        <v>1.6851851851851851E-2</v>
      </c>
      <c r="I7366" s="1">
        <f t="shared" si="461"/>
        <v>3.8632974537037033E-2</v>
      </c>
      <c r="J7366" s="1">
        <v>5.9406249999999997E-4</v>
      </c>
      <c r="K7366" s="1">
        <v>0.15037037037037038</v>
      </c>
      <c r="L7366" s="1">
        <v>2.8148148148148148E-2</v>
      </c>
      <c r="M7366" s="1">
        <v>3.5555555555555556E-2</v>
      </c>
      <c r="N7366" s="1">
        <f t="shared" si="462"/>
        <v>0.21466813657407408</v>
      </c>
      <c r="O7366" s="1">
        <v>0.23694444444444443</v>
      </c>
      <c r="P7366" s="1">
        <v>7.7250000000000007E-4</v>
      </c>
      <c r="Q7366" s="1">
        <v>2.9074074074074075E-2</v>
      </c>
      <c r="R7366" s="1">
        <v>2.9953703703703705E-2</v>
      </c>
      <c r="S7366" s="1">
        <f t="shared" si="463"/>
        <v>0.2967447222222222</v>
      </c>
    </row>
    <row r="7367" spans="1:19" x14ac:dyDescent="0.25">
      <c r="A7367" t="s">
        <v>7386</v>
      </c>
      <c r="B7367" s="1">
        <v>2.4915509259259259E-4</v>
      </c>
      <c r="C7367" s="1">
        <v>1.2731481481481481E-2</v>
      </c>
      <c r="D7367" s="1">
        <v>1.8101851851851852E-2</v>
      </c>
      <c r="E7367" s="1">
        <f t="shared" si="460"/>
        <v>3.1082488425925925E-2</v>
      </c>
      <c r="F7367" s="1">
        <v>4.914236111111111E-4</v>
      </c>
      <c r="G7367" s="1">
        <v>1.5138888888888889E-2</v>
      </c>
      <c r="H7367" s="1">
        <v>1.3842592592592594E-2</v>
      </c>
      <c r="I7367" s="1">
        <f t="shared" si="461"/>
        <v>2.9472905092592594E-2</v>
      </c>
      <c r="J7367" s="1">
        <v>7.351620370370371E-4</v>
      </c>
      <c r="K7367" s="1">
        <v>4.2129629629629628E-2</v>
      </c>
      <c r="L7367" s="1">
        <v>2.2083333333333333E-2</v>
      </c>
      <c r="M7367" s="1">
        <v>3.6296296296296292E-2</v>
      </c>
      <c r="N7367" s="1">
        <f t="shared" si="462"/>
        <v>0.10124442129629629</v>
      </c>
      <c r="O7367" s="1">
        <v>5.949074074074074E-2</v>
      </c>
      <c r="P7367" s="1">
        <v>8.6944444444444439E-4</v>
      </c>
      <c r="Q7367" s="1">
        <v>2.2870370370370371E-2</v>
      </c>
      <c r="R7367" s="1">
        <v>2.6944444444444441E-2</v>
      </c>
      <c r="S7367" s="1">
        <f t="shared" si="463"/>
        <v>0.110175</v>
      </c>
    </row>
    <row r="7368" spans="1:19" x14ac:dyDescent="0.25">
      <c r="A7368" t="s">
        <v>7387</v>
      </c>
      <c r="B7368" s="1">
        <v>8.9895833333333334E-5</v>
      </c>
      <c r="C7368" s="1">
        <v>8.2407407407407412E-3</v>
      </c>
      <c r="D7368" s="1">
        <v>6.3425925925925915E-3</v>
      </c>
      <c r="E7368" s="1">
        <f t="shared" si="460"/>
        <v>1.4673229166666666E-2</v>
      </c>
      <c r="F7368" s="1">
        <v>3.7031249999999998E-4</v>
      </c>
      <c r="G7368" s="1">
        <v>1.3425925925925924E-2</v>
      </c>
      <c r="H7368" s="1">
        <v>8.4722222222222213E-3</v>
      </c>
      <c r="I7368" s="1">
        <f t="shared" si="461"/>
        <v>2.2268460648148147E-2</v>
      </c>
      <c r="J7368" s="1">
        <v>1.1009027777777779E-3</v>
      </c>
      <c r="K7368" s="1">
        <v>6.9120370370370374E-2</v>
      </c>
      <c r="L7368" s="1">
        <v>2.0185185185185184E-2</v>
      </c>
      <c r="M7368" s="1">
        <v>3.9166666666666662E-2</v>
      </c>
      <c r="N7368" s="1">
        <f t="shared" si="462"/>
        <v>0.12957312499999998</v>
      </c>
      <c r="O7368" s="1">
        <v>3.1018518518518515E-2</v>
      </c>
      <c r="P7368" s="1">
        <v>5.5046296296296299E-4</v>
      </c>
      <c r="Q7368" s="1">
        <v>1.7592592592592594E-2</v>
      </c>
      <c r="R7368" s="1">
        <v>1.8425925925925925E-2</v>
      </c>
      <c r="S7368" s="1">
        <f t="shared" si="463"/>
        <v>6.7587499999999995E-2</v>
      </c>
    </row>
    <row r="7369" spans="1:19" x14ac:dyDescent="0.25">
      <c r="A7369" t="s">
        <v>7388</v>
      </c>
      <c r="B7369" s="1">
        <v>2.4276620370370373E-4</v>
      </c>
      <c r="C7369" s="1">
        <v>9.0740740740740729E-3</v>
      </c>
      <c r="D7369" s="1">
        <v>1.0277777777777778E-2</v>
      </c>
      <c r="E7369" s="1">
        <f t="shared" si="460"/>
        <v>1.9594618055555554E-2</v>
      </c>
      <c r="F7369" s="1">
        <v>4.2160879629629628E-4</v>
      </c>
      <c r="G7369" s="1">
        <v>1.375E-2</v>
      </c>
      <c r="H7369" s="1">
        <v>1.300925925925926E-2</v>
      </c>
      <c r="I7369" s="1">
        <f t="shared" si="461"/>
        <v>2.7180868055555557E-2</v>
      </c>
      <c r="J7369" s="1">
        <v>6.6922453703703708E-4</v>
      </c>
      <c r="K7369" s="1">
        <v>7.2870370370370363E-2</v>
      </c>
      <c r="L7369" s="1">
        <v>2.1944444444444447E-2</v>
      </c>
      <c r="M7369" s="1">
        <v>2.6620370370370374E-2</v>
      </c>
      <c r="N7369" s="1">
        <f t="shared" si="462"/>
        <v>0.12210440972222222</v>
      </c>
      <c r="O7369" s="1">
        <v>3.847222222222222E-2</v>
      </c>
      <c r="P7369" s="1">
        <v>5.7728009259259267E-4</v>
      </c>
      <c r="Q7369" s="1">
        <v>2.1388888888888888E-2</v>
      </c>
      <c r="R7369" s="1">
        <v>1.8564814814814815E-2</v>
      </c>
      <c r="S7369" s="1">
        <f t="shared" si="463"/>
        <v>7.9003206018518513E-2</v>
      </c>
    </row>
    <row r="7370" spans="1:19" x14ac:dyDescent="0.25">
      <c r="A7370" t="s">
        <v>7389</v>
      </c>
      <c r="B7370" s="1">
        <v>8.142361111111112E-5</v>
      </c>
      <c r="C7370" s="1">
        <v>6.5740740740740733E-3</v>
      </c>
      <c r="D7370" s="1">
        <v>4.3981481481481484E-3</v>
      </c>
      <c r="E7370" s="1">
        <f t="shared" si="460"/>
        <v>1.1053645833333334E-2</v>
      </c>
      <c r="F7370" s="1">
        <v>2.6314814814814815E-4</v>
      </c>
      <c r="G7370" s="1">
        <v>1.0972222222222223E-2</v>
      </c>
      <c r="H7370" s="1">
        <v>6.7592592592592591E-3</v>
      </c>
      <c r="I7370" s="1">
        <f t="shared" si="461"/>
        <v>1.7994629629629631E-2</v>
      </c>
      <c r="J7370" s="1">
        <v>5.654282407407408E-4</v>
      </c>
      <c r="K7370" s="1">
        <v>0.16583333333333333</v>
      </c>
      <c r="L7370" s="1">
        <v>1.6064814814814813E-2</v>
      </c>
      <c r="M7370" s="1">
        <v>1.2777777777777777E-2</v>
      </c>
      <c r="N7370" s="1">
        <f t="shared" si="462"/>
        <v>0.19524135416666666</v>
      </c>
      <c r="O7370" s="1">
        <v>3.4675925925925923E-2</v>
      </c>
      <c r="P7370" s="1">
        <v>3.2864583333333335E-4</v>
      </c>
      <c r="Q7370" s="1">
        <v>1.5462962962962963E-2</v>
      </c>
      <c r="R7370" s="1">
        <v>1.2499999999999999E-2</v>
      </c>
      <c r="S7370" s="1">
        <f t="shared" si="463"/>
        <v>6.2967534722222218E-2</v>
      </c>
    </row>
    <row r="7371" spans="1:19" x14ac:dyDescent="0.25">
      <c r="A7371" t="s">
        <v>7390</v>
      </c>
      <c r="B7371" s="1">
        <v>1.1006944444444444E-4</v>
      </c>
      <c r="C7371" s="1">
        <v>7.4537037037037028E-3</v>
      </c>
      <c r="D7371" s="1">
        <v>7.037037037037037E-3</v>
      </c>
      <c r="E7371" s="1">
        <f t="shared" si="460"/>
        <v>1.4600810185185185E-2</v>
      </c>
      <c r="F7371" s="1">
        <v>4.3736111111111102E-4</v>
      </c>
      <c r="G7371" s="1">
        <v>1.2824074074074073E-2</v>
      </c>
      <c r="H7371" s="1">
        <v>1.1018518518518518E-2</v>
      </c>
      <c r="I7371" s="1">
        <f t="shared" si="461"/>
        <v>2.4279953703703699E-2</v>
      </c>
      <c r="J7371" s="1">
        <v>8.4387731481481477E-4</v>
      </c>
      <c r="K7371" s="1">
        <v>0.21472222222222223</v>
      </c>
      <c r="L7371" s="1">
        <v>1.8148148148148146E-2</v>
      </c>
      <c r="M7371" s="1">
        <v>2.0231481481481482E-2</v>
      </c>
      <c r="N7371" s="1">
        <f t="shared" si="462"/>
        <v>0.25394572916666663</v>
      </c>
      <c r="O7371" s="1">
        <v>3.4305555555555554E-2</v>
      </c>
      <c r="P7371" s="1">
        <v>6.9957175925925927E-4</v>
      </c>
      <c r="Q7371" s="1">
        <v>2.2361111111111113E-2</v>
      </c>
      <c r="R7371" s="1">
        <v>1.7685185185185182E-2</v>
      </c>
      <c r="S7371" s="1">
        <f t="shared" si="463"/>
        <v>7.5051423611111112E-2</v>
      </c>
    </row>
    <row r="7372" spans="1:19" x14ac:dyDescent="0.25">
      <c r="A7372" t="s">
        <v>7391</v>
      </c>
      <c r="B7372" s="1">
        <v>9.7596064814814822E-4</v>
      </c>
      <c r="C7372" s="1">
        <v>4.0833333333333333E-2</v>
      </c>
      <c r="D7372" s="1">
        <v>0.32629629629629631</v>
      </c>
      <c r="E7372" s="1">
        <f t="shared" si="460"/>
        <v>0.36810559027777778</v>
      </c>
      <c r="F7372" s="1">
        <v>1.235324074074074E-3</v>
      </c>
      <c r="G7372" s="1">
        <v>4.5000000000000005E-2</v>
      </c>
      <c r="H7372" s="1">
        <v>2.6157407407407407E-2</v>
      </c>
      <c r="I7372" s="1">
        <f t="shared" si="461"/>
        <v>7.2392731481481482E-2</v>
      </c>
      <c r="J7372" s="1">
        <v>1.8178587962962964E-3</v>
      </c>
      <c r="K7372" s="1">
        <v>0.28157407407407409</v>
      </c>
      <c r="L7372" s="1">
        <v>5.7453703703703701E-2</v>
      </c>
      <c r="M7372" s="1">
        <v>4.5462962962962962E-2</v>
      </c>
      <c r="N7372" s="1">
        <f t="shared" si="462"/>
        <v>0.38630859953703706</v>
      </c>
      <c r="O7372" s="1">
        <v>0.23981481481481481</v>
      </c>
      <c r="P7372" s="1">
        <v>1.6699421296296297E-3</v>
      </c>
      <c r="Q7372" s="1">
        <v>5.949074074074074E-2</v>
      </c>
      <c r="R7372" s="1">
        <v>4.731481481481481E-2</v>
      </c>
      <c r="S7372" s="1">
        <f t="shared" si="463"/>
        <v>0.34829031249999998</v>
      </c>
    </row>
    <row r="7373" spans="1:19" x14ac:dyDescent="0.25">
      <c r="A7373" t="s">
        <v>7392</v>
      </c>
      <c r="B7373" s="1">
        <v>1.0736111111111109E-4</v>
      </c>
      <c r="C7373" s="1">
        <v>6.3888888888888884E-3</v>
      </c>
      <c r="D7373" s="1">
        <v>1.300925925925926E-2</v>
      </c>
      <c r="E7373" s="1">
        <f t="shared" si="460"/>
        <v>1.9505509259259261E-2</v>
      </c>
      <c r="F7373" s="1">
        <v>4.3420138888888886E-4</v>
      </c>
      <c r="G7373" s="1">
        <v>1.074074074074074E-2</v>
      </c>
      <c r="H7373" s="1">
        <v>9.2592592592592605E-3</v>
      </c>
      <c r="I7373" s="1">
        <f t="shared" si="461"/>
        <v>2.0434201388888889E-2</v>
      </c>
      <c r="J7373" s="1">
        <v>3.5865740740740736E-4</v>
      </c>
      <c r="K7373" s="1">
        <v>0.10717592592592594</v>
      </c>
      <c r="L7373" s="1">
        <v>1.5509259259259257E-2</v>
      </c>
      <c r="M7373" s="1">
        <v>1.8333333333333333E-2</v>
      </c>
      <c r="N7373" s="1">
        <f t="shared" si="462"/>
        <v>0.14137717592592594</v>
      </c>
      <c r="O7373" s="1">
        <v>2.6249999999999999E-2</v>
      </c>
      <c r="P7373" s="1">
        <v>1.8767361111111111E-4</v>
      </c>
      <c r="Q7373" s="1">
        <v>1.5879629629629629E-2</v>
      </c>
      <c r="R7373" s="1">
        <v>1.3055555555555556E-2</v>
      </c>
      <c r="S7373" s="1">
        <f t="shared" si="463"/>
        <v>5.5372858796296297E-2</v>
      </c>
    </row>
    <row r="7374" spans="1:19" x14ac:dyDescent="0.25">
      <c r="A7374" t="s">
        <v>7393</v>
      </c>
      <c r="B7374" s="1">
        <v>1.2151620370370372E-4</v>
      </c>
      <c r="C7374" s="1">
        <v>8.4259259259259253E-3</v>
      </c>
      <c r="D7374" s="1">
        <v>6.2499999999999995E-3</v>
      </c>
      <c r="E7374" s="1">
        <f t="shared" si="460"/>
        <v>1.4797442129629627E-2</v>
      </c>
      <c r="F7374" s="1">
        <v>6.4391203703703702E-4</v>
      </c>
      <c r="G7374" s="1">
        <v>1.1620370370370371E-2</v>
      </c>
      <c r="H7374" s="1">
        <v>1.2222222222222223E-2</v>
      </c>
      <c r="I7374" s="1">
        <f t="shared" si="461"/>
        <v>2.4486504629629632E-2</v>
      </c>
      <c r="J7374" s="1">
        <v>2.6715277777777778E-4</v>
      </c>
      <c r="K7374" s="1">
        <v>0.11837962962962963</v>
      </c>
      <c r="L7374" s="1">
        <v>1.7222222222222222E-2</v>
      </c>
      <c r="M7374" s="1">
        <v>2.5046296296296299E-2</v>
      </c>
      <c r="N7374" s="1">
        <f t="shared" si="462"/>
        <v>0.16091530092592593</v>
      </c>
      <c r="O7374" s="1">
        <v>3.1759259259259258E-2</v>
      </c>
      <c r="P7374" s="1">
        <v>5.9543981481481481E-4</v>
      </c>
      <c r="Q7374" s="1">
        <v>1.712962962962963E-2</v>
      </c>
      <c r="R7374" s="1">
        <v>1.5092592592592593E-2</v>
      </c>
      <c r="S7374" s="1">
        <f t="shared" si="463"/>
        <v>6.4576921296296289E-2</v>
      </c>
    </row>
    <row r="7375" spans="1:19" x14ac:dyDescent="0.25">
      <c r="A7375" t="s">
        <v>7394</v>
      </c>
      <c r="B7375" s="1">
        <v>4.2673611111111113E-5</v>
      </c>
      <c r="C7375" s="1">
        <v>6.1574074074074074E-3</v>
      </c>
      <c r="D7375" s="1">
        <v>5.2314814814814819E-3</v>
      </c>
      <c r="E7375" s="1">
        <f t="shared" si="460"/>
        <v>1.1431562500000001E-2</v>
      </c>
      <c r="F7375" s="1">
        <v>3.2780092592592588E-4</v>
      </c>
      <c r="G7375" s="1">
        <v>1.0972222222222223E-2</v>
      </c>
      <c r="H7375" s="1">
        <v>8.0092592592592594E-3</v>
      </c>
      <c r="I7375" s="1">
        <f t="shared" si="461"/>
        <v>1.930928240740741E-2</v>
      </c>
      <c r="J7375" s="1">
        <v>1.8429398148148149E-4</v>
      </c>
      <c r="K7375" s="1">
        <v>0.39291666666666664</v>
      </c>
      <c r="L7375" s="1">
        <v>1.5231481481481483E-2</v>
      </c>
      <c r="M7375" s="1">
        <v>1.4027777777777778E-2</v>
      </c>
      <c r="N7375" s="1">
        <f t="shared" si="462"/>
        <v>0.42236021990740735</v>
      </c>
      <c r="O7375" s="1">
        <v>7.7777777777777779E-2</v>
      </c>
      <c r="P7375" s="1">
        <v>2.0885416666666668E-4</v>
      </c>
      <c r="Q7375" s="1">
        <v>1.4398148148148148E-2</v>
      </c>
      <c r="R7375" s="1">
        <v>2.8935185185185185E-2</v>
      </c>
      <c r="S7375" s="1">
        <f t="shared" si="463"/>
        <v>0.12131996527777777</v>
      </c>
    </row>
    <row r="7376" spans="1:19" x14ac:dyDescent="0.25">
      <c r="A7376" t="s">
        <v>7395</v>
      </c>
      <c r="B7376" s="1">
        <v>8.8472222222222221E-5</v>
      </c>
      <c r="C7376" s="1">
        <v>1.0185185185185184E-2</v>
      </c>
      <c r="D7376" s="1">
        <v>6.3888888888888884E-3</v>
      </c>
      <c r="E7376" s="1">
        <f t="shared" si="460"/>
        <v>1.6662546296296293E-2</v>
      </c>
      <c r="F7376" s="1">
        <v>3.8569444444444442E-4</v>
      </c>
      <c r="G7376" s="1">
        <v>1.5833333333333335E-2</v>
      </c>
      <c r="H7376" s="1">
        <v>8.4722222222222213E-3</v>
      </c>
      <c r="I7376" s="1">
        <f t="shared" si="461"/>
        <v>2.4691250000000001E-2</v>
      </c>
      <c r="J7376" s="1">
        <v>3.2839120370370373E-4</v>
      </c>
      <c r="K7376" s="1">
        <v>0.4824074074074074</v>
      </c>
      <c r="L7376" s="1">
        <v>2.2222222222222223E-2</v>
      </c>
      <c r="M7376" s="1">
        <v>1.7638888888888888E-2</v>
      </c>
      <c r="N7376" s="1">
        <f t="shared" si="462"/>
        <v>0.52259690972222217</v>
      </c>
      <c r="O7376" s="1">
        <v>4.1203703703703708E-2</v>
      </c>
      <c r="P7376" s="1">
        <v>2.2239583333333332E-4</v>
      </c>
      <c r="Q7376" s="1">
        <v>2.2083333333333333E-2</v>
      </c>
      <c r="R7376" s="1">
        <v>1.8379629629629628E-2</v>
      </c>
      <c r="S7376" s="1">
        <f t="shared" si="463"/>
        <v>8.1889062499999998E-2</v>
      </c>
    </row>
    <row r="7377" spans="1:19" x14ac:dyDescent="0.25">
      <c r="A7377" t="s">
        <v>7396</v>
      </c>
      <c r="B7377" s="1">
        <v>1.3258101851851853E-4</v>
      </c>
      <c r="C7377" s="1">
        <v>1.1712962962962965E-2</v>
      </c>
      <c r="D7377" s="1">
        <v>9.2129629629629627E-3</v>
      </c>
      <c r="E7377" s="1">
        <f t="shared" si="460"/>
        <v>2.1058506944444444E-2</v>
      </c>
      <c r="F7377" s="1">
        <v>5.2546296296296293E-4</v>
      </c>
      <c r="G7377" s="1">
        <v>1.7407407407407406E-2</v>
      </c>
      <c r="H7377" s="1">
        <v>1.2361111111111113E-2</v>
      </c>
      <c r="I7377" s="1">
        <f t="shared" si="461"/>
        <v>3.0293981481481484E-2</v>
      </c>
      <c r="J7377" s="1">
        <v>5.0714120370370366E-4</v>
      </c>
      <c r="K7377" s="1">
        <v>0.11527777777777777</v>
      </c>
      <c r="L7377" s="1">
        <v>2.6018518518518521E-2</v>
      </c>
      <c r="M7377" s="1">
        <v>3.1342592592592596E-2</v>
      </c>
      <c r="N7377" s="1">
        <f t="shared" si="462"/>
        <v>0.17314603009259258</v>
      </c>
      <c r="O7377" s="1">
        <v>2.6064814814814815E-2</v>
      </c>
      <c r="P7377" s="1">
        <v>4.5057870370370374E-4</v>
      </c>
      <c r="Q7377" s="1">
        <v>2.5879629629629627E-2</v>
      </c>
      <c r="R7377" s="1">
        <v>2.314814814814815E-2</v>
      </c>
      <c r="S7377" s="1">
        <f t="shared" si="463"/>
        <v>7.5543171296296299E-2</v>
      </c>
    </row>
    <row r="7378" spans="1:19" x14ac:dyDescent="0.25">
      <c r="A7378" t="s">
        <v>7397</v>
      </c>
      <c r="B7378" s="1">
        <v>1.7163194444444444E-4</v>
      </c>
      <c r="C7378" s="1">
        <v>1.1712962962962965E-2</v>
      </c>
      <c r="D7378" s="1">
        <v>8.4722222222222213E-3</v>
      </c>
      <c r="E7378" s="1">
        <f t="shared" si="460"/>
        <v>2.0356817129629633E-2</v>
      </c>
      <c r="F7378" s="1">
        <v>5.0505787037037045E-4</v>
      </c>
      <c r="G7378" s="1">
        <v>1.8333333333333333E-2</v>
      </c>
      <c r="H7378" s="1">
        <v>1.1574074074074075E-2</v>
      </c>
      <c r="I7378" s="1">
        <f t="shared" si="461"/>
        <v>3.041246527777778E-2</v>
      </c>
      <c r="J7378" s="1">
        <v>5.0674768518518517E-4</v>
      </c>
      <c r="K7378" s="1">
        <v>0.86578703703703708</v>
      </c>
      <c r="L7378" s="1">
        <v>2.6111111111111113E-2</v>
      </c>
      <c r="M7378" s="1">
        <v>2.101851851851852E-2</v>
      </c>
      <c r="N7378" s="1">
        <f t="shared" si="462"/>
        <v>0.91342341435185193</v>
      </c>
      <c r="O7378" s="1">
        <v>0.15532407407407409</v>
      </c>
      <c r="P7378" s="1">
        <v>6.159490740740741E-4</v>
      </c>
      <c r="Q7378" s="1">
        <v>2.7037037037037037E-2</v>
      </c>
      <c r="R7378" s="1">
        <v>2.342592592592593E-2</v>
      </c>
      <c r="S7378" s="1">
        <f t="shared" si="463"/>
        <v>0.20640298611111113</v>
      </c>
    </row>
    <row r="7379" spans="1:19" x14ac:dyDescent="0.25">
      <c r="A7379" t="s">
        <v>7398</v>
      </c>
      <c r="B7379" s="1">
        <v>1.7521990740740738E-4</v>
      </c>
      <c r="C7379" s="1">
        <v>6.3425925925925915E-3</v>
      </c>
      <c r="D7379" s="1">
        <v>5.2777777777777771E-3</v>
      </c>
      <c r="E7379" s="1">
        <f t="shared" si="460"/>
        <v>1.1795590277777776E-2</v>
      </c>
      <c r="F7379" s="1">
        <v>4.1003472222222222E-4</v>
      </c>
      <c r="G7379" s="1">
        <v>1.2824074074074073E-2</v>
      </c>
      <c r="H7379" s="1">
        <v>8.3333333333333332E-3</v>
      </c>
      <c r="I7379" s="1">
        <f t="shared" si="461"/>
        <v>2.1567442129629626E-2</v>
      </c>
      <c r="J7379" s="1">
        <v>6.541898148148148E-4</v>
      </c>
      <c r="K7379" s="1">
        <v>9.7546296296296298E-2</v>
      </c>
      <c r="L7379" s="1">
        <v>1.5879629629629629E-2</v>
      </c>
      <c r="M7379" s="1">
        <v>1.5231481481481483E-2</v>
      </c>
      <c r="N7379" s="1">
        <f t="shared" si="462"/>
        <v>0.12931159722222221</v>
      </c>
      <c r="O7379" s="1">
        <v>2.8055555555555556E-2</v>
      </c>
      <c r="P7379" s="1">
        <v>5.2473379629629636E-4</v>
      </c>
      <c r="Q7379" s="1">
        <v>1.6018518518518519E-2</v>
      </c>
      <c r="R7379" s="1">
        <v>1.4490740740740742E-2</v>
      </c>
      <c r="S7379" s="1">
        <f t="shared" si="463"/>
        <v>5.9089548611111112E-2</v>
      </c>
    </row>
    <row r="7380" spans="1:19" x14ac:dyDescent="0.25">
      <c r="A7380" t="s">
        <v>7399</v>
      </c>
      <c r="B7380" s="1">
        <v>1.0057870370370369E-4</v>
      </c>
      <c r="C7380" s="1">
        <v>1.0046296296296296E-2</v>
      </c>
      <c r="D7380" s="1">
        <v>9.8148148148148144E-3</v>
      </c>
      <c r="E7380" s="1">
        <f t="shared" si="460"/>
        <v>1.9961689814814814E-2</v>
      </c>
      <c r="F7380" s="1">
        <v>4.0761574074074078E-4</v>
      </c>
      <c r="G7380" s="1">
        <v>1.4351851851851852E-2</v>
      </c>
      <c r="H7380" s="1">
        <v>1.3657407407407408E-2</v>
      </c>
      <c r="I7380" s="1">
        <f t="shared" si="461"/>
        <v>2.8416875000000001E-2</v>
      </c>
      <c r="J7380" s="1">
        <v>2.8974537037037033E-4</v>
      </c>
      <c r="K7380" s="1">
        <v>4.0092592592592589E-2</v>
      </c>
      <c r="L7380" s="1">
        <v>2.342592592592593E-2</v>
      </c>
      <c r="M7380" s="1">
        <v>2.7314814814814816E-2</v>
      </c>
      <c r="N7380" s="1">
        <f t="shared" si="462"/>
        <v>9.1123078703703703E-2</v>
      </c>
      <c r="O7380" s="1">
        <v>3.847222222222222E-2</v>
      </c>
      <c r="P7380" s="1">
        <v>3.1163194444444446E-4</v>
      </c>
      <c r="Q7380" s="1">
        <v>2.2499999999999996E-2</v>
      </c>
      <c r="R7380" s="1">
        <v>2.9953703703703705E-2</v>
      </c>
      <c r="S7380" s="1">
        <f t="shared" si="463"/>
        <v>9.123755787037037E-2</v>
      </c>
    </row>
    <row r="7381" spans="1:19" x14ac:dyDescent="0.25">
      <c r="A7381" t="s">
        <v>7400</v>
      </c>
      <c r="B7381" s="1">
        <v>1.4245370370370369E-4</v>
      </c>
      <c r="C7381" s="1">
        <v>1.0694444444444444E-2</v>
      </c>
      <c r="D7381" s="1">
        <v>7.5925925925925926E-3</v>
      </c>
      <c r="E7381" s="1">
        <f t="shared" si="460"/>
        <v>1.8429490740740739E-2</v>
      </c>
      <c r="F7381" s="1">
        <v>2.7295138888888887E-4</v>
      </c>
      <c r="G7381" s="1">
        <v>1.699074074074074E-2</v>
      </c>
      <c r="H7381" s="1">
        <v>1.4907407407407406E-2</v>
      </c>
      <c r="I7381" s="1">
        <f t="shared" si="461"/>
        <v>3.2171099537037035E-2</v>
      </c>
      <c r="J7381" s="1">
        <v>1.0403356481481481E-3</v>
      </c>
      <c r="K7381" s="1">
        <v>0.22680555555555557</v>
      </c>
      <c r="L7381" s="1">
        <v>2.2777777777777775E-2</v>
      </c>
      <c r="M7381" s="1">
        <v>2.7407407407407408E-2</v>
      </c>
      <c r="N7381" s="1">
        <f t="shared" si="462"/>
        <v>0.27803107638888891</v>
      </c>
      <c r="O7381" s="1">
        <v>0.15601851851851853</v>
      </c>
      <c r="P7381" s="1">
        <v>6.5927083333333332E-4</v>
      </c>
      <c r="Q7381" s="1">
        <v>2.2546296296296297E-2</v>
      </c>
      <c r="R7381" s="1">
        <v>2.6342592592592588E-2</v>
      </c>
      <c r="S7381" s="1">
        <f t="shared" si="463"/>
        <v>0.20556667824074074</v>
      </c>
    </row>
    <row r="7382" spans="1:19" x14ac:dyDescent="0.25">
      <c r="A7382" t="s">
        <v>7401</v>
      </c>
      <c r="B7382" s="1">
        <v>9.0347222222222226E-5</v>
      </c>
      <c r="C7382" s="1">
        <v>7.5000000000000006E-3</v>
      </c>
      <c r="D7382" s="1">
        <v>8.2870370370370372E-3</v>
      </c>
      <c r="E7382" s="1">
        <f t="shared" si="460"/>
        <v>1.5877384259259261E-2</v>
      </c>
      <c r="F7382" s="1">
        <v>3.1076388888888891E-4</v>
      </c>
      <c r="G7382" s="1">
        <v>1.1759259259259259E-2</v>
      </c>
      <c r="H7382" s="1">
        <v>1.4814814814814814E-2</v>
      </c>
      <c r="I7382" s="1">
        <f t="shared" si="461"/>
        <v>2.6884837962962961E-2</v>
      </c>
      <c r="J7382" s="1">
        <v>4.726851851851852E-4</v>
      </c>
      <c r="K7382" s="1">
        <v>0.25435185185185188</v>
      </c>
      <c r="L7382" s="1">
        <v>1.8425925925925925E-2</v>
      </c>
      <c r="M7382" s="1">
        <v>1.6527777777777777E-2</v>
      </c>
      <c r="N7382" s="1">
        <f t="shared" si="462"/>
        <v>0.28977824074074071</v>
      </c>
      <c r="O7382" s="1">
        <v>3.1111111111111107E-2</v>
      </c>
      <c r="P7382" s="1">
        <v>1.1533796296296296E-3</v>
      </c>
      <c r="Q7382" s="1">
        <v>1.6712962962962961E-2</v>
      </c>
      <c r="R7382" s="1">
        <v>1.5324074074074073E-2</v>
      </c>
      <c r="S7382" s="1">
        <f t="shared" si="463"/>
        <v>6.430152777777777E-2</v>
      </c>
    </row>
    <row r="7383" spans="1:19" x14ac:dyDescent="0.25">
      <c r="A7383" t="s">
        <v>7402</v>
      </c>
      <c r="B7383" s="1">
        <v>3.7893518518518518E-5</v>
      </c>
      <c r="C7383" s="1">
        <v>4.8611111111111112E-3</v>
      </c>
      <c r="D7383" s="1">
        <v>3.425925925925926E-3</v>
      </c>
      <c r="E7383" s="1">
        <f t="shared" si="460"/>
        <v>8.3249305555555559E-3</v>
      </c>
      <c r="F7383" s="1">
        <v>2.9137731481481484E-4</v>
      </c>
      <c r="G7383" s="1">
        <v>8.6574074074074071E-3</v>
      </c>
      <c r="H7383" s="1">
        <v>5.185185185185185E-3</v>
      </c>
      <c r="I7383" s="1">
        <f t="shared" si="461"/>
        <v>1.4133969907407408E-2</v>
      </c>
      <c r="J7383" s="1">
        <v>4.500694444444444E-4</v>
      </c>
      <c r="K7383" s="1">
        <v>0.1237037037037037</v>
      </c>
      <c r="L7383" s="1">
        <v>1.2314814814814815E-2</v>
      </c>
      <c r="M7383" s="1">
        <v>1.3703703703703704E-2</v>
      </c>
      <c r="N7383" s="1">
        <f t="shared" si="462"/>
        <v>0.15017229166666668</v>
      </c>
      <c r="O7383" s="1">
        <v>2.4583333333333332E-2</v>
      </c>
      <c r="P7383" s="1">
        <v>5.6643518518518512E-4</v>
      </c>
      <c r="Q7383" s="1">
        <v>1.2638888888888889E-2</v>
      </c>
      <c r="R7383" s="1">
        <v>1.1666666666666667E-2</v>
      </c>
      <c r="S7383" s="1">
        <f t="shared" si="463"/>
        <v>4.9455324074074068E-2</v>
      </c>
    </row>
    <row r="7384" spans="1:19" x14ac:dyDescent="0.25">
      <c r="A7384" t="s">
        <v>7403</v>
      </c>
      <c r="B7384" s="1">
        <v>3.3928240740740745E-4</v>
      </c>
      <c r="C7384" s="1">
        <v>1.3425925925925924E-2</v>
      </c>
      <c r="D7384" s="1">
        <v>2.2777777777777775E-2</v>
      </c>
      <c r="E7384" s="1">
        <f t="shared" si="460"/>
        <v>3.6542986111111106E-2</v>
      </c>
      <c r="F7384" s="1">
        <v>1.1848379629629628E-3</v>
      </c>
      <c r="G7384" s="1">
        <v>2.1388888888888888E-2</v>
      </c>
      <c r="H7384" s="1">
        <v>2.0231481481481482E-2</v>
      </c>
      <c r="I7384" s="1">
        <f t="shared" si="461"/>
        <v>4.2805208333333331E-2</v>
      </c>
      <c r="J7384" s="1">
        <v>4.3996527777777778E-4</v>
      </c>
      <c r="K7384" s="1">
        <v>0.95601851851851849</v>
      </c>
      <c r="L7384" s="1">
        <v>2.8796296296296296E-2</v>
      </c>
      <c r="M7384" s="1">
        <v>2.9490740740740744E-2</v>
      </c>
      <c r="N7384" s="1">
        <f t="shared" si="462"/>
        <v>1.0147455208333334</v>
      </c>
      <c r="O7384" s="1">
        <v>0.51833333333333331</v>
      </c>
      <c r="P7384" s="1">
        <v>1.2606712962962962E-3</v>
      </c>
      <c r="Q7384" s="1">
        <v>2.8194444444444442E-2</v>
      </c>
      <c r="R7384" s="1">
        <v>8.0555555555555561E-2</v>
      </c>
      <c r="S7384" s="1">
        <f t="shared" si="463"/>
        <v>0.62834400462962958</v>
      </c>
    </row>
    <row r="7385" spans="1:19" x14ac:dyDescent="0.25">
      <c r="A7385" t="s">
        <v>7404</v>
      </c>
      <c r="B7385" s="1">
        <v>1.361574074074074E-4</v>
      </c>
      <c r="C7385" s="1">
        <v>1.1018518518518518E-2</v>
      </c>
      <c r="D7385" s="1">
        <v>9.9537037037037042E-3</v>
      </c>
      <c r="E7385" s="1">
        <f t="shared" si="460"/>
        <v>2.110837962962963E-2</v>
      </c>
      <c r="F7385" s="1">
        <v>5.6518518518518517E-4</v>
      </c>
      <c r="G7385" s="1">
        <v>1.6944444444444443E-2</v>
      </c>
      <c r="H7385" s="1">
        <v>1.4074074074074074E-2</v>
      </c>
      <c r="I7385" s="1">
        <f t="shared" si="461"/>
        <v>3.1583703703703704E-2</v>
      </c>
      <c r="J7385" s="1">
        <v>5.7756944444444446E-4</v>
      </c>
      <c r="K7385" s="1">
        <v>4.5740740740740742E-2</v>
      </c>
      <c r="L7385" s="1">
        <v>2.5509259259259259E-2</v>
      </c>
      <c r="M7385" s="1">
        <v>2.8425925925925924E-2</v>
      </c>
      <c r="N7385" s="1">
        <f t="shared" si="462"/>
        <v>0.10025349537037037</v>
      </c>
      <c r="O7385" s="1">
        <v>8.925925925925926E-2</v>
      </c>
      <c r="P7385" s="1">
        <v>5.2583333333333334E-4</v>
      </c>
      <c r="Q7385" s="1">
        <v>2.3379629629629629E-2</v>
      </c>
      <c r="R7385" s="1">
        <v>2.4305555555555556E-2</v>
      </c>
      <c r="S7385" s="1">
        <f t="shared" si="463"/>
        <v>0.13747027777777779</v>
      </c>
    </row>
    <row r="7386" spans="1:19" x14ac:dyDescent="0.25">
      <c r="A7386" t="s">
        <v>7405</v>
      </c>
      <c r="B7386" s="1">
        <v>9.4004629629629633E-5</v>
      </c>
      <c r="C7386" s="1">
        <v>6.1574074074074074E-3</v>
      </c>
      <c r="D7386" s="1">
        <v>5.6481481481481478E-3</v>
      </c>
      <c r="E7386" s="1">
        <f t="shared" si="460"/>
        <v>1.1899560185185185E-2</v>
      </c>
      <c r="F7386" s="1">
        <v>3.9668981481481483E-4</v>
      </c>
      <c r="G7386" s="1">
        <v>1.064814814814815E-2</v>
      </c>
      <c r="H7386" s="1">
        <v>9.9537037037037042E-3</v>
      </c>
      <c r="I7386" s="1">
        <f t="shared" si="461"/>
        <v>2.0998541666666669E-2</v>
      </c>
      <c r="J7386" s="1">
        <v>5.1107638888888893E-4</v>
      </c>
      <c r="K7386" s="1">
        <v>2.8935185185185185E-2</v>
      </c>
      <c r="L7386" s="1">
        <v>1.5462962962962963E-2</v>
      </c>
      <c r="M7386" s="1">
        <v>2.3750000000000004E-2</v>
      </c>
      <c r="N7386" s="1">
        <f t="shared" si="462"/>
        <v>6.8659224537037045E-2</v>
      </c>
      <c r="O7386" s="1">
        <v>2.7268518518518515E-2</v>
      </c>
      <c r="P7386" s="1">
        <v>1.6317129629629631E-3</v>
      </c>
      <c r="Q7386" s="1">
        <v>1.5231481481481483E-2</v>
      </c>
      <c r="R7386" s="1">
        <v>2.1064814814814814E-2</v>
      </c>
      <c r="S7386" s="1">
        <f t="shared" si="463"/>
        <v>6.5196527777777777E-2</v>
      </c>
    </row>
    <row r="7387" spans="1:19" x14ac:dyDescent="0.25">
      <c r="A7387" t="s">
        <v>7406</v>
      </c>
      <c r="B7387" s="1">
        <v>1.6245370370370369E-4</v>
      </c>
      <c r="C7387" s="1">
        <v>6.2962962962962964E-3</v>
      </c>
      <c r="D7387" s="1">
        <v>5.9259259259259256E-3</v>
      </c>
      <c r="E7387" s="1">
        <f t="shared" si="460"/>
        <v>1.2384675925925926E-2</v>
      </c>
      <c r="F7387" s="1">
        <v>5.1365740740740744E-4</v>
      </c>
      <c r="G7387" s="1">
        <v>1.087962962962963E-2</v>
      </c>
      <c r="H7387" s="1">
        <v>1.0324074074074074E-2</v>
      </c>
      <c r="I7387" s="1">
        <f t="shared" si="461"/>
        <v>2.1717361111111111E-2</v>
      </c>
      <c r="J7387" s="1">
        <v>4.7177083333333337E-4</v>
      </c>
      <c r="K7387" s="1">
        <v>4.6944444444444448E-2</v>
      </c>
      <c r="L7387" s="1">
        <v>1.5648148148148151E-2</v>
      </c>
      <c r="M7387" s="1">
        <v>1.8240740740740741E-2</v>
      </c>
      <c r="N7387" s="1">
        <f t="shared" si="462"/>
        <v>8.130510416666667E-2</v>
      </c>
      <c r="O7387" s="1">
        <v>3.1712962962962964E-2</v>
      </c>
      <c r="P7387" s="1">
        <v>4.4857638888888882E-4</v>
      </c>
      <c r="Q7387" s="1">
        <v>1.4351851851851852E-2</v>
      </c>
      <c r="R7387" s="1">
        <v>1.7314814814814814E-2</v>
      </c>
      <c r="S7387" s="1">
        <f t="shared" si="463"/>
        <v>6.3828206018518518E-2</v>
      </c>
    </row>
    <row r="7388" spans="1:19" x14ac:dyDescent="0.25">
      <c r="A7388" t="s">
        <v>7407</v>
      </c>
      <c r="B7388" s="1">
        <v>2.0547453703703702E-4</v>
      </c>
      <c r="C7388" s="1">
        <v>6.9907407407407409E-3</v>
      </c>
      <c r="D7388" s="1">
        <v>5.6481481481481478E-3</v>
      </c>
      <c r="E7388" s="1">
        <f t="shared" si="460"/>
        <v>1.2844363425925926E-2</v>
      </c>
      <c r="F7388" s="1">
        <v>3.9488425925925927E-4</v>
      </c>
      <c r="G7388" s="1">
        <v>1.2731481481481481E-2</v>
      </c>
      <c r="H7388" s="1">
        <v>9.9537037037037042E-3</v>
      </c>
      <c r="I7388" s="1">
        <f t="shared" si="461"/>
        <v>2.3080069444444445E-2</v>
      </c>
      <c r="J7388" s="1">
        <v>3.5120370370370378E-4</v>
      </c>
      <c r="K7388" s="1">
        <v>9.8703703703703696E-2</v>
      </c>
      <c r="L7388" s="1">
        <v>2.0648148148148148E-2</v>
      </c>
      <c r="M7388" s="1">
        <v>2.2546296296296297E-2</v>
      </c>
      <c r="N7388" s="1">
        <f t="shared" si="462"/>
        <v>0.14224935185185184</v>
      </c>
      <c r="O7388" s="1">
        <v>2.7685185185185188E-2</v>
      </c>
      <c r="P7388" s="1">
        <v>3.3206018518518518E-4</v>
      </c>
      <c r="Q7388" s="1">
        <v>1.6296296296296295E-2</v>
      </c>
      <c r="R7388" s="1">
        <v>1.4537037037037038E-2</v>
      </c>
      <c r="S7388" s="1">
        <f t="shared" si="463"/>
        <v>5.88505787037037E-2</v>
      </c>
    </row>
    <row r="7389" spans="1:19" x14ac:dyDescent="0.25">
      <c r="A7389" t="s">
        <v>7408</v>
      </c>
      <c r="B7389" s="1">
        <v>2.3420138888888891E-4</v>
      </c>
      <c r="C7389" s="1">
        <v>1.2824074074074073E-2</v>
      </c>
      <c r="D7389" s="1">
        <v>7.5000000000000006E-3</v>
      </c>
      <c r="E7389" s="1">
        <f t="shared" si="460"/>
        <v>2.0558275462962964E-2</v>
      </c>
      <c r="F7389" s="1">
        <v>4.7783564814814808E-4</v>
      </c>
      <c r="G7389" s="1">
        <v>1.7592592592592594E-2</v>
      </c>
      <c r="H7389" s="1">
        <v>1.0462962962962964E-2</v>
      </c>
      <c r="I7389" s="1">
        <f t="shared" si="461"/>
        <v>2.8533391203703705E-2</v>
      </c>
      <c r="J7389" s="1">
        <v>6.2693287037037047E-4</v>
      </c>
      <c r="K7389" s="1">
        <v>0.16879629629629631</v>
      </c>
      <c r="L7389" s="1">
        <v>2.763888888888889E-2</v>
      </c>
      <c r="M7389" s="1">
        <v>2.1250000000000002E-2</v>
      </c>
      <c r="N7389" s="1">
        <f t="shared" si="462"/>
        <v>0.21831211805555556</v>
      </c>
      <c r="O7389" s="1">
        <v>0.16805555555555554</v>
      </c>
      <c r="P7389" s="1">
        <v>4.7586805555555555E-4</v>
      </c>
      <c r="Q7389" s="1">
        <v>2.2175925925925929E-2</v>
      </c>
      <c r="R7389" s="1">
        <v>1.8472222222222223E-2</v>
      </c>
      <c r="S7389" s="1">
        <f t="shared" si="463"/>
        <v>0.20917957175925925</v>
      </c>
    </row>
    <row r="7390" spans="1:19" x14ac:dyDescent="0.25">
      <c r="A7390" t="s">
        <v>7409</v>
      </c>
      <c r="B7390" s="1">
        <v>6.3738425925925922E-5</v>
      </c>
      <c r="C7390" s="1">
        <v>8.1018518518518514E-3</v>
      </c>
      <c r="D7390" s="1">
        <v>5.9259259259259256E-3</v>
      </c>
      <c r="E7390" s="1">
        <f t="shared" si="460"/>
        <v>1.4091516203703702E-2</v>
      </c>
      <c r="F7390" s="1">
        <v>2.2231481481481481E-4</v>
      </c>
      <c r="G7390" s="1">
        <v>1.3657407407407408E-2</v>
      </c>
      <c r="H7390" s="1">
        <v>8.2870370370370372E-3</v>
      </c>
      <c r="I7390" s="1">
        <f t="shared" si="461"/>
        <v>2.2166759259259261E-2</v>
      </c>
      <c r="J7390" s="1">
        <v>2.3085648148148152E-4</v>
      </c>
      <c r="K7390" s="1">
        <v>0.1487037037037037</v>
      </c>
      <c r="L7390" s="1">
        <v>2.9444444444444443E-2</v>
      </c>
      <c r="M7390" s="1">
        <v>1.5509259259259257E-2</v>
      </c>
      <c r="N7390" s="1">
        <f t="shared" si="462"/>
        <v>0.19388826388888888</v>
      </c>
      <c r="O7390" s="1">
        <v>3.4675925925925923E-2</v>
      </c>
      <c r="P7390" s="1">
        <v>2.8320601851851852E-4</v>
      </c>
      <c r="Q7390" s="1">
        <v>1.9120370370370371E-2</v>
      </c>
      <c r="R7390" s="1">
        <v>1.486111111111111E-2</v>
      </c>
      <c r="S7390" s="1">
        <f t="shared" si="463"/>
        <v>6.8940613425925917E-2</v>
      </c>
    </row>
    <row r="7391" spans="1:19" x14ac:dyDescent="0.25">
      <c r="A7391" t="s">
        <v>7410</v>
      </c>
      <c r="B7391" s="1">
        <v>6.0254629629629632E-5</v>
      </c>
      <c r="C7391" s="1">
        <v>6.6203703703703702E-3</v>
      </c>
      <c r="D7391" s="1">
        <v>4.7222222222222223E-3</v>
      </c>
      <c r="E7391" s="1">
        <f t="shared" si="460"/>
        <v>1.1402847222222222E-2</v>
      </c>
      <c r="F7391" s="1">
        <v>2.8785879629629631E-4</v>
      </c>
      <c r="G7391" s="1">
        <v>1.1249999999999998E-2</v>
      </c>
      <c r="H7391" s="1">
        <v>7.2685185185185188E-3</v>
      </c>
      <c r="I7391" s="1">
        <f t="shared" si="461"/>
        <v>1.8806377314814812E-2</v>
      </c>
      <c r="J7391" s="1">
        <v>2.5832175925925925E-4</v>
      </c>
      <c r="K7391" s="1">
        <v>0.16754629629629628</v>
      </c>
      <c r="L7391" s="1">
        <v>1.6435185185185188E-2</v>
      </c>
      <c r="M7391" s="1">
        <v>1.4814814814814814E-2</v>
      </c>
      <c r="N7391" s="1">
        <f t="shared" si="462"/>
        <v>0.19905461805555555</v>
      </c>
      <c r="O7391" s="1">
        <v>3.0231481481481481E-2</v>
      </c>
      <c r="P7391" s="1">
        <v>3.5015046296296292E-4</v>
      </c>
      <c r="Q7391" s="1">
        <v>1.7916666666666668E-2</v>
      </c>
      <c r="R7391" s="1">
        <v>1.5092592592592593E-2</v>
      </c>
      <c r="S7391" s="1">
        <f t="shared" si="463"/>
        <v>6.3590891203703703E-2</v>
      </c>
    </row>
    <row r="7392" spans="1:19" x14ac:dyDescent="0.25">
      <c r="A7392" t="s">
        <v>7411</v>
      </c>
      <c r="B7392" s="1">
        <v>3.2112268518518519E-4</v>
      </c>
      <c r="C7392" s="1">
        <v>1.462962962962963E-2</v>
      </c>
      <c r="D7392" s="1">
        <v>1.5879629629629629E-2</v>
      </c>
      <c r="E7392" s="1">
        <f t="shared" si="460"/>
        <v>3.0830381944444443E-2</v>
      </c>
      <c r="F7392" s="1">
        <v>7.6291666666666663E-4</v>
      </c>
      <c r="G7392" s="1">
        <v>2.2824074074074076E-2</v>
      </c>
      <c r="H7392" s="1">
        <v>2.1898148148148149E-2</v>
      </c>
      <c r="I7392" s="1">
        <f t="shared" si="461"/>
        <v>4.5485138888888887E-2</v>
      </c>
      <c r="J7392" s="1">
        <v>5.5738425925925931E-4</v>
      </c>
      <c r="K7392" s="1">
        <v>1.0579166666666666</v>
      </c>
      <c r="L7392" s="1">
        <v>2.9583333333333336E-2</v>
      </c>
      <c r="M7392" s="1">
        <v>3.6342592592592593E-2</v>
      </c>
      <c r="N7392" s="1">
        <f t="shared" si="462"/>
        <v>1.1243999768518518</v>
      </c>
      <c r="O7392" s="1">
        <v>6.1018518518518521E-2</v>
      </c>
      <c r="P7392" s="1">
        <v>7.8798611111111116E-4</v>
      </c>
      <c r="Q7392" s="1">
        <v>3.1481481481481485E-2</v>
      </c>
      <c r="R7392" s="1">
        <v>3.8518518518518521E-2</v>
      </c>
      <c r="S7392" s="1">
        <f t="shared" si="463"/>
        <v>0.13180650462962962</v>
      </c>
    </row>
    <row r="7393" spans="1:19" x14ac:dyDescent="0.25">
      <c r="A7393" t="s">
        <v>7412</v>
      </c>
      <c r="B7393" s="1">
        <v>1.992592592592593E-4</v>
      </c>
      <c r="C7393" s="1">
        <v>1.7083333333333336E-2</v>
      </c>
      <c r="D7393" s="1">
        <v>2.0833333333333332E-2</v>
      </c>
      <c r="E7393" s="1">
        <f t="shared" si="460"/>
        <v>3.8115925925925928E-2</v>
      </c>
      <c r="F7393" s="1">
        <v>9.4357638888888876E-4</v>
      </c>
      <c r="G7393" s="1">
        <v>2.5648148148148146E-2</v>
      </c>
      <c r="H7393" s="1">
        <v>2.3796296296296298E-2</v>
      </c>
      <c r="I7393" s="1">
        <f t="shared" si="461"/>
        <v>5.0388020833333332E-2</v>
      </c>
      <c r="J7393" s="1">
        <v>8.4137731481481487E-4</v>
      </c>
      <c r="K7393" s="1">
        <v>6.5324074074074076E-2</v>
      </c>
      <c r="L7393" s="1">
        <v>3.4722222222222224E-2</v>
      </c>
      <c r="M7393" s="1">
        <v>4.731481481481481E-2</v>
      </c>
      <c r="N7393" s="1">
        <f t="shared" si="462"/>
        <v>0.14820248842592593</v>
      </c>
      <c r="O7393" s="1">
        <v>9.9351851851851858E-2</v>
      </c>
      <c r="P7393" s="1">
        <v>6.2083333333333337E-4</v>
      </c>
      <c r="Q7393" s="1">
        <v>3.4768518518518525E-2</v>
      </c>
      <c r="R7393" s="1">
        <v>4.2222222222222223E-2</v>
      </c>
      <c r="S7393" s="1">
        <f t="shared" si="463"/>
        <v>0.17696342592592593</v>
      </c>
    </row>
    <row r="7394" spans="1:19" x14ac:dyDescent="0.25">
      <c r="A7394" t="s">
        <v>7413</v>
      </c>
      <c r="B7394" s="1">
        <v>2.4412037037037035E-4</v>
      </c>
      <c r="C7394" s="1">
        <v>1.2499999999999999E-2</v>
      </c>
      <c r="D7394" s="1">
        <v>1.9444444444444445E-2</v>
      </c>
      <c r="E7394" s="1">
        <f t="shared" si="460"/>
        <v>3.2188564814814816E-2</v>
      </c>
      <c r="F7394" s="1">
        <v>7.0729166666666672E-4</v>
      </c>
      <c r="G7394" s="1">
        <v>1.8472222222222223E-2</v>
      </c>
      <c r="H7394" s="1">
        <v>1.726851851851852E-2</v>
      </c>
      <c r="I7394" s="1">
        <f t="shared" si="461"/>
        <v>3.6448032407407405E-2</v>
      </c>
      <c r="J7394" s="1">
        <v>5.7239583333333329E-4</v>
      </c>
      <c r="K7394" s="1">
        <v>0.28171296296296294</v>
      </c>
      <c r="L7394" s="1">
        <v>2.4861111111111108E-2</v>
      </c>
      <c r="M7394" s="1">
        <v>2.5787037037037039E-2</v>
      </c>
      <c r="N7394" s="1">
        <f t="shared" si="462"/>
        <v>0.33293350694444446</v>
      </c>
      <c r="O7394" s="1">
        <v>0.21939814814814815</v>
      </c>
      <c r="P7394" s="1">
        <v>1.4122916666666667E-3</v>
      </c>
      <c r="Q7394" s="1">
        <v>2.7546296296296294E-2</v>
      </c>
      <c r="R7394" s="1">
        <v>2.388888888888889E-2</v>
      </c>
      <c r="S7394" s="1">
        <f t="shared" si="463"/>
        <v>0.27224562499999999</v>
      </c>
    </row>
    <row r="7395" spans="1:19" x14ac:dyDescent="0.25">
      <c r="A7395" t="s">
        <v>7414</v>
      </c>
      <c r="B7395" s="1">
        <v>1.3759259259259258E-4</v>
      </c>
      <c r="C7395" s="1">
        <v>8.564814814814815E-3</v>
      </c>
      <c r="D7395" s="1">
        <v>6.7592592592592591E-3</v>
      </c>
      <c r="E7395" s="1">
        <f t="shared" si="460"/>
        <v>1.5461666666666665E-2</v>
      </c>
      <c r="F7395" s="1">
        <v>3.1973379629629631E-4</v>
      </c>
      <c r="G7395" s="1">
        <v>1.4027777777777778E-2</v>
      </c>
      <c r="H7395" s="1">
        <v>1.5231481481481483E-2</v>
      </c>
      <c r="I7395" s="1">
        <f t="shared" si="461"/>
        <v>2.9578993055555558E-2</v>
      </c>
      <c r="J7395" s="1">
        <v>5.7809027777777774E-4</v>
      </c>
      <c r="K7395" s="1">
        <v>5.7499999999999996E-2</v>
      </c>
      <c r="L7395" s="1">
        <v>2.2777777777777775E-2</v>
      </c>
      <c r="M7395" s="1">
        <v>3.6064814814814813E-2</v>
      </c>
      <c r="N7395" s="1">
        <f t="shared" si="462"/>
        <v>0.11692068287037036</v>
      </c>
      <c r="O7395" s="1">
        <v>3.9490740740740743E-2</v>
      </c>
      <c r="P7395" s="1">
        <v>4.3361111111111112E-4</v>
      </c>
      <c r="Q7395" s="1">
        <v>2.1990740740740741E-2</v>
      </c>
      <c r="R7395" s="1">
        <v>2.4259259259259258E-2</v>
      </c>
      <c r="S7395" s="1">
        <f t="shared" si="463"/>
        <v>8.6174351851851849E-2</v>
      </c>
    </row>
    <row r="7396" spans="1:19" x14ac:dyDescent="0.25">
      <c r="A7396" t="s">
        <v>7415</v>
      </c>
      <c r="B7396" s="1">
        <v>1.3340277777777778E-4</v>
      </c>
      <c r="C7396" s="1">
        <v>7.2222222222222228E-3</v>
      </c>
      <c r="D7396" s="1">
        <v>5.7870370370370376E-3</v>
      </c>
      <c r="E7396" s="1">
        <f t="shared" si="460"/>
        <v>1.3142662037037038E-2</v>
      </c>
      <c r="F7396" s="1">
        <v>2.4399305555555556E-4</v>
      </c>
      <c r="G7396" s="1">
        <v>1.1805555555555555E-2</v>
      </c>
      <c r="H7396" s="1">
        <v>1.7083333333333336E-2</v>
      </c>
      <c r="I7396" s="1">
        <f t="shared" si="461"/>
        <v>2.9132881944444446E-2</v>
      </c>
      <c r="J7396" s="1">
        <v>5.3424768518518524E-4</v>
      </c>
      <c r="K7396" s="1">
        <v>0.18615740740740741</v>
      </c>
      <c r="L7396" s="1">
        <v>1.5925925925925927E-2</v>
      </c>
      <c r="M7396" s="1">
        <v>2.1203703703703707E-2</v>
      </c>
      <c r="N7396" s="1">
        <f t="shared" si="462"/>
        <v>0.22382128472222221</v>
      </c>
      <c r="O7396" s="1">
        <v>3.1574074074074074E-2</v>
      </c>
      <c r="P7396" s="1">
        <v>8.0281250000000003E-4</v>
      </c>
      <c r="Q7396" s="1">
        <v>1.7453703703703704E-2</v>
      </c>
      <c r="R7396" s="1">
        <v>1.4074074074074074E-2</v>
      </c>
      <c r="S7396" s="1">
        <f t="shared" si="463"/>
        <v>6.3904664351851853E-2</v>
      </c>
    </row>
    <row r="7397" spans="1:19" x14ac:dyDescent="0.25">
      <c r="A7397" t="s">
        <v>7416</v>
      </c>
      <c r="B7397" s="1">
        <v>6.155092592592593E-5</v>
      </c>
      <c r="C7397" s="1">
        <v>6.4814814814814813E-3</v>
      </c>
      <c r="D7397" s="1">
        <v>3.6574074074074074E-3</v>
      </c>
      <c r="E7397" s="1">
        <f t="shared" si="460"/>
        <v>1.0200439814814815E-2</v>
      </c>
      <c r="F7397" s="1">
        <v>1.1612268518518518E-4</v>
      </c>
      <c r="G7397" s="1">
        <v>9.8611111111111104E-3</v>
      </c>
      <c r="H7397" s="1">
        <v>5.6944444444444438E-3</v>
      </c>
      <c r="I7397" s="1">
        <f t="shared" si="461"/>
        <v>1.5671678240740738E-2</v>
      </c>
      <c r="J7397" s="1">
        <v>7.6306712962962971E-4</v>
      </c>
      <c r="K7397" s="1">
        <v>0.4131481481481481</v>
      </c>
      <c r="L7397" s="1">
        <v>1.5601851851851851E-2</v>
      </c>
      <c r="M7397" s="1">
        <v>1.3703703703703704E-2</v>
      </c>
      <c r="N7397" s="1">
        <f t="shared" si="462"/>
        <v>0.44321677083333333</v>
      </c>
      <c r="O7397" s="1">
        <v>5.2037037037037041E-2</v>
      </c>
      <c r="P7397" s="1">
        <v>4.5825231481481482E-4</v>
      </c>
      <c r="Q7397" s="1">
        <v>1.6064814814814813E-2</v>
      </c>
      <c r="R7397" s="1">
        <v>1.324074074074074E-2</v>
      </c>
      <c r="S7397" s="1">
        <f t="shared" si="463"/>
        <v>8.1800844907407411E-2</v>
      </c>
    </row>
    <row r="7398" spans="1:19" x14ac:dyDescent="0.25">
      <c r="A7398" t="s">
        <v>7417</v>
      </c>
      <c r="B7398" s="1">
        <v>7.0196759259259268E-5</v>
      </c>
      <c r="C7398" s="1">
        <v>6.2499999999999995E-3</v>
      </c>
      <c r="D7398" s="1">
        <v>4.5833333333333334E-3</v>
      </c>
      <c r="E7398" s="1">
        <f t="shared" si="460"/>
        <v>1.0903530092592591E-2</v>
      </c>
      <c r="F7398" s="1">
        <v>2.7765046296296294E-4</v>
      </c>
      <c r="G7398" s="1">
        <v>1.6435185185185188E-2</v>
      </c>
      <c r="H7398" s="1">
        <v>5.8796296296296296E-3</v>
      </c>
      <c r="I7398" s="1">
        <f t="shared" si="461"/>
        <v>2.2592465277777782E-2</v>
      </c>
      <c r="J7398" s="1">
        <v>4.7947916666666668E-4</v>
      </c>
      <c r="K7398" s="1">
        <v>0.28842592592592592</v>
      </c>
      <c r="L7398" s="1">
        <v>1.5046296296296295E-2</v>
      </c>
      <c r="M7398" s="1">
        <v>1.2453703703703703E-2</v>
      </c>
      <c r="N7398" s="1">
        <f t="shared" si="462"/>
        <v>0.31640540509259257</v>
      </c>
      <c r="O7398" s="1">
        <v>4.2129629629629628E-2</v>
      </c>
      <c r="P7398" s="1">
        <v>2.1524305555555554E-4</v>
      </c>
      <c r="Q7398" s="1">
        <v>1.9120370370370371E-2</v>
      </c>
      <c r="R7398" s="1">
        <v>1.1759259259259259E-2</v>
      </c>
      <c r="S7398" s="1">
        <f t="shared" si="463"/>
        <v>7.322450231481481E-2</v>
      </c>
    </row>
    <row r="7399" spans="1:19" x14ac:dyDescent="0.25">
      <c r="A7399" t="s">
        <v>7418</v>
      </c>
      <c r="B7399" s="1">
        <v>3.377199074074074E-4</v>
      </c>
      <c r="C7399" s="1">
        <v>1.3888888888888888E-2</v>
      </c>
      <c r="D7399" s="1">
        <v>1.4166666666666666E-2</v>
      </c>
      <c r="E7399" s="1">
        <f t="shared" si="460"/>
        <v>2.8393275462962962E-2</v>
      </c>
      <c r="F7399" s="1">
        <v>1.3458796296296294E-3</v>
      </c>
      <c r="G7399" s="1">
        <v>2.0601851851851854E-2</v>
      </c>
      <c r="H7399" s="1">
        <v>2.4398148148148145E-2</v>
      </c>
      <c r="I7399" s="1">
        <f t="shared" si="461"/>
        <v>4.6345879629629633E-2</v>
      </c>
      <c r="J7399" s="1">
        <v>9.9513888888888894E-4</v>
      </c>
      <c r="K7399" s="1">
        <v>0.10476851851851852</v>
      </c>
      <c r="L7399" s="1">
        <v>2.8333333333333332E-2</v>
      </c>
      <c r="M7399" s="1">
        <v>4.162037037037037E-2</v>
      </c>
      <c r="N7399" s="1">
        <f t="shared" si="462"/>
        <v>0.17571736111111111</v>
      </c>
      <c r="O7399" s="1">
        <v>5.708333333333334E-2</v>
      </c>
      <c r="P7399" s="1">
        <v>7.5402777777777783E-4</v>
      </c>
      <c r="Q7399" s="1">
        <v>2.8287037037037038E-2</v>
      </c>
      <c r="R7399" s="1">
        <v>3.0046296296296297E-2</v>
      </c>
      <c r="S7399" s="1">
        <f t="shared" si="463"/>
        <v>0.11617069444444444</v>
      </c>
    </row>
    <row r="7400" spans="1:19" x14ac:dyDescent="0.25">
      <c r="A7400" t="s">
        <v>7419</v>
      </c>
      <c r="B7400" s="1">
        <v>2.5232638888888885E-4</v>
      </c>
      <c r="C7400" s="1">
        <v>1.1805555555555555E-2</v>
      </c>
      <c r="D7400" s="1">
        <v>1.2314814814814815E-2</v>
      </c>
      <c r="E7400" s="1">
        <f t="shared" si="460"/>
        <v>2.4372696759259259E-2</v>
      </c>
      <c r="F7400" s="1">
        <v>8.1533564814814826E-4</v>
      </c>
      <c r="G7400" s="1">
        <v>2.2361111111111113E-2</v>
      </c>
      <c r="H7400" s="1">
        <v>2.1712962962962962E-2</v>
      </c>
      <c r="I7400" s="1">
        <f t="shared" si="461"/>
        <v>4.4889409722222218E-2</v>
      </c>
      <c r="J7400" s="1">
        <v>1.2391666666666666E-3</v>
      </c>
      <c r="K7400" s="1">
        <v>0.21458333333333335</v>
      </c>
      <c r="L7400" s="1">
        <v>2.7685185185185188E-2</v>
      </c>
      <c r="M7400" s="1">
        <v>2.5231481481481483E-2</v>
      </c>
      <c r="N7400" s="1">
        <f t="shared" si="462"/>
        <v>0.2687391666666667</v>
      </c>
      <c r="O7400" s="1">
        <v>7.435185185185185E-2</v>
      </c>
      <c r="P7400" s="1">
        <v>1.4724074074074075E-3</v>
      </c>
      <c r="Q7400" s="1">
        <v>2.6990740740740742E-2</v>
      </c>
      <c r="R7400" s="1">
        <v>2.6898148148148147E-2</v>
      </c>
      <c r="S7400" s="1">
        <f t="shared" si="463"/>
        <v>0.12971314814814816</v>
      </c>
    </row>
    <row r="7401" spans="1:19" x14ac:dyDescent="0.25">
      <c r="A7401" t="s">
        <v>7420</v>
      </c>
      <c r="B7401" s="1">
        <v>7.1666666666666669E-5</v>
      </c>
      <c r="C7401" s="1">
        <v>7.1759259259259259E-3</v>
      </c>
      <c r="D7401" s="1">
        <v>5.4166666666666669E-3</v>
      </c>
      <c r="E7401" s="1">
        <f t="shared" si="460"/>
        <v>1.2664259259259261E-2</v>
      </c>
      <c r="F7401" s="1">
        <v>2.0613425925925929E-4</v>
      </c>
      <c r="G7401" s="1">
        <v>1.4953703703703705E-2</v>
      </c>
      <c r="H7401" s="1">
        <v>6.7129629629629622E-3</v>
      </c>
      <c r="I7401" s="1">
        <f t="shared" si="461"/>
        <v>2.1872800925925927E-2</v>
      </c>
      <c r="J7401" s="1">
        <v>4.715277777777778E-4</v>
      </c>
      <c r="K7401" s="1">
        <v>0.54731481481481481</v>
      </c>
      <c r="L7401" s="1">
        <v>1.6805555555555556E-2</v>
      </c>
      <c r="M7401" s="1">
        <v>1.4166666666666666E-2</v>
      </c>
      <c r="N7401" s="1">
        <f t="shared" si="462"/>
        <v>0.5787585648148148</v>
      </c>
      <c r="O7401" s="1">
        <v>3.2129629629629626E-2</v>
      </c>
      <c r="P7401" s="1">
        <v>1.8240740740740739E-4</v>
      </c>
      <c r="Q7401" s="1">
        <v>1.6759259259259258E-2</v>
      </c>
      <c r="R7401" s="1">
        <v>1.1990740740740739E-2</v>
      </c>
      <c r="S7401" s="1">
        <f t="shared" si="463"/>
        <v>6.1062037037037033E-2</v>
      </c>
    </row>
    <row r="7402" spans="1:19" x14ac:dyDescent="0.25">
      <c r="A7402" t="s">
        <v>7421</v>
      </c>
      <c r="B7402" s="1">
        <v>2.4371527777777778E-4</v>
      </c>
      <c r="C7402" s="1">
        <v>1.4212962962962962E-2</v>
      </c>
      <c r="D7402" s="1">
        <v>2.3472222222222217E-2</v>
      </c>
      <c r="E7402" s="1">
        <f t="shared" si="460"/>
        <v>3.7928900462962961E-2</v>
      </c>
      <c r="F7402" s="1">
        <v>4.6755787037037035E-4</v>
      </c>
      <c r="G7402" s="1">
        <v>2.2777777777777775E-2</v>
      </c>
      <c r="H7402" s="1">
        <v>1.7685185185185182E-2</v>
      </c>
      <c r="I7402" s="1">
        <f t="shared" si="461"/>
        <v>4.0930520833333331E-2</v>
      </c>
      <c r="J7402" s="1">
        <v>9.2506944444444451E-4</v>
      </c>
      <c r="K7402" s="1">
        <v>0.1312962962962963</v>
      </c>
      <c r="L7402" s="1">
        <v>2.9027777777777777E-2</v>
      </c>
      <c r="M7402" s="1">
        <v>5.9722222222222225E-2</v>
      </c>
      <c r="N7402" s="1">
        <f t="shared" si="462"/>
        <v>0.22097136574074078</v>
      </c>
      <c r="O7402" s="1">
        <v>7.9351851851851854E-2</v>
      </c>
      <c r="P7402" s="1">
        <v>4.4518518518518518E-4</v>
      </c>
      <c r="Q7402" s="1">
        <v>2.8148148148148148E-2</v>
      </c>
      <c r="R7402" s="1">
        <v>2.6018518518518521E-2</v>
      </c>
      <c r="S7402" s="1">
        <f t="shared" si="463"/>
        <v>0.1339637037037037</v>
      </c>
    </row>
    <row r="7403" spans="1:19" x14ac:dyDescent="0.25">
      <c r="A7403" t="s">
        <v>7422</v>
      </c>
      <c r="B7403" s="1">
        <v>2.5670138888888889E-4</v>
      </c>
      <c r="C7403" s="1">
        <v>9.6296296296296303E-3</v>
      </c>
      <c r="D7403" s="1">
        <v>8.564814814814815E-3</v>
      </c>
      <c r="E7403" s="1">
        <f t="shared" si="460"/>
        <v>1.8451145833333335E-2</v>
      </c>
      <c r="F7403" s="1">
        <v>3.2020833333333331E-4</v>
      </c>
      <c r="G7403" s="1">
        <v>1.5972222222222224E-2</v>
      </c>
      <c r="H7403" s="1">
        <v>4.1342592592592591E-2</v>
      </c>
      <c r="I7403" s="1">
        <f t="shared" si="461"/>
        <v>5.7635023148148147E-2</v>
      </c>
      <c r="J7403" s="1">
        <v>4.6913194444444438E-4</v>
      </c>
      <c r="K7403" s="1">
        <v>0.11537037037037036</v>
      </c>
      <c r="L7403" s="1">
        <v>2.388888888888889E-2</v>
      </c>
      <c r="M7403" s="1">
        <v>6.3750000000000001E-2</v>
      </c>
      <c r="N7403" s="1">
        <f t="shared" si="462"/>
        <v>0.2034783912037037</v>
      </c>
      <c r="O7403" s="1">
        <v>4.1250000000000002E-2</v>
      </c>
      <c r="P7403" s="1">
        <v>5.1976851851851858E-4</v>
      </c>
      <c r="Q7403" s="1">
        <v>2.2361111111111113E-2</v>
      </c>
      <c r="R7403" s="1">
        <v>2.4675925925925924E-2</v>
      </c>
      <c r="S7403" s="1">
        <f t="shared" si="463"/>
        <v>8.8806805555555549E-2</v>
      </c>
    </row>
    <row r="7404" spans="1:19" x14ac:dyDescent="0.25">
      <c r="A7404" t="s">
        <v>7423</v>
      </c>
      <c r="B7404" s="1">
        <v>2.2356481481481478E-4</v>
      </c>
      <c r="C7404" s="1">
        <v>6.7592592592592591E-3</v>
      </c>
      <c r="D7404" s="1">
        <v>5.2314814814814819E-3</v>
      </c>
      <c r="E7404" s="1">
        <f t="shared" si="460"/>
        <v>1.2214305555555555E-2</v>
      </c>
      <c r="F7404" s="1">
        <v>3.3864583333333338E-4</v>
      </c>
      <c r="G7404" s="1">
        <v>1.1712962962962965E-2</v>
      </c>
      <c r="H7404" s="1">
        <v>8.8888888888888889E-3</v>
      </c>
      <c r="I7404" s="1">
        <f t="shared" si="461"/>
        <v>2.0940497685185189E-2</v>
      </c>
      <c r="J7404" s="1">
        <v>6.5070601851851845E-4</v>
      </c>
      <c r="K7404" s="1">
        <v>0.47055555555555556</v>
      </c>
      <c r="L7404" s="1">
        <v>1.5509259259259257E-2</v>
      </c>
      <c r="M7404" s="1">
        <v>1.4398148148148148E-2</v>
      </c>
      <c r="N7404" s="1">
        <f t="shared" si="462"/>
        <v>0.50111366898148146</v>
      </c>
      <c r="O7404" s="1">
        <v>5.7499999999999996E-2</v>
      </c>
      <c r="P7404" s="1">
        <v>7.135185185185186E-4</v>
      </c>
      <c r="Q7404" s="1">
        <v>1.6018518518518519E-2</v>
      </c>
      <c r="R7404" s="1">
        <v>1.3287037037037036E-2</v>
      </c>
      <c r="S7404" s="1">
        <f t="shared" si="463"/>
        <v>8.7519074074074069E-2</v>
      </c>
    </row>
    <row r="7405" spans="1:19" x14ac:dyDescent="0.25">
      <c r="A7405" t="s">
        <v>7424</v>
      </c>
      <c r="B7405" s="1">
        <v>3.40625E-4</v>
      </c>
      <c r="C7405" s="1">
        <v>6.6203703703703702E-3</v>
      </c>
      <c r="D7405" s="1">
        <v>1.2685185185185183E-2</v>
      </c>
      <c r="E7405" s="1">
        <f t="shared" si="460"/>
        <v>1.9646180555555552E-2</v>
      </c>
      <c r="F7405" s="1">
        <v>2.3347222222222224E-4</v>
      </c>
      <c r="G7405" s="1">
        <v>1.1851851851851851E-2</v>
      </c>
      <c r="H7405" s="1">
        <v>9.7222222222222224E-3</v>
      </c>
      <c r="I7405" s="1">
        <f t="shared" si="461"/>
        <v>2.1807546296296297E-2</v>
      </c>
      <c r="J7405" s="1">
        <v>5.6575231481481483E-4</v>
      </c>
      <c r="K7405" s="1">
        <v>0.14078703703703704</v>
      </c>
      <c r="L7405" s="1">
        <v>1.8101851851851852E-2</v>
      </c>
      <c r="M7405" s="1">
        <v>1.5462962962962963E-2</v>
      </c>
      <c r="N7405" s="1">
        <f t="shared" si="462"/>
        <v>0.17491760416666666</v>
      </c>
      <c r="O7405" s="1">
        <v>4.4444444444444446E-2</v>
      </c>
      <c r="P7405" s="1">
        <v>4.4732638888888887E-4</v>
      </c>
      <c r="Q7405" s="1">
        <v>1.5833333333333335E-2</v>
      </c>
      <c r="R7405" s="1">
        <v>1.5555555555555553E-2</v>
      </c>
      <c r="S7405" s="1">
        <f t="shared" si="463"/>
        <v>7.6280659722222227E-2</v>
      </c>
    </row>
    <row r="7406" spans="1:19" x14ac:dyDescent="0.25">
      <c r="A7406" t="s">
        <v>7425</v>
      </c>
      <c r="B7406" s="1">
        <v>1.1763888888888887E-4</v>
      </c>
      <c r="C7406" s="1">
        <v>0.01</v>
      </c>
      <c r="D7406" s="1">
        <v>7.4074074074074068E-3</v>
      </c>
      <c r="E7406" s="1">
        <f t="shared" si="460"/>
        <v>1.7525046296296296E-2</v>
      </c>
      <c r="F7406" s="1">
        <v>7.3800925925925933E-4</v>
      </c>
      <c r="G7406" s="1">
        <v>1.6620370370370372E-2</v>
      </c>
      <c r="H7406" s="1">
        <v>1.5416666666666667E-2</v>
      </c>
      <c r="I7406" s="1">
        <f t="shared" si="461"/>
        <v>3.2775046296296295E-2</v>
      </c>
      <c r="J7406" s="1">
        <v>6.7334490740740733E-4</v>
      </c>
      <c r="K7406" s="1">
        <v>0.81851851851851853</v>
      </c>
      <c r="L7406" s="1">
        <v>2.2129629629629628E-2</v>
      </c>
      <c r="M7406" s="1">
        <v>1.6759259259259258E-2</v>
      </c>
      <c r="N7406" s="1">
        <f t="shared" si="462"/>
        <v>0.85808075231481484</v>
      </c>
      <c r="O7406" s="1">
        <v>2.2731481481481481E-2</v>
      </c>
      <c r="P7406" s="1">
        <v>4.6623842592592593E-4</v>
      </c>
      <c r="Q7406" s="1">
        <v>2.2129629629629628E-2</v>
      </c>
      <c r="R7406" s="1">
        <v>1.8842592592592591E-2</v>
      </c>
      <c r="S7406" s="1">
        <f t="shared" si="463"/>
        <v>6.416994212962962E-2</v>
      </c>
    </row>
    <row r="7407" spans="1:19" x14ac:dyDescent="0.25">
      <c r="A7407" t="s">
        <v>7426</v>
      </c>
      <c r="B7407" s="1">
        <v>4.0386574074074071E-4</v>
      </c>
      <c r="C7407" s="1">
        <v>1.1851851851851851E-2</v>
      </c>
      <c r="D7407" s="1">
        <v>1.0462962962962964E-2</v>
      </c>
      <c r="E7407" s="1">
        <f t="shared" si="460"/>
        <v>2.2718680555555558E-2</v>
      </c>
      <c r="F7407" s="1">
        <v>1.3179166666666669E-3</v>
      </c>
      <c r="G7407" s="1">
        <v>1.8657407407407407E-2</v>
      </c>
      <c r="H7407" s="1">
        <v>1.7870370370370373E-2</v>
      </c>
      <c r="I7407" s="1">
        <f t="shared" si="461"/>
        <v>3.7845694444444453E-2</v>
      </c>
      <c r="J7407" s="1">
        <v>5.1259259259259259E-4</v>
      </c>
      <c r="K7407" s="1">
        <v>0.36930555555555555</v>
      </c>
      <c r="L7407" s="1">
        <v>2.476851851851852E-2</v>
      </c>
      <c r="M7407" s="1">
        <v>2.9537037037037039E-2</v>
      </c>
      <c r="N7407" s="1">
        <f t="shared" si="462"/>
        <v>0.42412370370370372</v>
      </c>
      <c r="O7407" s="1">
        <v>5.0462962962962959E-2</v>
      </c>
      <c r="P7407" s="1">
        <v>1.149085648148148E-3</v>
      </c>
      <c r="Q7407" s="1">
        <v>2.5277777777777777E-2</v>
      </c>
      <c r="R7407" s="1">
        <v>2.5601851851851851E-2</v>
      </c>
      <c r="S7407" s="1">
        <f t="shared" si="463"/>
        <v>0.10249167824074074</v>
      </c>
    </row>
    <row r="7408" spans="1:19" x14ac:dyDescent="0.25">
      <c r="A7408" t="s">
        <v>7427</v>
      </c>
      <c r="B7408" s="1">
        <v>4.5081018518518517E-5</v>
      </c>
      <c r="C7408" s="1">
        <v>4.2129629629629626E-3</v>
      </c>
      <c r="D7408" s="1">
        <v>3.0092592592592588E-3</v>
      </c>
      <c r="E7408" s="1">
        <f t="shared" si="460"/>
        <v>7.2673032407407391E-3</v>
      </c>
      <c r="F7408" s="1">
        <v>2.1604166666666666E-4</v>
      </c>
      <c r="G7408" s="1">
        <v>7.5000000000000006E-3</v>
      </c>
      <c r="H7408" s="1">
        <v>4.9537037037037041E-3</v>
      </c>
      <c r="I7408" s="1">
        <f t="shared" si="461"/>
        <v>1.2669745370370371E-2</v>
      </c>
      <c r="J7408" s="1">
        <v>1.9355324074074075E-4</v>
      </c>
      <c r="K7408" s="1">
        <v>0.12986111111111112</v>
      </c>
      <c r="L7408" s="1">
        <v>1.1851851851851851E-2</v>
      </c>
      <c r="M7408" s="1">
        <v>1.0277777777777778E-2</v>
      </c>
      <c r="N7408" s="1">
        <f t="shared" si="462"/>
        <v>0.15218429398148151</v>
      </c>
      <c r="O7408" s="1">
        <v>2.2314814814814815E-2</v>
      </c>
      <c r="P7408" s="1">
        <v>2.1915509259259259E-4</v>
      </c>
      <c r="Q7408" s="1">
        <v>1.1388888888888888E-2</v>
      </c>
      <c r="R7408" s="1">
        <v>1.1018518518518518E-2</v>
      </c>
      <c r="S7408" s="1">
        <f t="shared" si="463"/>
        <v>4.4941377314814811E-2</v>
      </c>
    </row>
    <row r="7409" spans="1:19" x14ac:dyDescent="0.25">
      <c r="A7409" t="s">
        <v>7428</v>
      </c>
      <c r="B7409" s="1">
        <v>3.2048611111111112E-5</v>
      </c>
      <c r="C7409" s="1">
        <v>4.7222222222222223E-3</v>
      </c>
      <c r="D7409" s="1">
        <v>2.9629629629629628E-3</v>
      </c>
      <c r="E7409" s="1">
        <f t="shared" si="460"/>
        <v>7.7172337962962967E-3</v>
      </c>
      <c r="F7409" s="1">
        <v>1.4222222222222221E-4</v>
      </c>
      <c r="G7409" s="1">
        <v>8.6574074074074071E-3</v>
      </c>
      <c r="H7409" s="1">
        <v>4.6296296296296302E-3</v>
      </c>
      <c r="I7409" s="1">
        <f t="shared" si="461"/>
        <v>1.3429259259259259E-2</v>
      </c>
      <c r="J7409" s="1">
        <v>3.0127314814814817E-4</v>
      </c>
      <c r="K7409" s="1">
        <v>0.11810185185185185</v>
      </c>
      <c r="L7409" s="1">
        <v>1.2870370370370372E-2</v>
      </c>
      <c r="M7409" s="1">
        <v>1.0185185185185184E-2</v>
      </c>
      <c r="N7409" s="1">
        <f t="shared" si="462"/>
        <v>0.14145868055555555</v>
      </c>
      <c r="O7409" s="1">
        <v>2.6388888888888889E-2</v>
      </c>
      <c r="P7409" s="1">
        <v>6.9469907407407403E-4</v>
      </c>
      <c r="Q7409" s="1">
        <v>1.3194444444444444E-2</v>
      </c>
      <c r="R7409" s="1">
        <v>1.3055555555555556E-2</v>
      </c>
      <c r="S7409" s="1">
        <f t="shared" si="463"/>
        <v>5.3333587962962961E-2</v>
      </c>
    </row>
    <row r="7410" spans="1:19" x14ac:dyDescent="0.25">
      <c r="A7410" t="s">
        <v>7429</v>
      </c>
      <c r="B7410" s="1">
        <v>6.7881944444444454E-5</v>
      </c>
      <c r="C7410" s="1">
        <v>5.185185185185185E-3</v>
      </c>
      <c r="D7410" s="1">
        <v>3.9351851851851857E-3</v>
      </c>
      <c r="E7410" s="1">
        <f t="shared" si="460"/>
        <v>9.188252314814814E-3</v>
      </c>
      <c r="F7410" s="1">
        <v>1.2097222222222222E-4</v>
      </c>
      <c r="G7410" s="1">
        <v>9.6296296296296303E-3</v>
      </c>
      <c r="H7410" s="1">
        <v>5.5555555555555558E-3</v>
      </c>
      <c r="I7410" s="1">
        <f t="shared" si="461"/>
        <v>1.5306157407407407E-2</v>
      </c>
      <c r="J7410" s="1">
        <v>6.9666666666666672E-4</v>
      </c>
      <c r="K7410" s="1">
        <v>0.14351851851851852</v>
      </c>
      <c r="L7410" s="1">
        <v>1.5555555555555553E-2</v>
      </c>
      <c r="M7410" s="1">
        <v>1.2083333333333333E-2</v>
      </c>
      <c r="N7410" s="1">
        <f t="shared" si="462"/>
        <v>0.17185407407407408</v>
      </c>
      <c r="O7410" s="1">
        <v>2.6203703703703705E-2</v>
      </c>
      <c r="P7410" s="1">
        <v>2.7993055555555556E-4</v>
      </c>
      <c r="Q7410" s="1">
        <v>2.1574074074074075E-2</v>
      </c>
      <c r="R7410" s="1">
        <v>1.1759259259259259E-2</v>
      </c>
      <c r="S7410" s="1">
        <f t="shared" si="463"/>
        <v>5.9816967592592599E-2</v>
      </c>
    </row>
    <row r="7411" spans="1:19" x14ac:dyDescent="0.25">
      <c r="A7411" t="s">
        <v>7430</v>
      </c>
      <c r="B7411" s="1">
        <v>8.9270833333333333E-5</v>
      </c>
      <c r="C7411" s="1">
        <v>6.9444444444444441E-3</v>
      </c>
      <c r="D7411" s="1">
        <v>6.0648148148148145E-3</v>
      </c>
      <c r="E7411" s="1">
        <f t="shared" si="460"/>
        <v>1.3098530092592592E-2</v>
      </c>
      <c r="F7411" s="1">
        <v>3.2494212962962962E-4</v>
      </c>
      <c r="G7411" s="1">
        <v>1.1574074074074075E-2</v>
      </c>
      <c r="H7411" s="1">
        <v>2.9444444444444443E-2</v>
      </c>
      <c r="I7411" s="1">
        <f t="shared" si="461"/>
        <v>4.1343460648148145E-2</v>
      </c>
      <c r="J7411" s="1">
        <v>6.1648148148148152E-4</v>
      </c>
      <c r="K7411" s="1">
        <v>3.2129629629629626E-2</v>
      </c>
      <c r="L7411" s="1">
        <v>1.8101851851851852E-2</v>
      </c>
      <c r="M7411" s="1">
        <v>2.5185185185185185E-2</v>
      </c>
      <c r="N7411" s="1">
        <f t="shared" si="462"/>
        <v>7.6033148148148141E-2</v>
      </c>
      <c r="O7411" s="1">
        <v>3.3009259259259259E-2</v>
      </c>
      <c r="P7411" s="1">
        <v>5.3944444444444439E-4</v>
      </c>
      <c r="Q7411" s="1">
        <v>1.8749999999999999E-2</v>
      </c>
      <c r="R7411" s="1">
        <v>1.7453703703703704E-2</v>
      </c>
      <c r="S7411" s="1">
        <f t="shared" si="463"/>
        <v>6.9752407407407416E-2</v>
      </c>
    </row>
    <row r="7412" spans="1:19" x14ac:dyDescent="0.25">
      <c r="A7412" t="s">
        <v>7431</v>
      </c>
      <c r="B7412" s="1">
        <v>1.1158564814814816E-4</v>
      </c>
      <c r="C7412" s="1">
        <v>7.1759259259259259E-3</v>
      </c>
      <c r="D7412" s="1">
        <v>1.0046296296296296E-2</v>
      </c>
      <c r="E7412" s="1">
        <f t="shared" si="460"/>
        <v>1.7333807870370369E-2</v>
      </c>
      <c r="F7412" s="1">
        <v>4.0459490740740739E-4</v>
      </c>
      <c r="G7412" s="1">
        <v>1.2870370370370372E-2</v>
      </c>
      <c r="H7412" s="1">
        <v>9.1666666666666667E-3</v>
      </c>
      <c r="I7412" s="1">
        <f t="shared" si="461"/>
        <v>2.2441631944444446E-2</v>
      </c>
      <c r="J7412" s="1">
        <v>9.5534722222222234E-4</v>
      </c>
      <c r="K7412" s="1">
        <v>0.4588888888888889</v>
      </c>
      <c r="L7412" s="1">
        <v>2.1759259259259259E-2</v>
      </c>
      <c r="M7412" s="1">
        <v>1.5972222222222224E-2</v>
      </c>
      <c r="N7412" s="1">
        <f t="shared" si="462"/>
        <v>0.49757571759259261</v>
      </c>
      <c r="O7412" s="1">
        <v>0.54027777777777775</v>
      </c>
      <c r="P7412" s="1">
        <v>2.7005787037037032E-4</v>
      </c>
      <c r="Q7412" s="1">
        <v>1.8842592592592591E-2</v>
      </c>
      <c r="R7412" s="1">
        <v>1.5416666666666667E-2</v>
      </c>
      <c r="S7412" s="1">
        <f t="shared" si="463"/>
        <v>0.57480709490740733</v>
      </c>
    </row>
    <row r="7413" spans="1:19" x14ac:dyDescent="0.25">
      <c r="A7413" t="s">
        <v>7432</v>
      </c>
      <c r="B7413" s="1">
        <v>4.9884259259259256E-5</v>
      </c>
      <c r="C7413" s="1">
        <v>5.37037037037037E-3</v>
      </c>
      <c r="D7413" s="1">
        <v>3.6574074074074074E-3</v>
      </c>
      <c r="E7413" s="1">
        <f t="shared" si="460"/>
        <v>9.0776620370370369E-3</v>
      </c>
      <c r="F7413" s="1">
        <v>1.1284722222222223E-4</v>
      </c>
      <c r="G7413" s="1">
        <v>9.0740740740740729E-3</v>
      </c>
      <c r="H7413" s="1">
        <v>5.138888888888889E-3</v>
      </c>
      <c r="I7413" s="1">
        <f t="shared" si="461"/>
        <v>1.4325810185185184E-2</v>
      </c>
      <c r="J7413" s="1">
        <v>2.740509259259259E-4</v>
      </c>
      <c r="K7413" s="1">
        <v>0.14412037037037037</v>
      </c>
      <c r="L7413" s="1">
        <v>1.4259259259259261E-2</v>
      </c>
      <c r="M7413" s="1">
        <v>1.1944444444444445E-2</v>
      </c>
      <c r="N7413" s="1">
        <f t="shared" si="462"/>
        <v>0.17059812499999999</v>
      </c>
      <c r="O7413" s="1">
        <v>2.5138888888888891E-2</v>
      </c>
      <c r="P7413" s="1">
        <v>3.1155092592592589E-4</v>
      </c>
      <c r="Q7413" s="1">
        <v>1.4583333333333332E-2</v>
      </c>
      <c r="R7413" s="1">
        <v>9.3055555555555548E-3</v>
      </c>
      <c r="S7413" s="1">
        <f t="shared" si="463"/>
        <v>4.9339328703703701E-2</v>
      </c>
    </row>
    <row r="7414" spans="1:19" x14ac:dyDescent="0.25">
      <c r="A7414" t="s">
        <v>7433</v>
      </c>
      <c r="B7414" s="1">
        <v>2.5157407407407409E-4</v>
      </c>
      <c r="C7414" s="1">
        <v>1.0833333333333334E-2</v>
      </c>
      <c r="D7414" s="1">
        <v>5.8333333333333336E-3</v>
      </c>
      <c r="E7414" s="1">
        <f t="shared" si="460"/>
        <v>1.6918240740740741E-2</v>
      </c>
      <c r="F7414" s="1">
        <v>3.9890046296296293E-4</v>
      </c>
      <c r="G7414" s="1">
        <v>1.1620370370370371E-2</v>
      </c>
      <c r="H7414" s="1">
        <v>1.0185185185185184E-2</v>
      </c>
      <c r="I7414" s="1">
        <f t="shared" si="461"/>
        <v>2.2204456018518517E-2</v>
      </c>
      <c r="J7414" s="1">
        <v>4.9091435185185186E-4</v>
      </c>
      <c r="K7414" s="1">
        <v>0.22120370370370371</v>
      </c>
      <c r="L7414" s="1">
        <v>1.8749999999999999E-2</v>
      </c>
      <c r="M7414" s="1">
        <v>1.3518518518518518E-2</v>
      </c>
      <c r="N7414" s="1">
        <f t="shared" si="462"/>
        <v>0.2539631365740741</v>
      </c>
      <c r="O7414" s="1">
        <v>0.17981481481481479</v>
      </c>
      <c r="P7414" s="1">
        <v>1.0153935185185186E-3</v>
      </c>
      <c r="Q7414" s="1">
        <v>1.6898148148148148E-2</v>
      </c>
      <c r="R7414" s="1">
        <v>1.726851851851852E-2</v>
      </c>
      <c r="S7414" s="1">
        <f t="shared" si="463"/>
        <v>0.21499687499999998</v>
      </c>
    </row>
    <row r="7415" spans="1:19" x14ac:dyDescent="0.25">
      <c r="A7415" t="s">
        <v>7434</v>
      </c>
      <c r="B7415" s="1">
        <v>3.8912037037037035E-4</v>
      </c>
      <c r="C7415" s="1">
        <v>9.7685185185185184E-3</v>
      </c>
      <c r="D7415" s="1">
        <v>1.2361111111111113E-2</v>
      </c>
      <c r="E7415" s="1">
        <f t="shared" si="460"/>
        <v>2.2518750000000001E-2</v>
      </c>
      <c r="F7415" s="1">
        <v>8.1101851851851853E-4</v>
      </c>
      <c r="G7415" s="1">
        <v>1.5787037037037037E-2</v>
      </c>
      <c r="H7415" s="1">
        <v>4.3657407407407402E-2</v>
      </c>
      <c r="I7415" s="1">
        <f t="shared" si="461"/>
        <v>6.0255462962962955E-2</v>
      </c>
      <c r="J7415" s="1">
        <v>9.8429398148148161E-4</v>
      </c>
      <c r="K7415" s="1">
        <v>0.77726851851851853</v>
      </c>
      <c r="L7415" s="1">
        <v>2.2777777777777775E-2</v>
      </c>
      <c r="M7415" s="1">
        <v>2.1574074074074075E-2</v>
      </c>
      <c r="N7415" s="1">
        <f t="shared" si="462"/>
        <v>0.82260466435185187</v>
      </c>
      <c r="O7415" s="1" t="s">
        <v>45</v>
      </c>
      <c r="P7415" s="1">
        <v>1.9997569444444442E-3</v>
      </c>
      <c r="Q7415" s="1">
        <v>2.3333333333333334E-2</v>
      </c>
      <c r="R7415" s="1">
        <v>4.1018518518518517E-2</v>
      </c>
      <c r="S7415" s="1">
        <f t="shared" si="463"/>
        <v>6.6351608796296299E-2</v>
      </c>
    </row>
    <row r="7416" spans="1:19" x14ac:dyDescent="0.25">
      <c r="A7416" t="s">
        <v>7435</v>
      </c>
      <c r="B7416" s="1">
        <v>2.5896990740740741E-4</v>
      </c>
      <c r="C7416" s="1">
        <v>1.5324074074074073E-2</v>
      </c>
      <c r="D7416" s="1">
        <v>1.4953703703703705E-2</v>
      </c>
      <c r="E7416" s="1">
        <f t="shared" si="460"/>
        <v>3.0536747685185186E-2</v>
      </c>
      <c r="F7416" s="1">
        <v>5.8805555555555553E-4</v>
      </c>
      <c r="G7416" s="1">
        <v>2.5601851851851851E-2</v>
      </c>
      <c r="H7416" s="1">
        <v>2.4259259259259258E-2</v>
      </c>
      <c r="I7416" s="1">
        <f t="shared" si="461"/>
        <v>5.044916666666667E-2</v>
      </c>
      <c r="J7416" s="1">
        <v>7.6721064814814805E-4</v>
      </c>
      <c r="K7416" s="1">
        <v>1.2962499999999999</v>
      </c>
      <c r="L7416" s="1">
        <v>3.4768518518518525E-2</v>
      </c>
      <c r="M7416" s="1">
        <v>2.990740740740741E-2</v>
      </c>
      <c r="N7416" s="1">
        <f t="shared" si="462"/>
        <v>1.3616931365740741</v>
      </c>
      <c r="O7416" s="1">
        <v>6.157407407407408E-2</v>
      </c>
      <c r="P7416" s="1">
        <v>1.2095138888888889E-3</v>
      </c>
      <c r="Q7416" s="1">
        <v>3.2777777777777781E-2</v>
      </c>
      <c r="R7416" s="1">
        <v>3.3888888888888885E-2</v>
      </c>
      <c r="S7416" s="1">
        <f t="shared" si="463"/>
        <v>0.12945025462962964</v>
      </c>
    </row>
    <row r="7417" spans="1:19" x14ac:dyDescent="0.25">
      <c r="A7417" t="s">
        <v>7436</v>
      </c>
      <c r="B7417" s="1">
        <v>1.7343750000000001E-4</v>
      </c>
      <c r="C7417" s="1">
        <v>7.4074074074074068E-3</v>
      </c>
      <c r="D7417" s="1">
        <v>7.3611111111111108E-3</v>
      </c>
      <c r="E7417" s="1">
        <f t="shared" si="460"/>
        <v>1.4941956018518518E-2</v>
      </c>
      <c r="F7417" s="1">
        <v>4.6965277777777782E-4</v>
      </c>
      <c r="G7417" s="1">
        <v>1.2314814814814815E-2</v>
      </c>
      <c r="H7417" s="1">
        <v>1.0138888888888888E-2</v>
      </c>
      <c r="I7417" s="1">
        <f t="shared" si="461"/>
        <v>2.2923356481481479E-2</v>
      </c>
      <c r="J7417" s="1">
        <v>4.6690972222222224E-4</v>
      </c>
      <c r="K7417" s="1">
        <v>0.25328703703703703</v>
      </c>
      <c r="L7417" s="1">
        <v>1.8240740740740741E-2</v>
      </c>
      <c r="M7417" s="1">
        <v>1.9537037037037037E-2</v>
      </c>
      <c r="N7417" s="1">
        <f t="shared" si="462"/>
        <v>0.29153172453703702</v>
      </c>
      <c r="O7417" s="1">
        <v>3.5092592592592592E-2</v>
      </c>
      <c r="P7417" s="1">
        <v>7.2489583333333336E-4</v>
      </c>
      <c r="Q7417" s="1">
        <v>1.8240740740740741E-2</v>
      </c>
      <c r="R7417" s="1">
        <v>1.7870370370370373E-2</v>
      </c>
      <c r="S7417" s="1">
        <f t="shared" si="463"/>
        <v>7.1928599537037036E-2</v>
      </c>
    </row>
    <row r="7418" spans="1:19" x14ac:dyDescent="0.25">
      <c r="A7418" t="s">
        <v>7437</v>
      </c>
      <c r="B7418" s="1">
        <v>1.9540509259259259E-4</v>
      </c>
      <c r="C7418" s="1">
        <v>1.5509259259259257E-2</v>
      </c>
      <c r="D7418" s="1">
        <v>8.3333333333333332E-3</v>
      </c>
      <c r="E7418" s="1">
        <f t="shared" si="460"/>
        <v>2.4037997685185185E-2</v>
      </c>
      <c r="F7418" s="1">
        <v>3.4766203703703711E-4</v>
      </c>
      <c r="G7418" s="1">
        <v>2.2175925925925929E-2</v>
      </c>
      <c r="H7418" s="1">
        <v>1.0787037037037038E-2</v>
      </c>
      <c r="I7418" s="1">
        <f t="shared" si="461"/>
        <v>3.3310625000000003E-2</v>
      </c>
      <c r="J7418" s="1">
        <v>8.0331018518518523E-4</v>
      </c>
      <c r="K7418" s="1">
        <v>0.61421296296296302</v>
      </c>
      <c r="L7418" s="1">
        <v>3.3425925925925921E-2</v>
      </c>
      <c r="M7418" s="1">
        <v>1.9861111111111111E-2</v>
      </c>
      <c r="N7418" s="1">
        <f t="shared" si="462"/>
        <v>0.6683033101851853</v>
      </c>
      <c r="O7418" s="1">
        <v>6.0740740740740741E-2</v>
      </c>
      <c r="P7418" s="1">
        <v>8.0884259259259266E-4</v>
      </c>
      <c r="Q7418" s="1">
        <v>3.0694444444444444E-2</v>
      </c>
      <c r="R7418" s="1">
        <v>1.9768518518518515E-2</v>
      </c>
      <c r="S7418" s="1">
        <f t="shared" si="463"/>
        <v>0.1120125462962963</v>
      </c>
    </row>
    <row r="7419" spans="1:19" x14ac:dyDescent="0.25">
      <c r="A7419" t="s">
        <v>7438</v>
      </c>
      <c r="B7419" s="1">
        <v>5.2534722222222215E-5</v>
      </c>
      <c r="C7419" s="1">
        <v>3.37962962962963E-3</v>
      </c>
      <c r="D7419" s="1">
        <v>3.0555555555555557E-3</v>
      </c>
      <c r="E7419" s="1">
        <f t="shared" si="460"/>
        <v>6.4877199074074073E-3</v>
      </c>
      <c r="F7419" s="1">
        <v>6.5940972222222225E-4</v>
      </c>
      <c r="G7419" s="1">
        <v>7.037037037037037E-3</v>
      </c>
      <c r="H7419" s="1">
        <v>5.8333333333333336E-3</v>
      </c>
      <c r="I7419" s="1">
        <f t="shared" si="461"/>
        <v>1.3529780092592592E-2</v>
      </c>
      <c r="J7419" s="1">
        <v>2.7608796296296295E-4</v>
      </c>
      <c r="K7419" s="1">
        <v>7.3379629629629628E-2</v>
      </c>
      <c r="L7419" s="1">
        <v>1.0231481481481482E-2</v>
      </c>
      <c r="M7419" s="1">
        <v>1.0833333333333334E-2</v>
      </c>
      <c r="N7419" s="1">
        <f t="shared" si="462"/>
        <v>9.472053240740741E-2</v>
      </c>
      <c r="O7419" s="1">
        <v>1.0601851851851854E-2</v>
      </c>
      <c r="P7419" s="1">
        <v>2.2703703703703707E-4</v>
      </c>
      <c r="Q7419" s="1">
        <v>1.0324074074074074E-2</v>
      </c>
      <c r="R7419" s="1">
        <v>1.3796296296296298E-2</v>
      </c>
      <c r="S7419" s="1">
        <f t="shared" si="463"/>
        <v>3.4949259259259263E-2</v>
      </c>
    </row>
    <row r="7420" spans="1:19" x14ac:dyDescent="0.25">
      <c r="A7420" t="s">
        <v>7439</v>
      </c>
      <c r="B7420" s="1">
        <v>3.4733796296296298E-5</v>
      </c>
      <c r="C7420" s="1">
        <v>5.6018518518518518E-3</v>
      </c>
      <c r="D7420" s="1">
        <v>5.5092592592592589E-3</v>
      </c>
      <c r="E7420" s="1">
        <f t="shared" si="460"/>
        <v>1.1145844907407408E-2</v>
      </c>
      <c r="F7420" s="1">
        <v>2.9938657407407409E-4</v>
      </c>
      <c r="G7420" s="1">
        <v>1.0324074074074074E-2</v>
      </c>
      <c r="H7420" s="1">
        <v>8.4259259259259253E-3</v>
      </c>
      <c r="I7420" s="1">
        <f t="shared" si="461"/>
        <v>1.9049386574074074E-2</v>
      </c>
      <c r="J7420" s="1">
        <v>3.8337962962962962E-4</v>
      </c>
      <c r="K7420" s="1">
        <v>6.3287037037037031E-2</v>
      </c>
      <c r="L7420" s="1">
        <v>1.5185185185185185E-2</v>
      </c>
      <c r="M7420" s="1">
        <v>1.6249999999999997E-2</v>
      </c>
      <c r="N7420" s="1">
        <f t="shared" si="462"/>
        <v>9.5105601851851851E-2</v>
      </c>
      <c r="O7420" s="1">
        <v>5.5972222222222222E-2</v>
      </c>
      <c r="P7420" s="1">
        <v>3.0548611111111108E-4</v>
      </c>
      <c r="Q7420" s="1">
        <v>1.4907407407407406E-2</v>
      </c>
      <c r="R7420" s="1">
        <v>1.3657407407407408E-2</v>
      </c>
      <c r="S7420" s="1">
        <f t="shared" si="463"/>
        <v>8.484252314814815E-2</v>
      </c>
    </row>
    <row r="7421" spans="1:19" x14ac:dyDescent="0.25">
      <c r="A7421" t="s">
        <v>7440</v>
      </c>
      <c r="B7421" s="1">
        <v>7.3472222222222209E-5</v>
      </c>
      <c r="C7421" s="1">
        <v>9.0277777777777787E-3</v>
      </c>
      <c r="D7421" s="1">
        <v>5.9722222222222225E-3</v>
      </c>
      <c r="E7421" s="1">
        <f t="shared" si="460"/>
        <v>1.5073472222222224E-2</v>
      </c>
      <c r="F7421" s="1">
        <v>4.9293981481481487E-4</v>
      </c>
      <c r="G7421" s="1">
        <v>2.2083333333333333E-2</v>
      </c>
      <c r="H7421" s="1">
        <v>1.1203703703703704E-2</v>
      </c>
      <c r="I7421" s="1">
        <f t="shared" si="461"/>
        <v>3.3779976851851849E-2</v>
      </c>
      <c r="J7421" s="1">
        <v>5.204050925925926E-4</v>
      </c>
      <c r="K7421" s="1">
        <v>0.75689814814814815</v>
      </c>
      <c r="L7421" s="1">
        <v>2.0925925925925928E-2</v>
      </c>
      <c r="M7421" s="1">
        <v>2.3935185185185184E-2</v>
      </c>
      <c r="N7421" s="1">
        <f t="shared" si="462"/>
        <v>0.80227966435185183</v>
      </c>
      <c r="O7421" s="1">
        <v>2.1712962962962962E-2</v>
      </c>
      <c r="P7421" s="1">
        <v>8.729976851851851E-4</v>
      </c>
      <c r="Q7421" s="1">
        <v>1.9537037037037037E-2</v>
      </c>
      <c r="R7421" s="1">
        <v>1.8472222222222223E-2</v>
      </c>
      <c r="S7421" s="1">
        <f t="shared" si="463"/>
        <v>6.0595219907407405E-2</v>
      </c>
    </row>
    <row r="7422" spans="1:19" x14ac:dyDescent="0.25">
      <c r="A7422" t="s">
        <v>7441</v>
      </c>
      <c r="B7422" s="1">
        <v>4.7800925925925928E-5</v>
      </c>
      <c r="C7422" s="1">
        <v>5.9259259259259256E-3</v>
      </c>
      <c r="D7422" s="1">
        <v>4.5370370370370365E-3</v>
      </c>
      <c r="E7422" s="1">
        <f t="shared" si="460"/>
        <v>1.0510763888888889E-2</v>
      </c>
      <c r="F7422" s="1">
        <v>2.3984953703703703E-4</v>
      </c>
      <c r="G7422" s="1">
        <v>9.5370370370370366E-3</v>
      </c>
      <c r="H7422" s="1">
        <v>6.9907407407407409E-3</v>
      </c>
      <c r="I7422" s="1">
        <f t="shared" si="461"/>
        <v>1.6767627314814813E-2</v>
      </c>
      <c r="J7422" s="1">
        <v>2.5781249999999996E-4</v>
      </c>
      <c r="K7422" s="1">
        <v>5.5925925925925928E-2</v>
      </c>
      <c r="L7422" s="1">
        <v>1.5138888888888889E-2</v>
      </c>
      <c r="M7422" s="1">
        <v>1.8842592592592591E-2</v>
      </c>
      <c r="N7422" s="1">
        <f t="shared" si="462"/>
        <v>9.0165219907407404E-2</v>
      </c>
      <c r="O7422" s="1">
        <v>2.476851851851852E-2</v>
      </c>
      <c r="P7422" s="1">
        <v>2.4327546296296296E-4</v>
      </c>
      <c r="Q7422" s="1">
        <v>1.4537037037037038E-2</v>
      </c>
      <c r="R7422" s="1">
        <v>1.324074074074074E-2</v>
      </c>
      <c r="S7422" s="1">
        <f t="shared" si="463"/>
        <v>5.278957175925926E-2</v>
      </c>
    </row>
    <row r="7423" spans="1:19" x14ac:dyDescent="0.25">
      <c r="A7423" t="s">
        <v>7442</v>
      </c>
      <c r="B7423" s="1">
        <v>4.400462962962963E-5</v>
      </c>
      <c r="C7423" s="1">
        <v>3.7037037037037034E-3</v>
      </c>
      <c r="D7423" s="1">
        <v>3.0092592592592588E-3</v>
      </c>
      <c r="E7423" s="1">
        <f t="shared" si="460"/>
        <v>6.7569675925925922E-3</v>
      </c>
      <c r="F7423" s="1">
        <v>1.6893518518518519E-4</v>
      </c>
      <c r="G7423" s="1">
        <v>7.3148148148148148E-3</v>
      </c>
      <c r="H7423" s="1">
        <v>5.7870370370370376E-3</v>
      </c>
      <c r="I7423" s="1">
        <f t="shared" si="461"/>
        <v>1.3270787037037038E-2</v>
      </c>
      <c r="J7423" s="1">
        <v>7.8118055555555547E-4</v>
      </c>
      <c r="K7423" s="1">
        <v>0.18444444444444444</v>
      </c>
      <c r="L7423" s="1">
        <v>1.1805555555555555E-2</v>
      </c>
      <c r="M7423" s="1">
        <v>1.1018518518518518E-2</v>
      </c>
      <c r="N7423" s="1">
        <f t="shared" si="462"/>
        <v>0.20804969907407408</v>
      </c>
      <c r="O7423" s="1">
        <v>2.1342592592592594E-2</v>
      </c>
      <c r="P7423" s="1">
        <v>2.6060185185185181E-4</v>
      </c>
      <c r="Q7423" s="1">
        <v>1.0833333333333334E-2</v>
      </c>
      <c r="R7423" s="1">
        <v>1.1944444444444445E-2</v>
      </c>
      <c r="S7423" s="1">
        <f t="shared" si="463"/>
        <v>4.4380972222222224E-2</v>
      </c>
    </row>
    <row r="7424" spans="1:19" x14ac:dyDescent="0.25">
      <c r="A7424" t="s">
        <v>7443</v>
      </c>
      <c r="B7424" s="1">
        <v>4.995254629629629E-4</v>
      </c>
      <c r="C7424" s="1">
        <v>6.6666666666666671E-3</v>
      </c>
      <c r="D7424" s="1">
        <v>5.9722222222222225E-3</v>
      </c>
      <c r="E7424" s="1">
        <f t="shared" si="460"/>
        <v>1.3138414351851853E-2</v>
      </c>
      <c r="F7424" s="1">
        <v>3.1601851851851848E-4</v>
      </c>
      <c r="G7424" s="1">
        <v>1.7453703703703704E-2</v>
      </c>
      <c r="H7424" s="1">
        <v>1.050925925925926E-2</v>
      </c>
      <c r="I7424" s="1">
        <f t="shared" si="461"/>
        <v>2.8278981481481481E-2</v>
      </c>
      <c r="J7424" s="1">
        <v>2.6216435185185186E-4</v>
      </c>
      <c r="K7424" s="1">
        <v>5.842592592592593E-2</v>
      </c>
      <c r="L7424" s="1">
        <v>1.7638888888888888E-2</v>
      </c>
      <c r="M7424" s="1">
        <v>1.712962962962963E-2</v>
      </c>
      <c r="N7424" s="1">
        <f t="shared" si="462"/>
        <v>9.3456608796296303E-2</v>
      </c>
      <c r="O7424" s="1">
        <v>5.9768518518518519E-2</v>
      </c>
      <c r="P7424" s="1">
        <v>3.3557870370370377E-4</v>
      </c>
      <c r="Q7424" s="1">
        <v>1.7777777777777778E-2</v>
      </c>
      <c r="R7424" s="1">
        <v>1.7546296296296296E-2</v>
      </c>
      <c r="S7424" s="1">
        <f t="shared" si="463"/>
        <v>9.5428171296296299E-2</v>
      </c>
    </row>
    <row r="7425" spans="1:19" x14ac:dyDescent="0.25">
      <c r="A7425" t="s">
        <v>7444</v>
      </c>
      <c r="B7425" s="1">
        <v>1.5569444444444444E-4</v>
      </c>
      <c r="C7425" s="1">
        <v>5.5555555555555558E-3</v>
      </c>
      <c r="D7425" s="1">
        <v>4.0740740740740746E-3</v>
      </c>
      <c r="E7425" s="1">
        <f t="shared" si="460"/>
        <v>9.7853240740740748E-3</v>
      </c>
      <c r="F7425" s="1">
        <v>1.8758101851851854E-4</v>
      </c>
      <c r="G7425" s="1">
        <v>8.8888888888888889E-3</v>
      </c>
      <c r="H7425" s="1">
        <v>5.37037037037037E-3</v>
      </c>
      <c r="I7425" s="1">
        <f t="shared" si="461"/>
        <v>1.4446840277777779E-2</v>
      </c>
      <c r="J7425" s="1">
        <v>2.2574074074074074E-4</v>
      </c>
      <c r="K7425" s="1">
        <v>0.37125000000000002</v>
      </c>
      <c r="L7425" s="1">
        <v>1.486111111111111E-2</v>
      </c>
      <c r="M7425" s="1">
        <v>1.2546296296296297E-2</v>
      </c>
      <c r="N7425" s="1">
        <f t="shared" si="462"/>
        <v>0.39888314814814813</v>
      </c>
      <c r="O7425" s="1">
        <v>2.4907407407407406E-2</v>
      </c>
      <c r="P7425" s="1">
        <v>3.6958333333333331E-4</v>
      </c>
      <c r="Q7425" s="1">
        <v>1.3981481481481482E-2</v>
      </c>
      <c r="R7425" s="1">
        <v>2.1944444444444447E-2</v>
      </c>
      <c r="S7425" s="1">
        <f t="shared" si="463"/>
        <v>6.1202916666666669E-2</v>
      </c>
    </row>
    <row r="7426" spans="1:19" x14ac:dyDescent="0.25">
      <c r="A7426" t="s">
        <v>7445</v>
      </c>
      <c r="B7426" s="1">
        <v>1.1915509259259259E-4</v>
      </c>
      <c r="C7426" s="1">
        <v>3.6574074074074074E-3</v>
      </c>
      <c r="D7426" s="1">
        <v>2.9166666666666668E-3</v>
      </c>
      <c r="E7426" s="1">
        <f t="shared" si="460"/>
        <v>6.6932291666666668E-3</v>
      </c>
      <c r="F7426" s="1">
        <v>2.5758101851851853E-4</v>
      </c>
      <c r="G7426" s="1">
        <v>8.518518518518519E-3</v>
      </c>
      <c r="H7426" s="1">
        <v>7.3611111111111108E-3</v>
      </c>
      <c r="I7426" s="1">
        <f t="shared" si="461"/>
        <v>1.6137210648148149E-2</v>
      </c>
      <c r="J7426" s="1">
        <v>3.0697916666666666E-4</v>
      </c>
      <c r="K7426" s="1">
        <v>0.11347222222222221</v>
      </c>
      <c r="L7426" s="1">
        <v>1.074074074074074E-2</v>
      </c>
      <c r="M7426" s="1">
        <v>9.6296296296296303E-3</v>
      </c>
      <c r="N7426" s="1">
        <f t="shared" si="462"/>
        <v>0.13414957175925926</v>
      </c>
      <c r="O7426" s="1">
        <v>1.3518518518518518E-2</v>
      </c>
      <c r="P7426" s="1">
        <v>2.0987268518518515E-4</v>
      </c>
      <c r="Q7426" s="1">
        <v>1.0972222222222223E-2</v>
      </c>
      <c r="R7426" s="1">
        <v>0.01</v>
      </c>
      <c r="S7426" s="1">
        <f t="shared" si="463"/>
        <v>3.4700613425925925E-2</v>
      </c>
    </row>
    <row r="7427" spans="1:19" x14ac:dyDescent="0.25">
      <c r="A7427" t="s">
        <v>7446</v>
      </c>
      <c r="B7427" s="1">
        <v>2.1700231481481481E-4</v>
      </c>
      <c r="C7427" s="1">
        <v>9.1666666666666667E-3</v>
      </c>
      <c r="D7427" s="1">
        <v>8.9814814814814809E-3</v>
      </c>
      <c r="E7427" s="1">
        <f t="shared" ref="E7427:E7490" si="464">SUM(B7427:D7427)</f>
        <v>1.8365150462962963E-2</v>
      </c>
      <c r="F7427" s="1">
        <v>8.4822916666666651E-4</v>
      </c>
      <c r="G7427" s="1">
        <v>1.8333333333333333E-2</v>
      </c>
      <c r="H7427" s="1">
        <v>1.4305555555555557E-2</v>
      </c>
      <c r="I7427" s="1">
        <f t="shared" ref="I7427:I7490" si="465">SUM(F7427:H7427)</f>
        <v>3.3487118055555556E-2</v>
      </c>
      <c r="J7427" s="1">
        <v>4.7048611111111114E-4</v>
      </c>
      <c r="K7427" s="1">
        <v>0.22708333333333333</v>
      </c>
      <c r="L7427" s="1">
        <v>2.0601851851851854E-2</v>
      </c>
      <c r="M7427" s="1">
        <v>1.9166666666666669E-2</v>
      </c>
      <c r="N7427" s="1">
        <f t="shared" ref="N7427:N7490" si="466">SUM(J7427:M7427)</f>
        <v>0.26732233796296295</v>
      </c>
      <c r="O7427" s="1">
        <v>4.6805555555555552E-2</v>
      </c>
      <c r="P7427" s="1">
        <v>7.538888888888889E-4</v>
      </c>
      <c r="Q7427" s="1">
        <v>2.1527777777777781E-2</v>
      </c>
      <c r="R7427" s="1">
        <v>1.9444444444444445E-2</v>
      </c>
      <c r="S7427" s="1">
        <f t="shared" ref="S7427:S7490" si="467">SUM(O7427:R7427)</f>
        <v>8.8531666666666661E-2</v>
      </c>
    </row>
    <row r="7428" spans="1:19" x14ac:dyDescent="0.25">
      <c r="A7428" t="s">
        <v>7447</v>
      </c>
      <c r="B7428" s="1">
        <v>5.042824074074075E-5</v>
      </c>
      <c r="C7428" s="1">
        <v>4.9537037037037041E-3</v>
      </c>
      <c r="D7428" s="1">
        <v>3.2870370370370367E-3</v>
      </c>
      <c r="E7428" s="1">
        <f t="shared" si="464"/>
        <v>8.291168981481481E-3</v>
      </c>
      <c r="F7428" s="1">
        <v>3.2354166666666669E-4</v>
      </c>
      <c r="G7428" s="1">
        <v>8.8425925925925911E-3</v>
      </c>
      <c r="H7428" s="1">
        <v>7.1296296296296307E-3</v>
      </c>
      <c r="I7428" s="1">
        <f t="shared" si="465"/>
        <v>1.6295763888888887E-2</v>
      </c>
      <c r="J7428" s="1">
        <v>5.1629629629629627E-4</v>
      </c>
      <c r="K7428" s="1">
        <v>5.3796296296296293E-2</v>
      </c>
      <c r="L7428" s="1">
        <v>1.3379629629629628E-2</v>
      </c>
      <c r="M7428" s="1">
        <v>1.2777777777777777E-2</v>
      </c>
      <c r="N7428" s="1">
        <f t="shared" si="466"/>
        <v>8.047E-2</v>
      </c>
      <c r="O7428" s="1">
        <v>2.3194444444444445E-2</v>
      </c>
      <c r="P7428" s="1">
        <v>1.9597222222222219E-4</v>
      </c>
      <c r="Q7428" s="1">
        <v>1.3888888888888888E-2</v>
      </c>
      <c r="R7428" s="1">
        <v>1.2083333333333333E-2</v>
      </c>
      <c r="S7428" s="1">
        <f t="shared" si="467"/>
        <v>4.9362638888888893E-2</v>
      </c>
    </row>
    <row r="7429" spans="1:19" x14ac:dyDescent="0.25">
      <c r="A7429" t="s">
        <v>7448</v>
      </c>
      <c r="B7429" s="1">
        <v>1.3636574074074075E-4</v>
      </c>
      <c r="C7429" s="1">
        <v>5.9259259259259256E-3</v>
      </c>
      <c r="D7429" s="1">
        <v>3.9814814814814817E-3</v>
      </c>
      <c r="E7429" s="1">
        <f t="shared" si="464"/>
        <v>1.0043773148148149E-2</v>
      </c>
      <c r="F7429" s="1">
        <v>4.5767361111111112E-4</v>
      </c>
      <c r="G7429" s="1">
        <v>1.5416666666666667E-2</v>
      </c>
      <c r="H7429" s="1">
        <v>5.5092592592592589E-3</v>
      </c>
      <c r="I7429" s="1">
        <f t="shared" si="465"/>
        <v>2.1383599537037036E-2</v>
      </c>
      <c r="J7429" s="1">
        <v>5.0521990740740746E-4</v>
      </c>
      <c r="K7429" s="1">
        <v>0.23476851851851852</v>
      </c>
      <c r="L7429" s="1">
        <v>1.4675925925925926E-2</v>
      </c>
      <c r="M7429" s="1">
        <v>1.2499999999999999E-2</v>
      </c>
      <c r="N7429" s="1">
        <f t="shared" si="466"/>
        <v>0.26244966435185185</v>
      </c>
      <c r="O7429" s="1">
        <v>4.2361111111111106E-2</v>
      </c>
      <c r="P7429" s="1">
        <v>2.7961805555555558E-4</v>
      </c>
      <c r="Q7429" s="1">
        <v>1.5601851851851851E-2</v>
      </c>
      <c r="R7429" s="1">
        <v>1.0462962962962964E-2</v>
      </c>
      <c r="S7429" s="1">
        <f t="shared" si="467"/>
        <v>6.8705543981481473E-2</v>
      </c>
    </row>
    <row r="7430" spans="1:19" x14ac:dyDescent="0.25">
      <c r="A7430" t="s">
        <v>7449</v>
      </c>
      <c r="B7430" s="1">
        <v>3.1222222222222225E-4</v>
      </c>
      <c r="C7430" s="1">
        <v>1.2222222222222223E-2</v>
      </c>
      <c r="D7430" s="1">
        <v>1.7870370370370373E-2</v>
      </c>
      <c r="E7430" s="1">
        <f t="shared" si="464"/>
        <v>3.0404814814814819E-2</v>
      </c>
      <c r="F7430" s="1">
        <v>1.7194097222222222E-3</v>
      </c>
      <c r="G7430" s="1">
        <v>1.7592592592592594E-2</v>
      </c>
      <c r="H7430" s="1">
        <v>1.9583333333333331E-2</v>
      </c>
      <c r="I7430" s="1">
        <f t="shared" si="465"/>
        <v>3.8895335648148149E-2</v>
      </c>
      <c r="J7430" s="1">
        <v>5.675347222222222E-4</v>
      </c>
      <c r="K7430" s="1">
        <v>0.37800925925925927</v>
      </c>
      <c r="L7430" s="1">
        <v>2.6296296296296293E-2</v>
      </c>
      <c r="M7430" s="1">
        <v>3.5185185185185187E-2</v>
      </c>
      <c r="N7430" s="1">
        <f t="shared" si="466"/>
        <v>0.440058275462963</v>
      </c>
      <c r="O7430" s="1">
        <v>2.6203703703703705E-2</v>
      </c>
      <c r="P7430" s="1">
        <v>5.6711805555555552E-4</v>
      </c>
      <c r="Q7430" s="1">
        <v>2.5833333333333333E-2</v>
      </c>
      <c r="R7430" s="1">
        <v>2.8333333333333332E-2</v>
      </c>
      <c r="S7430" s="1">
        <f t="shared" si="467"/>
        <v>8.0937488425925921E-2</v>
      </c>
    </row>
    <row r="7431" spans="1:19" x14ac:dyDescent="0.25">
      <c r="A7431" t="s">
        <v>7450</v>
      </c>
      <c r="B7431" s="1">
        <v>9.9768518518518518E-6</v>
      </c>
      <c r="C7431" s="1">
        <v>2.3611111111111111E-3</v>
      </c>
      <c r="D7431" s="1">
        <v>1.6666666666666668E-3</v>
      </c>
      <c r="E7431" s="1">
        <f t="shared" si="464"/>
        <v>4.0377546296296299E-3</v>
      </c>
      <c r="F7431" s="1">
        <v>7.9155092592592593E-5</v>
      </c>
      <c r="G7431" s="1">
        <v>5.4166666666666669E-3</v>
      </c>
      <c r="H7431" s="1">
        <v>3.2870370370370367E-3</v>
      </c>
      <c r="I7431" s="1">
        <f t="shared" si="465"/>
        <v>8.7828587962962956E-3</v>
      </c>
      <c r="J7431" s="1">
        <v>1.1699074074074075E-4</v>
      </c>
      <c r="K7431" s="1">
        <v>0.14541666666666667</v>
      </c>
      <c r="L7431" s="1">
        <v>9.2129629629629627E-3</v>
      </c>
      <c r="M7431" s="1">
        <v>6.5740740740740733E-3</v>
      </c>
      <c r="N7431" s="1">
        <f t="shared" si="466"/>
        <v>0.16132069444444441</v>
      </c>
      <c r="O7431" s="1">
        <v>1.4444444444444446E-2</v>
      </c>
      <c r="P7431" s="1">
        <v>7.8101851851851864E-5</v>
      </c>
      <c r="Q7431" s="1">
        <v>8.9351851851851866E-3</v>
      </c>
      <c r="R7431" s="1">
        <v>9.3981481481481485E-3</v>
      </c>
      <c r="S7431" s="1">
        <f t="shared" si="467"/>
        <v>3.2855879629629631E-2</v>
      </c>
    </row>
    <row r="7432" spans="1:19" x14ac:dyDescent="0.25">
      <c r="A7432" t="s">
        <v>7451</v>
      </c>
      <c r="B7432" s="1">
        <v>2.158101851851852E-4</v>
      </c>
      <c r="C7432" s="1">
        <v>9.1666666666666667E-3</v>
      </c>
      <c r="D7432" s="1">
        <v>7.4074074074074068E-3</v>
      </c>
      <c r="E7432" s="1">
        <f t="shared" si="464"/>
        <v>1.6789884259259258E-2</v>
      </c>
      <c r="F7432" s="1">
        <v>4.9268518518518509E-4</v>
      </c>
      <c r="G7432" s="1">
        <v>1.6296296296296295E-2</v>
      </c>
      <c r="H7432" s="1">
        <v>1.2546296296296297E-2</v>
      </c>
      <c r="I7432" s="1">
        <f t="shared" si="465"/>
        <v>2.933527777777778E-2</v>
      </c>
      <c r="J7432" s="1">
        <v>3.0052083333333336E-4</v>
      </c>
      <c r="K7432" s="1">
        <v>8.5370370370370374E-2</v>
      </c>
      <c r="L7432" s="1">
        <v>2.0462962962962964E-2</v>
      </c>
      <c r="M7432" s="1">
        <v>2.4444444444444446E-2</v>
      </c>
      <c r="N7432" s="1">
        <f t="shared" si="466"/>
        <v>0.13057829861111112</v>
      </c>
      <c r="O7432" s="1">
        <v>3.7777777777777778E-2</v>
      </c>
      <c r="P7432" s="1">
        <v>3.9495370370370379E-4</v>
      </c>
      <c r="Q7432" s="1">
        <v>0.02</v>
      </c>
      <c r="R7432" s="1">
        <v>1.8472222222222223E-2</v>
      </c>
      <c r="S7432" s="1">
        <f t="shared" si="467"/>
        <v>7.6644953703703708E-2</v>
      </c>
    </row>
    <row r="7433" spans="1:19" x14ac:dyDescent="0.25">
      <c r="A7433" t="s">
        <v>7452</v>
      </c>
      <c r="B7433" s="1">
        <v>3.6768518518518514E-4</v>
      </c>
      <c r="C7433" s="1">
        <v>2.0833333333333332E-2</v>
      </c>
      <c r="D7433" s="1">
        <v>1.6481481481481482E-2</v>
      </c>
      <c r="E7433" s="1">
        <f t="shared" si="464"/>
        <v>3.7682500000000001E-2</v>
      </c>
      <c r="F7433" s="1">
        <v>8.5623842592592598E-4</v>
      </c>
      <c r="G7433" s="1">
        <v>3.1620370370370368E-2</v>
      </c>
      <c r="H7433" s="1">
        <v>1.7222222222222222E-2</v>
      </c>
      <c r="I7433" s="1">
        <f t="shared" si="465"/>
        <v>4.9698831018518519E-2</v>
      </c>
      <c r="J7433" s="1">
        <v>1.1236226851851852E-3</v>
      </c>
      <c r="K7433" s="1" t="s">
        <v>45</v>
      </c>
      <c r="L7433" s="1">
        <v>4.0324074074074075E-2</v>
      </c>
      <c r="M7433" s="1">
        <v>2.7222222222222228E-2</v>
      </c>
      <c r="N7433" s="1">
        <f t="shared" si="466"/>
        <v>6.866991898148149E-2</v>
      </c>
      <c r="O7433" s="1">
        <v>7.7175925925925926E-2</v>
      </c>
      <c r="P7433" s="1">
        <v>1.7433796296296297E-3</v>
      </c>
      <c r="Q7433" s="1">
        <v>4.1342592592592591E-2</v>
      </c>
      <c r="R7433" s="1">
        <v>3.2685185185185185E-2</v>
      </c>
      <c r="S7433" s="1">
        <f t="shared" si="467"/>
        <v>0.15294708333333332</v>
      </c>
    </row>
    <row r="7434" spans="1:19" x14ac:dyDescent="0.25">
      <c r="A7434" t="s">
        <v>7453</v>
      </c>
      <c r="B7434" s="1">
        <v>6.4918981481481487E-5</v>
      </c>
      <c r="C7434" s="1">
        <v>5.2777777777777771E-3</v>
      </c>
      <c r="D7434" s="1">
        <v>4.6296296296296302E-3</v>
      </c>
      <c r="E7434" s="1">
        <f t="shared" si="464"/>
        <v>9.9723263888888899E-3</v>
      </c>
      <c r="F7434" s="1">
        <v>3.2762731481481483E-4</v>
      </c>
      <c r="G7434" s="1">
        <v>9.2129629629629627E-3</v>
      </c>
      <c r="H7434" s="1">
        <v>2.3750000000000004E-2</v>
      </c>
      <c r="I7434" s="1">
        <f t="shared" si="465"/>
        <v>3.3290590277777782E-2</v>
      </c>
      <c r="J7434" s="1">
        <v>5.2906250000000002E-4</v>
      </c>
      <c r="K7434" s="1">
        <v>5.4305555555555551E-2</v>
      </c>
      <c r="L7434" s="1">
        <v>1.5092592592592593E-2</v>
      </c>
      <c r="M7434" s="1">
        <v>1.6574074074074074E-2</v>
      </c>
      <c r="N7434" s="1">
        <f t="shared" si="466"/>
        <v>8.650128472222221E-2</v>
      </c>
      <c r="O7434" s="1">
        <v>5.0648148148148144E-2</v>
      </c>
      <c r="P7434" s="1">
        <v>4.4707175925925925E-4</v>
      </c>
      <c r="Q7434" s="1">
        <v>1.5694444444444445E-2</v>
      </c>
      <c r="R7434" s="1">
        <v>3.24537037037037E-2</v>
      </c>
      <c r="S7434" s="1">
        <f t="shared" si="467"/>
        <v>9.9243368055555559E-2</v>
      </c>
    </row>
    <row r="7435" spans="1:19" x14ac:dyDescent="0.25">
      <c r="A7435" t="s">
        <v>7454</v>
      </c>
      <c r="B7435" s="1">
        <v>1.3197916666666666E-4</v>
      </c>
      <c r="C7435" s="1">
        <v>9.0740740740740729E-3</v>
      </c>
      <c r="D7435" s="1">
        <v>6.9907407407407409E-3</v>
      </c>
      <c r="E7435" s="1">
        <f t="shared" si="464"/>
        <v>1.619679398148148E-2</v>
      </c>
      <c r="F7435" s="1">
        <v>3.4131944444444444E-4</v>
      </c>
      <c r="G7435" s="1">
        <v>1.4074074074074074E-2</v>
      </c>
      <c r="H7435" s="1">
        <v>1.0972222222222223E-2</v>
      </c>
      <c r="I7435" s="1">
        <f t="shared" si="465"/>
        <v>2.5387615740740742E-2</v>
      </c>
      <c r="J7435" s="1">
        <v>4.0892361111111121E-4</v>
      </c>
      <c r="K7435" s="1">
        <v>5.2777777777777778E-2</v>
      </c>
      <c r="L7435" s="1">
        <v>2.0648148148148148E-2</v>
      </c>
      <c r="M7435" s="1">
        <v>2.4861111111111108E-2</v>
      </c>
      <c r="N7435" s="1">
        <f t="shared" si="466"/>
        <v>9.8695960648148146E-2</v>
      </c>
      <c r="O7435" s="1">
        <v>3.5462962962962967E-2</v>
      </c>
      <c r="P7435" s="1">
        <v>4.1925925925925919E-4</v>
      </c>
      <c r="Q7435" s="1">
        <v>2.0601851851851854E-2</v>
      </c>
      <c r="R7435" s="1">
        <v>1.8657407407407407E-2</v>
      </c>
      <c r="S7435" s="1">
        <f t="shared" si="467"/>
        <v>7.5141481481481476E-2</v>
      </c>
    </row>
    <row r="7436" spans="1:19" x14ac:dyDescent="0.25">
      <c r="A7436" t="s">
        <v>7455</v>
      </c>
      <c r="B7436" s="1">
        <v>1.7774305555555555E-4</v>
      </c>
      <c r="C7436" s="1">
        <v>8.611111111111111E-3</v>
      </c>
      <c r="D7436" s="1">
        <v>6.7129629629629622E-3</v>
      </c>
      <c r="E7436" s="1">
        <f t="shared" si="464"/>
        <v>1.5501817129629629E-2</v>
      </c>
      <c r="F7436" s="1">
        <v>5.2928240740740746E-4</v>
      </c>
      <c r="G7436" s="1">
        <v>1.3611111111111114E-2</v>
      </c>
      <c r="H7436" s="1">
        <v>1.1203703703703704E-2</v>
      </c>
      <c r="I7436" s="1">
        <f t="shared" si="465"/>
        <v>2.5344097222222223E-2</v>
      </c>
      <c r="J7436" s="1">
        <v>8.1620370370370364E-4</v>
      </c>
      <c r="K7436" s="1">
        <v>0.18879629629629627</v>
      </c>
      <c r="L7436" s="1">
        <v>2.1111111111111108E-2</v>
      </c>
      <c r="M7436" s="1">
        <v>1.9583333333333331E-2</v>
      </c>
      <c r="N7436" s="1">
        <f t="shared" si="466"/>
        <v>0.23030694444444441</v>
      </c>
      <c r="O7436" s="1">
        <v>5.3425925925925925E-2</v>
      </c>
      <c r="P7436" s="1">
        <v>3.0263888888888891E-4</v>
      </c>
      <c r="Q7436" s="1">
        <v>1.9861111111111111E-2</v>
      </c>
      <c r="R7436" s="1">
        <v>1.8287037037037036E-2</v>
      </c>
      <c r="S7436" s="1">
        <f t="shared" si="467"/>
        <v>9.1876712962962959E-2</v>
      </c>
    </row>
    <row r="7437" spans="1:19" x14ac:dyDescent="0.25">
      <c r="A7437" t="s">
        <v>7456</v>
      </c>
      <c r="B7437" s="1">
        <v>7.6188657407407412E-4</v>
      </c>
      <c r="C7437" s="1">
        <v>2.1111111111111108E-2</v>
      </c>
      <c r="D7437" s="1">
        <v>5.2361111111111108E-2</v>
      </c>
      <c r="E7437" s="1">
        <f t="shared" si="464"/>
        <v>7.4234108796296286E-2</v>
      </c>
      <c r="F7437" s="1">
        <v>1.276875E-3</v>
      </c>
      <c r="G7437" s="1">
        <v>2.9722222222222219E-2</v>
      </c>
      <c r="H7437" s="1">
        <v>4.4120370370370372E-2</v>
      </c>
      <c r="I7437" s="1">
        <f t="shared" si="465"/>
        <v>7.5119467592592595E-2</v>
      </c>
      <c r="J7437" s="1">
        <v>7.8563657407407412E-4</v>
      </c>
      <c r="K7437" s="1">
        <v>2.1277777777777778</v>
      </c>
      <c r="L7437" s="1">
        <v>4.1527777777777775E-2</v>
      </c>
      <c r="M7437" s="1">
        <v>5.0462962962962959E-2</v>
      </c>
      <c r="N7437" s="1">
        <f t="shared" si="466"/>
        <v>2.2205541550925925</v>
      </c>
      <c r="O7437" s="1">
        <v>1.0406481481481482</v>
      </c>
      <c r="P7437" s="1">
        <v>1.1905324074074075E-3</v>
      </c>
      <c r="Q7437" s="1">
        <v>4.0648148148148149E-2</v>
      </c>
      <c r="R7437" s="1">
        <v>0.04</v>
      </c>
      <c r="S7437" s="1">
        <f t="shared" si="467"/>
        <v>1.122486828703704</v>
      </c>
    </row>
    <row r="7438" spans="1:19" x14ac:dyDescent="0.25">
      <c r="A7438" t="s">
        <v>7457</v>
      </c>
      <c r="B7438" s="1">
        <v>8.7766203703703712E-5</v>
      </c>
      <c r="C7438" s="1">
        <v>8.1018518518518514E-3</v>
      </c>
      <c r="D7438" s="1">
        <v>5.0462962962962961E-3</v>
      </c>
      <c r="E7438" s="1">
        <f t="shared" si="464"/>
        <v>1.3235914351851851E-2</v>
      </c>
      <c r="F7438" s="1">
        <v>2.2104166666666667E-4</v>
      </c>
      <c r="G7438" s="1">
        <v>1.3796296296296298E-2</v>
      </c>
      <c r="H7438" s="1">
        <v>6.6666666666666671E-3</v>
      </c>
      <c r="I7438" s="1">
        <f t="shared" si="465"/>
        <v>2.0684004629629632E-2</v>
      </c>
      <c r="J7438" s="1">
        <v>3.5398148148148154E-4</v>
      </c>
      <c r="K7438" s="1">
        <v>0.21157407407407405</v>
      </c>
      <c r="L7438" s="1">
        <v>1.9861111111111111E-2</v>
      </c>
      <c r="M7438" s="1">
        <v>1.4120370370370368E-2</v>
      </c>
      <c r="N7438" s="1">
        <f t="shared" si="466"/>
        <v>0.245909537037037</v>
      </c>
      <c r="O7438" s="1">
        <v>6.8935185185185183E-2</v>
      </c>
      <c r="P7438" s="1">
        <v>4.0229166666666668E-4</v>
      </c>
      <c r="Q7438" s="1">
        <v>2.0092592592592592E-2</v>
      </c>
      <c r="R7438" s="1">
        <v>1.3425925925925924E-2</v>
      </c>
      <c r="S7438" s="1">
        <f t="shared" si="467"/>
        <v>0.10285599537037036</v>
      </c>
    </row>
    <row r="7439" spans="1:19" x14ac:dyDescent="0.25">
      <c r="A7439" t="s">
        <v>7458</v>
      </c>
      <c r="B7439" s="1">
        <v>1.95474537037037E-4</v>
      </c>
      <c r="C7439" s="1">
        <v>1.486111111111111E-2</v>
      </c>
      <c r="D7439" s="1">
        <v>1.2361111111111113E-2</v>
      </c>
      <c r="E7439" s="1">
        <f t="shared" si="464"/>
        <v>2.7417696759259258E-2</v>
      </c>
      <c r="F7439" s="1">
        <v>4.7415509259259259E-4</v>
      </c>
      <c r="G7439" s="1">
        <v>1.8194444444444444E-2</v>
      </c>
      <c r="H7439" s="1">
        <v>1.1666666666666667E-2</v>
      </c>
      <c r="I7439" s="1">
        <f t="shared" si="465"/>
        <v>3.0335266203703706E-2</v>
      </c>
      <c r="J7439" s="1">
        <v>9.1261574074074075E-4</v>
      </c>
      <c r="K7439" s="1">
        <v>0.60189814814814813</v>
      </c>
      <c r="L7439" s="1">
        <v>2.3333333333333334E-2</v>
      </c>
      <c r="M7439" s="1">
        <v>2.884259259259259E-2</v>
      </c>
      <c r="N7439" s="1">
        <f t="shared" si="466"/>
        <v>0.65498668981481478</v>
      </c>
      <c r="O7439" s="1">
        <v>6.9907407407407404E-2</v>
      </c>
      <c r="P7439" s="1">
        <v>3.5928240740740739E-4</v>
      </c>
      <c r="Q7439" s="1">
        <v>2.5601851851851851E-2</v>
      </c>
      <c r="R7439" s="1">
        <v>2.0879629629629626E-2</v>
      </c>
      <c r="S7439" s="1">
        <f t="shared" si="467"/>
        <v>0.11674817129629628</v>
      </c>
    </row>
    <row r="7440" spans="1:19" x14ac:dyDescent="0.25">
      <c r="A7440" t="s">
        <v>7459</v>
      </c>
      <c r="B7440" s="1">
        <v>1.5787037037037036E-4</v>
      </c>
      <c r="C7440" s="1">
        <v>5.2314814814814819E-3</v>
      </c>
      <c r="D7440" s="1">
        <v>4.4444444444444444E-3</v>
      </c>
      <c r="E7440" s="1">
        <f t="shared" si="464"/>
        <v>9.8337962962962971E-3</v>
      </c>
      <c r="F7440" s="1">
        <v>2.3396990740740737E-4</v>
      </c>
      <c r="G7440" s="1">
        <v>1.074074074074074E-2</v>
      </c>
      <c r="H7440" s="1">
        <v>5.37037037037037E-3</v>
      </c>
      <c r="I7440" s="1">
        <f t="shared" si="465"/>
        <v>1.6345081018518517E-2</v>
      </c>
      <c r="J7440" s="1">
        <v>2.4886574074074074E-4</v>
      </c>
      <c r="K7440" s="1">
        <v>0.27134259259259258</v>
      </c>
      <c r="L7440" s="1">
        <v>1.4675925925925926E-2</v>
      </c>
      <c r="M7440" s="1">
        <v>1.9583333333333331E-2</v>
      </c>
      <c r="N7440" s="1">
        <f t="shared" si="466"/>
        <v>0.30585071759259258</v>
      </c>
      <c r="O7440" s="1">
        <v>5.8611111111111114E-2</v>
      </c>
      <c r="P7440" s="1">
        <v>3.0094907407407403E-4</v>
      </c>
      <c r="Q7440" s="1">
        <v>1.4583333333333332E-2</v>
      </c>
      <c r="R7440" s="1">
        <v>1.3796296296296298E-2</v>
      </c>
      <c r="S7440" s="1">
        <f t="shared" si="467"/>
        <v>8.7291689814814818E-2</v>
      </c>
    </row>
    <row r="7441" spans="1:19" x14ac:dyDescent="0.25">
      <c r="A7441" t="s">
        <v>7460</v>
      </c>
      <c r="B7441" s="1">
        <v>1.9158564814814817E-4</v>
      </c>
      <c r="C7441" s="1">
        <v>1.2361111111111113E-2</v>
      </c>
      <c r="D7441" s="1">
        <v>8.564814814814815E-3</v>
      </c>
      <c r="E7441" s="1">
        <f t="shared" si="464"/>
        <v>2.1117511574074075E-2</v>
      </c>
      <c r="F7441" s="1">
        <v>5.6893518518518523E-4</v>
      </c>
      <c r="G7441" s="1">
        <v>1.8194444444444444E-2</v>
      </c>
      <c r="H7441" s="1">
        <v>1.4398148148148148E-2</v>
      </c>
      <c r="I7441" s="1">
        <f t="shared" si="465"/>
        <v>3.3161527777777776E-2</v>
      </c>
      <c r="J7441" s="1">
        <v>5.7871527777777771E-4</v>
      </c>
      <c r="K7441" s="1">
        <v>0.24074074074074073</v>
      </c>
      <c r="L7441" s="1">
        <v>2.8796296296296296E-2</v>
      </c>
      <c r="M7441" s="1">
        <v>1.9166666666666669E-2</v>
      </c>
      <c r="N7441" s="1">
        <f t="shared" si="466"/>
        <v>0.28928241898148149</v>
      </c>
      <c r="O7441" s="1">
        <v>0.11027777777777777</v>
      </c>
      <c r="P7441" s="1">
        <v>5.3468750000000001E-4</v>
      </c>
      <c r="Q7441" s="1">
        <v>2.5925925925925925E-2</v>
      </c>
      <c r="R7441" s="1">
        <v>1.9027777777777779E-2</v>
      </c>
      <c r="S7441" s="1">
        <f t="shared" si="467"/>
        <v>0.15576616898148149</v>
      </c>
    </row>
    <row r="7442" spans="1:19" x14ac:dyDescent="0.25">
      <c r="A7442" t="s">
        <v>7461</v>
      </c>
      <c r="B7442" s="1">
        <v>5.2511574074074071E-5</v>
      </c>
      <c r="C7442" s="1">
        <v>4.6296296296296302E-3</v>
      </c>
      <c r="D7442" s="1">
        <v>4.4444444444444444E-3</v>
      </c>
      <c r="E7442" s="1">
        <f t="shared" si="464"/>
        <v>9.1265856481481493E-3</v>
      </c>
      <c r="F7442" s="1">
        <v>1.0620370370370372E-4</v>
      </c>
      <c r="G7442" s="1">
        <v>6.7592592592592591E-3</v>
      </c>
      <c r="H7442" s="1">
        <v>7.083333333333333E-3</v>
      </c>
      <c r="I7442" s="1">
        <f t="shared" si="465"/>
        <v>1.3948796296296296E-2</v>
      </c>
      <c r="J7442" s="1">
        <v>1.3802083333333334E-4</v>
      </c>
      <c r="K7442" s="1">
        <v>9.3935185185185177E-2</v>
      </c>
      <c r="L7442" s="1">
        <v>1.0324074074074074E-2</v>
      </c>
      <c r="M7442" s="1">
        <v>9.2129629629629627E-3</v>
      </c>
      <c r="N7442" s="1">
        <f t="shared" si="466"/>
        <v>0.11361024305555555</v>
      </c>
      <c r="O7442" s="1">
        <v>2.6064814814814815E-2</v>
      </c>
      <c r="P7442" s="1">
        <v>1.348611111111111E-4</v>
      </c>
      <c r="Q7442" s="1">
        <v>1.0046296296296296E-2</v>
      </c>
      <c r="R7442" s="1">
        <v>8.9814814814814809E-3</v>
      </c>
      <c r="S7442" s="1">
        <f t="shared" si="467"/>
        <v>4.52274537037037E-2</v>
      </c>
    </row>
    <row r="7443" spans="1:19" x14ac:dyDescent="0.25">
      <c r="A7443" t="s">
        <v>7462</v>
      </c>
      <c r="B7443" s="1">
        <v>2.8471064814814814E-4</v>
      </c>
      <c r="C7443" s="1">
        <v>1.0601851851851854E-2</v>
      </c>
      <c r="D7443" s="1">
        <v>1.074074074074074E-2</v>
      </c>
      <c r="E7443" s="1">
        <f t="shared" si="464"/>
        <v>2.162730324074074E-2</v>
      </c>
      <c r="F7443" s="1">
        <v>1.4185416666666667E-3</v>
      </c>
      <c r="G7443" s="1">
        <v>1.6712962962962961E-2</v>
      </c>
      <c r="H7443" s="1">
        <v>1.2453703703703703E-2</v>
      </c>
      <c r="I7443" s="1">
        <f t="shared" si="465"/>
        <v>3.0585208333333329E-2</v>
      </c>
      <c r="J7443" s="1">
        <v>6.3570601851851852E-4</v>
      </c>
      <c r="K7443" s="1">
        <v>6.4722222222222223E-2</v>
      </c>
      <c r="L7443" s="1">
        <v>2.162037037037037E-2</v>
      </c>
      <c r="M7443" s="1">
        <v>2.388888888888889E-2</v>
      </c>
      <c r="N7443" s="1">
        <f t="shared" si="466"/>
        <v>0.11086718750000001</v>
      </c>
      <c r="O7443" s="1">
        <v>5.8564814814814813E-2</v>
      </c>
      <c r="P7443" s="1">
        <v>6.9675925925925938E-4</v>
      </c>
      <c r="Q7443" s="1">
        <v>2.1111111111111108E-2</v>
      </c>
      <c r="R7443" s="1">
        <v>2.1851851851851848E-2</v>
      </c>
      <c r="S7443" s="1">
        <f t="shared" si="467"/>
        <v>0.10222453703703702</v>
      </c>
    </row>
    <row r="7444" spans="1:19" x14ac:dyDescent="0.25">
      <c r="A7444" t="s">
        <v>7463</v>
      </c>
      <c r="B7444" s="1">
        <v>2.1425925925925928E-4</v>
      </c>
      <c r="C7444" s="1">
        <v>1.2222222222222223E-2</v>
      </c>
      <c r="D7444" s="1">
        <v>7.083333333333333E-3</v>
      </c>
      <c r="E7444" s="1">
        <f t="shared" si="464"/>
        <v>1.9519814814814816E-2</v>
      </c>
      <c r="F7444" s="1">
        <v>3.8837962962962958E-4</v>
      </c>
      <c r="G7444" s="1">
        <v>1.6111111111111111E-2</v>
      </c>
      <c r="H7444" s="1">
        <v>1.2499999999999999E-2</v>
      </c>
      <c r="I7444" s="1">
        <f t="shared" si="465"/>
        <v>2.8999490740740742E-2</v>
      </c>
      <c r="J7444" s="1">
        <v>9.5603009259259252E-4</v>
      </c>
      <c r="K7444" s="1">
        <v>4.162037037037037E-2</v>
      </c>
      <c r="L7444" s="1">
        <v>2.1712962962962962E-2</v>
      </c>
      <c r="M7444" s="1">
        <v>2.4907407407407406E-2</v>
      </c>
      <c r="N7444" s="1">
        <f t="shared" si="466"/>
        <v>8.9196770833333328E-2</v>
      </c>
      <c r="O7444" s="1">
        <v>4.0138888888888884E-2</v>
      </c>
      <c r="P7444" s="1">
        <v>2.9468749999999997E-4</v>
      </c>
      <c r="Q7444" s="1">
        <v>2.3240740740740742E-2</v>
      </c>
      <c r="R7444" s="1">
        <v>1.8657407407407407E-2</v>
      </c>
      <c r="S7444" s="1">
        <f t="shared" si="467"/>
        <v>8.2331724537037021E-2</v>
      </c>
    </row>
    <row r="7445" spans="1:19" x14ac:dyDescent="0.25">
      <c r="A7445" t="s">
        <v>7464</v>
      </c>
      <c r="B7445" s="1">
        <v>8.9189814814814798E-5</v>
      </c>
      <c r="C7445" s="1">
        <v>7.083333333333333E-3</v>
      </c>
      <c r="D7445" s="1">
        <v>5.2777777777777771E-3</v>
      </c>
      <c r="E7445" s="1">
        <f t="shared" si="464"/>
        <v>1.2450300925925924E-2</v>
      </c>
      <c r="F7445" s="1">
        <v>2.381828703703704E-4</v>
      </c>
      <c r="G7445" s="1">
        <v>1.2037037037037035E-2</v>
      </c>
      <c r="H7445" s="1">
        <v>7.8703703703703713E-3</v>
      </c>
      <c r="I7445" s="1">
        <f t="shared" si="465"/>
        <v>2.0145590277777778E-2</v>
      </c>
      <c r="J7445" s="1">
        <v>2.4252314814814815E-4</v>
      </c>
      <c r="K7445" s="1">
        <v>0.51222222222222225</v>
      </c>
      <c r="L7445" s="1">
        <v>1.5972222222222224E-2</v>
      </c>
      <c r="M7445" s="1">
        <v>1.8749999999999999E-2</v>
      </c>
      <c r="N7445" s="1">
        <f t="shared" si="466"/>
        <v>0.54718696759259267</v>
      </c>
      <c r="O7445" s="1">
        <v>4.370370370370371E-2</v>
      </c>
      <c r="P7445" s="1">
        <v>3.9635416666666665E-4</v>
      </c>
      <c r="Q7445" s="1">
        <v>1.8148148148148146E-2</v>
      </c>
      <c r="R7445" s="1">
        <v>2.1111111111111108E-2</v>
      </c>
      <c r="S7445" s="1">
        <f t="shared" si="467"/>
        <v>8.3359317129629629E-2</v>
      </c>
    </row>
    <row r="7446" spans="1:19" x14ac:dyDescent="0.25">
      <c r="A7446" t="s">
        <v>7465</v>
      </c>
      <c r="B7446" s="1">
        <v>3.1835648148148147E-4</v>
      </c>
      <c r="C7446" s="1">
        <v>1.5740740740740743E-2</v>
      </c>
      <c r="D7446" s="1">
        <v>1.2407407407407409E-2</v>
      </c>
      <c r="E7446" s="1">
        <f t="shared" si="464"/>
        <v>2.8466504629629633E-2</v>
      </c>
      <c r="F7446" s="1">
        <v>6.9821759259259262E-4</v>
      </c>
      <c r="G7446" s="1">
        <v>3.2222222222222222E-2</v>
      </c>
      <c r="H7446" s="1">
        <v>2.0416666666666666E-2</v>
      </c>
      <c r="I7446" s="1">
        <f t="shared" si="465"/>
        <v>5.3337106481481482E-2</v>
      </c>
      <c r="J7446" s="1">
        <v>9.0921296296296312E-4</v>
      </c>
      <c r="K7446" s="1">
        <v>0.27680555555555558</v>
      </c>
      <c r="L7446" s="1">
        <v>3.1944444444444449E-2</v>
      </c>
      <c r="M7446" s="1">
        <v>3.0138888888888885E-2</v>
      </c>
      <c r="N7446" s="1">
        <f t="shared" si="466"/>
        <v>0.33979810185185189</v>
      </c>
      <c r="O7446" s="1">
        <v>8.666666666666667E-2</v>
      </c>
      <c r="P7446" s="1">
        <v>2.2660069444444442E-3</v>
      </c>
      <c r="Q7446" s="1">
        <v>3.2777777777777781E-2</v>
      </c>
      <c r="R7446" s="1">
        <v>2.6574074074074073E-2</v>
      </c>
      <c r="S7446" s="1">
        <f t="shared" si="467"/>
        <v>0.14828452546296297</v>
      </c>
    </row>
    <row r="7447" spans="1:19" x14ac:dyDescent="0.25">
      <c r="A7447" t="s">
        <v>7466</v>
      </c>
      <c r="B7447" s="1">
        <v>2.0546296296296296E-4</v>
      </c>
      <c r="C7447" s="1">
        <v>9.9074074074074082E-3</v>
      </c>
      <c r="D7447" s="1">
        <v>8.2870370370370372E-3</v>
      </c>
      <c r="E7447" s="1">
        <f t="shared" si="464"/>
        <v>1.8399907407407406E-2</v>
      </c>
      <c r="F7447" s="1">
        <v>7.3494212962962955E-4</v>
      </c>
      <c r="G7447" s="1">
        <v>1.5231481481481483E-2</v>
      </c>
      <c r="H7447" s="1">
        <v>1.2731481481481481E-2</v>
      </c>
      <c r="I7447" s="1">
        <f t="shared" si="465"/>
        <v>2.8697905092592596E-2</v>
      </c>
      <c r="J7447" s="1">
        <v>5.442824074074075E-4</v>
      </c>
      <c r="K7447" s="1">
        <v>0.52337962962962969</v>
      </c>
      <c r="L7447" s="1">
        <v>2.2037037037037036E-2</v>
      </c>
      <c r="M7447" s="1">
        <v>1.9212962962962963E-2</v>
      </c>
      <c r="N7447" s="1">
        <f t="shared" si="466"/>
        <v>0.56517391203703715</v>
      </c>
      <c r="O7447" s="1">
        <v>7.0879629629629626E-2</v>
      </c>
      <c r="P7447" s="1">
        <v>5.322916666666667E-4</v>
      </c>
      <c r="Q7447" s="1">
        <v>2.101851851851852E-2</v>
      </c>
      <c r="R7447" s="1">
        <v>2.1111111111111108E-2</v>
      </c>
      <c r="S7447" s="1">
        <f t="shared" si="467"/>
        <v>0.11354155092592592</v>
      </c>
    </row>
    <row r="7448" spans="1:19" x14ac:dyDescent="0.25">
      <c r="A7448" t="s">
        <v>7467</v>
      </c>
      <c r="B7448" s="1">
        <v>6.6435185185185176E-5</v>
      </c>
      <c r="C7448" s="1">
        <v>6.9907407407407409E-3</v>
      </c>
      <c r="D7448" s="1">
        <v>6.851851851851852E-3</v>
      </c>
      <c r="E7448" s="1">
        <f t="shared" si="464"/>
        <v>1.3909027777777777E-2</v>
      </c>
      <c r="F7448" s="1">
        <v>3.8982638888888883E-4</v>
      </c>
      <c r="G7448" s="1">
        <v>1.2314814814814815E-2</v>
      </c>
      <c r="H7448" s="1">
        <v>5.9259259259259256E-3</v>
      </c>
      <c r="I7448" s="1">
        <f t="shared" si="465"/>
        <v>1.8630567129629631E-2</v>
      </c>
      <c r="J7448" s="1">
        <v>4.4946759259259267E-4</v>
      </c>
      <c r="K7448" s="1">
        <v>0.44444444444444442</v>
      </c>
      <c r="L7448" s="1">
        <v>1.7314814814814814E-2</v>
      </c>
      <c r="M7448" s="1">
        <v>1.3333333333333334E-2</v>
      </c>
      <c r="N7448" s="1">
        <f t="shared" si="466"/>
        <v>0.47554206018518513</v>
      </c>
      <c r="O7448" s="1">
        <v>4.8749999999999995E-2</v>
      </c>
      <c r="P7448" s="1">
        <v>2.4069444444444442E-4</v>
      </c>
      <c r="Q7448" s="1">
        <v>1.6435185185185188E-2</v>
      </c>
      <c r="R7448" s="1">
        <v>1.2268518518518519E-2</v>
      </c>
      <c r="S7448" s="1">
        <f t="shared" si="467"/>
        <v>7.7694398148148158E-2</v>
      </c>
    </row>
    <row r="7449" spans="1:19" x14ac:dyDescent="0.25">
      <c r="A7449" t="s">
        <v>7468</v>
      </c>
      <c r="B7449" s="1">
        <v>1.6909722222222223E-5</v>
      </c>
      <c r="C7449" s="1">
        <v>3.1481481481481482E-3</v>
      </c>
      <c r="D7449" s="1">
        <v>5.185185185185185E-3</v>
      </c>
      <c r="E7449" s="1">
        <f t="shared" si="464"/>
        <v>8.3502430555555552E-3</v>
      </c>
      <c r="F7449" s="1">
        <v>1.3620370370370373E-4</v>
      </c>
      <c r="G7449" s="1">
        <v>9.4907407407407406E-3</v>
      </c>
      <c r="H7449" s="1">
        <v>3.8888888888888883E-3</v>
      </c>
      <c r="I7449" s="1">
        <f t="shared" si="465"/>
        <v>1.3515833333333333E-2</v>
      </c>
      <c r="J7449" s="1">
        <v>1.309375E-4</v>
      </c>
      <c r="K7449" s="1">
        <v>0.21875</v>
      </c>
      <c r="L7449" s="1">
        <v>1.0046296296296296E-2</v>
      </c>
      <c r="M7449" s="1">
        <v>1.4768518518518519E-2</v>
      </c>
      <c r="N7449" s="1">
        <f t="shared" si="466"/>
        <v>0.24369575231481483</v>
      </c>
      <c r="O7449" s="1">
        <v>2.0787037037037038E-2</v>
      </c>
      <c r="P7449" s="1">
        <v>1.4747685185185184E-4</v>
      </c>
      <c r="Q7449" s="1">
        <v>1.1111111111111112E-2</v>
      </c>
      <c r="R7449" s="1">
        <v>8.0092592592592594E-3</v>
      </c>
      <c r="S7449" s="1">
        <f t="shared" si="467"/>
        <v>4.0054884259259259E-2</v>
      </c>
    </row>
    <row r="7450" spans="1:19" x14ac:dyDescent="0.25">
      <c r="A7450" t="s">
        <v>7469</v>
      </c>
      <c r="B7450" s="1">
        <v>1.1781249999999998E-4</v>
      </c>
      <c r="C7450" s="1">
        <v>8.0092592592592594E-3</v>
      </c>
      <c r="D7450" s="1">
        <v>5.7407407407407416E-3</v>
      </c>
      <c r="E7450" s="1">
        <f t="shared" si="464"/>
        <v>1.38678125E-2</v>
      </c>
      <c r="F7450" s="1">
        <v>2.9939814814814814E-4</v>
      </c>
      <c r="G7450" s="1">
        <v>1.3657407407407408E-2</v>
      </c>
      <c r="H7450" s="1">
        <v>8.4259259259259253E-3</v>
      </c>
      <c r="I7450" s="1">
        <f t="shared" si="465"/>
        <v>2.2382731481481483E-2</v>
      </c>
      <c r="J7450" s="1">
        <v>1.1851504629629629E-3</v>
      </c>
      <c r="K7450" s="1">
        <v>0.17782407407407408</v>
      </c>
      <c r="L7450" s="1">
        <v>1.9398148148148147E-2</v>
      </c>
      <c r="M7450" s="1">
        <v>1.5555555555555553E-2</v>
      </c>
      <c r="N7450" s="1">
        <f t="shared" si="466"/>
        <v>0.21396292824074073</v>
      </c>
      <c r="O7450" s="1">
        <v>3.2638888888888891E-2</v>
      </c>
      <c r="P7450" s="1">
        <v>4.1267361111111111E-4</v>
      </c>
      <c r="Q7450" s="1">
        <v>1.9398148148148147E-2</v>
      </c>
      <c r="R7450" s="1">
        <v>1.6249999999999997E-2</v>
      </c>
      <c r="S7450" s="1">
        <f t="shared" si="467"/>
        <v>6.8699710648148143E-2</v>
      </c>
    </row>
    <row r="7451" spans="1:19" x14ac:dyDescent="0.25">
      <c r="A7451" t="s">
        <v>7470</v>
      </c>
      <c r="B7451" s="1">
        <v>2.9791666666666668E-5</v>
      </c>
      <c r="C7451" s="1">
        <v>5.0462962962962961E-3</v>
      </c>
      <c r="D7451" s="1">
        <v>3.3333333333333335E-3</v>
      </c>
      <c r="E7451" s="1">
        <f t="shared" si="464"/>
        <v>8.4094212962962968E-3</v>
      </c>
      <c r="F7451" s="1">
        <v>2.1197916666666666E-4</v>
      </c>
      <c r="G7451" s="1">
        <v>8.9351851851851866E-3</v>
      </c>
      <c r="H7451" s="1">
        <v>5.0000000000000001E-3</v>
      </c>
      <c r="I7451" s="1">
        <f t="shared" si="465"/>
        <v>1.4147164351851853E-2</v>
      </c>
      <c r="J7451" s="1">
        <v>1.8344907407407408E-4</v>
      </c>
      <c r="K7451" s="1" t="s">
        <v>45</v>
      </c>
      <c r="L7451" s="1">
        <v>1.375E-2</v>
      </c>
      <c r="M7451" s="1">
        <v>1.4722222222222222E-2</v>
      </c>
      <c r="N7451" s="1">
        <f t="shared" si="466"/>
        <v>2.8655671296296294E-2</v>
      </c>
      <c r="O7451" s="1">
        <v>3.2175925925925927E-2</v>
      </c>
      <c r="P7451" s="1">
        <v>1.2740740740740738E-4</v>
      </c>
      <c r="Q7451" s="1">
        <v>1.4305555555555557E-2</v>
      </c>
      <c r="R7451" s="1">
        <v>9.2592592592592605E-3</v>
      </c>
      <c r="S7451" s="1">
        <f t="shared" si="467"/>
        <v>5.5868148148148153E-2</v>
      </c>
    </row>
    <row r="7452" spans="1:19" x14ac:dyDescent="0.25">
      <c r="A7452" t="s">
        <v>7471</v>
      </c>
      <c r="B7452" s="1">
        <v>1.0218865740740741E-3</v>
      </c>
      <c r="C7452" s="1">
        <v>1.9444444444444445E-2</v>
      </c>
      <c r="D7452" s="1">
        <v>1.6203703703703703E-2</v>
      </c>
      <c r="E7452" s="1">
        <f t="shared" si="464"/>
        <v>3.6670034722222217E-2</v>
      </c>
      <c r="F7452" s="1">
        <v>1.0916435185185185E-3</v>
      </c>
      <c r="G7452" s="1">
        <v>2.8240740740740736E-2</v>
      </c>
      <c r="H7452" s="1">
        <v>1.7175925925925924E-2</v>
      </c>
      <c r="I7452" s="1">
        <f t="shared" si="465"/>
        <v>4.6508310185185184E-2</v>
      </c>
      <c r="J7452" s="1">
        <v>2.1137268518518519E-3</v>
      </c>
      <c r="K7452" s="1">
        <v>0.6118055555555556</v>
      </c>
      <c r="L7452" s="1">
        <v>3.75462962962963E-2</v>
      </c>
      <c r="M7452" s="1">
        <v>3.0185185185185186E-2</v>
      </c>
      <c r="N7452" s="1">
        <f t="shared" si="466"/>
        <v>0.68165076388888901</v>
      </c>
      <c r="O7452" s="1">
        <v>7.513888888888888E-2</v>
      </c>
      <c r="P7452" s="1">
        <v>2.4325462962962964E-3</v>
      </c>
      <c r="Q7452" s="1">
        <v>3.7592592592592594E-2</v>
      </c>
      <c r="R7452" s="1">
        <v>2.7592592592592596E-2</v>
      </c>
      <c r="S7452" s="1">
        <f t="shared" si="467"/>
        <v>0.14275662037037037</v>
      </c>
    </row>
    <row r="7453" spans="1:19" x14ac:dyDescent="0.25">
      <c r="A7453" t="s">
        <v>7472</v>
      </c>
      <c r="B7453" s="1">
        <v>2.3437499999999997E-5</v>
      </c>
      <c r="C7453" s="1">
        <v>4.2592592592592595E-3</v>
      </c>
      <c r="D7453" s="1">
        <v>3.472222222222222E-3</v>
      </c>
      <c r="E7453" s="1">
        <f t="shared" si="464"/>
        <v>7.7549189814814816E-3</v>
      </c>
      <c r="F7453" s="1">
        <v>1.9004629629629631E-4</v>
      </c>
      <c r="G7453" s="1">
        <v>7.7777777777777767E-3</v>
      </c>
      <c r="H7453" s="1">
        <v>4.7222222222222223E-3</v>
      </c>
      <c r="I7453" s="1">
        <f t="shared" si="465"/>
        <v>1.2690046296296296E-2</v>
      </c>
      <c r="J7453" s="1">
        <v>4.5035879629629636E-4</v>
      </c>
      <c r="K7453" s="1">
        <v>0.22060185185185185</v>
      </c>
      <c r="L7453" s="1">
        <v>1.0925925925925924E-2</v>
      </c>
      <c r="M7453" s="1">
        <v>8.7962962962962968E-3</v>
      </c>
      <c r="N7453" s="1">
        <f t="shared" si="466"/>
        <v>0.24077443287037037</v>
      </c>
      <c r="O7453" s="1">
        <v>1.8796296296296297E-2</v>
      </c>
      <c r="P7453" s="1">
        <v>1.0994212962962965E-4</v>
      </c>
      <c r="Q7453" s="1">
        <v>1.0925925925925924E-2</v>
      </c>
      <c r="R7453" s="1">
        <v>8.1018518518518514E-3</v>
      </c>
      <c r="S7453" s="1">
        <f t="shared" si="467"/>
        <v>3.7934016203703701E-2</v>
      </c>
    </row>
    <row r="7454" spans="1:19" x14ac:dyDescent="0.25">
      <c r="A7454" t="s">
        <v>7473</v>
      </c>
      <c r="B7454" s="1">
        <v>5.9949074074074071E-4</v>
      </c>
      <c r="C7454" s="1">
        <v>2.3796296296296298E-2</v>
      </c>
      <c r="D7454" s="1">
        <v>1.486111111111111E-2</v>
      </c>
      <c r="E7454" s="1">
        <f t="shared" si="464"/>
        <v>3.9256898148148145E-2</v>
      </c>
      <c r="F7454" s="1">
        <v>9.122106481481481E-4</v>
      </c>
      <c r="G7454" s="1">
        <v>2.9861111111111113E-2</v>
      </c>
      <c r="H7454" s="1">
        <v>1.8888888888888889E-2</v>
      </c>
      <c r="I7454" s="1">
        <f t="shared" si="465"/>
        <v>4.9662210648148145E-2</v>
      </c>
      <c r="J7454" s="1">
        <v>8.0474537037037049E-4</v>
      </c>
      <c r="K7454" s="1">
        <v>0.35263888888888889</v>
      </c>
      <c r="L7454" s="1">
        <v>3.9351851851851853E-2</v>
      </c>
      <c r="M7454" s="1">
        <v>3.0555555555555555E-2</v>
      </c>
      <c r="N7454" s="1">
        <f t="shared" si="466"/>
        <v>0.42335104166666671</v>
      </c>
      <c r="O7454" s="1">
        <v>0.13532407407407407</v>
      </c>
      <c r="P7454" s="1">
        <v>6.4001157407407399E-4</v>
      </c>
      <c r="Q7454" s="1">
        <v>3.8935185185185191E-2</v>
      </c>
      <c r="R7454" s="1">
        <v>2.837962962962963E-2</v>
      </c>
      <c r="S7454" s="1">
        <f t="shared" si="467"/>
        <v>0.20327890046296293</v>
      </c>
    </row>
    <row r="7455" spans="1:19" x14ac:dyDescent="0.25">
      <c r="A7455" t="s">
        <v>7474</v>
      </c>
      <c r="B7455" s="1">
        <v>4.421296296296296E-5</v>
      </c>
      <c r="C7455" s="1">
        <v>7.6388888888888886E-3</v>
      </c>
      <c r="D7455" s="1">
        <v>5.8333333333333336E-3</v>
      </c>
      <c r="E7455" s="1">
        <f t="shared" si="464"/>
        <v>1.3516435185185185E-2</v>
      </c>
      <c r="F7455" s="1">
        <v>1.1201041666666666E-3</v>
      </c>
      <c r="G7455" s="1">
        <v>1.2407407407407409E-2</v>
      </c>
      <c r="H7455" s="1">
        <v>2.4212962962962964E-2</v>
      </c>
      <c r="I7455" s="1">
        <f t="shared" si="465"/>
        <v>3.7740474537037036E-2</v>
      </c>
      <c r="J7455" s="1">
        <v>3.4287037037037033E-4</v>
      </c>
      <c r="K7455" s="1">
        <v>1.9027777777777779E-2</v>
      </c>
      <c r="L7455" s="1">
        <v>1.8101851851851852E-2</v>
      </c>
      <c r="M7455" s="1">
        <v>2.3796296296296298E-2</v>
      </c>
      <c r="N7455" s="1">
        <f t="shared" si="466"/>
        <v>6.1268796296296307E-2</v>
      </c>
      <c r="O7455" s="1">
        <v>1.7546296296296296E-2</v>
      </c>
      <c r="P7455" s="1">
        <v>1.5096064814814814E-4</v>
      </c>
      <c r="Q7455" s="1">
        <v>1.8101851851851852E-2</v>
      </c>
      <c r="R7455" s="1">
        <v>1.5370370370370369E-2</v>
      </c>
      <c r="S7455" s="1">
        <f t="shared" si="467"/>
        <v>5.1169479166666663E-2</v>
      </c>
    </row>
    <row r="7456" spans="1:19" x14ac:dyDescent="0.25">
      <c r="A7456" t="s">
        <v>7475</v>
      </c>
      <c r="B7456" s="1">
        <v>4.1759259259259261E-5</v>
      </c>
      <c r="C7456" s="1">
        <v>8.7037037037037031E-3</v>
      </c>
      <c r="D7456" s="1">
        <v>5.4629629629629637E-3</v>
      </c>
      <c r="E7456" s="1">
        <f t="shared" si="464"/>
        <v>1.4208425925925926E-2</v>
      </c>
      <c r="F7456" s="1">
        <v>3.0974537037037038E-4</v>
      </c>
      <c r="G7456" s="1">
        <v>1.4166666666666666E-2</v>
      </c>
      <c r="H7456" s="1">
        <v>9.9537037037037042E-3</v>
      </c>
      <c r="I7456" s="1">
        <f t="shared" si="465"/>
        <v>2.4430115740740742E-2</v>
      </c>
      <c r="J7456" s="1">
        <v>2.2371527777777776E-4</v>
      </c>
      <c r="K7456" s="1">
        <v>1.8842592592592591E-2</v>
      </c>
      <c r="L7456" s="1">
        <v>1.7546296296296296E-2</v>
      </c>
      <c r="M7456" s="1">
        <v>2.884259259259259E-2</v>
      </c>
      <c r="N7456" s="1">
        <f t="shared" si="466"/>
        <v>6.545519675925926E-2</v>
      </c>
      <c r="O7456" s="1">
        <v>3.3425925925925921E-2</v>
      </c>
      <c r="P7456" s="1">
        <v>1.2763888888888891E-4</v>
      </c>
      <c r="Q7456" s="1">
        <v>1.9166666666666669E-2</v>
      </c>
      <c r="R7456" s="1">
        <v>1.5601851851851851E-2</v>
      </c>
      <c r="S7456" s="1">
        <f t="shared" si="467"/>
        <v>6.8322083333333325E-2</v>
      </c>
    </row>
    <row r="7457" spans="1:19" x14ac:dyDescent="0.25">
      <c r="A7457" t="s">
        <v>7476</v>
      </c>
      <c r="B7457" s="1">
        <v>2.6979166666666661E-4</v>
      </c>
      <c r="C7457" s="1">
        <v>1.2731481481481481E-2</v>
      </c>
      <c r="D7457" s="1">
        <v>1.0138888888888888E-2</v>
      </c>
      <c r="E7457" s="1">
        <f t="shared" si="464"/>
        <v>2.3140162037037035E-2</v>
      </c>
      <c r="F7457" s="1">
        <v>6.9999999999999999E-4</v>
      </c>
      <c r="G7457" s="1">
        <v>1.9537037037037037E-2</v>
      </c>
      <c r="H7457" s="1">
        <v>2.0972222222222222E-2</v>
      </c>
      <c r="I7457" s="1">
        <f t="shared" si="465"/>
        <v>4.1209259259259258E-2</v>
      </c>
      <c r="J7457" s="1">
        <v>1.0209837962962963E-3</v>
      </c>
      <c r="K7457" s="1">
        <v>0.16754629629629628</v>
      </c>
      <c r="L7457" s="1">
        <v>2.6527777777777779E-2</v>
      </c>
      <c r="M7457" s="1">
        <v>3.4490740740740738E-2</v>
      </c>
      <c r="N7457" s="1">
        <f t="shared" si="466"/>
        <v>0.22958579861111111</v>
      </c>
      <c r="O7457" s="1">
        <v>0.14046296296296296</v>
      </c>
      <c r="P7457" s="1">
        <v>1.1148842592592593E-3</v>
      </c>
      <c r="Q7457" s="1">
        <v>2.7268518518518515E-2</v>
      </c>
      <c r="R7457" s="1">
        <v>3.0138888888888885E-2</v>
      </c>
      <c r="S7457" s="1">
        <f t="shared" si="467"/>
        <v>0.19898525462962963</v>
      </c>
    </row>
    <row r="7458" spans="1:19" x14ac:dyDescent="0.25">
      <c r="A7458" t="s">
        <v>7477</v>
      </c>
      <c r="B7458" s="1">
        <v>3.4953703703703702E-5</v>
      </c>
      <c r="C7458" s="1">
        <v>2.8703703703703708E-3</v>
      </c>
      <c r="D7458" s="1">
        <v>2.3148148148148151E-3</v>
      </c>
      <c r="E7458" s="1">
        <f t="shared" si="464"/>
        <v>5.2201388888888896E-3</v>
      </c>
      <c r="F7458" s="1">
        <v>2.2770833333333332E-4</v>
      </c>
      <c r="G7458" s="1">
        <v>6.2962962962962964E-3</v>
      </c>
      <c r="H7458" s="1">
        <v>8.564814814814815E-3</v>
      </c>
      <c r="I7458" s="1">
        <f t="shared" si="465"/>
        <v>1.5088819444444445E-2</v>
      </c>
      <c r="J7458" s="1">
        <v>1.3869212962962964E-4</v>
      </c>
      <c r="K7458" s="1">
        <v>3.3472222222222223E-2</v>
      </c>
      <c r="L7458" s="1">
        <v>1.0092592592592592E-2</v>
      </c>
      <c r="M7458" s="1">
        <v>1.1990740740740739E-2</v>
      </c>
      <c r="N7458" s="1">
        <f t="shared" si="466"/>
        <v>5.5694247685185182E-2</v>
      </c>
      <c r="O7458" s="1">
        <v>2.5555555555555554E-2</v>
      </c>
      <c r="P7458" s="1">
        <v>3.2084490740740744E-4</v>
      </c>
      <c r="Q7458" s="1">
        <v>1.1388888888888888E-2</v>
      </c>
      <c r="R7458" s="1">
        <v>8.7037037037037031E-3</v>
      </c>
      <c r="S7458" s="1">
        <f t="shared" si="467"/>
        <v>4.5968993055555546E-2</v>
      </c>
    </row>
    <row r="7459" spans="1:19" x14ac:dyDescent="0.25">
      <c r="A7459" t="s">
        <v>7478</v>
      </c>
      <c r="B7459" s="1">
        <v>4.3298611111111115E-5</v>
      </c>
      <c r="C7459" s="1">
        <v>3.6111111111111114E-3</v>
      </c>
      <c r="D7459" s="1">
        <v>3.0555555555555557E-3</v>
      </c>
      <c r="E7459" s="1">
        <f t="shared" si="464"/>
        <v>6.7099652777777782E-3</v>
      </c>
      <c r="F7459" s="1">
        <v>9.6655092592592585E-5</v>
      </c>
      <c r="G7459" s="1">
        <v>6.5740740740740733E-3</v>
      </c>
      <c r="H7459" s="1">
        <v>4.5370370370370365E-3</v>
      </c>
      <c r="I7459" s="1">
        <f t="shared" si="465"/>
        <v>1.1207766203703702E-2</v>
      </c>
      <c r="J7459" s="1">
        <v>3.2649305555555556E-4</v>
      </c>
      <c r="K7459" s="1">
        <v>0.22518518518518518</v>
      </c>
      <c r="L7459" s="1">
        <v>1.0787037037037038E-2</v>
      </c>
      <c r="M7459" s="1">
        <v>1.0416666666666666E-2</v>
      </c>
      <c r="N7459" s="1">
        <f t="shared" si="466"/>
        <v>0.24671538194444442</v>
      </c>
      <c r="O7459" s="1">
        <v>2.0601851851851854E-2</v>
      </c>
      <c r="P7459" s="1">
        <v>2.4711805555555555E-4</v>
      </c>
      <c r="Q7459" s="1">
        <v>1.1296296296296296E-2</v>
      </c>
      <c r="R7459" s="1">
        <v>8.8425925925925911E-3</v>
      </c>
      <c r="S7459" s="1">
        <f t="shared" si="467"/>
        <v>4.0987858796296295E-2</v>
      </c>
    </row>
    <row r="7460" spans="1:19" x14ac:dyDescent="0.25">
      <c r="A7460" t="s">
        <v>7479</v>
      </c>
      <c r="B7460" s="1">
        <v>9.722222222222223E-5</v>
      </c>
      <c r="C7460" s="1">
        <v>4.4444444444444444E-3</v>
      </c>
      <c r="D7460" s="1">
        <v>3.1481481481481482E-3</v>
      </c>
      <c r="E7460" s="1">
        <f t="shared" si="464"/>
        <v>7.6898148148148151E-3</v>
      </c>
      <c r="F7460" s="1">
        <v>2.4993055555555554E-4</v>
      </c>
      <c r="G7460" s="1">
        <v>7.9166666666666673E-3</v>
      </c>
      <c r="H7460" s="1">
        <v>5.9722222222222225E-3</v>
      </c>
      <c r="I7460" s="1">
        <f t="shared" si="465"/>
        <v>1.4138819444444445E-2</v>
      </c>
      <c r="J7460" s="1">
        <v>1.9049768518518518E-4</v>
      </c>
      <c r="K7460" s="1">
        <v>0.29495370370370372</v>
      </c>
      <c r="L7460" s="1">
        <v>1.2499999999999999E-2</v>
      </c>
      <c r="M7460" s="1">
        <v>1.0972222222222223E-2</v>
      </c>
      <c r="N7460" s="1">
        <f t="shared" si="466"/>
        <v>0.31861642361111114</v>
      </c>
      <c r="O7460" s="1">
        <v>2.0416666666666666E-2</v>
      </c>
      <c r="P7460" s="1">
        <v>3.3151620370370371E-4</v>
      </c>
      <c r="Q7460" s="1">
        <v>1.1944444444444445E-2</v>
      </c>
      <c r="R7460" s="1">
        <v>9.5833333333333343E-3</v>
      </c>
      <c r="S7460" s="1">
        <f t="shared" si="467"/>
        <v>4.2275960648148148E-2</v>
      </c>
    </row>
    <row r="7461" spans="1:19" x14ac:dyDescent="0.25">
      <c r="A7461" t="s">
        <v>7480</v>
      </c>
      <c r="B7461" s="1">
        <v>8.8194444444444453E-5</v>
      </c>
      <c r="C7461" s="1">
        <v>5.4629629629629637E-3</v>
      </c>
      <c r="D7461" s="1">
        <v>4.3981481481481484E-3</v>
      </c>
      <c r="E7461" s="1">
        <f t="shared" si="464"/>
        <v>9.9493055555555567E-3</v>
      </c>
      <c r="F7461" s="1">
        <v>1.7628472222222223E-4</v>
      </c>
      <c r="G7461" s="1">
        <v>8.7499999999999991E-3</v>
      </c>
      <c r="H7461" s="1">
        <v>1.2268518518518519E-2</v>
      </c>
      <c r="I7461" s="1">
        <f t="shared" si="465"/>
        <v>2.1194803240740738E-2</v>
      </c>
      <c r="J7461" s="1">
        <v>3.14837962962963E-4</v>
      </c>
      <c r="K7461" s="1">
        <v>4.3611111111111107E-2</v>
      </c>
      <c r="L7461" s="1">
        <v>1.4212962962962962E-2</v>
      </c>
      <c r="M7461" s="1">
        <v>1.2268518518518519E-2</v>
      </c>
      <c r="N7461" s="1">
        <f t="shared" si="466"/>
        <v>7.0407430555555553E-2</v>
      </c>
      <c r="O7461" s="1">
        <v>2.4999999999999998E-2</v>
      </c>
      <c r="P7461" s="1">
        <v>1.885069444444444E-4</v>
      </c>
      <c r="Q7461" s="1">
        <v>1.4537037037037038E-2</v>
      </c>
      <c r="R7461" s="1">
        <v>1.4259259259259261E-2</v>
      </c>
      <c r="S7461" s="1">
        <f t="shared" si="467"/>
        <v>5.3984803240740745E-2</v>
      </c>
    </row>
    <row r="7462" spans="1:19" x14ac:dyDescent="0.25">
      <c r="A7462" t="s">
        <v>7481</v>
      </c>
      <c r="B7462" s="1">
        <v>6.8333333333333332E-5</v>
      </c>
      <c r="C7462" s="1">
        <v>8.1944444444444452E-3</v>
      </c>
      <c r="D7462" s="1">
        <v>6.0185185185185177E-3</v>
      </c>
      <c r="E7462" s="1">
        <f t="shared" si="464"/>
        <v>1.4281296296296295E-2</v>
      </c>
      <c r="F7462" s="1">
        <v>3.2355324074074073E-4</v>
      </c>
      <c r="G7462" s="1">
        <v>1.3101851851851852E-2</v>
      </c>
      <c r="H7462" s="1">
        <v>1.2870370370370372E-2</v>
      </c>
      <c r="I7462" s="1">
        <f t="shared" si="465"/>
        <v>2.6295775462962967E-2</v>
      </c>
      <c r="J7462" s="1">
        <v>4.7853009259259252E-4</v>
      </c>
      <c r="K7462" s="1">
        <v>6.277777777777778E-2</v>
      </c>
      <c r="L7462" s="1">
        <v>1.9907407407407408E-2</v>
      </c>
      <c r="M7462" s="1">
        <v>2.0879629629629626E-2</v>
      </c>
      <c r="N7462" s="1">
        <f t="shared" si="466"/>
        <v>0.1040433449074074</v>
      </c>
      <c r="O7462" s="1">
        <v>5.5833333333333325E-2</v>
      </c>
      <c r="P7462" s="1">
        <v>4.2008101851851847E-4</v>
      </c>
      <c r="Q7462" s="1">
        <v>2.0231481481481482E-2</v>
      </c>
      <c r="R7462" s="1">
        <v>2.2037037037037036E-2</v>
      </c>
      <c r="S7462" s="1">
        <f t="shared" si="467"/>
        <v>9.8521932870370352E-2</v>
      </c>
    </row>
    <row r="7463" spans="1:19" x14ac:dyDescent="0.25">
      <c r="A7463" t="s">
        <v>7482</v>
      </c>
      <c r="B7463" s="1">
        <v>4.3842592592592589E-5</v>
      </c>
      <c r="C7463" s="1">
        <v>5.8796296296296296E-3</v>
      </c>
      <c r="D7463" s="1">
        <v>9.5833333333333343E-3</v>
      </c>
      <c r="E7463" s="1">
        <f t="shared" si="464"/>
        <v>1.5506805555555557E-2</v>
      </c>
      <c r="F7463" s="1">
        <v>2.9065972222222221E-4</v>
      </c>
      <c r="G7463" s="1">
        <v>1.0185185185185184E-2</v>
      </c>
      <c r="H7463" s="1">
        <v>6.4814814814814813E-3</v>
      </c>
      <c r="I7463" s="1">
        <f t="shared" si="465"/>
        <v>1.6957326388888888E-2</v>
      </c>
      <c r="J7463" s="1">
        <v>2.4089120370370369E-4</v>
      </c>
      <c r="K7463" s="1">
        <v>0.19699074074074074</v>
      </c>
      <c r="L7463" s="1">
        <v>1.3472222222222221E-2</v>
      </c>
      <c r="M7463" s="1">
        <v>1.4490740740740742E-2</v>
      </c>
      <c r="N7463" s="1">
        <f t="shared" si="466"/>
        <v>0.22519459490740742</v>
      </c>
      <c r="O7463" s="1">
        <v>3.5648148148148151E-2</v>
      </c>
      <c r="P7463" s="1">
        <v>1.7263888888888892E-4</v>
      </c>
      <c r="Q7463" s="1">
        <v>1.5138888888888889E-2</v>
      </c>
      <c r="R7463" s="1">
        <v>1.3472222222222221E-2</v>
      </c>
      <c r="S7463" s="1">
        <f t="shared" si="467"/>
        <v>6.4431898148148148E-2</v>
      </c>
    </row>
    <row r="7464" spans="1:19" x14ac:dyDescent="0.25">
      <c r="A7464" t="s">
        <v>7483</v>
      </c>
      <c r="B7464" s="1">
        <v>1.3891203703703703E-4</v>
      </c>
      <c r="C7464" s="1">
        <v>8.3333333333333332E-3</v>
      </c>
      <c r="D7464" s="1">
        <v>1.4351851851851852E-2</v>
      </c>
      <c r="E7464" s="1">
        <f t="shared" si="464"/>
        <v>2.2824097222222221E-2</v>
      </c>
      <c r="F7464" s="1">
        <v>3.5249999999999995E-4</v>
      </c>
      <c r="G7464" s="1">
        <v>1.4583333333333332E-2</v>
      </c>
      <c r="H7464" s="1">
        <v>1.6018518518518519E-2</v>
      </c>
      <c r="I7464" s="1">
        <f t="shared" si="465"/>
        <v>3.0954351851851851E-2</v>
      </c>
      <c r="J7464" s="1">
        <v>5.3635416666666664E-4</v>
      </c>
      <c r="K7464" s="1">
        <v>0.54296296296296298</v>
      </c>
      <c r="L7464" s="1">
        <v>1.7175925925925924E-2</v>
      </c>
      <c r="M7464" s="1">
        <v>1.6157407407407409E-2</v>
      </c>
      <c r="N7464" s="1">
        <f t="shared" si="466"/>
        <v>0.57683265046296295</v>
      </c>
      <c r="O7464" s="1">
        <v>3.3611111111111112E-2</v>
      </c>
      <c r="P7464" s="1">
        <v>1.8606250000000001E-3</v>
      </c>
      <c r="Q7464" s="1">
        <v>1.7685185185185182E-2</v>
      </c>
      <c r="R7464" s="1">
        <v>2.3101851851851849E-2</v>
      </c>
      <c r="S7464" s="1">
        <f t="shared" si="467"/>
        <v>7.6258773148148135E-2</v>
      </c>
    </row>
    <row r="7465" spans="1:19" x14ac:dyDescent="0.25">
      <c r="A7465" t="s">
        <v>7484</v>
      </c>
      <c r="B7465" s="1">
        <v>1.6354166666666667E-5</v>
      </c>
      <c r="C7465" s="1">
        <v>3.5185185185185185E-3</v>
      </c>
      <c r="D7465" s="1">
        <v>2.5462962962962961E-3</v>
      </c>
      <c r="E7465" s="1">
        <f t="shared" si="464"/>
        <v>6.0811689814814808E-3</v>
      </c>
      <c r="F7465" s="1">
        <v>1.6503472222222223E-4</v>
      </c>
      <c r="G7465" s="1">
        <v>7.1759259259259259E-3</v>
      </c>
      <c r="H7465" s="1">
        <v>4.6296296296296302E-3</v>
      </c>
      <c r="I7465" s="1">
        <f t="shared" si="465"/>
        <v>1.197059027777778E-2</v>
      </c>
      <c r="J7465" s="1">
        <v>2.5179398148148148E-4</v>
      </c>
      <c r="K7465" s="1">
        <v>7.7962962962962956E-2</v>
      </c>
      <c r="L7465" s="1">
        <v>1.0694444444444444E-2</v>
      </c>
      <c r="M7465" s="1">
        <v>8.9814814814814809E-3</v>
      </c>
      <c r="N7465" s="1">
        <f t="shared" si="466"/>
        <v>9.7890682870370366E-2</v>
      </c>
      <c r="O7465" s="1">
        <v>1.9629629629629629E-2</v>
      </c>
      <c r="P7465" s="1">
        <v>7.103356481481482E-4</v>
      </c>
      <c r="Q7465" s="1">
        <v>1.1111111111111112E-2</v>
      </c>
      <c r="R7465" s="1">
        <v>8.7037037037037031E-3</v>
      </c>
      <c r="S7465" s="1">
        <f t="shared" si="467"/>
        <v>4.0154780092592587E-2</v>
      </c>
    </row>
    <row r="7466" spans="1:19" x14ac:dyDescent="0.25">
      <c r="A7466" t="s">
        <v>7485</v>
      </c>
      <c r="B7466" s="1">
        <v>8.9212962962962976E-5</v>
      </c>
      <c r="C7466" s="1">
        <v>5.7407407407407416E-3</v>
      </c>
      <c r="D7466" s="1">
        <v>3.5185185185185185E-3</v>
      </c>
      <c r="E7466" s="1">
        <f t="shared" si="464"/>
        <v>9.3484722222222233E-3</v>
      </c>
      <c r="F7466" s="1">
        <v>2.186689814814815E-4</v>
      </c>
      <c r="G7466" s="1">
        <v>1.0092592592592592E-2</v>
      </c>
      <c r="H7466" s="1">
        <v>5.2314814814814819E-3</v>
      </c>
      <c r="I7466" s="1">
        <f t="shared" si="465"/>
        <v>1.5542743055555554E-2</v>
      </c>
      <c r="J7466" s="1">
        <v>7.3704861111111106E-4</v>
      </c>
      <c r="K7466" s="1">
        <v>3.4305555555555554E-2</v>
      </c>
      <c r="L7466" s="1">
        <v>1.4537037037037038E-2</v>
      </c>
      <c r="M7466" s="1">
        <v>1.2175925925925929E-2</v>
      </c>
      <c r="N7466" s="1">
        <f t="shared" si="466"/>
        <v>6.1755567129629631E-2</v>
      </c>
      <c r="O7466" s="1">
        <v>2.3472222222222217E-2</v>
      </c>
      <c r="P7466" s="1">
        <v>3.7833333333333339E-4</v>
      </c>
      <c r="Q7466" s="1">
        <v>1.4120370370370368E-2</v>
      </c>
      <c r="R7466" s="1">
        <v>1.2129629629629629E-2</v>
      </c>
      <c r="S7466" s="1">
        <f t="shared" si="467"/>
        <v>5.0100555555555551E-2</v>
      </c>
    </row>
    <row r="7467" spans="1:19" x14ac:dyDescent="0.25">
      <c r="A7467" t="s">
        <v>7486</v>
      </c>
      <c r="B7467" s="1">
        <v>1.0090277777777779E-4</v>
      </c>
      <c r="C7467" s="1">
        <v>6.4351851851851861E-3</v>
      </c>
      <c r="D7467" s="1">
        <v>5.9259259259259256E-3</v>
      </c>
      <c r="E7467" s="1">
        <f t="shared" si="464"/>
        <v>1.2462013888888891E-2</v>
      </c>
      <c r="F7467" s="1">
        <v>2.9479166666666667E-4</v>
      </c>
      <c r="G7467" s="1">
        <v>1.0694444444444444E-2</v>
      </c>
      <c r="H7467" s="1">
        <v>0.01</v>
      </c>
      <c r="I7467" s="1">
        <f t="shared" si="465"/>
        <v>2.0989236111111111E-2</v>
      </c>
      <c r="J7467" s="1">
        <v>8.3583333333333339E-4</v>
      </c>
      <c r="K7467" s="1">
        <v>2.75E-2</v>
      </c>
      <c r="L7467" s="1">
        <v>1.6481481481481482E-2</v>
      </c>
      <c r="M7467" s="1">
        <v>2.2685185185185183E-2</v>
      </c>
      <c r="N7467" s="1">
        <f t="shared" si="466"/>
        <v>6.7502499999999993E-2</v>
      </c>
      <c r="O7467" s="1">
        <v>5.0833333333333335E-2</v>
      </c>
      <c r="P7467" s="1">
        <v>3.6131944444444444E-4</v>
      </c>
      <c r="Q7467" s="1">
        <v>1.5231481481481483E-2</v>
      </c>
      <c r="R7467" s="1">
        <v>1.6203703703703703E-2</v>
      </c>
      <c r="S7467" s="1">
        <f t="shared" si="467"/>
        <v>8.2629837962962971E-2</v>
      </c>
    </row>
    <row r="7468" spans="1:19" x14ac:dyDescent="0.25">
      <c r="A7468" t="s">
        <v>7487</v>
      </c>
      <c r="B7468" s="1">
        <v>6.2913194444444442E-4</v>
      </c>
      <c r="C7468" s="1">
        <v>1.037037037037037E-2</v>
      </c>
      <c r="D7468" s="1">
        <v>9.9537037037037042E-3</v>
      </c>
      <c r="E7468" s="1">
        <f t="shared" si="464"/>
        <v>2.0953206018518519E-2</v>
      </c>
      <c r="F7468" s="1">
        <v>4.6303240740740739E-4</v>
      </c>
      <c r="G7468" s="1">
        <v>1.6851851851851851E-2</v>
      </c>
      <c r="H7468" s="1">
        <v>1.7222222222222222E-2</v>
      </c>
      <c r="I7468" s="1">
        <f t="shared" si="465"/>
        <v>3.4537106481481478E-2</v>
      </c>
      <c r="J7468" s="1">
        <v>8.6656250000000015E-4</v>
      </c>
      <c r="K7468" s="1">
        <v>0.93490740740740741</v>
      </c>
      <c r="L7468" s="1">
        <v>2.3055555555555555E-2</v>
      </c>
      <c r="M7468" s="1">
        <v>2.3750000000000004E-2</v>
      </c>
      <c r="N7468" s="1">
        <f t="shared" si="466"/>
        <v>0.98257952546296301</v>
      </c>
      <c r="O7468" s="1">
        <v>6.458333333333334E-2</v>
      </c>
      <c r="P7468" s="1">
        <v>9.9377314814814814E-4</v>
      </c>
      <c r="Q7468" s="1">
        <v>2.2685185185185183E-2</v>
      </c>
      <c r="R7468" s="1">
        <v>2.361111111111111E-2</v>
      </c>
      <c r="S7468" s="1">
        <f t="shared" si="467"/>
        <v>0.11187340277777778</v>
      </c>
    </row>
    <row r="7469" spans="1:19" x14ac:dyDescent="0.25">
      <c r="A7469" t="s">
        <v>7488</v>
      </c>
      <c r="B7469" s="1">
        <v>1.1958101851851852E-3</v>
      </c>
      <c r="C7469" s="1">
        <v>1.1805555555555555E-2</v>
      </c>
      <c r="D7469" s="1">
        <v>2.0231481481481482E-2</v>
      </c>
      <c r="E7469" s="1">
        <f t="shared" si="464"/>
        <v>3.3232847222222223E-2</v>
      </c>
      <c r="F7469" s="1">
        <v>6.3458333333333335E-4</v>
      </c>
      <c r="G7469" s="1">
        <v>1.800925925925926E-2</v>
      </c>
      <c r="H7469" s="1">
        <v>1.2083333333333333E-2</v>
      </c>
      <c r="I7469" s="1">
        <f t="shared" si="465"/>
        <v>3.0727175925925929E-2</v>
      </c>
      <c r="J7469" s="1">
        <v>7.7765046296296295E-4</v>
      </c>
      <c r="K7469" s="1">
        <v>0.82944444444444443</v>
      </c>
      <c r="L7469" s="1">
        <v>2.4722222222222225E-2</v>
      </c>
      <c r="M7469" s="1">
        <v>2.5648148148148146E-2</v>
      </c>
      <c r="N7469" s="1">
        <f t="shared" si="466"/>
        <v>0.88059246527777779</v>
      </c>
      <c r="O7469" s="1">
        <v>0.23421296296296298</v>
      </c>
      <c r="P7469" s="1">
        <v>7.8976851851851853E-4</v>
      </c>
      <c r="Q7469" s="1">
        <v>2.5324074074074079E-2</v>
      </c>
      <c r="R7469" s="1">
        <v>3.6203703703703703E-2</v>
      </c>
      <c r="S7469" s="1">
        <f t="shared" si="467"/>
        <v>0.29653050925925928</v>
      </c>
    </row>
    <row r="7470" spans="1:19" x14ac:dyDescent="0.25">
      <c r="A7470" t="s">
        <v>7489</v>
      </c>
      <c r="B7470" s="1">
        <v>6.6276620370370361E-4</v>
      </c>
      <c r="C7470" s="1">
        <v>2.1064814814814814E-2</v>
      </c>
      <c r="D7470" s="1">
        <v>1.4305555555555557E-2</v>
      </c>
      <c r="E7470" s="1">
        <f t="shared" si="464"/>
        <v>3.6033136574074073E-2</v>
      </c>
      <c r="F7470" s="1">
        <v>1.4014930555555553E-3</v>
      </c>
      <c r="G7470" s="1">
        <v>3.2129629629629626E-2</v>
      </c>
      <c r="H7470" s="1">
        <v>2.2916666666666669E-2</v>
      </c>
      <c r="I7470" s="1">
        <f t="shared" si="465"/>
        <v>5.6447789351851851E-2</v>
      </c>
      <c r="J7470" s="1">
        <v>1.4947916666666666E-3</v>
      </c>
      <c r="K7470" s="1" t="s">
        <v>45</v>
      </c>
      <c r="L7470" s="1">
        <v>4.0509259259259259E-2</v>
      </c>
      <c r="M7470" s="1">
        <v>2.9120370370370366E-2</v>
      </c>
      <c r="N7470" s="1">
        <f t="shared" si="466"/>
        <v>7.1124421296296286E-2</v>
      </c>
      <c r="O7470" s="1">
        <v>4.5555555555555551E-2</v>
      </c>
      <c r="P7470" s="1">
        <v>1.7166435185185186E-3</v>
      </c>
      <c r="Q7470" s="1">
        <v>4.1111111111111112E-2</v>
      </c>
      <c r="R7470" s="1">
        <v>2.8472222222222222E-2</v>
      </c>
      <c r="S7470" s="1">
        <f t="shared" si="467"/>
        <v>0.1168555324074074</v>
      </c>
    </row>
    <row r="7471" spans="1:19" x14ac:dyDescent="0.25">
      <c r="A7471" t="s">
        <v>7490</v>
      </c>
      <c r="B7471" s="1">
        <v>1.2761574074074072E-4</v>
      </c>
      <c r="C7471" s="1">
        <v>6.2962962962962964E-3</v>
      </c>
      <c r="D7471" s="1">
        <v>4.1203703703703706E-3</v>
      </c>
      <c r="E7471" s="1">
        <f t="shared" si="464"/>
        <v>1.0544282407407408E-2</v>
      </c>
      <c r="F7471" s="1">
        <v>3.4181712962962963E-4</v>
      </c>
      <c r="G7471" s="1">
        <v>1.1296296296296296E-2</v>
      </c>
      <c r="H7471" s="1">
        <v>6.9444444444444441E-3</v>
      </c>
      <c r="I7471" s="1">
        <f t="shared" si="465"/>
        <v>1.8582557870370369E-2</v>
      </c>
      <c r="J7471" s="1">
        <v>4.5831018518518524E-4</v>
      </c>
      <c r="K7471" s="1">
        <v>5.3749999999999999E-2</v>
      </c>
      <c r="L7471" s="1">
        <v>1.5972222222222224E-2</v>
      </c>
      <c r="M7471" s="1">
        <v>1.8472222222222223E-2</v>
      </c>
      <c r="N7471" s="1">
        <f t="shared" si="466"/>
        <v>8.8652754629629626E-2</v>
      </c>
      <c r="O7471" s="1">
        <v>4.9444444444444437E-2</v>
      </c>
      <c r="P7471" s="1">
        <v>2.3263888888888889E-4</v>
      </c>
      <c r="Q7471" s="1">
        <v>1.6064814814814813E-2</v>
      </c>
      <c r="R7471" s="1">
        <v>1.3657407407407408E-2</v>
      </c>
      <c r="S7471" s="1">
        <f t="shared" si="467"/>
        <v>7.9399305555555549E-2</v>
      </c>
    </row>
    <row r="7472" spans="1:19" x14ac:dyDescent="0.25">
      <c r="A7472" t="s">
        <v>7491</v>
      </c>
      <c r="B7472" s="1">
        <v>1.6012731481481482E-4</v>
      </c>
      <c r="C7472" s="1">
        <v>9.6759259259259264E-3</v>
      </c>
      <c r="D7472" s="1">
        <v>1.1574074074074075E-2</v>
      </c>
      <c r="E7472" s="1">
        <f t="shared" si="464"/>
        <v>2.1410127314814814E-2</v>
      </c>
      <c r="F7472" s="1">
        <v>2.6076388888888888E-4</v>
      </c>
      <c r="G7472" s="1">
        <v>1.5925925925925927E-2</v>
      </c>
      <c r="H7472" s="1">
        <v>1.3935185185185184E-2</v>
      </c>
      <c r="I7472" s="1">
        <f t="shared" si="465"/>
        <v>3.0121874999999999E-2</v>
      </c>
      <c r="J7472" s="1">
        <v>4.0137731481481486E-4</v>
      </c>
      <c r="K7472" s="1">
        <v>0.34171296296296294</v>
      </c>
      <c r="L7472" s="1">
        <v>2.0509259259259258E-2</v>
      </c>
      <c r="M7472" s="1">
        <v>2.2268518518518521E-2</v>
      </c>
      <c r="N7472" s="1">
        <f t="shared" si="466"/>
        <v>0.38489211805555557</v>
      </c>
      <c r="O7472" s="1">
        <v>3.6759259259259255E-2</v>
      </c>
      <c r="P7472" s="1">
        <v>3.7457175925925923E-4</v>
      </c>
      <c r="Q7472" s="1">
        <v>2.0879629629629626E-2</v>
      </c>
      <c r="R7472" s="1">
        <v>2.837962962962963E-2</v>
      </c>
      <c r="S7472" s="1">
        <f t="shared" si="467"/>
        <v>8.6393090277777765E-2</v>
      </c>
    </row>
    <row r="7473" spans="1:19" x14ac:dyDescent="0.25">
      <c r="A7473" t="s">
        <v>7492</v>
      </c>
      <c r="B7473" s="1">
        <v>8.2361111111111109E-5</v>
      </c>
      <c r="C7473" s="1">
        <v>9.5833333333333343E-3</v>
      </c>
      <c r="D7473" s="1">
        <v>8.9351851851851866E-3</v>
      </c>
      <c r="E7473" s="1">
        <f t="shared" si="464"/>
        <v>1.8600879629629634E-2</v>
      </c>
      <c r="F7473" s="1">
        <v>3.5687499999999999E-4</v>
      </c>
      <c r="G7473" s="1">
        <v>1.3472222222222221E-2</v>
      </c>
      <c r="H7473" s="1">
        <v>1.2407407407407409E-2</v>
      </c>
      <c r="I7473" s="1">
        <f t="shared" si="465"/>
        <v>2.6236504629629627E-2</v>
      </c>
      <c r="J7473" s="1">
        <v>6.8057870370370364E-4</v>
      </c>
      <c r="K7473" s="1">
        <v>9.3935185185185177E-2</v>
      </c>
      <c r="L7473" s="1">
        <v>2.101851851851852E-2</v>
      </c>
      <c r="M7473" s="1">
        <v>3.1944444444444449E-2</v>
      </c>
      <c r="N7473" s="1">
        <f t="shared" si="466"/>
        <v>0.14757872685185186</v>
      </c>
      <c r="O7473" s="1">
        <v>2.3194444444444445E-2</v>
      </c>
      <c r="P7473" s="1">
        <v>4.3820601851851855E-4</v>
      </c>
      <c r="Q7473" s="1">
        <v>0.02</v>
      </c>
      <c r="R7473" s="1">
        <v>2.2314814814814815E-2</v>
      </c>
      <c r="S7473" s="1">
        <f t="shared" si="467"/>
        <v>6.5947465277777784E-2</v>
      </c>
    </row>
    <row r="7474" spans="1:19" x14ac:dyDescent="0.25">
      <c r="A7474" t="s">
        <v>7493</v>
      </c>
      <c r="B7474" s="1">
        <v>1.6429398148148149E-4</v>
      </c>
      <c r="C7474" s="1">
        <v>8.518518518518519E-3</v>
      </c>
      <c r="D7474" s="1">
        <v>8.9814814814814809E-3</v>
      </c>
      <c r="E7474" s="1">
        <f t="shared" si="464"/>
        <v>1.7664293981481484E-2</v>
      </c>
      <c r="F7474" s="1">
        <v>2.8123842592592594E-4</v>
      </c>
      <c r="G7474" s="1">
        <v>1.3518518518518518E-2</v>
      </c>
      <c r="H7474" s="1">
        <v>2.2824074074074076E-2</v>
      </c>
      <c r="I7474" s="1">
        <f t="shared" si="465"/>
        <v>3.6623831018518523E-2</v>
      </c>
      <c r="J7474" s="1">
        <v>3.60150462962963E-4</v>
      </c>
      <c r="K7474" s="1">
        <v>0.59370370370370373</v>
      </c>
      <c r="L7474" s="1">
        <v>1.9398148148148147E-2</v>
      </c>
      <c r="M7474" s="1">
        <v>2.5509259259259259E-2</v>
      </c>
      <c r="N7474" s="1">
        <f t="shared" si="466"/>
        <v>0.63897126157407413</v>
      </c>
      <c r="O7474" s="1">
        <v>4.0370370370370369E-2</v>
      </c>
      <c r="P7474" s="1">
        <v>5.4675925925925931E-4</v>
      </c>
      <c r="Q7474" s="1">
        <v>1.9907407407407408E-2</v>
      </c>
      <c r="R7474" s="1">
        <v>3.2175925925925927E-2</v>
      </c>
      <c r="S7474" s="1">
        <f t="shared" si="467"/>
        <v>9.3000462962962965E-2</v>
      </c>
    </row>
    <row r="7475" spans="1:19" x14ac:dyDescent="0.25">
      <c r="A7475" t="s">
        <v>7494</v>
      </c>
      <c r="B7475" s="1">
        <v>1.9800925925925929E-4</v>
      </c>
      <c r="C7475" s="1">
        <v>1.0925925925925924E-2</v>
      </c>
      <c r="D7475" s="1">
        <v>1.1296296296296296E-2</v>
      </c>
      <c r="E7475" s="1">
        <f t="shared" si="464"/>
        <v>2.2420231481481478E-2</v>
      </c>
      <c r="F7475" s="1">
        <v>6.6672453703703696E-4</v>
      </c>
      <c r="G7475" s="1">
        <v>1.8657407407407407E-2</v>
      </c>
      <c r="H7475" s="1">
        <v>1.2962962962962963E-2</v>
      </c>
      <c r="I7475" s="1">
        <f t="shared" si="465"/>
        <v>3.2287094907407408E-2</v>
      </c>
      <c r="J7475" s="1">
        <v>8.7083333333333327E-4</v>
      </c>
      <c r="K7475" s="1" t="s">
        <v>45</v>
      </c>
      <c r="L7475" s="1">
        <v>2.6388888888888889E-2</v>
      </c>
      <c r="M7475" s="1">
        <v>2.3518518518518518E-2</v>
      </c>
      <c r="N7475" s="1">
        <f t="shared" si="466"/>
        <v>5.0778240740740742E-2</v>
      </c>
      <c r="O7475" s="1">
        <v>0.12009259259259258</v>
      </c>
      <c r="P7475" s="1">
        <v>8.9504629629629624E-4</v>
      </c>
      <c r="Q7475" s="1">
        <v>2.4907407407407406E-2</v>
      </c>
      <c r="R7475" s="1">
        <v>3.6157407407407409E-2</v>
      </c>
      <c r="S7475" s="1">
        <f t="shared" si="467"/>
        <v>0.18205245370370371</v>
      </c>
    </row>
    <row r="7476" spans="1:19" x14ac:dyDescent="0.25">
      <c r="A7476" t="s">
        <v>7495</v>
      </c>
      <c r="B7476" s="1">
        <v>1.4876157407407408E-4</v>
      </c>
      <c r="C7476" s="1">
        <v>8.7962962962962968E-3</v>
      </c>
      <c r="D7476" s="1">
        <v>7.4537037037037028E-3</v>
      </c>
      <c r="E7476" s="1">
        <f t="shared" si="464"/>
        <v>1.6398761574074074E-2</v>
      </c>
      <c r="F7476" s="1">
        <v>5.4068287037037041E-4</v>
      </c>
      <c r="G7476" s="1">
        <v>1.2453703703703703E-2</v>
      </c>
      <c r="H7476" s="1">
        <v>1.7083333333333336E-2</v>
      </c>
      <c r="I7476" s="1">
        <f t="shared" si="465"/>
        <v>3.0077719907407409E-2</v>
      </c>
      <c r="J7476" s="1">
        <v>3.7341435185185183E-4</v>
      </c>
      <c r="K7476" s="1">
        <v>3.5092592592592592E-2</v>
      </c>
      <c r="L7476" s="1">
        <v>2.0416666666666666E-2</v>
      </c>
      <c r="M7476" s="1">
        <v>5.0462962962962959E-2</v>
      </c>
      <c r="N7476" s="1">
        <f t="shared" si="466"/>
        <v>0.10634563657407406</v>
      </c>
      <c r="O7476" s="1">
        <v>3.4074074074074076E-2</v>
      </c>
      <c r="P7476" s="1">
        <v>5.9975694444444453E-4</v>
      </c>
      <c r="Q7476" s="1">
        <v>2.0694444444444446E-2</v>
      </c>
      <c r="R7476" s="1">
        <v>1.9537037037037037E-2</v>
      </c>
      <c r="S7476" s="1">
        <f t="shared" si="467"/>
        <v>7.4905312500000001E-2</v>
      </c>
    </row>
    <row r="7477" spans="1:19" x14ac:dyDescent="0.25">
      <c r="A7477" t="s">
        <v>7496</v>
      </c>
      <c r="B7477" s="1">
        <v>4.6578703703703696E-4</v>
      </c>
      <c r="C7477" s="1">
        <v>1.7499999999999998E-2</v>
      </c>
      <c r="D7477" s="1">
        <v>1.2453703703703703E-2</v>
      </c>
      <c r="E7477" s="1">
        <f t="shared" si="464"/>
        <v>3.0419490740740737E-2</v>
      </c>
      <c r="F7477" s="1">
        <v>7.2680555555555552E-4</v>
      </c>
      <c r="G7477" s="1">
        <v>2.6018518518518521E-2</v>
      </c>
      <c r="H7477" s="1">
        <v>2.4259259259259258E-2</v>
      </c>
      <c r="I7477" s="1">
        <f t="shared" si="465"/>
        <v>5.1004583333333339E-2</v>
      </c>
      <c r="J7477" s="1">
        <v>8.3211805555555556E-4</v>
      </c>
      <c r="K7477" s="1">
        <v>0.76624999999999999</v>
      </c>
      <c r="L7477" s="1">
        <v>3.4074074074074076E-2</v>
      </c>
      <c r="M7477" s="1">
        <v>2.5324074074074079E-2</v>
      </c>
      <c r="N7477" s="1">
        <f t="shared" si="466"/>
        <v>0.82648026620370374</v>
      </c>
      <c r="O7477" s="1">
        <v>6.069444444444444E-2</v>
      </c>
      <c r="P7477" s="1">
        <v>1.6404976851851852E-3</v>
      </c>
      <c r="Q7477" s="1">
        <v>4.1250000000000002E-2</v>
      </c>
      <c r="R7477" s="1">
        <v>2.3101851851851849E-2</v>
      </c>
      <c r="S7477" s="1">
        <f t="shared" si="467"/>
        <v>0.12668679398148147</v>
      </c>
    </row>
    <row r="7478" spans="1:19" x14ac:dyDescent="0.25">
      <c r="A7478" t="s">
        <v>7497</v>
      </c>
      <c r="B7478" s="1">
        <v>3.7662037037037038E-5</v>
      </c>
      <c r="C7478" s="1">
        <v>3.6111111111111114E-3</v>
      </c>
      <c r="D7478" s="1">
        <v>2.2685185185185182E-3</v>
      </c>
      <c r="E7478" s="1">
        <f t="shared" si="464"/>
        <v>5.9172916666666662E-3</v>
      </c>
      <c r="F7478" s="1">
        <v>1.6699074074074077E-4</v>
      </c>
      <c r="G7478" s="1">
        <v>7.2685185185185188E-3</v>
      </c>
      <c r="H7478" s="1">
        <v>5.7870370370370376E-3</v>
      </c>
      <c r="I7478" s="1">
        <f t="shared" si="465"/>
        <v>1.3222546296296298E-2</v>
      </c>
      <c r="J7478" s="1">
        <v>5.0141203703703708E-4</v>
      </c>
      <c r="K7478" s="1">
        <v>6.4351851851851841E-2</v>
      </c>
      <c r="L7478" s="1">
        <v>1.1342592592592592E-2</v>
      </c>
      <c r="M7478" s="1">
        <v>8.3796296296296292E-3</v>
      </c>
      <c r="N7478" s="1">
        <f t="shared" si="466"/>
        <v>8.4575486111111098E-2</v>
      </c>
      <c r="O7478" s="1">
        <v>1.8472222222222223E-2</v>
      </c>
      <c r="P7478" s="1">
        <v>2.6214120370370372E-4</v>
      </c>
      <c r="Q7478" s="1">
        <v>1.0601851851851854E-2</v>
      </c>
      <c r="R7478" s="1">
        <v>9.1666666666666667E-3</v>
      </c>
      <c r="S7478" s="1">
        <f t="shared" si="467"/>
        <v>3.8502881944444442E-2</v>
      </c>
    </row>
    <row r="7479" spans="1:19" x14ac:dyDescent="0.25">
      <c r="A7479" t="s">
        <v>7498</v>
      </c>
      <c r="B7479" s="1">
        <v>1.7789351851851852E-5</v>
      </c>
      <c r="C7479" s="1">
        <v>2.3148148148148151E-3</v>
      </c>
      <c r="D7479" s="1">
        <v>1.712962962962963E-3</v>
      </c>
      <c r="E7479" s="1">
        <f t="shared" si="464"/>
        <v>4.0455671296296299E-3</v>
      </c>
      <c r="F7479" s="1">
        <v>1.2034722222222221E-4</v>
      </c>
      <c r="G7479" s="1">
        <v>5.2777777777777771E-3</v>
      </c>
      <c r="H7479" s="1">
        <v>3.1018518518518522E-3</v>
      </c>
      <c r="I7479" s="1">
        <f t="shared" si="465"/>
        <v>8.4999768518518523E-3</v>
      </c>
      <c r="J7479" s="1">
        <v>1.142824074074074E-4</v>
      </c>
      <c r="K7479" s="1">
        <v>6.805555555555555E-2</v>
      </c>
      <c r="L7479" s="1">
        <v>8.7037037037037031E-3</v>
      </c>
      <c r="M7479" s="1">
        <v>9.8611111111111104E-3</v>
      </c>
      <c r="N7479" s="1">
        <f t="shared" si="466"/>
        <v>8.6734652777777768E-2</v>
      </c>
      <c r="O7479" s="1">
        <v>2.1759259259259259E-2</v>
      </c>
      <c r="P7479" s="1">
        <v>1.496875E-4</v>
      </c>
      <c r="Q7479" s="1">
        <v>9.5370370370370366E-3</v>
      </c>
      <c r="R7479" s="1">
        <v>6.9907407407407409E-3</v>
      </c>
      <c r="S7479" s="1">
        <f t="shared" si="467"/>
        <v>3.8436724537037038E-2</v>
      </c>
    </row>
    <row r="7480" spans="1:19" x14ac:dyDescent="0.25">
      <c r="A7480" t="s">
        <v>7499</v>
      </c>
      <c r="B7480" s="1">
        <v>2.4328703703703705E-5</v>
      </c>
      <c r="C7480" s="1">
        <v>3.3333333333333335E-3</v>
      </c>
      <c r="D7480" s="1">
        <v>1.9907407407407408E-3</v>
      </c>
      <c r="E7480" s="1">
        <f t="shared" si="464"/>
        <v>5.3484027777777783E-3</v>
      </c>
      <c r="F7480" s="1">
        <v>1.5905092592592593E-4</v>
      </c>
      <c r="G7480" s="1">
        <v>6.8055555555555569E-3</v>
      </c>
      <c r="H7480" s="1">
        <v>3.3333333333333335E-3</v>
      </c>
      <c r="I7480" s="1">
        <f t="shared" si="465"/>
        <v>1.0297939814814817E-2</v>
      </c>
      <c r="J7480" s="1">
        <v>3.5493055555555554E-4</v>
      </c>
      <c r="K7480" s="1">
        <v>2.2962962962962966E-2</v>
      </c>
      <c r="L7480" s="1">
        <v>1.0046296296296296E-2</v>
      </c>
      <c r="M7480" s="1">
        <v>9.4907407407407406E-3</v>
      </c>
      <c r="N7480" s="1">
        <f t="shared" si="466"/>
        <v>4.2854930555555559E-2</v>
      </c>
      <c r="O7480" s="1">
        <v>2.6342592592592588E-2</v>
      </c>
      <c r="P7480" s="1">
        <v>9.7268518518518518E-5</v>
      </c>
      <c r="Q7480" s="1">
        <v>9.7222222222222224E-3</v>
      </c>
      <c r="R7480" s="1">
        <v>6.7592592592592591E-3</v>
      </c>
      <c r="S7480" s="1">
        <f t="shared" si="467"/>
        <v>4.2921342592592587E-2</v>
      </c>
    </row>
    <row r="7481" spans="1:19" x14ac:dyDescent="0.25">
      <c r="A7481" t="s">
        <v>7500</v>
      </c>
      <c r="B7481" s="1">
        <v>3.111689814814815E-4</v>
      </c>
      <c r="C7481" s="1">
        <v>1.9120370370370371E-2</v>
      </c>
      <c r="D7481" s="1">
        <v>1.3796296296296298E-2</v>
      </c>
      <c r="E7481" s="1">
        <f t="shared" si="464"/>
        <v>3.322783564814815E-2</v>
      </c>
      <c r="F7481" s="1">
        <v>2.7105208333333334E-3</v>
      </c>
      <c r="G7481" s="1">
        <v>2.9212962962962965E-2</v>
      </c>
      <c r="H7481" s="1">
        <v>2.7083333333333334E-2</v>
      </c>
      <c r="I7481" s="1">
        <f t="shared" si="465"/>
        <v>5.900681712962963E-2</v>
      </c>
      <c r="J7481" s="1">
        <v>8.1038194444444441E-4</v>
      </c>
      <c r="K7481" s="1">
        <v>0.64439814814814811</v>
      </c>
      <c r="L7481" s="1">
        <v>3.8518518518518521E-2</v>
      </c>
      <c r="M7481" s="1">
        <v>3.078703703703704E-2</v>
      </c>
      <c r="N7481" s="1">
        <f t="shared" si="466"/>
        <v>0.71451408564814811</v>
      </c>
      <c r="O7481" s="1">
        <v>7.3657407407407408E-2</v>
      </c>
      <c r="P7481" s="1">
        <v>1.1055902777777778E-3</v>
      </c>
      <c r="Q7481" s="1">
        <v>3.740740740740741E-2</v>
      </c>
      <c r="R7481" s="1">
        <v>3.4675925925925923E-2</v>
      </c>
      <c r="S7481" s="1">
        <f t="shared" si="467"/>
        <v>0.14684633101851852</v>
      </c>
    </row>
    <row r="7482" spans="1:19" x14ac:dyDescent="0.25">
      <c r="A7482" t="s">
        <v>7501</v>
      </c>
      <c r="B7482" s="1">
        <v>7.8680555555555551E-5</v>
      </c>
      <c r="C7482" s="1">
        <v>6.2962962962962964E-3</v>
      </c>
      <c r="D7482" s="1">
        <v>4.9537037037037041E-3</v>
      </c>
      <c r="E7482" s="1">
        <f t="shared" si="464"/>
        <v>1.1328680555555557E-2</v>
      </c>
      <c r="F7482" s="1">
        <v>3.2657407407407413E-4</v>
      </c>
      <c r="G7482" s="1">
        <v>1.0416666666666666E-2</v>
      </c>
      <c r="H7482" s="1">
        <v>7.7777777777777767E-3</v>
      </c>
      <c r="I7482" s="1">
        <f t="shared" si="465"/>
        <v>1.8521018518518517E-2</v>
      </c>
      <c r="J7482" s="1">
        <v>6.3355324074074073E-4</v>
      </c>
      <c r="K7482" s="1">
        <v>9.5601851851851841E-2</v>
      </c>
      <c r="L7482" s="1">
        <v>1.462962962962963E-2</v>
      </c>
      <c r="M7482" s="1">
        <v>1.2314814814814815E-2</v>
      </c>
      <c r="N7482" s="1">
        <f t="shared" si="466"/>
        <v>0.12317984953703703</v>
      </c>
      <c r="O7482" s="1">
        <v>3.712962962962963E-2</v>
      </c>
      <c r="P7482" s="1">
        <v>2.9226851851851853E-4</v>
      </c>
      <c r="Q7482" s="1">
        <v>1.5416666666666667E-2</v>
      </c>
      <c r="R7482" s="1">
        <v>1.7453703703703704E-2</v>
      </c>
      <c r="S7482" s="1">
        <f t="shared" si="467"/>
        <v>7.0292268518518525E-2</v>
      </c>
    </row>
    <row r="7483" spans="1:19" x14ac:dyDescent="0.25">
      <c r="A7483" t="s">
        <v>7502</v>
      </c>
      <c r="B7483" s="1">
        <v>1.0020833333333332E-4</v>
      </c>
      <c r="C7483" s="1">
        <v>7.5925925925925926E-3</v>
      </c>
      <c r="D7483" s="1">
        <v>6.7592592592592591E-3</v>
      </c>
      <c r="E7483" s="1">
        <f t="shared" si="464"/>
        <v>1.4452060185185186E-2</v>
      </c>
      <c r="F7483" s="1">
        <v>2.6626157407407404E-4</v>
      </c>
      <c r="G7483" s="1">
        <v>1.2685185185185183E-2</v>
      </c>
      <c r="H7483" s="1">
        <v>9.5370370370370366E-3</v>
      </c>
      <c r="I7483" s="1">
        <f t="shared" si="465"/>
        <v>2.2488483796296293E-2</v>
      </c>
      <c r="J7483" s="1">
        <v>8.4707175925925933E-4</v>
      </c>
      <c r="K7483" s="1">
        <v>8.6481481481481479E-2</v>
      </c>
      <c r="L7483" s="1">
        <v>1.7916666666666668E-2</v>
      </c>
      <c r="M7483" s="1">
        <v>2.5231481481481483E-2</v>
      </c>
      <c r="N7483" s="1">
        <f t="shared" si="466"/>
        <v>0.13047670138888889</v>
      </c>
      <c r="O7483" s="1">
        <v>3.0416666666666665E-2</v>
      </c>
      <c r="P7483" s="1">
        <v>3.7312499999999998E-4</v>
      </c>
      <c r="Q7483" s="1">
        <v>1.5740740740740743E-2</v>
      </c>
      <c r="R7483" s="1">
        <v>1.4305555555555557E-2</v>
      </c>
      <c r="S7483" s="1">
        <f t="shared" si="467"/>
        <v>6.0836087962962963E-2</v>
      </c>
    </row>
    <row r="7484" spans="1:19" x14ac:dyDescent="0.25">
      <c r="A7484" t="s">
        <v>7503</v>
      </c>
      <c r="B7484" s="1">
        <v>6.6366898148148155E-4</v>
      </c>
      <c r="C7484" s="1">
        <v>1.1157407407407408E-2</v>
      </c>
      <c r="D7484" s="1">
        <v>1.2592592592592593E-2</v>
      </c>
      <c r="E7484" s="1">
        <f t="shared" si="464"/>
        <v>2.4413668981481482E-2</v>
      </c>
      <c r="F7484" s="1">
        <v>8.080902777777778E-4</v>
      </c>
      <c r="G7484" s="1">
        <v>1.8935185185185183E-2</v>
      </c>
      <c r="H7484" s="1">
        <v>1.7824074074074076E-2</v>
      </c>
      <c r="I7484" s="1">
        <f t="shared" si="465"/>
        <v>3.756734953703704E-2</v>
      </c>
      <c r="J7484" s="1">
        <v>1.5768750000000002E-3</v>
      </c>
      <c r="K7484" s="1">
        <v>0.9200462962962962</v>
      </c>
      <c r="L7484" s="1">
        <v>2.5416666666666667E-2</v>
      </c>
      <c r="M7484" s="1">
        <v>2.2870370370370371E-2</v>
      </c>
      <c r="N7484" s="1">
        <f t="shared" si="466"/>
        <v>0.96991020833333319</v>
      </c>
      <c r="O7484" s="1">
        <v>0.10837962962962962</v>
      </c>
      <c r="P7484" s="1">
        <v>7.016319444444445E-4</v>
      </c>
      <c r="Q7484" s="1">
        <v>2.5370370370370366E-2</v>
      </c>
      <c r="R7484" s="1">
        <v>4.5694444444444447E-2</v>
      </c>
      <c r="S7484" s="1">
        <f t="shared" si="467"/>
        <v>0.18014607638888888</v>
      </c>
    </row>
    <row r="7485" spans="1:19" x14ac:dyDescent="0.25">
      <c r="A7485" t="s">
        <v>7504</v>
      </c>
      <c r="B7485" s="1">
        <v>2.4513888888888887E-5</v>
      </c>
      <c r="C7485" s="1">
        <v>3.8425925925925923E-3</v>
      </c>
      <c r="D7485" s="1">
        <v>2.6388888888888885E-3</v>
      </c>
      <c r="E7485" s="1">
        <f t="shared" si="464"/>
        <v>6.5059953703703703E-3</v>
      </c>
      <c r="F7485" s="1">
        <v>9.0428240740740747E-5</v>
      </c>
      <c r="G7485" s="1">
        <v>7.3148148148148148E-3</v>
      </c>
      <c r="H7485" s="1">
        <v>3.7037037037037034E-3</v>
      </c>
      <c r="I7485" s="1">
        <f t="shared" si="465"/>
        <v>1.1108946759259259E-2</v>
      </c>
      <c r="J7485" s="1">
        <v>2.4859953703703703E-4</v>
      </c>
      <c r="K7485" s="1">
        <v>6.9166666666666668E-2</v>
      </c>
      <c r="L7485" s="1">
        <v>1.1064814814814814E-2</v>
      </c>
      <c r="M7485" s="1">
        <v>9.2592592592592605E-3</v>
      </c>
      <c r="N7485" s="1">
        <f t="shared" si="466"/>
        <v>8.9739340277777788E-2</v>
      </c>
      <c r="O7485" s="1">
        <v>2.1990740740740741E-2</v>
      </c>
      <c r="P7485" s="1">
        <v>3.3929398148148149E-4</v>
      </c>
      <c r="Q7485" s="1">
        <v>1.1388888888888888E-2</v>
      </c>
      <c r="R7485" s="1">
        <v>9.1666666666666667E-3</v>
      </c>
      <c r="S7485" s="1">
        <f t="shared" si="467"/>
        <v>4.2885590277777774E-2</v>
      </c>
    </row>
    <row r="7486" spans="1:19" x14ac:dyDescent="0.25">
      <c r="A7486" t="s">
        <v>7505</v>
      </c>
      <c r="B7486" s="1">
        <v>6.3692129629629635E-5</v>
      </c>
      <c r="C7486" s="1">
        <v>7.7314814814814815E-3</v>
      </c>
      <c r="D7486" s="1">
        <v>7.7314814814814815E-3</v>
      </c>
      <c r="E7486" s="1">
        <f t="shared" si="464"/>
        <v>1.5526655092592594E-2</v>
      </c>
      <c r="F7486" s="1">
        <v>5.8340277777777774E-4</v>
      </c>
      <c r="G7486" s="1">
        <v>1.4953703703703705E-2</v>
      </c>
      <c r="H7486" s="1">
        <v>7.083333333333333E-3</v>
      </c>
      <c r="I7486" s="1">
        <f t="shared" si="465"/>
        <v>2.2620439814814815E-2</v>
      </c>
      <c r="J7486" s="1">
        <v>4.2947916666666661E-4</v>
      </c>
      <c r="K7486" s="1">
        <v>0.17217592592592593</v>
      </c>
      <c r="L7486" s="1">
        <v>1.8703703703703705E-2</v>
      </c>
      <c r="M7486" s="1">
        <v>1.6944444444444443E-2</v>
      </c>
      <c r="N7486" s="1">
        <f t="shared" si="466"/>
        <v>0.20825355324074074</v>
      </c>
      <c r="O7486" s="1">
        <v>5.1064814814814813E-2</v>
      </c>
      <c r="P7486" s="1">
        <v>6.2835648148148137E-4</v>
      </c>
      <c r="Q7486" s="1">
        <v>1.7777777777777778E-2</v>
      </c>
      <c r="R7486" s="1">
        <v>1.5046296296296295E-2</v>
      </c>
      <c r="S7486" s="1">
        <f t="shared" si="467"/>
        <v>8.4517245370370364E-2</v>
      </c>
    </row>
    <row r="7487" spans="1:19" x14ac:dyDescent="0.25">
      <c r="A7487" t="s">
        <v>7506</v>
      </c>
      <c r="B7487" s="1">
        <v>2.2593750000000001E-4</v>
      </c>
      <c r="C7487" s="1">
        <v>9.3055555555555548E-3</v>
      </c>
      <c r="D7487" s="1">
        <v>6.6666666666666671E-3</v>
      </c>
      <c r="E7487" s="1">
        <f t="shared" si="464"/>
        <v>1.6198159722222223E-2</v>
      </c>
      <c r="F7487" s="1">
        <v>8.9504629629629624E-4</v>
      </c>
      <c r="G7487" s="1">
        <v>1.300925925925926E-2</v>
      </c>
      <c r="H7487" s="1">
        <v>1.1666666666666667E-2</v>
      </c>
      <c r="I7487" s="1">
        <f t="shared" si="465"/>
        <v>2.5570972222222224E-2</v>
      </c>
      <c r="J7487" s="1">
        <v>2.0971064814814813E-4</v>
      </c>
      <c r="K7487" s="1">
        <v>0.42402777777777773</v>
      </c>
      <c r="L7487" s="1">
        <v>2.0092592592592592E-2</v>
      </c>
      <c r="M7487" s="1">
        <v>1.7546296296296296E-2</v>
      </c>
      <c r="N7487" s="1">
        <f t="shared" si="466"/>
        <v>0.46187637731481479</v>
      </c>
      <c r="O7487" s="1">
        <v>7.3935185185185187E-2</v>
      </c>
      <c r="P7487" s="1">
        <v>4.3928240740740749E-4</v>
      </c>
      <c r="Q7487" s="1">
        <v>2.0324074074074074E-2</v>
      </c>
      <c r="R7487" s="1">
        <v>1.7685185185185182E-2</v>
      </c>
      <c r="S7487" s="1">
        <f t="shared" si="467"/>
        <v>0.11238372685185186</v>
      </c>
    </row>
    <row r="7488" spans="1:19" x14ac:dyDescent="0.25">
      <c r="A7488" t="s">
        <v>7507</v>
      </c>
      <c r="B7488" s="1">
        <v>4.1956018518518515E-5</v>
      </c>
      <c r="C7488" s="1">
        <v>5.185185185185185E-3</v>
      </c>
      <c r="D7488" s="1">
        <v>3.425925925925926E-3</v>
      </c>
      <c r="E7488" s="1">
        <f t="shared" si="464"/>
        <v>8.6530671296296303E-3</v>
      </c>
      <c r="F7488" s="1">
        <v>1.175E-4</v>
      </c>
      <c r="G7488" s="1">
        <v>8.4259259259259253E-3</v>
      </c>
      <c r="H7488" s="1">
        <v>6.4814814814814813E-3</v>
      </c>
      <c r="I7488" s="1">
        <f t="shared" si="465"/>
        <v>1.5024907407407407E-2</v>
      </c>
      <c r="J7488" s="1">
        <v>2.3123842592592589E-4</v>
      </c>
      <c r="K7488" s="1">
        <v>0.15412037037037038</v>
      </c>
      <c r="L7488" s="1">
        <v>1.2962962962962963E-2</v>
      </c>
      <c r="M7488" s="1">
        <v>1.0833333333333334E-2</v>
      </c>
      <c r="N7488" s="1">
        <f t="shared" si="466"/>
        <v>0.1781479050925926</v>
      </c>
      <c r="O7488" s="1">
        <v>2.4675925925925924E-2</v>
      </c>
      <c r="P7488" s="1">
        <v>2.9005787037037037E-4</v>
      </c>
      <c r="Q7488" s="1">
        <v>1.3518518518518518E-2</v>
      </c>
      <c r="R7488" s="1">
        <v>1.087962962962963E-2</v>
      </c>
      <c r="S7488" s="1">
        <f t="shared" si="467"/>
        <v>4.9364131944444438E-2</v>
      </c>
    </row>
    <row r="7489" spans="1:19" x14ac:dyDescent="0.25">
      <c r="A7489" t="s">
        <v>7508</v>
      </c>
      <c r="B7489" s="1">
        <v>1.1108796296296297E-4</v>
      </c>
      <c r="C7489" s="1">
        <v>6.1111111111111114E-3</v>
      </c>
      <c r="D7489" s="1">
        <v>5.8333333333333336E-3</v>
      </c>
      <c r="E7489" s="1">
        <f t="shared" si="464"/>
        <v>1.2055532407407407E-2</v>
      </c>
      <c r="F7489" s="1">
        <v>3.8706018518518516E-4</v>
      </c>
      <c r="G7489" s="1">
        <v>1.0787037037037038E-2</v>
      </c>
      <c r="H7489" s="1">
        <v>8.2407407407407412E-3</v>
      </c>
      <c r="I7489" s="1">
        <f t="shared" si="465"/>
        <v>1.9414837962962964E-2</v>
      </c>
      <c r="J7489" s="1">
        <v>4.8239583333333332E-4</v>
      </c>
      <c r="K7489" s="1">
        <v>6.0601851851851851E-2</v>
      </c>
      <c r="L7489" s="1">
        <v>1.5601851851851851E-2</v>
      </c>
      <c r="M7489" s="1">
        <v>1.9490740740740743E-2</v>
      </c>
      <c r="N7489" s="1">
        <f t="shared" si="466"/>
        <v>9.6176840277777773E-2</v>
      </c>
      <c r="O7489" s="1">
        <v>2.8055555555555556E-2</v>
      </c>
      <c r="P7489" s="1">
        <v>5.8211805555555556E-4</v>
      </c>
      <c r="Q7489" s="1">
        <v>1.5185185185185185E-2</v>
      </c>
      <c r="R7489" s="1">
        <v>1.4768518518518519E-2</v>
      </c>
      <c r="S7489" s="1">
        <f t="shared" si="467"/>
        <v>5.859137731481482E-2</v>
      </c>
    </row>
    <row r="7490" spans="1:19" x14ac:dyDescent="0.25">
      <c r="A7490" t="s">
        <v>7509</v>
      </c>
      <c r="B7490" s="1">
        <v>1.1876157407407407E-4</v>
      </c>
      <c r="C7490" s="1">
        <v>6.4351851851851861E-3</v>
      </c>
      <c r="D7490" s="1">
        <v>7.4074074074074068E-3</v>
      </c>
      <c r="E7490" s="1">
        <f t="shared" si="464"/>
        <v>1.3961354166666667E-2</v>
      </c>
      <c r="F7490" s="1">
        <v>2.6829861111111114E-4</v>
      </c>
      <c r="G7490" s="1">
        <v>1.1018518518518518E-2</v>
      </c>
      <c r="H7490" s="1">
        <v>1.1759259259259259E-2</v>
      </c>
      <c r="I7490" s="1">
        <f t="shared" si="465"/>
        <v>2.3046076388888889E-2</v>
      </c>
      <c r="J7490" s="1">
        <v>4.0682870370370368E-4</v>
      </c>
      <c r="K7490" s="1">
        <v>4.1296296296296296E-2</v>
      </c>
      <c r="L7490" s="1">
        <v>1.5416666666666667E-2</v>
      </c>
      <c r="M7490" s="1">
        <v>1.5000000000000001E-2</v>
      </c>
      <c r="N7490" s="1">
        <f t="shared" si="466"/>
        <v>7.2119791666666669E-2</v>
      </c>
      <c r="O7490" s="1">
        <v>2.9629629629629627E-2</v>
      </c>
      <c r="P7490" s="1">
        <v>5.0829861111111117E-4</v>
      </c>
      <c r="Q7490" s="1">
        <v>1.5787037037037037E-2</v>
      </c>
      <c r="R7490" s="1">
        <v>1.4259259259259261E-2</v>
      </c>
      <c r="S7490" s="1">
        <f t="shared" si="467"/>
        <v>6.0184224537037034E-2</v>
      </c>
    </row>
    <row r="7491" spans="1:19" x14ac:dyDescent="0.25">
      <c r="A7491" t="s">
        <v>7510</v>
      </c>
      <c r="B7491" s="1">
        <v>1.502546296296296E-4</v>
      </c>
      <c r="C7491" s="1">
        <v>1.0231481481481482E-2</v>
      </c>
      <c r="D7491" s="1">
        <v>9.7222222222222224E-3</v>
      </c>
      <c r="E7491" s="1">
        <f t="shared" ref="E7491:E7554" si="468">SUM(B7491:D7491)</f>
        <v>2.0103958333333335E-2</v>
      </c>
      <c r="F7491" s="1">
        <v>3.0436342592592597E-4</v>
      </c>
      <c r="G7491" s="1">
        <v>1.6759259259259258E-2</v>
      </c>
      <c r="H7491" s="1">
        <v>1.2685185185185183E-2</v>
      </c>
      <c r="I7491" s="1">
        <f t="shared" ref="I7491:I7554" si="469">SUM(F7491:H7491)</f>
        <v>2.9748807870370368E-2</v>
      </c>
      <c r="J7491" s="1">
        <v>6.3603009259259266E-4</v>
      </c>
      <c r="K7491" s="1">
        <v>0.17231481481481481</v>
      </c>
      <c r="L7491" s="1">
        <v>2.3379629629629629E-2</v>
      </c>
      <c r="M7491" s="1">
        <v>1.6249999999999997E-2</v>
      </c>
      <c r="N7491" s="1">
        <f t="shared" ref="N7491:N7554" si="470">SUM(J7491:M7491)</f>
        <v>0.21258047453703702</v>
      </c>
      <c r="O7491" s="1">
        <v>5.9768518518518519E-2</v>
      </c>
      <c r="P7491" s="1">
        <v>3.2335648148148143E-4</v>
      </c>
      <c r="Q7491" s="1">
        <v>2.3379629629629629E-2</v>
      </c>
      <c r="R7491" s="1">
        <v>1.6898148148148148E-2</v>
      </c>
      <c r="S7491" s="1">
        <f t="shared" ref="S7491:S7554" si="471">SUM(O7491:R7491)</f>
        <v>0.10036965277777778</v>
      </c>
    </row>
    <row r="7492" spans="1:19" x14ac:dyDescent="0.25">
      <c r="A7492" t="s">
        <v>7511</v>
      </c>
      <c r="B7492" s="1">
        <v>1.8534722222222219E-4</v>
      </c>
      <c r="C7492" s="1">
        <v>1.1666666666666667E-2</v>
      </c>
      <c r="D7492" s="1">
        <v>5.9722222222222225E-3</v>
      </c>
      <c r="E7492" s="1">
        <f t="shared" si="468"/>
        <v>1.7824236111111114E-2</v>
      </c>
      <c r="F7492" s="1">
        <v>4.2053240740740744E-4</v>
      </c>
      <c r="G7492" s="1">
        <v>2.5833333333333333E-2</v>
      </c>
      <c r="H7492" s="1">
        <v>7.4537037037037028E-3</v>
      </c>
      <c r="I7492" s="1">
        <f t="shared" si="469"/>
        <v>3.3707569444444446E-2</v>
      </c>
      <c r="J7492" s="1">
        <v>5.9938657407407412E-4</v>
      </c>
      <c r="K7492" s="1">
        <v>0.37148148148148147</v>
      </c>
      <c r="L7492" s="1">
        <v>2.6944444444444441E-2</v>
      </c>
      <c r="M7492" s="1">
        <v>1.5833333333333335E-2</v>
      </c>
      <c r="N7492" s="1">
        <f t="shared" si="470"/>
        <v>0.41485864583333332</v>
      </c>
      <c r="O7492" s="1">
        <v>8.9305555555555569E-2</v>
      </c>
      <c r="P7492" s="1">
        <v>3.2243055555555557E-4</v>
      </c>
      <c r="Q7492" s="1">
        <v>2.49537037037037E-2</v>
      </c>
      <c r="R7492" s="1">
        <v>1.5185185185185185E-2</v>
      </c>
      <c r="S7492" s="1">
        <f t="shared" si="471"/>
        <v>0.129766875</v>
      </c>
    </row>
    <row r="7493" spans="1:19" x14ac:dyDescent="0.25">
      <c r="A7493" t="s">
        <v>7512</v>
      </c>
      <c r="B7493" s="1">
        <v>5.6935185185185181E-4</v>
      </c>
      <c r="C7493" s="1">
        <v>1.1944444444444445E-2</v>
      </c>
      <c r="D7493" s="1">
        <v>8.4722222222222213E-3</v>
      </c>
      <c r="E7493" s="1">
        <f t="shared" si="468"/>
        <v>2.0986018518518518E-2</v>
      </c>
      <c r="F7493" s="1">
        <v>8.8769675925925941E-4</v>
      </c>
      <c r="G7493" s="1">
        <v>1.7916666666666668E-2</v>
      </c>
      <c r="H7493" s="1">
        <v>1.2129629629629629E-2</v>
      </c>
      <c r="I7493" s="1">
        <f t="shared" si="469"/>
        <v>3.0933993055555557E-2</v>
      </c>
      <c r="J7493" s="1">
        <v>1.0314004629629629E-3</v>
      </c>
      <c r="K7493" s="1">
        <v>9.3935185185185177E-2</v>
      </c>
      <c r="L7493" s="1">
        <v>2.462962962962963E-2</v>
      </c>
      <c r="M7493" s="1">
        <v>3.7453703703703704E-2</v>
      </c>
      <c r="N7493" s="1">
        <f t="shared" si="470"/>
        <v>0.15704991898148146</v>
      </c>
      <c r="O7493" s="1">
        <v>0.10467592592592594</v>
      </c>
      <c r="P7493" s="1">
        <v>5.402083333333334E-4</v>
      </c>
      <c r="Q7493" s="1">
        <v>2.5185185185185185E-2</v>
      </c>
      <c r="R7493" s="1">
        <v>2.0555555555555556E-2</v>
      </c>
      <c r="S7493" s="1">
        <f t="shared" si="471"/>
        <v>0.15095687499999999</v>
      </c>
    </row>
    <row r="7494" spans="1:19" x14ac:dyDescent="0.25">
      <c r="A7494" t="s">
        <v>7513</v>
      </c>
      <c r="B7494" s="1">
        <v>1.7349537037037039E-5</v>
      </c>
      <c r="C7494" s="1">
        <v>3.1944444444444442E-3</v>
      </c>
      <c r="D7494" s="1">
        <v>2.3611111111111111E-3</v>
      </c>
      <c r="E7494" s="1">
        <f t="shared" si="468"/>
        <v>5.5729050925925928E-3</v>
      </c>
      <c r="F7494" s="1">
        <v>1.3741898148148147E-4</v>
      </c>
      <c r="G7494" s="1">
        <v>6.8981481481481489E-3</v>
      </c>
      <c r="H7494" s="1">
        <v>4.2592592592592595E-3</v>
      </c>
      <c r="I7494" s="1">
        <f t="shared" si="469"/>
        <v>1.1294826388888891E-2</v>
      </c>
      <c r="J7494" s="1">
        <v>1.4115740740740739E-4</v>
      </c>
      <c r="K7494" s="1">
        <v>0.12671296296296297</v>
      </c>
      <c r="L7494" s="1">
        <v>9.5370370370370366E-3</v>
      </c>
      <c r="M7494" s="1">
        <v>9.6296296296296303E-3</v>
      </c>
      <c r="N7494" s="1">
        <f t="shared" si="470"/>
        <v>0.14602078703703705</v>
      </c>
      <c r="O7494" s="1">
        <v>2.6064814814814815E-2</v>
      </c>
      <c r="P7494" s="1">
        <v>1.4913194444444444E-4</v>
      </c>
      <c r="Q7494" s="1">
        <v>1.0555555555555554E-2</v>
      </c>
      <c r="R7494" s="1">
        <v>8.1481481481481474E-3</v>
      </c>
      <c r="S7494" s="1">
        <f t="shared" si="471"/>
        <v>4.4917650462962956E-2</v>
      </c>
    </row>
    <row r="7495" spans="1:19" x14ac:dyDescent="0.25">
      <c r="A7495" t="s">
        <v>7514</v>
      </c>
      <c r="B7495" s="1">
        <v>4.3217592592592587E-5</v>
      </c>
      <c r="C7495" s="1">
        <v>4.7685185185185183E-3</v>
      </c>
      <c r="D7495" s="1">
        <v>3.425925925925926E-3</v>
      </c>
      <c r="E7495" s="1">
        <f t="shared" si="468"/>
        <v>8.2376620370370364E-3</v>
      </c>
      <c r="F7495" s="1">
        <v>7.6108796296296298E-4</v>
      </c>
      <c r="G7495" s="1">
        <v>8.9814814814814809E-3</v>
      </c>
      <c r="H7495" s="1">
        <v>5.7870370370370376E-3</v>
      </c>
      <c r="I7495" s="1">
        <f t="shared" si="469"/>
        <v>1.5529606481481481E-2</v>
      </c>
      <c r="J7495" s="1">
        <v>2.2437499999999999E-4</v>
      </c>
      <c r="K7495" s="1">
        <v>0.47763888888888889</v>
      </c>
      <c r="L7495" s="1">
        <v>1.3055555555555556E-2</v>
      </c>
      <c r="M7495" s="1">
        <v>1.1620370370370371E-2</v>
      </c>
      <c r="N7495" s="1">
        <f t="shared" si="470"/>
        <v>0.50253918981481482</v>
      </c>
      <c r="O7495" s="1">
        <v>2.5046296296296299E-2</v>
      </c>
      <c r="P7495" s="1">
        <v>3.4256944444444439E-4</v>
      </c>
      <c r="Q7495" s="1">
        <v>1.324074074074074E-2</v>
      </c>
      <c r="R7495" s="1">
        <v>1.064814814814815E-2</v>
      </c>
      <c r="S7495" s="1">
        <f t="shared" si="471"/>
        <v>4.9277754629629633E-2</v>
      </c>
    </row>
    <row r="7496" spans="1:19" x14ac:dyDescent="0.25">
      <c r="A7496" t="s">
        <v>7515</v>
      </c>
      <c r="B7496" s="1">
        <v>5.408564814814815E-5</v>
      </c>
      <c r="C7496" s="1">
        <v>6.2499999999999995E-3</v>
      </c>
      <c r="D7496" s="1">
        <v>4.9074074074074072E-3</v>
      </c>
      <c r="E7496" s="1">
        <f t="shared" si="468"/>
        <v>1.1211493055555554E-2</v>
      </c>
      <c r="F7496" s="1">
        <v>3.2754629629629632E-4</v>
      </c>
      <c r="G7496" s="1">
        <v>1.1342592592592592E-2</v>
      </c>
      <c r="H7496" s="1">
        <v>7.5462962962962966E-3</v>
      </c>
      <c r="I7496" s="1">
        <f t="shared" si="469"/>
        <v>1.9216435185185184E-2</v>
      </c>
      <c r="J7496" s="1">
        <v>2.8896990740740738E-4</v>
      </c>
      <c r="K7496" s="1">
        <v>0.3064351851851852</v>
      </c>
      <c r="L7496" s="1">
        <v>1.6296296296296295E-2</v>
      </c>
      <c r="M7496" s="1">
        <v>1.5555555555555553E-2</v>
      </c>
      <c r="N7496" s="1">
        <f t="shared" si="470"/>
        <v>0.33857600694444445</v>
      </c>
      <c r="O7496" s="1">
        <v>3.0277777777777778E-2</v>
      </c>
      <c r="P7496" s="1">
        <v>3.5594907407407412E-4</v>
      </c>
      <c r="Q7496" s="1">
        <v>1.6342592592592593E-2</v>
      </c>
      <c r="R7496" s="1">
        <v>1.5879629629629629E-2</v>
      </c>
      <c r="S7496" s="1">
        <f t="shared" si="471"/>
        <v>6.2855949074074075E-2</v>
      </c>
    </row>
    <row r="7497" spans="1:19" x14ac:dyDescent="0.25">
      <c r="A7497" t="s">
        <v>7516</v>
      </c>
      <c r="B7497" s="1">
        <v>1.7650462962962962E-4</v>
      </c>
      <c r="C7497" s="1">
        <v>1.0787037037037038E-2</v>
      </c>
      <c r="D7497" s="1">
        <v>7.6388888888888886E-3</v>
      </c>
      <c r="E7497" s="1">
        <f t="shared" si="468"/>
        <v>1.8602430555555556E-2</v>
      </c>
      <c r="F7497" s="1">
        <v>4.5437499999999997E-4</v>
      </c>
      <c r="G7497" s="1">
        <v>1.5138888888888889E-2</v>
      </c>
      <c r="H7497" s="1">
        <v>1.6203703703703703E-2</v>
      </c>
      <c r="I7497" s="1">
        <f t="shared" si="469"/>
        <v>3.1796967592592595E-2</v>
      </c>
      <c r="J7497" s="1">
        <v>7.0077546296296294E-4</v>
      </c>
      <c r="K7497" s="1">
        <v>0.92615740740740737</v>
      </c>
      <c r="L7497" s="1">
        <v>2.3564814814814813E-2</v>
      </c>
      <c r="M7497" s="1">
        <v>1.9953703703703706E-2</v>
      </c>
      <c r="N7497" s="1">
        <f t="shared" si="470"/>
        <v>0.97037670138888887</v>
      </c>
      <c r="O7497" s="1">
        <v>6.3194444444444442E-2</v>
      </c>
      <c r="P7497" s="1">
        <v>7.5319444444444446E-4</v>
      </c>
      <c r="Q7497" s="1">
        <v>2.314814814814815E-2</v>
      </c>
      <c r="R7497" s="1">
        <v>2.9120370370370366E-2</v>
      </c>
      <c r="S7497" s="1">
        <f t="shared" si="471"/>
        <v>0.1162161574074074</v>
      </c>
    </row>
    <row r="7498" spans="1:19" x14ac:dyDescent="0.25">
      <c r="A7498" t="s">
        <v>7517</v>
      </c>
      <c r="B7498" s="1">
        <v>2.0894675925925928E-4</v>
      </c>
      <c r="C7498" s="1">
        <v>1.2824074074074073E-2</v>
      </c>
      <c r="D7498" s="1">
        <v>1.0138888888888888E-2</v>
      </c>
      <c r="E7498" s="1">
        <f t="shared" si="468"/>
        <v>2.317190972222222E-2</v>
      </c>
      <c r="F7498" s="1">
        <v>1.2049652777777777E-3</v>
      </c>
      <c r="G7498" s="1">
        <v>1.9305555555555555E-2</v>
      </c>
      <c r="H7498" s="1">
        <v>1.7685185185185182E-2</v>
      </c>
      <c r="I7498" s="1">
        <f t="shared" si="469"/>
        <v>3.8195706018518516E-2</v>
      </c>
      <c r="J7498" s="1">
        <v>5.2761574074074071E-4</v>
      </c>
      <c r="K7498" s="1">
        <v>4.8518518518518516E-2</v>
      </c>
      <c r="L7498" s="1">
        <v>4.1018518518518517E-2</v>
      </c>
      <c r="M7498" s="1">
        <v>3.6944444444444446E-2</v>
      </c>
      <c r="N7498" s="1">
        <f t="shared" si="470"/>
        <v>0.12700909722222223</v>
      </c>
      <c r="O7498" s="1">
        <v>4.8148148148148141E-2</v>
      </c>
      <c r="P7498" s="1">
        <v>5.2556712962962963E-4</v>
      </c>
      <c r="Q7498" s="1">
        <v>2.7175925925925926E-2</v>
      </c>
      <c r="R7498" s="1">
        <v>2.6435185185185187E-2</v>
      </c>
      <c r="S7498" s="1">
        <f t="shared" si="471"/>
        <v>0.10228482638888889</v>
      </c>
    </row>
    <row r="7499" spans="1:19" x14ac:dyDescent="0.25">
      <c r="A7499" t="s">
        <v>7518</v>
      </c>
      <c r="B7499" s="1">
        <v>1.7244212962962962E-4</v>
      </c>
      <c r="C7499" s="1">
        <v>5.7870370370370376E-3</v>
      </c>
      <c r="D7499" s="1">
        <v>5.9259259259259256E-3</v>
      </c>
      <c r="E7499" s="1">
        <f t="shared" si="468"/>
        <v>1.1885405092592593E-2</v>
      </c>
      <c r="F7499" s="1">
        <v>3.1629629629629624E-4</v>
      </c>
      <c r="G7499" s="1">
        <v>1.0185185185185184E-2</v>
      </c>
      <c r="H7499" s="1">
        <v>9.3518518518518525E-3</v>
      </c>
      <c r="I7499" s="1">
        <f t="shared" si="469"/>
        <v>1.9853333333333334E-2</v>
      </c>
      <c r="J7499" s="1">
        <v>3.8778935185185184E-4</v>
      </c>
      <c r="K7499" s="1">
        <v>2.8148148148148148E-2</v>
      </c>
      <c r="L7499" s="1">
        <v>1.486111111111111E-2</v>
      </c>
      <c r="M7499" s="1">
        <v>1.9074074074074073E-2</v>
      </c>
      <c r="N7499" s="1">
        <f t="shared" si="470"/>
        <v>6.247112268518519E-2</v>
      </c>
      <c r="O7499" s="1">
        <v>3.0555555555555555E-2</v>
      </c>
      <c r="P7499" s="1">
        <v>5.1129629629629637E-4</v>
      </c>
      <c r="Q7499" s="1">
        <v>1.462962962962963E-2</v>
      </c>
      <c r="R7499" s="1">
        <v>1.7592592592592594E-2</v>
      </c>
      <c r="S7499" s="1">
        <f t="shared" si="471"/>
        <v>6.3289074074074081E-2</v>
      </c>
    </row>
    <row r="7500" spans="1:19" x14ac:dyDescent="0.25">
      <c r="A7500" t="s">
        <v>7519</v>
      </c>
      <c r="B7500" s="1">
        <v>1.6438657407407407E-4</v>
      </c>
      <c r="C7500" s="1">
        <v>6.1574074074074074E-3</v>
      </c>
      <c r="D7500" s="1">
        <v>5.138888888888889E-3</v>
      </c>
      <c r="E7500" s="1">
        <f t="shared" si="468"/>
        <v>1.1460682870370369E-2</v>
      </c>
      <c r="F7500" s="1">
        <v>4.5047453703703699E-4</v>
      </c>
      <c r="G7500" s="1">
        <v>1.1296296296296296E-2</v>
      </c>
      <c r="H7500" s="1">
        <v>9.9537037037037042E-3</v>
      </c>
      <c r="I7500" s="1">
        <f t="shared" si="469"/>
        <v>2.1700474537037037E-2</v>
      </c>
      <c r="J7500" s="1">
        <v>9.3288194444444451E-4</v>
      </c>
      <c r="K7500" s="1">
        <v>5.2870370370370373E-2</v>
      </c>
      <c r="L7500" s="1">
        <v>1.5787037037037037E-2</v>
      </c>
      <c r="M7500" s="1">
        <v>1.6249999999999997E-2</v>
      </c>
      <c r="N7500" s="1">
        <f t="shared" si="470"/>
        <v>8.5840289351851853E-2</v>
      </c>
      <c r="O7500" s="1">
        <v>2.6851851851851849E-2</v>
      </c>
      <c r="P7500" s="1">
        <v>6.9130787037037034E-4</v>
      </c>
      <c r="Q7500" s="1">
        <v>1.6111111111111111E-2</v>
      </c>
      <c r="R7500" s="1">
        <v>1.5879629629629629E-2</v>
      </c>
      <c r="S7500" s="1">
        <f t="shared" si="471"/>
        <v>5.953390046296296E-2</v>
      </c>
    </row>
    <row r="7501" spans="1:19" x14ac:dyDescent="0.25">
      <c r="A7501" t="s">
        <v>7520</v>
      </c>
      <c r="B7501" s="1">
        <v>4.7163194444444444E-4</v>
      </c>
      <c r="C7501" s="1">
        <v>1.1342592592592592E-2</v>
      </c>
      <c r="D7501" s="1">
        <v>1.699074074074074E-2</v>
      </c>
      <c r="E7501" s="1">
        <f t="shared" si="468"/>
        <v>2.8804965277777775E-2</v>
      </c>
      <c r="F7501" s="1">
        <v>7.6188657407407412E-4</v>
      </c>
      <c r="G7501" s="1">
        <v>1.7407407407407406E-2</v>
      </c>
      <c r="H7501" s="1">
        <v>2.5601851851851851E-2</v>
      </c>
      <c r="I7501" s="1">
        <f t="shared" si="469"/>
        <v>4.377114583333333E-2</v>
      </c>
      <c r="J7501" s="1">
        <v>7.1474537037037047E-4</v>
      </c>
      <c r="K7501" s="1">
        <v>0.91087962962962965</v>
      </c>
      <c r="L7501" s="1">
        <v>2.5138888888888891E-2</v>
      </c>
      <c r="M7501" s="1">
        <v>2.2268518518518521E-2</v>
      </c>
      <c r="N7501" s="1">
        <f t="shared" si="470"/>
        <v>0.95900178240740752</v>
      </c>
      <c r="O7501" s="1">
        <v>0.94060185185185186</v>
      </c>
      <c r="P7501" s="1">
        <v>1.1459606481481481E-3</v>
      </c>
      <c r="Q7501" s="1">
        <v>2.5092592592592593E-2</v>
      </c>
      <c r="R7501" s="1">
        <v>6.6342592592592592E-2</v>
      </c>
      <c r="S7501" s="1">
        <f t="shared" si="471"/>
        <v>1.0331829976851852</v>
      </c>
    </row>
    <row r="7502" spans="1:19" x14ac:dyDescent="0.25">
      <c r="A7502" t="s">
        <v>7521</v>
      </c>
      <c r="B7502" s="1">
        <v>5.4630787037037028E-4</v>
      </c>
      <c r="C7502" s="1">
        <v>1.2870370370370372E-2</v>
      </c>
      <c r="D7502" s="1">
        <v>1.8518518518518521E-2</v>
      </c>
      <c r="E7502" s="1">
        <f t="shared" si="468"/>
        <v>3.1935196759259266E-2</v>
      </c>
      <c r="F7502" s="1">
        <v>9.1018518518518521E-4</v>
      </c>
      <c r="G7502" s="1">
        <v>1.9120370370370371E-2</v>
      </c>
      <c r="H7502" s="1">
        <v>2.7592592592592596E-2</v>
      </c>
      <c r="I7502" s="1">
        <f t="shared" si="469"/>
        <v>4.7623148148148151E-2</v>
      </c>
      <c r="J7502" s="1">
        <v>8.0623842592592585E-4</v>
      </c>
      <c r="K7502" s="1">
        <v>0.93435185185185177</v>
      </c>
      <c r="L7502" s="1">
        <v>2.5462962962962962E-2</v>
      </c>
      <c r="M7502" s="1">
        <v>2.1851851851851848E-2</v>
      </c>
      <c r="N7502" s="1">
        <f t="shared" si="470"/>
        <v>0.98247290509259255</v>
      </c>
      <c r="O7502" s="1">
        <v>1.0198148148148147</v>
      </c>
      <c r="P7502" s="1">
        <v>1.118414351851852E-3</v>
      </c>
      <c r="Q7502" s="1">
        <v>2.6435185185185187E-2</v>
      </c>
      <c r="R7502" s="1">
        <v>2.5879629629629627E-2</v>
      </c>
      <c r="S7502" s="1">
        <f t="shared" si="471"/>
        <v>1.0732480439814813</v>
      </c>
    </row>
    <row r="7503" spans="1:19" x14ac:dyDescent="0.25">
      <c r="A7503" t="s">
        <v>7522</v>
      </c>
      <c r="B7503" s="1">
        <v>3.0732638888888888E-4</v>
      </c>
      <c r="C7503" s="1">
        <v>1.1805555555555555E-2</v>
      </c>
      <c r="D7503" s="1">
        <v>2.1203703703703707E-2</v>
      </c>
      <c r="E7503" s="1">
        <f t="shared" si="468"/>
        <v>3.3316585648148149E-2</v>
      </c>
      <c r="F7503" s="1">
        <v>5.5762731481481483E-4</v>
      </c>
      <c r="G7503" s="1">
        <v>1.8240740740740741E-2</v>
      </c>
      <c r="H7503" s="1">
        <v>1.4166666666666666E-2</v>
      </c>
      <c r="I7503" s="1">
        <f t="shared" si="469"/>
        <v>3.2965034722222224E-2</v>
      </c>
      <c r="J7503" s="1">
        <v>7.931250000000001E-4</v>
      </c>
      <c r="K7503" s="1">
        <v>1.0247685185185185</v>
      </c>
      <c r="L7503" s="1">
        <v>2.75E-2</v>
      </c>
      <c r="M7503" s="1">
        <v>2.7870370370370368E-2</v>
      </c>
      <c r="N7503" s="1">
        <f t="shared" si="470"/>
        <v>1.0809320138888889</v>
      </c>
      <c r="O7503" s="1">
        <v>0.29597222222222225</v>
      </c>
      <c r="P7503" s="1">
        <v>6.1582175925925932E-4</v>
      </c>
      <c r="Q7503" s="1">
        <v>2.7314814814814816E-2</v>
      </c>
      <c r="R7503" s="1">
        <v>2.3101851851851849E-2</v>
      </c>
      <c r="S7503" s="1">
        <f t="shared" si="471"/>
        <v>0.3470047106481482</v>
      </c>
    </row>
    <row r="7504" spans="1:19" x14ac:dyDescent="0.25">
      <c r="A7504" t="s">
        <v>7523</v>
      </c>
      <c r="B7504" s="1">
        <v>1.290162037037037E-4</v>
      </c>
      <c r="C7504" s="1">
        <v>9.1666666666666667E-3</v>
      </c>
      <c r="D7504" s="1">
        <v>1.4398148148148148E-2</v>
      </c>
      <c r="E7504" s="1">
        <f t="shared" si="468"/>
        <v>2.3693831018518519E-2</v>
      </c>
      <c r="F7504" s="1" t="s">
        <v>45</v>
      </c>
      <c r="G7504" s="1">
        <v>1.5787037037037037E-2</v>
      </c>
      <c r="H7504" s="1">
        <v>1.4074074074074074E-2</v>
      </c>
      <c r="I7504" s="1">
        <f t="shared" si="469"/>
        <v>2.9861111111111109E-2</v>
      </c>
      <c r="J7504" s="1">
        <v>3.8037037037037032E-4</v>
      </c>
      <c r="K7504" s="1">
        <v>0.25615740740740739</v>
      </c>
      <c r="L7504" s="1">
        <v>2.1805555555555554E-2</v>
      </c>
      <c r="M7504" s="1">
        <v>1.9722222222222221E-2</v>
      </c>
      <c r="N7504" s="1">
        <f t="shared" si="470"/>
        <v>0.29806555555555553</v>
      </c>
      <c r="O7504" s="1">
        <v>0.1225</v>
      </c>
      <c r="P7504" s="1">
        <v>7.4546296296296296E-4</v>
      </c>
      <c r="Q7504" s="1">
        <v>2.1435185185185186E-2</v>
      </c>
      <c r="R7504" s="1">
        <v>1.5601851851851851E-2</v>
      </c>
      <c r="S7504" s="1">
        <f t="shared" si="471"/>
        <v>0.16028249999999999</v>
      </c>
    </row>
    <row r="7505" spans="1:19" x14ac:dyDescent="0.25">
      <c r="A7505" t="s">
        <v>7524</v>
      </c>
      <c r="B7505" s="1">
        <v>1.4644675925925928E-4</v>
      </c>
      <c r="C7505" s="1">
        <v>9.5833333333333343E-3</v>
      </c>
      <c r="D7505" s="1">
        <v>1.5879629629629629E-2</v>
      </c>
      <c r="E7505" s="1">
        <f t="shared" si="468"/>
        <v>2.5609409722222223E-2</v>
      </c>
      <c r="F7505" s="1">
        <v>2.8824074074074071E-4</v>
      </c>
      <c r="G7505" s="1">
        <v>1.5046296296296295E-2</v>
      </c>
      <c r="H7505" s="1">
        <v>1.800925925925926E-2</v>
      </c>
      <c r="I7505" s="1">
        <f t="shared" si="469"/>
        <v>3.3343796296296295E-2</v>
      </c>
      <c r="J7505" s="1">
        <v>4.6953703703703697E-4</v>
      </c>
      <c r="K7505" s="1">
        <v>0.66824074074074069</v>
      </c>
      <c r="L7505" s="1">
        <v>2.2361111111111113E-2</v>
      </c>
      <c r="M7505" s="1">
        <v>2.2361111111111113E-2</v>
      </c>
      <c r="N7505" s="1">
        <f t="shared" si="470"/>
        <v>0.71343250000000002</v>
      </c>
      <c r="O7505" s="1">
        <v>0.38944444444444448</v>
      </c>
      <c r="P7505" s="1">
        <v>6.6631944444444453E-4</v>
      </c>
      <c r="Q7505" s="1">
        <v>2.0462962962962964E-2</v>
      </c>
      <c r="R7505" s="1">
        <v>2.5972222222222219E-2</v>
      </c>
      <c r="S7505" s="1">
        <f t="shared" si="471"/>
        <v>0.43654594907407412</v>
      </c>
    </row>
    <row r="7506" spans="1:19" x14ac:dyDescent="0.25">
      <c r="A7506" t="s">
        <v>7525</v>
      </c>
      <c r="B7506" s="1">
        <v>8.3692129629629633E-5</v>
      </c>
      <c r="C7506" s="1">
        <v>6.4351851851851861E-3</v>
      </c>
      <c r="D7506" s="1">
        <v>5.2314814814814819E-3</v>
      </c>
      <c r="E7506" s="1">
        <f t="shared" si="468"/>
        <v>1.1750358796296299E-2</v>
      </c>
      <c r="F7506" s="1">
        <v>3.1754629629629629E-4</v>
      </c>
      <c r="G7506" s="1">
        <v>1.0787037037037038E-2</v>
      </c>
      <c r="H7506" s="1">
        <v>1.2962962962962963E-2</v>
      </c>
      <c r="I7506" s="1">
        <f t="shared" si="469"/>
        <v>2.4067546296296295E-2</v>
      </c>
      <c r="J7506" s="1">
        <v>2.6245370370370366E-4</v>
      </c>
      <c r="K7506" s="1">
        <v>5.2407407407407403E-2</v>
      </c>
      <c r="L7506" s="1">
        <v>1.5555555555555553E-2</v>
      </c>
      <c r="M7506" s="1">
        <v>2.0046296296296295E-2</v>
      </c>
      <c r="N7506" s="1">
        <f t="shared" si="470"/>
        <v>8.8271712962962962E-2</v>
      </c>
      <c r="O7506" s="1">
        <v>2.6990740740740742E-2</v>
      </c>
      <c r="P7506" s="1">
        <v>1.8302083333333332E-4</v>
      </c>
      <c r="Q7506" s="1">
        <v>1.5694444444444445E-2</v>
      </c>
      <c r="R7506" s="1">
        <v>1.4537037037037038E-2</v>
      </c>
      <c r="S7506" s="1">
        <f t="shared" si="471"/>
        <v>5.7405243055555555E-2</v>
      </c>
    </row>
    <row r="7507" spans="1:19" x14ac:dyDescent="0.25">
      <c r="A7507" t="s">
        <v>7526</v>
      </c>
      <c r="B7507" s="1">
        <v>8.4535879629629631E-4</v>
      </c>
      <c r="C7507" s="1">
        <v>1.638888888888889E-2</v>
      </c>
      <c r="D7507" s="1">
        <v>1.6759259259259258E-2</v>
      </c>
      <c r="E7507" s="1">
        <f t="shared" si="468"/>
        <v>3.3993506944444446E-2</v>
      </c>
      <c r="F7507" s="1">
        <v>1.2966666666666667E-3</v>
      </c>
      <c r="G7507" s="1">
        <v>2.7407407407407408E-2</v>
      </c>
      <c r="H7507" s="1">
        <v>2.0092592592592592E-2</v>
      </c>
      <c r="I7507" s="1">
        <f t="shared" si="469"/>
        <v>4.8796666666666669E-2</v>
      </c>
      <c r="J7507" s="1">
        <v>7.2495370370370378E-4</v>
      </c>
      <c r="K7507" s="1">
        <v>9.8564814814814813E-2</v>
      </c>
      <c r="L7507" s="1">
        <v>3.6481481481481483E-2</v>
      </c>
      <c r="M7507" s="1">
        <v>3.9629629629629633E-2</v>
      </c>
      <c r="N7507" s="1">
        <f t="shared" si="470"/>
        <v>0.17540087962962964</v>
      </c>
      <c r="O7507" s="1">
        <v>0.2263425925925926</v>
      </c>
      <c r="P7507" s="1">
        <v>7.7537037037037038E-4</v>
      </c>
      <c r="Q7507" s="1">
        <v>3.6759259259259255E-2</v>
      </c>
      <c r="R7507" s="1">
        <v>2.6712962962962966E-2</v>
      </c>
      <c r="S7507" s="1">
        <f t="shared" si="471"/>
        <v>0.2905901851851852</v>
      </c>
    </row>
    <row r="7508" spans="1:19" x14ac:dyDescent="0.25">
      <c r="A7508" t="s">
        <v>7527</v>
      </c>
      <c r="B7508" s="1">
        <v>3.5387731481481473E-4</v>
      </c>
      <c r="C7508" s="1">
        <v>1.5046296296296295E-2</v>
      </c>
      <c r="D7508" s="1">
        <v>1.1481481481481483E-2</v>
      </c>
      <c r="E7508" s="1">
        <f t="shared" si="468"/>
        <v>2.6881655092592594E-2</v>
      </c>
      <c r="F7508" s="1">
        <v>5.1427083333333338E-4</v>
      </c>
      <c r="G7508" s="1">
        <v>2.2222222222222223E-2</v>
      </c>
      <c r="H7508" s="1">
        <v>1.6018518518518519E-2</v>
      </c>
      <c r="I7508" s="1">
        <f t="shared" si="469"/>
        <v>3.8755011574074072E-2</v>
      </c>
      <c r="J7508" s="1">
        <v>9.8686342592592597E-4</v>
      </c>
      <c r="K7508" s="1">
        <v>0.14194444444444446</v>
      </c>
      <c r="L7508" s="1">
        <v>2.8749999999999998E-2</v>
      </c>
      <c r="M7508" s="1">
        <v>4.9490740740740745E-2</v>
      </c>
      <c r="N7508" s="1">
        <f t="shared" si="470"/>
        <v>0.22117204861111114</v>
      </c>
      <c r="O7508" s="1">
        <v>0.10319444444444444</v>
      </c>
      <c r="P7508" s="1">
        <v>5.5048611111111108E-4</v>
      </c>
      <c r="Q7508" s="1">
        <v>3.5694444444444445E-2</v>
      </c>
      <c r="R7508" s="1">
        <v>3.24537037037037E-2</v>
      </c>
      <c r="S7508" s="1">
        <f t="shared" si="471"/>
        <v>0.17189307870370368</v>
      </c>
    </row>
    <row r="7509" spans="1:19" x14ac:dyDescent="0.25">
      <c r="A7509" t="s">
        <v>7528</v>
      </c>
      <c r="B7509" s="1">
        <v>1.9627314814814811E-4</v>
      </c>
      <c r="C7509" s="1">
        <v>4.7222222222222223E-3</v>
      </c>
      <c r="D7509" s="1">
        <v>3.1481481481481482E-3</v>
      </c>
      <c r="E7509" s="1">
        <f t="shared" si="468"/>
        <v>8.0666435185185181E-3</v>
      </c>
      <c r="F7509" s="1">
        <v>1.5203703703703703E-4</v>
      </c>
      <c r="G7509" s="1">
        <v>9.2592592592592605E-3</v>
      </c>
      <c r="H7509" s="1">
        <v>6.2962962962962964E-3</v>
      </c>
      <c r="I7509" s="1">
        <f t="shared" si="469"/>
        <v>1.5707592592592592E-2</v>
      </c>
      <c r="J7509" s="1">
        <v>4.3690972222222221E-4</v>
      </c>
      <c r="K7509" s="1">
        <v>7.2129629629629641E-2</v>
      </c>
      <c r="L7509" s="1">
        <v>1.2731481481481481E-2</v>
      </c>
      <c r="M7509" s="1">
        <v>1.2546296296296297E-2</v>
      </c>
      <c r="N7509" s="1">
        <f t="shared" si="470"/>
        <v>9.784431712962964E-2</v>
      </c>
      <c r="O7509" s="1">
        <v>2.9583333333333336E-2</v>
      </c>
      <c r="P7509" s="1">
        <v>3.030555555555556E-4</v>
      </c>
      <c r="Q7509" s="1">
        <v>1.2222222222222223E-2</v>
      </c>
      <c r="R7509" s="1">
        <v>1.0046296296296296E-2</v>
      </c>
      <c r="S7509" s="1">
        <f t="shared" si="471"/>
        <v>5.2154907407407414E-2</v>
      </c>
    </row>
    <row r="7510" spans="1:19" x14ac:dyDescent="0.25">
      <c r="A7510" t="s">
        <v>7529</v>
      </c>
      <c r="B7510" s="1">
        <v>1.8638888888888885E-4</v>
      </c>
      <c r="C7510" s="1">
        <v>6.0185185185185177E-3</v>
      </c>
      <c r="D7510" s="1">
        <v>4.4907407407407405E-3</v>
      </c>
      <c r="E7510" s="1">
        <f t="shared" si="468"/>
        <v>1.0695648148148147E-2</v>
      </c>
      <c r="F7510" s="1">
        <v>3.390740740740741E-4</v>
      </c>
      <c r="G7510" s="1">
        <v>1.0138888888888888E-2</v>
      </c>
      <c r="H7510" s="1">
        <v>7.4537037037037028E-3</v>
      </c>
      <c r="I7510" s="1">
        <f t="shared" si="469"/>
        <v>1.7931666666666665E-2</v>
      </c>
      <c r="J7510" s="1">
        <v>8.7180555555555568E-4</v>
      </c>
      <c r="K7510" s="1">
        <v>0.12513888888888888</v>
      </c>
      <c r="L7510" s="1">
        <v>1.5879629629629629E-2</v>
      </c>
      <c r="M7510" s="1">
        <v>2.2824074074074076E-2</v>
      </c>
      <c r="N7510" s="1">
        <f t="shared" si="470"/>
        <v>0.16471439814814814</v>
      </c>
      <c r="O7510" s="1">
        <v>5.5601851851851847E-2</v>
      </c>
      <c r="P7510" s="1">
        <v>5.3418981481481492E-4</v>
      </c>
      <c r="Q7510" s="1">
        <v>1.6018518518518519E-2</v>
      </c>
      <c r="R7510" s="1">
        <v>1.3425925925925924E-2</v>
      </c>
      <c r="S7510" s="1">
        <f t="shared" si="471"/>
        <v>8.5580486111111104E-2</v>
      </c>
    </row>
    <row r="7511" spans="1:19" x14ac:dyDescent="0.25">
      <c r="A7511" t="s">
        <v>7530</v>
      </c>
      <c r="B7511" s="1">
        <v>1.1982638888888889E-4</v>
      </c>
      <c r="C7511" s="1">
        <v>7.1759259259259259E-3</v>
      </c>
      <c r="D7511" s="1">
        <v>1.1111111111111112E-2</v>
      </c>
      <c r="E7511" s="1">
        <f t="shared" si="468"/>
        <v>1.8406863425925925E-2</v>
      </c>
      <c r="F7511" s="1">
        <v>4.0862268518518521E-4</v>
      </c>
      <c r="G7511" s="1">
        <v>1.2314814814814815E-2</v>
      </c>
      <c r="H7511" s="1">
        <v>8.564814814814815E-3</v>
      </c>
      <c r="I7511" s="1">
        <f t="shared" si="469"/>
        <v>2.1288252314814814E-2</v>
      </c>
      <c r="J7511" s="1">
        <v>5.8392361111111112E-4</v>
      </c>
      <c r="K7511" s="1">
        <v>0.51375000000000004</v>
      </c>
      <c r="L7511" s="1">
        <v>1.7870370370370373E-2</v>
      </c>
      <c r="M7511" s="1">
        <v>3.8194444444444441E-2</v>
      </c>
      <c r="N7511" s="1">
        <f t="shared" si="470"/>
        <v>0.57039873842592603</v>
      </c>
      <c r="O7511" s="1">
        <v>4.4259259259259255E-2</v>
      </c>
      <c r="P7511" s="1">
        <v>3.8365740740740748E-4</v>
      </c>
      <c r="Q7511" s="1">
        <v>2.6435185185185187E-2</v>
      </c>
      <c r="R7511" s="1">
        <v>2.3842592592592596E-2</v>
      </c>
      <c r="S7511" s="1">
        <f t="shared" si="471"/>
        <v>9.4920694444444439E-2</v>
      </c>
    </row>
    <row r="7512" spans="1:19" x14ac:dyDescent="0.25">
      <c r="A7512" t="s">
        <v>7531</v>
      </c>
      <c r="B7512" s="1">
        <v>3.8322916666666665E-4</v>
      </c>
      <c r="C7512" s="1">
        <v>1.4259259259259261E-2</v>
      </c>
      <c r="D7512" s="1">
        <v>1.1203703703703704E-2</v>
      </c>
      <c r="E7512" s="1">
        <f t="shared" si="468"/>
        <v>2.584619212962963E-2</v>
      </c>
      <c r="F7512" s="1">
        <v>8.5068287037037046E-4</v>
      </c>
      <c r="G7512" s="1">
        <v>2.1435185185185186E-2</v>
      </c>
      <c r="H7512" s="1">
        <v>1.8101851851851852E-2</v>
      </c>
      <c r="I7512" s="1">
        <f t="shared" si="469"/>
        <v>4.0387719907407409E-2</v>
      </c>
      <c r="J7512" s="1">
        <v>9.5070601851851837E-4</v>
      </c>
      <c r="K7512" s="1">
        <v>0.69986111111111116</v>
      </c>
      <c r="L7512" s="1">
        <v>2.8564814814814817E-2</v>
      </c>
      <c r="M7512" s="1">
        <v>2.6481481481481481E-2</v>
      </c>
      <c r="N7512" s="1">
        <f t="shared" si="470"/>
        <v>0.7558581134259259</v>
      </c>
      <c r="O7512" s="1" t="s">
        <v>45</v>
      </c>
      <c r="P7512" s="1">
        <v>4.8938657407407405E-4</v>
      </c>
      <c r="Q7512" s="1">
        <v>3.3009259259259259E-2</v>
      </c>
      <c r="R7512" s="1">
        <v>2.6527777777777779E-2</v>
      </c>
      <c r="S7512" s="1">
        <f t="shared" si="471"/>
        <v>6.0026423611111115E-2</v>
      </c>
    </row>
    <row r="7513" spans="1:19" x14ac:dyDescent="0.25">
      <c r="A7513" t="s">
        <v>7532</v>
      </c>
      <c r="B7513" s="1">
        <v>9.3969907407407413E-5</v>
      </c>
      <c r="C7513" s="1">
        <v>8.0555555555555554E-3</v>
      </c>
      <c r="D7513" s="1">
        <v>6.7592592592592591E-3</v>
      </c>
      <c r="E7513" s="1">
        <f t="shared" si="468"/>
        <v>1.4908784722222221E-2</v>
      </c>
      <c r="F7513" s="1">
        <v>2.6362268518518515E-4</v>
      </c>
      <c r="G7513" s="1">
        <v>1.2361111111111113E-2</v>
      </c>
      <c r="H7513" s="1">
        <v>1.2453703703703703E-2</v>
      </c>
      <c r="I7513" s="1">
        <f t="shared" si="469"/>
        <v>2.5078437500000002E-2</v>
      </c>
      <c r="J7513" s="1">
        <v>3.5432870370370371E-4</v>
      </c>
      <c r="K7513" s="1">
        <v>0.28476851851851853</v>
      </c>
      <c r="L7513" s="1">
        <v>1.7870370370370373E-2</v>
      </c>
      <c r="M7513" s="1">
        <v>1.3611111111111114E-2</v>
      </c>
      <c r="N7513" s="1">
        <f t="shared" si="470"/>
        <v>0.31660432870370375</v>
      </c>
      <c r="O7513" s="1">
        <v>6.0879629629629638E-2</v>
      </c>
      <c r="P7513" s="1">
        <v>5.0045138888888882E-4</v>
      </c>
      <c r="Q7513" s="1">
        <v>1.7962962962962962E-2</v>
      </c>
      <c r="R7513" s="1">
        <v>2.2962962962962966E-2</v>
      </c>
      <c r="S7513" s="1">
        <f t="shared" si="471"/>
        <v>0.10230600694444444</v>
      </c>
    </row>
    <row r="7514" spans="1:19" x14ac:dyDescent="0.25">
      <c r="A7514" t="s">
        <v>7533</v>
      </c>
      <c r="B7514" s="1">
        <v>5.2256944444444447E-5</v>
      </c>
      <c r="C7514" s="1">
        <v>5.138888888888889E-3</v>
      </c>
      <c r="D7514" s="1">
        <v>4.4907407407407405E-3</v>
      </c>
      <c r="E7514" s="1">
        <f t="shared" si="468"/>
        <v>9.6818865740740737E-3</v>
      </c>
      <c r="F7514" s="1">
        <v>2.5560185185185186E-4</v>
      </c>
      <c r="G7514" s="1">
        <v>9.8148148148148144E-3</v>
      </c>
      <c r="H7514" s="1">
        <v>7.9166666666666673E-3</v>
      </c>
      <c r="I7514" s="1">
        <f t="shared" si="469"/>
        <v>1.7987083333333334E-2</v>
      </c>
      <c r="J7514" s="1">
        <v>2.2769675925925927E-4</v>
      </c>
      <c r="K7514" s="1">
        <v>0.33921296296296299</v>
      </c>
      <c r="L7514" s="1">
        <v>1.300925925925926E-2</v>
      </c>
      <c r="M7514" s="1">
        <v>1.1944444444444445E-2</v>
      </c>
      <c r="N7514" s="1">
        <f t="shared" si="470"/>
        <v>0.36439436342592596</v>
      </c>
      <c r="O7514" s="1">
        <v>4.8194444444444449E-2</v>
      </c>
      <c r="P7514" s="1">
        <v>2.2545138888888889E-4</v>
      </c>
      <c r="Q7514" s="1">
        <v>1.4120370370370368E-2</v>
      </c>
      <c r="R7514" s="1">
        <v>1.6342592592592593E-2</v>
      </c>
      <c r="S7514" s="1">
        <f t="shared" si="471"/>
        <v>7.8882858796296293E-2</v>
      </c>
    </row>
    <row r="7515" spans="1:19" x14ac:dyDescent="0.25">
      <c r="A7515" t="s">
        <v>7534</v>
      </c>
      <c r="B7515" s="1">
        <v>6.030092592592592E-5</v>
      </c>
      <c r="C7515" s="1">
        <v>6.5277777777777782E-3</v>
      </c>
      <c r="D7515" s="1">
        <v>4.0740740740740746E-3</v>
      </c>
      <c r="E7515" s="1">
        <f t="shared" si="468"/>
        <v>1.0662152777777779E-2</v>
      </c>
      <c r="F7515" s="1">
        <v>1.3709490740740742E-4</v>
      </c>
      <c r="G7515" s="1">
        <v>1.074074074074074E-2</v>
      </c>
      <c r="H7515" s="1">
        <v>6.2499999999999995E-3</v>
      </c>
      <c r="I7515" s="1">
        <f t="shared" si="469"/>
        <v>1.7127835648148147E-2</v>
      </c>
      <c r="J7515" s="1">
        <v>1.8656249999999999E-4</v>
      </c>
      <c r="K7515" s="1">
        <v>0.3762962962962963</v>
      </c>
      <c r="L7515" s="1">
        <v>1.6481481481481482E-2</v>
      </c>
      <c r="M7515" s="1">
        <v>1.4074074074074074E-2</v>
      </c>
      <c r="N7515" s="1">
        <f t="shared" si="470"/>
        <v>0.40703841435185184</v>
      </c>
      <c r="O7515" s="1">
        <v>4.9907407407407407E-2</v>
      </c>
      <c r="P7515" s="1">
        <v>2.0644675925925927E-4</v>
      </c>
      <c r="Q7515" s="1">
        <v>2.763888888888889E-2</v>
      </c>
      <c r="R7515" s="1">
        <v>1.4027777777777778E-2</v>
      </c>
      <c r="S7515" s="1">
        <f t="shared" si="471"/>
        <v>9.1780520833333337E-2</v>
      </c>
    </row>
    <row r="7516" spans="1:19" x14ac:dyDescent="0.25">
      <c r="A7516" t="s">
        <v>7535</v>
      </c>
      <c r="B7516" s="1">
        <v>5.6030092592592601E-5</v>
      </c>
      <c r="C7516" s="1">
        <v>5.37037037037037E-3</v>
      </c>
      <c r="D7516" s="1">
        <v>4.8611111111111112E-3</v>
      </c>
      <c r="E7516" s="1">
        <f t="shared" si="468"/>
        <v>1.0287511574074074E-2</v>
      </c>
      <c r="F7516" s="1">
        <v>1.7240740740740744E-4</v>
      </c>
      <c r="G7516" s="1">
        <v>9.7222222222222224E-3</v>
      </c>
      <c r="H7516" s="1">
        <v>8.1944444444444452E-3</v>
      </c>
      <c r="I7516" s="1">
        <f t="shared" si="469"/>
        <v>1.8089074074074077E-2</v>
      </c>
      <c r="J7516" s="1">
        <v>4.0188657407407404E-4</v>
      </c>
      <c r="K7516" s="1">
        <v>3.6481481481481483E-2</v>
      </c>
      <c r="L7516" s="1">
        <v>1.4305555555555557E-2</v>
      </c>
      <c r="M7516" s="1">
        <v>1.8379629629629628E-2</v>
      </c>
      <c r="N7516" s="1">
        <f t="shared" si="470"/>
        <v>6.9568553240740738E-2</v>
      </c>
      <c r="O7516" s="1">
        <v>2.476851851851852E-2</v>
      </c>
      <c r="P7516" s="1">
        <v>3.7030092592592589E-4</v>
      </c>
      <c r="Q7516" s="1">
        <v>1.3194444444444444E-2</v>
      </c>
      <c r="R7516" s="1">
        <v>1.4768518518518519E-2</v>
      </c>
      <c r="S7516" s="1">
        <f t="shared" si="471"/>
        <v>5.3101782407407414E-2</v>
      </c>
    </row>
    <row r="7517" spans="1:19" x14ac:dyDescent="0.25">
      <c r="A7517" t="s">
        <v>7536</v>
      </c>
      <c r="B7517" s="1">
        <v>1.2761574074074072E-4</v>
      </c>
      <c r="C7517" s="1">
        <v>1.064814814814815E-2</v>
      </c>
      <c r="D7517" s="1">
        <v>8.0092592592592594E-3</v>
      </c>
      <c r="E7517" s="1">
        <f t="shared" si="468"/>
        <v>1.8785023148148151E-2</v>
      </c>
      <c r="F7517" s="1">
        <v>3.9343749999999996E-4</v>
      </c>
      <c r="G7517" s="1">
        <v>1.6574074074074074E-2</v>
      </c>
      <c r="H7517" s="1">
        <v>1.2407407407407409E-2</v>
      </c>
      <c r="I7517" s="1">
        <f t="shared" si="469"/>
        <v>2.9374918981481483E-2</v>
      </c>
      <c r="J7517" s="1">
        <v>3.3119212962962963E-4</v>
      </c>
      <c r="K7517" s="1">
        <v>0.14861111111111111</v>
      </c>
      <c r="L7517" s="1">
        <v>2.3935185185185184E-2</v>
      </c>
      <c r="M7517" s="1">
        <v>1.9120370370370371E-2</v>
      </c>
      <c r="N7517" s="1">
        <f t="shared" si="470"/>
        <v>0.1919978587962963</v>
      </c>
      <c r="O7517" s="1">
        <v>3.4490740740740738E-2</v>
      </c>
      <c r="P7517" s="1">
        <v>2.852662037037037E-4</v>
      </c>
      <c r="Q7517" s="1">
        <v>2.2129629629629628E-2</v>
      </c>
      <c r="R7517" s="1">
        <v>1.6759259259259258E-2</v>
      </c>
      <c r="S7517" s="1">
        <f t="shared" si="471"/>
        <v>7.3664895833333327E-2</v>
      </c>
    </row>
    <row r="7518" spans="1:19" x14ac:dyDescent="0.25">
      <c r="A7518" t="s">
        <v>7537</v>
      </c>
      <c r="B7518" s="1">
        <v>2.6759259259259259E-5</v>
      </c>
      <c r="C7518" s="1">
        <v>3.7962962962962963E-3</v>
      </c>
      <c r="D7518" s="1">
        <v>1.9444444444444442E-3</v>
      </c>
      <c r="E7518" s="1">
        <f t="shared" si="468"/>
        <v>5.7675000000000001E-3</v>
      </c>
      <c r="F7518" s="1">
        <v>1.1034722222222224E-4</v>
      </c>
      <c r="G7518" s="1">
        <v>6.9907407407407409E-3</v>
      </c>
      <c r="H7518" s="1">
        <v>4.8611111111111112E-3</v>
      </c>
      <c r="I7518" s="1">
        <f t="shared" si="469"/>
        <v>1.1962199074074075E-2</v>
      </c>
      <c r="J7518" s="1">
        <v>2.2971064814814818E-4</v>
      </c>
      <c r="K7518" s="1">
        <v>3.3240740740740744E-2</v>
      </c>
      <c r="L7518" s="1">
        <v>9.6759259259259264E-3</v>
      </c>
      <c r="M7518" s="1">
        <v>7.8703703703703713E-3</v>
      </c>
      <c r="N7518" s="1">
        <f t="shared" si="470"/>
        <v>5.1016747685185188E-2</v>
      </c>
      <c r="O7518" s="1">
        <v>2.6296296296296293E-2</v>
      </c>
      <c r="P7518" s="1">
        <v>1.4098379629629628E-4</v>
      </c>
      <c r="Q7518" s="1">
        <v>9.3518518518518525E-3</v>
      </c>
      <c r="R7518" s="1">
        <v>7.1759259259259259E-3</v>
      </c>
      <c r="S7518" s="1">
        <f t="shared" si="471"/>
        <v>4.2965057870370367E-2</v>
      </c>
    </row>
    <row r="7519" spans="1:19" x14ac:dyDescent="0.25">
      <c r="A7519" t="s">
        <v>7538</v>
      </c>
      <c r="B7519" s="1">
        <v>1.0362268518518518E-4</v>
      </c>
      <c r="C7519" s="1">
        <v>6.6203703703703702E-3</v>
      </c>
      <c r="D7519" s="1">
        <v>4.2592592592592595E-3</v>
      </c>
      <c r="E7519" s="1">
        <f t="shared" si="468"/>
        <v>1.0983252314814815E-2</v>
      </c>
      <c r="F7519" s="1">
        <v>5.5780092592592589E-4</v>
      </c>
      <c r="G7519" s="1">
        <v>1.2592592592592593E-2</v>
      </c>
      <c r="H7519" s="1">
        <v>9.6296296296296303E-3</v>
      </c>
      <c r="I7519" s="1">
        <f t="shared" si="469"/>
        <v>2.278002314814815E-2</v>
      </c>
      <c r="J7519" s="1">
        <v>2.36400462962963E-4</v>
      </c>
      <c r="K7519" s="1">
        <v>0.14754629629629631</v>
      </c>
      <c r="L7519" s="1">
        <v>1.638888888888889E-2</v>
      </c>
      <c r="M7519" s="1">
        <v>1.2592592592592593E-2</v>
      </c>
      <c r="N7519" s="1">
        <f t="shared" si="470"/>
        <v>0.17676417824074078</v>
      </c>
      <c r="O7519" s="1">
        <v>2.8611111111111115E-2</v>
      </c>
      <c r="P7519" s="1">
        <v>2.5824074074074074E-4</v>
      </c>
      <c r="Q7519" s="1">
        <v>1.6249999999999997E-2</v>
      </c>
      <c r="R7519" s="1">
        <v>1.2175925925925929E-2</v>
      </c>
      <c r="S7519" s="1">
        <f t="shared" si="471"/>
        <v>5.7295277777777785E-2</v>
      </c>
    </row>
    <row r="7520" spans="1:19" x14ac:dyDescent="0.25">
      <c r="A7520" t="s">
        <v>7539</v>
      </c>
      <c r="B7520" s="1">
        <v>9.2465277777777779E-5</v>
      </c>
      <c r="C7520" s="1">
        <v>7.1296296296296307E-3</v>
      </c>
      <c r="D7520" s="1">
        <v>8.8888888888888889E-3</v>
      </c>
      <c r="E7520" s="1">
        <f t="shared" si="468"/>
        <v>1.6110983796296299E-2</v>
      </c>
      <c r="F7520" s="1">
        <v>3.7056712962962971E-4</v>
      </c>
      <c r="G7520" s="1">
        <v>1.5324074074074073E-2</v>
      </c>
      <c r="H7520" s="1">
        <v>1.7777777777777778E-2</v>
      </c>
      <c r="I7520" s="1">
        <f t="shared" si="469"/>
        <v>3.3472418981481483E-2</v>
      </c>
      <c r="J7520" s="1">
        <v>2.8510416666666663E-4</v>
      </c>
      <c r="K7520" s="1">
        <v>0.33250000000000002</v>
      </c>
      <c r="L7520" s="1">
        <v>1.7592592592592594E-2</v>
      </c>
      <c r="M7520" s="1">
        <v>1.4583333333333332E-2</v>
      </c>
      <c r="N7520" s="1">
        <f t="shared" si="470"/>
        <v>0.36496103009259262</v>
      </c>
      <c r="O7520" s="1">
        <v>0.50370370370370365</v>
      </c>
      <c r="P7520" s="1">
        <v>8.6028935185185177E-4</v>
      </c>
      <c r="Q7520" s="1">
        <v>1.6620370370370372E-2</v>
      </c>
      <c r="R7520" s="1">
        <v>4.041666666666667E-2</v>
      </c>
      <c r="S7520" s="1">
        <f t="shared" si="471"/>
        <v>0.56160103009259255</v>
      </c>
    </row>
    <row r="7521" spans="1:19" x14ac:dyDescent="0.25">
      <c r="A7521" t="s">
        <v>7540</v>
      </c>
      <c r="B7521" s="1">
        <v>2.9814814814814813E-4</v>
      </c>
      <c r="C7521" s="1">
        <v>1.6435185185185188E-2</v>
      </c>
      <c r="D7521" s="1">
        <v>8.8888888888888889E-3</v>
      </c>
      <c r="E7521" s="1">
        <f t="shared" si="468"/>
        <v>2.5622222222222227E-2</v>
      </c>
      <c r="F7521" s="1">
        <v>6.6836805555555562E-4</v>
      </c>
      <c r="G7521" s="1">
        <v>2.162037037037037E-2</v>
      </c>
      <c r="H7521" s="1">
        <v>1.6018518518518519E-2</v>
      </c>
      <c r="I7521" s="1">
        <f t="shared" si="469"/>
        <v>3.8307256944444444E-2</v>
      </c>
      <c r="J7521" s="1">
        <v>1.148599537037037E-3</v>
      </c>
      <c r="K7521" s="1">
        <v>0.19435185185185186</v>
      </c>
      <c r="L7521" s="1">
        <v>2.9444444444444443E-2</v>
      </c>
      <c r="M7521" s="1">
        <v>2.0648148148148148E-2</v>
      </c>
      <c r="N7521" s="1">
        <f t="shared" si="470"/>
        <v>0.24559304398148146</v>
      </c>
      <c r="O7521" s="1">
        <v>0.21657407407407406</v>
      </c>
      <c r="P7521" s="1">
        <v>1.285150462962963E-3</v>
      </c>
      <c r="Q7521" s="1">
        <v>3.0601851851851852E-2</v>
      </c>
      <c r="R7521" s="1">
        <v>2.1944444444444447E-2</v>
      </c>
      <c r="S7521" s="1">
        <f t="shared" si="471"/>
        <v>0.2704055208333333</v>
      </c>
    </row>
    <row r="7522" spans="1:19" x14ac:dyDescent="0.25">
      <c r="A7522" t="s">
        <v>7541</v>
      </c>
      <c r="B7522" s="1">
        <v>1.4192129629629629E-4</v>
      </c>
      <c r="C7522" s="1">
        <v>8.2407407407407412E-3</v>
      </c>
      <c r="D7522" s="1">
        <v>6.1111111111111114E-3</v>
      </c>
      <c r="E7522" s="1">
        <f t="shared" si="468"/>
        <v>1.4493773148148148E-2</v>
      </c>
      <c r="F7522" s="1">
        <v>5.3369212962962962E-4</v>
      </c>
      <c r="G7522" s="1">
        <v>1.324074074074074E-2</v>
      </c>
      <c r="H7522" s="1">
        <v>1.0416666666666666E-2</v>
      </c>
      <c r="I7522" s="1">
        <f t="shared" si="469"/>
        <v>2.4191099537037034E-2</v>
      </c>
      <c r="J7522" s="1">
        <v>4.6540509259259262E-4</v>
      </c>
      <c r="K7522" s="1">
        <v>0.14384259259259261</v>
      </c>
      <c r="L7522" s="1">
        <v>1.9305555555555555E-2</v>
      </c>
      <c r="M7522" s="1">
        <v>2.013888888888889E-2</v>
      </c>
      <c r="N7522" s="1">
        <f t="shared" si="470"/>
        <v>0.18375244212962966</v>
      </c>
      <c r="O7522" s="1">
        <v>0.29231481481481481</v>
      </c>
      <c r="P7522" s="1">
        <v>6.1748842592592595E-4</v>
      </c>
      <c r="Q7522" s="1">
        <v>2.0046296296296295E-2</v>
      </c>
      <c r="R7522" s="1">
        <v>1.5925925925925927E-2</v>
      </c>
      <c r="S7522" s="1">
        <f t="shared" si="471"/>
        <v>0.32890452546296289</v>
      </c>
    </row>
    <row r="7523" spans="1:19" x14ac:dyDescent="0.25">
      <c r="A7523" t="s">
        <v>7542</v>
      </c>
      <c r="B7523" s="1">
        <v>8.1006944444444434E-5</v>
      </c>
      <c r="C7523" s="1">
        <v>7.6388888888888886E-3</v>
      </c>
      <c r="D7523" s="1">
        <v>8.0555555555555554E-3</v>
      </c>
      <c r="E7523" s="1">
        <f t="shared" si="468"/>
        <v>1.5775451388888889E-2</v>
      </c>
      <c r="F7523" s="1">
        <v>3.2234953703703706E-4</v>
      </c>
      <c r="G7523" s="1">
        <v>1.300925925925926E-2</v>
      </c>
      <c r="H7523" s="1">
        <v>9.0277777777777787E-3</v>
      </c>
      <c r="I7523" s="1">
        <f t="shared" si="469"/>
        <v>2.2359386574074075E-2</v>
      </c>
      <c r="J7523" s="1">
        <v>4.6267361111111113E-4</v>
      </c>
      <c r="K7523" s="1">
        <v>0.39175925925925931</v>
      </c>
      <c r="L7523" s="1">
        <v>1.9120370370370371E-2</v>
      </c>
      <c r="M7523" s="1">
        <v>1.7037037037037038E-2</v>
      </c>
      <c r="N7523" s="1">
        <f t="shared" si="470"/>
        <v>0.42837934027777785</v>
      </c>
      <c r="O7523" s="1">
        <v>3.4722222222222224E-2</v>
      </c>
      <c r="P7523" s="1">
        <v>5.7074074074074069E-4</v>
      </c>
      <c r="Q7523" s="1">
        <v>1.8240740740740741E-2</v>
      </c>
      <c r="R7523" s="1">
        <v>1.8287037037037036E-2</v>
      </c>
      <c r="S7523" s="1">
        <f t="shared" si="471"/>
        <v>7.1820740740740741E-2</v>
      </c>
    </row>
    <row r="7524" spans="1:19" x14ac:dyDescent="0.25">
      <c r="A7524" t="s">
        <v>7543</v>
      </c>
      <c r="B7524" s="1">
        <v>1.2078703703703703E-4</v>
      </c>
      <c r="C7524" s="1">
        <v>5.7407407407407416E-3</v>
      </c>
      <c r="D7524" s="1">
        <v>6.8055555555555569E-3</v>
      </c>
      <c r="E7524" s="1">
        <f t="shared" si="468"/>
        <v>1.2667083333333336E-2</v>
      </c>
      <c r="F7524" s="1">
        <v>2.3524305555555557E-4</v>
      </c>
      <c r="G7524" s="1">
        <v>1.0555555555555554E-2</v>
      </c>
      <c r="H7524" s="1">
        <v>7.5925925925925926E-3</v>
      </c>
      <c r="I7524" s="1">
        <f t="shared" si="469"/>
        <v>1.8383391203703702E-2</v>
      </c>
      <c r="J7524" s="1">
        <v>4.4185185185185186E-4</v>
      </c>
      <c r="K7524" s="1">
        <v>7.9444444444444443E-2</v>
      </c>
      <c r="L7524" s="1">
        <v>1.4814814814814814E-2</v>
      </c>
      <c r="M7524" s="1">
        <v>1.5092592592592593E-2</v>
      </c>
      <c r="N7524" s="1">
        <f t="shared" si="470"/>
        <v>0.10979370370370369</v>
      </c>
      <c r="O7524" s="1">
        <v>3.7638888888888895E-2</v>
      </c>
      <c r="P7524" s="1">
        <v>2.5672453703703702E-4</v>
      </c>
      <c r="Q7524" s="1">
        <v>1.4490740740740742E-2</v>
      </c>
      <c r="R7524" s="1">
        <v>1.0972222222222223E-2</v>
      </c>
      <c r="S7524" s="1">
        <f t="shared" si="471"/>
        <v>6.3358576388888893E-2</v>
      </c>
    </row>
    <row r="7525" spans="1:19" x14ac:dyDescent="0.25">
      <c r="A7525" t="s">
        <v>7544</v>
      </c>
      <c r="B7525" s="1">
        <v>6.2673611111111111E-5</v>
      </c>
      <c r="C7525" s="1">
        <v>5.9722222222222225E-3</v>
      </c>
      <c r="D7525" s="1">
        <v>5.185185185185185E-3</v>
      </c>
      <c r="E7525" s="1">
        <f t="shared" si="468"/>
        <v>1.122008101851852E-2</v>
      </c>
      <c r="F7525" s="1">
        <v>5.3745370370370373E-4</v>
      </c>
      <c r="G7525" s="1">
        <v>9.9074074074074082E-3</v>
      </c>
      <c r="H7525" s="1">
        <v>6.851851851851852E-3</v>
      </c>
      <c r="I7525" s="1">
        <f t="shared" si="469"/>
        <v>1.7296712962962965E-2</v>
      </c>
      <c r="J7525" s="1">
        <v>2.8995370370370367E-4</v>
      </c>
      <c r="K7525" s="1">
        <v>8.111111111111112E-2</v>
      </c>
      <c r="L7525" s="1">
        <v>1.4120370370370368E-2</v>
      </c>
      <c r="M7525" s="1">
        <v>1.6435185185185188E-2</v>
      </c>
      <c r="N7525" s="1">
        <f t="shared" si="470"/>
        <v>0.11195662037037038</v>
      </c>
      <c r="O7525" s="1">
        <v>4.6851851851851846E-2</v>
      </c>
      <c r="P7525" s="1">
        <v>4.682407407407408E-4</v>
      </c>
      <c r="Q7525" s="1">
        <v>1.3472222222222221E-2</v>
      </c>
      <c r="R7525" s="1">
        <v>1.5092592592592593E-2</v>
      </c>
      <c r="S7525" s="1">
        <f t="shared" si="471"/>
        <v>7.5884907407407401E-2</v>
      </c>
    </row>
    <row r="7526" spans="1:19" x14ac:dyDescent="0.25">
      <c r="A7526" t="s">
        <v>7545</v>
      </c>
      <c r="B7526" s="1">
        <v>4.7516203703703701E-4</v>
      </c>
      <c r="C7526" s="1">
        <v>6.4351851851851861E-3</v>
      </c>
      <c r="D7526" s="1">
        <v>4.5370370370370365E-3</v>
      </c>
      <c r="E7526" s="1">
        <f t="shared" si="468"/>
        <v>1.144738425925926E-2</v>
      </c>
      <c r="F7526" s="1">
        <v>5.2195601851851849E-4</v>
      </c>
      <c r="G7526" s="1">
        <v>1.1388888888888888E-2</v>
      </c>
      <c r="H7526" s="1">
        <v>6.9907407407407409E-3</v>
      </c>
      <c r="I7526" s="1">
        <f t="shared" si="469"/>
        <v>1.8901585648148148E-2</v>
      </c>
      <c r="J7526" s="1">
        <v>2.0988425925925927E-4</v>
      </c>
      <c r="K7526" s="1">
        <v>8.6064814814814816E-2</v>
      </c>
      <c r="L7526" s="1">
        <v>1.5694444444444445E-2</v>
      </c>
      <c r="M7526" s="1">
        <v>1.6666666666666666E-2</v>
      </c>
      <c r="N7526" s="1">
        <f t="shared" si="470"/>
        <v>0.11863581018518518</v>
      </c>
      <c r="O7526" s="1">
        <v>2.8796296296296296E-2</v>
      </c>
      <c r="P7526" s="1">
        <v>5.1640046296296297E-4</v>
      </c>
      <c r="Q7526" s="1">
        <v>1.5879629629629629E-2</v>
      </c>
      <c r="R7526" s="1">
        <v>1.1759259259259259E-2</v>
      </c>
      <c r="S7526" s="1">
        <f t="shared" si="471"/>
        <v>5.6951585648148145E-2</v>
      </c>
    </row>
    <row r="7527" spans="1:19" x14ac:dyDescent="0.25">
      <c r="A7527" t="s">
        <v>7546</v>
      </c>
      <c r="B7527" s="1">
        <v>6.9456018518518513E-5</v>
      </c>
      <c r="C7527" s="1">
        <v>4.6296296296296302E-3</v>
      </c>
      <c r="D7527" s="1">
        <v>3.7500000000000003E-3</v>
      </c>
      <c r="E7527" s="1">
        <f t="shared" si="468"/>
        <v>8.4490856481481483E-3</v>
      </c>
      <c r="F7527" s="1">
        <v>4.6290509259259261E-4</v>
      </c>
      <c r="G7527" s="1">
        <v>1.0138888888888888E-2</v>
      </c>
      <c r="H7527" s="1">
        <v>5.6944444444444438E-3</v>
      </c>
      <c r="I7527" s="1">
        <f t="shared" si="469"/>
        <v>1.6296238425925924E-2</v>
      </c>
      <c r="J7527" s="1">
        <v>3.1240740740740746E-4</v>
      </c>
      <c r="K7527" s="1">
        <v>0.26574074074074078</v>
      </c>
      <c r="L7527" s="1">
        <v>1.2731481481481481E-2</v>
      </c>
      <c r="M7527" s="1">
        <v>1.5694444444444445E-2</v>
      </c>
      <c r="N7527" s="1">
        <f t="shared" si="470"/>
        <v>0.29447907407407409</v>
      </c>
      <c r="O7527" s="1">
        <v>2.342592592592593E-2</v>
      </c>
      <c r="P7527" s="1">
        <v>2.8385416666666668E-4</v>
      </c>
      <c r="Q7527" s="1">
        <v>1.3148148148148147E-2</v>
      </c>
      <c r="R7527" s="1">
        <v>1.1342592592592592E-2</v>
      </c>
      <c r="S7527" s="1">
        <f t="shared" si="471"/>
        <v>4.8200520833333337E-2</v>
      </c>
    </row>
    <row r="7528" spans="1:19" x14ac:dyDescent="0.25">
      <c r="A7528" t="s">
        <v>7547</v>
      </c>
      <c r="B7528" s="1">
        <v>1.3008101851851855E-4</v>
      </c>
      <c r="C7528" s="1">
        <v>8.9814814814814809E-3</v>
      </c>
      <c r="D7528" s="1">
        <v>1.1574074074074075E-2</v>
      </c>
      <c r="E7528" s="1">
        <f t="shared" si="468"/>
        <v>2.0685636574074073E-2</v>
      </c>
      <c r="F7528" s="1">
        <v>7.246412037037038E-4</v>
      </c>
      <c r="G7528" s="1">
        <v>1.5462962962962963E-2</v>
      </c>
      <c r="H7528" s="1">
        <v>1.3101851851851852E-2</v>
      </c>
      <c r="I7528" s="1">
        <f t="shared" si="469"/>
        <v>2.9289456018518518E-2</v>
      </c>
      <c r="J7528" s="1">
        <v>9.3173611111111105E-4</v>
      </c>
      <c r="K7528" s="1">
        <v>0.70240740740740737</v>
      </c>
      <c r="L7528" s="1">
        <v>1.9907407407407408E-2</v>
      </c>
      <c r="M7528" s="1">
        <v>2.2499999999999996E-2</v>
      </c>
      <c r="N7528" s="1">
        <f t="shared" si="470"/>
        <v>0.74574655092592579</v>
      </c>
      <c r="O7528" s="1">
        <v>8.3287037037037034E-2</v>
      </c>
      <c r="P7528" s="1">
        <v>4.5527777777777776E-4</v>
      </c>
      <c r="Q7528" s="1">
        <v>2.0555555555555556E-2</v>
      </c>
      <c r="R7528" s="1">
        <v>2.162037037037037E-2</v>
      </c>
      <c r="S7528" s="1">
        <f t="shared" si="471"/>
        <v>0.12591824074074073</v>
      </c>
    </row>
    <row r="7529" spans="1:19" x14ac:dyDescent="0.25">
      <c r="A7529" t="s">
        <v>7548</v>
      </c>
      <c r="B7529" s="1">
        <v>6.768518518518518E-5</v>
      </c>
      <c r="C7529" s="1">
        <v>4.0740740740740746E-3</v>
      </c>
      <c r="D7529" s="1" t="s">
        <v>45</v>
      </c>
      <c r="E7529" s="1">
        <f t="shared" si="468"/>
        <v>4.14175925925926E-3</v>
      </c>
      <c r="F7529" s="1">
        <v>2.7247685185185187E-4</v>
      </c>
      <c r="G7529" s="1">
        <v>8.2870370370370372E-3</v>
      </c>
      <c r="H7529" s="1" t="s">
        <v>45</v>
      </c>
      <c r="I7529" s="1">
        <f t="shared" si="469"/>
        <v>8.5595138888888891E-3</v>
      </c>
      <c r="J7529" s="1">
        <v>2.9142361111111106E-4</v>
      </c>
      <c r="K7529" s="1">
        <v>0.17884259259259261</v>
      </c>
      <c r="L7529" s="1">
        <v>1.2407407407407409E-2</v>
      </c>
      <c r="M7529" s="1" t="s">
        <v>45</v>
      </c>
      <c r="N7529" s="1">
        <f t="shared" si="470"/>
        <v>0.19154142361111115</v>
      </c>
      <c r="O7529" s="1">
        <v>2.0879629629629626E-2</v>
      </c>
      <c r="P7529" s="1">
        <v>2.9479166666666667E-4</v>
      </c>
      <c r="Q7529" s="1">
        <v>1.9212962962962963E-2</v>
      </c>
      <c r="R7529" s="1" t="s">
        <v>45</v>
      </c>
      <c r="S7529" s="1">
        <f t="shared" si="471"/>
        <v>4.0387384259259251E-2</v>
      </c>
    </row>
    <row r="7530" spans="1:19" x14ac:dyDescent="0.25">
      <c r="A7530" t="s">
        <v>7549</v>
      </c>
      <c r="B7530" s="1">
        <v>8.7048611111111108E-5</v>
      </c>
      <c r="C7530" s="1">
        <v>6.6666666666666671E-3</v>
      </c>
      <c r="D7530" s="1">
        <v>7.2222222222222228E-3</v>
      </c>
      <c r="E7530" s="1">
        <f t="shared" si="468"/>
        <v>1.3975937500000001E-2</v>
      </c>
      <c r="F7530" s="1">
        <v>3.3041666666666674E-4</v>
      </c>
      <c r="G7530" s="1">
        <v>1.1018518518518518E-2</v>
      </c>
      <c r="H7530" s="1">
        <v>9.6296296296296303E-3</v>
      </c>
      <c r="I7530" s="1">
        <f t="shared" si="469"/>
        <v>2.0978564814814814E-2</v>
      </c>
      <c r="J7530" s="1">
        <v>4.685185185185185E-4</v>
      </c>
      <c r="K7530" s="1">
        <v>6.7083333333333328E-2</v>
      </c>
      <c r="L7530" s="1">
        <v>1.5324074074074073E-2</v>
      </c>
      <c r="M7530" s="1">
        <v>2.3842592592592596E-2</v>
      </c>
      <c r="N7530" s="1">
        <f t="shared" si="470"/>
        <v>0.10671851851851852</v>
      </c>
      <c r="O7530" s="1">
        <v>3.8935185185185191E-2</v>
      </c>
      <c r="P7530" s="1">
        <v>6.2211805555555555E-4</v>
      </c>
      <c r="Q7530" s="1">
        <v>1.6157407407407409E-2</v>
      </c>
      <c r="R7530" s="1">
        <v>2.0277777777777777E-2</v>
      </c>
      <c r="S7530" s="1">
        <f t="shared" si="471"/>
        <v>7.599248842592593E-2</v>
      </c>
    </row>
    <row r="7531" spans="1:19" x14ac:dyDescent="0.25">
      <c r="A7531" t="s">
        <v>7550</v>
      </c>
      <c r="B7531" s="1">
        <v>2.3652777777777778E-4</v>
      </c>
      <c r="C7531" s="1">
        <v>7.6388888888888886E-3</v>
      </c>
      <c r="D7531" s="1">
        <v>8.0555555555555554E-3</v>
      </c>
      <c r="E7531" s="1">
        <f t="shared" si="468"/>
        <v>1.5930972222222221E-2</v>
      </c>
      <c r="F7531" s="1">
        <v>4.1524305555555563E-4</v>
      </c>
      <c r="G7531" s="1">
        <v>1.2222222222222223E-2</v>
      </c>
      <c r="H7531" s="1">
        <v>1.3472222222222221E-2</v>
      </c>
      <c r="I7531" s="1">
        <f t="shared" si="469"/>
        <v>2.6109687499999999E-2</v>
      </c>
      <c r="J7531" s="1">
        <v>1.6902314814814816E-3</v>
      </c>
      <c r="K7531" s="1">
        <v>0.64189814814814816</v>
      </c>
      <c r="L7531" s="1">
        <v>1.8564814814814815E-2</v>
      </c>
      <c r="M7531" s="1">
        <v>2.5138888888888891E-2</v>
      </c>
      <c r="N7531" s="1">
        <f t="shared" si="470"/>
        <v>0.68729208333333347</v>
      </c>
      <c r="O7531" s="1">
        <v>3.4675925925925923E-2</v>
      </c>
      <c r="P7531" s="1">
        <v>7.490509259259259E-4</v>
      </c>
      <c r="Q7531" s="1">
        <v>1.7685185185185182E-2</v>
      </c>
      <c r="R7531" s="1">
        <v>2.3240740740740742E-2</v>
      </c>
      <c r="S7531" s="1">
        <f t="shared" si="471"/>
        <v>7.6350902777777771E-2</v>
      </c>
    </row>
    <row r="7532" spans="1:19" x14ac:dyDescent="0.25">
      <c r="A7532" t="s">
        <v>7551</v>
      </c>
      <c r="B7532" s="1">
        <v>4.6238425925925938E-5</v>
      </c>
      <c r="C7532" s="1">
        <v>5.2777777777777771E-3</v>
      </c>
      <c r="D7532" s="1">
        <v>4.0277777777777777E-3</v>
      </c>
      <c r="E7532" s="1">
        <f t="shared" si="468"/>
        <v>9.35179398148148E-3</v>
      </c>
      <c r="F7532" s="1">
        <v>2.1313657407407406E-4</v>
      </c>
      <c r="G7532" s="1">
        <v>9.2592592592592605E-3</v>
      </c>
      <c r="H7532" s="1">
        <v>1.4444444444444446E-2</v>
      </c>
      <c r="I7532" s="1">
        <f t="shared" si="469"/>
        <v>2.3916840277777782E-2</v>
      </c>
      <c r="J7532" s="1">
        <v>2.4841435185185188E-4</v>
      </c>
      <c r="K7532" s="1">
        <v>9.7731481481481475E-2</v>
      </c>
      <c r="L7532" s="1">
        <v>1.4027777777777778E-2</v>
      </c>
      <c r="M7532" s="1">
        <v>1.726851851851852E-2</v>
      </c>
      <c r="N7532" s="1">
        <f t="shared" si="470"/>
        <v>0.12927619212962962</v>
      </c>
      <c r="O7532" s="1">
        <v>3.4166666666666672E-2</v>
      </c>
      <c r="P7532" s="1">
        <v>1.1777777777777778E-4</v>
      </c>
      <c r="Q7532" s="1">
        <v>1.3888888888888888E-2</v>
      </c>
      <c r="R7532" s="1">
        <v>2.1527777777777781E-2</v>
      </c>
      <c r="S7532" s="1">
        <f t="shared" si="471"/>
        <v>6.9701111111111116E-2</v>
      </c>
    </row>
    <row r="7533" spans="1:19" x14ac:dyDescent="0.25">
      <c r="A7533" t="s">
        <v>7552</v>
      </c>
      <c r="B7533" s="1">
        <v>9.7349537037037025E-5</v>
      </c>
      <c r="C7533" s="1">
        <v>7.037037037037037E-3</v>
      </c>
      <c r="D7533" s="1">
        <v>6.7592592592592591E-3</v>
      </c>
      <c r="E7533" s="1">
        <f t="shared" si="468"/>
        <v>1.3893645833333333E-2</v>
      </c>
      <c r="F7533" s="1">
        <v>3.4633101851851855E-4</v>
      </c>
      <c r="G7533" s="1">
        <v>1.1481481481481483E-2</v>
      </c>
      <c r="H7533" s="1">
        <v>1.6944444444444443E-2</v>
      </c>
      <c r="I7533" s="1">
        <f t="shared" si="469"/>
        <v>2.8772256944444442E-2</v>
      </c>
      <c r="J7533" s="1">
        <v>7.462384259259258E-4</v>
      </c>
      <c r="K7533" s="1">
        <v>5.6666666666666671E-2</v>
      </c>
      <c r="L7533" s="1">
        <v>1.7175925925925924E-2</v>
      </c>
      <c r="M7533" s="1">
        <v>2.4120370370370372E-2</v>
      </c>
      <c r="N7533" s="1">
        <f t="shared" si="470"/>
        <v>9.870920138888889E-2</v>
      </c>
      <c r="O7533" s="1">
        <v>4.1203703703703708E-2</v>
      </c>
      <c r="P7533" s="1">
        <v>3.229398148148148E-4</v>
      </c>
      <c r="Q7533" s="1">
        <v>2.5092592592592593E-2</v>
      </c>
      <c r="R7533" s="1">
        <v>2.2407407407407407E-2</v>
      </c>
      <c r="S7533" s="1">
        <f t="shared" si="471"/>
        <v>8.9026643518518522E-2</v>
      </c>
    </row>
    <row r="7534" spans="1:19" x14ac:dyDescent="0.25">
      <c r="A7534" t="s">
        <v>7553</v>
      </c>
      <c r="B7534" s="1">
        <v>4.0358796296296299E-5</v>
      </c>
      <c r="C7534" s="1">
        <v>4.6296296296296302E-3</v>
      </c>
      <c r="D7534" s="1">
        <v>4.3981481481481484E-3</v>
      </c>
      <c r="E7534" s="1">
        <f t="shared" si="468"/>
        <v>9.0681365740740739E-3</v>
      </c>
      <c r="F7534" s="1">
        <v>1.3534722222222222E-4</v>
      </c>
      <c r="G7534" s="1">
        <v>9.2129629629629627E-3</v>
      </c>
      <c r="H7534" s="1">
        <v>5.0000000000000001E-3</v>
      </c>
      <c r="I7534" s="1">
        <f t="shared" si="469"/>
        <v>1.4348310185185186E-2</v>
      </c>
      <c r="J7534" s="1">
        <v>1.9244212962962962E-4</v>
      </c>
      <c r="K7534" s="1">
        <v>0.16972222222222222</v>
      </c>
      <c r="L7534" s="1">
        <v>1.2962962962962963E-2</v>
      </c>
      <c r="M7534" s="1">
        <v>1.074074074074074E-2</v>
      </c>
      <c r="N7534" s="1">
        <f t="shared" si="470"/>
        <v>0.19361836805555555</v>
      </c>
      <c r="O7534" s="1">
        <v>0.21541666666666667</v>
      </c>
      <c r="P7534" s="1">
        <v>2.0143518518518516E-4</v>
      </c>
      <c r="Q7534" s="1">
        <v>1.2777777777777777E-2</v>
      </c>
      <c r="R7534" s="1">
        <v>1.0694444444444444E-2</v>
      </c>
      <c r="S7534" s="1">
        <f t="shared" si="471"/>
        <v>0.23909032407407407</v>
      </c>
    </row>
    <row r="7535" spans="1:19" x14ac:dyDescent="0.25">
      <c r="A7535" t="s">
        <v>7554</v>
      </c>
      <c r="B7535" s="1">
        <v>6.9143518518518523E-4</v>
      </c>
      <c r="C7535" s="1">
        <v>1.8379629629629628E-2</v>
      </c>
      <c r="D7535" s="1">
        <v>1.6666666666666666E-2</v>
      </c>
      <c r="E7535" s="1">
        <f t="shared" si="468"/>
        <v>3.5737731481481474E-2</v>
      </c>
      <c r="F7535" s="1">
        <v>1.0599537037037038E-3</v>
      </c>
      <c r="G7535" s="1">
        <v>3.4583333333333334E-2</v>
      </c>
      <c r="H7535" s="1">
        <v>3.712962962962963E-2</v>
      </c>
      <c r="I7535" s="1">
        <f t="shared" si="469"/>
        <v>7.2772916666666659E-2</v>
      </c>
      <c r="J7535" s="1">
        <v>1.5288310185185186E-3</v>
      </c>
      <c r="K7535" s="1">
        <v>0.26773148148148146</v>
      </c>
      <c r="L7535" s="1">
        <v>3.5138888888888893E-2</v>
      </c>
      <c r="M7535" s="1">
        <v>3.5092592592592592E-2</v>
      </c>
      <c r="N7535" s="1">
        <f t="shared" si="470"/>
        <v>0.33949179398148144</v>
      </c>
      <c r="O7535" s="1">
        <v>3.9259259259259258E-2</v>
      </c>
      <c r="P7535" s="1">
        <v>2.4155555555555558E-3</v>
      </c>
      <c r="Q7535" s="1">
        <v>3.5972222222222218E-2</v>
      </c>
      <c r="R7535" s="1">
        <v>5.0462962962962959E-2</v>
      </c>
      <c r="S7535" s="1">
        <f t="shared" si="471"/>
        <v>0.12811</v>
      </c>
    </row>
    <row r="7536" spans="1:19" x14ac:dyDescent="0.25">
      <c r="A7536" t="s">
        <v>7555</v>
      </c>
      <c r="B7536" s="1">
        <v>1.3400462962962962E-4</v>
      </c>
      <c r="C7536" s="1">
        <v>5.138888888888889E-3</v>
      </c>
      <c r="D7536" s="1">
        <v>3.37962962962963E-3</v>
      </c>
      <c r="E7536" s="1">
        <f t="shared" si="468"/>
        <v>8.6525231481481488E-3</v>
      </c>
      <c r="F7536" s="1">
        <v>3.4703703703703703E-4</v>
      </c>
      <c r="G7536" s="1">
        <v>8.8425925925925911E-3</v>
      </c>
      <c r="H7536" s="1">
        <v>4.8611111111111112E-3</v>
      </c>
      <c r="I7536" s="1">
        <f t="shared" si="469"/>
        <v>1.4050740740740739E-2</v>
      </c>
      <c r="J7536" s="1">
        <v>6.6968750000000004E-4</v>
      </c>
      <c r="K7536" s="1">
        <v>0.24148148148148149</v>
      </c>
      <c r="L7536" s="1">
        <v>1.2870370370370372E-2</v>
      </c>
      <c r="M7536" s="1">
        <v>1.2129629629629629E-2</v>
      </c>
      <c r="N7536" s="1">
        <f t="shared" si="470"/>
        <v>0.2671511689814815</v>
      </c>
      <c r="O7536" s="1">
        <v>2.4120370370370372E-2</v>
      </c>
      <c r="P7536" s="1">
        <v>3.2385416666666668E-4</v>
      </c>
      <c r="Q7536" s="1">
        <v>1.3425925925925924E-2</v>
      </c>
      <c r="R7536" s="1">
        <v>1.2222222222222223E-2</v>
      </c>
      <c r="S7536" s="1">
        <f t="shared" si="471"/>
        <v>5.0092372685185189E-2</v>
      </c>
    </row>
    <row r="7537" spans="1:19" x14ac:dyDescent="0.25">
      <c r="A7537" t="s">
        <v>7556</v>
      </c>
      <c r="B7537" s="1">
        <v>5.806712962962964E-5</v>
      </c>
      <c r="C7537" s="1">
        <v>5.5092592592592589E-3</v>
      </c>
      <c r="D7537" s="1">
        <v>4.2129629629629626E-3</v>
      </c>
      <c r="E7537" s="1">
        <f t="shared" si="468"/>
        <v>9.7802893518518508E-3</v>
      </c>
      <c r="F7537" s="1">
        <v>4.3840277777777779E-4</v>
      </c>
      <c r="G7537" s="1">
        <v>9.7685185185185184E-3</v>
      </c>
      <c r="H7537" s="1">
        <v>5.9722222222222225E-3</v>
      </c>
      <c r="I7537" s="1">
        <f t="shared" si="469"/>
        <v>1.617914351851852E-2</v>
      </c>
      <c r="J7537" s="1">
        <v>2.5873842592592593E-4</v>
      </c>
      <c r="K7537" s="1">
        <v>7.4629629629629629E-2</v>
      </c>
      <c r="L7537" s="1">
        <v>1.5324074074074073E-2</v>
      </c>
      <c r="M7537" s="1">
        <v>1.4768518518518519E-2</v>
      </c>
      <c r="N7537" s="1">
        <f t="shared" si="470"/>
        <v>0.10498096064814814</v>
      </c>
      <c r="O7537" s="1">
        <v>2.3009259259259257E-2</v>
      </c>
      <c r="P7537" s="1">
        <v>6.9746527777777786E-4</v>
      </c>
      <c r="Q7537" s="1">
        <v>1.5138888888888889E-2</v>
      </c>
      <c r="R7537" s="1">
        <v>1.2453703703703703E-2</v>
      </c>
      <c r="S7537" s="1">
        <f t="shared" si="471"/>
        <v>5.1299317129629624E-2</v>
      </c>
    </row>
    <row r="7538" spans="1:19" x14ac:dyDescent="0.25">
      <c r="A7538" t="s">
        <v>7557</v>
      </c>
      <c r="B7538" s="1">
        <v>9.5532407407407404E-5</v>
      </c>
      <c r="C7538" s="1">
        <v>7.6388888888888886E-3</v>
      </c>
      <c r="D7538" s="1">
        <v>5.6018518518518518E-3</v>
      </c>
      <c r="E7538" s="1">
        <f t="shared" si="468"/>
        <v>1.3336273148148147E-2</v>
      </c>
      <c r="F7538" s="1">
        <v>4.1075231481481475E-4</v>
      </c>
      <c r="G7538" s="1">
        <v>1.1249999999999998E-2</v>
      </c>
      <c r="H7538" s="1">
        <v>6.4814814814814813E-3</v>
      </c>
      <c r="I7538" s="1">
        <f t="shared" si="469"/>
        <v>1.8142233796296293E-2</v>
      </c>
      <c r="J7538" s="1">
        <v>3.5519675925925926E-4</v>
      </c>
      <c r="K7538" s="1">
        <v>0.1474537037037037</v>
      </c>
      <c r="L7538" s="1">
        <v>1.7222222222222222E-2</v>
      </c>
      <c r="M7538" s="1">
        <v>1.4675925925925926E-2</v>
      </c>
      <c r="N7538" s="1">
        <f t="shared" si="470"/>
        <v>0.17970704861111111</v>
      </c>
      <c r="O7538" s="1">
        <v>2.8240740740740736E-2</v>
      </c>
      <c r="P7538" s="1">
        <v>2.6204861111111107E-4</v>
      </c>
      <c r="Q7538" s="1">
        <v>1.6018518518518519E-2</v>
      </c>
      <c r="R7538" s="1">
        <v>1.3564814814814816E-2</v>
      </c>
      <c r="S7538" s="1">
        <f t="shared" si="471"/>
        <v>5.8086122685185183E-2</v>
      </c>
    </row>
    <row r="7539" spans="1:19" x14ac:dyDescent="0.25">
      <c r="A7539" t="s">
        <v>7558</v>
      </c>
      <c r="B7539" s="1">
        <v>1.5781249999999999E-4</v>
      </c>
      <c r="C7539" s="1">
        <v>1.1944444444444445E-2</v>
      </c>
      <c r="D7539" s="1">
        <v>8.3796296296296292E-3</v>
      </c>
      <c r="E7539" s="1">
        <f t="shared" si="468"/>
        <v>2.0481886574074074E-2</v>
      </c>
      <c r="F7539" s="1">
        <v>3.4461805555555553E-4</v>
      </c>
      <c r="G7539" s="1">
        <v>1.7824074074074076E-2</v>
      </c>
      <c r="H7539" s="1">
        <v>1.1527777777777777E-2</v>
      </c>
      <c r="I7539" s="1">
        <f t="shared" si="469"/>
        <v>2.9696469907407409E-2</v>
      </c>
      <c r="J7539" s="1">
        <v>6.7935185185185188E-4</v>
      </c>
      <c r="K7539" s="1">
        <v>8.3425925925925917E-2</v>
      </c>
      <c r="L7539" s="1">
        <v>2.3333333333333334E-2</v>
      </c>
      <c r="M7539" s="1">
        <v>2.148148148148148E-2</v>
      </c>
      <c r="N7539" s="1">
        <f t="shared" si="470"/>
        <v>0.12892009259259257</v>
      </c>
      <c r="O7539" s="1">
        <v>6.324074074074075E-2</v>
      </c>
      <c r="P7539" s="1">
        <v>3.0525462962962966E-4</v>
      </c>
      <c r="Q7539" s="1">
        <v>2.4999999999999998E-2</v>
      </c>
      <c r="R7539" s="1">
        <v>2.0185185185185184E-2</v>
      </c>
      <c r="S7539" s="1">
        <f t="shared" si="471"/>
        <v>0.10873118055555556</v>
      </c>
    </row>
    <row r="7540" spans="1:19" x14ac:dyDescent="0.25">
      <c r="A7540" t="s">
        <v>7559</v>
      </c>
      <c r="B7540" s="1">
        <v>2.1241898148148148E-4</v>
      </c>
      <c r="C7540" s="1">
        <v>1.1018518518518518E-2</v>
      </c>
      <c r="D7540" s="1">
        <v>9.7685185185185184E-3</v>
      </c>
      <c r="E7540" s="1">
        <f t="shared" si="468"/>
        <v>2.099945601851852E-2</v>
      </c>
      <c r="F7540" s="1">
        <v>7.1668981481481486E-4</v>
      </c>
      <c r="G7540" s="1">
        <v>1.7314814814814814E-2</v>
      </c>
      <c r="H7540" s="1">
        <v>1.087962962962963E-2</v>
      </c>
      <c r="I7540" s="1">
        <f t="shared" si="469"/>
        <v>2.8911134259259258E-2</v>
      </c>
      <c r="J7540" s="1">
        <v>1.0451041666666666E-3</v>
      </c>
      <c r="K7540" s="1">
        <v>0.18541666666666667</v>
      </c>
      <c r="L7540" s="1">
        <v>2.4814814814814817E-2</v>
      </c>
      <c r="M7540" s="1">
        <v>2.5555555555555554E-2</v>
      </c>
      <c r="N7540" s="1">
        <f t="shared" si="470"/>
        <v>0.23683214120370372</v>
      </c>
      <c r="O7540" s="1">
        <v>6.7083333333333328E-2</v>
      </c>
      <c r="P7540" s="1">
        <v>1.4941087962962963E-3</v>
      </c>
      <c r="Q7540" s="1">
        <v>4.9212962962962958E-2</v>
      </c>
      <c r="R7540" s="1">
        <v>2.1851851851851848E-2</v>
      </c>
      <c r="S7540" s="1">
        <f t="shared" si="471"/>
        <v>0.13964225694444443</v>
      </c>
    </row>
    <row r="7541" spans="1:19" x14ac:dyDescent="0.25">
      <c r="A7541" t="s">
        <v>7560</v>
      </c>
      <c r="B7541" s="1">
        <v>9.789351851851852E-5</v>
      </c>
      <c r="C7541" s="1">
        <v>9.8611111111111104E-3</v>
      </c>
      <c r="D7541" s="1">
        <v>2.7407407407407408E-2</v>
      </c>
      <c r="E7541" s="1">
        <f t="shared" si="468"/>
        <v>3.7366412037037035E-2</v>
      </c>
      <c r="F7541" s="1">
        <v>2.1633101851851851E-4</v>
      </c>
      <c r="G7541" s="1">
        <v>3.3796296296296297E-2</v>
      </c>
      <c r="H7541" s="1">
        <v>1.638888888888889E-2</v>
      </c>
      <c r="I7541" s="1">
        <f t="shared" si="469"/>
        <v>5.0401516203703707E-2</v>
      </c>
      <c r="J7541" s="1">
        <v>4.9494212962962957E-4</v>
      </c>
      <c r="K7541" s="1">
        <v>0.91416666666666668</v>
      </c>
      <c r="L7541" s="1">
        <v>2.3935185185185184E-2</v>
      </c>
      <c r="M7541" s="1">
        <v>2.1759259259259259E-2</v>
      </c>
      <c r="N7541" s="1">
        <f t="shared" si="470"/>
        <v>0.9603560532407408</v>
      </c>
      <c r="O7541" s="1">
        <v>0.340787037037037</v>
      </c>
      <c r="P7541" s="1">
        <v>1.4799652777777777E-3</v>
      </c>
      <c r="Q7541" s="1">
        <v>2.4814814814814817E-2</v>
      </c>
      <c r="R7541" s="1">
        <v>2.342592592592593E-2</v>
      </c>
      <c r="S7541" s="1">
        <f t="shared" si="471"/>
        <v>0.39050774305555552</v>
      </c>
    </row>
    <row r="7542" spans="1:19" x14ac:dyDescent="0.25">
      <c r="A7542" t="s">
        <v>7561</v>
      </c>
      <c r="B7542" s="1">
        <v>3.9629629629629632E-5</v>
      </c>
      <c r="C7542" s="1">
        <v>4.4907407407407405E-3</v>
      </c>
      <c r="D7542" s="1">
        <v>3.1944444444444442E-3</v>
      </c>
      <c r="E7542" s="1">
        <f t="shared" si="468"/>
        <v>7.7248148148148146E-3</v>
      </c>
      <c r="F7542" s="1">
        <v>2.3773148148148148E-4</v>
      </c>
      <c r="G7542" s="1">
        <v>8.2870370370370372E-3</v>
      </c>
      <c r="H7542" s="1">
        <v>7.037037037037037E-3</v>
      </c>
      <c r="I7542" s="1">
        <f t="shared" si="469"/>
        <v>1.5561805555555554E-2</v>
      </c>
      <c r="J7542" s="1">
        <v>2.9784722222222224E-4</v>
      </c>
      <c r="K7542" s="1">
        <v>1.8657407407407407E-2</v>
      </c>
      <c r="L7542" s="1">
        <v>1.2546296296296297E-2</v>
      </c>
      <c r="M7542" s="1">
        <v>1.1666666666666667E-2</v>
      </c>
      <c r="N7542" s="1">
        <f t="shared" si="470"/>
        <v>4.3168217592592595E-2</v>
      </c>
      <c r="O7542" s="1">
        <v>2.1111111111111108E-2</v>
      </c>
      <c r="P7542" s="1">
        <v>3.6317129629629633E-4</v>
      </c>
      <c r="Q7542" s="1">
        <v>1.2731481481481481E-2</v>
      </c>
      <c r="R7542" s="1">
        <v>1.3287037037037036E-2</v>
      </c>
      <c r="S7542" s="1">
        <f t="shared" si="471"/>
        <v>4.7492800925925921E-2</v>
      </c>
    </row>
    <row r="7543" spans="1:19" x14ac:dyDescent="0.25">
      <c r="A7543" t="s">
        <v>7562</v>
      </c>
      <c r="B7543" s="1">
        <v>5.2730324074074073E-4</v>
      </c>
      <c r="C7543" s="1">
        <v>2.8518518518518523E-2</v>
      </c>
      <c r="D7543" s="1">
        <v>4.5000000000000005E-2</v>
      </c>
      <c r="E7543" s="1">
        <f t="shared" si="468"/>
        <v>7.4045821759259264E-2</v>
      </c>
      <c r="F7543" s="1">
        <v>7.7665509259259257E-4</v>
      </c>
      <c r="G7543" s="1">
        <v>4.0787037037037038E-2</v>
      </c>
      <c r="H7543" s="1">
        <v>5.2453703703703704E-2</v>
      </c>
      <c r="I7543" s="1">
        <f t="shared" si="469"/>
        <v>9.4017395833333336E-2</v>
      </c>
      <c r="J7543" s="1">
        <v>3.9246875000000002E-3</v>
      </c>
      <c r="K7543" s="1" t="s">
        <v>45</v>
      </c>
      <c r="L7543" s="1">
        <v>5.4768518518518522E-2</v>
      </c>
      <c r="M7543" s="1">
        <v>4.462962962962963E-2</v>
      </c>
      <c r="N7543" s="1">
        <f t="shared" si="470"/>
        <v>0.10332283564814815</v>
      </c>
      <c r="O7543" s="1" t="s">
        <v>45</v>
      </c>
      <c r="P7543" s="1">
        <v>5.6231250000000005E-3</v>
      </c>
      <c r="Q7543" s="1">
        <v>7.7824074074074087E-2</v>
      </c>
      <c r="R7543" s="1">
        <v>4.1851851851851855E-2</v>
      </c>
      <c r="S7543" s="1">
        <f t="shared" si="471"/>
        <v>0.12529905092592594</v>
      </c>
    </row>
    <row r="7544" spans="1:19" x14ac:dyDescent="0.25">
      <c r="A7544" t="s">
        <v>7563</v>
      </c>
      <c r="B7544" s="1">
        <v>2.0148148148148149E-4</v>
      </c>
      <c r="C7544" s="1">
        <v>8.0555555555555554E-3</v>
      </c>
      <c r="D7544" s="1">
        <v>6.7592592592592591E-3</v>
      </c>
      <c r="E7544" s="1">
        <f t="shared" si="468"/>
        <v>1.5016296296296295E-2</v>
      </c>
      <c r="F7544" s="1">
        <v>7.3487268518518519E-4</v>
      </c>
      <c r="G7544" s="1">
        <v>1.2638888888888889E-2</v>
      </c>
      <c r="H7544" s="1">
        <v>2.4583333333333332E-2</v>
      </c>
      <c r="I7544" s="1">
        <f t="shared" si="469"/>
        <v>3.795709490740741E-2</v>
      </c>
      <c r="J7544" s="1">
        <v>6.0693287037037042E-4</v>
      </c>
      <c r="K7544" s="1">
        <v>0.3210648148148148</v>
      </c>
      <c r="L7544" s="1">
        <v>1.8935185185185183E-2</v>
      </c>
      <c r="M7544" s="1">
        <v>1.6574074074074074E-2</v>
      </c>
      <c r="N7544" s="1">
        <f t="shared" si="470"/>
        <v>0.35718100694444443</v>
      </c>
      <c r="O7544" s="1">
        <v>5.3425925925925925E-2</v>
      </c>
      <c r="P7544" s="1">
        <v>6.5099537037037036E-4</v>
      </c>
      <c r="Q7544" s="1">
        <v>1.8935185185185183E-2</v>
      </c>
      <c r="R7544" s="1">
        <v>2.5370370370370366E-2</v>
      </c>
      <c r="S7544" s="1">
        <f t="shared" si="471"/>
        <v>9.8382476851851836E-2</v>
      </c>
    </row>
    <row r="7545" spans="1:19" x14ac:dyDescent="0.25">
      <c r="A7545" t="s">
        <v>7564</v>
      </c>
      <c r="B7545" s="1">
        <v>1.6270833333333334E-4</v>
      </c>
      <c r="C7545" s="1">
        <v>1.0231481481481482E-2</v>
      </c>
      <c r="D7545" s="1">
        <v>8.564814814814815E-3</v>
      </c>
      <c r="E7545" s="1">
        <f t="shared" si="468"/>
        <v>1.8959004629629631E-2</v>
      </c>
      <c r="F7545" s="1">
        <v>6.2556712962962967E-4</v>
      </c>
      <c r="G7545" s="1">
        <v>1.7314814814814814E-2</v>
      </c>
      <c r="H7545" s="1">
        <v>1.2546296296296297E-2</v>
      </c>
      <c r="I7545" s="1">
        <f t="shared" si="469"/>
        <v>3.0486678240740743E-2</v>
      </c>
      <c r="J7545" s="1">
        <v>7.7129629629629629E-4</v>
      </c>
      <c r="K7545" s="1">
        <v>3.7592592592592594E-2</v>
      </c>
      <c r="L7545" s="1">
        <v>2.2962962962962966E-2</v>
      </c>
      <c r="M7545" s="1">
        <v>2.5416666666666667E-2</v>
      </c>
      <c r="N7545" s="1">
        <f t="shared" si="470"/>
        <v>8.6743518518518525E-2</v>
      </c>
      <c r="O7545" s="1">
        <v>5.6898148148148149E-2</v>
      </c>
      <c r="P7545" s="1">
        <v>7.4479166666666661E-4</v>
      </c>
      <c r="Q7545" s="1">
        <v>2.7546296296296294E-2</v>
      </c>
      <c r="R7545" s="1">
        <v>2.4398148148148145E-2</v>
      </c>
      <c r="S7545" s="1">
        <f t="shared" si="471"/>
        <v>0.10958738425925925</v>
      </c>
    </row>
    <row r="7546" spans="1:19" x14ac:dyDescent="0.25">
      <c r="A7546" t="s">
        <v>7565</v>
      </c>
      <c r="B7546" s="1">
        <v>7.209490740740741E-5</v>
      </c>
      <c r="C7546" s="1">
        <v>6.7129629629629622E-3</v>
      </c>
      <c r="D7546" s="1">
        <v>5.7407407407407416E-3</v>
      </c>
      <c r="E7546" s="1">
        <f t="shared" si="468"/>
        <v>1.2525798611111111E-2</v>
      </c>
      <c r="F7546" s="1">
        <v>4.3530092592592595E-4</v>
      </c>
      <c r="G7546" s="1">
        <v>1.1435185185185185E-2</v>
      </c>
      <c r="H7546" s="1">
        <v>1.1157407407407408E-2</v>
      </c>
      <c r="I7546" s="1">
        <f t="shared" si="469"/>
        <v>2.302789351851852E-2</v>
      </c>
      <c r="J7546" s="1">
        <v>4.3967592592592588E-4</v>
      </c>
      <c r="K7546" s="1">
        <v>0.2378240740740741</v>
      </c>
      <c r="L7546" s="1">
        <v>1.6018518518518519E-2</v>
      </c>
      <c r="M7546" s="1">
        <v>1.6342592592592593E-2</v>
      </c>
      <c r="N7546" s="1">
        <f t="shared" si="470"/>
        <v>0.27062486111111111</v>
      </c>
      <c r="O7546" s="1">
        <v>4.0092592592592589E-2</v>
      </c>
      <c r="P7546" s="1">
        <v>4.5895833333333335E-4</v>
      </c>
      <c r="Q7546" s="1">
        <v>1.5231481481481483E-2</v>
      </c>
      <c r="R7546" s="1">
        <v>1.9814814814814816E-2</v>
      </c>
      <c r="S7546" s="1">
        <f t="shared" si="471"/>
        <v>7.5597847222222223E-2</v>
      </c>
    </row>
    <row r="7547" spans="1:19" x14ac:dyDescent="0.25">
      <c r="A7547" t="s">
        <v>7566</v>
      </c>
      <c r="B7547" s="1">
        <v>2.6011574074074072E-4</v>
      </c>
      <c r="C7547" s="1">
        <v>9.5833333333333343E-3</v>
      </c>
      <c r="D7547" s="1">
        <v>8.8425925925925911E-3</v>
      </c>
      <c r="E7547" s="1">
        <f t="shared" si="468"/>
        <v>1.8686041666666667E-2</v>
      </c>
      <c r="F7547" s="1">
        <v>4.0695601851851857E-4</v>
      </c>
      <c r="G7547" s="1">
        <v>1.4351851851851852E-2</v>
      </c>
      <c r="H7547" s="1">
        <v>2.1527777777777781E-2</v>
      </c>
      <c r="I7547" s="1">
        <f t="shared" si="469"/>
        <v>3.6286585648148149E-2</v>
      </c>
      <c r="J7547" s="1">
        <v>6.6967592592592599E-4</v>
      </c>
      <c r="K7547" s="1">
        <v>8.8240740740740745E-2</v>
      </c>
      <c r="L7547" s="1">
        <v>3.2638888888888891E-2</v>
      </c>
      <c r="M7547" s="1">
        <v>4.8564814814814818E-2</v>
      </c>
      <c r="N7547" s="1">
        <f t="shared" si="470"/>
        <v>0.17011412037037038</v>
      </c>
      <c r="O7547" s="1">
        <v>0.22421296296296298</v>
      </c>
      <c r="P7547" s="1">
        <v>1.2151388888888889E-3</v>
      </c>
      <c r="Q7547" s="1">
        <v>2.1296296296296299E-2</v>
      </c>
      <c r="R7547" s="1">
        <v>4.4861111111111109E-2</v>
      </c>
      <c r="S7547" s="1">
        <f t="shared" si="471"/>
        <v>0.2915855092592593</v>
      </c>
    </row>
    <row r="7548" spans="1:19" x14ac:dyDescent="0.25">
      <c r="A7548" t="s">
        <v>7567</v>
      </c>
      <c r="B7548" s="1">
        <v>4.1516203703703706E-5</v>
      </c>
      <c r="C7548" s="1">
        <v>3.3333333333333335E-3</v>
      </c>
      <c r="D7548" s="1">
        <v>2.3148148148148151E-3</v>
      </c>
      <c r="E7548" s="1">
        <f t="shared" si="468"/>
        <v>5.689664351851852E-3</v>
      </c>
      <c r="F7548" s="1">
        <v>1.6377314814814816E-4</v>
      </c>
      <c r="G7548" s="1">
        <v>6.5277777777777782E-3</v>
      </c>
      <c r="H7548" s="1">
        <v>5.2314814814814819E-3</v>
      </c>
      <c r="I7548" s="1">
        <f t="shared" si="469"/>
        <v>1.1923032407407408E-2</v>
      </c>
      <c r="J7548" s="1">
        <v>2.0136574074074075E-4</v>
      </c>
      <c r="K7548" s="1">
        <v>0.17777777777777778</v>
      </c>
      <c r="L7548" s="1">
        <v>1.0046296296296296E-2</v>
      </c>
      <c r="M7548" s="1">
        <v>8.8425925925925911E-3</v>
      </c>
      <c r="N7548" s="1">
        <f t="shared" si="470"/>
        <v>0.19686803240740741</v>
      </c>
      <c r="O7548" s="1">
        <v>1.1064814814814814E-2</v>
      </c>
      <c r="P7548" s="1">
        <v>1.6877314814814815E-4</v>
      </c>
      <c r="Q7548" s="1">
        <v>9.3518518518518525E-3</v>
      </c>
      <c r="R7548" s="1">
        <v>8.9814814814814809E-3</v>
      </c>
      <c r="S7548" s="1">
        <f t="shared" si="471"/>
        <v>2.9566921296296296E-2</v>
      </c>
    </row>
    <row r="7549" spans="1:19" x14ac:dyDescent="0.25">
      <c r="A7549" t="s">
        <v>7568</v>
      </c>
      <c r="B7549" s="1">
        <v>5.1099537037037031E-4</v>
      </c>
      <c r="C7549" s="1">
        <v>2.8935185185185185E-2</v>
      </c>
      <c r="D7549" s="1">
        <v>1.9953703703703706E-2</v>
      </c>
      <c r="E7549" s="1">
        <f t="shared" si="468"/>
        <v>4.9399884259259258E-2</v>
      </c>
      <c r="F7549" s="1">
        <v>1.6280671296296295E-3</v>
      </c>
      <c r="G7549" s="1">
        <v>3.8333333333333337E-2</v>
      </c>
      <c r="H7549" s="1">
        <v>3.0416666666666665E-2</v>
      </c>
      <c r="I7549" s="1">
        <f t="shared" si="469"/>
        <v>7.0378067129629629E-2</v>
      </c>
      <c r="J7549" s="1">
        <v>6.0347222222222215E-4</v>
      </c>
      <c r="K7549" s="1">
        <v>1.931712962962963</v>
      </c>
      <c r="L7549" s="1">
        <v>4.9027777777777781E-2</v>
      </c>
      <c r="M7549" s="1">
        <v>3.5879629629629629E-2</v>
      </c>
      <c r="N7549" s="1">
        <f t="shared" si="470"/>
        <v>2.0172238425925926</v>
      </c>
      <c r="O7549" s="1">
        <v>2.8328703703703706</v>
      </c>
      <c r="P7549" s="1">
        <v>1.2787500000000002E-3</v>
      </c>
      <c r="Q7549" s="1">
        <v>6.9259259259259257E-2</v>
      </c>
      <c r="R7549" s="1">
        <v>4.6666666666666669E-2</v>
      </c>
      <c r="S7549" s="1">
        <f t="shared" si="471"/>
        <v>2.9500750462962966</v>
      </c>
    </row>
    <row r="7550" spans="1:19" x14ac:dyDescent="0.25">
      <c r="A7550" t="s">
        <v>7569</v>
      </c>
      <c r="B7550" s="1">
        <v>2.0597222222222219E-4</v>
      </c>
      <c r="C7550" s="1">
        <v>1.0324074074074074E-2</v>
      </c>
      <c r="D7550" s="1">
        <v>8.0092592592592594E-3</v>
      </c>
      <c r="E7550" s="1">
        <f t="shared" si="468"/>
        <v>1.8539305555555555E-2</v>
      </c>
      <c r="F7550" s="1">
        <v>5.359722222222223E-4</v>
      </c>
      <c r="G7550" s="1">
        <v>1.6851851851851851E-2</v>
      </c>
      <c r="H7550" s="1">
        <v>1.2592592592592593E-2</v>
      </c>
      <c r="I7550" s="1">
        <f t="shared" si="469"/>
        <v>2.9980416666666666E-2</v>
      </c>
      <c r="J7550" s="1">
        <v>3.749189814814815E-4</v>
      </c>
      <c r="K7550" s="1">
        <v>0.81782407407407398</v>
      </c>
      <c r="L7550" s="1">
        <v>2.3703703703703703E-2</v>
      </c>
      <c r="M7550" s="1">
        <v>2.2731481481481481E-2</v>
      </c>
      <c r="N7550" s="1">
        <f t="shared" si="470"/>
        <v>0.86463417824074063</v>
      </c>
      <c r="O7550" s="1">
        <v>4.1435185185185179E-2</v>
      </c>
      <c r="P7550" s="1">
        <v>5.7105324074074079E-4</v>
      </c>
      <c r="Q7550" s="1">
        <v>2.3842592592592596E-2</v>
      </c>
      <c r="R7550" s="1">
        <v>2.462962962962963E-2</v>
      </c>
      <c r="S7550" s="1">
        <f t="shared" si="471"/>
        <v>9.0478460648148143E-2</v>
      </c>
    </row>
    <row r="7551" spans="1:19" x14ac:dyDescent="0.25">
      <c r="A7551" t="s">
        <v>7570</v>
      </c>
      <c r="B7551" s="1">
        <v>1.2584490740740739E-4</v>
      </c>
      <c r="C7551" s="1">
        <v>1.2129629629629629E-2</v>
      </c>
      <c r="D7551" s="1">
        <v>2.013888888888889E-2</v>
      </c>
      <c r="E7551" s="1">
        <f t="shared" si="468"/>
        <v>3.2394363425925929E-2</v>
      </c>
      <c r="F7551" s="1">
        <v>7.5537037037037055E-4</v>
      </c>
      <c r="G7551" s="1">
        <v>1.8888888888888889E-2</v>
      </c>
      <c r="H7551" s="1">
        <v>1.5509259259259257E-2</v>
      </c>
      <c r="I7551" s="1">
        <f t="shared" si="469"/>
        <v>3.5153518518518515E-2</v>
      </c>
      <c r="J7551" s="1">
        <v>4.3135416666666664E-4</v>
      </c>
      <c r="K7551" s="1">
        <v>0.37537037037037035</v>
      </c>
      <c r="L7551" s="1">
        <v>2.5972222222222219E-2</v>
      </c>
      <c r="M7551" s="1">
        <v>2.6620370370370374E-2</v>
      </c>
      <c r="N7551" s="1">
        <f t="shared" si="470"/>
        <v>0.42839431712962961</v>
      </c>
      <c r="O7551" s="1">
        <v>0.15208333333333332</v>
      </c>
      <c r="P7551" s="1">
        <v>1.085E-3</v>
      </c>
      <c r="Q7551" s="1">
        <v>2.6666666666666668E-2</v>
      </c>
      <c r="R7551" s="1">
        <v>3.0601851851851852E-2</v>
      </c>
      <c r="S7551" s="1">
        <f t="shared" si="471"/>
        <v>0.21043685185185185</v>
      </c>
    </row>
    <row r="7552" spans="1:19" x14ac:dyDescent="0.25">
      <c r="A7552" t="s">
        <v>7571</v>
      </c>
      <c r="B7552" s="1">
        <v>1.9600694444444442E-4</v>
      </c>
      <c r="C7552" s="1">
        <v>1.0462962962962964E-2</v>
      </c>
      <c r="D7552" s="1">
        <v>7.8240740740740753E-3</v>
      </c>
      <c r="E7552" s="1">
        <f t="shared" si="468"/>
        <v>1.8483043981481484E-2</v>
      </c>
      <c r="F7552" s="1">
        <v>4.4641203703703705E-4</v>
      </c>
      <c r="G7552" s="1">
        <v>1.8518518518518521E-2</v>
      </c>
      <c r="H7552" s="1">
        <v>1.2083333333333333E-2</v>
      </c>
      <c r="I7552" s="1">
        <f t="shared" si="469"/>
        <v>3.1048263888888893E-2</v>
      </c>
      <c r="J7552" s="1">
        <v>3.2965277777777783E-4</v>
      </c>
      <c r="K7552" s="1">
        <v>0.21898148148148147</v>
      </c>
      <c r="L7552" s="1">
        <v>2.5370370370370366E-2</v>
      </c>
      <c r="M7552" s="1">
        <v>2.0462962962962964E-2</v>
      </c>
      <c r="N7552" s="1">
        <f t="shared" si="470"/>
        <v>0.26514446759259258</v>
      </c>
      <c r="O7552" s="1">
        <v>6.0787037037037035E-2</v>
      </c>
      <c r="P7552" s="1">
        <v>5.131481481481481E-4</v>
      </c>
      <c r="Q7552" s="1">
        <v>2.6296296296296293E-2</v>
      </c>
      <c r="R7552" s="1">
        <v>0.02</v>
      </c>
      <c r="S7552" s="1">
        <f t="shared" si="471"/>
        <v>0.10759648148148149</v>
      </c>
    </row>
    <row r="7553" spans="1:19" x14ac:dyDescent="0.25">
      <c r="A7553" t="s">
        <v>7572</v>
      </c>
      <c r="B7553" s="1">
        <v>5.031249999999999E-5</v>
      </c>
      <c r="C7553" s="1">
        <v>3.8425925925925923E-3</v>
      </c>
      <c r="D7553" s="1">
        <v>3.9351851851851857E-3</v>
      </c>
      <c r="E7553" s="1">
        <f t="shared" si="468"/>
        <v>7.8280902777777776E-3</v>
      </c>
      <c r="F7553" s="1">
        <v>1.8854166666666664E-4</v>
      </c>
      <c r="G7553" s="1">
        <v>7.5925925925925926E-3</v>
      </c>
      <c r="H7553" s="1">
        <v>4.3055555555555555E-3</v>
      </c>
      <c r="I7553" s="1">
        <f t="shared" si="469"/>
        <v>1.2086689814814814E-2</v>
      </c>
      <c r="J7553" s="1">
        <v>3.1064814814814811E-4</v>
      </c>
      <c r="K7553" s="1">
        <v>0.22500000000000001</v>
      </c>
      <c r="L7553" s="1">
        <v>1.1388888888888888E-2</v>
      </c>
      <c r="M7553" s="1">
        <v>8.4259259259259253E-3</v>
      </c>
      <c r="N7553" s="1">
        <f t="shared" si="470"/>
        <v>0.24512546296296298</v>
      </c>
      <c r="O7553" s="1">
        <v>1.8055555555555557E-2</v>
      </c>
      <c r="P7553" s="1">
        <v>2.0170138888888888E-4</v>
      </c>
      <c r="Q7553" s="1">
        <v>1.1990740740740739E-2</v>
      </c>
      <c r="R7553" s="1">
        <v>0.01</v>
      </c>
      <c r="S7553" s="1">
        <f t="shared" si="471"/>
        <v>4.0247997685185187E-2</v>
      </c>
    </row>
    <row r="7554" spans="1:19" x14ac:dyDescent="0.25">
      <c r="A7554" t="s">
        <v>7573</v>
      </c>
      <c r="B7554" s="1">
        <v>6.5543981481481489E-5</v>
      </c>
      <c r="C7554" s="1">
        <v>5.37037037037037E-3</v>
      </c>
      <c r="D7554" s="1">
        <v>4.3981481481481484E-3</v>
      </c>
      <c r="E7554" s="1">
        <f t="shared" si="468"/>
        <v>9.8340625000000008E-3</v>
      </c>
      <c r="F7554" s="1">
        <v>3.2386574074074072E-4</v>
      </c>
      <c r="G7554" s="1">
        <v>9.3981481481481485E-3</v>
      </c>
      <c r="H7554" s="1">
        <v>8.1481481481481474E-3</v>
      </c>
      <c r="I7554" s="1">
        <f t="shared" si="469"/>
        <v>1.7870162037037035E-2</v>
      </c>
      <c r="J7554" s="1">
        <v>4.1173611111111115E-4</v>
      </c>
      <c r="K7554" s="1">
        <v>0.39736111111111111</v>
      </c>
      <c r="L7554" s="1">
        <v>1.4120370370370368E-2</v>
      </c>
      <c r="M7554" s="1">
        <v>1.1342592592592592E-2</v>
      </c>
      <c r="N7554" s="1">
        <f t="shared" si="470"/>
        <v>0.42323581018518519</v>
      </c>
      <c r="O7554" s="1">
        <v>2.736111111111111E-2</v>
      </c>
      <c r="P7554" s="1">
        <v>3.8947916666666672E-4</v>
      </c>
      <c r="Q7554" s="1">
        <v>1.4259259259259261E-2</v>
      </c>
      <c r="R7554" s="1">
        <v>1.2777777777777777E-2</v>
      </c>
      <c r="S7554" s="1">
        <f t="shared" si="471"/>
        <v>5.4787627314814819E-2</v>
      </c>
    </row>
    <row r="7555" spans="1:19" x14ac:dyDescent="0.25">
      <c r="A7555" t="s">
        <v>7574</v>
      </c>
      <c r="B7555" s="1">
        <v>2.8803240740740742E-4</v>
      </c>
      <c r="C7555" s="1">
        <v>1.074074074074074E-2</v>
      </c>
      <c r="D7555" s="1">
        <v>1.087962962962963E-2</v>
      </c>
      <c r="E7555" s="1">
        <f t="shared" ref="E7555:E7618" si="472">SUM(B7555:D7555)</f>
        <v>2.1908402777777777E-2</v>
      </c>
      <c r="F7555" s="1">
        <v>5.6761574074074082E-4</v>
      </c>
      <c r="G7555" s="1">
        <v>1.6342592592592593E-2</v>
      </c>
      <c r="H7555" s="1">
        <v>1.8472222222222223E-2</v>
      </c>
      <c r="I7555" s="1">
        <f t="shared" ref="I7555:I7618" si="473">SUM(F7555:H7555)</f>
        <v>3.5382430555555552E-2</v>
      </c>
      <c r="J7555" s="1">
        <v>2.0516782407407406E-3</v>
      </c>
      <c r="K7555" s="1">
        <v>0.95222222222222219</v>
      </c>
      <c r="L7555" s="1">
        <v>2.5833333333333333E-2</v>
      </c>
      <c r="M7555" s="1">
        <v>2.4305555555555556E-2</v>
      </c>
      <c r="N7555" s="1">
        <f t="shared" ref="N7555:N7618" si="474">SUM(J7555:M7555)</f>
        <v>1.0044127893518517</v>
      </c>
      <c r="O7555" s="1">
        <v>2.5324074074074079E-2</v>
      </c>
      <c r="P7555" s="1">
        <v>1.1821180555555554E-3</v>
      </c>
      <c r="Q7555" s="1">
        <v>2.4166666666666666E-2</v>
      </c>
      <c r="R7555" s="1">
        <v>2.6342592592592588E-2</v>
      </c>
      <c r="S7555" s="1">
        <f t="shared" ref="S7555:S7618" si="475">SUM(O7555:R7555)</f>
        <v>7.7015451388888892E-2</v>
      </c>
    </row>
    <row r="7556" spans="1:19" x14ac:dyDescent="0.25">
      <c r="A7556" t="s">
        <v>7575</v>
      </c>
      <c r="B7556" s="1">
        <v>3.6737268518518521E-4</v>
      </c>
      <c r="C7556" s="1">
        <v>1.2453703703703703E-2</v>
      </c>
      <c r="D7556" s="1">
        <v>1.1203703703703704E-2</v>
      </c>
      <c r="E7556" s="1">
        <f t="shared" si="472"/>
        <v>2.4024780092592592E-2</v>
      </c>
      <c r="F7556" s="1">
        <v>7.1098379629629626E-4</v>
      </c>
      <c r="G7556" s="1">
        <v>2.3657407407407408E-2</v>
      </c>
      <c r="H7556" s="1">
        <v>1.699074074074074E-2</v>
      </c>
      <c r="I7556" s="1">
        <f t="shared" si="473"/>
        <v>4.1359131944444447E-2</v>
      </c>
      <c r="J7556" s="1">
        <v>1.1180787037037038E-3</v>
      </c>
      <c r="K7556" s="1">
        <v>0.15787037037037036</v>
      </c>
      <c r="L7556" s="1">
        <v>2.8055555555555556E-2</v>
      </c>
      <c r="M7556" s="1">
        <v>3.9259259259259258E-2</v>
      </c>
      <c r="N7556" s="1">
        <f t="shared" si="474"/>
        <v>0.22630326388888888</v>
      </c>
      <c r="O7556" s="1">
        <v>3.2870370370370376E-2</v>
      </c>
      <c r="P7556" s="1">
        <v>7.620949074074074E-4</v>
      </c>
      <c r="Q7556" s="1">
        <v>2.8240740740740736E-2</v>
      </c>
      <c r="R7556" s="1">
        <v>2.6111111111111113E-2</v>
      </c>
      <c r="S7556" s="1">
        <f t="shared" si="475"/>
        <v>8.7984317129629633E-2</v>
      </c>
    </row>
    <row r="7557" spans="1:19" x14ac:dyDescent="0.25">
      <c r="A7557" t="s">
        <v>7576</v>
      </c>
      <c r="B7557" s="1">
        <v>4.5999999999999996E-4</v>
      </c>
      <c r="C7557" s="1">
        <v>1.3101851851851852E-2</v>
      </c>
      <c r="D7557" s="1">
        <v>1.1018518518518518E-2</v>
      </c>
      <c r="E7557" s="1">
        <f t="shared" si="472"/>
        <v>2.458037037037037E-2</v>
      </c>
      <c r="F7557" s="1">
        <v>1.1689467592592591E-3</v>
      </c>
      <c r="G7557" s="1">
        <v>1.861111111111111E-2</v>
      </c>
      <c r="H7557" s="1">
        <v>1.6157407407407409E-2</v>
      </c>
      <c r="I7557" s="1">
        <f t="shared" si="473"/>
        <v>3.5937465277777775E-2</v>
      </c>
      <c r="J7557" s="1">
        <v>4.4017361111111118E-4</v>
      </c>
      <c r="K7557" s="1">
        <v>7.3703703703703702E-2</v>
      </c>
      <c r="L7557" s="1">
        <v>2.7685185185185188E-2</v>
      </c>
      <c r="M7557" s="1">
        <v>2.7731481481481478E-2</v>
      </c>
      <c r="N7557" s="1">
        <f t="shared" si="474"/>
        <v>0.12956054398148148</v>
      </c>
      <c r="O7557" s="1">
        <v>6.9999999999999993E-2</v>
      </c>
      <c r="P7557" s="1">
        <v>6.5937499999999991E-4</v>
      </c>
      <c r="Q7557" s="1">
        <v>2.4907407407407406E-2</v>
      </c>
      <c r="R7557" s="1">
        <v>2.6481481481481481E-2</v>
      </c>
      <c r="S7557" s="1">
        <f t="shared" si="475"/>
        <v>0.12204826388888888</v>
      </c>
    </row>
    <row r="7558" spans="1:19" x14ac:dyDescent="0.25">
      <c r="A7558" t="s">
        <v>7577</v>
      </c>
      <c r="B7558" s="1">
        <v>1.0709490740740741E-4</v>
      </c>
      <c r="C7558" s="1">
        <v>9.2129629629629627E-3</v>
      </c>
      <c r="D7558" s="1">
        <v>6.2037037037037043E-3</v>
      </c>
      <c r="E7558" s="1">
        <f t="shared" si="472"/>
        <v>1.5523761574074075E-2</v>
      </c>
      <c r="F7558" s="1">
        <v>3.7030092592592589E-4</v>
      </c>
      <c r="G7558" s="1">
        <v>1.3657407407407408E-2</v>
      </c>
      <c r="H7558" s="1">
        <v>1.2824074074074073E-2</v>
      </c>
      <c r="I7558" s="1">
        <f t="shared" si="473"/>
        <v>2.6851782407407408E-2</v>
      </c>
      <c r="J7558" s="1">
        <v>1.9958449074074076E-3</v>
      </c>
      <c r="K7558" s="1">
        <v>0.72375</v>
      </c>
      <c r="L7558" s="1">
        <v>2.0833333333333332E-2</v>
      </c>
      <c r="M7558" s="1">
        <v>1.7453703703703704E-2</v>
      </c>
      <c r="N7558" s="1">
        <f t="shared" si="474"/>
        <v>0.76403288194444452</v>
      </c>
      <c r="O7558" s="1">
        <v>5.527777777777778E-2</v>
      </c>
      <c r="P7558" s="1">
        <v>3.3167824074074073E-4</v>
      </c>
      <c r="Q7558" s="1">
        <v>2.2453703703703708E-2</v>
      </c>
      <c r="R7558" s="1">
        <v>1.8472222222222223E-2</v>
      </c>
      <c r="S7558" s="1">
        <f t="shared" si="475"/>
        <v>9.6535381944444457E-2</v>
      </c>
    </row>
    <row r="7559" spans="1:19" x14ac:dyDescent="0.25">
      <c r="A7559" t="s">
        <v>7578</v>
      </c>
      <c r="B7559" s="1">
        <v>4.1238425925925924E-5</v>
      </c>
      <c r="C7559" s="1">
        <v>5.37037037037037E-3</v>
      </c>
      <c r="D7559" s="1">
        <v>3.2870370370370367E-3</v>
      </c>
      <c r="E7559" s="1">
        <f t="shared" si="472"/>
        <v>8.6986458333333325E-3</v>
      </c>
      <c r="F7559" s="1">
        <v>1.627199074074074E-4</v>
      </c>
      <c r="G7559" s="1">
        <v>9.0277777777777787E-3</v>
      </c>
      <c r="H7559" s="1">
        <v>6.5740740740740733E-3</v>
      </c>
      <c r="I7559" s="1">
        <f t="shared" si="473"/>
        <v>1.5764571759259258E-2</v>
      </c>
      <c r="J7559" s="1">
        <v>1.9844907407407409E-4</v>
      </c>
      <c r="K7559" s="1">
        <v>0.14097222222222222</v>
      </c>
      <c r="L7559" s="1">
        <v>1.2546296296296297E-2</v>
      </c>
      <c r="M7559" s="1">
        <v>1.0972222222222223E-2</v>
      </c>
      <c r="N7559" s="1">
        <f t="shared" si="474"/>
        <v>0.16468918981481481</v>
      </c>
      <c r="O7559" s="1">
        <v>2.3564814814814813E-2</v>
      </c>
      <c r="P7559" s="1">
        <v>1.8193287037037039E-4</v>
      </c>
      <c r="Q7559" s="1">
        <v>1.4444444444444446E-2</v>
      </c>
      <c r="R7559" s="1">
        <v>9.4907407407407406E-3</v>
      </c>
      <c r="S7559" s="1">
        <f t="shared" si="475"/>
        <v>4.7681932870370369E-2</v>
      </c>
    </row>
    <row r="7560" spans="1:19" x14ac:dyDescent="0.25">
      <c r="A7560" t="s">
        <v>7579</v>
      </c>
      <c r="B7560" s="1">
        <v>3.1435185185185186E-5</v>
      </c>
      <c r="C7560" s="1">
        <v>4.6296296296296302E-3</v>
      </c>
      <c r="D7560" s="1">
        <v>2.8240740740740739E-3</v>
      </c>
      <c r="E7560" s="1">
        <f t="shared" si="472"/>
        <v>7.4851388888888901E-3</v>
      </c>
      <c r="F7560" s="1">
        <v>2.5756944444444444E-4</v>
      </c>
      <c r="G7560" s="1">
        <v>7.9629629629629634E-3</v>
      </c>
      <c r="H7560" s="1">
        <v>4.1203703703703706E-3</v>
      </c>
      <c r="I7560" s="1">
        <f t="shared" si="473"/>
        <v>1.2340902777777777E-2</v>
      </c>
      <c r="J7560" s="1">
        <v>4.8171296296296292E-4</v>
      </c>
      <c r="K7560" s="1">
        <v>0.15814814814814815</v>
      </c>
      <c r="L7560" s="1">
        <v>1.2361111111111113E-2</v>
      </c>
      <c r="M7560" s="1">
        <v>8.6574074074074071E-3</v>
      </c>
      <c r="N7560" s="1">
        <f t="shared" si="474"/>
        <v>0.17964837962962962</v>
      </c>
      <c r="O7560" s="1">
        <v>1.6759259259259258E-2</v>
      </c>
      <c r="P7560" s="1">
        <v>1.5946759259259259E-4</v>
      </c>
      <c r="Q7560" s="1">
        <v>1.1990740740740739E-2</v>
      </c>
      <c r="R7560" s="1">
        <v>8.1481481481481474E-3</v>
      </c>
      <c r="S7560" s="1">
        <f t="shared" si="475"/>
        <v>3.7057615740740735E-2</v>
      </c>
    </row>
    <row r="7561" spans="1:19" x14ac:dyDescent="0.25">
      <c r="A7561" t="s">
        <v>7580</v>
      </c>
      <c r="B7561" s="1">
        <v>4.2881944444444449E-5</v>
      </c>
      <c r="C7561" s="1">
        <v>5.7870370370370376E-3</v>
      </c>
      <c r="D7561" s="1">
        <v>3.6574074074074074E-3</v>
      </c>
      <c r="E7561" s="1">
        <f t="shared" si="472"/>
        <v>9.4873263888888889E-3</v>
      </c>
      <c r="F7561" s="1">
        <v>1.9685185185185184E-4</v>
      </c>
      <c r="G7561" s="1">
        <v>1.0046296296296296E-2</v>
      </c>
      <c r="H7561" s="1">
        <v>5.9722222222222225E-3</v>
      </c>
      <c r="I7561" s="1">
        <f t="shared" si="473"/>
        <v>1.6215370370370373E-2</v>
      </c>
      <c r="J7561" s="1">
        <v>2.3848379629629629E-4</v>
      </c>
      <c r="K7561" s="1">
        <v>0.11398148148148148</v>
      </c>
      <c r="L7561" s="1">
        <v>1.4166666666666666E-2</v>
      </c>
      <c r="M7561" s="1">
        <v>1.4398148148148148E-2</v>
      </c>
      <c r="N7561" s="1">
        <f t="shared" si="474"/>
        <v>0.1427847800925926</v>
      </c>
      <c r="O7561" s="1">
        <v>5.768518518518518E-2</v>
      </c>
      <c r="P7561" s="1">
        <v>2.6155092592592593E-4</v>
      </c>
      <c r="Q7561" s="1">
        <v>1.4444444444444446E-2</v>
      </c>
      <c r="R7561" s="1">
        <v>1.1620370370370371E-2</v>
      </c>
      <c r="S7561" s="1">
        <f t="shared" si="475"/>
        <v>8.401155092592591E-2</v>
      </c>
    </row>
    <row r="7562" spans="1:19" x14ac:dyDescent="0.25">
      <c r="A7562" t="s">
        <v>7581</v>
      </c>
      <c r="B7562" s="1">
        <v>1.6611111111111113E-4</v>
      </c>
      <c r="C7562" s="1">
        <v>7.1759259259259259E-3</v>
      </c>
      <c r="D7562" s="1">
        <v>5.9722222222222225E-3</v>
      </c>
      <c r="E7562" s="1">
        <f t="shared" si="472"/>
        <v>1.3314259259259258E-2</v>
      </c>
      <c r="F7562" s="1">
        <v>2.5133101851851852E-4</v>
      </c>
      <c r="G7562" s="1">
        <v>1.1203703703703704E-2</v>
      </c>
      <c r="H7562" s="1">
        <v>9.3981481481481485E-3</v>
      </c>
      <c r="I7562" s="1">
        <f t="shared" si="473"/>
        <v>2.0853182870370371E-2</v>
      </c>
      <c r="J7562" s="1">
        <v>4.9614583333333325E-4</v>
      </c>
      <c r="K7562" s="1">
        <v>2.75E-2</v>
      </c>
      <c r="L7562" s="1">
        <v>1.7638888888888888E-2</v>
      </c>
      <c r="M7562" s="1">
        <v>3.4074074074074076E-2</v>
      </c>
      <c r="N7562" s="1">
        <f t="shared" si="474"/>
        <v>7.9709108796296294E-2</v>
      </c>
      <c r="O7562" s="1">
        <v>4.1435185185185179E-2</v>
      </c>
      <c r="P7562" s="1">
        <v>3.0712962962962964E-4</v>
      </c>
      <c r="Q7562" s="1">
        <v>1.7499999999999998E-2</v>
      </c>
      <c r="R7562" s="1">
        <v>1.9166666666666669E-2</v>
      </c>
      <c r="S7562" s="1">
        <f t="shared" si="475"/>
        <v>7.8408981481481468E-2</v>
      </c>
    </row>
    <row r="7563" spans="1:19" x14ac:dyDescent="0.25">
      <c r="A7563" t="s">
        <v>7582</v>
      </c>
      <c r="B7563" s="1">
        <v>3.9598379629629635E-4</v>
      </c>
      <c r="C7563" s="1">
        <v>1.2175925925925929E-2</v>
      </c>
      <c r="D7563" s="1">
        <v>9.7222222222222224E-3</v>
      </c>
      <c r="E7563" s="1">
        <f t="shared" si="472"/>
        <v>2.2294131944444448E-2</v>
      </c>
      <c r="F7563" s="1">
        <v>4.6135416666666672E-4</v>
      </c>
      <c r="G7563" s="1">
        <v>1.8888888888888889E-2</v>
      </c>
      <c r="H7563" s="1">
        <v>1.1203703703703704E-2</v>
      </c>
      <c r="I7563" s="1">
        <f t="shared" si="473"/>
        <v>3.0553946759259258E-2</v>
      </c>
      <c r="J7563" s="1">
        <v>7.9560185185185192E-4</v>
      </c>
      <c r="K7563" s="1">
        <v>0.71782407407407411</v>
      </c>
      <c r="L7563" s="1">
        <v>2.6064814814814815E-2</v>
      </c>
      <c r="M7563" s="1">
        <v>2.2592592592592591E-2</v>
      </c>
      <c r="N7563" s="1">
        <f t="shared" si="474"/>
        <v>0.76727708333333344</v>
      </c>
      <c r="O7563" s="1">
        <v>7.0555555555555552E-2</v>
      </c>
      <c r="P7563" s="1">
        <v>7.1846064814814819E-4</v>
      </c>
      <c r="Q7563" s="1">
        <v>2.6574074074074073E-2</v>
      </c>
      <c r="R7563" s="1">
        <v>3.0231481481481481E-2</v>
      </c>
      <c r="S7563" s="1">
        <f t="shared" si="475"/>
        <v>0.12807957175925924</v>
      </c>
    </row>
    <row r="7564" spans="1:19" x14ac:dyDescent="0.25">
      <c r="A7564" t="s">
        <v>7583</v>
      </c>
      <c r="B7564" s="1">
        <v>1.3225694444444442E-4</v>
      </c>
      <c r="C7564" s="1">
        <v>8.2407407407407412E-3</v>
      </c>
      <c r="D7564" s="1">
        <v>5.4629629629629637E-3</v>
      </c>
      <c r="E7564" s="1">
        <f t="shared" si="472"/>
        <v>1.3835960648148151E-2</v>
      </c>
      <c r="F7564" s="1">
        <v>2.6754629629629627E-4</v>
      </c>
      <c r="G7564" s="1">
        <v>1.2407407407407409E-2</v>
      </c>
      <c r="H7564" s="1">
        <v>1.4814814814814814E-2</v>
      </c>
      <c r="I7564" s="1">
        <f t="shared" si="473"/>
        <v>2.7489768518518518E-2</v>
      </c>
      <c r="J7564" s="1">
        <v>3.860300925925926E-4</v>
      </c>
      <c r="K7564" s="1">
        <v>0.36837962962962961</v>
      </c>
      <c r="L7564" s="1">
        <v>1.8657407407407407E-2</v>
      </c>
      <c r="M7564" s="1">
        <v>1.7361111111111112E-2</v>
      </c>
      <c r="N7564" s="1">
        <f t="shared" si="474"/>
        <v>0.4047841782407407</v>
      </c>
      <c r="O7564" s="1">
        <v>7.0462962962962963E-2</v>
      </c>
      <c r="P7564" s="1">
        <v>8.6564814814814805E-4</v>
      </c>
      <c r="Q7564" s="1">
        <v>1.8148148148148146E-2</v>
      </c>
      <c r="R7564" s="1">
        <v>5.2037037037037041E-2</v>
      </c>
      <c r="S7564" s="1">
        <f t="shared" si="475"/>
        <v>0.14151379629629629</v>
      </c>
    </row>
    <row r="7565" spans="1:19" x14ac:dyDescent="0.25">
      <c r="A7565" t="s">
        <v>7584</v>
      </c>
      <c r="B7565" s="1">
        <v>1.378935185185185E-4</v>
      </c>
      <c r="C7565" s="1">
        <v>6.0185185185185177E-3</v>
      </c>
      <c r="D7565" s="1">
        <v>4.4444444444444444E-3</v>
      </c>
      <c r="E7565" s="1">
        <f t="shared" si="472"/>
        <v>1.060085648148148E-2</v>
      </c>
      <c r="F7565" s="1">
        <v>1.7234953703703705E-4</v>
      </c>
      <c r="G7565" s="1">
        <v>9.7685185185185184E-3</v>
      </c>
      <c r="H7565" s="1">
        <v>5.9722222222222225E-3</v>
      </c>
      <c r="I7565" s="1">
        <f t="shared" si="473"/>
        <v>1.5913090277777778E-2</v>
      </c>
      <c r="J7565" s="1">
        <v>2.0012731481481485E-4</v>
      </c>
      <c r="K7565" s="1">
        <v>0.10990740740740741</v>
      </c>
      <c r="L7565" s="1">
        <v>1.5972222222222224E-2</v>
      </c>
      <c r="M7565" s="1">
        <v>1.7592592592592594E-2</v>
      </c>
      <c r="N7565" s="1">
        <f t="shared" si="474"/>
        <v>0.14367234953703706</v>
      </c>
      <c r="O7565" s="1">
        <v>2.6481481481481481E-2</v>
      </c>
      <c r="P7565" s="1">
        <v>3.6049768518518522E-4</v>
      </c>
      <c r="Q7565" s="1">
        <v>1.4953703703703705E-2</v>
      </c>
      <c r="R7565" s="1">
        <v>1.3333333333333334E-2</v>
      </c>
      <c r="S7565" s="1">
        <f t="shared" si="475"/>
        <v>5.512901620370371E-2</v>
      </c>
    </row>
    <row r="7566" spans="1:19" x14ac:dyDescent="0.25">
      <c r="A7566" t="s">
        <v>7585</v>
      </c>
      <c r="B7566" s="1">
        <v>7.5196759259259254E-5</v>
      </c>
      <c r="C7566" s="1">
        <v>5.7407407407407416E-3</v>
      </c>
      <c r="D7566" s="1">
        <v>4.2129629629629626E-3</v>
      </c>
      <c r="E7566" s="1">
        <f t="shared" si="472"/>
        <v>1.0028900462962963E-2</v>
      </c>
      <c r="F7566" s="1">
        <v>2.0369212962962962E-4</v>
      </c>
      <c r="G7566" s="1">
        <v>9.7222222222222224E-3</v>
      </c>
      <c r="H7566" s="1">
        <v>8.1944444444444452E-3</v>
      </c>
      <c r="I7566" s="1">
        <f t="shared" si="473"/>
        <v>1.8120358796296296E-2</v>
      </c>
      <c r="J7566" s="1">
        <v>2.7836805555555552E-4</v>
      </c>
      <c r="K7566" s="1">
        <v>2.4027777777777776E-2</v>
      </c>
      <c r="L7566" s="1">
        <v>2.7777777777777776E-2</v>
      </c>
      <c r="M7566" s="1">
        <v>2.1111111111111108E-2</v>
      </c>
      <c r="N7566" s="1">
        <f t="shared" si="474"/>
        <v>7.3195034722222219E-2</v>
      </c>
      <c r="O7566" s="1">
        <v>4.8009259259259258E-2</v>
      </c>
      <c r="P7566" s="1">
        <v>2.5451388888888887E-4</v>
      </c>
      <c r="Q7566" s="1">
        <v>1.3657407407407408E-2</v>
      </c>
      <c r="R7566" s="1">
        <v>1.1851851851851851E-2</v>
      </c>
      <c r="S7566" s="1">
        <f t="shared" si="475"/>
        <v>7.3773032407407416E-2</v>
      </c>
    </row>
    <row r="7567" spans="1:19" x14ac:dyDescent="0.25">
      <c r="A7567" t="s">
        <v>7586</v>
      </c>
      <c r="B7567" s="1">
        <v>3.9872685185185188E-4</v>
      </c>
      <c r="C7567" s="1">
        <v>9.6296296296296303E-3</v>
      </c>
      <c r="D7567" s="1">
        <v>6.1574074074074074E-3</v>
      </c>
      <c r="E7567" s="1">
        <f t="shared" si="472"/>
        <v>1.6185763888888888E-2</v>
      </c>
      <c r="F7567" s="1">
        <v>4.7206018518518522E-4</v>
      </c>
      <c r="G7567" s="1">
        <v>1.2407407407407409E-2</v>
      </c>
      <c r="H7567" s="1">
        <v>9.0277777777777787E-3</v>
      </c>
      <c r="I7567" s="1">
        <f t="shared" si="473"/>
        <v>2.1907245370370372E-2</v>
      </c>
      <c r="J7567" s="1">
        <v>6.6225694444444448E-4</v>
      </c>
      <c r="K7567" s="1">
        <v>0.19949074074074072</v>
      </c>
      <c r="L7567" s="1">
        <v>1.8564814814814815E-2</v>
      </c>
      <c r="M7567" s="1">
        <v>1.9768518518518515E-2</v>
      </c>
      <c r="N7567" s="1">
        <f t="shared" si="474"/>
        <v>0.23848633101851849</v>
      </c>
      <c r="O7567" s="1">
        <v>6.5879629629629635E-2</v>
      </c>
      <c r="P7567" s="1">
        <v>6.4547453703703707E-4</v>
      </c>
      <c r="Q7567" s="1">
        <v>1.8796296296296297E-2</v>
      </c>
      <c r="R7567" s="1">
        <v>1.7962962962962962E-2</v>
      </c>
      <c r="S7567" s="1">
        <f t="shared" si="475"/>
        <v>0.10328436342592592</v>
      </c>
    </row>
    <row r="7568" spans="1:19" x14ac:dyDescent="0.25">
      <c r="A7568" t="s">
        <v>7587</v>
      </c>
      <c r="B7568" s="1">
        <v>3.0509259259259254E-4</v>
      </c>
      <c r="C7568" s="1">
        <v>3.0277777777777778E-2</v>
      </c>
      <c r="D7568" s="1">
        <v>2.9537037037037039E-2</v>
      </c>
      <c r="E7568" s="1">
        <f t="shared" si="472"/>
        <v>6.0119907407407414E-2</v>
      </c>
      <c r="F7568" s="1">
        <v>9.5471064814814811E-4</v>
      </c>
      <c r="G7568" s="1">
        <v>3.9722222222222221E-2</v>
      </c>
      <c r="H7568" s="1">
        <v>2.5092592592592593E-2</v>
      </c>
      <c r="I7568" s="1">
        <f t="shared" si="473"/>
        <v>6.5769525462962969E-2</v>
      </c>
      <c r="J7568" s="1">
        <v>7.2849537037037034E-4</v>
      </c>
      <c r="K7568" s="1">
        <v>0.88157407407407407</v>
      </c>
      <c r="L7568" s="1">
        <v>5.5601851851851847E-2</v>
      </c>
      <c r="M7568" s="1">
        <v>4.1712962962962959E-2</v>
      </c>
      <c r="N7568" s="1">
        <f t="shared" si="474"/>
        <v>0.97961738425925926</v>
      </c>
      <c r="O7568" s="1">
        <v>0.10449074074074073</v>
      </c>
      <c r="P7568" s="1">
        <v>1.2565509259259259E-3</v>
      </c>
      <c r="Q7568" s="1">
        <v>5.7037037037037032E-2</v>
      </c>
      <c r="R7568" s="1">
        <v>3.9861111111111111E-2</v>
      </c>
      <c r="S7568" s="1">
        <f t="shared" si="475"/>
        <v>0.20264543981481481</v>
      </c>
    </row>
    <row r="7569" spans="1:19" x14ac:dyDescent="0.25">
      <c r="A7569" t="s">
        <v>7588</v>
      </c>
      <c r="B7569" s="1">
        <v>4.3206018518518519E-5</v>
      </c>
      <c r="C7569" s="1">
        <v>7.3148148148148148E-3</v>
      </c>
      <c r="D7569" s="1">
        <v>4.7685185185185183E-3</v>
      </c>
      <c r="E7569" s="1">
        <f t="shared" si="472"/>
        <v>1.2126539351851852E-2</v>
      </c>
      <c r="F7569" s="1">
        <v>3.6696759259259256E-4</v>
      </c>
      <c r="G7569" s="1">
        <v>1.1666666666666667E-2</v>
      </c>
      <c r="H7569" s="1">
        <v>2.5324074074074079E-2</v>
      </c>
      <c r="I7569" s="1">
        <f t="shared" si="473"/>
        <v>3.7357708333333337E-2</v>
      </c>
      <c r="J7569" s="1">
        <v>3.8403935185185177E-4</v>
      </c>
      <c r="K7569" s="1">
        <v>0.29856481481481484</v>
      </c>
      <c r="L7569" s="1">
        <v>1.6296296296296295E-2</v>
      </c>
      <c r="M7569" s="1">
        <v>1.3055555555555556E-2</v>
      </c>
      <c r="N7569" s="1">
        <f t="shared" si="474"/>
        <v>0.32830070601851852</v>
      </c>
      <c r="O7569" s="1">
        <v>4.5694444444444447E-2</v>
      </c>
      <c r="P7569" s="1">
        <v>4.6431712962962963E-4</v>
      </c>
      <c r="Q7569" s="1">
        <v>1.7592592592592594E-2</v>
      </c>
      <c r="R7569" s="1">
        <v>1.5370370370370369E-2</v>
      </c>
      <c r="S7569" s="1">
        <f t="shared" si="475"/>
        <v>7.9121724537037044E-2</v>
      </c>
    </row>
    <row r="7570" spans="1:19" x14ac:dyDescent="0.25">
      <c r="A7570" t="s">
        <v>7589</v>
      </c>
      <c r="B7570" s="1">
        <v>6.0998842592592604E-4</v>
      </c>
      <c r="C7570" s="1">
        <v>2.9120370370370366E-2</v>
      </c>
      <c r="D7570" s="1">
        <v>3.3148148148148149E-2</v>
      </c>
      <c r="E7570" s="1">
        <f t="shared" si="472"/>
        <v>6.287850694444444E-2</v>
      </c>
      <c r="F7570" s="1">
        <v>8.6568287037037039E-4</v>
      </c>
      <c r="G7570" s="1">
        <v>3.1157407407407408E-2</v>
      </c>
      <c r="H7570" s="1">
        <v>2.8055555555555556E-2</v>
      </c>
      <c r="I7570" s="1">
        <f t="shared" si="473"/>
        <v>6.0078645833333333E-2</v>
      </c>
      <c r="J7570" s="1">
        <v>1.0986226851851851E-3</v>
      </c>
      <c r="K7570" s="1" t="s">
        <v>45</v>
      </c>
      <c r="L7570" s="1">
        <v>4.1203703703703708E-2</v>
      </c>
      <c r="M7570" s="1">
        <v>3.5648148148148151E-2</v>
      </c>
      <c r="N7570" s="1">
        <f t="shared" si="474"/>
        <v>7.7950474537037046E-2</v>
      </c>
      <c r="O7570" s="1">
        <v>0.19995370370370369</v>
      </c>
      <c r="P7570" s="1">
        <v>1.1233564814814815E-3</v>
      </c>
      <c r="Q7570" s="1">
        <v>4.0462962962962964E-2</v>
      </c>
      <c r="R7570" s="1">
        <v>7.7361111111111117E-2</v>
      </c>
      <c r="S7570" s="1">
        <f t="shared" si="475"/>
        <v>0.31890113425925926</v>
      </c>
    </row>
    <row r="7571" spans="1:19" x14ac:dyDescent="0.25">
      <c r="A7571" t="s">
        <v>7590</v>
      </c>
      <c r="B7571" s="1">
        <v>3.2501157407407408E-4</v>
      </c>
      <c r="C7571" s="1">
        <v>1.6805555555555556E-2</v>
      </c>
      <c r="D7571" s="1">
        <v>1.4537037037037038E-2</v>
      </c>
      <c r="E7571" s="1">
        <f t="shared" si="472"/>
        <v>3.1667604166666669E-2</v>
      </c>
      <c r="F7571" s="1">
        <v>8.2453703703703714E-4</v>
      </c>
      <c r="G7571" s="1">
        <v>2.4305555555555556E-2</v>
      </c>
      <c r="H7571" s="1">
        <v>2.6249999999999999E-2</v>
      </c>
      <c r="I7571" s="1">
        <f t="shared" si="473"/>
        <v>5.1380092592592588E-2</v>
      </c>
      <c r="J7571" s="1">
        <v>1.0914467592592592E-3</v>
      </c>
      <c r="K7571" s="1">
        <v>0.62481481481481482</v>
      </c>
      <c r="L7571" s="1">
        <v>3.3981481481481481E-2</v>
      </c>
      <c r="M7571" s="1">
        <v>3.2546296296296295E-2</v>
      </c>
      <c r="N7571" s="1">
        <f t="shared" si="474"/>
        <v>0.69243403935185177</v>
      </c>
      <c r="O7571" s="1">
        <v>6.8287037037037035E-2</v>
      </c>
      <c r="P7571" s="1">
        <v>1.2087268518518517E-3</v>
      </c>
      <c r="Q7571" s="1">
        <v>3.1527777777777773E-2</v>
      </c>
      <c r="R7571" s="1" t="s">
        <v>45</v>
      </c>
      <c r="S7571" s="1">
        <f t="shared" si="475"/>
        <v>0.10102354166666666</v>
      </c>
    </row>
    <row r="7572" spans="1:19" x14ac:dyDescent="0.25">
      <c r="A7572" t="s">
        <v>7591</v>
      </c>
      <c r="B7572" s="1">
        <v>2.3542824074074077E-4</v>
      </c>
      <c r="C7572" s="1">
        <v>9.9074074074074082E-3</v>
      </c>
      <c r="D7572" s="1">
        <v>1.0046296296296296E-2</v>
      </c>
      <c r="E7572" s="1">
        <f t="shared" si="472"/>
        <v>2.0189131944444445E-2</v>
      </c>
      <c r="F7572" s="1">
        <v>1.0423263888888889E-3</v>
      </c>
      <c r="G7572" s="1">
        <v>1.5138888888888889E-2</v>
      </c>
      <c r="H7572" s="1">
        <v>1.462962962962963E-2</v>
      </c>
      <c r="I7572" s="1">
        <f t="shared" si="473"/>
        <v>3.081084490740741E-2</v>
      </c>
      <c r="J7572" s="1">
        <v>1.3835879629629632E-3</v>
      </c>
      <c r="K7572" s="1">
        <v>3.9953703703703707E-2</v>
      </c>
      <c r="L7572" s="1">
        <v>2.0277777777777777E-2</v>
      </c>
      <c r="M7572" s="1">
        <v>3.0972222222222224E-2</v>
      </c>
      <c r="N7572" s="1">
        <f t="shared" si="474"/>
        <v>9.2587291666666668E-2</v>
      </c>
      <c r="O7572" s="1">
        <v>5.9861111111111108E-2</v>
      </c>
      <c r="P7572" s="1">
        <v>6.6670138888888899E-4</v>
      </c>
      <c r="Q7572" s="1">
        <v>2.2453703703703708E-2</v>
      </c>
      <c r="R7572" s="1">
        <v>2.449074074074074E-2</v>
      </c>
      <c r="S7572" s="1">
        <f t="shared" si="475"/>
        <v>0.10747225694444446</v>
      </c>
    </row>
    <row r="7573" spans="1:19" x14ac:dyDescent="0.25">
      <c r="A7573" t="s">
        <v>7592</v>
      </c>
      <c r="B7573" s="1">
        <v>6.9386574074074074E-5</v>
      </c>
      <c r="C7573" s="1">
        <v>8.7962962962962968E-3</v>
      </c>
      <c r="D7573" s="1">
        <v>1.1249999999999998E-2</v>
      </c>
      <c r="E7573" s="1">
        <f t="shared" si="472"/>
        <v>2.0115682870370369E-2</v>
      </c>
      <c r="F7573" s="1">
        <v>3.200462962962963E-4</v>
      </c>
      <c r="G7573" s="1">
        <v>1.4675925925925926E-2</v>
      </c>
      <c r="H7573" s="1">
        <v>9.9074074074074082E-3</v>
      </c>
      <c r="I7573" s="1">
        <f t="shared" si="473"/>
        <v>2.4903379629629629E-2</v>
      </c>
      <c r="J7573" s="1">
        <v>4.8431712962962963E-4</v>
      </c>
      <c r="K7573" s="1">
        <v>3.3379629629629634E-2</v>
      </c>
      <c r="L7573" s="1">
        <v>2.074074074074074E-2</v>
      </c>
      <c r="M7573" s="1">
        <v>2.8287037037037038E-2</v>
      </c>
      <c r="N7573" s="1">
        <f t="shared" si="474"/>
        <v>8.289172453703704E-2</v>
      </c>
      <c r="O7573" s="1">
        <v>4.925925925925926E-2</v>
      </c>
      <c r="P7573" s="1">
        <v>5.3099537037037037E-4</v>
      </c>
      <c r="Q7573" s="1">
        <v>1.9259259259259261E-2</v>
      </c>
      <c r="R7573" s="1">
        <v>2.0509259259259258E-2</v>
      </c>
      <c r="S7573" s="1">
        <f t="shared" si="475"/>
        <v>8.9558773148148141E-2</v>
      </c>
    </row>
    <row r="7574" spans="1:19" x14ac:dyDescent="0.25">
      <c r="A7574" t="s">
        <v>7593</v>
      </c>
      <c r="B7574" s="1">
        <v>4.6898148148148145E-5</v>
      </c>
      <c r="C7574" s="1">
        <v>4.8148148148148152E-3</v>
      </c>
      <c r="D7574" s="1">
        <v>4.3981481481481484E-3</v>
      </c>
      <c r="E7574" s="1">
        <f t="shared" si="472"/>
        <v>9.2598611111111111E-3</v>
      </c>
      <c r="F7574" s="1">
        <v>1.638425925925926E-4</v>
      </c>
      <c r="G7574" s="1">
        <v>8.0092592592592594E-3</v>
      </c>
      <c r="H7574" s="1">
        <v>7.2222222222222228E-3</v>
      </c>
      <c r="I7574" s="1">
        <f t="shared" si="473"/>
        <v>1.5395324074074075E-2</v>
      </c>
      <c r="J7574" s="1">
        <v>4.6704861111111106E-4</v>
      </c>
      <c r="K7574" s="1">
        <v>0.27111111111111114</v>
      </c>
      <c r="L7574" s="1">
        <v>1.1157407407407408E-2</v>
      </c>
      <c r="M7574" s="1">
        <v>1.087962962962963E-2</v>
      </c>
      <c r="N7574" s="1">
        <f t="shared" si="474"/>
        <v>0.29361519675925929</v>
      </c>
      <c r="O7574" s="1">
        <v>2.1759259259259259E-2</v>
      </c>
      <c r="P7574" s="1">
        <v>1.9996527777777783E-4</v>
      </c>
      <c r="Q7574" s="1">
        <v>1.2083333333333333E-2</v>
      </c>
      <c r="R7574" s="1">
        <v>1.0925925925925924E-2</v>
      </c>
      <c r="S7574" s="1">
        <f t="shared" si="475"/>
        <v>4.4968483796296289E-2</v>
      </c>
    </row>
    <row r="7575" spans="1:19" x14ac:dyDescent="0.25">
      <c r="A7575" t="s">
        <v>7594</v>
      </c>
      <c r="B7575" s="1">
        <v>6.2314814814814823E-5</v>
      </c>
      <c r="C7575" s="1">
        <v>7.2222222222222228E-3</v>
      </c>
      <c r="D7575" s="1">
        <v>5.5555555555555558E-3</v>
      </c>
      <c r="E7575" s="1">
        <f t="shared" si="472"/>
        <v>1.2840092592592594E-2</v>
      </c>
      <c r="F7575" s="1">
        <v>4.2189814814814808E-4</v>
      </c>
      <c r="G7575" s="1">
        <v>1.2268518518518519E-2</v>
      </c>
      <c r="H7575" s="1">
        <v>1.0416666666666666E-2</v>
      </c>
      <c r="I7575" s="1">
        <f t="shared" si="473"/>
        <v>2.3107083333333334E-2</v>
      </c>
      <c r="J7575" s="1">
        <v>5.4185185185185185E-4</v>
      </c>
      <c r="K7575" s="1">
        <v>0.19268518518518518</v>
      </c>
      <c r="L7575" s="1">
        <v>1.5879629629629629E-2</v>
      </c>
      <c r="M7575" s="1">
        <v>1.4722222222222222E-2</v>
      </c>
      <c r="N7575" s="1">
        <f t="shared" si="474"/>
        <v>0.22382888888888888</v>
      </c>
      <c r="O7575" s="1">
        <v>0.11282407407407408</v>
      </c>
      <c r="P7575" s="1">
        <v>1.8983796296296297E-4</v>
      </c>
      <c r="Q7575" s="1">
        <v>2.0648148148148148E-2</v>
      </c>
      <c r="R7575" s="1">
        <v>1.4166666666666666E-2</v>
      </c>
      <c r="S7575" s="1">
        <f t="shared" si="475"/>
        <v>0.14782872685185183</v>
      </c>
    </row>
    <row r="7576" spans="1:19" x14ac:dyDescent="0.25">
      <c r="A7576" t="s">
        <v>7595</v>
      </c>
      <c r="B7576" s="1">
        <v>3.7314814814814818E-5</v>
      </c>
      <c r="C7576" s="1">
        <v>3.7037037037037034E-3</v>
      </c>
      <c r="D7576" s="1">
        <v>2.6388888888888885E-3</v>
      </c>
      <c r="E7576" s="1">
        <f t="shared" si="472"/>
        <v>6.3799074074074071E-3</v>
      </c>
      <c r="F7576" s="1">
        <v>1.8787037037037039E-4</v>
      </c>
      <c r="G7576" s="1">
        <v>6.9444444444444441E-3</v>
      </c>
      <c r="H7576" s="1">
        <v>3.9351851851851857E-3</v>
      </c>
      <c r="I7576" s="1">
        <f t="shared" si="473"/>
        <v>1.1067500000000001E-2</v>
      </c>
      <c r="J7576" s="1">
        <v>4.7792824074074079E-4</v>
      </c>
      <c r="K7576" s="1">
        <v>0.25175925925925929</v>
      </c>
      <c r="L7576" s="1">
        <v>1.1249999999999998E-2</v>
      </c>
      <c r="M7576" s="1">
        <v>8.8888888888888889E-3</v>
      </c>
      <c r="N7576" s="1">
        <f t="shared" si="474"/>
        <v>0.27237607638888889</v>
      </c>
      <c r="O7576" s="1">
        <v>3.6759259259259255E-2</v>
      </c>
      <c r="P7576" s="1">
        <v>2.1533564814814812E-4</v>
      </c>
      <c r="Q7576" s="1">
        <v>1.050925925925926E-2</v>
      </c>
      <c r="R7576" s="1">
        <v>1.0833333333333334E-2</v>
      </c>
      <c r="S7576" s="1">
        <f t="shared" si="475"/>
        <v>5.8317187499999999E-2</v>
      </c>
    </row>
    <row r="7577" spans="1:19" x14ac:dyDescent="0.25">
      <c r="A7577" t="s">
        <v>7596</v>
      </c>
      <c r="B7577" s="1">
        <v>1.1690972222222224E-4</v>
      </c>
      <c r="C7577" s="1">
        <v>6.4351851851851861E-3</v>
      </c>
      <c r="D7577" s="1">
        <v>4.2592592592592595E-3</v>
      </c>
      <c r="E7577" s="1">
        <f t="shared" si="472"/>
        <v>1.0811354166666669E-2</v>
      </c>
      <c r="F7577" s="1">
        <v>3.2307870370370373E-4</v>
      </c>
      <c r="G7577" s="1">
        <v>1.0833333333333334E-2</v>
      </c>
      <c r="H7577" s="1">
        <v>6.7129629629629622E-3</v>
      </c>
      <c r="I7577" s="1">
        <f t="shared" si="473"/>
        <v>1.7869375E-2</v>
      </c>
      <c r="J7577" s="1">
        <v>3.9416666666666663E-4</v>
      </c>
      <c r="K7577" s="1">
        <v>8.3472222222222225E-2</v>
      </c>
      <c r="L7577" s="1">
        <v>1.6018518518518519E-2</v>
      </c>
      <c r="M7577" s="1">
        <v>1.486111111111111E-2</v>
      </c>
      <c r="N7577" s="1">
        <f t="shared" si="474"/>
        <v>0.11474601851851851</v>
      </c>
      <c r="O7577" s="1">
        <v>3.1157407407407408E-2</v>
      </c>
      <c r="P7577" s="1">
        <v>4.3744212962962964E-4</v>
      </c>
      <c r="Q7577" s="1">
        <v>1.6851851851851851E-2</v>
      </c>
      <c r="R7577" s="1">
        <v>1.3703703703703704E-2</v>
      </c>
      <c r="S7577" s="1">
        <f t="shared" si="475"/>
        <v>6.2150405092592592E-2</v>
      </c>
    </row>
    <row r="7578" spans="1:19" x14ac:dyDescent="0.25">
      <c r="A7578" t="s">
        <v>7597</v>
      </c>
      <c r="B7578" s="1">
        <v>5.914351851851852E-5</v>
      </c>
      <c r="C7578" s="1">
        <v>5.0925925925925921E-3</v>
      </c>
      <c r="D7578" s="1">
        <v>4.0277777777777777E-3</v>
      </c>
      <c r="E7578" s="1">
        <f t="shared" si="472"/>
        <v>9.1795138888888881E-3</v>
      </c>
      <c r="F7578" s="1">
        <v>1.8261574074074076E-4</v>
      </c>
      <c r="G7578" s="1">
        <v>8.9351851851851866E-3</v>
      </c>
      <c r="H7578" s="1">
        <v>9.0277777777777787E-3</v>
      </c>
      <c r="I7578" s="1">
        <f t="shared" si="473"/>
        <v>1.8145578703703705E-2</v>
      </c>
      <c r="J7578" s="1">
        <v>7.4245370370370361E-4</v>
      </c>
      <c r="K7578" s="1">
        <v>0.28425925925925927</v>
      </c>
      <c r="L7578" s="1">
        <v>1.4814814814814814E-2</v>
      </c>
      <c r="M7578" s="1">
        <v>1.6111111111111111E-2</v>
      </c>
      <c r="N7578" s="1">
        <f t="shared" si="474"/>
        <v>0.31592763888888892</v>
      </c>
      <c r="O7578" s="1">
        <v>2.4212962962962964E-2</v>
      </c>
      <c r="P7578" s="1">
        <v>3.5837962962962966E-4</v>
      </c>
      <c r="Q7578" s="1">
        <v>1.4351851851851852E-2</v>
      </c>
      <c r="R7578" s="1">
        <v>1.486111111111111E-2</v>
      </c>
      <c r="S7578" s="1">
        <f t="shared" si="475"/>
        <v>5.3784305555555557E-2</v>
      </c>
    </row>
    <row r="7579" spans="1:19" x14ac:dyDescent="0.25">
      <c r="A7579" t="s">
        <v>7598</v>
      </c>
      <c r="B7579" s="1">
        <v>2.2793981481481482E-4</v>
      </c>
      <c r="C7579" s="1">
        <v>7.2222222222222228E-3</v>
      </c>
      <c r="D7579" s="1">
        <v>6.3888888888888884E-3</v>
      </c>
      <c r="E7579" s="1">
        <f t="shared" si="472"/>
        <v>1.3839050925925925E-2</v>
      </c>
      <c r="F7579" s="1">
        <v>5.3214120370370373E-4</v>
      </c>
      <c r="G7579" s="1">
        <v>1.2268518518518519E-2</v>
      </c>
      <c r="H7579" s="1">
        <v>2.4120370370370372E-2</v>
      </c>
      <c r="I7579" s="1">
        <f t="shared" si="473"/>
        <v>3.6921030092592594E-2</v>
      </c>
      <c r="J7579" s="1">
        <v>5.3277777777777774E-4</v>
      </c>
      <c r="K7579" s="1">
        <v>0.13009259259259259</v>
      </c>
      <c r="L7579" s="1">
        <v>1.7685185185185182E-2</v>
      </c>
      <c r="M7579" s="1">
        <v>2.4583333333333332E-2</v>
      </c>
      <c r="N7579" s="1">
        <f t="shared" si="474"/>
        <v>0.1728938888888889</v>
      </c>
      <c r="O7579" s="1">
        <v>1.7777777777777778E-2</v>
      </c>
      <c r="P7579" s="1">
        <v>6.7954861111111113E-4</v>
      </c>
      <c r="Q7579" s="1">
        <v>1.7499999999999998E-2</v>
      </c>
      <c r="R7579" s="1">
        <v>2.7777777777777776E-2</v>
      </c>
      <c r="S7579" s="1">
        <f t="shared" si="475"/>
        <v>6.3735104166666667E-2</v>
      </c>
    </row>
    <row r="7580" spans="1:19" x14ac:dyDescent="0.25">
      <c r="A7580" t="s">
        <v>7599</v>
      </c>
      <c r="B7580" s="1">
        <v>1.0569444444444444E-4</v>
      </c>
      <c r="C7580" s="1">
        <v>7.8703703703703713E-3</v>
      </c>
      <c r="D7580" s="1">
        <v>1.0277777777777778E-2</v>
      </c>
      <c r="E7580" s="1">
        <f t="shared" si="472"/>
        <v>1.8253842592592592E-2</v>
      </c>
      <c r="F7580" s="1">
        <v>2.2605324074074072E-4</v>
      </c>
      <c r="G7580" s="1">
        <v>2.449074074074074E-2</v>
      </c>
      <c r="H7580" s="1">
        <v>1.037037037037037E-2</v>
      </c>
      <c r="I7580" s="1">
        <f t="shared" si="473"/>
        <v>3.508716435185185E-2</v>
      </c>
      <c r="J7580" s="1">
        <v>2.3280092592592591E-4</v>
      </c>
      <c r="K7580" s="1">
        <v>6.1064814814814815E-2</v>
      </c>
      <c r="L7580" s="1">
        <v>1.8749999999999999E-2</v>
      </c>
      <c r="M7580" s="1">
        <v>1.9351851851851853E-2</v>
      </c>
      <c r="N7580" s="1">
        <f t="shared" si="474"/>
        <v>9.9399467592592591E-2</v>
      </c>
      <c r="O7580" s="1">
        <v>3.740740740740741E-2</v>
      </c>
      <c r="P7580" s="1">
        <v>3.1398148148148149E-4</v>
      </c>
      <c r="Q7580" s="1">
        <v>1.8333333333333333E-2</v>
      </c>
      <c r="R7580" s="1">
        <v>4.0046296296296295E-2</v>
      </c>
      <c r="S7580" s="1">
        <f t="shared" si="475"/>
        <v>9.6101018518518516E-2</v>
      </c>
    </row>
    <row r="7581" spans="1:19" x14ac:dyDescent="0.25">
      <c r="A7581" t="s">
        <v>7600</v>
      </c>
      <c r="B7581" s="1">
        <v>5.3715277777777779E-5</v>
      </c>
      <c r="C7581" s="1">
        <v>5.4629629629629637E-3</v>
      </c>
      <c r="D7581" s="1">
        <v>3.9351851851851857E-3</v>
      </c>
      <c r="E7581" s="1">
        <f t="shared" si="472"/>
        <v>9.4518634259259278E-3</v>
      </c>
      <c r="F7581" s="1">
        <v>1.4921296296296294E-4</v>
      </c>
      <c r="G7581" s="1">
        <v>9.9074074074074082E-3</v>
      </c>
      <c r="H7581" s="1">
        <v>7.7314814814814815E-3</v>
      </c>
      <c r="I7581" s="1">
        <f t="shared" si="473"/>
        <v>1.7788101851851854E-2</v>
      </c>
      <c r="J7581" s="1">
        <v>1.8212962962962966E-4</v>
      </c>
      <c r="K7581" s="1">
        <v>0.37912037037037033</v>
      </c>
      <c r="L7581" s="1">
        <v>1.5277777777777777E-2</v>
      </c>
      <c r="M7581" s="1">
        <v>1.4305555555555557E-2</v>
      </c>
      <c r="N7581" s="1">
        <f t="shared" si="474"/>
        <v>0.40888583333333334</v>
      </c>
      <c r="O7581" s="1">
        <v>4.9074074074074076E-2</v>
      </c>
      <c r="P7581" s="1">
        <v>4.7899305555555558E-4</v>
      </c>
      <c r="Q7581" s="1">
        <v>1.5000000000000001E-2</v>
      </c>
      <c r="R7581" s="1">
        <v>1.4675925925925926E-2</v>
      </c>
      <c r="S7581" s="1">
        <f t="shared" si="475"/>
        <v>7.9228993055555558E-2</v>
      </c>
    </row>
    <row r="7582" spans="1:19" x14ac:dyDescent="0.25">
      <c r="A7582" t="s">
        <v>7601</v>
      </c>
      <c r="B7582" s="1">
        <v>1.3275462962962964E-4</v>
      </c>
      <c r="C7582" s="1">
        <v>5.7407407407407416E-3</v>
      </c>
      <c r="D7582" s="1">
        <v>5.4629629629629637E-3</v>
      </c>
      <c r="E7582" s="1">
        <f t="shared" si="472"/>
        <v>1.1336458333333334E-2</v>
      </c>
      <c r="F7582" s="1">
        <v>3.1490740740740736E-4</v>
      </c>
      <c r="G7582" s="1">
        <v>0.01</v>
      </c>
      <c r="H7582" s="1">
        <v>1.0231481481481482E-2</v>
      </c>
      <c r="I7582" s="1">
        <f t="shared" si="473"/>
        <v>2.0546388888888892E-2</v>
      </c>
      <c r="J7582" s="1">
        <v>4.2674768518518523E-4</v>
      </c>
      <c r="K7582" s="1">
        <v>0.23101851851851851</v>
      </c>
      <c r="L7582" s="1">
        <v>1.486111111111111E-2</v>
      </c>
      <c r="M7582" s="1">
        <v>1.375E-2</v>
      </c>
      <c r="N7582" s="1">
        <f t="shared" si="474"/>
        <v>0.26005637731481479</v>
      </c>
      <c r="O7582" s="1">
        <v>3.0000000000000002E-2</v>
      </c>
      <c r="P7582" s="1">
        <v>3.7031249999999998E-4</v>
      </c>
      <c r="Q7582" s="1">
        <v>1.4768518518518519E-2</v>
      </c>
      <c r="R7582" s="1">
        <v>1.4027777777777778E-2</v>
      </c>
      <c r="S7582" s="1">
        <f t="shared" si="475"/>
        <v>5.9166608796296302E-2</v>
      </c>
    </row>
    <row r="7583" spans="1:19" x14ac:dyDescent="0.25">
      <c r="A7583" t="s">
        <v>7602</v>
      </c>
      <c r="B7583" s="1">
        <v>2.2243055555555555E-4</v>
      </c>
      <c r="C7583" s="1">
        <v>7.2222222222222228E-3</v>
      </c>
      <c r="D7583" s="1">
        <v>6.2962962962962964E-3</v>
      </c>
      <c r="E7583" s="1">
        <f t="shared" si="472"/>
        <v>1.3740949074074076E-2</v>
      </c>
      <c r="F7583" s="1">
        <v>5.2228009259259252E-4</v>
      </c>
      <c r="G7583" s="1">
        <v>1.8564814814814815E-2</v>
      </c>
      <c r="H7583" s="1">
        <v>9.1666666666666667E-3</v>
      </c>
      <c r="I7583" s="1">
        <f t="shared" si="473"/>
        <v>2.8253761574074075E-2</v>
      </c>
      <c r="J7583" s="1">
        <v>4.7359953703703697E-4</v>
      </c>
      <c r="K7583" s="1">
        <v>0.18851851851851853</v>
      </c>
      <c r="L7583" s="1">
        <v>1.712962962962963E-2</v>
      </c>
      <c r="M7583" s="1">
        <v>1.5740740740740743E-2</v>
      </c>
      <c r="N7583" s="1">
        <f t="shared" si="474"/>
        <v>0.22186248842592596</v>
      </c>
      <c r="O7583" s="1">
        <v>3.2731481481481479E-2</v>
      </c>
      <c r="P7583" s="1">
        <v>5.6466435185185179E-4</v>
      </c>
      <c r="Q7583" s="1">
        <v>1.9814814814814816E-2</v>
      </c>
      <c r="R7583" s="1">
        <v>1.7870370370370373E-2</v>
      </c>
      <c r="S7583" s="1">
        <f t="shared" si="475"/>
        <v>7.0981331018518515E-2</v>
      </c>
    </row>
    <row r="7584" spans="1:19" x14ac:dyDescent="0.25">
      <c r="A7584" t="s">
        <v>7603</v>
      </c>
      <c r="B7584" s="1">
        <v>6.9712962962962957E-4</v>
      </c>
      <c r="C7584" s="1">
        <v>1.7037037037037038E-2</v>
      </c>
      <c r="D7584" s="1">
        <v>1.1805555555555555E-2</v>
      </c>
      <c r="E7584" s="1">
        <f t="shared" si="472"/>
        <v>2.9539722222222224E-2</v>
      </c>
      <c r="F7584" s="1">
        <v>2.7119097222222219E-3</v>
      </c>
      <c r="G7584" s="1">
        <v>2.5601851851851851E-2</v>
      </c>
      <c r="H7584" s="1">
        <v>1.462962962962963E-2</v>
      </c>
      <c r="I7584" s="1">
        <f t="shared" si="473"/>
        <v>4.2943391203703704E-2</v>
      </c>
      <c r="J7584" s="1">
        <v>1.1736111111111112E-3</v>
      </c>
      <c r="K7584" s="1" t="s">
        <v>45</v>
      </c>
      <c r="L7584" s="1">
        <v>3.5370370370370365E-2</v>
      </c>
      <c r="M7584" s="1">
        <v>2.9212962962962965E-2</v>
      </c>
      <c r="N7584" s="1">
        <f t="shared" si="474"/>
        <v>6.5756944444444437E-2</v>
      </c>
      <c r="O7584" s="1">
        <v>0.16731481481481481</v>
      </c>
      <c r="P7584" s="1">
        <v>1.175960648148148E-3</v>
      </c>
      <c r="Q7584" s="1">
        <v>3.4722222222222224E-2</v>
      </c>
      <c r="R7584" s="1">
        <v>2.9074074074074075E-2</v>
      </c>
      <c r="S7584" s="1">
        <f t="shared" si="475"/>
        <v>0.23228707175925928</v>
      </c>
    </row>
    <row r="7585" spans="1:19" x14ac:dyDescent="0.25">
      <c r="A7585" t="s">
        <v>7604</v>
      </c>
      <c r="B7585" s="1">
        <v>1.5601851851851853E-5</v>
      </c>
      <c r="C7585" s="1">
        <v>2.9629629629629628E-3</v>
      </c>
      <c r="D7585" s="1">
        <v>2.4537037037037036E-3</v>
      </c>
      <c r="E7585" s="1">
        <f t="shared" si="472"/>
        <v>5.4322685185185186E-3</v>
      </c>
      <c r="F7585" s="1">
        <v>1.5888888888888889E-4</v>
      </c>
      <c r="G7585" s="1">
        <v>6.2499999999999995E-3</v>
      </c>
      <c r="H7585" s="1">
        <v>5.8333333333333336E-3</v>
      </c>
      <c r="I7585" s="1">
        <f t="shared" si="473"/>
        <v>1.2242222222222222E-2</v>
      </c>
      <c r="J7585" s="1">
        <v>1.6037037037037037E-4</v>
      </c>
      <c r="K7585" s="1">
        <v>0.10101851851851851</v>
      </c>
      <c r="L7585" s="1">
        <v>9.8148148148148144E-3</v>
      </c>
      <c r="M7585" s="1">
        <v>7.5462962962962966E-3</v>
      </c>
      <c r="N7585" s="1">
        <f t="shared" si="474"/>
        <v>0.11853999999999999</v>
      </c>
      <c r="O7585" s="1">
        <v>1.8055555555555557E-2</v>
      </c>
      <c r="P7585" s="1">
        <v>1.8265046296296299E-4</v>
      </c>
      <c r="Q7585" s="1">
        <v>9.8148148148148144E-3</v>
      </c>
      <c r="R7585" s="1">
        <v>8.0092592592592594E-3</v>
      </c>
      <c r="S7585" s="1">
        <f t="shared" si="475"/>
        <v>3.6062280092592595E-2</v>
      </c>
    </row>
    <row r="7586" spans="1:19" x14ac:dyDescent="0.25">
      <c r="A7586" t="s">
        <v>7605</v>
      </c>
      <c r="B7586" s="1">
        <v>5.0208333333333339E-5</v>
      </c>
      <c r="C7586" s="1">
        <v>5.3240740740740748E-3</v>
      </c>
      <c r="D7586" s="1">
        <v>3.7037037037037034E-3</v>
      </c>
      <c r="E7586" s="1">
        <f t="shared" si="472"/>
        <v>9.0779861111111113E-3</v>
      </c>
      <c r="F7586" s="1">
        <v>3.0219907407407403E-4</v>
      </c>
      <c r="G7586" s="1">
        <v>9.7222222222222224E-3</v>
      </c>
      <c r="H7586" s="1">
        <v>9.3518518518518525E-3</v>
      </c>
      <c r="I7586" s="1">
        <f t="shared" si="473"/>
        <v>1.9376273148148149E-2</v>
      </c>
      <c r="J7586" s="1">
        <v>2.0381944444444443E-4</v>
      </c>
      <c r="K7586" s="1">
        <v>0.40115740740740741</v>
      </c>
      <c r="L7586" s="1">
        <v>1.3611111111111114E-2</v>
      </c>
      <c r="M7586" s="1">
        <v>1.1944444444444445E-2</v>
      </c>
      <c r="N7586" s="1">
        <f t="shared" si="474"/>
        <v>0.42691678240740738</v>
      </c>
      <c r="O7586" s="1">
        <v>3.888888888888889E-2</v>
      </c>
      <c r="P7586" s="1">
        <v>3.2023148148148151E-4</v>
      </c>
      <c r="Q7586" s="1">
        <v>1.3703703703703704E-2</v>
      </c>
      <c r="R7586" s="1">
        <v>1.2268518518518519E-2</v>
      </c>
      <c r="S7586" s="1">
        <f t="shared" si="475"/>
        <v>6.5181342592592589E-2</v>
      </c>
    </row>
    <row r="7587" spans="1:19" x14ac:dyDescent="0.25">
      <c r="A7587" t="s">
        <v>7606</v>
      </c>
      <c r="B7587" s="1">
        <v>3.055555555555556E-5</v>
      </c>
      <c r="C7587" s="1">
        <v>4.5833333333333334E-3</v>
      </c>
      <c r="D7587" s="1">
        <v>3.2407407407407406E-3</v>
      </c>
      <c r="E7587" s="1">
        <f t="shared" si="472"/>
        <v>7.8546296296296298E-3</v>
      </c>
      <c r="F7587" s="1">
        <v>4.7918981481481489E-4</v>
      </c>
      <c r="G7587" s="1">
        <v>8.6574074074074071E-3</v>
      </c>
      <c r="H7587" s="1">
        <v>6.6666666666666671E-3</v>
      </c>
      <c r="I7587" s="1">
        <f t="shared" si="473"/>
        <v>1.5803263888888888E-2</v>
      </c>
      <c r="J7587" s="1">
        <v>2.9608796296296295E-4</v>
      </c>
      <c r="K7587" s="1">
        <v>0.17601851851851849</v>
      </c>
      <c r="L7587" s="1">
        <v>1.2546296296296297E-2</v>
      </c>
      <c r="M7587" s="1">
        <v>1.1388888888888888E-2</v>
      </c>
      <c r="N7587" s="1">
        <f t="shared" si="474"/>
        <v>0.20024979166666665</v>
      </c>
      <c r="O7587" s="1">
        <v>2.6342592592592588E-2</v>
      </c>
      <c r="P7587" s="1">
        <v>3.3305555555555557E-4</v>
      </c>
      <c r="Q7587" s="1">
        <v>1.2453703703703703E-2</v>
      </c>
      <c r="R7587" s="1">
        <v>1.4027777777777778E-2</v>
      </c>
      <c r="S7587" s="1">
        <f t="shared" si="475"/>
        <v>5.3157129629629624E-2</v>
      </c>
    </row>
    <row r="7588" spans="1:19" x14ac:dyDescent="0.25">
      <c r="A7588" t="s">
        <v>7607</v>
      </c>
      <c r="B7588" s="1">
        <v>5.4594907407407398E-5</v>
      </c>
      <c r="C7588" s="1">
        <v>2.5462962962962961E-3</v>
      </c>
      <c r="D7588" s="1">
        <v>1.5277777777777779E-3</v>
      </c>
      <c r="E7588" s="1">
        <f t="shared" si="472"/>
        <v>4.1286689814814814E-3</v>
      </c>
      <c r="F7588" s="1">
        <v>1.7832175925925925E-4</v>
      </c>
      <c r="G7588" s="1">
        <v>5.3240740740740748E-3</v>
      </c>
      <c r="H7588" s="1">
        <v>3.5185185185185185E-3</v>
      </c>
      <c r="I7588" s="1">
        <f t="shared" si="473"/>
        <v>9.0209143518518529E-3</v>
      </c>
      <c r="J7588" s="1">
        <v>1.538310185185185E-4</v>
      </c>
      <c r="K7588" s="1">
        <v>0.16546296296296295</v>
      </c>
      <c r="L7588" s="1">
        <v>8.3333333333333332E-3</v>
      </c>
      <c r="M7588" s="1">
        <v>7.1296296296296307E-3</v>
      </c>
      <c r="N7588" s="1">
        <f t="shared" si="474"/>
        <v>0.18107975694444442</v>
      </c>
      <c r="O7588" s="1">
        <v>9.7222222222222224E-3</v>
      </c>
      <c r="P7588" s="1">
        <v>3.3107638888888895E-4</v>
      </c>
      <c r="Q7588" s="1">
        <v>8.8425925925925911E-3</v>
      </c>
      <c r="R7588" s="1">
        <v>7.1759259259259259E-3</v>
      </c>
      <c r="S7588" s="1">
        <f t="shared" si="475"/>
        <v>2.6071817129629631E-2</v>
      </c>
    </row>
    <row r="7589" spans="1:19" x14ac:dyDescent="0.25">
      <c r="A7589" t="s">
        <v>7608</v>
      </c>
      <c r="B7589" s="1">
        <v>2.0811342592592594E-4</v>
      </c>
      <c r="C7589" s="1">
        <v>7.3148148148148148E-3</v>
      </c>
      <c r="D7589" s="1" t="s">
        <v>45</v>
      </c>
      <c r="E7589" s="1">
        <f t="shared" si="472"/>
        <v>7.5229282407407406E-3</v>
      </c>
      <c r="F7589" s="1">
        <v>3.1030092592592589E-4</v>
      </c>
      <c r="G7589" s="1">
        <v>1.1342592592592592E-2</v>
      </c>
      <c r="H7589" s="1" t="s">
        <v>45</v>
      </c>
      <c r="I7589" s="1">
        <f t="shared" si="473"/>
        <v>1.1652893518518517E-2</v>
      </c>
      <c r="J7589" s="1">
        <v>1.0982986111111111E-3</v>
      </c>
      <c r="K7589" s="1">
        <v>4.189814814814815E-2</v>
      </c>
      <c r="L7589" s="1">
        <v>1.6111111111111111E-2</v>
      </c>
      <c r="M7589" s="1" t="s">
        <v>45</v>
      </c>
      <c r="N7589" s="1">
        <f t="shared" si="474"/>
        <v>5.9107557870370371E-2</v>
      </c>
      <c r="O7589" s="1">
        <v>4.0925925925925928E-2</v>
      </c>
      <c r="P7589" s="1">
        <v>7.5971064814814814E-4</v>
      </c>
      <c r="Q7589" s="1">
        <v>3.1574074074074074E-2</v>
      </c>
      <c r="R7589" s="1" t="s">
        <v>45</v>
      </c>
      <c r="S7589" s="1">
        <f t="shared" si="475"/>
        <v>7.3259710648148152E-2</v>
      </c>
    </row>
    <row r="7590" spans="1:19" x14ac:dyDescent="0.25">
      <c r="A7590" t="s">
        <v>7609</v>
      </c>
      <c r="B7590" s="1">
        <v>4.7662037037037037E-5</v>
      </c>
      <c r="C7590" s="1">
        <v>4.5370370370370365E-3</v>
      </c>
      <c r="D7590" s="1">
        <v>3.0092592592592588E-3</v>
      </c>
      <c r="E7590" s="1">
        <f t="shared" si="472"/>
        <v>7.5939583333333328E-3</v>
      </c>
      <c r="F7590" s="1">
        <v>1.1704861111111112E-4</v>
      </c>
      <c r="G7590" s="1">
        <v>8.4259259259259253E-3</v>
      </c>
      <c r="H7590" s="1">
        <v>4.3055555555555555E-3</v>
      </c>
      <c r="I7590" s="1">
        <f t="shared" si="473"/>
        <v>1.2848530092592592E-2</v>
      </c>
      <c r="J7590" s="1">
        <v>2.5391203703703703E-4</v>
      </c>
      <c r="K7590" s="1">
        <v>0.2172685185185185</v>
      </c>
      <c r="L7590" s="1">
        <v>1.3055555555555556E-2</v>
      </c>
      <c r="M7590" s="1">
        <v>9.9074074074074082E-3</v>
      </c>
      <c r="N7590" s="1">
        <f t="shared" si="474"/>
        <v>0.2404853935185185</v>
      </c>
      <c r="O7590" s="1">
        <v>3.3564814814814818E-2</v>
      </c>
      <c r="P7590" s="1">
        <v>2.8325231481481479E-4</v>
      </c>
      <c r="Q7590" s="1">
        <v>1.2916666666666667E-2</v>
      </c>
      <c r="R7590" s="1">
        <v>9.7685185185185184E-3</v>
      </c>
      <c r="S7590" s="1">
        <f t="shared" si="475"/>
        <v>5.6533252314814819E-2</v>
      </c>
    </row>
    <row r="7591" spans="1:19" x14ac:dyDescent="0.25">
      <c r="A7591" t="s">
        <v>7610</v>
      </c>
      <c r="B7591" s="1">
        <v>9.8599537037037029E-5</v>
      </c>
      <c r="C7591" s="1">
        <v>4.5833333333333334E-3</v>
      </c>
      <c r="D7591" s="1">
        <v>3.0555555555555557E-3</v>
      </c>
      <c r="E7591" s="1">
        <f t="shared" si="472"/>
        <v>7.7374884259259254E-3</v>
      </c>
      <c r="F7591" s="1">
        <v>3.0751157407407403E-4</v>
      </c>
      <c r="G7591" s="1">
        <v>8.3333333333333332E-3</v>
      </c>
      <c r="H7591" s="1">
        <v>4.4907407407407405E-3</v>
      </c>
      <c r="I7591" s="1">
        <f t="shared" si="473"/>
        <v>1.3131585648148147E-2</v>
      </c>
      <c r="J7591" s="1">
        <v>2.6637731481481483E-4</v>
      </c>
      <c r="K7591" s="1">
        <v>0.21324074074074073</v>
      </c>
      <c r="L7591" s="1">
        <v>1.3148148148148147E-2</v>
      </c>
      <c r="M7591" s="1">
        <v>9.2592592592592605E-3</v>
      </c>
      <c r="N7591" s="1">
        <f t="shared" si="474"/>
        <v>0.23591452546296299</v>
      </c>
      <c r="O7591" s="1">
        <v>3.7453703703703704E-2</v>
      </c>
      <c r="P7591" s="1">
        <v>3.4840277777777777E-4</v>
      </c>
      <c r="Q7591" s="1">
        <v>1.2916666666666667E-2</v>
      </c>
      <c r="R7591" s="1">
        <v>1.1157407407407408E-2</v>
      </c>
      <c r="S7591" s="1">
        <f t="shared" si="475"/>
        <v>6.1876180555555556E-2</v>
      </c>
    </row>
    <row r="7592" spans="1:19" x14ac:dyDescent="0.25">
      <c r="A7592" t="s">
        <v>7611</v>
      </c>
      <c r="B7592" s="1">
        <v>5.9328703703703698E-5</v>
      </c>
      <c r="C7592" s="1">
        <v>3.0092592592592588E-3</v>
      </c>
      <c r="D7592" s="1">
        <v>2.5925925925925925E-3</v>
      </c>
      <c r="E7592" s="1">
        <f t="shared" si="472"/>
        <v>5.6611805555555547E-3</v>
      </c>
      <c r="F7592" s="1">
        <v>1.8443287037037037E-4</v>
      </c>
      <c r="G7592" s="1">
        <v>7.2222222222222228E-3</v>
      </c>
      <c r="H7592" s="1">
        <v>3.8425925925925923E-3</v>
      </c>
      <c r="I7592" s="1">
        <f t="shared" si="473"/>
        <v>1.1249247685185185E-2</v>
      </c>
      <c r="J7592" s="1">
        <v>2.8737268518518516E-4</v>
      </c>
      <c r="K7592" s="1">
        <v>6.7453703703703696E-2</v>
      </c>
      <c r="L7592" s="1">
        <v>9.8148148148148144E-3</v>
      </c>
      <c r="M7592" s="1">
        <v>8.1944444444444452E-3</v>
      </c>
      <c r="N7592" s="1">
        <f t="shared" si="474"/>
        <v>8.5750335648148143E-2</v>
      </c>
      <c r="O7592" s="1">
        <v>1.7037037037037038E-2</v>
      </c>
      <c r="P7592" s="1">
        <v>1.8657407407407406E-4</v>
      </c>
      <c r="Q7592" s="1">
        <v>9.3981481481481485E-3</v>
      </c>
      <c r="R7592" s="1">
        <v>1.0787037037037038E-2</v>
      </c>
      <c r="S7592" s="1">
        <f t="shared" si="475"/>
        <v>3.7408796296296301E-2</v>
      </c>
    </row>
    <row r="7593" spans="1:19" x14ac:dyDescent="0.25">
      <c r="A7593" t="s">
        <v>7612</v>
      </c>
      <c r="B7593" s="1">
        <v>8.2256944444444437E-5</v>
      </c>
      <c r="C7593" s="1">
        <v>1.0555555555555554E-2</v>
      </c>
      <c r="D7593" s="1">
        <v>9.6759259259259264E-3</v>
      </c>
      <c r="E7593" s="1">
        <f t="shared" si="472"/>
        <v>2.0313738425925924E-2</v>
      </c>
      <c r="F7593" s="1">
        <v>4.9938657407407408E-4</v>
      </c>
      <c r="G7593" s="1">
        <v>1.6527777777777777E-2</v>
      </c>
      <c r="H7593" s="1">
        <v>1.3657407407407408E-2</v>
      </c>
      <c r="I7593" s="1">
        <f t="shared" si="473"/>
        <v>3.068457175925926E-2</v>
      </c>
      <c r="J7593" s="1">
        <v>3.7863425925925928E-4</v>
      </c>
      <c r="K7593" s="1">
        <v>4.3379629629629629E-2</v>
      </c>
      <c r="L7593" s="1">
        <v>2.5509259259259259E-2</v>
      </c>
      <c r="M7593" s="1">
        <v>2.9259259259259259E-2</v>
      </c>
      <c r="N7593" s="1">
        <f t="shared" si="474"/>
        <v>9.8526782407407421E-2</v>
      </c>
      <c r="O7593" s="1">
        <v>4.3888888888888887E-2</v>
      </c>
      <c r="P7593" s="1">
        <v>4.2810185185185182E-4</v>
      </c>
      <c r="Q7593" s="1">
        <v>2.2916666666666669E-2</v>
      </c>
      <c r="R7593" s="1">
        <v>0.02</v>
      </c>
      <c r="S7593" s="1">
        <f t="shared" si="475"/>
        <v>8.7233657407407419E-2</v>
      </c>
    </row>
    <row r="7594" spans="1:19" x14ac:dyDescent="0.25">
      <c r="A7594" t="s">
        <v>7613</v>
      </c>
      <c r="B7594" s="1">
        <v>1.6011574074074075E-4</v>
      </c>
      <c r="C7594" s="1">
        <v>1.4074074074074074E-2</v>
      </c>
      <c r="D7594" s="1">
        <v>1.2731481481481481E-2</v>
      </c>
      <c r="E7594" s="1">
        <f t="shared" si="472"/>
        <v>2.6965671296296297E-2</v>
      </c>
      <c r="F7594" s="1">
        <v>5.9532407407407407E-4</v>
      </c>
      <c r="G7594" s="1">
        <v>2.1388888888888888E-2</v>
      </c>
      <c r="H7594" s="1">
        <v>1.9166666666666669E-2</v>
      </c>
      <c r="I7594" s="1">
        <f t="shared" si="473"/>
        <v>4.1150879629629628E-2</v>
      </c>
      <c r="J7594" s="1">
        <v>4.1567129629629631E-4</v>
      </c>
      <c r="K7594" s="1">
        <v>5.3564814814814815E-2</v>
      </c>
      <c r="L7594" s="1">
        <v>3.1064814814814812E-2</v>
      </c>
      <c r="M7594" s="1">
        <v>3.6296296296296292E-2</v>
      </c>
      <c r="N7594" s="1">
        <f t="shared" si="474"/>
        <v>0.12134159722222221</v>
      </c>
      <c r="O7594" s="1">
        <v>8.0509259259259267E-2</v>
      </c>
      <c r="P7594" s="1">
        <v>2.844907407407407E-4</v>
      </c>
      <c r="Q7594" s="1">
        <v>2.9629629629629627E-2</v>
      </c>
      <c r="R7594" s="1">
        <v>3.138888888888889E-2</v>
      </c>
      <c r="S7594" s="1">
        <f t="shared" si="475"/>
        <v>0.14181226851851852</v>
      </c>
    </row>
    <row r="7595" spans="1:19" x14ac:dyDescent="0.25">
      <c r="A7595" t="s">
        <v>7614</v>
      </c>
      <c r="B7595" s="1">
        <v>1.5903935185185186E-4</v>
      </c>
      <c r="C7595" s="1">
        <v>6.9907407407407409E-3</v>
      </c>
      <c r="D7595" s="1">
        <v>4.3981481481481484E-3</v>
      </c>
      <c r="E7595" s="1">
        <f t="shared" si="472"/>
        <v>1.1547928240740742E-2</v>
      </c>
      <c r="F7595" s="1">
        <v>2.7775462962962964E-4</v>
      </c>
      <c r="G7595" s="1">
        <v>1.1990740740740739E-2</v>
      </c>
      <c r="H7595" s="1">
        <v>1.1111111111111112E-2</v>
      </c>
      <c r="I7595" s="1">
        <f t="shared" si="473"/>
        <v>2.337960648148148E-2</v>
      </c>
      <c r="J7595" s="1">
        <v>4.8781250000000002E-4</v>
      </c>
      <c r="K7595" s="1">
        <v>0.16833333333333333</v>
      </c>
      <c r="L7595" s="1">
        <v>1.6296296296296295E-2</v>
      </c>
      <c r="M7595" s="1">
        <v>1.5046296296296295E-2</v>
      </c>
      <c r="N7595" s="1">
        <f t="shared" si="474"/>
        <v>0.20016373842592591</v>
      </c>
      <c r="O7595" s="1">
        <v>2.9027777777777777E-2</v>
      </c>
      <c r="P7595" s="1">
        <v>4.2659722222222215E-4</v>
      </c>
      <c r="Q7595" s="1">
        <v>1.6944444444444443E-2</v>
      </c>
      <c r="R7595" s="1">
        <v>1.3148148148148147E-2</v>
      </c>
      <c r="S7595" s="1">
        <f t="shared" si="475"/>
        <v>5.9546967592592585E-2</v>
      </c>
    </row>
    <row r="7596" spans="1:19" x14ac:dyDescent="0.25">
      <c r="A7596" t="s">
        <v>7615</v>
      </c>
      <c r="B7596" s="1">
        <v>2.1843749999999999E-4</v>
      </c>
      <c r="C7596" s="1">
        <v>1.2546296296296297E-2</v>
      </c>
      <c r="D7596" s="1">
        <v>1.8703703703703705E-2</v>
      </c>
      <c r="E7596" s="1">
        <f t="shared" si="472"/>
        <v>3.1468437500000002E-2</v>
      </c>
      <c r="F7596" s="1">
        <v>7.9559027777777788E-4</v>
      </c>
      <c r="G7596" s="1">
        <v>1.8796296296296297E-2</v>
      </c>
      <c r="H7596" s="1">
        <v>2.013888888888889E-2</v>
      </c>
      <c r="I7596" s="1">
        <f t="shared" si="473"/>
        <v>3.9730775462962969E-2</v>
      </c>
      <c r="J7596" s="1">
        <v>9.1021990740740744E-4</v>
      </c>
      <c r="K7596" s="1">
        <v>0.13787037037037037</v>
      </c>
      <c r="L7596" s="1">
        <v>2.7129629629629632E-2</v>
      </c>
      <c r="M7596" s="1">
        <v>4.7083333333333331E-2</v>
      </c>
      <c r="N7596" s="1">
        <f t="shared" si="474"/>
        <v>0.21299355324074076</v>
      </c>
      <c r="O7596" s="1">
        <v>7.0787037037037037E-2</v>
      </c>
      <c r="P7596" s="1">
        <v>9.5012731481481478E-4</v>
      </c>
      <c r="Q7596" s="1">
        <v>2.6805555555555555E-2</v>
      </c>
      <c r="R7596" s="1">
        <v>3.1064814814814812E-2</v>
      </c>
      <c r="S7596" s="1">
        <f t="shared" si="475"/>
        <v>0.12960753472222222</v>
      </c>
    </row>
    <row r="7597" spans="1:19" x14ac:dyDescent="0.25">
      <c r="A7597" t="s">
        <v>7616</v>
      </c>
      <c r="B7597" s="1">
        <v>3.9596064814814811E-4</v>
      </c>
      <c r="C7597" s="1">
        <v>1.8749999999999999E-2</v>
      </c>
      <c r="D7597" s="1">
        <v>1.2222222222222223E-2</v>
      </c>
      <c r="E7597" s="1">
        <f t="shared" si="472"/>
        <v>3.1368182870370367E-2</v>
      </c>
      <c r="F7597" s="1">
        <v>4.3686342592592588E-4</v>
      </c>
      <c r="G7597" s="1">
        <v>2.4583333333333332E-2</v>
      </c>
      <c r="H7597" s="1">
        <v>1.7314814814814814E-2</v>
      </c>
      <c r="I7597" s="1">
        <f t="shared" si="473"/>
        <v>4.2335011574074072E-2</v>
      </c>
      <c r="J7597" s="1">
        <v>6.016435185185185E-4</v>
      </c>
      <c r="K7597" s="1">
        <v>0.44296296296296295</v>
      </c>
      <c r="L7597" s="1">
        <v>3.425925925925926E-2</v>
      </c>
      <c r="M7597" s="1">
        <v>3.875E-2</v>
      </c>
      <c r="N7597" s="1">
        <f t="shared" si="474"/>
        <v>0.51657386574074071</v>
      </c>
      <c r="O7597" s="1">
        <v>0.16893518518518516</v>
      </c>
      <c r="P7597" s="1">
        <v>6.3063657407407415E-4</v>
      </c>
      <c r="Q7597" s="1">
        <v>3.2916666666666664E-2</v>
      </c>
      <c r="R7597" s="1">
        <v>2.5833333333333333E-2</v>
      </c>
      <c r="S7597" s="1">
        <f t="shared" si="475"/>
        <v>0.22831582175925924</v>
      </c>
    </row>
    <row r="7598" spans="1:19" x14ac:dyDescent="0.25">
      <c r="A7598" t="s">
        <v>7617</v>
      </c>
      <c r="B7598" s="1">
        <v>1.9090277777777777E-4</v>
      </c>
      <c r="C7598" s="1">
        <v>7.7777777777777767E-3</v>
      </c>
      <c r="D7598" s="1">
        <v>1.3842592592592594E-2</v>
      </c>
      <c r="E7598" s="1">
        <f t="shared" si="472"/>
        <v>2.1811273148148149E-2</v>
      </c>
      <c r="F7598" s="1">
        <v>3.6098379629629631E-4</v>
      </c>
      <c r="G7598" s="1">
        <v>1.2175925925925929E-2</v>
      </c>
      <c r="H7598" s="1">
        <v>2.0370370370370369E-2</v>
      </c>
      <c r="I7598" s="1">
        <f t="shared" si="473"/>
        <v>3.2907280092592597E-2</v>
      </c>
      <c r="J7598" s="1">
        <v>3.2678240740740741E-4</v>
      </c>
      <c r="K7598" s="1">
        <v>0.48902777777777778</v>
      </c>
      <c r="L7598" s="1">
        <v>1.8240740740740741E-2</v>
      </c>
      <c r="M7598" s="1">
        <v>3.2777777777777781E-2</v>
      </c>
      <c r="N7598" s="1">
        <f t="shared" si="474"/>
        <v>0.54037307870370377</v>
      </c>
      <c r="O7598" s="1">
        <v>3.0277777777777778E-2</v>
      </c>
      <c r="P7598" s="1">
        <v>7.0226851851851863E-4</v>
      </c>
      <c r="Q7598" s="1">
        <v>1.726851851851852E-2</v>
      </c>
      <c r="R7598" s="1">
        <v>3.037037037037037E-2</v>
      </c>
      <c r="S7598" s="1">
        <f t="shared" si="475"/>
        <v>7.8618935185185188E-2</v>
      </c>
    </row>
    <row r="7599" spans="1:19" x14ac:dyDescent="0.25">
      <c r="A7599" t="s">
        <v>7618</v>
      </c>
      <c r="B7599" s="1">
        <v>4.585648148148148E-4</v>
      </c>
      <c r="C7599" s="1">
        <v>8.7499999999999991E-3</v>
      </c>
      <c r="D7599" s="1">
        <v>1.1435185185185185E-2</v>
      </c>
      <c r="E7599" s="1">
        <f t="shared" si="472"/>
        <v>2.0643749999999999E-2</v>
      </c>
      <c r="F7599" s="1">
        <v>4.4978009259259255E-4</v>
      </c>
      <c r="G7599" s="1">
        <v>1.3101851851851852E-2</v>
      </c>
      <c r="H7599" s="1">
        <v>1.9027777777777779E-2</v>
      </c>
      <c r="I7599" s="1">
        <f t="shared" si="473"/>
        <v>3.2579409722222223E-2</v>
      </c>
      <c r="J7599" s="1">
        <v>1.5190277777777778E-3</v>
      </c>
      <c r="K7599" s="1">
        <v>0.67268518518518527</v>
      </c>
      <c r="L7599" s="1">
        <v>2.0092592592592592E-2</v>
      </c>
      <c r="M7599" s="1">
        <v>3.0046296296296297E-2</v>
      </c>
      <c r="N7599" s="1">
        <f t="shared" si="474"/>
        <v>0.72434310185185191</v>
      </c>
      <c r="O7599" s="1">
        <v>0.1610648148148148</v>
      </c>
      <c r="P7599" s="1">
        <v>8.5778935185185177E-4</v>
      </c>
      <c r="Q7599" s="1">
        <v>1.9629629629629629E-2</v>
      </c>
      <c r="R7599" s="1">
        <v>4.763888888888889E-2</v>
      </c>
      <c r="S7599" s="1">
        <f t="shared" si="475"/>
        <v>0.22919112268518518</v>
      </c>
    </row>
    <row r="7600" spans="1:19" x14ac:dyDescent="0.25">
      <c r="A7600" t="s">
        <v>7619</v>
      </c>
      <c r="B7600" s="1">
        <v>2.0494212962962965E-4</v>
      </c>
      <c r="C7600" s="1">
        <v>9.4907407407407406E-3</v>
      </c>
      <c r="D7600" s="1">
        <v>9.4444444444444445E-3</v>
      </c>
      <c r="E7600" s="1">
        <f t="shared" si="472"/>
        <v>1.9140127314814813E-2</v>
      </c>
      <c r="F7600" s="1">
        <v>4.440046296296297E-4</v>
      </c>
      <c r="G7600" s="1">
        <v>1.4675925925925926E-2</v>
      </c>
      <c r="H7600" s="1">
        <v>3.560185185185185E-2</v>
      </c>
      <c r="I7600" s="1">
        <f t="shared" si="473"/>
        <v>5.0721782407407406E-2</v>
      </c>
      <c r="J7600" s="1">
        <v>9.0787037037037041E-4</v>
      </c>
      <c r="K7600" s="1">
        <v>0.67069444444444448</v>
      </c>
      <c r="L7600" s="1">
        <v>1.9444444444444445E-2</v>
      </c>
      <c r="M7600" s="1">
        <v>6.4398148148148149E-2</v>
      </c>
      <c r="N7600" s="1">
        <f t="shared" si="474"/>
        <v>0.75544490740740744</v>
      </c>
      <c r="O7600" s="1">
        <v>0.10523148148148148</v>
      </c>
      <c r="P7600" s="1">
        <v>9.0115740740740748E-4</v>
      </c>
      <c r="Q7600" s="1">
        <v>2.1527777777777781E-2</v>
      </c>
      <c r="R7600" s="1">
        <v>3.4444444444444444E-2</v>
      </c>
      <c r="S7600" s="1">
        <f t="shared" si="475"/>
        <v>0.16210486111111111</v>
      </c>
    </row>
    <row r="7601" spans="1:19" x14ac:dyDescent="0.25">
      <c r="A7601" t="s">
        <v>7620</v>
      </c>
      <c r="B7601" s="1">
        <v>1.1375000000000001E-4</v>
      </c>
      <c r="C7601" s="1">
        <v>1.0462962962962964E-2</v>
      </c>
      <c r="D7601" s="1">
        <v>7.4074074074074068E-3</v>
      </c>
      <c r="E7601" s="1">
        <f t="shared" si="472"/>
        <v>1.7984120370370369E-2</v>
      </c>
      <c r="F7601" s="1">
        <v>2.8435185185185188E-4</v>
      </c>
      <c r="G7601" s="1">
        <v>1.6435185185185188E-2</v>
      </c>
      <c r="H7601" s="1">
        <v>9.6759259259259264E-3</v>
      </c>
      <c r="I7601" s="1">
        <f t="shared" si="473"/>
        <v>2.6395462962962968E-2</v>
      </c>
      <c r="J7601" s="1">
        <v>4.5087962962962969E-4</v>
      </c>
      <c r="K7601" s="1">
        <v>7.6435185185185189E-2</v>
      </c>
      <c r="L7601" s="1">
        <v>2.2129629629629628E-2</v>
      </c>
      <c r="M7601" s="1">
        <v>2.4907407407407406E-2</v>
      </c>
      <c r="N7601" s="1">
        <f t="shared" si="474"/>
        <v>0.12392310185185185</v>
      </c>
      <c r="O7601" s="1">
        <v>3.4444444444444444E-2</v>
      </c>
      <c r="P7601" s="1">
        <v>5.7653935185185184E-4</v>
      </c>
      <c r="Q7601" s="1">
        <v>2.2962962962962966E-2</v>
      </c>
      <c r="R7601" s="1">
        <v>2.0370370370370369E-2</v>
      </c>
      <c r="S7601" s="1">
        <f t="shared" si="475"/>
        <v>7.8354317129629633E-2</v>
      </c>
    </row>
    <row r="7602" spans="1:19" x14ac:dyDescent="0.25">
      <c r="A7602" t="s">
        <v>7621</v>
      </c>
      <c r="B7602" s="1">
        <v>2.7091435185185188E-4</v>
      </c>
      <c r="C7602" s="1">
        <v>8.7037037037037031E-3</v>
      </c>
      <c r="D7602" s="1">
        <v>7.8703703703703713E-3</v>
      </c>
      <c r="E7602" s="1">
        <f t="shared" si="472"/>
        <v>1.6844988425925925E-2</v>
      </c>
      <c r="F7602" s="1">
        <v>2.9024305555555558E-4</v>
      </c>
      <c r="G7602" s="1">
        <v>1.3842592592592594E-2</v>
      </c>
      <c r="H7602" s="1">
        <v>1.5648148148148151E-2</v>
      </c>
      <c r="I7602" s="1">
        <f t="shared" si="473"/>
        <v>2.97809837962963E-2</v>
      </c>
      <c r="J7602" s="1">
        <v>8.9262731481481485E-4</v>
      </c>
      <c r="K7602" s="1">
        <v>5.8842592592592592E-2</v>
      </c>
      <c r="L7602" s="1">
        <v>2.1203703703703707E-2</v>
      </c>
      <c r="M7602" s="1">
        <v>3.9490740740740743E-2</v>
      </c>
      <c r="N7602" s="1">
        <f t="shared" si="474"/>
        <v>0.12042966435185186</v>
      </c>
      <c r="O7602" s="1">
        <v>3.9675925925925927E-2</v>
      </c>
      <c r="P7602" s="1">
        <v>8.1541666666666655E-4</v>
      </c>
      <c r="Q7602" s="1">
        <v>2.0462962962962964E-2</v>
      </c>
      <c r="R7602" s="1">
        <v>2.1898148148148149E-2</v>
      </c>
      <c r="S7602" s="1">
        <f t="shared" si="475"/>
        <v>8.2852453703703713E-2</v>
      </c>
    </row>
    <row r="7603" spans="1:19" x14ac:dyDescent="0.25">
      <c r="A7603" t="s">
        <v>7622</v>
      </c>
      <c r="B7603" s="1">
        <v>2.6429398148148151E-4</v>
      </c>
      <c r="C7603" s="1">
        <v>1.2222222222222223E-2</v>
      </c>
      <c r="D7603" s="1">
        <v>9.1203703703703707E-3</v>
      </c>
      <c r="E7603" s="1">
        <f t="shared" si="472"/>
        <v>2.1606886574074075E-2</v>
      </c>
      <c r="F7603" s="1">
        <v>4.3756944444444442E-4</v>
      </c>
      <c r="G7603" s="1">
        <v>1.8287037037037036E-2</v>
      </c>
      <c r="H7603" s="1">
        <v>1.3935185185185184E-2</v>
      </c>
      <c r="I7603" s="1">
        <f t="shared" si="473"/>
        <v>3.2659791666666667E-2</v>
      </c>
      <c r="J7603" s="1">
        <v>6.4483796296296294E-4</v>
      </c>
      <c r="K7603" s="1">
        <v>0.17444444444444443</v>
      </c>
      <c r="L7603" s="1">
        <v>2.6435185185185187E-2</v>
      </c>
      <c r="M7603" s="1">
        <v>3.6851851851851851E-2</v>
      </c>
      <c r="N7603" s="1">
        <f t="shared" si="474"/>
        <v>0.23837631944444443</v>
      </c>
      <c r="O7603" s="1">
        <v>0.11069444444444444</v>
      </c>
      <c r="P7603" s="1">
        <v>5.5614583333333341E-4</v>
      </c>
      <c r="Q7603" s="1">
        <v>2.6944444444444441E-2</v>
      </c>
      <c r="R7603" s="1">
        <v>2.1712962962962962E-2</v>
      </c>
      <c r="S7603" s="1">
        <f t="shared" si="475"/>
        <v>0.15990799768518518</v>
      </c>
    </row>
    <row r="7604" spans="1:19" x14ac:dyDescent="0.25">
      <c r="A7604" t="s">
        <v>7623</v>
      </c>
      <c r="B7604" s="1">
        <v>5.8784722222222218E-5</v>
      </c>
      <c r="C7604" s="1">
        <v>6.8055555555555569E-3</v>
      </c>
      <c r="D7604" s="1">
        <v>6.3425925925925915E-3</v>
      </c>
      <c r="E7604" s="1">
        <f t="shared" si="472"/>
        <v>1.3206932870370371E-2</v>
      </c>
      <c r="F7604" s="1">
        <v>2.9273148148148154E-4</v>
      </c>
      <c r="G7604" s="1">
        <v>1.1666666666666667E-2</v>
      </c>
      <c r="H7604" s="1">
        <v>1.1064814814814814E-2</v>
      </c>
      <c r="I7604" s="1">
        <f t="shared" si="473"/>
        <v>2.3024212962962962E-2</v>
      </c>
      <c r="J7604" s="1">
        <v>5.7361111111111122E-4</v>
      </c>
      <c r="K7604" s="1">
        <v>0.57125000000000004</v>
      </c>
      <c r="L7604" s="1">
        <v>1.7731481481481483E-2</v>
      </c>
      <c r="M7604" s="1">
        <v>1.7685185185185182E-2</v>
      </c>
      <c r="N7604" s="1">
        <f t="shared" si="474"/>
        <v>0.60724027777777778</v>
      </c>
      <c r="O7604" s="1">
        <v>3.2037037037037037E-2</v>
      </c>
      <c r="P7604" s="1">
        <v>9.1288194444444446E-4</v>
      </c>
      <c r="Q7604" s="1">
        <v>1.6620370370370372E-2</v>
      </c>
      <c r="R7604" s="1">
        <v>1.5277777777777777E-2</v>
      </c>
      <c r="S7604" s="1">
        <f t="shared" si="475"/>
        <v>6.4848067129629636E-2</v>
      </c>
    </row>
    <row r="7605" spans="1:19" x14ac:dyDescent="0.25">
      <c r="A7605" t="s">
        <v>7624</v>
      </c>
      <c r="B7605" s="1">
        <v>1.479861111111111E-4</v>
      </c>
      <c r="C7605" s="1">
        <v>6.0648148148148145E-3</v>
      </c>
      <c r="D7605" s="1">
        <v>4.3055555555555555E-3</v>
      </c>
      <c r="E7605" s="1">
        <f t="shared" si="472"/>
        <v>1.0518356481481481E-2</v>
      </c>
      <c r="F7605" s="1">
        <v>2.6057870370370368E-4</v>
      </c>
      <c r="G7605" s="1">
        <v>1.074074074074074E-2</v>
      </c>
      <c r="H7605" s="1">
        <v>6.8055555555555569E-3</v>
      </c>
      <c r="I7605" s="1">
        <f t="shared" si="473"/>
        <v>1.7806875E-2</v>
      </c>
      <c r="J7605" s="1">
        <v>6.986342592592592E-4</v>
      </c>
      <c r="K7605" s="1">
        <v>6.7592592592592593E-2</v>
      </c>
      <c r="L7605" s="1">
        <v>1.5092592592592593E-2</v>
      </c>
      <c r="M7605" s="1">
        <v>1.4583333333333332E-2</v>
      </c>
      <c r="N7605" s="1">
        <f t="shared" si="474"/>
        <v>9.7967152777777775E-2</v>
      </c>
      <c r="O7605" s="1">
        <v>1.8472222222222223E-2</v>
      </c>
      <c r="P7605" s="1">
        <v>3.7474537037037034E-4</v>
      </c>
      <c r="Q7605" s="1">
        <v>1.5046296296296295E-2</v>
      </c>
      <c r="R7605" s="1">
        <v>1.3842592592592594E-2</v>
      </c>
      <c r="S7605" s="1">
        <f t="shared" si="475"/>
        <v>4.773585648148148E-2</v>
      </c>
    </row>
    <row r="7606" spans="1:19" x14ac:dyDescent="0.25">
      <c r="A7606" t="s">
        <v>7625</v>
      </c>
      <c r="B7606" s="1">
        <v>2.5365740740740741E-4</v>
      </c>
      <c r="C7606" s="1">
        <v>7.6388888888888886E-3</v>
      </c>
      <c r="D7606" s="1">
        <v>6.5740740740740733E-3</v>
      </c>
      <c r="E7606" s="1">
        <f t="shared" si="472"/>
        <v>1.4466620370370369E-2</v>
      </c>
      <c r="F7606" s="1">
        <v>6.0878472222222215E-4</v>
      </c>
      <c r="G7606" s="1">
        <v>1.2222222222222223E-2</v>
      </c>
      <c r="H7606" s="1">
        <v>1.2407407407407409E-2</v>
      </c>
      <c r="I7606" s="1">
        <f t="shared" si="473"/>
        <v>2.5238414351851854E-2</v>
      </c>
      <c r="J7606" s="1">
        <v>3.3515046296296293E-4</v>
      </c>
      <c r="K7606" s="1">
        <v>0.5433796296296296</v>
      </c>
      <c r="L7606" s="1">
        <v>1.6898148148148148E-2</v>
      </c>
      <c r="M7606" s="1">
        <v>1.9351851851851853E-2</v>
      </c>
      <c r="N7606" s="1">
        <f t="shared" si="474"/>
        <v>0.57996478009259256</v>
      </c>
      <c r="O7606" s="1">
        <v>3.3194444444444443E-2</v>
      </c>
      <c r="P7606" s="1">
        <v>5.864699074074074E-4</v>
      </c>
      <c r="Q7606" s="1">
        <v>1.8888888888888889E-2</v>
      </c>
      <c r="R7606" s="1">
        <v>1.8472222222222223E-2</v>
      </c>
      <c r="S7606" s="1">
        <f t="shared" si="475"/>
        <v>7.1142025462962957E-2</v>
      </c>
    </row>
    <row r="7607" spans="1:19" x14ac:dyDescent="0.25">
      <c r="A7607" t="s">
        <v>7626</v>
      </c>
      <c r="B7607" s="1">
        <v>1.7111111111111111E-4</v>
      </c>
      <c r="C7607" s="1">
        <v>1.2037037037037035E-2</v>
      </c>
      <c r="D7607" s="1">
        <v>9.4444444444444445E-3</v>
      </c>
      <c r="E7607" s="1">
        <f t="shared" si="472"/>
        <v>2.1652592592592591E-2</v>
      </c>
      <c r="F7607" s="1">
        <v>5.6209490740740742E-4</v>
      </c>
      <c r="G7607" s="1">
        <v>1.8148148148148146E-2</v>
      </c>
      <c r="H7607" s="1">
        <v>1.9351851851851853E-2</v>
      </c>
      <c r="I7607" s="1">
        <f t="shared" si="473"/>
        <v>3.8062094907407404E-2</v>
      </c>
      <c r="J7607" s="1">
        <v>6.3340277777777776E-4</v>
      </c>
      <c r="K7607" s="1">
        <v>0.13138888888888889</v>
      </c>
      <c r="L7607" s="1">
        <v>2.5972222222222219E-2</v>
      </c>
      <c r="M7607" s="1">
        <v>2.5231481481481483E-2</v>
      </c>
      <c r="N7607" s="1">
        <f t="shared" si="474"/>
        <v>0.18322599537037038</v>
      </c>
      <c r="O7607" s="1">
        <v>4.6388888888888889E-2</v>
      </c>
      <c r="P7607" s="1">
        <v>3.865162037037038E-4</v>
      </c>
      <c r="Q7607" s="1">
        <v>2.4351851851851857E-2</v>
      </c>
      <c r="R7607" s="1">
        <v>2.0509259259259258E-2</v>
      </c>
      <c r="S7607" s="1">
        <f t="shared" si="475"/>
        <v>9.1636516203703708E-2</v>
      </c>
    </row>
    <row r="7608" spans="1:19" x14ac:dyDescent="0.25">
      <c r="A7608" t="s">
        <v>7627</v>
      </c>
      <c r="B7608" s="1">
        <v>9.0358796296296321E-5</v>
      </c>
      <c r="C7608" s="1">
        <v>7.037037037037037E-3</v>
      </c>
      <c r="D7608" s="1">
        <v>6.7129629629629622E-3</v>
      </c>
      <c r="E7608" s="1">
        <f t="shared" si="472"/>
        <v>1.3840358796296297E-2</v>
      </c>
      <c r="F7608" s="1">
        <v>2.7935185185185186E-4</v>
      </c>
      <c r="G7608" s="1">
        <v>1.1527777777777777E-2</v>
      </c>
      <c r="H7608" s="1">
        <v>9.2129629629629627E-3</v>
      </c>
      <c r="I7608" s="1">
        <f t="shared" si="473"/>
        <v>2.102009259259259E-2</v>
      </c>
      <c r="J7608" s="1">
        <v>6.6743055555555555E-4</v>
      </c>
      <c r="K7608" s="1">
        <v>0.25277777777777777</v>
      </c>
      <c r="L7608" s="1">
        <v>1.8055555555555557E-2</v>
      </c>
      <c r="M7608" s="1">
        <v>1.2222222222222223E-2</v>
      </c>
      <c r="N7608" s="1">
        <f t="shared" si="474"/>
        <v>0.28372298611111113</v>
      </c>
      <c r="O7608" s="1">
        <v>1.6712962962962961E-2</v>
      </c>
      <c r="P7608" s="1">
        <v>1.9746527777777777E-4</v>
      </c>
      <c r="Q7608" s="1">
        <v>1.6666666666666666E-2</v>
      </c>
      <c r="R7608" s="1">
        <v>1.3842592592592594E-2</v>
      </c>
      <c r="S7608" s="1">
        <f t="shared" si="475"/>
        <v>4.7419687499999995E-2</v>
      </c>
    </row>
    <row r="7609" spans="1:19" x14ac:dyDescent="0.25">
      <c r="A7609" t="s">
        <v>7628</v>
      </c>
      <c r="B7609" s="1">
        <v>1.1532407407407407E-4</v>
      </c>
      <c r="C7609" s="1">
        <v>8.1481481481481474E-3</v>
      </c>
      <c r="D7609" s="1">
        <v>8.6574074074074071E-3</v>
      </c>
      <c r="E7609" s="1">
        <f t="shared" si="472"/>
        <v>1.6920879629629626E-2</v>
      </c>
      <c r="F7609" s="1">
        <v>3.1174768518518514E-4</v>
      </c>
      <c r="G7609" s="1">
        <v>1.324074074074074E-2</v>
      </c>
      <c r="H7609" s="1">
        <v>9.4907407407407406E-3</v>
      </c>
      <c r="I7609" s="1">
        <f t="shared" si="473"/>
        <v>2.3043229166666665E-2</v>
      </c>
      <c r="J7609" s="1">
        <v>7.4743055555555554E-4</v>
      </c>
      <c r="K7609" s="1">
        <v>0.59333333333333338</v>
      </c>
      <c r="L7609" s="1">
        <v>1.9351851851851853E-2</v>
      </c>
      <c r="M7609" s="1">
        <v>1.4305555555555557E-2</v>
      </c>
      <c r="N7609" s="1">
        <f t="shared" si="474"/>
        <v>0.62773817129629639</v>
      </c>
      <c r="O7609" s="1">
        <v>8.0462962962962958E-2</v>
      </c>
      <c r="P7609" s="1">
        <v>4.8027777777777777E-4</v>
      </c>
      <c r="Q7609" s="1">
        <v>2.3009259259259257E-2</v>
      </c>
      <c r="R7609" s="1">
        <v>1.4120370370370368E-2</v>
      </c>
      <c r="S7609" s="1">
        <f t="shared" si="475"/>
        <v>0.11807287037037036</v>
      </c>
    </row>
    <row r="7610" spans="1:19" x14ac:dyDescent="0.25">
      <c r="A7610" t="s">
        <v>7629</v>
      </c>
      <c r="B7610" s="1">
        <v>7.5844907407407407E-5</v>
      </c>
      <c r="C7610" s="1">
        <v>3.9351851851851857E-3</v>
      </c>
      <c r="D7610" s="1">
        <v>2.3148148148148151E-3</v>
      </c>
      <c r="E7610" s="1">
        <f t="shared" si="472"/>
        <v>6.3258449074074085E-3</v>
      </c>
      <c r="F7610" s="1">
        <v>2.5046296296296297E-4</v>
      </c>
      <c r="G7610" s="1">
        <v>7.4074074074074068E-3</v>
      </c>
      <c r="H7610" s="1">
        <v>4.0277777777777777E-3</v>
      </c>
      <c r="I7610" s="1">
        <f t="shared" si="473"/>
        <v>1.1685648148148146E-2</v>
      </c>
      <c r="J7610" s="1">
        <v>2.5267361111111112E-4</v>
      </c>
      <c r="K7610" s="1">
        <v>0.21759259259259259</v>
      </c>
      <c r="L7610" s="1">
        <v>1.0138888888888888E-2</v>
      </c>
      <c r="M7610" s="1">
        <v>9.2592592592592605E-3</v>
      </c>
      <c r="N7610" s="1">
        <f t="shared" si="474"/>
        <v>0.23724341435185187</v>
      </c>
      <c r="O7610" s="1">
        <v>1.8935185185185183E-2</v>
      </c>
      <c r="P7610" s="1">
        <v>3.7269675925925925E-4</v>
      </c>
      <c r="Q7610" s="1">
        <v>1.0601851851851854E-2</v>
      </c>
      <c r="R7610" s="1">
        <v>1.0231481481481482E-2</v>
      </c>
      <c r="S7610" s="1">
        <f t="shared" si="475"/>
        <v>4.0141215277777774E-2</v>
      </c>
    </row>
    <row r="7611" spans="1:19" x14ac:dyDescent="0.25">
      <c r="A7611" t="s">
        <v>7630</v>
      </c>
      <c r="B7611" s="1">
        <v>5.9282407407407397E-5</v>
      </c>
      <c r="C7611" s="1">
        <v>7.5462962962962966E-3</v>
      </c>
      <c r="D7611" s="1">
        <v>5.9722222222222225E-3</v>
      </c>
      <c r="E7611" s="1">
        <f t="shared" si="472"/>
        <v>1.3577800925925927E-2</v>
      </c>
      <c r="F7611" s="1">
        <v>2.3246527777777775E-4</v>
      </c>
      <c r="G7611" s="1">
        <v>1.2314814814814815E-2</v>
      </c>
      <c r="H7611" s="1">
        <v>6.9444444444444441E-3</v>
      </c>
      <c r="I7611" s="1">
        <f t="shared" si="473"/>
        <v>1.9491724537037035E-2</v>
      </c>
      <c r="J7611" s="1">
        <v>4.8590277777777775E-4</v>
      </c>
      <c r="K7611" s="1">
        <v>0.57851851851851854</v>
      </c>
      <c r="L7611" s="1">
        <v>1.7870370370370373E-2</v>
      </c>
      <c r="M7611" s="1">
        <v>1.5324074074074073E-2</v>
      </c>
      <c r="N7611" s="1">
        <f t="shared" si="474"/>
        <v>0.61219886574074089</v>
      </c>
      <c r="O7611" s="1">
        <v>3.2731481481481479E-2</v>
      </c>
      <c r="P7611" s="1">
        <v>2.5755787037037039E-4</v>
      </c>
      <c r="Q7611" s="1">
        <v>1.6898148148148148E-2</v>
      </c>
      <c r="R7611" s="1">
        <v>1.3148148148148147E-2</v>
      </c>
      <c r="S7611" s="1">
        <f t="shared" si="475"/>
        <v>6.3035335648148144E-2</v>
      </c>
    </row>
    <row r="7612" spans="1:19" x14ac:dyDescent="0.25">
      <c r="A7612" t="s">
        <v>7631</v>
      </c>
      <c r="B7612" s="1">
        <v>6.0953703703703701E-4</v>
      </c>
      <c r="C7612" s="1">
        <v>1.2037037037037035E-2</v>
      </c>
      <c r="D7612" s="1">
        <v>1.1527777777777777E-2</v>
      </c>
      <c r="E7612" s="1">
        <f t="shared" si="472"/>
        <v>2.417435185185185E-2</v>
      </c>
      <c r="F7612" s="1">
        <v>1.7124421296296297E-3</v>
      </c>
      <c r="G7612" s="1">
        <v>1.8518518518518521E-2</v>
      </c>
      <c r="H7612" s="1">
        <v>1.3564814814814816E-2</v>
      </c>
      <c r="I7612" s="1">
        <f t="shared" si="473"/>
        <v>3.3795775462962967E-2</v>
      </c>
      <c r="J7612" s="1">
        <v>6.55162037037037E-4</v>
      </c>
      <c r="K7612" s="1">
        <v>0.24685185185185185</v>
      </c>
      <c r="L7612" s="1">
        <v>2.6666666666666668E-2</v>
      </c>
      <c r="M7612" s="1">
        <v>2.4212962962962964E-2</v>
      </c>
      <c r="N7612" s="1">
        <f t="shared" si="474"/>
        <v>0.29838664351851851</v>
      </c>
      <c r="O7612" s="1">
        <v>9.2175925925925925E-2</v>
      </c>
      <c r="P7612" s="1">
        <v>8.5459490740740732E-4</v>
      </c>
      <c r="Q7612" s="1">
        <v>2.6435185185185187E-2</v>
      </c>
      <c r="R7612" s="1">
        <v>2.2685185185185183E-2</v>
      </c>
      <c r="S7612" s="1">
        <f t="shared" si="475"/>
        <v>0.14215089120370372</v>
      </c>
    </row>
    <row r="7613" spans="1:19" x14ac:dyDescent="0.25">
      <c r="A7613" t="s">
        <v>7632</v>
      </c>
      <c r="B7613" s="1">
        <v>4.5474537037037038E-5</v>
      </c>
      <c r="C7613" s="1">
        <v>7.037037037037037E-3</v>
      </c>
      <c r="D7613" s="1">
        <v>5.6481481481481478E-3</v>
      </c>
      <c r="E7613" s="1">
        <f t="shared" si="472"/>
        <v>1.2730659722222221E-2</v>
      </c>
      <c r="F7613" s="1">
        <v>3.3891203703703704E-4</v>
      </c>
      <c r="G7613" s="1">
        <v>1.1851851851851851E-2</v>
      </c>
      <c r="H7613" s="1">
        <v>9.2592592592592605E-3</v>
      </c>
      <c r="I7613" s="1">
        <f t="shared" si="473"/>
        <v>2.1450023148148149E-2</v>
      </c>
      <c r="J7613" s="1">
        <v>3.0427083333333337E-4</v>
      </c>
      <c r="K7613" s="1">
        <v>0.32629629629629631</v>
      </c>
      <c r="L7613" s="1">
        <v>1.6481481481481482E-2</v>
      </c>
      <c r="M7613" s="1">
        <v>1.4351851851851852E-2</v>
      </c>
      <c r="N7613" s="1">
        <f t="shared" si="474"/>
        <v>0.35743390046296297</v>
      </c>
      <c r="O7613" s="1">
        <v>4.3796296296296298E-2</v>
      </c>
      <c r="P7613" s="1">
        <v>2.8728009259259261E-4</v>
      </c>
      <c r="Q7613" s="1">
        <v>1.5601851851851851E-2</v>
      </c>
      <c r="R7613" s="1">
        <v>1.7499999999999998E-2</v>
      </c>
      <c r="S7613" s="1">
        <f t="shared" si="475"/>
        <v>7.7185428240740747E-2</v>
      </c>
    </row>
    <row r="7614" spans="1:19" x14ac:dyDescent="0.25">
      <c r="A7614" t="s">
        <v>7633</v>
      </c>
      <c r="B7614" s="1">
        <v>2.2789351851851852E-5</v>
      </c>
      <c r="C7614" s="1">
        <v>4.2129629629629626E-3</v>
      </c>
      <c r="D7614" s="1">
        <v>3.1018518518518522E-3</v>
      </c>
      <c r="E7614" s="1">
        <f t="shared" si="472"/>
        <v>7.3376041666666668E-3</v>
      </c>
      <c r="F7614" s="1">
        <v>5.5019675925925928E-4</v>
      </c>
      <c r="G7614" s="1">
        <v>7.4537037037037028E-3</v>
      </c>
      <c r="H7614" s="1">
        <v>4.3055555555555555E-3</v>
      </c>
      <c r="I7614" s="1">
        <f t="shared" si="473"/>
        <v>1.2309456018518518E-2</v>
      </c>
      <c r="J7614" s="1">
        <v>2.9210648148148146E-4</v>
      </c>
      <c r="K7614" s="1">
        <v>7.7916666666666676E-2</v>
      </c>
      <c r="L7614" s="1">
        <v>1.0185185185185184E-2</v>
      </c>
      <c r="M7614" s="1">
        <v>9.7685185185185184E-3</v>
      </c>
      <c r="N7614" s="1">
        <f t="shared" si="474"/>
        <v>9.8162476851851865E-2</v>
      </c>
      <c r="O7614" s="1">
        <v>7.7175925925925926E-2</v>
      </c>
      <c r="P7614" s="1">
        <v>1.8881944444444445E-4</v>
      </c>
      <c r="Q7614" s="1">
        <v>1.1620370370370371E-2</v>
      </c>
      <c r="R7614" s="1">
        <v>9.0740740740740729E-3</v>
      </c>
      <c r="S7614" s="1">
        <f t="shared" si="475"/>
        <v>9.8059189814814818E-2</v>
      </c>
    </row>
    <row r="7615" spans="1:19" x14ac:dyDescent="0.25">
      <c r="A7615" t="s">
        <v>7634</v>
      </c>
      <c r="B7615" s="1">
        <v>1.0281249999999999E-4</v>
      </c>
      <c r="C7615" s="1">
        <v>1.6249999999999997E-2</v>
      </c>
      <c r="D7615" s="1">
        <v>5.9722222222222225E-3</v>
      </c>
      <c r="E7615" s="1">
        <f t="shared" si="472"/>
        <v>2.232503472222222E-2</v>
      </c>
      <c r="F7615" s="1">
        <v>4.4951388888888889E-4</v>
      </c>
      <c r="G7615" s="1">
        <v>1.4259259259259261E-2</v>
      </c>
      <c r="H7615" s="1">
        <v>7.7314814814814815E-3</v>
      </c>
      <c r="I7615" s="1">
        <f t="shared" si="473"/>
        <v>2.2440254629629633E-2</v>
      </c>
      <c r="J7615" s="1">
        <v>2.7891203703703704E-4</v>
      </c>
      <c r="K7615" s="1">
        <v>0.17245370370370372</v>
      </c>
      <c r="L7615" s="1">
        <v>1.8518518518518521E-2</v>
      </c>
      <c r="M7615" s="1">
        <v>1.6018518518518519E-2</v>
      </c>
      <c r="N7615" s="1">
        <f t="shared" si="474"/>
        <v>0.20726965277777779</v>
      </c>
      <c r="O7615" s="1">
        <v>3.5231481481481482E-2</v>
      </c>
      <c r="P7615" s="1">
        <v>3.8304398148148144E-4</v>
      </c>
      <c r="Q7615" s="1">
        <v>2.0370370370370369E-2</v>
      </c>
      <c r="R7615" s="1">
        <v>1.4444444444444446E-2</v>
      </c>
      <c r="S7615" s="1">
        <f t="shared" si="475"/>
        <v>7.0429340277777766E-2</v>
      </c>
    </row>
    <row r="7616" spans="1:19" x14ac:dyDescent="0.25">
      <c r="A7616" t="s">
        <v>7635</v>
      </c>
      <c r="B7616" s="1">
        <v>8.5266203703703705E-5</v>
      </c>
      <c r="C7616" s="1">
        <v>8.4722222222222213E-3</v>
      </c>
      <c r="D7616" s="1">
        <v>6.7129629629629622E-3</v>
      </c>
      <c r="E7616" s="1">
        <f t="shared" si="472"/>
        <v>1.5270451388888887E-2</v>
      </c>
      <c r="F7616" s="1">
        <v>3.5947916666666675E-4</v>
      </c>
      <c r="G7616" s="1">
        <v>1.4675925925925926E-2</v>
      </c>
      <c r="H7616" s="1">
        <v>8.564814814814815E-3</v>
      </c>
      <c r="I7616" s="1">
        <f t="shared" si="473"/>
        <v>2.3600219907407405E-2</v>
      </c>
      <c r="J7616" s="1">
        <v>3.2793981481481481E-4</v>
      </c>
      <c r="K7616" s="1">
        <v>0.14268518518518516</v>
      </c>
      <c r="L7616" s="1">
        <v>3.0092592592592591E-2</v>
      </c>
      <c r="M7616" s="1">
        <v>1.7870370370370373E-2</v>
      </c>
      <c r="N7616" s="1">
        <f t="shared" si="474"/>
        <v>0.19097608796296295</v>
      </c>
      <c r="O7616" s="1">
        <v>3.6435185185185189E-2</v>
      </c>
      <c r="P7616" s="1">
        <v>3.1980324074074078E-4</v>
      </c>
      <c r="Q7616" s="1">
        <v>2.1851851851851848E-2</v>
      </c>
      <c r="R7616" s="1">
        <v>1.6249999999999997E-2</v>
      </c>
      <c r="S7616" s="1">
        <f t="shared" si="475"/>
        <v>7.4856840277777781E-2</v>
      </c>
    </row>
    <row r="7617" spans="1:19" x14ac:dyDescent="0.25">
      <c r="A7617" t="s">
        <v>7636</v>
      </c>
      <c r="B7617" s="1">
        <v>8.1574074074074079E-5</v>
      </c>
      <c r="C7617" s="1">
        <v>9.1666666666666667E-3</v>
      </c>
      <c r="D7617" s="1">
        <v>6.3425925925925915E-3</v>
      </c>
      <c r="E7617" s="1">
        <f t="shared" si="472"/>
        <v>1.5590833333333332E-2</v>
      </c>
      <c r="F7617" s="1">
        <v>3.7281249999999993E-4</v>
      </c>
      <c r="G7617" s="1">
        <v>1.5601851851851851E-2</v>
      </c>
      <c r="H7617" s="1">
        <v>8.564814814814815E-3</v>
      </c>
      <c r="I7617" s="1">
        <f t="shared" si="473"/>
        <v>2.453947916666667E-2</v>
      </c>
      <c r="J7617" s="1">
        <v>7.6678240740740743E-4</v>
      </c>
      <c r="K7617" s="1">
        <v>0.67652777777777784</v>
      </c>
      <c r="L7617" s="1">
        <v>2.1250000000000002E-2</v>
      </c>
      <c r="M7617" s="1">
        <v>1.6111111111111111E-2</v>
      </c>
      <c r="N7617" s="1">
        <f t="shared" si="474"/>
        <v>0.71465567129629637</v>
      </c>
      <c r="O7617" s="1">
        <v>5.347222222222222E-2</v>
      </c>
      <c r="P7617" s="1">
        <v>1.4202546296296297E-4</v>
      </c>
      <c r="Q7617" s="1">
        <v>2.0416666666666666E-2</v>
      </c>
      <c r="R7617" s="1">
        <v>1.6203703703703703E-2</v>
      </c>
      <c r="S7617" s="1">
        <f t="shared" si="475"/>
        <v>9.0234618055555563E-2</v>
      </c>
    </row>
    <row r="7618" spans="1:19" x14ac:dyDescent="0.25">
      <c r="A7618" t="s">
        <v>7637</v>
      </c>
      <c r="B7618" s="1">
        <v>1.0649305555555557E-4</v>
      </c>
      <c r="C7618" s="1">
        <v>1.087962962962963E-2</v>
      </c>
      <c r="D7618" s="1">
        <v>9.4444444444444445E-3</v>
      </c>
      <c r="E7618" s="1">
        <f t="shared" si="472"/>
        <v>2.043056712962963E-2</v>
      </c>
      <c r="F7618" s="1">
        <v>7.3346064814814812E-4</v>
      </c>
      <c r="G7618" s="1">
        <v>1.6805555555555556E-2</v>
      </c>
      <c r="H7618" s="1">
        <v>1.037037037037037E-2</v>
      </c>
      <c r="I7618" s="1">
        <f t="shared" si="473"/>
        <v>2.7909386574074074E-2</v>
      </c>
      <c r="J7618" s="1">
        <v>9.2094907407407414E-4</v>
      </c>
      <c r="K7618" s="1">
        <v>0.33689814814814811</v>
      </c>
      <c r="L7618" s="1">
        <v>2.3518518518518518E-2</v>
      </c>
      <c r="M7618" s="1">
        <v>2.1250000000000002E-2</v>
      </c>
      <c r="N7618" s="1">
        <f t="shared" si="474"/>
        <v>0.38258761574074068</v>
      </c>
      <c r="O7618" s="1">
        <v>4.7685185185185185E-2</v>
      </c>
      <c r="P7618" s="1">
        <v>3.500810185185185E-4</v>
      </c>
      <c r="Q7618" s="1">
        <v>2.2777777777777775E-2</v>
      </c>
      <c r="R7618" s="1">
        <v>3.0462962962962966E-2</v>
      </c>
      <c r="S7618" s="1">
        <f t="shared" si="475"/>
        <v>0.10127600694444444</v>
      </c>
    </row>
    <row r="7619" spans="1:19" x14ac:dyDescent="0.25">
      <c r="A7619" t="s">
        <v>7638</v>
      </c>
      <c r="B7619" s="1">
        <v>2.0616898148148146E-4</v>
      </c>
      <c r="C7619" s="1">
        <v>9.8148148148148144E-3</v>
      </c>
      <c r="D7619" s="1">
        <v>1.064814814814815E-2</v>
      </c>
      <c r="E7619" s="1">
        <f t="shared" ref="E7619:E7682" si="476">SUM(B7619:D7619)</f>
        <v>2.0669131944444447E-2</v>
      </c>
      <c r="F7619" s="1">
        <v>3.138657407407407E-4</v>
      </c>
      <c r="G7619" s="1">
        <v>1.7361111111111112E-2</v>
      </c>
      <c r="H7619" s="1">
        <v>1.5833333333333335E-2</v>
      </c>
      <c r="I7619" s="1">
        <f t="shared" ref="I7619:I7682" si="477">SUM(F7619:H7619)</f>
        <v>3.3508310185185186E-2</v>
      </c>
      <c r="J7619" s="1">
        <v>5.0578703703703712E-4</v>
      </c>
      <c r="K7619" s="1">
        <v>0.81425925925925924</v>
      </c>
      <c r="L7619" s="1">
        <v>2.3703703703703703E-2</v>
      </c>
      <c r="M7619" s="1">
        <v>2.2083333333333333E-2</v>
      </c>
      <c r="N7619" s="1">
        <f t="shared" ref="N7619:N7682" si="478">SUM(J7619:M7619)</f>
        <v>0.86055208333333333</v>
      </c>
      <c r="O7619" s="1">
        <v>6.115740740740741E-2</v>
      </c>
      <c r="P7619" s="1">
        <v>4.9879629629629623E-4</v>
      </c>
      <c r="Q7619" s="1">
        <v>2.2546296296296297E-2</v>
      </c>
      <c r="R7619" s="1">
        <v>2.4907407407407406E-2</v>
      </c>
      <c r="S7619" s="1">
        <f t="shared" ref="S7619:S7682" si="479">SUM(O7619:R7619)</f>
        <v>0.10910990740740741</v>
      </c>
    </row>
    <row r="7620" spans="1:19" x14ac:dyDescent="0.25">
      <c r="A7620" t="s">
        <v>7639</v>
      </c>
      <c r="B7620" s="1">
        <v>7.4108796296296306E-5</v>
      </c>
      <c r="C7620" s="1">
        <v>6.8981481481481489E-3</v>
      </c>
      <c r="D7620" s="1">
        <v>5.8796296296296296E-3</v>
      </c>
      <c r="E7620" s="1">
        <f t="shared" si="476"/>
        <v>1.2851886574074075E-2</v>
      </c>
      <c r="F7620" s="1">
        <v>2.4697916666666667E-4</v>
      </c>
      <c r="G7620" s="1">
        <v>1.2129629629629629E-2</v>
      </c>
      <c r="H7620" s="1">
        <v>8.518518518518519E-3</v>
      </c>
      <c r="I7620" s="1">
        <f t="shared" si="477"/>
        <v>2.0895127314814813E-2</v>
      </c>
      <c r="J7620" s="1">
        <v>2.8233796296296291E-4</v>
      </c>
      <c r="K7620" s="1">
        <v>0.2522685185185185</v>
      </c>
      <c r="L7620" s="1">
        <v>1.6527777777777777E-2</v>
      </c>
      <c r="M7620" s="1">
        <v>1.5833333333333335E-2</v>
      </c>
      <c r="N7620" s="1">
        <f t="shared" si="478"/>
        <v>0.28491196759259252</v>
      </c>
      <c r="O7620" s="1">
        <v>4.4027777777777777E-2</v>
      </c>
      <c r="P7620" s="1">
        <v>4.2400462962962964E-4</v>
      </c>
      <c r="Q7620" s="1">
        <v>1.638888888888889E-2</v>
      </c>
      <c r="R7620" s="1">
        <v>2.5601851851851851E-2</v>
      </c>
      <c r="S7620" s="1">
        <f t="shared" si="479"/>
        <v>8.6442523148148154E-2</v>
      </c>
    </row>
    <row r="7621" spans="1:19" x14ac:dyDescent="0.25">
      <c r="A7621" t="s">
        <v>7640</v>
      </c>
      <c r="B7621" s="1">
        <v>6.0925925925925935E-5</v>
      </c>
      <c r="C7621" s="1">
        <v>4.1666666666666666E-3</v>
      </c>
      <c r="D7621" s="1">
        <v>2.8703703703703708E-3</v>
      </c>
      <c r="E7621" s="1">
        <f t="shared" si="476"/>
        <v>7.0979629629629639E-3</v>
      </c>
      <c r="F7621" s="1">
        <v>2.7880787037037034E-4</v>
      </c>
      <c r="G7621" s="1">
        <v>7.7314814814814815E-3</v>
      </c>
      <c r="H7621" s="1">
        <v>4.9074074074074072E-3</v>
      </c>
      <c r="I7621" s="1">
        <f t="shared" si="477"/>
        <v>1.2917696759259259E-2</v>
      </c>
      <c r="J7621" s="1">
        <v>4.8700231481481473E-4</v>
      </c>
      <c r="K7621" s="1">
        <v>4.3796296296296298E-2</v>
      </c>
      <c r="L7621" s="1">
        <v>1.1574074074074075E-2</v>
      </c>
      <c r="M7621" s="1">
        <v>1.2546296296296297E-2</v>
      </c>
      <c r="N7621" s="1">
        <f t="shared" si="478"/>
        <v>6.840366898148148E-2</v>
      </c>
      <c r="O7621" s="1">
        <v>2.5787037037037039E-2</v>
      </c>
      <c r="P7621" s="1">
        <v>2.9442129629629626E-4</v>
      </c>
      <c r="Q7621" s="1">
        <v>1.1759259259259259E-2</v>
      </c>
      <c r="R7621" s="1">
        <v>1.0046296296296296E-2</v>
      </c>
      <c r="S7621" s="1">
        <f t="shared" si="479"/>
        <v>4.7887013888888892E-2</v>
      </c>
    </row>
    <row r="7622" spans="1:19" x14ac:dyDescent="0.25">
      <c r="A7622" t="s">
        <v>7641</v>
      </c>
      <c r="B7622" s="1">
        <v>1.9990740740740741E-4</v>
      </c>
      <c r="C7622" s="1">
        <v>1.3611111111111114E-2</v>
      </c>
      <c r="D7622" s="1">
        <v>1.1712962962962965E-2</v>
      </c>
      <c r="E7622" s="1">
        <f t="shared" si="476"/>
        <v>2.5523981481481488E-2</v>
      </c>
      <c r="F7622" s="1">
        <v>8.5460648148148136E-4</v>
      </c>
      <c r="G7622" s="1">
        <v>1.8518518518518521E-2</v>
      </c>
      <c r="H7622" s="1">
        <v>1.3379629629629628E-2</v>
      </c>
      <c r="I7622" s="1">
        <f t="shared" si="477"/>
        <v>3.2752754629629628E-2</v>
      </c>
      <c r="J7622" s="1">
        <v>7.8998842592592586E-4</v>
      </c>
      <c r="K7622" s="1">
        <v>0.37763888888888886</v>
      </c>
      <c r="L7622" s="1">
        <v>2.8101851851851854E-2</v>
      </c>
      <c r="M7622" s="1">
        <v>2.4212962962962964E-2</v>
      </c>
      <c r="N7622" s="1">
        <f t="shared" si="478"/>
        <v>0.4307436921296296</v>
      </c>
      <c r="O7622" s="1">
        <v>9.6898148148148164E-2</v>
      </c>
      <c r="P7622" s="1">
        <v>3.772453703703704E-4</v>
      </c>
      <c r="Q7622" s="1">
        <v>2.8333333333333332E-2</v>
      </c>
      <c r="R7622" s="1">
        <v>2.3055555555555555E-2</v>
      </c>
      <c r="S7622" s="1">
        <f t="shared" si="479"/>
        <v>0.14866428240740742</v>
      </c>
    </row>
    <row r="7623" spans="1:19" x14ac:dyDescent="0.25">
      <c r="A7623" t="s">
        <v>7642</v>
      </c>
      <c r="B7623" s="1">
        <v>1.1424768518518518E-4</v>
      </c>
      <c r="C7623" s="1">
        <v>9.6759259259259264E-3</v>
      </c>
      <c r="D7623" s="1">
        <v>7.7314814814814815E-3</v>
      </c>
      <c r="E7623" s="1">
        <f t="shared" si="476"/>
        <v>1.7521655092592594E-2</v>
      </c>
      <c r="F7623" s="1">
        <v>3.0399305555555556E-4</v>
      </c>
      <c r="G7623" s="1">
        <v>1.9305555555555555E-2</v>
      </c>
      <c r="H7623" s="1">
        <v>1.2083333333333333E-2</v>
      </c>
      <c r="I7623" s="1">
        <f t="shared" si="477"/>
        <v>3.1692881944444445E-2</v>
      </c>
      <c r="J7623" s="1">
        <v>9.2174768518518517E-4</v>
      </c>
      <c r="K7623" s="1">
        <v>0.60638888888888887</v>
      </c>
      <c r="L7623" s="1">
        <v>2.7037037037037037E-2</v>
      </c>
      <c r="M7623" s="1">
        <v>1.6527777777777777E-2</v>
      </c>
      <c r="N7623" s="1">
        <f t="shared" si="478"/>
        <v>0.65087545138888891</v>
      </c>
      <c r="O7623" s="1">
        <v>6.9120370370370374E-2</v>
      </c>
      <c r="P7623" s="1">
        <v>5.9431712962962954E-4</v>
      </c>
      <c r="Q7623" s="1">
        <v>2.1666666666666667E-2</v>
      </c>
      <c r="R7623" s="1">
        <v>1.712962962962963E-2</v>
      </c>
      <c r="S7623" s="1">
        <f t="shared" si="479"/>
        <v>0.1085109837962963</v>
      </c>
    </row>
    <row r="7624" spans="1:19" x14ac:dyDescent="0.25">
      <c r="A7624" t="s">
        <v>7643</v>
      </c>
      <c r="B7624" s="1">
        <v>2.0486111111111109E-4</v>
      </c>
      <c r="C7624" s="1">
        <v>9.3055555555555548E-3</v>
      </c>
      <c r="D7624" s="1">
        <v>7.083333333333333E-3</v>
      </c>
      <c r="E7624" s="1">
        <f t="shared" si="476"/>
        <v>1.6593749999999997E-2</v>
      </c>
      <c r="F7624" s="1">
        <v>1.5988078703703704E-3</v>
      </c>
      <c r="G7624" s="1">
        <v>1.5416666666666667E-2</v>
      </c>
      <c r="H7624" s="1">
        <v>1.2777777777777777E-2</v>
      </c>
      <c r="I7624" s="1">
        <f t="shared" si="477"/>
        <v>2.9793252314814816E-2</v>
      </c>
      <c r="J7624" s="1">
        <v>1.2038078703703705E-3</v>
      </c>
      <c r="K7624" s="1">
        <v>9.3796296296296308E-2</v>
      </c>
      <c r="L7624" s="1">
        <v>2.0648148148148148E-2</v>
      </c>
      <c r="M7624" s="1">
        <v>2.4999999999999998E-2</v>
      </c>
      <c r="N7624" s="1">
        <f t="shared" si="478"/>
        <v>0.14064825231481484</v>
      </c>
      <c r="O7624" s="1">
        <v>2.1527777777777781E-2</v>
      </c>
      <c r="P7624" s="1">
        <v>6.6431712962962961E-4</v>
      </c>
      <c r="Q7624" s="1">
        <v>2.0648148148148148E-2</v>
      </c>
      <c r="R7624" s="1">
        <v>1.9351851851851853E-2</v>
      </c>
      <c r="S7624" s="1">
        <f t="shared" si="479"/>
        <v>6.2192094907407416E-2</v>
      </c>
    </row>
    <row r="7625" spans="1:19" x14ac:dyDescent="0.25">
      <c r="A7625" t="s">
        <v>7644</v>
      </c>
      <c r="B7625" s="1">
        <v>1.0111111111111112E-4</v>
      </c>
      <c r="C7625" s="1">
        <v>7.7777777777777767E-3</v>
      </c>
      <c r="D7625" s="1">
        <v>4.9074074074074072E-3</v>
      </c>
      <c r="E7625" s="1">
        <f t="shared" si="476"/>
        <v>1.2786296296296296E-2</v>
      </c>
      <c r="F7625" s="1">
        <v>3.2427083333333331E-4</v>
      </c>
      <c r="G7625" s="1">
        <v>1.2962962962962963E-2</v>
      </c>
      <c r="H7625" s="1">
        <v>6.2499999999999995E-3</v>
      </c>
      <c r="I7625" s="1">
        <f t="shared" si="477"/>
        <v>1.9537233796296294E-2</v>
      </c>
      <c r="J7625" s="1">
        <v>2.4790509259259259E-4</v>
      </c>
      <c r="K7625" s="1">
        <v>0.52287037037037043</v>
      </c>
      <c r="L7625" s="1">
        <v>1.800925925925926E-2</v>
      </c>
      <c r="M7625" s="1">
        <v>1.6712962962962961E-2</v>
      </c>
      <c r="N7625" s="1">
        <f t="shared" si="478"/>
        <v>0.55784049768518518</v>
      </c>
      <c r="O7625" s="1">
        <v>4.5879629629629631E-2</v>
      </c>
      <c r="P7625" s="1">
        <v>3.6908564814814812E-4</v>
      </c>
      <c r="Q7625" s="1">
        <v>1.8749999999999999E-2</v>
      </c>
      <c r="R7625" s="1">
        <v>1.3611111111111114E-2</v>
      </c>
      <c r="S7625" s="1">
        <f t="shared" si="479"/>
        <v>7.8609826388888901E-2</v>
      </c>
    </row>
    <row r="7626" spans="1:19" x14ac:dyDescent="0.25">
      <c r="A7626" t="s">
        <v>7645</v>
      </c>
      <c r="B7626" s="1">
        <v>9.2060185185185189E-5</v>
      </c>
      <c r="C7626" s="1">
        <v>9.1203703703703707E-3</v>
      </c>
      <c r="D7626" s="1">
        <v>7.6851851851851847E-3</v>
      </c>
      <c r="E7626" s="1">
        <f t="shared" si="476"/>
        <v>1.6897615740740741E-2</v>
      </c>
      <c r="F7626" s="1">
        <v>3.2119212962962966E-4</v>
      </c>
      <c r="G7626" s="1">
        <v>1.5787037037037037E-2</v>
      </c>
      <c r="H7626" s="1">
        <v>3.0138888888888885E-2</v>
      </c>
      <c r="I7626" s="1">
        <f t="shared" si="477"/>
        <v>4.624711805555555E-2</v>
      </c>
      <c r="J7626" s="1">
        <v>4.5984953703703704E-4</v>
      </c>
      <c r="K7626" s="1">
        <v>3.7870370370370367E-2</v>
      </c>
      <c r="L7626" s="1">
        <v>2.0925925925925928E-2</v>
      </c>
      <c r="M7626" s="1">
        <v>7.6805555555555557E-2</v>
      </c>
      <c r="N7626" s="1">
        <f t="shared" si="478"/>
        <v>0.1360617013888889</v>
      </c>
      <c r="O7626" s="1">
        <v>5.6250000000000001E-2</v>
      </c>
      <c r="P7626" s="1">
        <v>2.5990740740740737E-4</v>
      </c>
      <c r="Q7626" s="1">
        <v>2.1712962962962962E-2</v>
      </c>
      <c r="R7626" s="1">
        <v>2.5092592592592593E-2</v>
      </c>
      <c r="S7626" s="1">
        <f t="shared" si="479"/>
        <v>0.10331546296296297</v>
      </c>
    </row>
    <row r="7627" spans="1:19" x14ac:dyDescent="0.25">
      <c r="A7627" t="s">
        <v>7646</v>
      </c>
      <c r="B7627" s="1">
        <v>3.7476851851851853E-5</v>
      </c>
      <c r="C7627" s="1">
        <v>4.4444444444444444E-3</v>
      </c>
      <c r="D7627" s="1">
        <v>3.425925925925926E-3</v>
      </c>
      <c r="E7627" s="1">
        <f t="shared" si="476"/>
        <v>7.9078472222222224E-3</v>
      </c>
      <c r="F7627" s="1">
        <v>1.070023148148148E-4</v>
      </c>
      <c r="G7627" s="1">
        <v>7.4537037037037028E-3</v>
      </c>
      <c r="H7627" s="1">
        <v>4.6759259259259263E-3</v>
      </c>
      <c r="I7627" s="1">
        <f t="shared" si="477"/>
        <v>1.2236631944444444E-2</v>
      </c>
      <c r="J7627" s="1">
        <v>2.9188657407407408E-4</v>
      </c>
      <c r="K7627" s="1">
        <v>0.11143518518518519</v>
      </c>
      <c r="L7627" s="1">
        <v>1.1157407407407408E-2</v>
      </c>
      <c r="M7627" s="1">
        <v>9.3055555555555548E-3</v>
      </c>
      <c r="N7627" s="1">
        <f t="shared" si="478"/>
        <v>0.13219003472222224</v>
      </c>
      <c r="O7627" s="1">
        <v>5.6759259259259259E-2</v>
      </c>
      <c r="P7627" s="1">
        <v>2.8586805555555554E-4</v>
      </c>
      <c r="Q7627" s="1">
        <v>1.1574074074074075E-2</v>
      </c>
      <c r="R7627" s="1">
        <v>1.3379629629629628E-2</v>
      </c>
      <c r="S7627" s="1">
        <f t="shared" si="479"/>
        <v>8.1998831018518514E-2</v>
      </c>
    </row>
    <row r="7628" spans="1:19" x14ac:dyDescent="0.25">
      <c r="A7628" t="s">
        <v>7647</v>
      </c>
      <c r="B7628" s="1">
        <v>9.3263888888888891E-5</v>
      </c>
      <c r="C7628" s="1">
        <v>7.9166666666666673E-3</v>
      </c>
      <c r="D7628" s="1">
        <v>8.1944444444444452E-3</v>
      </c>
      <c r="E7628" s="1">
        <f t="shared" si="476"/>
        <v>1.6204375E-2</v>
      </c>
      <c r="F7628" s="1">
        <v>1.637962962962963E-4</v>
      </c>
      <c r="G7628" s="1">
        <v>1.3055555555555556E-2</v>
      </c>
      <c r="H7628" s="1">
        <v>7.5000000000000006E-3</v>
      </c>
      <c r="I7628" s="1">
        <f t="shared" si="477"/>
        <v>2.0719351851851853E-2</v>
      </c>
      <c r="J7628" s="1">
        <v>6.3122685185185178E-4</v>
      </c>
      <c r="K7628" s="1">
        <v>9.5324074074074075E-2</v>
      </c>
      <c r="L7628" s="1">
        <v>1.7222222222222222E-2</v>
      </c>
      <c r="M7628" s="1">
        <v>1.6712962962962961E-2</v>
      </c>
      <c r="N7628" s="1">
        <f t="shared" si="478"/>
        <v>0.12989048611111112</v>
      </c>
      <c r="O7628" s="1">
        <v>6.7407407407407416E-2</v>
      </c>
      <c r="P7628" s="1">
        <v>3.1237268518518522E-4</v>
      </c>
      <c r="Q7628" s="1">
        <v>1.8749999999999999E-2</v>
      </c>
      <c r="R7628" s="1">
        <v>1.726851851851852E-2</v>
      </c>
      <c r="S7628" s="1">
        <f t="shared" si="479"/>
        <v>0.10373829861111113</v>
      </c>
    </row>
    <row r="7629" spans="1:19" x14ac:dyDescent="0.25">
      <c r="A7629" t="s">
        <v>7648</v>
      </c>
      <c r="B7629" s="1">
        <v>1.2626157407407407E-4</v>
      </c>
      <c r="C7629" s="1">
        <v>3.6574074074074074E-3</v>
      </c>
      <c r="D7629" s="1">
        <v>3.1018518518518522E-3</v>
      </c>
      <c r="E7629" s="1">
        <f t="shared" si="476"/>
        <v>6.8855208333333338E-3</v>
      </c>
      <c r="F7629" s="1">
        <v>4.7797453703703695E-4</v>
      </c>
      <c r="G7629" s="1">
        <v>7.1296296296296307E-3</v>
      </c>
      <c r="H7629" s="1">
        <v>5.0000000000000001E-3</v>
      </c>
      <c r="I7629" s="1">
        <f t="shared" si="477"/>
        <v>1.2607604166666668E-2</v>
      </c>
      <c r="J7629" s="1">
        <v>2.4061342592592594E-4</v>
      </c>
      <c r="K7629" s="1">
        <v>7.5601851851851851E-2</v>
      </c>
      <c r="L7629" s="1">
        <v>1.0833333333333334E-2</v>
      </c>
      <c r="M7629" s="1">
        <v>1.1203703703703704E-2</v>
      </c>
      <c r="N7629" s="1">
        <f t="shared" si="478"/>
        <v>9.7879502314814806E-2</v>
      </c>
      <c r="O7629" s="1">
        <v>1.1481481481481483E-2</v>
      </c>
      <c r="P7629" s="1">
        <v>2.0372685185185186E-4</v>
      </c>
      <c r="Q7629" s="1">
        <v>1.1064814814814814E-2</v>
      </c>
      <c r="R7629" s="1">
        <v>9.3055555555555548E-3</v>
      </c>
      <c r="S7629" s="1">
        <f t="shared" si="479"/>
        <v>3.2055578703703701E-2</v>
      </c>
    </row>
    <row r="7630" spans="1:19" x14ac:dyDescent="0.25">
      <c r="A7630" t="s">
        <v>7649</v>
      </c>
      <c r="B7630" s="1">
        <v>1.9435185185185188E-4</v>
      </c>
      <c r="C7630" s="1">
        <v>1.2268518518518519E-2</v>
      </c>
      <c r="D7630" s="1">
        <v>5.5046296296296295E-2</v>
      </c>
      <c r="E7630" s="1">
        <f t="shared" si="476"/>
        <v>6.7509166666666662E-2</v>
      </c>
      <c r="F7630" s="1">
        <v>4.0918981481481476E-4</v>
      </c>
      <c r="G7630" s="1">
        <v>1.5416666666666667E-2</v>
      </c>
      <c r="H7630" s="1">
        <v>1.4166666666666666E-2</v>
      </c>
      <c r="I7630" s="1">
        <f t="shared" si="477"/>
        <v>2.9992523148148147E-2</v>
      </c>
      <c r="J7630" s="1">
        <v>5.9788194444444439E-4</v>
      </c>
      <c r="K7630" s="1">
        <v>0.1260185185185185</v>
      </c>
      <c r="L7630" s="1">
        <v>2.2083333333333333E-2</v>
      </c>
      <c r="M7630" s="1">
        <v>2.4398148148148145E-2</v>
      </c>
      <c r="N7630" s="1">
        <f t="shared" si="478"/>
        <v>0.17309788194444442</v>
      </c>
      <c r="O7630" s="1">
        <v>5.7129629629629634E-2</v>
      </c>
      <c r="P7630" s="1">
        <v>7.2255787037037037E-4</v>
      </c>
      <c r="Q7630" s="1">
        <v>4.2500000000000003E-2</v>
      </c>
      <c r="R7630" s="1">
        <v>2.9722222222222219E-2</v>
      </c>
      <c r="S7630" s="1">
        <f t="shared" si="479"/>
        <v>0.13007440972222223</v>
      </c>
    </row>
    <row r="7631" spans="1:19" x14ac:dyDescent="0.25">
      <c r="A7631" t="s">
        <v>7650</v>
      </c>
      <c r="B7631" s="1">
        <v>8.7800925925925945E-5</v>
      </c>
      <c r="C7631" s="1">
        <v>5.6944444444444438E-3</v>
      </c>
      <c r="D7631" s="1">
        <v>3.5185185185185185E-3</v>
      </c>
      <c r="E7631" s="1">
        <f t="shared" si="476"/>
        <v>9.3007638888888879E-3</v>
      </c>
      <c r="F7631" s="1">
        <v>3.2371527777777775E-4</v>
      </c>
      <c r="G7631" s="1">
        <v>9.8611111111111104E-3</v>
      </c>
      <c r="H7631" s="1" t="s">
        <v>45</v>
      </c>
      <c r="I7631" s="1">
        <f t="shared" si="477"/>
        <v>1.0184826388888887E-2</v>
      </c>
      <c r="J7631" s="1">
        <v>7.8909722222222228E-4</v>
      </c>
      <c r="K7631" s="1">
        <v>5.5324074074074074E-2</v>
      </c>
      <c r="L7631" s="1">
        <v>1.2731481481481481E-2</v>
      </c>
      <c r="M7631" s="1">
        <v>1.5231481481481483E-2</v>
      </c>
      <c r="N7631" s="1">
        <f t="shared" si="478"/>
        <v>8.4076134259259264E-2</v>
      </c>
      <c r="O7631" s="1">
        <v>4.4398148148148152E-2</v>
      </c>
      <c r="P7631" s="1">
        <v>2.051851851851852E-4</v>
      </c>
      <c r="Q7631" s="1">
        <v>1.3472222222222221E-2</v>
      </c>
      <c r="R7631" s="1">
        <v>0.01</v>
      </c>
      <c r="S7631" s="1">
        <f t="shared" si="479"/>
        <v>6.8075555555555556E-2</v>
      </c>
    </row>
    <row r="7632" spans="1:19" x14ac:dyDescent="0.25">
      <c r="A7632" t="s">
        <v>7651</v>
      </c>
      <c r="B7632" s="1">
        <v>2.2743055555555553E-5</v>
      </c>
      <c r="C7632" s="1">
        <v>2.4074074074074076E-3</v>
      </c>
      <c r="D7632" s="1">
        <v>1.712962962962963E-3</v>
      </c>
      <c r="E7632" s="1">
        <f t="shared" si="476"/>
        <v>4.143113425925926E-3</v>
      </c>
      <c r="F7632" s="1">
        <v>7.6851851851851848E-5</v>
      </c>
      <c r="G7632" s="1">
        <v>5.4166666666666669E-3</v>
      </c>
      <c r="H7632" s="1">
        <v>3.0555555555555557E-3</v>
      </c>
      <c r="I7632" s="1">
        <f t="shared" si="477"/>
        <v>8.5490740740740753E-3</v>
      </c>
      <c r="J7632" s="1">
        <v>1.3959490740740742E-4</v>
      </c>
      <c r="K7632" s="1">
        <v>7.9444444444444443E-2</v>
      </c>
      <c r="L7632" s="1">
        <v>8.2870370370370372E-3</v>
      </c>
      <c r="M7632" s="1">
        <v>7.3611111111111108E-3</v>
      </c>
      <c r="N7632" s="1">
        <f t="shared" si="478"/>
        <v>9.5232187499999996E-2</v>
      </c>
      <c r="O7632" s="1">
        <v>1.4675925925925926E-2</v>
      </c>
      <c r="P7632" s="1">
        <v>1.8693287037037037E-4</v>
      </c>
      <c r="Q7632" s="1">
        <v>8.564814814814815E-3</v>
      </c>
      <c r="R7632" s="1">
        <v>7.037037037037037E-3</v>
      </c>
      <c r="S7632" s="1">
        <f t="shared" si="479"/>
        <v>3.0464710648148145E-2</v>
      </c>
    </row>
    <row r="7633" spans="1:19" x14ac:dyDescent="0.25">
      <c r="A7633" t="s">
        <v>7652</v>
      </c>
      <c r="B7633" s="1">
        <v>1.2467592592592595E-4</v>
      </c>
      <c r="C7633" s="1">
        <v>9.8148148148148144E-3</v>
      </c>
      <c r="D7633" s="1">
        <v>6.7129629629629622E-3</v>
      </c>
      <c r="E7633" s="1">
        <f t="shared" si="476"/>
        <v>1.6652453703703704E-2</v>
      </c>
      <c r="F7633" s="1">
        <v>4.6228009259259264E-4</v>
      </c>
      <c r="G7633" s="1">
        <v>1.5648148148148151E-2</v>
      </c>
      <c r="H7633" s="1">
        <v>3.0694444444444444E-2</v>
      </c>
      <c r="I7633" s="1">
        <f t="shared" si="477"/>
        <v>4.6804872685185184E-2</v>
      </c>
      <c r="J7633" s="1">
        <v>5.3975694444444438E-4</v>
      </c>
      <c r="K7633" s="1">
        <v>0.72203703703703714</v>
      </c>
      <c r="L7633" s="1">
        <v>2.1064814814814814E-2</v>
      </c>
      <c r="M7633" s="1">
        <v>0.51092592592592589</v>
      </c>
      <c r="N7633" s="1">
        <f t="shared" si="478"/>
        <v>1.2545675347222223</v>
      </c>
      <c r="O7633" s="1">
        <v>7.5787037037037042E-2</v>
      </c>
      <c r="P7633" s="1">
        <v>7.8706018518518524E-4</v>
      </c>
      <c r="Q7633" s="1">
        <v>2.0833333333333332E-2</v>
      </c>
      <c r="R7633" s="1">
        <v>2.013888888888889E-2</v>
      </c>
      <c r="S7633" s="1">
        <f t="shared" si="479"/>
        <v>0.11754631944444444</v>
      </c>
    </row>
    <row r="7634" spans="1:19" x14ac:dyDescent="0.25">
      <c r="A7634" t="s">
        <v>7653</v>
      </c>
      <c r="B7634" s="1">
        <v>3.1171296296296291E-4</v>
      </c>
      <c r="C7634" s="1">
        <v>1.4074074074074074E-2</v>
      </c>
      <c r="D7634" s="1">
        <v>1.3194444444444444E-2</v>
      </c>
      <c r="E7634" s="1">
        <f t="shared" si="476"/>
        <v>2.7580231481481483E-2</v>
      </c>
      <c r="F7634" s="1">
        <v>7.5365740740740731E-4</v>
      </c>
      <c r="G7634" s="1">
        <v>2.2453703703703708E-2</v>
      </c>
      <c r="H7634" s="1">
        <v>1.9814814814814816E-2</v>
      </c>
      <c r="I7634" s="1">
        <f t="shared" si="477"/>
        <v>4.3022175925925929E-2</v>
      </c>
      <c r="J7634" s="1">
        <v>9.2665509259259253E-4</v>
      </c>
      <c r="K7634" s="1">
        <v>0.16490740740740742</v>
      </c>
      <c r="L7634" s="1">
        <v>3.138888888888889E-2</v>
      </c>
      <c r="M7634" s="1">
        <v>3.6388888888888887E-2</v>
      </c>
      <c r="N7634" s="1">
        <f t="shared" si="478"/>
        <v>0.23361184027777779</v>
      </c>
      <c r="O7634" s="1">
        <v>0.10504629629629629</v>
      </c>
      <c r="P7634" s="1">
        <v>4.873611111111111E-4</v>
      </c>
      <c r="Q7634" s="1">
        <v>2.9768518518518517E-2</v>
      </c>
      <c r="R7634" s="1">
        <v>2.6388888888888889E-2</v>
      </c>
      <c r="S7634" s="1">
        <f t="shared" si="479"/>
        <v>0.16169106481481479</v>
      </c>
    </row>
    <row r="7635" spans="1:19" x14ac:dyDescent="0.25">
      <c r="A7635" t="s">
        <v>7654</v>
      </c>
      <c r="B7635" s="1">
        <v>6.6996527777777768E-4</v>
      </c>
      <c r="C7635" s="1">
        <v>1.7222222222222222E-2</v>
      </c>
      <c r="D7635" s="1">
        <v>1.3564814814814816E-2</v>
      </c>
      <c r="E7635" s="1">
        <f t="shared" si="476"/>
        <v>3.1457002314814818E-2</v>
      </c>
      <c r="F7635" s="1">
        <v>4.0358449074074073E-3</v>
      </c>
      <c r="G7635" s="1">
        <v>2.4444444444444446E-2</v>
      </c>
      <c r="H7635" s="1">
        <v>1.9907407407407408E-2</v>
      </c>
      <c r="I7635" s="1">
        <f t="shared" si="477"/>
        <v>4.8387696759259261E-2</v>
      </c>
      <c r="J7635" s="1">
        <v>1.6529513888888889E-3</v>
      </c>
      <c r="K7635" s="1">
        <v>0.20925925925925926</v>
      </c>
      <c r="L7635" s="1">
        <v>3.2499999999999994E-2</v>
      </c>
      <c r="M7635" s="1">
        <v>2.7592592592592596E-2</v>
      </c>
      <c r="N7635" s="1">
        <f t="shared" si="478"/>
        <v>0.27100480324074072</v>
      </c>
      <c r="O7635" s="1">
        <v>3.4722222222222224E-2</v>
      </c>
      <c r="P7635" s="1">
        <v>2.2598148148148148E-3</v>
      </c>
      <c r="Q7635" s="1">
        <v>3.2222222222222222E-2</v>
      </c>
      <c r="R7635" s="1">
        <v>3.4907407407407408E-2</v>
      </c>
      <c r="S7635" s="1">
        <f t="shared" si="479"/>
        <v>0.10411166666666666</v>
      </c>
    </row>
    <row r="7636" spans="1:19" x14ac:dyDescent="0.25">
      <c r="A7636" t="s">
        <v>7655</v>
      </c>
      <c r="B7636" s="1">
        <v>7.3784722222222223E-5</v>
      </c>
      <c r="C7636" s="1">
        <v>5.138888888888889E-3</v>
      </c>
      <c r="D7636" s="1">
        <v>3.9814814814814817E-3</v>
      </c>
      <c r="E7636" s="1">
        <f t="shared" si="476"/>
        <v>9.1941550925925923E-3</v>
      </c>
      <c r="F7636" s="1">
        <v>2.7313657407407403E-4</v>
      </c>
      <c r="G7636" s="1">
        <v>8.2870370370370372E-3</v>
      </c>
      <c r="H7636" s="1">
        <v>7.2222222222222228E-3</v>
      </c>
      <c r="I7636" s="1">
        <f t="shared" si="477"/>
        <v>1.5782395833333334E-2</v>
      </c>
      <c r="J7636" s="1">
        <v>2.7689814814814813E-4</v>
      </c>
      <c r="K7636" s="1">
        <v>2.1851851851851848E-2</v>
      </c>
      <c r="L7636" s="1">
        <v>1.1666666666666667E-2</v>
      </c>
      <c r="M7636" s="1">
        <v>1.7407407407407406E-2</v>
      </c>
      <c r="N7636" s="1">
        <f t="shared" si="478"/>
        <v>5.1202824074074067E-2</v>
      </c>
      <c r="O7636" s="1">
        <v>2.162037037037037E-2</v>
      </c>
      <c r="P7636" s="1">
        <v>3.2334490740740745E-4</v>
      </c>
      <c r="Q7636" s="1">
        <v>1.2268518518518519E-2</v>
      </c>
      <c r="R7636" s="1">
        <v>1.2268518518518519E-2</v>
      </c>
      <c r="S7636" s="1">
        <f t="shared" si="479"/>
        <v>4.6480752314814813E-2</v>
      </c>
    </row>
    <row r="7637" spans="1:19" x14ac:dyDescent="0.25">
      <c r="A7637" t="s">
        <v>7656</v>
      </c>
      <c r="B7637" s="1">
        <v>1.1290509259259261E-4</v>
      </c>
      <c r="C7637" s="1">
        <v>8.0092592592592594E-3</v>
      </c>
      <c r="D7637" s="1">
        <v>9.7685185185185184E-3</v>
      </c>
      <c r="E7637" s="1">
        <f t="shared" si="476"/>
        <v>1.7890682870370371E-2</v>
      </c>
      <c r="F7637" s="1">
        <v>3.0872685185185186E-4</v>
      </c>
      <c r="G7637" s="1">
        <v>1.3425925925925924E-2</v>
      </c>
      <c r="H7637" s="1">
        <v>8.0092592592592594E-3</v>
      </c>
      <c r="I7637" s="1">
        <f t="shared" si="477"/>
        <v>2.1743912037037037E-2</v>
      </c>
      <c r="J7637" s="1">
        <v>4.5119212962962957E-4</v>
      </c>
      <c r="K7637" s="1">
        <v>0.22685185185185186</v>
      </c>
      <c r="L7637" s="1">
        <v>1.9027777777777779E-2</v>
      </c>
      <c r="M7637" s="1">
        <v>1.7592592592592594E-2</v>
      </c>
      <c r="N7637" s="1">
        <f t="shared" si="478"/>
        <v>0.26392341435185185</v>
      </c>
      <c r="O7637" s="1">
        <v>1.9629629629629629E-2</v>
      </c>
      <c r="P7637" s="1">
        <v>7.8186342592592587E-4</v>
      </c>
      <c r="Q7637" s="1">
        <v>1.7314814814814814E-2</v>
      </c>
      <c r="R7637" s="1">
        <v>1.6018518518518519E-2</v>
      </c>
      <c r="S7637" s="1">
        <f t="shared" si="479"/>
        <v>5.3744826388888889E-2</v>
      </c>
    </row>
    <row r="7638" spans="1:19" x14ac:dyDescent="0.25">
      <c r="A7638" t="s">
        <v>7657</v>
      </c>
      <c r="B7638" s="1">
        <v>6.0960648148148148E-5</v>
      </c>
      <c r="C7638" s="1">
        <v>9.4444444444444445E-3</v>
      </c>
      <c r="D7638" s="1">
        <v>6.9907407407407409E-3</v>
      </c>
      <c r="E7638" s="1">
        <f t="shared" si="476"/>
        <v>1.6496145833333333E-2</v>
      </c>
      <c r="F7638" s="1">
        <v>3.7796296296296297E-4</v>
      </c>
      <c r="G7638" s="1">
        <v>1.1805555555555555E-2</v>
      </c>
      <c r="H7638" s="1">
        <v>7.037037037037037E-3</v>
      </c>
      <c r="I7638" s="1">
        <f t="shared" si="477"/>
        <v>1.9220555555555557E-2</v>
      </c>
      <c r="J7638" s="1">
        <v>3.9605324074074071E-4</v>
      </c>
      <c r="K7638" s="1">
        <v>3.9166666666666662E-2</v>
      </c>
      <c r="L7638" s="1">
        <v>1.4675925925925926E-2</v>
      </c>
      <c r="M7638" s="1">
        <v>2.7083333333333334E-2</v>
      </c>
      <c r="N7638" s="1">
        <f t="shared" si="478"/>
        <v>8.1321979166666669E-2</v>
      </c>
      <c r="O7638" s="1">
        <v>4.296296296296296E-2</v>
      </c>
      <c r="P7638" s="1">
        <v>3.526041666666667E-4</v>
      </c>
      <c r="Q7638" s="1">
        <v>1.6435185185185188E-2</v>
      </c>
      <c r="R7638" s="1">
        <v>2.013888888888889E-2</v>
      </c>
      <c r="S7638" s="1">
        <f t="shared" si="479"/>
        <v>7.9889641203703704E-2</v>
      </c>
    </row>
    <row r="7639" spans="1:19" x14ac:dyDescent="0.25">
      <c r="A7639" t="s">
        <v>7658</v>
      </c>
      <c r="B7639" s="1">
        <v>8.0798611111111105E-5</v>
      </c>
      <c r="C7639" s="1">
        <v>7.6388888888888886E-3</v>
      </c>
      <c r="D7639" s="1">
        <v>4.7222222222222223E-3</v>
      </c>
      <c r="E7639" s="1">
        <f t="shared" si="476"/>
        <v>1.2441909722222222E-2</v>
      </c>
      <c r="F7639" s="1">
        <v>7.4108796296296292E-4</v>
      </c>
      <c r="G7639" s="1">
        <v>1.1342592592592592E-2</v>
      </c>
      <c r="H7639" s="1">
        <v>6.3425925925925915E-3</v>
      </c>
      <c r="I7639" s="1">
        <f t="shared" si="477"/>
        <v>1.8426273148148146E-2</v>
      </c>
      <c r="J7639" s="1">
        <v>2.055787037037037E-4</v>
      </c>
      <c r="K7639" s="1">
        <v>0.20726851851851849</v>
      </c>
      <c r="L7639" s="1">
        <v>1.8148148148148146E-2</v>
      </c>
      <c r="M7639" s="1">
        <v>1.5231481481481483E-2</v>
      </c>
      <c r="N7639" s="1">
        <f t="shared" si="478"/>
        <v>0.2408537268518518</v>
      </c>
      <c r="O7639" s="1">
        <v>3.0277777777777778E-2</v>
      </c>
      <c r="P7639" s="1">
        <v>3.3107638888888895E-4</v>
      </c>
      <c r="Q7639" s="1">
        <v>1.6249999999999997E-2</v>
      </c>
      <c r="R7639" s="1">
        <v>1.4675925925925926E-2</v>
      </c>
      <c r="S7639" s="1">
        <f t="shared" si="479"/>
        <v>6.1534780092592591E-2</v>
      </c>
    </row>
    <row r="7640" spans="1:19" x14ac:dyDescent="0.25">
      <c r="A7640" t="s">
        <v>7659</v>
      </c>
      <c r="B7640" s="1">
        <v>3.0932870370370364E-4</v>
      </c>
      <c r="C7640" s="1">
        <v>1.4490740740740742E-2</v>
      </c>
      <c r="D7640" s="1">
        <v>1.5185185185185185E-2</v>
      </c>
      <c r="E7640" s="1">
        <f t="shared" si="476"/>
        <v>2.9985254629629629E-2</v>
      </c>
      <c r="F7640" s="1">
        <v>5.4035879629629627E-4</v>
      </c>
      <c r="G7640" s="1">
        <v>2.148148148148148E-2</v>
      </c>
      <c r="H7640" s="1">
        <v>1.8749999999999999E-2</v>
      </c>
      <c r="I7640" s="1">
        <f t="shared" si="477"/>
        <v>4.0771840277777777E-2</v>
      </c>
      <c r="J7640" s="1">
        <v>7.4043981481481487E-4</v>
      </c>
      <c r="K7640" s="1">
        <v>1.3016666666666665</v>
      </c>
      <c r="L7640" s="1">
        <v>3.2083333333333332E-2</v>
      </c>
      <c r="M7640" s="1">
        <v>2.9259259259259259E-2</v>
      </c>
      <c r="N7640" s="1">
        <f t="shared" si="478"/>
        <v>1.3637496990740738</v>
      </c>
      <c r="O7640" s="1">
        <v>0.10689814814814814</v>
      </c>
      <c r="P7640" s="1">
        <v>9.6611111111111116E-4</v>
      </c>
      <c r="Q7640" s="1">
        <v>2.8518518518518523E-2</v>
      </c>
      <c r="R7640" s="1">
        <v>3.0138888888888885E-2</v>
      </c>
      <c r="S7640" s="1">
        <f t="shared" si="479"/>
        <v>0.16652166666666665</v>
      </c>
    </row>
    <row r="7641" spans="1:19" x14ac:dyDescent="0.25">
      <c r="A7641" t="s">
        <v>7660</v>
      </c>
      <c r="B7641" s="1">
        <v>4.0115740740740743E-5</v>
      </c>
      <c r="C7641" s="1">
        <v>5.0925925925925921E-3</v>
      </c>
      <c r="D7641" s="1">
        <v>4.6759259259259263E-3</v>
      </c>
      <c r="E7641" s="1">
        <f t="shared" si="476"/>
        <v>9.80863425925926E-3</v>
      </c>
      <c r="F7641" s="1">
        <v>1.3935185185185185E-4</v>
      </c>
      <c r="G7641" s="1">
        <v>9.0740740740740729E-3</v>
      </c>
      <c r="H7641" s="1">
        <v>6.1111111111111114E-3</v>
      </c>
      <c r="I7641" s="1">
        <f t="shared" si="477"/>
        <v>1.5324537037037036E-2</v>
      </c>
      <c r="J7641" s="1">
        <v>1.5733796296296297E-4</v>
      </c>
      <c r="K7641" s="1">
        <v>0.34069444444444441</v>
      </c>
      <c r="L7641" s="1">
        <v>1.3333333333333334E-2</v>
      </c>
      <c r="M7641" s="1">
        <v>1.1759259259259259E-2</v>
      </c>
      <c r="N7641" s="1">
        <f t="shared" si="478"/>
        <v>0.36594437499999993</v>
      </c>
      <c r="O7641" s="1">
        <v>4.50462962962963E-2</v>
      </c>
      <c r="P7641" s="1">
        <v>3.306712962962963E-4</v>
      </c>
      <c r="Q7641" s="1">
        <v>1.3379629629629628E-2</v>
      </c>
      <c r="R7641" s="1">
        <v>1.6712962962962961E-2</v>
      </c>
      <c r="S7641" s="1">
        <f t="shared" si="479"/>
        <v>7.5469560185185192E-2</v>
      </c>
    </row>
    <row r="7642" spans="1:19" x14ac:dyDescent="0.25">
      <c r="A7642" t="s">
        <v>7661</v>
      </c>
      <c r="B7642" s="1">
        <v>7.9733796296296294E-5</v>
      </c>
      <c r="C7642" s="1">
        <v>5.8796296296296296E-3</v>
      </c>
      <c r="D7642" s="1">
        <v>5.9722222222222225E-3</v>
      </c>
      <c r="E7642" s="1">
        <f t="shared" si="476"/>
        <v>1.1931585648148148E-2</v>
      </c>
      <c r="F7642" s="1">
        <v>2.6603009259259261E-4</v>
      </c>
      <c r="G7642" s="1">
        <v>1.1342592592592592E-2</v>
      </c>
      <c r="H7642" s="1">
        <v>7.6388888888888886E-3</v>
      </c>
      <c r="I7642" s="1">
        <f t="shared" si="477"/>
        <v>1.9247511574074071E-2</v>
      </c>
      <c r="J7642" s="1">
        <v>4.7484953703703703E-4</v>
      </c>
      <c r="K7642" s="1">
        <v>0.40375</v>
      </c>
      <c r="L7642" s="1">
        <v>1.5000000000000001E-2</v>
      </c>
      <c r="M7642" s="1">
        <v>1.4305555555555557E-2</v>
      </c>
      <c r="N7642" s="1">
        <f t="shared" si="478"/>
        <v>0.43353040509259261</v>
      </c>
      <c r="O7642" s="1">
        <v>9.8703703703703696E-2</v>
      </c>
      <c r="P7642" s="1">
        <v>3.7233796296296299E-4</v>
      </c>
      <c r="Q7642" s="1">
        <v>1.7499999999999998E-2</v>
      </c>
      <c r="R7642" s="1">
        <v>1.3472222222222221E-2</v>
      </c>
      <c r="S7642" s="1">
        <f t="shared" si="479"/>
        <v>0.13004826388888888</v>
      </c>
    </row>
    <row r="7643" spans="1:19" x14ac:dyDescent="0.25">
      <c r="A7643" t="s">
        <v>7662</v>
      </c>
      <c r="B7643" s="1">
        <v>8.1076388888888886E-5</v>
      </c>
      <c r="C7643" s="1">
        <v>1.0138888888888888E-2</v>
      </c>
      <c r="D7643" s="1">
        <v>9.2592592592592605E-3</v>
      </c>
      <c r="E7643" s="1">
        <f t="shared" si="476"/>
        <v>1.9479224537037036E-2</v>
      </c>
      <c r="F7643" s="1">
        <v>2.455671296296296E-4</v>
      </c>
      <c r="G7643" s="1">
        <v>1.1805555555555555E-2</v>
      </c>
      <c r="H7643" s="1">
        <v>8.4259259259259253E-3</v>
      </c>
      <c r="I7643" s="1">
        <f t="shared" si="477"/>
        <v>2.0477048611111111E-2</v>
      </c>
      <c r="J7643" s="1">
        <v>3.4451388888888883E-4</v>
      </c>
      <c r="K7643" s="1">
        <v>7.9074074074074074E-2</v>
      </c>
      <c r="L7643" s="1">
        <v>1.6712962962962961E-2</v>
      </c>
      <c r="M7643" s="1">
        <v>1.6018518518518519E-2</v>
      </c>
      <c r="N7643" s="1">
        <f t="shared" si="478"/>
        <v>0.11215006944444443</v>
      </c>
      <c r="O7643" s="1">
        <v>0.3460185185185185</v>
      </c>
      <c r="P7643" s="1">
        <v>4.2701388888888889E-4</v>
      </c>
      <c r="Q7643" s="1">
        <v>1.6435185185185188E-2</v>
      </c>
      <c r="R7643" s="1">
        <v>1.7592592592592594E-2</v>
      </c>
      <c r="S7643" s="1">
        <f t="shared" si="479"/>
        <v>0.38047331018518515</v>
      </c>
    </row>
    <row r="7644" spans="1:19" x14ac:dyDescent="0.25">
      <c r="A7644" t="s">
        <v>7663</v>
      </c>
      <c r="B7644" s="1">
        <v>1.0693287037037037E-4</v>
      </c>
      <c r="C7644" s="1">
        <v>6.1111111111111114E-3</v>
      </c>
      <c r="D7644" s="1">
        <v>4.7222222222222223E-3</v>
      </c>
      <c r="E7644" s="1">
        <f t="shared" si="476"/>
        <v>1.0940266203703704E-2</v>
      </c>
      <c r="F7644" s="1">
        <v>2.368171296296296E-4</v>
      </c>
      <c r="G7644" s="1">
        <v>1.0787037037037038E-2</v>
      </c>
      <c r="H7644" s="1">
        <v>7.9629629629629634E-3</v>
      </c>
      <c r="I7644" s="1">
        <f t="shared" si="477"/>
        <v>1.898681712962963E-2</v>
      </c>
      <c r="J7644" s="1">
        <v>2.8993055555555559E-4</v>
      </c>
      <c r="K7644" s="1">
        <v>0.12407407407407407</v>
      </c>
      <c r="L7644" s="1">
        <v>1.4537037037037038E-2</v>
      </c>
      <c r="M7644" s="1">
        <v>1.3611111111111114E-2</v>
      </c>
      <c r="N7644" s="1">
        <f t="shared" si="478"/>
        <v>0.15251215277777777</v>
      </c>
      <c r="O7644" s="1">
        <v>2.6944444444444441E-2</v>
      </c>
      <c r="P7644" s="1">
        <v>6.9532407407407423E-4</v>
      </c>
      <c r="Q7644" s="1">
        <v>1.4537037037037038E-2</v>
      </c>
      <c r="R7644" s="1">
        <v>1.5555555555555553E-2</v>
      </c>
      <c r="S7644" s="1">
        <f t="shared" si="479"/>
        <v>5.7732361111111102E-2</v>
      </c>
    </row>
    <row r="7645" spans="1:19" x14ac:dyDescent="0.25">
      <c r="A7645" t="s">
        <v>7664</v>
      </c>
      <c r="B7645" s="1">
        <v>2.5832175925925925E-4</v>
      </c>
      <c r="C7645" s="1">
        <v>8.7962962962962968E-3</v>
      </c>
      <c r="D7645" s="1">
        <v>7.9166666666666673E-3</v>
      </c>
      <c r="E7645" s="1">
        <f t="shared" si="476"/>
        <v>1.6971284722222223E-2</v>
      </c>
      <c r="F7645" s="1">
        <v>5.3209490740740745E-4</v>
      </c>
      <c r="G7645" s="1">
        <v>1.375E-2</v>
      </c>
      <c r="H7645" s="1">
        <v>2.49537037037037E-2</v>
      </c>
      <c r="I7645" s="1">
        <f t="shared" si="477"/>
        <v>3.9235798611111108E-2</v>
      </c>
      <c r="J7645" s="1">
        <v>6.4528935185185186E-4</v>
      </c>
      <c r="K7645" s="1">
        <v>0.73175925925925922</v>
      </c>
      <c r="L7645" s="1">
        <v>1.9814814814814816E-2</v>
      </c>
      <c r="M7645" s="1">
        <v>2.2083333333333333E-2</v>
      </c>
      <c r="N7645" s="1">
        <f t="shared" si="478"/>
        <v>0.77430269675925922</v>
      </c>
      <c r="O7645" s="1" t="s">
        <v>45</v>
      </c>
      <c r="P7645" s="1">
        <v>4.1422453703703711E-4</v>
      </c>
      <c r="Q7645" s="1">
        <v>2.0972222222222222E-2</v>
      </c>
      <c r="R7645" s="1">
        <v>3.0000000000000002E-2</v>
      </c>
      <c r="S7645" s="1">
        <f t="shared" si="479"/>
        <v>5.1386446759259262E-2</v>
      </c>
    </row>
    <row r="7646" spans="1:19" x14ac:dyDescent="0.25">
      <c r="A7646" t="s">
        <v>7665</v>
      </c>
      <c r="B7646" s="1">
        <v>1.1175925925925927E-4</v>
      </c>
      <c r="C7646" s="1">
        <v>6.7129629629629622E-3</v>
      </c>
      <c r="D7646" s="1">
        <v>4.9074074074074072E-3</v>
      </c>
      <c r="E7646" s="1">
        <f t="shared" si="476"/>
        <v>1.1732129629629629E-2</v>
      </c>
      <c r="F7646" s="1">
        <v>2.8599537037037037E-4</v>
      </c>
      <c r="G7646" s="1">
        <v>1.1203703703703704E-2</v>
      </c>
      <c r="H7646" s="1">
        <v>1.050925925925926E-2</v>
      </c>
      <c r="I7646" s="1">
        <f t="shared" si="477"/>
        <v>2.1998958333333332E-2</v>
      </c>
      <c r="J7646" s="1">
        <v>4.8927083333333331E-4</v>
      </c>
      <c r="K7646" s="1">
        <v>0.44115740740740739</v>
      </c>
      <c r="L7646" s="1">
        <v>1.6249999999999997E-2</v>
      </c>
      <c r="M7646" s="1">
        <v>1.4398148148148148E-2</v>
      </c>
      <c r="N7646" s="1">
        <f t="shared" si="478"/>
        <v>0.47229482638888887</v>
      </c>
      <c r="O7646" s="1">
        <v>2.8333333333333332E-2</v>
      </c>
      <c r="P7646" s="1">
        <v>7.3218749999999987E-4</v>
      </c>
      <c r="Q7646" s="1">
        <v>2.388888888888889E-2</v>
      </c>
      <c r="R7646" s="1">
        <v>1.3935185185185184E-2</v>
      </c>
      <c r="S7646" s="1">
        <f t="shared" si="479"/>
        <v>6.688959490740741E-2</v>
      </c>
    </row>
    <row r="7647" spans="1:19" x14ac:dyDescent="0.25">
      <c r="A7647" t="s">
        <v>7666</v>
      </c>
      <c r="B7647" s="1">
        <v>3.6388888888888891E-5</v>
      </c>
      <c r="C7647" s="1">
        <v>3.6574074074074074E-3</v>
      </c>
      <c r="D7647" s="1">
        <v>2.7777777777777779E-3</v>
      </c>
      <c r="E7647" s="1">
        <f t="shared" si="476"/>
        <v>6.471574074074074E-3</v>
      </c>
      <c r="F7647" s="1">
        <v>2.1226851851851851E-4</v>
      </c>
      <c r="G7647" s="1">
        <v>7.3148148148148148E-3</v>
      </c>
      <c r="H7647" s="1">
        <v>6.8981481481481489E-3</v>
      </c>
      <c r="I7647" s="1">
        <f t="shared" si="477"/>
        <v>1.4425231481481483E-2</v>
      </c>
      <c r="J7647" s="1">
        <v>3.3645833333333336E-4</v>
      </c>
      <c r="K7647" s="1">
        <v>0.2525</v>
      </c>
      <c r="L7647" s="1">
        <v>1.0925925925925924E-2</v>
      </c>
      <c r="M7647" s="1">
        <v>1.1759259259259259E-2</v>
      </c>
      <c r="N7647" s="1">
        <f t="shared" si="478"/>
        <v>0.27552164351851854</v>
      </c>
      <c r="O7647" s="1">
        <v>1.2222222222222223E-2</v>
      </c>
      <c r="P7647" s="1">
        <v>2.2973379629629627E-4</v>
      </c>
      <c r="Q7647" s="1">
        <v>1.0694444444444444E-2</v>
      </c>
      <c r="R7647" s="1">
        <v>8.8888888888888889E-3</v>
      </c>
      <c r="S7647" s="1">
        <f t="shared" si="479"/>
        <v>3.2035289351851855E-2</v>
      </c>
    </row>
    <row r="7648" spans="1:19" x14ac:dyDescent="0.25">
      <c r="A7648" t="s">
        <v>7667</v>
      </c>
      <c r="B7648" s="1">
        <v>8.9386574074074086E-5</v>
      </c>
      <c r="C7648" s="1">
        <v>5.138888888888889E-3</v>
      </c>
      <c r="D7648" s="1">
        <v>4.7685185185185183E-3</v>
      </c>
      <c r="E7648" s="1">
        <f t="shared" si="476"/>
        <v>9.9967939814814815E-3</v>
      </c>
      <c r="F7648" s="1">
        <v>5.084143518518518E-4</v>
      </c>
      <c r="G7648" s="1">
        <v>9.3981481481481485E-3</v>
      </c>
      <c r="H7648" s="1">
        <v>1.2129629629629629E-2</v>
      </c>
      <c r="I7648" s="1">
        <f t="shared" si="477"/>
        <v>2.203619212962963E-2</v>
      </c>
      <c r="J7648" s="1">
        <v>7.0844907407407402E-4</v>
      </c>
      <c r="K7648" s="1">
        <v>9.6805555555555547E-2</v>
      </c>
      <c r="L7648" s="1">
        <v>1.2962962962962963E-2</v>
      </c>
      <c r="M7648" s="1">
        <v>1.462962962962963E-2</v>
      </c>
      <c r="N7648" s="1">
        <f t="shared" si="478"/>
        <v>0.12510659722222223</v>
      </c>
      <c r="O7648" s="1">
        <v>2.476851851851852E-2</v>
      </c>
      <c r="P7648" s="1">
        <v>5.1821759259259258E-4</v>
      </c>
      <c r="Q7648" s="1">
        <v>1.3472222222222221E-2</v>
      </c>
      <c r="R7648" s="1">
        <v>1.462962962962963E-2</v>
      </c>
      <c r="S7648" s="1">
        <f t="shared" si="479"/>
        <v>5.3388587962962961E-2</v>
      </c>
    </row>
    <row r="7649" spans="1:19" x14ac:dyDescent="0.25">
      <c r="A7649" t="s">
        <v>7668</v>
      </c>
      <c r="B7649" s="1">
        <v>5.2199074074074063E-5</v>
      </c>
      <c r="C7649" s="1">
        <v>5.6481481481481478E-3</v>
      </c>
      <c r="D7649" s="1">
        <v>4.2592592592592595E-3</v>
      </c>
      <c r="E7649" s="1">
        <f t="shared" si="476"/>
        <v>9.9596064814814825E-3</v>
      </c>
      <c r="F7649" s="1">
        <v>4.4807870370370374E-4</v>
      </c>
      <c r="G7649" s="1">
        <v>8.6574074074074071E-3</v>
      </c>
      <c r="H7649" s="1">
        <v>8.3796296296296292E-3</v>
      </c>
      <c r="I7649" s="1">
        <f t="shared" si="477"/>
        <v>1.7485115740740742E-2</v>
      </c>
      <c r="J7649" s="1">
        <v>2.1699074074074077E-4</v>
      </c>
      <c r="K7649" s="1">
        <v>0.15194444444444444</v>
      </c>
      <c r="L7649" s="1">
        <v>1.324074074074074E-2</v>
      </c>
      <c r="M7649" s="1">
        <v>1.324074074074074E-2</v>
      </c>
      <c r="N7649" s="1">
        <f t="shared" si="478"/>
        <v>0.17864291666666668</v>
      </c>
      <c r="O7649" s="1">
        <v>2.3796296296296298E-2</v>
      </c>
      <c r="P7649" s="1">
        <v>2.3386574074074073E-4</v>
      </c>
      <c r="Q7649" s="1">
        <v>1.4027777777777778E-2</v>
      </c>
      <c r="R7649" s="1">
        <v>1.4259259259259261E-2</v>
      </c>
      <c r="S7649" s="1">
        <f t="shared" si="479"/>
        <v>5.2317199074074075E-2</v>
      </c>
    </row>
    <row r="7650" spans="1:19" x14ac:dyDescent="0.25">
      <c r="A7650" t="s">
        <v>7669</v>
      </c>
      <c r="B7650" s="1">
        <v>6.4953703703703693E-5</v>
      </c>
      <c r="C7650" s="1">
        <v>5.2314814814814819E-3</v>
      </c>
      <c r="D7650" s="1">
        <v>5.4629629629629637E-3</v>
      </c>
      <c r="E7650" s="1">
        <f t="shared" si="476"/>
        <v>1.075939814814815E-2</v>
      </c>
      <c r="F7650" s="1">
        <v>1.3458333333333332E-4</v>
      </c>
      <c r="G7650" s="1">
        <v>9.0277777777777787E-3</v>
      </c>
      <c r="H7650" s="1">
        <v>9.4907407407407406E-3</v>
      </c>
      <c r="I7650" s="1">
        <f t="shared" si="477"/>
        <v>1.8653101851851851E-2</v>
      </c>
      <c r="J7650" s="1">
        <v>2.8946759259259258E-4</v>
      </c>
      <c r="K7650" s="1">
        <v>4.2638888888888893E-2</v>
      </c>
      <c r="L7650" s="1">
        <v>1.3472222222222221E-2</v>
      </c>
      <c r="M7650" s="1">
        <v>2.6111111111111113E-2</v>
      </c>
      <c r="N7650" s="1">
        <f t="shared" si="478"/>
        <v>8.2511689814814826E-2</v>
      </c>
      <c r="O7650" s="1">
        <v>2.388888888888889E-2</v>
      </c>
      <c r="P7650" s="1">
        <v>2.8795138888888891E-4</v>
      </c>
      <c r="Q7650" s="1">
        <v>2.7546296296296294E-2</v>
      </c>
      <c r="R7650" s="1">
        <v>2.7870370370370368E-2</v>
      </c>
      <c r="S7650" s="1">
        <f t="shared" si="479"/>
        <v>7.9593506944444434E-2</v>
      </c>
    </row>
    <row r="7651" spans="1:19" x14ac:dyDescent="0.25">
      <c r="A7651" t="s">
        <v>7670</v>
      </c>
      <c r="B7651" s="1">
        <v>1.3648148148148149E-4</v>
      </c>
      <c r="C7651" s="1">
        <v>4.5370370370370365E-3</v>
      </c>
      <c r="D7651" s="1">
        <v>3.5648148148148154E-3</v>
      </c>
      <c r="E7651" s="1">
        <f t="shared" si="476"/>
        <v>8.2383333333333336E-3</v>
      </c>
      <c r="F7651" s="1">
        <v>6.7032407407407405E-4</v>
      </c>
      <c r="G7651" s="1">
        <v>8.1018518518518514E-3</v>
      </c>
      <c r="H7651" s="1">
        <v>7.037037037037037E-3</v>
      </c>
      <c r="I7651" s="1">
        <f t="shared" si="477"/>
        <v>1.5809212962962962E-2</v>
      </c>
      <c r="J7651" s="1">
        <v>9.8688657407407405E-4</v>
      </c>
      <c r="K7651" s="1">
        <v>0.1049537037037037</v>
      </c>
      <c r="L7651" s="1">
        <v>1.2314814814814815E-2</v>
      </c>
      <c r="M7651" s="1">
        <v>1.6666666666666666E-2</v>
      </c>
      <c r="N7651" s="1">
        <f t="shared" si="478"/>
        <v>0.13492207175925927</v>
      </c>
      <c r="O7651" s="1">
        <v>2.2499999999999996E-2</v>
      </c>
      <c r="P7651" s="1">
        <v>9.1111111111111113E-4</v>
      </c>
      <c r="Q7651" s="1">
        <v>1.2314814814814815E-2</v>
      </c>
      <c r="R7651" s="1">
        <v>1.3101851851851852E-2</v>
      </c>
      <c r="S7651" s="1">
        <f t="shared" si="479"/>
        <v>4.8827777777777776E-2</v>
      </c>
    </row>
    <row r="7652" spans="1:19" x14ac:dyDescent="0.25">
      <c r="A7652" t="s">
        <v>7671</v>
      </c>
      <c r="B7652" s="1">
        <v>2.0293981481481478E-4</v>
      </c>
      <c r="C7652" s="1">
        <v>7.3148148148148148E-3</v>
      </c>
      <c r="D7652" s="1">
        <v>5.3240740740740748E-3</v>
      </c>
      <c r="E7652" s="1">
        <f t="shared" si="476"/>
        <v>1.2841828703703704E-2</v>
      </c>
      <c r="F7652" s="1">
        <v>6.5424768518518523E-4</v>
      </c>
      <c r="G7652" s="1">
        <v>1.1666666666666667E-2</v>
      </c>
      <c r="H7652" s="1">
        <v>7.1759259259259259E-3</v>
      </c>
      <c r="I7652" s="1">
        <f t="shared" si="477"/>
        <v>1.9496840277777778E-2</v>
      </c>
      <c r="J7652" s="1">
        <v>4.6131944444444448E-4</v>
      </c>
      <c r="K7652" s="1">
        <v>0.58601851851851849</v>
      </c>
      <c r="L7652" s="1">
        <v>1.6944444444444443E-2</v>
      </c>
      <c r="M7652" s="1">
        <v>1.5740740740740743E-2</v>
      </c>
      <c r="N7652" s="1">
        <f t="shared" si="478"/>
        <v>0.61916502314814814</v>
      </c>
      <c r="O7652" s="1">
        <v>3.3240740740740744E-2</v>
      </c>
      <c r="P7652" s="1">
        <v>4.4856481481481483E-4</v>
      </c>
      <c r="Q7652" s="1">
        <v>1.6620370370370372E-2</v>
      </c>
      <c r="R7652" s="1">
        <v>1.800925925925926E-2</v>
      </c>
      <c r="S7652" s="1">
        <f t="shared" si="479"/>
        <v>6.8318935185185198E-2</v>
      </c>
    </row>
    <row r="7653" spans="1:19" x14ac:dyDescent="0.25">
      <c r="A7653" t="s">
        <v>7672</v>
      </c>
      <c r="B7653" s="1">
        <v>4.4354166666666668E-4</v>
      </c>
      <c r="C7653" s="1">
        <v>1.726851851851852E-2</v>
      </c>
      <c r="D7653" s="1">
        <v>1.5416666666666667E-2</v>
      </c>
      <c r="E7653" s="1">
        <f t="shared" si="476"/>
        <v>3.312872685185185E-2</v>
      </c>
      <c r="F7653" s="1">
        <v>9.6914351851851849E-4</v>
      </c>
      <c r="G7653" s="1">
        <v>2.5462962962962962E-2</v>
      </c>
      <c r="H7653" s="1">
        <v>2.1527777777777781E-2</v>
      </c>
      <c r="I7653" s="1">
        <f t="shared" si="477"/>
        <v>4.7959884259259261E-2</v>
      </c>
      <c r="J7653" s="1">
        <v>8.8776620370370355E-4</v>
      </c>
      <c r="K7653" s="1" t="s">
        <v>45</v>
      </c>
      <c r="L7653" s="1">
        <v>3.6620370370370373E-2</v>
      </c>
      <c r="M7653" s="1">
        <v>3.1990740740740743E-2</v>
      </c>
      <c r="N7653" s="1">
        <f t="shared" si="478"/>
        <v>6.9498877314814828E-2</v>
      </c>
      <c r="O7653" s="1">
        <v>0.25453703703703706</v>
      </c>
      <c r="P7653" s="1">
        <v>6.4607638888888885E-4</v>
      </c>
      <c r="Q7653" s="1">
        <v>3.6481481481481483E-2</v>
      </c>
      <c r="R7653" s="1">
        <v>3.4351851851851849E-2</v>
      </c>
      <c r="S7653" s="1">
        <f t="shared" si="479"/>
        <v>0.32601644675925934</v>
      </c>
    </row>
    <row r="7654" spans="1:19" x14ac:dyDescent="0.25">
      <c r="A7654" t="s">
        <v>7673</v>
      </c>
      <c r="B7654" s="1">
        <v>1.3797453703703704E-3</v>
      </c>
      <c r="C7654" s="1">
        <v>2.013888888888889E-2</v>
      </c>
      <c r="D7654" s="1">
        <v>5.1712962962962961E-2</v>
      </c>
      <c r="E7654" s="1">
        <f t="shared" si="476"/>
        <v>7.3231597222222222E-2</v>
      </c>
      <c r="F7654" s="1">
        <v>9.3894675925925927E-4</v>
      </c>
      <c r="G7654" s="1">
        <v>3.0879629629629632E-2</v>
      </c>
      <c r="H7654" s="1">
        <v>5.8333333333333327E-2</v>
      </c>
      <c r="I7654" s="1">
        <f t="shared" si="477"/>
        <v>9.0151909722222229E-2</v>
      </c>
      <c r="J7654" s="1">
        <v>1.8237152777777776E-3</v>
      </c>
      <c r="K7654" s="1">
        <v>2.0808796296296297</v>
      </c>
      <c r="L7654" s="1">
        <v>4.1435185185185179E-2</v>
      </c>
      <c r="M7654" s="1">
        <v>0.11995370370370372</v>
      </c>
      <c r="N7654" s="1">
        <f t="shared" si="478"/>
        <v>2.2440922337962963</v>
      </c>
      <c r="O7654" s="1">
        <v>1.9514351851851852</v>
      </c>
      <c r="P7654" s="1">
        <v>2.322361111111111E-3</v>
      </c>
      <c r="Q7654" s="1">
        <v>4.0185185185185185E-2</v>
      </c>
      <c r="R7654" s="1">
        <v>5.1342592592592586E-2</v>
      </c>
      <c r="S7654" s="1">
        <f t="shared" si="479"/>
        <v>2.045285324074074</v>
      </c>
    </row>
    <row r="7655" spans="1:19" x14ac:dyDescent="0.25">
      <c r="A7655" t="s">
        <v>7674</v>
      </c>
      <c r="B7655" s="1">
        <v>1.5707175925925925E-4</v>
      </c>
      <c r="C7655" s="1">
        <v>8.8425925925925911E-3</v>
      </c>
      <c r="D7655" s="1">
        <v>1.0833333333333334E-2</v>
      </c>
      <c r="E7655" s="1">
        <f t="shared" si="476"/>
        <v>1.9832997685185184E-2</v>
      </c>
      <c r="F7655" s="1">
        <v>7.9994212962962961E-4</v>
      </c>
      <c r="G7655" s="1">
        <v>1.3657407407407408E-2</v>
      </c>
      <c r="H7655" s="1">
        <v>9.6759259259259264E-3</v>
      </c>
      <c r="I7655" s="1">
        <f t="shared" si="477"/>
        <v>2.4133275462962962E-2</v>
      </c>
      <c r="J7655" s="1">
        <v>3.1119212962962963E-4</v>
      </c>
      <c r="K7655" s="1">
        <v>0.16078703703703703</v>
      </c>
      <c r="L7655" s="1">
        <v>1.8981481481481481E-2</v>
      </c>
      <c r="M7655" s="1">
        <v>1.7777777777777778E-2</v>
      </c>
      <c r="N7655" s="1">
        <f t="shared" si="478"/>
        <v>0.19785748842592593</v>
      </c>
      <c r="O7655" s="1">
        <v>0.12606481481481482</v>
      </c>
      <c r="P7655" s="1">
        <v>5.6662037037037043E-4</v>
      </c>
      <c r="Q7655" s="1">
        <v>2.0046296296296295E-2</v>
      </c>
      <c r="R7655" s="1">
        <v>1.9444444444444445E-2</v>
      </c>
      <c r="S7655" s="1">
        <f t="shared" si="479"/>
        <v>0.16612217592592593</v>
      </c>
    </row>
    <row r="7656" spans="1:19" x14ac:dyDescent="0.25">
      <c r="A7656" t="s">
        <v>7675</v>
      </c>
      <c r="B7656" s="1">
        <v>1.5310185185185186E-4</v>
      </c>
      <c r="C7656" s="1">
        <v>9.9074074074074082E-3</v>
      </c>
      <c r="D7656" s="1">
        <v>1.087962962962963E-2</v>
      </c>
      <c r="E7656" s="1">
        <f t="shared" si="476"/>
        <v>2.094013888888889E-2</v>
      </c>
      <c r="F7656" s="1">
        <v>5.6336805555555556E-4</v>
      </c>
      <c r="G7656" s="1">
        <v>1.5879629629629629E-2</v>
      </c>
      <c r="H7656" s="1">
        <v>2.1574074074074075E-2</v>
      </c>
      <c r="I7656" s="1">
        <f t="shared" si="477"/>
        <v>3.8017071759259259E-2</v>
      </c>
      <c r="J7656" s="1">
        <v>1.1432870370370371E-3</v>
      </c>
      <c r="K7656" s="1">
        <v>4.4398148148148152E-2</v>
      </c>
      <c r="L7656" s="1">
        <v>2.342592592592593E-2</v>
      </c>
      <c r="M7656" s="1">
        <v>2.9027777777777777E-2</v>
      </c>
      <c r="N7656" s="1">
        <f t="shared" si="478"/>
        <v>9.7995138888888902E-2</v>
      </c>
      <c r="O7656" s="1">
        <v>4.5555555555555551E-2</v>
      </c>
      <c r="P7656" s="1">
        <v>1.1099189814814815E-3</v>
      </c>
      <c r="Q7656" s="1">
        <v>2.2268518518518521E-2</v>
      </c>
      <c r="R7656" s="1">
        <v>3.6157407407407409E-2</v>
      </c>
      <c r="S7656" s="1">
        <f t="shared" si="479"/>
        <v>0.10509140046296297</v>
      </c>
    </row>
    <row r="7657" spans="1:19" x14ac:dyDescent="0.25">
      <c r="A7657" t="s">
        <v>7676</v>
      </c>
      <c r="B7657" s="1">
        <v>1.0998842592592594E-4</v>
      </c>
      <c r="C7657" s="1">
        <v>7.5925925925925926E-3</v>
      </c>
      <c r="D7657" s="1">
        <v>6.2037037037037043E-3</v>
      </c>
      <c r="E7657" s="1">
        <f t="shared" si="476"/>
        <v>1.3906284722222223E-2</v>
      </c>
      <c r="F7657" s="1">
        <v>5.3410879629629631E-4</v>
      </c>
      <c r="G7657" s="1">
        <v>1.1666666666666667E-2</v>
      </c>
      <c r="H7657" s="1">
        <v>1.0231481481481482E-2</v>
      </c>
      <c r="I7657" s="1">
        <f t="shared" si="477"/>
        <v>2.2432256944444444E-2</v>
      </c>
      <c r="J7657" s="1">
        <v>3.1259259259259256E-4</v>
      </c>
      <c r="K7657" s="1">
        <v>7.4259259259259261E-2</v>
      </c>
      <c r="L7657" s="1">
        <v>1.7962962962962962E-2</v>
      </c>
      <c r="M7657" s="1">
        <v>2.162037037037037E-2</v>
      </c>
      <c r="N7657" s="1">
        <f t="shared" si="478"/>
        <v>0.11415518518518518</v>
      </c>
      <c r="O7657" s="1">
        <v>7.1712962962962964E-2</v>
      </c>
      <c r="P7657" s="1">
        <v>4.3940972222222227E-4</v>
      </c>
      <c r="Q7657" s="1">
        <v>1.8101851851851852E-2</v>
      </c>
      <c r="R7657" s="1">
        <v>1.4212962962962962E-2</v>
      </c>
      <c r="S7657" s="1">
        <f t="shared" si="479"/>
        <v>0.1044671875</v>
      </c>
    </row>
    <row r="7658" spans="1:19" x14ac:dyDescent="0.25">
      <c r="A7658" t="s">
        <v>7677</v>
      </c>
      <c r="B7658" s="1">
        <v>2.5899305555555555E-4</v>
      </c>
      <c r="C7658" s="1">
        <v>1.1851851851851851E-2</v>
      </c>
      <c r="D7658" s="1">
        <v>1.037037037037037E-2</v>
      </c>
      <c r="E7658" s="1">
        <f t="shared" si="476"/>
        <v>2.2481215277777779E-2</v>
      </c>
      <c r="F7658" s="1">
        <v>1.7363541666666666E-3</v>
      </c>
      <c r="G7658" s="1">
        <v>1.8287037037037036E-2</v>
      </c>
      <c r="H7658" s="1">
        <v>2.8472222222222222E-2</v>
      </c>
      <c r="I7658" s="1">
        <f t="shared" si="477"/>
        <v>4.8495613425925926E-2</v>
      </c>
      <c r="J7658" s="1">
        <v>1.2043518518518519E-3</v>
      </c>
      <c r="K7658" s="1">
        <v>9.5879629629629634E-2</v>
      </c>
      <c r="L7658" s="1">
        <v>2.6111111111111113E-2</v>
      </c>
      <c r="M7658" s="1">
        <v>3.2731481481481479E-2</v>
      </c>
      <c r="N7658" s="1">
        <f t="shared" si="478"/>
        <v>0.15592657407407406</v>
      </c>
      <c r="O7658" s="1">
        <v>3.0833333333333334E-2</v>
      </c>
      <c r="P7658" s="1">
        <v>1.6072453703703706E-3</v>
      </c>
      <c r="Q7658" s="1">
        <v>2.5416666666666667E-2</v>
      </c>
      <c r="R7658" s="1">
        <v>2.3935185185185184E-2</v>
      </c>
      <c r="S7658" s="1">
        <f t="shared" si="479"/>
        <v>8.1792430555555559E-2</v>
      </c>
    </row>
    <row r="7659" spans="1:19" x14ac:dyDescent="0.25">
      <c r="A7659" t="s">
        <v>7678</v>
      </c>
      <c r="B7659" s="1">
        <v>5.3475694444444447E-4</v>
      </c>
      <c r="C7659" s="1">
        <v>1.0324074074074074E-2</v>
      </c>
      <c r="D7659" s="1">
        <v>7.9166666666666673E-3</v>
      </c>
      <c r="E7659" s="1">
        <f t="shared" si="476"/>
        <v>1.8775497685185188E-2</v>
      </c>
      <c r="F7659" s="1">
        <v>6.4350694444444449E-4</v>
      </c>
      <c r="G7659" s="1">
        <v>1.4768518518518519E-2</v>
      </c>
      <c r="H7659" s="1">
        <v>1.1574074074074075E-2</v>
      </c>
      <c r="I7659" s="1">
        <f t="shared" si="477"/>
        <v>2.6986099537037039E-2</v>
      </c>
      <c r="J7659" s="1">
        <v>1.1148032407407406E-3</v>
      </c>
      <c r="K7659" s="1">
        <v>0.49791666666666662</v>
      </c>
      <c r="L7659" s="1">
        <v>2.1944444444444447E-2</v>
      </c>
      <c r="M7659" s="1">
        <v>2.0046296296296295E-2</v>
      </c>
      <c r="N7659" s="1">
        <f t="shared" si="478"/>
        <v>0.54102221064814815</v>
      </c>
      <c r="O7659" s="1">
        <v>5.8611111111111114E-2</v>
      </c>
      <c r="P7659" s="1">
        <v>1.5183101851851853E-3</v>
      </c>
      <c r="Q7659" s="1">
        <v>2.6990740740740742E-2</v>
      </c>
      <c r="R7659" s="1">
        <v>1.7685185185185182E-2</v>
      </c>
      <c r="S7659" s="1">
        <f t="shared" si="479"/>
        <v>0.10480534722222222</v>
      </c>
    </row>
    <row r="7660" spans="1:19" x14ac:dyDescent="0.25">
      <c r="A7660" t="s">
        <v>7679</v>
      </c>
      <c r="B7660" s="1">
        <v>7.5694444444444447E-5</v>
      </c>
      <c r="C7660" s="1">
        <v>5.9259259259259256E-3</v>
      </c>
      <c r="D7660" s="1">
        <v>4.3055555555555555E-3</v>
      </c>
      <c r="E7660" s="1">
        <f t="shared" si="476"/>
        <v>1.0307175925925924E-2</v>
      </c>
      <c r="F7660" s="1">
        <v>3.5336805555555555E-4</v>
      </c>
      <c r="G7660" s="1">
        <v>1.0092592592592592E-2</v>
      </c>
      <c r="H7660" s="1">
        <v>9.2129629629629627E-3</v>
      </c>
      <c r="I7660" s="1">
        <f t="shared" si="477"/>
        <v>1.9658923611111108E-2</v>
      </c>
      <c r="J7660" s="1">
        <v>1.0225694444444447E-3</v>
      </c>
      <c r="K7660" s="1">
        <v>0.44930555555555557</v>
      </c>
      <c r="L7660" s="1">
        <v>1.4583333333333332E-2</v>
      </c>
      <c r="M7660" s="1">
        <v>1.7916666666666668E-2</v>
      </c>
      <c r="N7660" s="1">
        <f t="shared" si="478"/>
        <v>0.48282812500000005</v>
      </c>
      <c r="O7660" s="1">
        <v>4.0972222222222222E-2</v>
      </c>
      <c r="P7660" s="1">
        <v>4.1609953703703703E-4</v>
      </c>
      <c r="Q7660" s="1">
        <v>1.486111111111111E-2</v>
      </c>
      <c r="R7660" s="1">
        <v>1.4722222222222222E-2</v>
      </c>
      <c r="S7660" s="1">
        <f t="shared" si="479"/>
        <v>7.0971655092592595E-2</v>
      </c>
    </row>
    <row r="7661" spans="1:19" x14ac:dyDescent="0.25">
      <c r="A7661" t="s">
        <v>7680</v>
      </c>
      <c r="B7661" s="1">
        <v>1.9711805555555555E-4</v>
      </c>
      <c r="C7661" s="1">
        <v>6.6666666666666671E-3</v>
      </c>
      <c r="D7661" s="1">
        <v>5.8796296296296296E-3</v>
      </c>
      <c r="E7661" s="1">
        <f t="shared" si="476"/>
        <v>1.2743414351851851E-2</v>
      </c>
      <c r="F7661" s="1">
        <v>2.4096064814814813E-4</v>
      </c>
      <c r="G7661" s="1">
        <v>1.0092592592592592E-2</v>
      </c>
      <c r="H7661" s="1">
        <v>7.8703703703703713E-3</v>
      </c>
      <c r="I7661" s="1">
        <f t="shared" si="477"/>
        <v>1.820392361111111E-2</v>
      </c>
      <c r="J7661" s="1">
        <v>3.3358796296296299E-4</v>
      </c>
      <c r="K7661" s="1">
        <v>0.40097222222222223</v>
      </c>
      <c r="L7661" s="1">
        <v>1.486111111111111E-2</v>
      </c>
      <c r="M7661" s="1">
        <v>1.4120370370370368E-2</v>
      </c>
      <c r="N7661" s="1">
        <f t="shared" si="478"/>
        <v>0.43028729166666668</v>
      </c>
      <c r="O7661" s="1">
        <v>0.13296296296296298</v>
      </c>
      <c r="P7661" s="1">
        <v>6.6619212962962953E-4</v>
      </c>
      <c r="Q7661" s="1">
        <v>1.5555555555555553E-2</v>
      </c>
      <c r="R7661" s="1">
        <v>1.5231481481481483E-2</v>
      </c>
      <c r="S7661" s="1">
        <f t="shared" si="479"/>
        <v>0.16441619212962963</v>
      </c>
    </row>
    <row r="7662" spans="1:19" x14ac:dyDescent="0.25">
      <c r="A7662" t="s">
        <v>7681</v>
      </c>
      <c r="B7662" s="1">
        <v>1.3883101851851852E-4</v>
      </c>
      <c r="C7662" s="1">
        <v>4.5833333333333334E-3</v>
      </c>
      <c r="D7662" s="1">
        <v>4.0277777777777777E-3</v>
      </c>
      <c r="E7662" s="1">
        <f t="shared" si="476"/>
        <v>8.7499421296296301E-3</v>
      </c>
      <c r="F7662" s="1">
        <v>3.0850694444444448E-4</v>
      </c>
      <c r="G7662" s="1">
        <v>9.1666666666666667E-3</v>
      </c>
      <c r="H7662" s="1">
        <v>1.1157407407407408E-2</v>
      </c>
      <c r="I7662" s="1">
        <f t="shared" si="477"/>
        <v>2.0632581018518517E-2</v>
      </c>
      <c r="J7662" s="1">
        <v>7.9657407407407411E-4</v>
      </c>
      <c r="K7662" s="1">
        <v>0.33236111111111111</v>
      </c>
      <c r="L7662" s="1">
        <v>1.2962962962962963E-2</v>
      </c>
      <c r="M7662" s="1">
        <v>1.1944444444444445E-2</v>
      </c>
      <c r="N7662" s="1">
        <f t="shared" si="478"/>
        <v>0.35806509259259256</v>
      </c>
      <c r="O7662" s="1">
        <v>4.8009259259259258E-2</v>
      </c>
      <c r="P7662" s="1">
        <v>1.1702662037037035E-3</v>
      </c>
      <c r="Q7662" s="1">
        <v>1.3564814814814816E-2</v>
      </c>
      <c r="R7662" s="1">
        <v>1.1574074074074075E-2</v>
      </c>
      <c r="S7662" s="1">
        <f t="shared" si="479"/>
        <v>7.4318414351851853E-2</v>
      </c>
    </row>
    <row r="7663" spans="1:19" x14ac:dyDescent="0.25">
      <c r="A7663" t="s">
        <v>7682</v>
      </c>
      <c r="B7663" s="1">
        <v>1.120601851851852E-4</v>
      </c>
      <c r="C7663" s="1">
        <v>6.1574074074074074E-3</v>
      </c>
      <c r="D7663" s="1">
        <v>1.4259259259259261E-2</v>
      </c>
      <c r="E7663" s="1">
        <f t="shared" si="476"/>
        <v>2.0528726851851854E-2</v>
      </c>
      <c r="F7663" s="1">
        <v>4.3577546296296295E-4</v>
      </c>
      <c r="G7663" s="1">
        <v>1.1018518518518518E-2</v>
      </c>
      <c r="H7663" s="1">
        <v>1.5092592592592593E-2</v>
      </c>
      <c r="I7663" s="1">
        <f t="shared" si="477"/>
        <v>2.6546886574074072E-2</v>
      </c>
      <c r="J7663" s="1">
        <v>7.0552083333333328E-4</v>
      </c>
      <c r="K7663" s="1">
        <v>7.8611111111111118E-2</v>
      </c>
      <c r="L7663" s="1">
        <v>1.5740740740740743E-2</v>
      </c>
      <c r="M7663" s="1">
        <v>3.4861111111111114E-2</v>
      </c>
      <c r="N7663" s="1">
        <f t="shared" si="478"/>
        <v>0.12991848379629631</v>
      </c>
      <c r="O7663" s="1">
        <v>0.44458333333333333</v>
      </c>
      <c r="P7663" s="1">
        <v>3.0172453703703703E-4</v>
      </c>
      <c r="Q7663" s="1">
        <v>1.5740740740740743E-2</v>
      </c>
      <c r="R7663" s="1">
        <v>2.1296296296296299E-2</v>
      </c>
      <c r="S7663" s="1">
        <f t="shared" si="479"/>
        <v>0.48192209490740739</v>
      </c>
    </row>
    <row r="7664" spans="1:19" x14ac:dyDescent="0.25">
      <c r="A7664" t="s">
        <v>7683</v>
      </c>
      <c r="B7664" s="1">
        <v>9.4212962962962955E-6</v>
      </c>
      <c r="C7664" s="1">
        <v>2.5925925925925925E-3</v>
      </c>
      <c r="D7664" s="1">
        <v>1.2129629629629629E-2</v>
      </c>
      <c r="E7664" s="1">
        <f t="shared" si="476"/>
        <v>1.4731643518518519E-2</v>
      </c>
      <c r="F7664" s="1">
        <v>7.9131944444444443E-5</v>
      </c>
      <c r="G7664" s="1">
        <v>5.9259259259259256E-3</v>
      </c>
      <c r="H7664" s="1">
        <v>2.5925925925925925E-3</v>
      </c>
      <c r="I7664" s="1">
        <f t="shared" si="477"/>
        <v>8.5976504629629615E-3</v>
      </c>
      <c r="J7664" s="1">
        <v>8.36574074074074E-5</v>
      </c>
      <c r="K7664" s="1">
        <v>4.2546296296296297E-2</v>
      </c>
      <c r="L7664" s="1">
        <v>9.8148148148148144E-3</v>
      </c>
      <c r="M7664" s="1">
        <v>7.7314814814814815E-3</v>
      </c>
      <c r="N7664" s="1">
        <f t="shared" si="478"/>
        <v>6.0176250000000001E-2</v>
      </c>
      <c r="O7664" s="1">
        <v>4.1666666666666664E-2</v>
      </c>
      <c r="P7664" s="1">
        <v>1.2895833333333333E-4</v>
      </c>
      <c r="Q7664" s="1">
        <v>9.3518518518518525E-3</v>
      </c>
      <c r="R7664" s="1">
        <v>6.2037037037037043E-3</v>
      </c>
      <c r="S7664" s="1">
        <f t="shared" si="479"/>
        <v>5.7351180555555555E-2</v>
      </c>
    </row>
    <row r="7665" spans="1:19" x14ac:dyDescent="0.25">
      <c r="A7665" t="s">
        <v>7684</v>
      </c>
      <c r="B7665" s="1">
        <v>7.4814814814814815E-5</v>
      </c>
      <c r="C7665" s="1">
        <v>8.2407407407407412E-3</v>
      </c>
      <c r="D7665" s="1">
        <v>5.0925925925925921E-3</v>
      </c>
      <c r="E7665" s="1">
        <f t="shared" si="476"/>
        <v>1.3408148148148148E-2</v>
      </c>
      <c r="F7665" s="1">
        <v>1.9149305555555562E-4</v>
      </c>
      <c r="G7665" s="1">
        <v>1.324074074074074E-2</v>
      </c>
      <c r="H7665" s="1">
        <v>8.7962962962962968E-3</v>
      </c>
      <c r="I7665" s="1">
        <f t="shared" si="477"/>
        <v>2.2228530092592593E-2</v>
      </c>
      <c r="J7665" s="1">
        <v>2.2832175925925925E-4</v>
      </c>
      <c r="K7665" s="1">
        <v>0.10657407407407408</v>
      </c>
      <c r="L7665" s="1">
        <v>1.8749999999999999E-2</v>
      </c>
      <c r="M7665" s="1">
        <v>1.5787037037037037E-2</v>
      </c>
      <c r="N7665" s="1">
        <f t="shared" si="478"/>
        <v>0.14133943287037037</v>
      </c>
      <c r="O7665" s="1">
        <v>6.3472222222222222E-2</v>
      </c>
      <c r="P7665" s="1">
        <v>3.2383101851851849E-4</v>
      </c>
      <c r="Q7665" s="1">
        <v>1.9537037037037037E-2</v>
      </c>
      <c r="R7665" s="1">
        <v>1.5694444444444445E-2</v>
      </c>
      <c r="S7665" s="1">
        <f t="shared" si="479"/>
        <v>9.9027534722222213E-2</v>
      </c>
    </row>
    <row r="7666" spans="1:19" x14ac:dyDescent="0.25">
      <c r="A7666" t="s">
        <v>7685</v>
      </c>
      <c r="B7666" s="1">
        <v>9.8553240740740741E-5</v>
      </c>
      <c r="C7666" s="1">
        <v>7.083333333333333E-3</v>
      </c>
      <c r="D7666" s="1">
        <v>5.6481481481481478E-3</v>
      </c>
      <c r="E7666" s="1">
        <f t="shared" si="476"/>
        <v>1.2830034722222222E-2</v>
      </c>
      <c r="F7666" s="1">
        <v>2.051851851851852E-4</v>
      </c>
      <c r="G7666" s="1">
        <v>1.2592592592592593E-2</v>
      </c>
      <c r="H7666" s="1">
        <v>8.6574074074074071E-3</v>
      </c>
      <c r="I7666" s="1">
        <f t="shared" si="477"/>
        <v>2.1455185185185185E-2</v>
      </c>
      <c r="J7666" s="1">
        <v>2.0768518518518518E-4</v>
      </c>
      <c r="K7666" s="1">
        <v>0.16824074074074072</v>
      </c>
      <c r="L7666" s="1">
        <v>1.7962962962962962E-2</v>
      </c>
      <c r="M7666" s="1">
        <v>1.3472222222222221E-2</v>
      </c>
      <c r="N7666" s="1">
        <f t="shared" si="478"/>
        <v>0.19988361111111108</v>
      </c>
      <c r="O7666" s="1">
        <v>9.9166666666666667E-2</v>
      </c>
      <c r="P7666" s="1">
        <v>4.5877314814814809E-4</v>
      </c>
      <c r="Q7666" s="1">
        <v>1.6620370370370372E-2</v>
      </c>
      <c r="R7666" s="1">
        <v>1.5277777777777777E-2</v>
      </c>
      <c r="S7666" s="1">
        <f t="shared" si="479"/>
        <v>0.13152358796296296</v>
      </c>
    </row>
    <row r="7667" spans="1:19" x14ac:dyDescent="0.25">
      <c r="A7667" t="s">
        <v>7686</v>
      </c>
      <c r="B7667" s="1">
        <v>4.5011574074074078E-5</v>
      </c>
      <c r="C7667" s="1">
        <v>5.138888888888889E-3</v>
      </c>
      <c r="D7667" s="1">
        <v>3.8888888888888883E-3</v>
      </c>
      <c r="E7667" s="1">
        <f t="shared" si="476"/>
        <v>9.072789351851851E-3</v>
      </c>
      <c r="F7667" s="1">
        <v>1.6862268518518517E-4</v>
      </c>
      <c r="G7667" s="1">
        <v>9.7222222222222224E-3</v>
      </c>
      <c r="H7667" s="1">
        <v>6.3425925925925915E-3</v>
      </c>
      <c r="I7667" s="1">
        <f t="shared" si="477"/>
        <v>1.62334375E-2</v>
      </c>
      <c r="J7667" s="1">
        <v>5.2690972222222212E-4</v>
      </c>
      <c r="K7667" s="1">
        <v>0.26949074074074075</v>
      </c>
      <c r="L7667" s="1">
        <v>1.3796296296296298E-2</v>
      </c>
      <c r="M7667" s="1">
        <v>1.1203703703703704E-2</v>
      </c>
      <c r="N7667" s="1">
        <f t="shared" si="478"/>
        <v>0.29501765046296302</v>
      </c>
      <c r="O7667" s="1">
        <v>2.3657407407407408E-2</v>
      </c>
      <c r="P7667" s="1">
        <v>2.1491898148148149E-4</v>
      </c>
      <c r="Q7667" s="1">
        <v>2.0972222222222222E-2</v>
      </c>
      <c r="R7667" s="1">
        <v>1.1481481481481483E-2</v>
      </c>
      <c r="S7667" s="1">
        <f t="shared" si="479"/>
        <v>5.6326030092592592E-2</v>
      </c>
    </row>
    <row r="7668" spans="1:19" x14ac:dyDescent="0.25">
      <c r="A7668" t="s">
        <v>7687</v>
      </c>
      <c r="B7668" s="1">
        <v>7.5081018518518514E-5</v>
      </c>
      <c r="C7668" s="1">
        <v>6.6666666666666671E-3</v>
      </c>
      <c r="D7668" s="1">
        <v>4.3055555555555555E-3</v>
      </c>
      <c r="E7668" s="1">
        <f t="shared" si="476"/>
        <v>1.1047303240740741E-2</v>
      </c>
      <c r="F7668" s="1">
        <v>2.7031249999999999E-4</v>
      </c>
      <c r="G7668" s="1">
        <v>0.01</v>
      </c>
      <c r="H7668" s="1">
        <v>5.6944444444444438E-3</v>
      </c>
      <c r="I7668" s="1">
        <f t="shared" si="477"/>
        <v>1.5964756944444443E-2</v>
      </c>
      <c r="J7668" s="1">
        <v>4.5600694444444448E-4</v>
      </c>
      <c r="K7668" s="1">
        <v>0.31328703703703703</v>
      </c>
      <c r="L7668" s="1">
        <v>1.5925925925925927E-2</v>
      </c>
      <c r="M7668" s="1">
        <v>1.2685185185185183E-2</v>
      </c>
      <c r="N7668" s="1">
        <f t="shared" si="478"/>
        <v>0.34235415509259254</v>
      </c>
      <c r="O7668" s="1">
        <v>3.8796296296296294E-2</v>
      </c>
      <c r="P7668" s="1">
        <v>3.9660879629629633E-4</v>
      </c>
      <c r="Q7668" s="1">
        <v>1.6481481481481482E-2</v>
      </c>
      <c r="R7668" s="1">
        <v>1.2268518518518519E-2</v>
      </c>
      <c r="S7668" s="1">
        <f t="shared" si="479"/>
        <v>6.7942905092592598E-2</v>
      </c>
    </row>
    <row r="7669" spans="1:19" x14ac:dyDescent="0.25">
      <c r="A7669" t="s">
        <v>7688</v>
      </c>
      <c r="B7669" s="1">
        <v>5.5555555555555551E-5</v>
      </c>
      <c r="C7669" s="1">
        <v>5.0462962962962961E-3</v>
      </c>
      <c r="D7669" s="1">
        <v>3.3333333333333335E-3</v>
      </c>
      <c r="E7669" s="1">
        <f t="shared" si="476"/>
        <v>8.4351851851851845E-3</v>
      </c>
      <c r="F7669" s="1">
        <v>1.3920138888888888E-4</v>
      </c>
      <c r="G7669" s="1">
        <v>9.1666666666666667E-3</v>
      </c>
      <c r="H7669" s="1">
        <v>4.5370370370370365E-3</v>
      </c>
      <c r="I7669" s="1">
        <f t="shared" si="477"/>
        <v>1.3842905092592592E-2</v>
      </c>
      <c r="J7669" s="1">
        <v>2.88275462962963E-4</v>
      </c>
      <c r="K7669" s="1">
        <v>0.1063425925925926</v>
      </c>
      <c r="L7669" s="1">
        <v>2.5879629629629627E-2</v>
      </c>
      <c r="M7669" s="1">
        <v>1.2546296296296297E-2</v>
      </c>
      <c r="N7669" s="1">
        <f t="shared" si="478"/>
        <v>0.1450567939814815</v>
      </c>
      <c r="O7669" s="1">
        <v>3.4768518518518525E-2</v>
      </c>
      <c r="P7669" s="1">
        <v>1.6150462962962963E-4</v>
      </c>
      <c r="Q7669" s="1">
        <v>1.2870370370370372E-2</v>
      </c>
      <c r="R7669" s="1">
        <v>1.0138888888888888E-2</v>
      </c>
      <c r="S7669" s="1">
        <f t="shared" si="479"/>
        <v>5.7939282407407422E-2</v>
      </c>
    </row>
    <row r="7670" spans="1:19" x14ac:dyDescent="0.25">
      <c r="A7670" t="s">
        <v>7689</v>
      </c>
      <c r="B7670" s="1">
        <v>1.8715277777777781E-4</v>
      </c>
      <c r="C7670" s="1">
        <v>1.0138888888888888E-2</v>
      </c>
      <c r="D7670" s="1">
        <v>1.0694444444444444E-2</v>
      </c>
      <c r="E7670" s="1">
        <f t="shared" si="476"/>
        <v>2.1020486111111111E-2</v>
      </c>
      <c r="F7670" s="1">
        <v>5.3037037037037039E-4</v>
      </c>
      <c r="G7670" s="1">
        <v>1.7499999999999998E-2</v>
      </c>
      <c r="H7670" s="1">
        <v>1.087962962962963E-2</v>
      </c>
      <c r="I7670" s="1">
        <f t="shared" si="477"/>
        <v>2.8909999999999998E-2</v>
      </c>
      <c r="J7670" s="1">
        <v>4.8540509259259256E-4</v>
      </c>
      <c r="K7670" s="1">
        <v>0.84962962962962962</v>
      </c>
      <c r="L7670" s="1">
        <v>3.5416666666666666E-2</v>
      </c>
      <c r="M7670" s="1">
        <v>2.2407407407407407E-2</v>
      </c>
      <c r="N7670" s="1">
        <f t="shared" si="478"/>
        <v>0.90793910879629625</v>
      </c>
      <c r="O7670" s="1">
        <v>3.8009259259259263E-2</v>
      </c>
      <c r="P7670" s="1">
        <v>7.6086805555555554E-4</v>
      </c>
      <c r="Q7670" s="1">
        <v>2.4999999999999998E-2</v>
      </c>
      <c r="R7670" s="1">
        <v>2.1990740740740741E-2</v>
      </c>
      <c r="S7670" s="1">
        <f t="shared" si="479"/>
        <v>8.5760868055555564E-2</v>
      </c>
    </row>
    <row r="7671" spans="1:19" x14ac:dyDescent="0.25">
      <c r="A7671" t="s">
        <v>7690</v>
      </c>
      <c r="B7671" s="1">
        <v>2.7545138888888888E-4</v>
      </c>
      <c r="C7671" s="1">
        <v>0.01</v>
      </c>
      <c r="D7671" s="1">
        <v>8.7499999999999991E-3</v>
      </c>
      <c r="E7671" s="1">
        <f t="shared" si="476"/>
        <v>1.9025451388888889E-2</v>
      </c>
      <c r="F7671" s="1">
        <v>3.7592592592592587E-4</v>
      </c>
      <c r="G7671" s="1">
        <v>1.7685185185185182E-2</v>
      </c>
      <c r="H7671" s="1">
        <v>1.0833333333333334E-2</v>
      </c>
      <c r="I7671" s="1">
        <f t="shared" si="477"/>
        <v>2.8894444444444441E-2</v>
      </c>
      <c r="J7671" s="1">
        <v>2.4309953703703703E-3</v>
      </c>
      <c r="K7671" s="1">
        <v>0.84953703703703709</v>
      </c>
      <c r="L7671" s="1">
        <v>2.4999999999999998E-2</v>
      </c>
      <c r="M7671" s="1">
        <v>2.1342592592592594E-2</v>
      </c>
      <c r="N7671" s="1">
        <f t="shared" si="478"/>
        <v>0.89831062500000014</v>
      </c>
      <c r="O7671" s="1">
        <v>4.3055555555555562E-2</v>
      </c>
      <c r="P7671" s="1">
        <v>3.5520833333333341E-4</v>
      </c>
      <c r="Q7671" s="1">
        <v>2.2731481481481481E-2</v>
      </c>
      <c r="R7671" s="1">
        <v>2.0694444444444446E-2</v>
      </c>
      <c r="S7671" s="1">
        <f t="shared" si="479"/>
        <v>8.6836689814814821E-2</v>
      </c>
    </row>
    <row r="7672" spans="1:19" x14ac:dyDescent="0.25">
      <c r="A7672" t="s">
        <v>7691</v>
      </c>
      <c r="B7672" s="1">
        <v>2.3597222222222227E-4</v>
      </c>
      <c r="C7672" s="1">
        <v>1.074074074074074E-2</v>
      </c>
      <c r="D7672" s="1">
        <v>9.5370370370370366E-3</v>
      </c>
      <c r="E7672" s="1">
        <f t="shared" si="476"/>
        <v>2.0513749999999997E-2</v>
      </c>
      <c r="F7672" s="1">
        <v>4.5429398148148152E-4</v>
      </c>
      <c r="G7672" s="1">
        <v>1.7638888888888888E-2</v>
      </c>
      <c r="H7672" s="1">
        <v>1.7037037037037038E-2</v>
      </c>
      <c r="I7672" s="1">
        <f t="shared" si="477"/>
        <v>3.5130219907407403E-2</v>
      </c>
      <c r="J7672" s="1">
        <v>9.0228009259259254E-4</v>
      </c>
      <c r="K7672" s="1">
        <v>0.93009259259259258</v>
      </c>
      <c r="L7672" s="1">
        <v>2.5185185185185185E-2</v>
      </c>
      <c r="M7672" s="1">
        <v>3.125E-2</v>
      </c>
      <c r="N7672" s="1">
        <f t="shared" si="478"/>
        <v>0.98743005787037041</v>
      </c>
      <c r="O7672" s="1">
        <v>4.5231481481481484E-2</v>
      </c>
      <c r="P7672" s="1">
        <v>7.3857638888888888E-4</v>
      </c>
      <c r="Q7672" s="1">
        <v>2.5231481481481483E-2</v>
      </c>
      <c r="R7672" s="1">
        <v>2.3981481481481479E-2</v>
      </c>
      <c r="S7672" s="1">
        <f t="shared" si="479"/>
        <v>9.518302083333334E-2</v>
      </c>
    </row>
    <row r="7673" spans="1:19" x14ac:dyDescent="0.25">
      <c r="A7673" t="s">
        <v>7692</v>
      </c>
      <c r="B7673" s="1">
        <v>1.9108796296296297E-5</v>
      </c>
      <c r="C7673" s="1">
        <v>3.7037037037037034E-3</v>
      </c>
      <c r="D7673" s="1">
        <v>2.2685185185185182E-3</v>
      </c>
      <c r="E7673" s="1">
        <f t="shared" si="476"/>
        <v>5.9913310185185174E-3</v>
      </c>
      <c r="F7673" s="1">
        <v>1.5197916666666666E-4</v>
      </c>
      <c r="G7673" s="1">
        <v>7.2685185185185188E-3</v>
      </c>
      <c r="H7673" s="1">
        <v>3.7500000000000003E-3</v>
      </c>
      <c r="I7673" s="1">
        <f t="shared" si="477"/>
        <v>1.1170497685185186E-2</v>
      </c>
      <c r="J7673" s="1">
        <v>1.1587962962962962E-4</v>
      </c>
      <c r="K7673" s="1">
        <v>6.7777777777777784E-2</v>
      </c>
      <c r="L7673" s="1">
        <v>1.0138888888888888E-2</v>
      </c>
      <c r="M7673" s="1">
        <v>2.462962962962963E-2</v>
      </c>
      <c r="N7673" s="1">
        <f t="shared" si="478"/>
        <v>0.10266217592592593</v>
      </c>
      <c r="O7673" s="1">
        <v>1.8148148148148146E-2</v>
      </c>
      <c r="P7673" s="1">
        <v>1.5802083333333334E-4</v>
      </c>
      <c r="Q7673" s="1">
        <v>1.0277777777777778E-2</v>
      </c>
      <c r="R7673" s="1">
        <v>8.3333333333333332E-3</v>
      </c>
      <c r="S7673" s="1">
        <f t="shared" si="479"/>
        <v>3.691728009259259E-2</v>
      </c>
    </row>
    <row r="7674" spans="1:19" x14ac:dyDescent="0.25">
      <c r="A7674" t="s">
        <v>7693</v>
      </c>
      <c r="B7674" s="1">
        <v>2.303472222222222E-4</v>
      </c>
      <c r="C7674" s="1">
        <v>7.6388888888888886E-3</v>
      </c>
      <c r="D7674" s="1">
        <v>7.2916666666666671E-2</v>
      </c>
      <c r="E7674" s="1">
        <f t="shared" si="476"/>
        <v>8.0785902777777779E-2</v>
      </c>
      <c r="F7674" s="1">
        <v>5.6688657407407415E-4</v>
      </c>
      <c r="G7674" s="1">
        <v>1.4166666666666666E-2</v>
      </c>
      <c r="H7674" s="1">
        <v>4.7731481481481486E-2</v>
      </c>
      <c r="I7674" s="1">
        <f t="shared" si="477"/>
        <v>6.2465034722222229E-2</v>
      </c>
      <c r="J7674" s="1">
        <v>5.9167824074074081E-4</v>
      </c>
      <c r="K7674" s="1">
        <v>3.4444444444444444E-2</v>
      </c>
      <c r="L7674" s="1">
        <v>2.0879629629629626E-2</v>
      </c>
      <c r="M7674" s="1">
        <v>7.662037037037038E-2</v>
      </c>
      <c r="N7674" s="1">
        <f t="shared" si="478"/>
        <v>0.13253612268518519</v>
      </c>
      <c r="O7674" s="1">
        <v>5.2222222222222225E-2</v>
      </c>
      <c r="P7674" s="1">
        <v>8.5885416666666662E-4</v>
      </c>
      <c r="Q7674" s="1">
        <v>2.0509259259259258E-2</v>
      </c>
      <c r="R7674" s="1">
        <v>8.5324074074074066E-2</v>
      </c>
      <c r="S7674" s="1">
        <f t="shared" si="479"/>
        <v>0.15891440972222221</v>
      </c>
    </row>
    <row r="7675" spans="1:19" x14ac:dyDescent="0.25">
      <c r="A7675" t="s">
        <v>7694</v>
      </c>
      <c r="B7675" s="1">
        <v>7.5729166666666667E-5</v>
      </c>
      <c r="C7675" s="1">
        <v>5.3240740740740748E-3</v>
      </c>
      <c r="D7675" s="1">
        <v>4.3981481481481484E-3</v>
      </c>
      <c r="E7675" s="1">
        <f t="shared" si="476"/>
        <v>9.797951388888889E-3</v>
      </c>
      <c r="F7675" s="1">
        <v>2.1238425925925928E-4</v>
      </c>
      <c r="G7675" s="1">
        <v>9.2129629629629627E-3</v>
      </c>
      <c r="H7675" s="1">
        <v>7.5925925925925926E-3</v>
      </c>
      <c r="I7675" s="1">
        <f t="shared" si="477"/>
        <v>1.7017939814814816E-2</v>
      </c>
      <c r="J7675" s="1">
        <v>5.2207175925925934E-4</v>
      </c>
      <c r="K7675" s="1">
        <v>5.6481481481481487E-2</v>
      </c>
      <c r="L7675" s="1">
        <v>1.462962962962963E-2</v>
      </c>
      <c r="M7675" s="1">
        <v>2.0879629629629626E-2</v>
      </c>
      <c r="N7675" s="1">
        <f t="shared" si="478"/>
        <v>9.25128125E-2</v>
      </c>
      <c r="O7675" s="1">
        <v>4.5925925925925926E-2</v>
      </c>
      <c r="P7675" s="1">
        <v>6.2974537037037035E-4</v>
      </c>
      <c r="Q7675" s="1">
        <v>1.3148148148148147E-2</v>
      </c>
      <c r="R7675" s="1">
        <v>1.5601851851851851E-2</v>
      </c>
      <c r="S7675" s="1">
        <f t="shared" si="479"/>
        <v>7.5305671296296284E-2</v>
      </c>
    </row>
    <row r="7676" spans="1:19" x14ac:dyDescent="0.25">
      <c r="A7676" t="s">
        <v>7695</v>
      </c>
      <c r="B7676" s="1">
        <v>3.4444444444444441E-5</v>
      </c>
      <c r="C7676" s="1">
        <v>4.3518518518518515E-3</v>
      </c>
      <c r="D7676" s="1">
        <v>3.0092592592592588E-3</v>
      </c>
      <c r="E7676" s="1">
        <f t="shared" si="476"/>
        <v>7.3955555555555545E-3</v>
      </c>
      <c r="F7676" s="1">
        <v>1.5467592592592592E-4</v>
      </c>
      <c r="G7676" s="1">
        <v>8.0555555555555554E-3</v>
      </c>
      <c r="H7676" s="1">
        <v>5.9259259259259256E-3</v>
      </c>
      <c r="I7676" s="1">
        <f t="shared" si="477"/>
        <v>1.4136157407407406E-2</v>
      </c>
      <c r="J7676" s="1">
        <v>2.9005787037037037E-4</v>
      </c>
      <c r="K7676" s="1">
        <v>8.3703703703703711E-2</v>
      </c>
      <c r="L7676" s="1">
        <v>1.1111111111111112E-2</v>
      </c>
      <c r="M7676" s="1">
        <v>1.2546296296296297E-2</v>
      </c>
      <c r="N7676" s="1">
        <f t="shared" si="478"/>
        <v>0.10765116898148148</v>
      </c>
      <c r="O7676" s="1">
        <v>2.0925925925925928E-2</v>
      </c>
      <c r="P7676" s="1">
        <v>1.296412037037037E-4</v>
      </c>
      <c r="Q7676" s="1">
        <v>1.1342592592592592E-2</v>
      </c>
      <c r="R7676" s="1">
        <v>1.0324074074074074E-2</v>
      </c>
      <c r="S7676" s="1">
        <f t="shared" si="479"/>
        <v>4.2722233796296298E-2</v>
      </c>
    </row>
    <row r="7677" spans="1:19" x14ac:dyDescent="0.25">
      <c r="A7677" t="s">
        <v>7696</v>
      </c>
      <c r="B7677" s="1">
        <v>7.2905092592592596E-4</v>
      </c>
      <c r="C7677" s="1">
        <v>1.7361111111111112E-2</v>
      </c>
      <c r="D7677" s="1">
        <v>1.712962962962963E-2</v>
      </c>
      <c r="E7677" s="1">
        <f t="shared" si="476"/>
        <v>3.5219791666666667E-2</v>
      </c>
      <c r="F7677" s="1">
        <v>1.5373263888888891E-3</v>
      </c>
      <c r="G7677" s="1">
        <v>2.5740740740740745E-2</v>
      </c>
      <c r="H7677" s="1">
        <v>2.3935185185185184E-2</v>
      </c>
      <c r="I7677" s="1">
        <f t="shared" si="477"/>
        <v>5.1213252314814814E-2</v>
      </c>
      <c r="J7677" s="1">
        <v>8.7846064814814818E-4</v>
      </c>
      <c r="K7677" s="1">
        <v>0.58606481481481476</v>
      </c>
      <c r="L7677" s="1">
        <v>6.958333333333333E-2</v>
      </c>
      <c r="M7677" s="1">
        <v>3.8796296296296294E-2</v>
      </c>
      <c r="N7677" s="1">
        <f t="shared" si="478"/>
        <v>0.69532290509259254</v>
      </c>
      <c r="O7677" s="1">
        <v>0.12328703703703703</v>
      </c>
      <c r="P7677" s="1">
        <v>2.9292824074074078E-3</v>
      </c>
      <c r="Q7677" s="1">
        <v>3.3472222222222223E-2</v>
      </c>
      <c r="R7677" s="1">
        <v>9.8703703703703696E-2</v>
      </c>
      <c r="S7677" s="1">
        <f t="shared" si="479"/>
        <v>0.25839224537037037</v>
      </c>
    </row>
    <row r="7678" spans="1:19" x14ac:dyDescent="0.25">
      <c r="A7678" t="s">
        <v>7697</v>
      </c>
      <c r="B7678" s="1">
        <v>6.7442129629629631E-5</v>
      </c>
      <c r="C7678" s="1">
        <v>7.1296296296296307E-3</v>
      </c>
      <c r="D7678" s="1">
        <v>5.2314814814814819E-3</v>
      </c>
      <c r="E7678" s="1">
        <f t="shared" si="476"/>
        <v>1.2428553240740742E-2</v>
      </c>
      <c r="F7678" s="1">
        <v>2.450810185185185E-4</v>
      </c>
      <c r="G7678" s="1">
        <v>1.1435185185185185E-2</v>
      </c>
      <c r="H7678" s="1">
        <v>8.2870370370370372E-3</v>
      </c>
      <c r="I7678" s="1">
        <f t="shared" si="477"/>
        <v>1.9967303240740739E-2</v>
      </c>
      <c r="J7678" s="1">
        <v>4.6519675925925922E-4</v>
      </c>
      <c r="K7678" s="1">
        <v>3.0231481481481481E-2</v>
      </c>
      <c r="L7678" s="1">
        <v>1.8194444444444444E-2</v>
      </c>
      <c r="M7678" s="1">
        <v>1.6712962962962961E-2</v>
      </c>
      <c r="N7678" s="1">
        <f t="shared" si="478"/>
        <v>6.5604085648148139E-2</v>
      </c>
      <c r="O7678" s="1">
        <v>4.2546296296296297E-2</v>
      </c>
      <c r="P7678" s="1">
        <v>2.7259259259259261E-4</v>
      </c>
      <c r="Q7678" s="1">
        <v>1.6666666666666666E-2</v>
      </c>
      <c r="R7678" s="1">
        <v>1.4074074074074074E-2</v>
      </c>
      <c r="S7678" s="1">
        <f t="shared" si="479"/>
        <v>7.3559629629629628E-2</v>
      </c>
    </row>
    <row r="7679" spans="1:19" x14ac:dyDescent="0.25">
      <c r="A7679" t="s">
        <v>7698</v>
      </c>
      <c r="B7679" s="1">
        <v>7.0312500000000008E-5</v>
      </c>
      <c r="C7679" s="1">
        <v>6.0648148148148145E-3</v>
      </c>
      <c r="D7679" s="1">
        <v>4.2592592592592595E-3</v>
      </c>
      <c r="E7679" s="1">
        <f t="shared" si="476"/>
        <v>1.0394386574074075E-2</v>
      </c>
      <c r="F7679" s="1">
        <v>2.1894675925925925E-4</v>
      </c>
      <c r="G7679" s="1">
        <v>1.087962962962963E-2</v>
      </c>
      <c r="H7679" s="1">
        <v>7.7777777777777767E-3</v>
      </c>
      <c r="I7679" s="1">
        <f t="shared" si="477"/>
        <v>1.8876354166666665E-2</v>
      </c>
      <c r="J7679" s="1">
        <v>2.1951388888888888E-4</v>
      </c>
      <c r="K7679" s="1">
        <v>1.5185185185185185E-2</v>
      </c>
      <c r="L7679" s="1">
        <v>1.5833333333333335E-2</v>
      </c>
      <c r="M7679" s="1">
        <v>2.0185185185185184E-2</v>
      </c>
      <c r="N7679" s="1">
        <f t="shared" si="478"/>
        <v>5.1423217592592593E-2</v>
      </c>
      <c r="O7679" s="1">
        <v>3.8009259259259263E-2</v>
      </c>
      <c r="P7679" s="1">
        <v>1.838310185185185E-4</v>
      </c>
      <c r="Q7679" s="1">
        <v>1.4814814814814814E-2</v>
      </c>
      <c r="R7679" s="1">
        <v>1.3425925925925924E-2</v>
      </c>
      <c r="S7679" s="1">
        <f t="shared" si="479"/>
        <v>6.6433831018518519E-2</v>
      </c>
    </row>
    <row r="7680" spans="1:19" x14ac:dyDescent="0.25">
      <c r="A7680" t="s">
        <v>7699</v>
      </c>
      <c r="B7680" s="1">
        <v>1.3791666666666667E-4</v>
      </c>
      <c r="C7680" s="1">
        <v>8.3796296296296292E-3</v>
      </c>
      <c r="D7680" s="1">
        <v>6.1574074074074074E-3</v>
      </c>
      <c r="E7680" s="1">
        <f t="shared" si="476"/>
        <v>1.4674953703703704E-2</v>
      </c>
      <c r="F7680" s="1">
        <v>3.8877314814814824E-4</v>
      </c>
      <c r="G7680" s="1">
        <v>1.4305555555555557E-2</v>
      </c>
      <c r="H7680" s="1">
        <v>9.5370370370370366E-3</v>
      </c>
      <c r="I7680" s="1">
        <f t="shared" si="477"/>
        <v>2.4231365740740744E-2</v>
      </c>
      <c r="J7680" s="1">
        <v>3.8025462962962964E-4</v>
      </c>
      <c r="K7680" s="1">
        <v>0.14310185185185184</v>
      </c>
      <c r="L7680" s="1">
        <v>1.8796296296296297E-2</v>
      </c>
      <c r="M7680" s="1">
        <v>2.2175925925925929E-2</v>
      </c>
      <c r="N7680" s="1">
        <f t="shared" si="478"/>
        <v>0.18445432870370371</v>
      </c>
      <c r="O7680" s="1">
        <v>5.1574074074074078E-2</v>
      </c>
      <c r="P7680" s="1">
        <v>3.3527777777777782E-4</v>
      </c>
      <c r="Q7680" s="1">
        <v>1.8379629629629628E-2</v>
      </c>
      <c r="R7680" s="1">
        <v>1.5462962962962963E-2</v>
      </c>
      <c r="S7680" s="1">
        <f t="shared" si="479"/>
        <v>8.575194444444445E-2</v>
      </c>
    </row>
    <row r="7681" spans="1:19" x14ac:dyDescent="0.25">
      <c r="A7681" t="s">
        <v>7700</v>
      </c>
      <c r="B7681" s="1">
        <v>8.383101851851851E-5</v>
      </c>
      <c r="C7681" s="1">
        <v>8.7962962962962968E-3</v>
      </c>
      <c r="D7681" s="1">
        <v>5.6944444444444438E-3</v>
      </c>
      <c r="E7681" s="1">
        <f t="shared" si="476"/>
        <v>1.4574571759259258E-2</v>
      </c>
      <c r="F7681" s="1">
        <v>2.5439814814814818E-4</v>
      </c>
      <c r="G7681" s="1">
        <v>1.3657407407407408E-2</v>
      </c>
      <c r="H7681" s="1">
        <v>9.8611111111111104E-3</v>
      </c>
      <c r="I7681" s="1">
        <f t="shared" si="477"/>
        <v>2.3772916666666664E-2</v>
      </c>
      <c r="J7681" s="1">
        <v>3.684375E-4</v>
      </c>
      <c r="K7681" s="1">
        <v>3.4074074074074076E-2</v>
      </c>
      <c r="L7681" s="1">
        <v>1.8287037037037036E-2</v>
      </c>
      <c r="M7681" s="1">
        <v>1.7731481481481483E-2</v>
      </c>
      <c r="N7681" s="1">
        <f t="shared" si="478"/>
        <v>7.0461030092592594E-2</v>
      </c>
      <c r="O7681" s="1">
        <v>3.4074074074074076E-2</v>
      </c>
      <c r="P7681" s="1">
        <v>1.9637731481481481E-4</v>
      </c>
      <c r="Q7681" s="1">
        <v>1.9722222222222221E-2</v>
      </c>
      <c r="R7681" s="1">
        <v>1.5925925925925927E-2</v>
      </c>
      <c r="S7681" s="1">
        <f t="shared" si="479"/>
        <v>6.9918599537037038E-2</v>
      </c>
    </row>
    <row r="7682" spans="1:19" x14ac:dyDescent="0.25">
      <c r="A7682" t="s">
        <v>7701</v>
      </c>
      <c r="B7682" s="1">
        <v>9.6678240740740722E-5</v>
      </c>
      <c r="C7682" s="1">
        <v>6.6666666666666671E-3</v>
      </c>
      <c r="D7682" s="1">
        <v>6.1574074074074074E-3</v>
      </c>
      <c r="E7682" s="1">
        <f t="shared" si="476"/>
        <v>1.2920752314814815E-2</v>
      </c>
      <c r="F7682" s="1">
        <v>5.857060185185185E-4</v>
      </c>
      <c r="G7682" s="1">
        <v>1.3379629629629628E-2</v>
      </c>
      <c r="H7682" s="1">
        <v>1.5833333333333335E-2</v>
      </c>
      <c r="I7682" s="1">
        <f t="shared" si="477"/>
        <v>2.979866898148148E-2</v>
      </c>
      <c r="J7682" s="1">
        <v>4.0493055555555551E-4</v>
      </c>
      <c r="K7682" s="1">
        <v>0.32416666666666666</v>
      </c>
      <c r="L7682" s="1">
        <v>1.712962962962963E-2</v>
      </c>
      <c r="M7682" s="1">
        <v>1.5138888888888889E-2</v>
      </c>
      <c r="N7682" s="1">
        <f t="shared" si="478"/>
        <v>0.3568401157407407</v>
      </c>
      <c r="O7682" s="1">
        <v>6.0787037037037035E-2</v>
      </c>
      <c r="P7682" s="1">
        <v>5.4075231481481476E-4</v>
      </c>
      <c r="Q7682" s="1">
        <v>1.6342592592592593E-2</v>
      </c>
      <c r="R7682" s="1">
        <v>3.2314814814814817E-2</v>
      </c>
      <c r="S7682" s="1">
        <f t="shared" si="479"/>
        <v>0.10998519675925925</v>
      </c>
    </row>
    <row r="7683" spans="1:19" x14ac:dyDescent="0.25">
      <c r="A7683" t="s">
        <v>7702</v>
      </c>
      <c r="B7683" s="1">
        <v>4.9834490740740742E-4</v>
      </c>
      <c r="C7683" s="1">
        <v>1.462962962962963E-2</v>
      </c>
      <c r="D7683" s="1">
        <v>1.2129629629629629E-2</v>
      </c>
      <c r="E7683" s="1">
        <f t="shared" ref="E7683:E7746" si="480">SUM(B7683:D7683)</f>
        <v>2.7257604166666664E-2</v>
      </c>
      <c r="F7683" s="1">
        <v>5.8759259259259257E-4</v>
      </c>
      <c r="G7683" s="1">
        <v>2.2962962962962966E-2</v>
      </c>
      <c r="H7683" s="1">
        <v>1.7407407407407406E-2</v>
      </c>
      <c r="I7683" s="1">
        <f t="shared" ref="I7683:I7746" si="481">SUM(F7683:H7683)</f>
        <v>4.095796296296296E-2</v>
      </c>
      <c r="J7683" s="1">
        <v>1.3629976851851852E-3</v>
      </c>
      <c r="K7683" s="1">
        <v>0.24759259259259259</v>
      </c>
      <c r="L7683" s="1">
        <v>3.138888888888889E-2</v>
      </c>
      <c r="M7683" s="1">
        <v>3.0740740740740739E-2</v>
      </c>
      <c r="N7683" s="1">
        <f t="shared" ref="N7683:N7746" si="482">SUM(J7683:M7683)</f>
        <v>0.3110852199074074</v>
      </c>
      <c r="O7683" s="1">
        <v>8.4027777777777771E-2</v>
      </c>
      <c r="P7683" s="1">
        <v>6.7412037037037039E-4</v>
      </c>
      <c r="Q7683" s="1">
        <v>3.050925925925926E-2</v>
      </c>
      <c r="R7683" s="1">
        <v>2.8749999999999998E-2</v>
      </c>
      <c r="S7683" s="1">
        <f t="shared" ref="S7683:S7746" si="483">SUM(O7683:R7683)</f>
        <v>0.14396115740740739</v>
      </c>
    </row>
    <row r="7684" spans="1:19" x14ac:dyDescent="0.25">
      <c r="A7684" t="s">
        <v>7703</v>
      </c>
      <c r="B7684" s="1">
        <v>1.2086805555555554E-4</v>
      </c>
      <c r="C7684" s="1">
        <v>7.8240740740740753E-3</v>
      </c>
      <c r="D7684" s="1">
        <v>4.2129629629629626E-3</v>
      </c>
      <c r="E7684" s="1">
        <f t="shared" si="480"/>
        <v>1.2157905092592593E-2</v>
      </c>
      <c r="F7684" s="1">
        <v>5.1439814814814816E-4</v>
      </c>
      <c r="G7684" s="1">
        <v>1.0787037037037038E-2</v>
      </c>
      <c r="H7684" s="1">
        <v>9.7222222222222224E-3</v>
      </c>
      <c r="I7684" s="1">
        <f t="shared" si="481"/>
        <v>2.1023657407407408E-2</v>
      </c>
      <c r="J7684" s="1">
        <v>3.8540509259259257E-4</v>
      </c>
      <c r="K7684" s="1">
        <v>9.1620370370370366E-2</v>
      </c>
      <c r="L7684" s="1">
        <v>1.6759259259259258E-2</v>
      </c>
      <c r="M7684" s="1">
        <v>2.6574074074074073E-2</v>
      </c>
      <c r="N7684" s="1">
        <f t="shared" si="482"/>
        <v>0.13533910879629629</v>
      </c>
      <c r="O7684" s="1">
        <v>2.8009259259259262E-2</v>
      </c>
      <c r="P7684" s="1">
        <v>2.4711805555555555E-4</v>
      </c>
      <c r="Q7684" s="1">
        <v>1.6712962962962961E-2</v>
      </c>
      <c r="R7684" s="1">
        <v>1.3101851851851852E-2</v>
      </c>
      <c r="S7684" s="1">
        <f t="shared" si="483"/>
        <v>5.8071192129629627E-2</v>
      </c>
    </row>
    <row r="7685" spans="1:19" x14ac:dyDescent="0.25">
      <c r="A7685" t="s">
        <v>7704</v>
      </c>
      <c r="B7685" s="1">
        <v>1.2806712962962961E-4</v>
      </c>
      <c r="C7685" s="1">
        <v>1.4722222222222222E-2</v>
      </c>
      <c r="D7685" s="1">
        <v>1.050925925925926E-2</v>
      </c>
      <c r="E7685" s="1">
        <f t="shared" si="480"/>
        <v>2.5359548611111109E-2</v>
      </c>
      <c r="F7685" s="1">
        <v>2.3244212962962964E-4</v>
      </c>
      <c r="G7685" s="1">
        <v>1.5972222222222224E-2</v>
      </c>
      <c r="H7685" s="1">
        <v>1.8981481481481481E-2</v>
      </c>
      <c r="I7685" s="1">
        <f t="shared" si="481"/>
        <v>3.5186145833333335E-2</v>
      </c>
      <c r="J7685" s="1">
        <v>5.1557870370370364E-4</v>
      </c>
      <c r="K7685" s="1">
        <v>9.268518518518519E-2</v>
      </c>
      <c r="L7685" s="1">
        <v>2.101851851851852E-2</v>
      </c>
      <c r="M7685" s="1">
        <v>3.7824074074074072E-2</v>
      </c>
      <c r="N7685" s="1">
        <f t="shared" si="482"/>
        <v>0.15204335648148148</v>
      </c>
      <c r="O7685" s="1">
        <v>3.9120370370370368E-2</v>
      </c>
      <c r="P7685" s="1">
        <v>8.203472222222222E-4</v>
      </c>
      <c r="Q7685" s="1">
        <v>2.1435185185185186E-2</v>
      </c>
      <c r="R7685" s="1">
        <v>3.1805555555555552E-2</v>
      </c>
      <c r="S7685" s="1">
        <f t="shared" si="483"/>
        <v>9.3181458333333328E-2</v>
      </c>
    </row>
    <row r="7686" spans="1:19" x14ac:dyDescent="0.25">
      <c r="A7686" t="s">
        <v>7705</v>
      </c>
      <c r="B7686" s="1">
        <v>2.2256944444444446E-5</v>
      </c>
      <c r="C7686" s="1">
        <v>4.1203703703703706E-3</v>
      </c>
      <c r="D7686" s="1">
        <v>2.7314814814814819E-3</v>
      </c>
      <c r="E7686" s="1">
        <f t="shared" si="480"/>
        <v>6.8741087962962966E-3</v>
      </c>
      <c r="F7686" s="1">
        <v>1.1762731481481482E-4</v>
      </c>
      <c r="G7686" s="1">
        <v>7.8240740740740753E-3</v>
      </c>
      <c r="H7686" s="1">
        <v>5.4629629629629637E-3</v>
      </c>
      <c r="I7686" s="1">
        <f t="shared" si="481"/>
        <v>1.3404664351851853E-2</v>
      </c>
      <c r="J7686" s="1">
        <v>1.4894675925925926E-4</v>
      </c>
      <c r="K7686" s="1">
        <v>5.4629629629629632E-2</v>
      </c>
      <c r="L7686" s="1">
        <v>1.0972222222222223E-2</v>
      </c>
      <c r="M7686" s="1">
        <v>1.4722222222222222E-2</v>
      </c>
      <c r="N7686" s="1">
        <f t="shared" si="482"/>
        <v>8.0473020833333325E-2</v>
      </c>
      <c r="O7686" s="1">
        <v>1.9444444444444445E-2</v>
      </c>
      <c r="P7686" s="1">
        <v>9.2245370370370368E-5</v>
      </c>
      <c r="Q7686" s="1">
        <v>1.1249999999999998E-2</v>
      </c>
      <c r="R7686" s="1">
        <v>1.0138888888888888E-2</v>
      </c>
      <c r="S7686" s="1">
        <f t="shared" si="483"/>
        <v>4.0925578703703697E-2</v>
      </c>
    </row>
    <row r="7687" spans="1:19" x14ac:dyDescent="0.25">
      <c r="A7687" t="s">
        <v>7706</v>
      </c>
      <c r="B7687" s="1">
        <v>9.2581018518518519E-5</v>
      </c>
      <c r="C7687" s="1">
        <v>5.5092592592592589E-3</v>
      </c>
      <c r="D7687" s="1">
        <v>5.37037037037037E-3</v>
      </c>
      <c r="E7687" s="1">
        <f t="shared" si="480"/>
        <v>1.0972210648148148E-2</v>
      </c>
      <c r="F7687" s="1">
        <v>1.7995370370370368E-4</v>
      </c>
      <c r="G7687" s="1">
        <v>1.0185185185185184E-2</v>
      </c>
      <c r="H7687" s="1">
        <v>7.3611111111111108E-3</v>
      </c>
      <c r="I7687" s="1">
        <f t="shared" si="481"/>
        <v>1.7726249999999999E-2</v>
      </c>
      <c r="J7687" s="1">
        <v>2.771527777777778E-4</v>
      </c>
      <c r="K7687" s="1">
        <v>6.7407407407407416E-2</v>
      </c>
      <c r="L7687" s="1">
        <v>1.4675925925925926E-2</v>
      </c>
      <c r="M7687" s="1">
        <v>1.5277777777777777E-2</v>
      </c>
      <c r="N7687" s="1">
        <f t="shared" si="482"/>
        <v>9.7638263888888896E-2</v>
      </c>
      <c r="O7687" s="1">
        <v>2.462962962962963E-2</v>
      </c>
      <c r="P7687" s="1">
        <v>4.8868055555555557E-4</v>
      </c>
      <c r="Q7687" s="1">
        <v>1.3611111111111114E-2</v>
      </c>
      <c r="R7687" s="1">
        <v>1.4398148148148148E-2</v>
      </c>
      <c r="S7687" s="1">
        <f t="shared" si="483"/>
        <v>5.3127569444444446E-2</v>
      </c>
    </row>
    <row r="7688" spans="1:19" x14ac:dyDescent="0.25">
      <c r="A7688" t="s">
        <v>7707</v>
      </c>
      <c r="B7688" s="1">
        <v>3.1457175925925923E-4</v>
      </c>
      <c r="C7688" s="1">
        <v>1.3796296296296298E-2</v>
      </c>
      <c r="D7688" s="1">
        <v>1.3194444444444444E-2</v>
      </c>
      <c r="E7688" s="1">
        <f t="shared" si="480"/>
        <v>2.7305312500000001E-2</v>
      </c>
      <c r="F7688" s="1">
        <v>5.5371527777777776E-4</v>
      </c>
      <c r="G7688" s="1">
        <v>2.3564814814814813E-2</v>
      </c>
      <c r="H7688" s="1">
        <v>1.6249999999999997E-2</v>
      </c>
      <c r="I7688" s="1">
        <f t="shared" si="481"/>
        <v>4.0368530092592586E-2</v>
      </c>
      <c r="J7688" s="1">
        <v>1.1130439814814816E-3</v>
      </c>
      <c r="K7688" s="1">
        <v>0.82962962962962961</v>
      </c>
      <c r="L7688" s="1">
        <v>3.0092592592592591E-2</v>
      </c>
      <c r="M7688" s="1">
        <v>2.75E-2</v>
      </c>
      <c r="N7688" s="1">
        <f t="shared" si="482"/>
        <v>0.88833526620370362</v>
      </c>
      <c r="O7688" s="1">
        <v>0.15884259259259259</v>
      </c>
      <c r="P7688" s="1">
        <v>1.076701388888889E-3</v>
      </c>
      <c r="Q7688" s="1">
        <v>2.9120370370370366E-2</v>
      </c>
      <c r="R7688" s="1">
        <v>2.8101851851851854E-2</v>
      </c>
      <c r="S7688" s="1">
        <f t="shared" si="483"/>
        <v>0.21714151620370367</v>
      </c>
    </row>
    <row r="7689" spans="1:19" x14ac:dyDescent="0.25">
      <c r="A7689" t="s">
        <v>7708</v>
      </c>
      <c r="B7689" s="1">
        <v>4.3027777777777785E-4</v>
      </c>
      <c r="C7689" s="1">
        <v>1.4212962962962962E-2</v>
      </c>
      <c r="D7689" s="1">
        <v>1.1574074074074075E-2</v>
      </c>
      <c r="E7689" s="1">
        <f t="shared" si="480"/>
        <v>2.6217314814814815E-2</v>
      </c>
      <c r="F7689" s="1">
        <v>6.9479166666666658E-4</v>
      </c>
      <c r="G7689" s="1">
        <v>2.1111111111111108E-2</v>
      </c>
      <c r="H7689" s="1">
        <v>1.6064814814814813E-2</v>
      </c>
      <c r="I7689" s="1">
        <f t="shared" si="481"/>
        <v>3.7870717592592584E-2</v>
      </c>
      <c r="J7689" s="1">
        <v>5.5847222222222225E-4</v>
      </c>
      <c r="K7689" s="1" t="s">
        <v>45</v>
      </c>
      <c r="L7689" s="1">
        <v>2.8888888888888891E-2</v>
      </c>
      <c r="M7689" s="1">
        <v>2.5555555555555554E-2</v>
      </c>
      <c r="N7689" s="1">
        <f t="shared" si="482"/>
        <v>5.5002916666666665E-2</v>
      </c>
      <c r="O7689" s="1">
        <v>0.11203703703703705</v>
      </c>
      <c r="P7689" s="1">
        <v>5.4974537037037036E-4</v>
      </c>
      <c r="Q7689" s="1">
        <v>2.9120370370370366E-2</v>
      </c>
      <c r="R7689" s="1">
        <v>2.9768518518518517E-2</v>
      </c>
      <c r="S7689" s="1">
        <f t="shared" si="483"/>
        <v>0.17147567129629632</v>
      </c>
    </row>
    <row r="7690" spans="1:19" x14ac:dyDescent="0.25">
      <c r="A7690" t="s">
        <v>7709</v>
      </c>
      <c r="B7690" s="1">
        <v>3.0275462962962965E-4</v>
      </c>
      <c r="C7690" s="1">
        <v>2.0648148148148148E-2</v>
      </c>
      <c r="D7690" s="1">
        <v>2.013888888888889E-2</v>
      </c>
      <c r="E7690" s="1">
        <f t="shared" si="480"/>
        <v>4.1089791666666667E-2</v>
      </c>
      <c r="F7690" s="1">
        <v>1.2192476851851854E-3</v>
      </c>
      <c r="G7690" s="1">
        <v>3.0462962962962966E-2</v>
      </c>
      <c r="H7690" s="1">
        <v>2.6388888888888889E-2</v>
      </c>
      <c r="I7690" s="1">
        <f t="shared" si="481"/>
        <v>5.8071099537037041E-2</v>
      </c>
      <c r="J7690" s="1">
        <v>1.3587152777777779E-3</v>
      </c>
      <c r="K7690" s="1">
        <v>1.8771296296296296</v>
      </c>
      <c r="L7690" s="1">
        <v>3.888888888888889E-2</v>
      </c>
      <c r="M7690" s="1">
        <v>4.6435185185185184E-2</v>
      </c>
      <c r="N7690" s="1">
        <f t="shared" si="482"/>
        <v>1.9638124189814816</v>
      </c>
      <c r="O7690" s="1">
        <v>7.5694444444444439E-2</v>
      </c>
      <c r="P7690" s="1">
        <v>8.0254629629629632E-4</v>
      </c>
      <c r="Q7690" s="1">
        <v>3.9907407407407412E-2</v>
      </c>
      <c r="R7690" s="1">
        <v>3.7731481481481484E-2</v>
      </c>
      <c r="S7690" s="1">
        <f t="shared" si="483"/>
        <v>0.15413587962962963</v>
      </c>
    </row>
    <row r="7691" spans="1:19" x14ac:dyDescent="0.25">
      <c r="A7691" t="s">
        <v>7710</v>
      </c>
      <c r="B7691" s="1">
        <v>3.0219907407407405E-5</v>
      </c>
      <c r="C7691" s="1">
        <v>7.9166666666666673E-3</v>
      </c>
      <c r="D7691" s="1">
        <v>2.7314814814814819E-3</v>
      </c>
      <c r="E7691" s="1">
        <f t="shared" si="480"/>
        <v>1.0678368055555557E-2</v>
      </c>
      <c r="F7691" s="1">
        <v>1.4583333333333335E-4</v>
      </c>
      <c r="G7691" s="1">
        <v>9.6759259259259264E-3</v>
      </c>
      <c r="H7691" s="1">
        <v>4.9537037037037041E-3</v>
      </c>
      <c r="I7691" s="1">
        <f t="shared" si="481"/>
        <v>1.4775462962962962E-2</v>
      </c>
      <c r="J7691" s="1">
        <v>2.2497685185185183E-4</v>
      </c>
      <c r="K7691" s="1">
        <v>5.9537037037037034E-2</v>
      </c>
      <c r="L7691" s="1">
        <v>1.2638888888888889E-2</v>
      </c>
      <c r="M7691" s="1">
        <v>1.2777777777777777E-2</v>
      </c>
      <c r="N7691" s="1">
        <f t="shared" si="482"/>
        <v>8.5178680555555553E-2</v>
      </c>
      <c r="O7691" s="1">
        <v>2.2546296296296297E-2</v>
      </c>
      <c r="P7691" s="1">
        <v>1.7943287037037038E-4</v>
      </c>
      <c r="Q7691" s="1">
        <v>1.3379629629629628E-2</v>
      </c>
      <c r="R7691" s="1">
        <v>1.1203703703703704E-2</v>
      </c>
      <c r="S7691" s="1">
        <f t="shared" si="483"/>
        <v>4.7309062499999999E-2</v>
      </c>
    </row>
    <row r="7692" spans="1:19" x14ac:dyDescent="0.25">
      <c r="A7692" t="s">
        <v>7711</v>
      </c>
      <c r="B7692" s="1">
        <v>7.3449074074074071E-5</v>
      </c>
      <c r="C7692" s="1">
        <v>5.4629629629629637E-3</v>
      </c>
      <c r="D7692" s="1">
        <v>4.7685185185185183E-3</v>
      </c>
      <c r="E7692" s="1">
        <f t="shared" si="480"/>
        <v>1.0304930555555557E-2</v>
      </c>
      <c r="F7692" s="1">
        <v>2.7234953703703704E-4</v>
      </c>
      <c r="G7692" s="1">
        <v>9.2592592592592605E-3</v>
      </c>
      <c r="H7692" s="1">
        <v>7.6851851851851847E-3</v>
      </c>
      <c r="I7692" s="1">
        <f t="shared" si="481"/>
        <v>1.721679398148148E-2</v>
      </c>
      <c r="J7692" s="1">
        <v>2.6503472222222222E-4</v>
      </c>
      <c r="K7692" s="1">
        <v>2.4814814814814817E-2</v>
      </c>
      <c r="L7692" s="1">
        <v>1.4444444444444446E-2</v>
      </c>
      <c r="M7692" s="1">
        <v>1.7037037037037038E-2</v>
      </c>
      <c r="N7692" s="1">
        <f t="shared" si="482"/>
        <v>5.6561331018518526E-2</v>
      </c>
      <c r="O7692" s="1">
        <v>2.4722222222222225E-2</v>
      </c>
      <c r="P7692" s="1">
        <v>2.435300925925926E-4</v>
      </c>
      <c r="Q7692" s="1">
        <v>1.4953703703703705E-2</v>
      </c>
      <c r="R7692" s="1">
        <v>2.6851851851851849E-2</v>
      </c>
      <c r="S7692" s="1">
        <f t="shared" si="483"/>
        <v>6.6771307870370375E-2</v>
      </c>
    </row>
    <row r="7693" spans="1:19" x14ac:dyDescent="0.25">
      <c r="A7693" t="s">
        <v>7712</v>
      </c>
      <c r="B7693" s="1">
        <v>1.3614583333333333E-4</v>
      </c>
      <c r="C7693" s="1">
        <v>5.37037037037037E-3</v>
      </c>
      <c r="D7693" s="1">
        <v>4.0740740740740746E-3</v>
      </c>
      <c r="E7693" s="1">
        <f t="shared" si="480"/>
        <v>9.5805902777777781E-3</v>
      </c>
      <c r="F7693" s="1">
        <v>2.5114583333333336E-4</v>
      </c>
      <c r="G7693" s="1">
        <v>9.7222222222222224E-3</v>
      </c>
      <c r="H7693" s="1">
        <v>9.6759259259259264E-3</v>
      </c>
      <c r="I7693" s="1">
        <f t="shared" si="481"/>
        <v>1.9649293981481485E-2</v>
      </c>
      <c r="J7693" s="1">
        <v>4.6261574074074071E-4</v>
      </c>
      <c r="K7693" s="1">
        <v>0.20976851851851852</v>
      </c>
      <c r="L7693" s="1">
        <v>1.4259259259259261E-2</v>
      </c>
      <c r="M7693" s="1">
        <v>1.5555555555555553E-2</v>
      </c>
      <c r="N7693" s="1">
        <f t="shared" si="482"/>
        <v>0.24004594907407406</v>
      </c>
      <c r="O7693" s="1">
        <v>2.5324074074074079E-2</v>
      </c>
      <c r="P7693" s="1">
        <v>2.9603009259259258E-4</v>
      </c>
      <c r="Q7693" s="1">
        <v>1.4351851851851852E-2</v>
      </c>
      <c r="R7693" s="1">
        <v>1.3055555555555556E-2</v>
      </c>
      <c r="S7693" s="1">
        <f t="shared" si="483"/>
        <v>5.3027511574074079E-2</v>
      </c>
    </row>
    <row r="7694" spans="1:19" x14ac:dyDescent="0.25">
      <c r="A7694" t="s">
        <v>7713</v>
      </c>
      <c r="B7694" s="1">
        <v>2.3174768518518518E-4</v>
      </c>
      <c r="C7694" s="1">
        <v>1.2916666666666667E-2</v>
      </c>
      <c r="D7694" s="1">
        <v>1.7499999999999998E-2</v>
      </c>
      <c r="E7694" s="1">
        <f t="shared" si="480"/>
        <v>3.0648414351851852E-2</v>
      </c>
      <c r="F7694" s="1">
        <v>6.6615740740740741E-4</v>
      </c>
      <c r="G7694" s="1">
        <v>2.013888888888889E-2</v>
      </c>
      <c r="H7694" s="1">
        <v>1.6435185185185188E-2</v>
      </c>
      <c r="I7694" s="1">
        <f t="shared" si="481"/>
        <v>3.7240231481481485E-2</v>
      </c>
      <c r="J7694" s="1">
        <v>8.2391203703703706E-4</v>
      </c>
      <c r="K7694" s="1" t="s">
        <v>45</v>
      </c>
      <c r="L7694" s="1">
        <v>2.8425925925925924E-2</v>
      </c>
      <c r="M7694" s="1">
        <v>3.3750000000000002E-2</v>
      </c>
      <c r="N7694" s="1">
        <f t="shared" si="482"/>
        <v>6.2999837962962962E-2</v>
      </c>
      <c r="O7694" s="1">
        <v>6.2916666666666662E-2</v>
      </c>
      <c r="P7694" s="1">
        <v>9.1548611111111117E-4</v>
      </c>
      <c r="Q7694" s="1">
        <v>2.837962962962963E-2</v>
      </c>
      <c r="R7694" s="1">
        <v>3.2268518518518523E-2</v>
      </c>
      <c r="S7694" s="1">
        <f t="shared" si="483"/>
        <v>0.12448030092592594</v>
      </c>
    </row>
    <row r="7695" spans="1:19" x14ac:dyDescent="0.25">
      <c r="A7695" t="s">
        <v>7714</v>
      </c>
      <c r="B7695" s="1">
        <v>2.1734953703703706E-4</v>
      </c>
      <c r="C7695" s="1">
        <v>9.0277777777777787E-3</v>
      </c>
      <c r="D7695" s="1">
        <v>8.7037037037037031E-3</v>
      </c>
      <c r="E7695" s="1">
        <f t="shared" si="480"/>
        <v>1.7948831018518518E-2</v>
      </c>
      <c r="F7695" s="1">
        <v>6.2434027777777781E-4</v>
      </c>
      <c r="G7695" s="1">
        <v>1.5092592592592593E-2</v>
      </c>
      <c r="H7695" s="1">
        <v>1.324074074074074E-2</v>
      </c>
      <c r="I7695" s="1">
        <f t="shared" si="481"/>
        <v>2.8957673611111113E-2</v>
      </c>
      <c r="J7695" s="1">
        <v>5.0672453703703708E-4</v>
      </c>
      <c r="K7695" s="1">
        <v>0.34986111111111112</v>
      </c>
      <c r="L7695" s="1">
        <v>1.9398148148148147E-2</v>
      </c>
      <c r="M7695" s="1">
        <v>1.7499999999999998E-2</v>
      </c>
      <c r="N7695" s="1">
        <f t="shared" si="482"/>
        <v>0.38726598379629634</v>
      </c>
      <c r="O7695" s="1">
        <v>2.1157407407407406E-2</v>
      </c>
      <c r="P7695" s="1">
        <v>5.2761574074074071E-4</v>
      </c>
      <c r="Q7695" s="1">
        <v>1.9722222222222221E-2</v>
      </c>
      <c r="R7695" s="1">
        <v>2.2037037037037036E-2</v>
      </c>
      <c r="S7695" s="1">
        <f t="shared" si="483"/>
        <v>6.3444282407407404E-2</v>
      </c>
    </row>
    <row r="7696" spans="1:19" x14ac:dyDescent="0.25">
      <c r="A7696" t="s">
        <v>7715</v>
      </c>
      <c r="B7696" s="1">
        <v>7.9791666666666664E-5</v>
      </c>
      <c r="C7696" s="1">
        <v>5.5092592592592589E-3</v>
      </c>
      <c r="D7696" s="1" t="s">
        <v>45</v>
      </c>
      <c r="E7696" s="1">
        <f t="shared" si="480"/>
        <v>5.5890509259259253E-3</v>
      </c>
      <c r="F7696" s="1">
        <v>2.3413194444444444E-4</v>
      </c>
      <c r="G7696" s="1">
        <v>9.4444444444444445E-3</v>
      </c>
      <c r="H7696" s="1" t="s">
        <v>45</v>
      </c>
      <c r="I7696" s="1">
        <f t="shared" si="481"/>
        <v>9.6785763888888893E-3</v>
      </c>
      <c r="J7696" s="1">
        <v>3.5111111111111107E-4</v>
      </c>
      <c r="K7696" s="1">
        <v>0.10976851851851853</v>
      </c>
      <c r="L7696" s="1">
        <v>1.4583333333333332E-2</v>
      </c>
      <c r="M7696" s="1" t="s">
        <v>45</v>
      </c>
      <c r="N7696" s="1">
        <f t="shared" si="482"/>
        <v>0.12470296296296297</v>
      </c>
      <c r="O7696" s="1">
        <v>3.3564814814814818E-2</v>
      </c>
      <c r="P7696" s="1">
        <v>1.5467592592592592E-4</v>
      </c>
      <c r="Q7696" s="1">
        <v>1.3055555555555556E-2</v>
      </c>
      <c r="R7696" s="1" t="s">
        <v>45</v>
      </c>
      <c r="S7696" s="1">
        <f t="shared" si="483"/>
        <v>4.6775046296296301E-2</v>
      </c>
    </row>
    <row r="7697" spans="1:19" x14ac:dyDescent="0.25">
      <c r="A7697" t="s">
        <v>7716</v>
      </c>
      <c r="B7697" s="1">
        <v>7.767361111111111E-5</v>
      </c>
      <c r="C7697" s="1">
        <v>6.8981481481481489E-3</v>
      </c>
      <c r="D7697" s="1">
        <v>8.0092592592592594E-3</v>
      </c>
      <c r="E7697" s="1">
        <f t="shared" si="480"/>
        <v>1.4985081018518519E-2</v>
      </c>
      <c r="F7697" s="1">
        <v>3.1668981481481479E-4</v>
      </c>
      <c r="G7697" s="1">
        <v>1.3055555555555556E-2</v>
      </c>
      <c r="H7697" s="1">
        <v>1.2592592592592593E-2</v>
      </c>
      <c r="I7697" s="1">
        <f t="shared" si="481"/>
        <v>2.5964837962962964E-2</v>
      </c>
      <c r="J7697" s="1">
        <v>4.2165509259259256E-4</v>
      </c>
      <c r="K7697" s="1">
        <v>3.1018518518518515E-2</v>
      </c>
      <c r="L7697" s="1">
        <v>1.6666666666666666E-2</v>
      </c>
      <c r="M7697" s="1">
        <v>1.9907407407407408E-2</v>
      </c>
      <c r="N7697" s="1">
        <f t="shared" si="482"/>
        <v>6.8014247685185186E-2</v>
      </c>
      <c r="O7697" s="1">
        <v>3.0879629629629632E-2</v>
      </c>
      <c r="P7697" s="1">
        <v>5.8947916666666665E-4</v>
      </c>
      <c r="Q7697" s="1">
        <v>1.6898148148148148E-2</v>
      </c>
      <c r="R7697" s="1">
        <v>2.101851851851852E-2</v>
      </c>
      <c r="S7697" s="1">
        <f t="shared" si="483"/>
        <v>6.9385775462962956E-2</v>
      </c>
    </row>
    <row r="7698" spans="1:19" x14ac:dyDescent="0.25">
      <c r="A7698" t="s">
        <v>7717</v>
      </c>
      <c r="B7698" s="1">
        <v>5.989583333333334E-4</v>
      </c>
      <c r="C7698" s="1">
        <v>2.3842592592592596E-2</v>
      </c>
      <c r="D7698" s="1">
        <v>1.1712962962962965E-2</v>
      </c>
      <c r="E7698" s="1">
        <f t="shared" si="480"/>
        <v>3.6154513888888892E-2</v>
      </c>
      <c r="F7698" s="1">
        <v>1.1098379629629631E-3</v>
      </c>
      <c r="G7698" s="1">
        <v>2.6111111111111113E-2</v>
      </c>
      <c r="H7698" s="1">
        <v>1.8333333333333333E-2</v>
      </c>
      <c r="I7698" s="1">
        <f t="shared" si="481"/>
        <v>4.5554282407407408E-2</v>
      </c>
      <c r="J7698" s="1">
        <v>6.7883101851851861E-4</v>
      </c>
      <c r="K7698" s="1">
        <v>0.74481481481481471</v>
      </c>
      <c r="L7698" s="1">
        <v>2.8796296296296296E-2</v>
      </c>
      <c r="M7698" s="1">
        <v>2.3842592592592596E-2</v>
      </c>
      <c r="N7698" s="1">
        <f t="shared" si="482"/>
        <v>0.79813253472222212</v>
      </c>
      <c r="O7698" s="1">
        <v>0.17648148148148149</v>
      </c>
      <c r="P7698" s="1">
        <v>5.2605324074074078E-4</v>
      </c>
      <c r="Q7698" s="1">
        <v>2.7592592592592596E-2</v>
      </c>
      <c r="R7698" s="1">
        <v>2.2592592592592591E-2</v>
      </c>
      <c r="S7698" s="1">
        <f t="shared" si="483"/>
        <v>0.22719271990740739</v>
      </c>
    </row>
    <row r="7699" spans="1:19" x14ac:dyDescent="0.25">
      <c r="A7699" t="s">
        <v>7718</v>
      </c>
      <c r="B7699" s="1">
        <v>9.5439814814814815E-5</v>
      </c>
      <c r="C7699" s="1">
        <v>6.2037037037037043E-3</v>
      </c>
      <c r="D7699" s="1">
        <v>4.1203703703703706E-3</v>
      </c>
      <c r="E7699" s="1">
        <f t="shared" si="480"/>
        <v>1.041951388888889E-2</v>
      </c>
      <c r="F7699" s="1">
        <v>4.4672453703703698E-4</v>
      </c>
      <c r="G7699" s="1">
        <v>1.0925925925925924E-2</v>
      </c>
      <c r="H7699" s="1">
        <v>5.8333333333333336E-3</v>
      </c>
      <c r="I7699" s="1">
        <f t="shared" si="481"/>
        <v>1.7205983796296294E-2</v>
      </c>
      <c r="J7699" s="1">
        <v>2.0634259259259257E-4</v>
      </c>
      <c r="K7699" s="1">
        <v>0.16851851851851851</v>
      </c>
      <c r="L7699" s="1">
        <v>1.3888888888888888E-2</v>
      </c>
      <c r="M7699" s="1">
        <v>1.3055555555555556E-2</v>
      </c>
      <c r="N7699" s="1">
        <f t="shared" si="482"/>
        <v>0.19566930555555556</v>
      </c>
      <c r="O7699" s="1">
        <v>2.6111111111111113E-2</v>
      </c>
      <c r="P7699" s="1">
        <v>4.5137731481481483E-4</v>
      </c>
      <c r="Q7699" s="1">
        <v>2.8194444444444442E-2</v>
      </c>
      <c r="R7699" s="1">
        <v>1.8148148148148146E-2</v>
      </c>
      <c r="S7699" s="1">
        <f t="shared" si="483"/>
        <v>7.2905081018518517E-2</v>
      </c>
    </row>
    <row r="7700" spans="1:19" x14ac:dyDescent="0.25">
      <c r="A7700" t="s">
        <v>7719</v>
      </c>
      <c r="B7700" s="1">
        <v>3.7841435185185184E-4</v>
      </c>
      <c r="C7700" s="1">
        <v>1.726851851851852E-2</v>
      </c>
      <c r="D7700" s="1">
        <v>1.486111111111111E-2</v>
      </c>
      <c r="E7700" s="1">
        <f t="shared" si="480"/>
        <v>3.250804398148148E-2</v>
      </c>
      <c r="F7700" s="1">
        <v>1.1028124999999998E-3</v>
      </c>
      <c r="G7700" s="1">
        <v>2.2592592592592591E-2</v>
      </c>
      <c r="H7700" s="1">
        <v>1.9629629629629629E-2</v>
      </c>
      <c r="I7700" s="1">
        <f t="shared" si="481"/>
        <v>4.3325034722222225E-2</v>
      </c>
      <c r="J7700" s="1">
        <v>8.7413194444444441E-4</v>
      </c>
      <c r="K7700" s="1">
        <v>0.8031018518518519</v>
      </c>
      <c r="L7700" s="1">
        <v>2.7268518518518515E-2</v>
      </c>
      <c r="M7700" s="1">
        <v>2.7916666666666669E-2</v>
      </c>
      <c r="N7700" s="1">
        <f t="shared" si="482"/>
        <v>0.85916116898148154</v>
      </c>
      <c r="O7700" s="1">
        <v>5.4675925925925926E-2</v>
      </c>
      <c r="P7700" s="1">
        <v>6.1163194444444448E-4</v>
      </c>
      <c r="Q7700" s="1">
        <v>3.125E-2</v>
      </c>
      <c r="R7700" s="1">
        <v>4.0370370370370369E-2</v>
      </c>
      <c r="S7700" s="1">
        <f t="shared" si="483"/>
        <v>0.12690792824074074</v>
      </c>
    </row>
    <row r="7701" spans="1:19" x14ac:dyDescent="0.25">
      <c r="A7701" t="s">
        <v>7720</v>
      </c>
      <c r="B7701" s="1">
        <v>2.6151620370370369E-4</v>
      </c>
      <c r="C7701" s="1">
        <v>1.6712962962962961E-2</v>
      </c>
      <c r="D7701" s="1">
        <v>1.4814814814814814E-2</v>
      </c>
      <c r="E7701" s="1">
        <f t="shared" si="480"/>
        <v>3.1789293981481476E-2</v>
      </c>
      <c r="F7701" s="1">
        <v>6.6479166666666672E-4</v>
      </c>
      <c r="G7701" s="1">
        <v>2.5231481481481483E-2</v>
      </c>
      <c r="H7701" s="1">
        <v>1.8333333333333333E-2</v>
      </c>
      <c r="I7701" s="1">
        <f t="shared" si="481"/>
        <v>4.4229606481481484E-2</v>
      </c>
      <c r="J7701" s="1">
        <v>6.1461805555555553E-4</v>
      </c>
      <c r="K7701" s="1">
        <v>0.2275925925925926</v>
      </c>
      <c r="L7701" s="1">
        <v>4.9629629629629635E-2</v>
      </c>
      <c r="M7701" s="1">
        <v>3.0231481481481481E-2</v>
      </c>
      <c r="N7701" s="1">
        <f t="shared" si="482"/>
        <v>0.30806832175925924</v>
      </c>
      <c r="O7701" s="1">
        <v>8.6990740740740743E-2</v>
      </c>
      <c r="P7701" s="1">
        <v>5.7662037037037046E-4</v>
      </c>
      <c r="Q7701" s="1">
        <v>3.1342592592592596E-2</v>
      </c>
      <c r="R7701" s="1">
        <v>3.1018518518518515E-2</v>
      </c>
      <c r="S7701" s="1">
        <f t="shared" si="483"/>
        <v>0.14992847222222222</v>
      </c>
    </row>
    <row r="7702" spans="1:19" x14ac:dyDescent="0.25">
      <c r="A7702" t="s">
        <v>7721</v>
      </c>
      <c r="B7702" s="1">
        <v>3.7997685185185183E-5</v>
      </c>
      <c r="C7702" s="1">
        <v>4.3055555555555555E-3</v>
      </c>
      <c r="D7702" s="1">
        <v>3.5185185185185185E-3</v>
      </c>
      <c r="E7702" s="1">
        <f t="shared" si="480"/>
        <v>7.8620717592592596E-3</v>
      </c>
      <c r="F7702" s="1">
        <v>2.3510416666666664E-4</v>
      </c>
      <c r="G7702" s="1">
        <v>8.4259259259259253E-3</v>
      </c>
      <c r="H7702" s="1">
        <v>6.1574074074074074E-3</v>
      </c>
      <c r="I7702" s="1">
        <f t="shared" si="481"/>
        <v>1.48184375E-2</v>
      </c>
      <c r="J7702" s="1">
        <v>1.948958333333333E-4</v>
      </c>
      <c r="K7702" s="1">
        <v>0.12319444444444444</v>
      </c>
      <c r="L7702" s="1">
        <v>1.1712962962962965E-2</v>
      </c>
      <c r="M7702" s="1">
        <v>1.2083333333333333E-2</v>
      </c>
      <c r="N7702" s="1">
        <f t="shared" si="482"/>
        <v>0.14718563657407407</v>
      </c>
      <c r="O7702" s="1">
        <v>4.8472222222222222E-2</v>
      </c>
      <c r="P7702" s="1">
        <v>3.1244212962962964E-4</v>
      </c>
      <c r="Q7702" s="1">
        <v>1.2407407407407409E-2</v>
      </c>
      <c r="R7702" s="1">
        <v>1.1898148148148149E-2</v>
      </c>
      <c r="S7702" s="1">
        <f t="shared" si="483"/>
        <v>7.3090219907407411E-2</v>
      </c>
    </row>
    <row r="7703" spans="1:19" x14ac:dyDescent="0.25">
      <c r="A7703" t="s">
        <v>7722</v>
      </c>
      <c r="B7703" s="1">
        <v>1.2366898148148149E-4</v>
      </c>
      <c r="C7703" s="1">
        <v>6.9907407407407409E-3</v>
      </c>
      <c r="D7703" s="1">
        <v>5.8796296296296296E-3</v>
      </c>
      <c r="E7703" s="1">
        <f t="shared" si="480"/>
        <v>1.2994039351851852E-2</v>
      </c>
      <c r="F7703" s="1">
        <v>3.3581018518518514E-4</v>
      </c>
      <c r="G7703" s="1">
        <v>1.2870370370370372E-2</v>
      </c>
      <c r="H7703" s="1">
        <v>6.7129629629629622E-3</v>
      </c>
      <c r="I7703" s="1">
        <f t="shared" si="481"/>
        <v>1.991914351851852E-2</v>
      </c>
      <c r="J7703" s="1">
        <v>2.2467592592592594E-4</v>
      </c>
      <c r="K7703" s="1">
        <v>0.49962962962962965</v>
      </c>
      <c r="L7703" s="1">
        <v>1.7592592592592594E-2</v>
      </c>
      <c r="M7703" s="1">
        <v>1.638888888888889E-2</v>
      </c>
      <c r="N7703" s="1">
        <f t="shared" si="482"/>
        <v>0.53383578703703705</v>
      </c>
      <c r="O7703" s="1">
        <v>3.0277777777777778E-2</v>
      </c>
      <c r="P7703" s="1">
        <v>1.8822916666666665E-4</v>
      </c>
      <c r="Q7703" s="1">
        <v>1.6851851851851851E-2</v>
      </c>
      <c r="R7703" s="1">
        <v>1.3518518518518518E-2</v>
      </c>
      <c r="S7703" s="1">
        <f t="shared" si="483"/>
        <v>6.0836377314814817E-2</v>
      </c>
    </row>
    <row r="7704" spans="1:19" x14ac:dyDescent="0.25">
      <c r="A7704" t="s">
        <v>7723</v>
      </c>
      <c r="B7704" s="1">
        <v>8.3506944444444441E-5</v>
      </c>
      <c r="C7704" s="1">
        <v>4.2129629629629626E-3</v>
      </c>
      <c r="D7704" s="1">
        <v>3.37962962962963E-3</v>
      </c>
      <c r="E7704" s="1">
        <f t="shared" si="480"/>
        <v>7.6760995370370368E-3</v>
      </c>
      <c r="F7704" s="1">
        <v>2.01712962962963E-4</v>
      </c>
      <c r="G7704" s="1">
        <v>6.8055555555555569E-3</v>
      </c>
      <c r="H7704" s="1">
        <v>5.37037037037037E-3</v>
      </c>
      <c r="I7704" s="1">
        <f t="shared" si="481"/>
        <v>1.2377638888888889E-2</v>
      </c>
      <c r="J7704" s="1">
        <v>3.6912037037037035E-4</v>
      </c>
      <c r="K7704" s="1">
        <v>3.5694444444444445E-2</v>
      </c>
      <c r="L7704" s="1">
        <v>1.2083333333333333E-2</v>
      </c>
      <c r="M7704" s="1">
        <v>1.2870370370370372E-2</v>
      </c>
      <c r="N7704" s="1">
        <f t="shared" si="482"/>
        <v>6.1017268518518526E-2</v>
      </c>
      <c r="O7704" s="1">
        <v>1.8888888888888889E-2</v>
      </c>
      <c r="P7704" s="1">
        <v>3.488310185185185E-4</v>
      </c>
      <c r="Q7704" s="1">
        <v>1.064814814814815E-2</v>
      </c>
      <c r="R7704" s="1">
        <v>1.3194444444444444E-2</v>
      </c>
      <c r="S7704" s="1">
        <f t="shared" si="483"/>
        <v>4.3080312500000002E-2</v>
      </c>
    </row>
    <row r="7705" spans="1:19" x14ac:dyDescent="0.25">
      <c r="A7705" t="s">
        <v>7724</v>
      </c>
      <c r="B7705" s="1">
        <v>7.3425925925925921E-5</v>
      </c>
      <c r="C7705" s="1">
        <v>7.5000000000000006E-3</v>
      </c>
      <c r="D7705" s="1">
        <v>5.5092592592592589E-3</v>
      </c>
      <c r="E7705" s="1">
        <f t="shared" si="480"/>
        <v>1.3082685185185185E-2</v>
      </c>
      <c r="F7705" s="1">
        <v>2.232986111111111E-4</v>
      </c>
      <c r="G7705" s="1">
        <v>1.1481481481481483E-2</v>
      </c>
      <c r="H7705" s="1">
        <v>6.9444444444444441E-3</v>
      </c>
      <c r="I7705" s="1">
        <f t="shared" si="481"/>
        <v>1.8649224537037039E-2</v>
      </c>
      <c r="J7705" s="1">
        <v>2.3011574074074077E-4</v>
      </c>
      <c r="K7705" s="1">
        <v>0.24560185185185182</v>
      </c>
      <c r="L7705" s="1">
        <v>1.7314814814814814E-2</v>
      </c>
      <c r="M7705" s="1">
        <v>1.6898148148148148E-2</v>
      </c>
      <c r="N7705" s="1">
        <f t="shared" si="482"/>
        <v>0.28004493055555557</v>
      </c>
      <c r="O7705" s="1">
        <v>8.5694444444444448E-2</v>
      </c>
      <c r="P7705" s="1">
        <v>3.1949074074074074E-4</v>
      </c>
      <c r="Q7705" s="1">
        <v>1.6620370370370372E-2</v>
      </c>
      <c r="R7705" s="1">
        <v>1.6851851851851851E-2</v>
      </c>
      <c r="S7705" s="1">
        <f t="shared" si="483"/>
        <v>0.11948615740740741</v>
      </c>
    </row>
    <row r="7706" spans="1:19" x14ac:dyDescent="0.25">
      <c r="A7706" t="s">
        <v>7725</v>
      </c>
      <c r="B7706" s="1">
        <v>1.8931712962962964E-4</v>
      </c>
      <c r="C7706" s="1">
        <v>1.087962962962963E-2</v>
      </c>
      <c r="D7706" s="1">
        <v>9.9537037037037042E-3</v>
      </c>
      <c r="E7706" s="1">
        <f t="shared" si="480"/>
        <v>2.1022650462962963E-2</v>
      </c>
      <c r="F7706" s="1">
        <v>4.4332175925925924E-4</v>
      </c>
      <c r="G7706" s="1">
        <v>1.7222222222222222E-2</v>
      </c>
      <c r="H7706" s="1">
        <v>1.8333333333333333E-2</v>
      </c>
      <c r="I7706" s="1">
        <f t="shared" si="481"/>
        <v>3.5998877314814812E-2</v>
      </c>
      <c r="J7706" s="1">
        <v>1.1444444444444447E-3</v>
      </c>
      <c r="K7706" s="1">
        <v>0.2738888888888889</v>
      </c>
      <c r="L7706" s="1">
        <v>2.4259259259259258E-2</v>
      </c>
      <c r="M7706" s="1">
        <v>2.4722222222222225E-2</v>
      </c>
      <c r="N7706" s="1">
        <f t="shared" si="482"/>
        <v>0.32401481481481481</v>
      </c>
      <c r="O7706" s="1">
        <v>4.3055555555555562E-2</v>
      </c>
      <c r="P7706" s="1">
        <v>1.4695138888888889E-3</v>
      </c>
      <c r="Q7706" s="1">
        <v>2.6296296296296293E-2</v>
      </c>
      <c r="R7706" s="1">
        <v>2.6759259259259257E-2</v>
      </c>
      <c r="S7706" s="1">
        <f t="shared" si="483"/>
        <v>9.7580625000000004E-2</v>
      </c>
    </row>
    <row r="7707" spans="1:19" x14ac:dyDescent="0.25">
      <c r="A7707" t="s">
        <v>7726</v>
      </c>
      <c r="B7707" s="1">
        <v>1.5953703703703705E-4</v>
      </c>
      <c r="C7707" s="1">
        <v>1.0694444444444444E-2</v>
      </c>
      <c r="D7707" s="1">
        <v>7.5925925925925926E-3</v>
      </c>
      <c r="E7707" s="1">
        <f t="shared" si="480"/>
        <v>1.8446574074074074E-2</v>
      </c>
      <c r="F7707" s="1">
        <v>3.2543981481481481E-4</v>
      </c>
      <c r="G7707" s="1">
        <v>1.6944444444444443E-2</v>
      </c>
      <c r="H7707" s="1">
        <v>1.4907407407407406E-2</v>
      </c>
      <c r="I7707" s="1">
        <f t="shared" si="481"/>
        <v>3.2177291666666663E-2</v>
      </c>
      <c r="J7707" s="1">
        <v>6.4861111111111109E-4</v>
      </c>
      <c r="K7707" s="1">
        <v>2.1805555555555554E-2</v>
      </c>
      <c r="L7707" s="1">
        <v>2.361111111111111E-2</v>
      </c>
      <c r="M7707" s="1">
        <v>2.1944444444444447E-2</v>
      </c>
      <c r="N7707" s="1">
        <f t="shared" si="482"/>
        <v>6.8009722222222221E-2</v>
      </c>
      <c r="O7707" s="1">
        <v>7.6111111111111115E-2</v>
      </c>
      <c r="P7707" s="1">
        <v>2.7006944444444441E-4</v>
      </c>
      <c r="Q7707" s="1">
        <v>2.361111111111111E-2</v>
      </c>
      <c r="R7707" s="1">
        <v>2.5324074074074079E-2</v>
      </c>
      <c r="S7707" s="1">
        <f t="shared" si="483"/>
        <v>0.12531636574074076</v>
      </c>
    </row>
    <row r="7708" spans="1:19" x14ac:dyDescent="0.25">
      <c r="A7708" t="s">
        <v>7727</v>
      </c>
      <c r="B7708" s="1">
        <v>2.320949074074074E-4</v>
      </c>
      <c r="C7708" s="1">
        <v>8.2870370370370372E-3</v>
      </c>
      <c r="D7708" s="1">
        <v>7.1296296296296307E-3</v>
      </c>
      <c r="E7708" s="1">
        <f t="shared" si="480"/>
        <v>1.5648761574074074E-2</v>
      </c>
      <c r="F7708" s="1">
        <v>3.3712962962962966E-4</v>
      </c>
      <c r="G7708" s="1">
        <v>1.3194444444444444E-2</v>
      </c>
      <c r="H7708" s="1">
        <v>1.0833333333333334E-2</v>
      </c>
      <c r="I7708" s="1">
        <f t="shared" si="481"/>
        <v>2.4364907407407408E-2</v>
      </c>
      <c r="J7708" s="1">
        <v>5.9636574074074073E-4</v>
      </c>
      <c r="K7708" s="1">
        <v>0.3986574074074074</v>
      </c>
      <c r="L7708" s="1">
        <v>1.9537037037037037E-2</v>
      </c>
      <c r="M7708" s="1">
        <v>1.6851851851851851E-2</v>
      </c>
      <c r="N7708" s="1">
        <f t="shared" si="482"/>
        <v>0.435642662037037</v>
      </c>
      <c r="O7708" s="1">
        <v>3.6944444444444446E-2</v>
      </c>
      <c r="P7708" s="1">
        <v>9.1381944444444453E-4</v>
      </c>
      <c r="Q7708" s="1">
        <v>1.9027777777777779E-2</v>
      </c>
      <c r="R7708" s="1">
        <v>1.6296296296296295E-2</v>
      </c>
      <c r="S7708" s="1">
        <f t="shared" si="483"/>
        <v>7.3182337962962959E-2</v>
      </c>
    </row>
    <row r="7709" spans="1:19" x14ac:dyDescent="0.25">
      <c r="A7709" t="s">
        <v>7728</v>
      </c>
      <c r="B7709" s="1">
        <v>1.0373842592592591E-4</v>
      </c>
      <c r="C7709" s="1">
        <v>6.2962962962962964E-3</v>
      </c>
      <c r="D7709" s="1">
        <v>1.0046296296296296E-2</v>
      </c>
      <c r="E7709" s="1">
        <f t="shared" si="480"/>
        <v>1.6446331018518518E-2</v>
      </c>
      <c r="F7709" s="1">
        <v>1.7597222222222222E-4</v>
      </c>
      <c r="G7709" s="1">
        <v>1.0694444444444444E-2</v>
      </c>
      <c r="H7709" s="1">
        <v>1.1342592592592592E-2</v>
      </c>
      <c r="I7709" s="1">
        <f t="shared" si="481"/>
        <v>2.2213009259259259E-2</v>
      </c>
      <c r="J7709" s="1">
        <v>4.1406249999999993E-4</v>
      </c>
      <c r="K7709" s="1">
        <v>0.48305555555555557</v>
      </c>
      <c r="L7709" s="1">
        <v>1.8101851851851852E-2</v>
      </c>
      <c r="M7709" s="1">
        <v>1.6620370370370372E-2</v>
      </c>
      <c r="N7709" s="1">
        <f t="shared" si="482"/>
        <v>0.51819184027777776</v>
      </c>
      <c r="O7709" s="1">
        <v>2.8703703703703703E-2</v>
      </c>
      <c r="P7709" s="1">
        <v>1.7082986111111112E-3</v>
      </c>
      <c r="Q7709" s="1">
        <v>1.5277777777777777E-2</v>
      </c>
      <c r="R7709" s="1">
        <v>2.0601851851851854E-2</v>
      </c>
      <c r="S7709" s="1">
        <f t="shared" si="483"/>
        <v>6.6291631944444443E-2</v>
      </c>
    </row>
    <row r="7710" spans="1:19" x14ac:dyDescent="0.25">
      <c r="A7710" t="s">
        <v>7729</v>
      </c>
      <c r="B7710" s="1">
        <v>1.8670138888888889E-4</v>
      </c>
      <c r="C7710" s="1">
        <v>1.0925925925925924E-2</v>
      </c>
      <c r="D7710" s="1" t="s">
        <v>45</v>
      </c>
      <c r="E7710" s="1">
        <f t="shared" si="480"/>
        <v>1.1112627314814813E-2</v>
      </c>
      <c r="F7710" s="1">
        <v>5.9913194444444445E-4</v>
      </c>
      <c r="G7710" s="1">
        <v>1.6944444444444443E-2</v>
      </c>
      <c r="H7710" s="1" t="s">
        <v>45</v>
      </c>
      <c r="I7710" s="1">
        <f t="shared" si="481"/>
        <v>1.7543576388888888E-2</v>
      </c>
      <c r="J7710" s="1">
        <v>6.6060185185185189E-4</v>
      </c>
      <c r="K7710" s="1">
        <v>5.8101851851851849E-2</v>
      </c>
      <c r="L7710" s="1">
        <v>2.2870370370370371E-2</v>
      </c>
      <c r="M7710" s="1" t="s">
        <v>45</v>
      </c>
      <c r="N7710" s="1">
        <f t="shared" si="482"/>
        <v>8.1632824074074073E-2</v>
      </c>
      <c r="O7710" s="1">
        <v>0.49638888888888894</v>
      </c>
      <c r="P7710" s="1">
        <v>9.9315972222222232E-4</v>
      </c>
      <c r="Q7710" s="1">
        <v>2.1527777777777781E-2</v>
      </c>
      <c r="R7710" s="1" t="s">
        <v>45</v>
      </c>
      <c r="S7710" s="1">
        <f t="shared" si="483"/>
        <v>0.51890982638888894</v>
      </c>
    </row>
    <row r="7711" spans="1:19" x14ac:dyDescent="0.25">
      <c r="A7711" t="s">
        <v>7730</v>
      </c>
      <c r="B7711" s="1">
        <v>2.1137731481481482E-4</v>
      </c>
      <c r="C7711" s="1">
        <v>1.0925925925925924E-2</v>
      </c>
      <c r="D7711" s="1">
        <v>6.2037037037037043E-3</v>
      </c>
      <c r="E7711" s="1">
        <f t="shared" si="480"/>
        <v>1.7341006944444445E-2</v>
      </c>
      <c r="F7711" s="1">
        <v>2.9210648148148146E-4</v>
      </c>
      <c r="G7711" s="1">
        <v>1.5000000000000001E-2</v>
      </c>
      <c r="H7711" s="1">
        <v>1.2499999999999999E-2</v>
      </c>
      <c r="I7711" s="1">
        <f t="shared" si="481"/>
        <v>2.7792106481481484E-2</v>
      </c>
      <c r="J7711" s="1">
        <v>4.262268518518519E-4</v>
      </c>
      <c r="K7711" s="1">
        <v>0.26041666666666669</v>
      </c>
      <c r="L7711" s="1">
        <v>2.162037037037037E-2</v>
      </c>
      <c r="M7711" s="1">
        <v>2.0694444444444446E-2</v>
      </c>
      <c r="N7711" s="1">
        <f t="shared" si="482"/>
        <v>0.30315770833333333</v>
      </c>
      <c r="O7711" s="1">
        <v>7.6342592592592587E-2</v>
      </c>
      <c r="P7711" s="1">
        <v>4.6245370370370369E-4</v>
      </c>
      <c r="Q7711" s="1">
        <v>2.2638888888888889E-2</v>
      </c>
      <c r="R7711" s="1">
        <v>1.861111111111111E-2</v>
      </c>
      <c r="S7711" s="1">
        <f t="shared" si="483"/>
        <v>0.11805504629629629</v>
      </c>
    </row>
    <row r="7712" spans="1:19" x14ac:dyDescent="0.25">
      <c r="A7712" t="s">
        <v>7731</v>
      </c>
      <c r="B7712" s="1">
        <v>4.6736111111111116E-4</v>
      </c>
      <c r="C7712" s="1">
        <v>1.5277777777777777E-2</v>
      </c>
      <c r="D7712" s="1">
        <v>1.3842592592592594E-2</v>
      </c>
      <c r="E7712" s="1">
        <f t="shared" si="480"/>
        <v>2.9587731481481482E-2</v>
      </c>
      <c r="F7712" s="1">
        <v>8.0493055555555559E-4</v>
      </c>
      <c r="G7712" s="1">
        <v>2.1157407407407406E-2</v>
      </c>
      <c r="H7712" s="1">
        <v>1.5555555555555553E-2</v>
      </c>
      <c r="I7712" s="1">
        <f t="shared" si="481"/>
        <v>3.7517893518518516E-2</v>
      </c>
      <c r="J7712" s="1">
        <v>7.2068287037037034E-4</v>
      </c>
      <c r="K7712" s="1">
        <v>5.5879629629629633E-2</v>
      </c>
      <c r="L7712" s="1">
        <v>3.0231481481481481E-2</v>
      </c>
      <c r="M7712" s="1">
        <v>2.9629629629629627E-2</v>
      </c>
      <c r="N7712" s="1">
        <f t="shared" si="482"/>
        <v>0.11646142361111111</v>
      </c>
      <c r="O7712" s="1">
        <v>0.1074537037037037</v>
      </c>
      <c r="P7712" s="1">
        <v>6.85613425925926E-4</v>
      </c>
      <c r="Q7712" s="1">
        <v>2.9305555555555557E-2</v>
      </c>
      <c r="R7712" s="1">
        <v>3.3240740740740744E-2</v>
      </c>
      <c r="S7712" s="1">
        <f t="shared" si="483"/>
        <v>0.17068561342592592</v>
      </c>
    </row>
    <row r="7713" spans="1:19" x14ac:dyDescent="0.25">
      <c r="A7713" t="s">
        <v>7732</v>
      </c>
      <c r="B7713" s="1">
        <v>3.618865740740741E-4</v>
      </c>
      <c r="C7713" s="1">
        <v>2.2268518518518521E-2</v>
      </c>
      <c r="D7713" s="1">
        <v>2.0277777777777777E-2</v>
      </c>
      <c r="E7713" s="1">
        <f t="shared" si="480"/>
        <v>4.2908182870370376E-2</v>
      </c>
      <c r="F7713" s="1">
        <v>8.2002314814814817E-4</v>
      </c>
      <c r="G7713" s="1">
        <v>2.9768518518518517E-2</v>
      </c>
      <c r="H7713" s="1">
        <v>2.2083333333333333E-2</v>
      </c>
      <c r="I7713" s="1">
        <f t="shared" si="481"/>
        <v>5.2671875E-2</v>
      </c>
      <c r="J7713" s="1">
        <v>6.9790509259259252E-4</v>
      </c>
      <c r="K7713" s="1">
        <v>0.11541666666666667</v>
      </c>
      <c r="L7713" s="1">
        <v>4.2685185185185187E-2</v>
      </c>
      <c r="M7713" s="1">
        <v>6.6666666666666666E-2</v>
      </c>
      <c r="N7713" s="1">
        <f t="shared" si="482"/>
        <v>0.22546642361111113</v>
      </c>
      <c r="O7713" s="1">
        <v>0.14861111111111111</v>
      </c>
      <c r="P7713" s="1">
        <v>6.2196759259259258E-4</v>
      </c>
      <c r="Q7713" s="1">
        <v>4.296296296296296E-2</v>
      </c>
      <c r="R7713" s="1">
        <v>5.4166666666666669E-2</v>
      </c>
      <c r="S7713" s="1">
        <f t="shared" si="483"/>
        <v>0.24636270833333332</v>
      </c>
    </row>
    <row r="7714" spans="1:19" x14ac:dyDescent="0.25">
      <c r="A7714" t="s">
        <v>7733</v>
      </c>
      <c r="B7714" s="1">
        <v>7.7373842592592587E-4</v>
      </c>
      <c r="C7714" s="1">
        <v>2.0648148148148148E-2</v>
      </c>
      <c r="D7714" s="1">
        <v>2.1296296296296299E-2</v>
      </c>
      <c r="E7714" s="1">
        <f t="shared" si="480"/>
        <v>4.2718182870370373E-2</v>
      </c>
      <c r="F7714" s="1">
        <v>7.7193287037037042E-4</v>
      </c>
      <c r="G7714" s="1">
        <v>3.8379629629629632E-2</v>
      </c>
      <c r="H7714" s="1">
        <v>8.0324074074074062E-2</v>
      </c>
      <c r="I7714" s="1">
        <f t="shared" si="481"/>
        <v>0.11947563657407406</v>
      </c>
      <c r="J7714" s="1">
        <v>2.0640046296296296E-3</v>
      </c>
      <c r="K7714" s="1">
        <v>0.55953703703703705</v>
      </c>
      <c r="L7714" s="1">
        <v>4.2731481481481481E-2</v>
      </c>
      <c r="M7714" s="1">
        <v>3.1574074074074074E-2</v>
      </c>
      <c r="N7714" s="1">
        <f t="shared" si="482"/>
        <v>0.63590659722222231</v>
      </c>
      <c r="O7714" s="1">
        <v>7.6759259259259263E-2</v>
      </c>
      <c r="P7714" s="1">
        <v>1.9181134259259262E-3</v>
      </c>
      <c r="Q7714" s="1">
        <v>4.3055555555555562E-2</v>
      </c>
      <c r="R7714" s="1">
        <v>2.7731481481481478E-2</v>
      </c>
      <c r="S7714" s="1">
        <f t="shared" si="483"/>
        <v>0.14946440972222222</v>
      </c>
    </row>
    <row r="7715" spans="1:19" x14ac:dyDescent="0.25">
      <c r="A7715" t="s">
        <v>7734</v>
      </c>
      <c r="B7715" s="1">
        <v>2.9935185185185181E-4</v>
      </c>
      <c r="C7715" s="1">
        <v>8.564814814814815E-3</v>
      </c>
      <c r="D7715" s="1">
        <v>7.2222222222222228E-3</v>
      </c>
      <c r="E7715" s="1">
        <f t="shared" si="480"/>
        <v>1.608638888888889E-2</v>
      </c>
      <c r="F7715" s="1">
        <v>5.1752314814814814E-4</v>
      </c>
      <c r="G7715" s="1">
        <v>1.375E-2</v>
      </c>
      <c r="H7715" s="1">
        <v>1.0925925925925924E-2</v>
      </c>
      <c r="I7715" s="1">
        <f t="shared" si="481"/>
        <v>2.5193449074074073E-2</v>
      </c>
      <c r="J7715" s="1">
        <v>1.386886574074074E-3</v>
      </c>
      <c r="K7715" s="1">
        <v>0.18875</v>
      </c>
      <c r="L7715" s="1">
        <v>2.1157407407407406E-2</v>
      </c>
      <c r="M7715" s="1">
        <v>2.5185185185185185E-2</v>
      </c>
      <c r="N7715" s="1">
        <f t="shared" si="482"/>
        <v>0.23647947916666667</v>
      </c>
      <c r="O7715" s="1">
        <v>3.560185185185185E-2</v>
      </c>
      <c r="P7715" s="1">
        <v>4.5496527777777782E-4</v>
      </c>
      <c r="Q7715" s="1">
        <v>1.8981481481481481E-2</v>
      </c>
      <c r="R7715" s="1">
        <v>1.6249999999999997E-2</v>
      </c>
      <c r="S7715" s="1">
        <f t="shared" si="483"/>
        <v>7.1288298611111106E-2</v>
      </c>
    </row>
    <row r="7716" spans="1:19" x14ac:dyDescent="0.25">
      <c r="A7716" t="s">
        <v>7735</v>
      </c>
      <c r="B7716" s="1">
        <v>5.1388888888888896E-5</v>
      </c>
      <c r="C7716" s="1">
        <v>6.3888888888888884E-3</v>
      </c>
      <c r="D7716" s="1">
        <v>4.0277777777777777E-3</v>
      </c>
      <c r="E7716" s="1">
        <f t="shared" si="480"/>
        <v>1.0468055555555555E-2</v>
      </c>
      <c r="F7716" s="1">
        <v>3.4939814814814816E-4</v>
      </c>
      <c r="G7716" s="1">
        <v>1.074074074074074E-2</v>
      </c>
      <c r="H7716" s="1">
        <v>6.0648148148148145E-3</v>
      </c>
      <c r="I7716" s="1">
        <f t="shared" si="481"/>
        <v>1.7154953703703704E-2</v>
      </c>
      <c r="J7716" s="1">
        <v>4.1408564814814818E-4</v>
      </c>
      <c r="K7716" s="1">
        <v>0.1338425925925926</v>
      </c>
      <c r="L7716" s="1">
        <v>1.5648148148148151E-2</v>
      </c>
      <c r="M7716" s="1">
        <v>1.3611111111111114E-2</v>
      </c>
      <c r="N7716" s="1">
        <f t="shared" si="482"/>
        <v>0.16351593750000001</v>
      </c>
      <c r="O7716" s="1">
        <v>3.8287037037037036E-2</v>
      </c>
      <c r="P7716" s="1">
        <v>2.3219907407407409E-4</v>
      </c>
      <c r="Q7716" s="1">
        <v>1.4814814814814814E-2</v>
      </c>
      <c r="R7716" s="1">
        <v>1.4305555555555557E-2</v>
      </c>
      <c r="S7716" s="1">
        <f t="shared" si="483"/>
        <v>6.7639606481481485E-2</v>
      </c>
    </row>
    <row r="7717" spans="1:19" x14ac:dyDescent="0.25">
      <c r="A7717" t="s">
        <v>7736</v>
      </c>
      <c r="B7717" s="1">
        <v>5.4537037037037028E-5</v>
      </c>
      <c r="C7717" s="1">
        <v>4.7685185185185183E-3</v>
      </c>
      <c r="D7717" s="1">
        <v>4.4907407407407405E-3</v>
      </c>
      <c r="E7717" s="1">
        <f t="shared" si="480"/>
        <v>9.3137962962962957E-3</v>
      </c>
      <c r="F7717" s="1">
        <v>1.3224537037037038E-4</v>
      </c>
      <c r="G7717" s="1">
        <v>8.7962962962962968E-3</v>
      </c>
      <c r="H7717" s="1">
        <v>5.37037037037037E-3</v>
      </c>
      <c r="I7717" s="1">
        <f t="shared" si="481"/>
        <v>1.4298912037037037E-2</v>
      </c>
      <c r="J7717" s="1">
        <v>3.4009259259259257E-4</v>
      </c>
      <c r="K7717" s="1">
        <v>0.29310185185185184</v>
      </c>
      <c r="L7717" s="1">
        <v>1.9490740740740743E-2</v>
      </c>
      <c r="M7717" s="1">
        <v>1.2592592592592593E-2</v>
      </c>
      <c r="N7717" s="1">
        <f t="shared" si="482"/>
        <v>0.32552527777777779</v>
      </c>
      <c r="O7717" s="1">
        <v>0.21879629629629629</v>
      </c>
      <c r="P7717" s="1">
        <v>2.7373842592592592E-4</v>
      </c>
      <c r="Q7717" s="1">
        <v>1.3148148148148147E-2</v>
      </c>
      <c r="R7717" s="1">
        <v>1.4027777777777778E-2</v>
      </c>
      <c r="S7717" s="1">
        <f t="shared" si="483"/>
        <v>0.24624596064814816</v>
      </c>
    </row>
    <row r="7718" spans="1:19" x14ac:dyDescent="0.25">
      <c r="A7718" t="s">
        <v>7737</v>
      </c>
      <c r="B7718" s="1">
        <v>1.4988425925925925E-5</v>
      </c>
      <c r="C7718" s="1">
        <v>3.2407407407407406E-3</v>
      </c>
      <c r="D7718" s="1">
        <v>2.9629629629629628E-3</v>
      </c>
      <c r="E7718" s="1">
        <f t="shared" si="480"/>
        <v>6.2186921296296296E-3</v>
      </c>
      <c r="F7718" s="1">
        <v>1.5166666666666665E-4</v>
      </c>
      <c r="G7718" s="1">
        <v>6.3888888888888884E-3</v>
      </c>
      <c r="H7718" s="1">
        <v>7.8703703703703713E-3</v>
      </c>
      <c r="I7718" s="1">
        <f t="shared" si="481"/>
        <v>1.4410925925925926E-2</v>
      </c>
      <c r="J7718" s="1">
        <v>1.980787037037037E-4</v>
      </c>
      <c r="K7718" s="1">
        <v>0.15314814814814814</v>
      </c>
      <c r="L7718" s="1">
        <v>1.0416666666666666E-2</v>
      </c>
      <c r="M7718" s="1">
        <v>1.0416666666666666E-2</v>
      </c>
      <c r="N7718" s="1">
        <f t="shared" si="482"/>
        <v>0.17417956018518516</v>
      </c>
      <c r="O7718" s="1">
        <v>2.5972222222222219E-2</v>
      </c>
      <c r="P7718" s="1">
        <v>1.3831018518518519E-4</v>
      </c>
      <c r="Q7718" s="1">
        <v>1.1157407407407408E-2</v>
      </c>
      <c r="R7718" s="1">
        <v>9.9537037037037042E-3</v>
      </c>
      <c r="S7718" s="1">
        <f t="shared" si="483"/>
        <v>4.7221643518518513E-2</v>
      </c>
    </row>
    <row r="7719" spans="1:19" x14ac:dyDescent="0.25">
      <c r="A7719" t="s">
        <v>7738</v>
      </c>
      <c r="B7719" s="1">
        <v>2.5535879629629628E-4</v>
      </c>
      <c r="C7719" s="1">
        <v>8.1481481481481474E-3</v>
      </c>
      <c r="D7719" s="1">
        <v>7.083333333333333E-3</v>
      </c>
      <c r="E7719" s="1">
        <f t="shared" si="480"/>
        <v>1.5486840277777778E-2</v>
      </c>
      <c r="F7719" s="1">
        <v>4.8167824074074069E-4</v>
      </c>
      <c r="G7719" s="1">
        <v>1.2592592592592593E-2</v>
      </c>
      <c r="H7719" s="1">
        <v>1.087962962962963E-2</v>
      </c>
      <c r="I7719" s="1">
        <f t="shared" si="481"/>
        <v>2.3953900462962963E-2</v>
      </c>
      <c r="J7719" s="1">
        <v>5.9184027777777772E-4</v>
      </c>
      <c r="K7719" s="1">
        <v>0.64180555555555552</v>
      </c>
      <c r="L7719" s="1">
        <v>1.9166666666666669E-2</v>
      </c>
      <c r="M7719" s="1">
        <v>1.8796296296296297E-2</v>
      </c>
      <c r="N7719" s="1">
        <f t="shared" si="482"/>
        <v>0.68036035879629631</v>
      </c>
      <c r="O7719" s="1">
        <v>3.6435185185185189E-2</v>
      </c>
      <c r="P7719" s="1">
        <v>8.8979166666666666E-4</v>
      </c>
      <c r="Q7719" s="1">
        <v>1.8888888888888889E-2</v>
      </c>
      <c r="R7719" s="1">
        <v>1.7685185185185182E-2</v>
      </c>
      <c r="S7719" s="1">
        <f t="shared" si="483"/>
        <v>7.3899050925925927E-2</v>
      </c>
    </row>
    <row r="7720" spans="1:19" x14ac:dyDescent="0.25">
      <c r="A7720" t="s">
        <v>7739</v>
      </c>
      <c r="B7720" s="1">
        <v>9.5405092592592582E-5</v>
      </c>
      <c r="C7720" s="1">
        <v>5.4629629629629637E-3</v>
      </c>
      <c r="D7720" s="1">
        <v>5.0462962962962961E-3</v>
      </c>
      <c r="E7720" s="1">
        <f t="shared" si="480"/>
        <v>1.0604664351851853E-2</v>
      </c>
      <c r="F7720" s="1">
        <v>1.4056944444444444E-3</v>
      </c>
      <c r="G7720" s="1">
        <v>9.5833333333333343E-3</v>
      </c>
      <c r="H7720" s="1">
        <v>9.6759259259259264E-3</v>
      </c>
      <c r="I7720" s="1">
        <f t="shared" si="481"/>
        <v>2.0664953703703706E-2</v>
      </c>
      <c r="J7720" s="1">
        <v>2.8594907407407405E-4</v>
      </c>
      <c r="K7720" s="1">
        <v>0.18694444444444444</v>
      </c>
      <c r="L7720" s="1">
        <v>1.4583333333333332E-2</v>
      </c>
      <c r="M7720" s="1">
        <v>3.3101851851851848E-2</v>
      </c>
      <c r="N7720" s="1">
        <f t="shared" si="482"/>
        <v>0.23491557870370372</v>
      </c>
      <c r="O7720" s="1">
        <v>3.9907407407407412E-2</v>
      </c>
      <c r="P7720" s="1">
        <v>5.1725694444444443E-4</v>
      </c>
      <c r="Q7720" s="1">
        <v>1.4444444444444446E-2</v>
      </c>
      <c r="R7720" s="1">
        <v>1.8518518518518521E-2</v>
      </c>
      <c r="S7720" s="1">
        <f t="shared" si="483"/>
        <v>7.3387627314814824E-2</v>
      </c>
    </row>
    <row r="7721" spans="1:19" x14ac:dyDescent="0.25">
      <c r="A7721" t="s">
        <v>7740</v>
      </c>
      <c r="B7721" s="1">
        <v>8.5752314814814816E-5</v>
      </c>
      <c r="C7721" s="1">
        <v>8.0555555555555554E-3</v>
      </c>
      <c r="D7721" s="1">
        <v>6.6203703703703702E-3</v>
      </c>
      <c r="E7721" s="1">
        <f t="shared" si="480"/>
        <v>1.476167824074074E-2</v>
      </c>
      <c r="F7721" s="1">
        <v>2.5940972222222224E-4</v>
      </c>
      <c r="G7721" s="1">
        <v>1.3333333333333334E-2</v>
      </c>
      <c r="H7721" s="1">
        <v>1.0601851851851854E-2</v>
      </c>
      <c r="I7721" s="1">
        <f t="shared" si="481"/>
        <v>2.4194594907407409E-2</v>
      </c>
      <c r="J7721" s="1">
        <v>4.9967592592592587E-4</v>
      </c>
      <c r="K7721" s="1">
        <v>6.4351851851851841E-2</v>
      </c>
      <c r="L7721" s="1">
        <v>1.9537037037037037E-2</v>
      </c>
      <c r="M7721" s="1">
        <v>1.6620370370370372E-2</v>
      </c>
      <c r="N7721" s="1">
        <f t="shared" si="482"/>
        <v>0.10100893518518517</v>
      </c>
      <c r="O7721" s="1">
        <v>8.0416666666666664E-2</v>
      </c>
      <c r="P7721" s="1">
        <v>2.3537037037037035E-4</v>
      </c>
      <c r="Q7721" s="1">
        <v>1.9953703703703706E-2</v>
      </c>
      <c r="R7721" s="1">
        <v>2.7129629629629632E-2</v>
      </c>
      <c r="S7721" s="1">
        <f t="shared" si="483"/>
        <v>0.12773537037037039</v>
      </c>
    </row>
    <row r="7722" spans="1:19" x14ac:dyDescent="0.25">
      <c r="A7722" t="s">
        <v>7741</v>
      </c>
      <c r="B7722" s="1">
        <v>1.5484953703703703E-4</v>
      </c>
      <c r="C7722" s="1">
        <v>7.8240740740740753E-3</v>
      </c>
      <c r="D7722" s="1">
        <v>7.2222222222222228E-3</v>
      </c>
      <c r="E7722" s="1">
        <f t="shared" si="480"/>
        <v>1.5201145833333336E-2</v>
      </c>
      <c r="F7722" s="1">
        <v>4.2384259259259258E-4</v>
      </c>
      <c r="G7722" s="1">
        <v>1.1898148148148149E-2</v>
      </c>
      <c r="H7722" s="1">
        <v>1.6805555555555556E-2</v>
      </c>
      <c r="I7722" s="1">
        <f t="shared" si="481"/>
        <v>2.9127546296296297E-2</v>
      </c>
      <c r="J7722" s="1">
        <v>7.828935185185186E-4</v>
      </c>
      <c r="K7722" s="1">
        <v>0.51861111111111113</v>
      </c>
      <c r="L7722" s="1">
        <v>1.8657407407407407E-2</v>
      </c>
      <c r="M7722" s="1">
        <v>1.6851851851851851E-2</v>
      </c>
      <c r="N7722" s="1">
        <f t="shared" si="482"/>
        <v>0.554903263888889</v>
      </c>
      <c r="O7722" s="1">
        <v>4.6759259259259257E-2</v>
      </c>
      <c r="P7722" s="1">
        <v>3.5960648148148153E-4</v>
      </c>
      <c r="Q7722" s="1">
        <v>1.8749999999999999E-2</v>
      </c>
      <c r="R7722" s="1">
        <v>4.8564814814814818E-2</v>
      </c>
      <c r="S7722" s="1">
        <f t="shared" si="483"/>
        <v>0.11443368055555556</v>
      </c>
    </row>
    <row r="7723" spans="1:19" x14ac:dyDescent="0.25">
      <c r="A7723" t="s">
        <v>7742</v>
      </c>
      <c r="B7723" s="1">
        <v>1.4950231481481479E-4</v>
      </c>
      <c r="C7723" s="1">
        <v>5.9259259259259256E-3</v>
      </c>
      <c r="D7723" s="1">
        <v>1.8101851851851852E-2</v>
      </c>
      <c r="E7723" s="1">
        <f t="shared" si="480"/>
        <v>2.4177280092592592E-2</v>
      </c>
      <c r="F7723" s="1">
        <v>6.6200231481481481E-4</v>
      </c>
      <c r="G7723" s="1">
        <v>1.1342592592592592E-2</v>
      </c>
      <c r="H7723" s="1">
        <v>1.1388888888888888E-2</v>
      </c>
      <c r="I7723" s="1">
        <f t="shared" si="481"/>
        <v>2.3393483796296292E-2</v>
      </c>
      <c r="J7723" s="1">
        <v>4.3856481481481486E-4</v>
      </c>
      <c r="K7723" s="1">
        <v>0.42060185185185189</v>
      </c>
      <c r="L7723" s="1">
        <v>1.5509259259259257E-2</v>
      </c>
      <c r="M7723" s="1">
        <v>1.7916666666666668E-2</v>
      </c>
      <c r="N7723" s="1">
        <f t="shared" si="482"/>
        <v>0.45446634259259266</v>
      </c>
      <c r="O7723" s="1">
        <v>0.46916666666666668</v>
      </c>
      <c r="P7723" s="1">
        <v>8.279976851851852E-4</v>
      </c>
      <c r="Q7723" s="1">
        <v>1.5324074074074073E-2</v>
      </c>
      <c r="R7723" s="1">
        <v>6.5416666666666665E-2</v>
      </c>
      <c r="S7723" s="1">
        <f t="shared" si="483"/>
        <v>0.55073540509259267</v>
      </c>
    </row>
    <row r="7724" spans="1:19" x14ac:dyDescent="0.25">
      <c r="A7724" t="s">
        <v>7743</v>
      </c>
      <c r="B7724" s="1">
        <v>1.5100694444444444E-4</v>
      </c>
      <c r="C7724" s="1">
        <v>6.9907407407407409E-3</v>
      </c>
      <c r="D7724" s="1">
        <v>7.6851851851851847E-3</v>
      </c>
      <c r="E7724" s="1">
        <f t="shared" si="480"/>
        <v>1.4826932870370371E-2</v>
      </c>
      <c r="F7724" s="1">
        <v>4.1611111111111108E-4</v>
      </c>
      <c r="G7724" s="1">
        <v>1.1666666666666667E-2</v>
      </c>
      <c r="H7724" s="1">
        <v>1.0046296296296296E-2</v>
      </c>
      <c r="I7724" s="1">
        <f t="shared" si="481"/>
        <v>2.2129074074074075E-2</v>
      </c>
      <c r="J7724" s="1">
        <v>3.0002314814814817E-4</v>
      </c>
      <c r="K7724" s="1">
        <v>0.27254629629629629</v>
      </c>
      <c r="L7724" s="1">
        <v>1.6527777777777777E-2</v>
      </c>
      <c r="M7724" s="1">
        <v>2.1666666666666667E-2</v>
      </c>
      <c r="N7724" s="1">
        <f t="shared" si="482"/>
        <v>0.31104076388888885</v>
      </c>
      <c r="O7724" s="1">
        <v>4.4861111111111109E-2</v>
      </c>
      <c r="P7724" s="1">
        <v>5.5178240740740741E-4</v>
      </c>
      <c r="Q7724" s="1">
        <v>1.8518518518518521E-2</v>
      </c>
      <c r="R7724" s="1">
        <v>2.1435185185185186E-2</v>
      </c>
      <c r="S7724" s="1">
        <f t="shared" si="483"/>
        <v>8.5366597222222215E-2</v>
      </c>
    </row>
    <row r="7725" spans="1:19" x14ac:dyDescent="0.25">
      <c r="A7725" t="s">
        <v>7744</v>
      </c>
      <c r="B7725" s="1">
        <v>6.9489583333333339E-4</v>
      </c>
      <c r="C7725" s="1">
        <v>2.5787037037037039E-2</v>
      </c>
      <c r="D7725" s="1">
        <v>1.7777777777777778E-2</v>
      </c>
      <c r="E7725" s="1">
        <f t="shared" si="480"/>
        <v>4.4259710648148154E-2</v>
      </c>
      <c r="F7725" s="1">
        <v>7.6142361111111105E-4</v>
      </c>
      <c r="G7725" s="1">
        <v>3.6111111111111115E-2</v>
      </c>
      <c r="H7725" s="1">
        <v>2.6342592592592588E-2</v>
      </c>
      <c r="I7725" s="1">
        <f t="shared" si="481"/>
        <v>6.3215127314814809E-2</v>
      </c>
      <c r="J7725" s="1">
        <v>1.3699305555555557E-3</v>
      </c>
      <c r="K7725" s="1">
        <v>2.4025462962962965</v>
      </c>
      <c r="L7725" s="1">
        <v>4.6388888888888889E-2</v>
      </c>
      <c r="M7725" s="1">
        <v>3.6111111111111115E-2</v>
      </c>
      <c r="N7725" s="1">
        <f t="shared" si="482"/>
        <v>2.4864162268518522</v>
      </c>
      <c r="O7725" s="1">
        <v>0.21222222222222223</v>
      </c>
      <c r="P7725" s="1">
        <v>9.7145833333333329E-4</v>
      </c>
      <c r="Q7725" s="1">
        <v>4.5416666666666668E-2</v>
      </c>
      <c r="R7725" s="1">
        <v>3.6620370370370373E-2</v>
      </c>
      <c r="S7725" s="1">
        <f t="shared" si="483"/>
        <v>0.29523071759259262</v>
      </c>
    </row>
    <row r="7726" spans="1:19" x14ac:dyDescent="0.25">
      <c r="A7726" t="s">
        <v>7745</v>
      </c>
      <c r="B7726" s="1">
        <v>1.6406250000000001E-4</v>
      </c>
      <c r="C7726" s="1">
        <v>1.2407407407407409E-2</v>
      </c>
      <c r="D7726" s="1">
        <v>1.8703703703703705E-2</v>
      </c>
      <c r="E7726" s="1">
        <f t="shared" si="480"/>
        <v>3.1275173611111109E-2</v>
      </c>
      <c r="F7726" s="1">
        <v>4.4504629629629625E-4</v>
      </c>
      <c r="G7726" s="1">
        <v>1.9027777777777779E-2</v>
      </c>
      <c r="H7726" s="1">
        <v>2.0694444444444446E-2</v>
      </c>
      <c r="I7726" s="1">
        <f t="shared" si="481"/>
        <v>4.0167268518518526E-2</v>
      </c>
      <c r="J7726" s="1">
        <v>8.749189814814814E-4</v>
      </c>
      <c r="K7726" s="1">
        <v>0.36009259259259258</v>
      </c>
      <c r="L7726" s="1">
        <v>2.9120370370370366E-2</v>
      </c>
      <c r="M7726" s="1">
        <v>2.5370370370370366E-2</v>
      </c>
      <c r="N7726" s="1">
        <f t="shared" si="482"/>
        <v>0.41545825231481476</v>
      </c>
      <c r="O7726" s="1">
        <v>5.1018518518518519E-2</v>
      </c>
      <c r="P7726" s="1">
        <v>5.7478009259259255E-4</v>
      </c>
      <c r="Q7726" s="1">
        <v>2.6574074074074073E-2</v>
      </c>
      <c r="R7726" s="1">
        <v>3.138888888888889E-2</v>
      </c>
      <c r="S7726" s="1">
        <f t="shared" si="483"/>
        <v>0.10955626157407408</v>
      </c>
    </row>
    <row r="7727" spans="1:19" x14ac:dyDescent="0.25">
      <c r="A7727" t="s">
        <v>7746</v>
      </c>
      <c r="B7727" s="1">
        <v>1.620486111111111E-4</v>
      </c>
      <c r="C7727" s="1">
        <v>7.2685185185185188E-3</v>
      </c>
      <c r="D7727" s="1">
        <v>4.8611111111111112E-3</v>
      </c>
      <c r="E7727" s="1">
        <f t="shared" si="480"/>
        <v>1.229167824074074E-2</v>
      </c>
      <c r="F7727" s="1">
        <v>2.8223379629629632E-4</v>
      </c>
      <c r="G7727" s="1">
        <v>1.1759259259259259E-2</v>
      </c>
      <c r="H7727" s="1">
        <v>7.7777777777777767E-3</v>
      </c>
      <c r="I7727" s="1">
        <f t="shared" si="481"/>
        <v>1.9819270833333333E-2</v>
      </c>
      <c r="J7727" s="1">
        <v>8.0521990740740738E-4</v>
      </c>
      <c r="K7727" s="1">
        <v>0.53476851851851859</v>
      </c>
      <c r="L7727" s="1">
        <v>1.7083333333333336E-2</v>
      </c>
      <c r="M7727" s="1">
        <v>1.3611111111111114E-2</v>
      </c>
      <c r="N7727" s="1">
        <f t="shared" si="482"/>
        <v>0.56626818287037051</v>
      </c>
      <c r="O7727" s="1">
        <v>3.3703703703703701E-2</v>
      </c>
      <c r="P7727" s="1">
        <v>5.5347222222222223E-4</v>
      </c>
      <c r="Q7727" s="1">
        <v>1.712962962962963E-2</v>
      </c>
      <c r="R7727" s="1">
        <v>1.3796296296296298E-2</v>
      </c>
      <c r="S7727" s="1">
        <f t="shared" si="483"/>
        <v>6.5183101851851846E-2</v>
      </c>
    </row>
    <row r="7728" spans="1:19" x14ac:dyDescent="0.25">
      <c r="A7728" t="s">
        <v>7747</v>
      </c>
      <c r="B7728" s="1">
        <v>1.1995370370370372E-4</v>
      </c>
      <c r="C7728" s="1">
        <v>1.0092592592592592E-2</v>
      </c>
      <c r="D7728" s="1">
        <v>6.2962962962962964E-3</v>
      </c>
      <c r="E7728" s="1">
        <f t="shared" si="480"/>
        <v>1.6508842592592592E-2</v>
      </c>
      <c r="F7728" s="1">
        <v>4.5995370370370369E-4</v>
      </c>
      <c r="G7728" s="1">
        <v>1.5925925925925927E-2</v>
      </c>
      <c r="H7728" s="1">
        <v>1.1574074074074075E-2</v>
      </c>
      <c r="I7728" s="1">
        <f t="shared" si="481"/>
        <v>2.7959953703703702E-2</v>
      </c>
      <c r="J7728" s="1">
        <v>4.6313657407407409E-4</v>
      </c>
      <c r="K7728" s="1">
        <v>0.11861111111111111</v>
      </c>
      <c r="L7728" s="1">
        <v>2.2037037037037036E-2</v>
      </c>
      <c r="M7728" s="1">
        <v>1.8703703703703705E-2</v>
      </c>
      <c r="N7728" s="1">
        <f t="shared" si="482"/>
        <v>0.15981498842592592</v>
      </c>
      <c r="O7728" s="1">
        <v>5.6388888888888884E-2</v>
      </c>
      <c r="P7728" s="1">
        <v>6.0628472222222225E-4</v>
      </c>
      <c r="Q7728" s="1">
        <v>2.2453703703703708E-2</v>
      </c>
      <c r="R7728" s="1">
        <v>1.9490740740740743E-2</v>
      </c>
      <c r="S7728" s="1">
        <f t="shared" si="483"/>
        <v>9.8939618055555553E-2</v>
      </c>
    </row>
    <row r="7729" spans="1:19" x14ac:dyDescent="0.25">
      <c r="A7729" t="s">
        <v>7748</v>
      </c>
      <c r="B7729" s="1">
        <v>4.784722222222223E-5</v>
      </c>
      <c r="C7729" s="1">
        <v>4.7685185185185183E-3</v>
      </c>
      <c r="D7729" s="1">
        <v>3.1481481481481482E-3</v>
      </c>
      <c r="E7729" s="1">
        <f t="shared" si="480"/>
        <v>7.964513888888889E-3</v>
      </c>
      <c r="F7729" s="1">
        <v>1.956712962962963E-4</v>
      </c>
      <c r="G7729" s="1">
        <v>8.564814814814815E-3</v>
      </c>
      <c r="H7729" s="1">
        <v>5.0462962962962961E-3</v>
      </c>
      <c r="I7729" s="1">
        <f t="shared" si="481"/>
        <v>1.3806782407407407E-2</v>
      </c>
      <c r="J7729" s="1">
        <v>1.7773148148148148E-4</v>
      </c>
      <c r="K7729" s="1">
        <v>0.33250000000000002</v>
      </c>
      <c r="L7729" s="1">
        <v>1.324074074074074E-2</v>
      </c>
      <c r="M7729" s="1">
        <v>1.2685185185185183E-2</v>
      </c>
      <c r="N7729" s="1">
        <f t="shared" si="482"/>
        <v>0.35860365740740741</v>
      </c>
      <c r="O7729" s="1">
        <v>3.4027777777777775E-2</v>
      </c>
      <c r="P7729" s="1">
        <v>5.9679398148148146E-4</v>
      </c>
      <c r="Q7729" s="1">
        <v>1.2870370370370372E-2</v>
      </c>
      <c r="R7729" s="1">
        <v>1.2314814814814815E-2</v>
      </c>
      <c r="S7729" s="1">
        <f t="shared" si="483"/>
        <v>5.9809756944444445E-2</v>
      </c>
    </row>
    <row r="7730" spans="1:19" x14ac:dyDescent="0.25">
      <c r="A7730" t="s">
        <v>7749</v>
      </c>
      <c r="B7730" s="1">
        <v>1.105787037037037E-4</v>
      </c>
      <c r="C7730" s="1">
        <v>8.2870370370370372E-3</v>
      </c>
      <c r="D7730" s="1">
        <v>6.1111111111111114E-3</v>
      </c>
      <c r="E7730" s="1">
        <f t="shared" si="480"/>
        <v>1.4508726851851853E-2</v>
      </c>
      <c r="F7730" s="1">
        <v>5.2420138888888883E-4</v>
      </c>
      <c r="G7730" s="1">
        <v>1.0972222222222223E-2</v>
      </c>
      <c r="H7730" s="1">
        <v>1.4907407407407406E-2</v>
      </c>
      <c r="I7730" s="1">
        <f t="shared" si="481"/>
        <v>2.6403831018518516E-2</v>
      </c>
      <c r="J7730" s="1">
        <v>3.729861111111111E-4</v>
      </c>
      <c r="K7730" s="1">
        <v>8.3101851851851857E-2</v>
      </c>
      <c r="L7730" s="1">
        <v>1.6018518518518519E-2</v>
      </c>
      <c r="M7730" s="1">
        <v>4.87037037037037E-2</v>
      </c>
      <c r="N7730" s="1">
        <f t="shared" si="482"/>
        <v>0.14819706018518519</v>
      </c>
      <c r="O7730" s="1">
        <v>6.8611111111111109E-2</v>
      </c>
      <c r="P7730" s="1">
        <v>3.8059027777777782E-4</v>
      </c>
      <c r="Q7730" s="1">
        <v>1.5833333333333335E-2</v>
      </c>
      <c r="R7730" s="1">
        <v>1.5462962962962963E-2</v>
      </c>
      <c r="S7730" s="1">
        <f t="shared" si="483"/>
        <v>0.10028799768518518</v>
      </c>
    </row>
    <row r="7731" spans="1:19" x14ac:dyDescent="0.25">
      <c r="A7731" t="s">
        <v>7750</v>
      </c>
      <c r="B7731" s="1">
        <v>1.1260416666666665E-4</v>
      </c>
      <c r="C7731" s="1">
        <v>1.4444444444444446E-2</v>
      </c>
      <c r="D7731" s="1">
        <v>7.1759259259259259E-3</v>
      </c>
      <c r="E7731" s="1">
        <f t="shared" si="480"/>
        <v>2.1732974537037038E-2</v>
      </c>
      <c r="F7731" s="1">
        <v>4.4768518518518513E-4</v>
      </c>
      <c r="G7731" s="1">
        <v>1.9351851851851853E-2</v>
      </c>
      <c r="H7731" s="1">
        <v>1.2916666666666667E-2</v>
      </c>
      <c r="I7731" s="1">
        <f t="shared" si="481"/>
        <v>3.2716203703703706E-2</v>
      </c>
      <c r="J7731" s="1">
        <v>4.3788194444444435E-4</v>
      </c>
      <c r="K7731" s="1">
        <v>0.5433796296296296</v>
      </c>
      <c r="L7731" s="1">
        <v>1.712962962962963E-2</v>
      </c>
      <c r="M7731" s="1">
        <v>3.7916666666666668E-2</v>
      </c>
      <c r="N7731" s="1">
        <f t="shared" si="482"/>
        <v>0.59886380787037041</v>
      </c>
      <c r="O7731" s="1">
        <v>7.4398148148148144E-2</v>
      </c>
      <c r="P7731" s="1">
        <v>2.9960648148148148E-4</v>
      </c>
      <c r="Q7731" s="1">
        <v>1.9120370370370371E-2</v>
      </c>
      <c r="R7731" s="1">
        <v>1.5972222222222224E-2</v>
      </c>
      <c r="S7731" s="1">
        <f t="shared" si="483"/>
        <v>0.10979034722222222</v>
      </c>
    </row>
    <row r="7732" spans="1:19" x14ac:dyDescent="0.25">
      <c r="A7732" t="s">
        <v>7751</v>
      </c>
      <c r="B7732" s="1">
        <v>5.4988425925925933E-5</v>
      </c>
      <c r="C7732" s="1">
        <v>8.0092592592592594E-3</v>
      </c>
      <c r="D7732" s="1">
        <v>7.037037037037037E-3</v>
      </c>
      <c r="E7732" s="1">
        <f t="shared" si="480"/>
        <v>1.5101284722222223E-2</v>
      </c>
      <c r="F7732" s="1">
        <v>3.7689814814814812E-4</v>
      </c>
      <c r="G7732" s="1">
        <v>1.3148148148148147E-2</v>
      </c>
      <c r="H7732" s="1">
        <v>1.1851851851851851E-2</v>
      </c>
      <c r="I7732" s="1">
        <f t="shared" si="481"/>
        <v>2.5376898148148148E-2</v>
      </c>
      <c r="J7732" s="1">
        <v>6.3679398148148146E-4</v>
      </c>
      <c r="K7732" s="1">
        <v>3.4953703703703702E-2</v>
      </c>
      <c r="L7732" s="1">
        <v>2.013888888888889E-2</v>
      </c>
      <c r="M7732" s="1">
        <v>2.4675925925925924E-2</v>
      </c>
      <c r="N7732" s="1">
        <f t="shared" si="482"/>
        <v>8.0405312499999992E-2</v>
      </c>
      <c r="O7732" s="1">
        <v>3.4490740740740738E-2</v>
      </c>
      <c r="P7732" s="1">
        <v>4.5604166666666672E-4</v>
      </c>
      <c r="Q7732" s="1">
        <v>1.8425925925925925E-2</v>
      </c>
      <c r="R7732" s="1">
        <v>1.6296296296296295E-2</v>
      </c>
      <c r="S7732" s="1">
        <f t="shared" si="483"/>
        <v>6.9669004629629619E-2</v>
      </c>
    </row>
    <row r="7733" spans="1:19" x14ac:dyDescent="0.25">
      <c r="A7733" t="s">
        <v>7752</v>
      </c>
      <c r="B7733" s="1">
        <v>1.5908564814814813E-4</v>
      </c>
      <c r="C7733" s="1">
        <v>1.0185185185185184E-2</v>
      </c>
      <c r="D7733" s="1">
        <v>6.3425925925925915E-3</v>
      </c>
      <c r="E7733" s="1">
        <f t="shared" si="480"/>
        <v>1.6686863425925923E-2</v>
      </c>
      <c r="F7733" s="1">
        <v>7.1989583333333335E-4</v>
      </c>
      <c r="G7733" s="1">
        <v>1.5879629629629629E-2</v>
      </c>
      <c r="H7733" s="1">
        <v>1.1574074074074075E-2</v>
      </c>
      <c r="I7733" s="1">
        <f t="shared" si="481"/>
        <v>2.817359953703704E-2</v>
      </c>
      <c r="J7733" s="1">
        <v>9.6239583333333333E-4</v>
      </c>
      <c r="K7733" s="1">
        <v>0.75925925925925919</v>
      </c>
      <c r="L7733" s="1">
        <v>2.1712962962962962E-2</v>
      </c>
      <c r="M7733" s="1">
        <v>1.6574074074074074E-2</v>
      </c>
      <c r="N7733" s="1">
        <f t="shared" si="482"/>
        <v>0.7985086921296296</v>
      </c>
      <c r="O7733" s="1">
        <v>9.7314814814814812E-2</v>
      </c>
      <c r="P7733" s="1">
        <v>3.9293981481481488E-4</v>
      </c>
      <c r="Q7733" s="1">
        <v>2.1898148148148149E-2</v>
      </c>
      <c r="R7733" s="1">
        <v>1.638888888888889E-2</v>
      </c>
      <c r="S7733" s="1">
        <f t="shared" si="483"/>
        <v>0.13599479166666667</v>
      </c>
    </row>
    <row r="7734" spans="1:19" x14ac:dyDescent="0.25">
      <c r="A7734" t="s">
        <v>7753</v>
      </c>
      <c r="B7734" s="1">
        <v>9.853009259259259E-5</v>
      </c>
      <c r="C7734" s="1">
        <v>7.083333333333333E-3</v>
      </c>
      <c r="D7734" s="1">
        <v>5.37037037037037E-3</v>
      </c>
      <c r="E7734" s="1">
        <f t="shared" si="480"/>
        <v>1.2552233796296296E-2</v>
      </c>
      <c r="F7734" s="1">
        <v>7.3387731481481481E-4</v>
      </c>
      <c r="G7734" s="1">
        <v>1.2916666666666667E-2</v>
      </c>
      <c r="H7734" s="1">
        <v>1.0277777777777778E-2</v>
      </c>
      <c r="I7734" s="1">
        <f t="shared" si="481"/>
        <v>2.3928321759259259E-2</v>
      </c>
      <c r="J7734" s="1">
        <v>3.5866898148148146E-4</v>
      </c>
      <c r="K7734" s="1">
        <v>3.1712962962962964E-2</v>
      </c>
      <c r="L7734" s="1">
        <v>1.7037037037037038E-2</v>
      </c>
      <c r="M7734" s="1">
        <v>2.0370370370370369E-2</v>
      </c>
      <c r="N7734" s="1">
        <f t="shared" si="482"/>
        <v>6.9479039351851846E-2</v>
      </c>
      <c r="O7734" s="1">
        <v>4.5648148148148153E-2</v>
      </c>
      <c r="P7734" s="1">
        <v>2.4457175925925926E-4</v>
      </c>
      <c r="Q7734" s="1">
        <v>1.861111111111111E-2</v>
      </c>
      <c r="R7734" s="1">
        <v>2.5601851851851851E-2</v>
      </c>
      <c r="S7734" s="1">
        <f t="shared" si="483"/>
        <v>9.0105682870370366E-2</v>
      </c>
    </row>
    <row r="7735" spans="1:19" x14ac:dyDescent="0.25">
      <c r="A7735" t="s">
        <v>7754</v>
      </c>
      <c r="B7735" s="1">
        <v>2.6543981481481487E-4</v>
      </c>
      <c r="C7735" s="1">
        <v>3.4490740740740738E-2</v>
      </c>
      <c r="D7735" s="1">
        <v>2.2870370370370371E-2</v>
      </c>
      <c r="E7735" s="1">
        <f t="shared" si="480"/>
        <v>5.7626550925925918E-2</v>
      </c>
      <c r="F7735" s="1">
        <v>7.5918981481481486E-4</v>
      </c>
      <c r="G7735" s="1">
        <v>2.6851851851851849E-2</v>
      </c>
      <c r="H7735" s="1">
        <v>1.9444444444444445E-2</v>
      </c>
      <c r="I7735" s="1">
        <f t="shared" si="481"/>
        <v>4.7055486111111107E-2</v>
      </c>
      <c r="J7735" s="1">
        <v>6.6958333333333323E-4</v>
      </c>
      <c r="K7735" s="1">
        <v>0.22300925925925927</v>
      </c>
      <c r="L7735" s="1">
        <v>3.4212962962962966E-2</v>
      </c>
      <c r="M7735" s="1">
        <v>4.189814814814815E-2</v>
      </c>
      <c r="N7735" s="1">
        <f t="shared" si="482"/>
        <v>0.2997899537037037</v>
      </c>
      <c r="O7735" s="1">
        <v>9.7129629629629635E-2</v>
      </c>
      <c r="P7735" s="1">
        <v>6.4063657407407407E-4</v>
      </c>
      <c r="Q7735" s="1">
        <v>3.4907407407407408E-2</v>
      </c>
      <c r="R7735" s="1">
        <v>2.8611111111111115E-2</v>
      </c>
      <c r="S7735" s="1">
        <f t="shared" si="483"/>
        <v>0.16128878472222224</v>
      </c>
    </row>
    <row r="7736" spans="1:19" x14ac:dyDescent="0.25">
      <c r="A7736" t="s">
        <v>7755</v>
      </c>
      <c r="B7736" s="1">
        <v>2.3949074074074074E-4</v>
      </c>
      <c r="C7736" s="1">
        <v>1.0324074074074074E-2</v>
      </c>
      <c r="D7736" s="1">
        <v>9.5833333333333343E-3</v>
      </c>
      <c r="E7736" s="1">
        <f t="shared" si="480"/>
        <v>2.014689814814815E-2</v>
      </c>
      <c r="F7736" s="1">
        <v>5.8569444444444446E-4</v>
      </c>
      <c r="G7736" s="1">
        <v>1.5972222222222224E-2</v>
      </c>
      <c r="H7736" s="1">
        <v>1.9120370370370371E-2</v>
      </c>
      <c r="I7736" s="1">
        <f t="shared" si="481"/>
        <v>3.5678287037037043E-2</v>
      </c>
      <c r="J7736" s="1">
        <v>1.8601388888888888E-3</v>
      </c>
      <c r="K7736" s="1">
        <v>7.8101851851851853E-2</v>
      </c>
      <c r="L7736" s="1">
        <v>2.2546296296296297E-2</v>
      </c>
      <c r="M7736" s="1">
        <v>3.0972222222222224E-2</v>
      </c>
      <c r="N7736" s="1">
        <f t="shared" si="482"/>
        <v>0.13348050925925928</v>
      </c>
      <c r="O7736" s="1">
        <v>5.7268518518518517E-2</v>
      </c>
      <c r="P7736" s="1">
        <v>6.5887731481481483E-4</v>
      </c>
      <c r="Q7736" s="1">
        <v>3.3148148148148149E-2</v>
      </c>
      <c r="R7736" s="1">
        <v>2.0324074074074074E-2</v>
      </c>
      <c r="S7736" s="1">
        <f t="shared" si="483"/>
        <v>0.11139961805555557</v>
      </c>
    </row>
    <row r="7737" spans="1:19" x14ac:dyDescent="0.25">
      <c r="A7737" t="s">
        <v>7756</v>
      </c>
      <c r="B7737" s="1">
        <v>1.2447916666666667E-4</v>
      </c>
      <c r="C7737" s="1">
        <v>6.5740740740740733E-3</v>
      </c>
      <c r="D7737" s="1">
        <v>6.2499999999999995E-3</v>
      </c>
      <c r="E7737" s="1">
        <f t="shared" si="480"/>
        <v>1.294855324074074E-2</v>
      </c>
      <c r="F7737" s="1">
        <v>6.617592592592594E-4</v>
      </c>
      <c r="G7737" s="1">
        <v>1.2175925925925929E-2</v>
      </c>
      <c r="H7737" s="1">
        <v>7.6851851851851847E-3</v>
      </c>
      <c r="I7737" s="1">
        <f t="shared" si="481"/>
        <v>2.0522870370370372E-2</v>
      </c>
      <c r="J7737" s="1">
        <v>3.9622685185185182E-4</v>
      </c>
      <c r="K7737" s="1">
        <v>8.4907407407407418E-2</v>
      </c>
      <c r="L7737" s="1">
        <v>1.8240740740740741E-2</v>
      </c>
      <c r="M7737" s="1">
        <v>1.6064814814814813E-2</v>
      </c>
      <c r="N7737" s="1">
        <f t="shared" si="482"/>
        <v>0.11960918981481482</v>
      </c>
      <c r="O7737" s="1">
        <v>4.4398148148148152E-2</v>
      </c>
      <c r="P7737" s="1">
        <v>3.0778935185185184E-4</v>
      </c>
      <c r="Q7737" s="1">
        <v>1.6527777777777777E-2</v>
      </c>
      <c r="R7737" s="1">
        <v>1.5509259259259257E-2</v>
      </c>
      <c r="S7737" s="1">
        <f t="shared" si="483"/>
        <v>7.6742974537037045E-2</v>
      </c>
    </row>
    <row r="7738" spans="1:19" x14ac:dyDescent="0.25">
      <c r="A7738" t="s">
        <v>7757</v>
      </c>
      <c r="B7738" s="1">
        <v>1.0083333333333332E-4</v>
      </c>
      <c r="C7738" s="1">
        <v>7.5000000000000006E-3</v>
      </c>
      <c r="D7738" s="1">
        <v>8.7499999999999991E-3</v>
      </c>
      <c r="E7738" s="1">
        <f t="shared" si="480"/>
        <v>1.6350833333333332E-2</v>
      </c>
      <c r="F7738" s="1">
        <v>3.6000000000000002E-4</v>
      </c>
      <c r="G7738" s="1">
        <v>1.3518518518518518E-2</v>
      </c>
      <c r="H7738" s="1">
        <v>1.1620370370370371E-2</v>
      </c>
      <c r="I7738" s="1">
        <f t="shared" si="481"/>
        <v>2.549888888888889E-2</v>
      </c>
      <c r="J7738" s="1">
        <v>4.9163194444444439E-4</v>
      </c>
      <c r="K7738" s="1">
        <v>0.54874999999999996</v>
      </c>
      <c r="L7738" s="1">
        <v>1.7407407407407406E-2</v>
      </c>
      <c r="M7738" s="1">
        <v>1.6342592592592593E-2</v>
      </c>
      <c r="N7738" s="1">
        <f t="shared" si="482"/>
        <v>0.58299163194444448</v>
      </c>
      <c r="O7738" s="1">
        <v>3.2175925925925927E-2</v>
      </c>
      <c r="P7738" s="1">
        <v>5.3579861111111113E-4</v>
      </c>
      <c r="Q7738" s="1">
        <v>1.712962962962963E-2</v>
      </c>
      <c r="R7738" s="1">
        <v>1.9907407407407408E-2</v>
      </c>
      <c r="S7738" s="1">
        <f t="shared" si="483"/>
        <v>6.9748761574074086E-2</v>
      </c>
    </row>
    <row r="7739" spans="1:19" x14ac:dyDescent="0.25">
      <c r="A7739" t="s">
        <v>7758</v>
      </c>
      <c r="B7739" s="1">
        <v>4.7268518518518516E-5</v>
      </c>
      <c r="C7739" s="1">
        <v>5.0925925925925921E-3</v>
      </c>
      <c r="D7739" s="1">
        <v>2.8703703703703708E-3</v>
      </c>
      <c r="E7739" s="1">
        <f t="shared" si="480"/>
        <v>8.010231481481481E-3</v>
      </c>
      <c r="F7739" s="1">
        <v>9.61574074074074E-4</v>
      </c>
      <c r="G7739" s="1">
        <v>9.0740740740740729E-3</v>
      </c>
      <c r="H7739" s="1">
        <v>6.4814814814814813E-3</v>
      </c>
      <c r="I7739" s="1">
        <f t="shared" si="481"/>
        <v>1.6517129629629628E-2</v>
      </c>
      <c r="J7739" s="1">
        <v>4.6605324074074078E-4</v>
      </c>
      <c r="K7739" s="1">
        <v>3.2546296296296295E-2</v>
      </c>
      <c r="L7739" s="1">
        <v>1.1712962962962965E-2</v>
      </c>
      <c r="M7739" s="1">
        <v>1.5787037037037037E-2</v>
      </c>
      <c r="N7739" s="1">
        <f t="shared" si="482"/>
        <v>6.051234953703704E-2</v>
      </c>
      <c r="O7739" s="1">
        <v>2.2222222222222223E-2</v>
      </c>
      <c r="P7739" s="1">
        <v>1.9413194444444447E-4</v>
      </c>
      <c r="Q7739" s="1">
        <v>1.5462962962962963E-2</v>
      </c>
      <c r="R7739" s="1">
        <v>1.0231481481481482E-2</v>
      </c>
      <c r="S7739" s="1">
        <f t="shared" si="483"/>
        <v>4.8110798611111109E-2</v>
      </c>
    </row>
    <row r="7740" spans="1:19" x14ac:dyDescent="0.25">
      <c r="A7740" t="s">
        <v>7759</v>
      </c>
      <c r="B7740" s="1">
        <v>2.9722222222222219E-5</v>
      </c>
      <c r="C7740" s="1">
        <v>3.9351851851851857E-3</v>
      </c>
      <c r="D7740" s="1">
        <v>3.7037037037037034E-3</v>
      </c>
      <c r="E7740" s="1">
        <f t="shared" si="480"/>
        <v>7.6686111111111122E-3</v>
      </c>
      <c r="F7740" s="1">
        <v>1.5517361111111111E-4</v>
      </c>
      <c r="G7740" s="1">
        <v>8.2870370370370372E-3</v>
      </c>
      <c r="H7740" s="1">
        <v>1.9120370370370371E-2</v>
      </c>
      <c r="I7740" s="1">
        <f t="shared" si="481"/>
        <v>2.7562581018518519E-2</v>
      </c>
      <c r="J7740" s="1">
        <v>2.9568287037037036E-4</v>
      </c>
      <c r="K7740" s="1">
        <v>0.26810185185185187</v>
      </c>
      <c r="L7740" s="1">
        <v>1.2314814814814815E-2</v>
      </c>
      <c r="M7740" s="1">
        <v>1.300925925925926E-2</v>
      </c>
      <c r="N7740" s="1">
        <f t="shared" si="482"/>
        <v>0.29372160879629633</v>
      </c>
      <c r="O7740" s="1">
        <v>2.0370370370370369E-2</v>
      </c>
      <c r="P7740" s="1">
        <v>2.2971064814814818E-4</v>
      </c>
      <c r="Q7740" s="1">
        <v>1.1620370370370371E-2</v>
      </c>
      <c r="R7740" s="1">
        <v>1.1805555555555555E-2</v>
      </c>
      <c r="S7740" s="1">
        <f t="shared" si="483"/>
        <v>4.4026006944444446E-2</v>
      </c>
    </row>
    <row r="7741" spans="1:19" x14ac:dyDescent="0.25">
      <c r="A7741" t="s">
        <v>7760</v>
      </c>
      <c r="B7741" s="1">
        <v>8.4710648148148156E-5</v>
      </c>
      <c r="C7741" s="1">
        <v>4.9537037037037041E-3</v>
      </c>
      <c r="D7741" s="1">
        <v>3.1944444444444442E-3</v>
      </c>
      <c r="E7741" s="1">
        <f t="shared" si="480"/>
        <v>8.2328587962962954E-3</v>
      </c>
      <c r="F7741" s="1">
        <v>2.3607638888888886E-4</v>
      </c>
      <c r="G7741" s="1">
        <v>1.5833333333333335E-2</v>
      </c>
      <c r="H7741" s="1">
        <v>1.3842592592592594E-2</v>
      </c>
      <c r="I7741" s="1">
        <f t="shared" si="481"/>
        <v>2.9912002314814817E-2</v>
      </c>
      <c r="J7741" s="1">
        <v>4.0537037037037039E-4</v>
      </c>
      <c r="K7741" s="1">
        <v>6.1111111111111116E-2</v>
      </c>
      <c r="L7741" s="1">
        <v>1.2453703703703703E-2</v>
      </c>
      <c r="M7741" s="1">
        <v>3.8101851851851852E-2</v>
      </c>
      <c r="N7741" s="1">
        <f t="shared" si="482"/>
        <v>0.11207203703703705</v>
      </c>
      <c r="O7741" s="1">
        <v>5.0740740740740746E-2</v>
      </c>
      <c r="P7741" s="1">
        <v>1.4778935185185186E-4</v>
      </c>
      <c r="Q7741" s="1">
        <v>1.2962962962962963E-2</v>
      </c>
      <c r="R7741" s="1">
        <v>1.5138888888888889E-2</v>
      </c>
      <c r="S7741" s="1">
        <f t="shared" si="483"/>
        <v>7.8990381944444438E-2</v>
      </c>
    </row>
    <row r="7742" spans="1:19" x14ac:dyDescent="0.25">
      <c r="A7742" t="s">
        <v>7761</v>
      </c>
      <c r="B7742" s="1">
        <v>4.4262731481481491E-4</v>
      </c>
      <c r="C7742" s="1">
        <v>1.2314814814814815E-2</v>
      </c>
      <c r="D7742" s="1">
        <v>1.0972222222222223E-2</v>
      </c>
      <c r="E7742" s="1">
        <f t="shared" si="480"/>
        <v>2.3729664351851851E-2</v>
      </c>
      <c r="F7742" s="1">
        <v>6.4523148148148144E-4</v>
      </c>
      <c r="G7742" s="1">
        <v>1.8240740740740741E-2</v>
      </c>
      <c r="H7742" s="1">
        <v>2.5324074074074079E-2</v>
      </c>
      <c r="I7742" s="1">
        <f t="shared" si="481"/>
        <v>4.4210046296296303E-2</v>
      </c>
      <c r="J7742" s="1">
        <v>8.4503472222222228E-4</v>
      </c>
      <c r="K7742" s="1" t="s">
        <v>45</v>
      </c>
      <c r="L7742" s="1">
        <v>2.5462962962962962E-2</v>
      </c>
      <c r="M7742" s="1">
        <v>2.7777777777777776E-2</v>
      </c>
      <c r="N7742" s="1">
        <f t="shared" si="482"/>
        <v>5.4085775462962962E-2</v>
      </c>
      <c r="O7742" s="1">
        <v>0.10240740740740741</v>
      </c>
      <c r="P7742" s="1">
        <v>1.0772337962962964E-3</v>
      </c>
      <c r="Q7742" s="1">
        <v>2.7268518518518515E-2</v>
      </c>
      <c r="R7742" s="1">
        <v>2.2824074074074076E-2</v>
      </c>
      <c r="S7742" s="1">
        <f t="shared" si="483"/>
        <v>0.15357723379629629</v>
      </c>
    </row>
    <row r="7743" spans="1:19" x14ac:dyDescent="0.25">
      <c r="A7743" t="s">
        <v>7762</v>
      </c>
      <c r="B7743" s="1">
        <v>6.8807870370370374E-5</v>
      </c>
      <c r="C7743" s="1">
        <v>6.0648148148148145E-3</v>
      </c>
      <c r="D7743" s="1">
        <v>3.8888888888888883E-3</v>
      </c>
      <c r="E7743" s="1">
        <f t="shared" si="480"/>
        <v>1.0022511574074073E-2</v>
      </c>
      <c r="F7743" s="1">
        <v>1.8140046296296296E-4</v>
      </c>
      <c r="G7743" s="1">
        <v>1.074074074074074E-2</v>
      </c>
      <c r="H7743" s="1">
        <v>7.1296296296296307E-3</v>
      </c>
      <c r="I7743" s="1">
        <f t="shared" si="481"/>
        <v>1.8051770833333335E-2</v>
      </c>
      <c r="J7743" s="1">
        <v>1.1128819444444443E-3</v>
      </c>
      <c r="K7743" s="1">
        <v>2.5694444444444447E-2</v>
      </c>
      <c r="L7743" s="1">
        <v>1.3935185185185184E-2</v>
      </c>
      <c r="M7743" s="1">
        <v>1.7731481481481483E-2</v>
      </c>
      <c r="N7743" s="1">
        <f t="shared" si="482"/>
        <v>5.8473993055555562E-2</v>
      </c>
      <c r="O7743" s="1">
        <v>2.5416666666666667E-2</v>
      </c>
      <c r="P7743" s="1">
        <v>2.2269675925925926E-4</v>
      </c>
      <c r="Q7743" s="1">
        <v>1.486111111111111E-2</v>
      </c>
      <c r="R7743" s="1">
        <v>1.2361111111111113E-2</v>
      </c>
      <c r="S7743" s="1">
        <f t="shared" si="483"/>
        <v>5.2861585648148149E-2</v>
      </c>
    </row>
    <row r="7744" spans="1:19" x14ac:dyDescent="0.25">
      <c r="A7744" t="s">
        <v>7763</v>
      </c>
      <c r="B7744" s="1">
        <v>3.5150462962962962E-4</v>
      </c>
      <c r="C7744" s="1">
        <v>1.3472222222222221E-2</v>
      </c>
      <c r="D7744" s="1">
        <v>9.3518518518518525E-3</v>
      </c>
      <c r="E7744" s="1">
        <f t="shared" si="480"/>
        <v>2.3175578703703702E-2</v>
      </c>
      <c r="F7744" s="1">
        <v>8.8098379629629638E-4</v>
      </c>
      <c r="G7744" s="1">
        <v>2.074074074074074E-2</v>
      </c>
      <c r="H7744" s="1">
        <v>1.4351851851851852E-2</v>
      </c>
      <c r="I7744" s="1">
        <f t="shared" si="481"/>
        <v>3.5973576388888887E-2</v>
      </c>
      <c r="J7744" s="1">
        <v>2.0690972222222222E-3</v>
      </c>
      <c r="K7744" s="1">
        <v>0.28287037037037038</v>
      </c>
      <c r="L7744" s="1">
        <v>2.7962962962962964E-2</v>
      </c>
      <c r="M7744" s="1">
        <v>2.4861111111111108E-2</v>
      </c>
      <c r="N7744" s="1">
        <f t="shared" si="482"/>
        <v>0.33776354166666667</v>
      </c>
      <c r="O7744" s="1">
        <v>4.6666666666666669E-2</v>
      </c>
      <c r="P7744" s="1">
        <v>1.1557638888888887E-3</v>
      </c>
      <c r="Q7744" s="1">
        <v>2.7870370370370368E-2</v>
      </c>
      <c r="R7744" s="1">
        <v>2.342592592592593E-2</v>
      </c>
      <c r="S7744" s="1">
        <f t="shared" si="483"/>
        <v>9.9118726851851857E-2</v>
      </c>
    </row>
    <row r="7745" spans="1:19" x14ac:dyDescent="0.25">
      <c r="A7745" t="s">
        <v>7764</v>
      </c>
      <c r="B7745" s="1">
        <v>3.6724537037037036E-5</v>
      </c>
      <c r="C7745" s="1">
        <v>3.8888888888888883E-3</v>
      </c>
      <c r="D7745" s="1">
        <v>3.2407407407407406E-3</v>
      </c>
      <c r="E7745" s="1">
        <f t="shared" si="480"/>
        <v>7.1663541666666664E-3</v>
      </c>
      <c r="F7745" s="1">
        <v>2.2251157407407408E-4</v>
      </c>
      <c r="G7745" s="1">
        <v>7.2685185185185188E-3</v>
      </c>
      <c r="H7745" s="1">
        <v>5.6481481481481478E-3</v>
      </c>
      <c r="I7745" s="1">
        <f t="shared" si="481"/>
        <v>1.3139178240740741E-2</v>
      </c>
      <c r="J7745" s="1">
        <v>1.460185185185185E-4</v>
      </c>
      <c r="K7745" s="1">
        <v>0.13018518518518518</v>
      </c>
      <c r="L7745" s="1">
        <v>1.8101851851851852E-2</v>
      </c>
      <c r="M7745" s="1">
        <v>1.0092592592592592E-2</v>
      </c>
      <c r="N7745" s="1">
        <f t="shared" si="482"/>
        <v>0.15852564814814815</v>
      </c>
      <c r="O7745" s="1">
        <v>2.2222222222222223E-2</v>
      </c>
      <c r="P7745" s="1">
        <v>1.5311342592592593E-4</v>
      </c>
      <c r="Q7745" s="1">
        <v>1.2777777777777777E-2</v>
      </c>
      <c r="R7745" s="1">
        <v>8.7962962962962968E-3</v>
      </c>
      <c r="S7745" s="1">
        <f t="shared" si="483"/>
        <v>4.3949409722222221E-2</v>
      </c>
    </row>
    <row r="7746" spans="1:19" x14ac:dyDescent="0.25">
      <c r="A7746" t="s">
        <v>7765</v>
      </c>
      <c r="B7746" s="1">
        <v>2.4247685185185188E-4</v>
      </c>
      <c r="C7746" s="1">
        <v>7.4537037037037028E-3</v>
      </c>
      <c r="D7746" s="1">
        <v>5.6944444444444438E-3</v>
      </c>
      <c r="E7746" s="1">
        <f t="shared" si="480"/>
        <v>1.3390625E-2</v>
      </c>
      <c r="F7746" s="1">
        <v>4.392708333333334E-4</v>
      </c>
      <c r="G7746" s="1">
        <v>1.2916666666666667E-2</v>
      </c>
      <c r="H7746" s="1">
        <v>1.2083333333333333E-2</v>
      </c>
      <c r="I7746" s="1">
        <f t="shared" si="481"/>
        <v>2.5439270833333333E-2</v>
      </c>
      <c r="J7746" s="1">
        <v>6.1761574074074073E-4</v>
      </c>
      <c r="K7746" s="1">
        <v>0.3374537037037037</v>
      </c>
      <c r="L7746" s="1">
        <v>1.8148148148148146E-2</v>
      </c>
      <c r="M7746" s="1">
        <v>1.462962962962963E-2</v>
      </c>
      <c r="N7746" s="1">
        <f t="shared" si="482"/>
        <v>0.3708490972222222</v>
      </c>
      <c r="O7746" s="1">
        <v>3.3796296296296297E-2</v>
      </c>
      <c r="P7746" s="1">
        <v>6.0833333333333334E-4</v>
      </c>
      <c r="Q7746" s="1">
        <v>1.8055555555555557E-2</v>
      </c>
      <c r="R7746" s="1">
        <v>1.5277777777777777E-2</v>
      </c>
      <c r="S7746" s="1">
        <f t="shared" si="483"/>
        <v>6.7737962962962972E-2</v>
      </c>
    </row>
    <row r="7747" spans="1:19" x14ac:dyDescent="0.25">
      <c r="A7747" t="s">
        <v>7766</v>
      </c>
      <c r="B7747" s="1">
        <v>5.231944444444444E-4</v>
      </c>
      <c r="C7747" s="1">
        <v>1.0925925925925924E-2</v>
      </c>
      <c r="D7747" s="1">
        <v>8.1018518518518514E-3</v>
      </c>
      <c r="E7747" s="1">
        <f t="shared" ref="E7747:E7810" si="484">SUM(B7747:D7747)</f>
        <v>1.955097222222222E-2</v>
      </c>
      <c r="F7747" s="1">
        <v>7.9158564814814814E-4</v>
      </c>
      <c r="G7747" s="1">
        <v>1.5694444444444445E-2</v>
      </c>
      <c r="H7747" s="1">
        <v>1.3055555555555556E-2</v>
      </c>
      <c r="I7747" s="1">
        <f t="shared" ref="I7747:I7810" si="485">SUM(F7747:H7747)</f>
        <v>2.9541585648148148E-2</v>
      </c>
      <c r="J7747" s="1">
        <v>2.0804166666666666E-3</v>
      </c>
      <c r="K7747" s="1">
        <v>0.82254629629629628</v>
      </c>
      <c r="L7747" s="1">
        <v>2.4305555555555556E-2</v>
      </c>
      <c r="M7747" s="1">
        <v>2.4120370370370372E-2</v>
      </c>
      <c r="N7747" s="1">
        <f t="shared" ref="N7747:N7810" si="486">SUM(J7747:M7747)</f>
        <v>0.87305263888888895</v>
      </c>
      <c r="O7747" s="1">
        <v>0.12532407407407406</v>
      </c>
      <c r="P7747" s="1">
        <v>1.7631018518518519E-3</v>
      </c>
      <c r="Q7747" s="1">
        <v>2.3009259259259257E-2</v>
      </c>
      <c r="R7747" s="1">
        <v>2.2037037037037036E-2</v>
      </c>
      <c r="S7747" s="1">
        <f t="shared" ref="S7747:S7810" si="487">SUM(O7747:R7747)</f>
        <v>0.17213347222222219</v>
      </c>
    </row>
    <row r="7748" spans="1:19" x14ac:dyDescent="0.25">
      <c r="A7748" t="s">
        <v>7767</v>
      </c>
      <c r="B7748" s="1">
        <v>5.5891203703703696E-5</v>
      </c>
      <c r="C7748" s="1">
        <v>5.5092592592592589E-3</v>
      </c>
      <c r="D7748" s="1">
        <v>3.3333333333333335E-3</v>
      </c>
      <c r="E7748" s="1">
        <f t="shared" si="484"/>
        <v>8.8984837962962967E-3</v>
      </c>
      <c r="F7748" s="1">
        <v>1.5322916666666667E-4</v>
      </c>
      <c r="G7748" s="1">
        <v>9.9074074074074082E-3</v>
      </c>
      <c r="H7748" s="1">
        <v>1.1249999999999998E-2</v>
      </c>
      <c r="I7748" s="1">
        <f t="shared" si="485"/>
        <v>2.1310636574074074E-2</v>
      </c>
      <c r="J7748" s="1">
        <v>3.5291666666666669E-4</v>
      </c>
      <c r="K7748" s="1">
        <v>3.4166666666666672E-2</v>
      </c>
      <c r="L7748" s="1">
        <v>1.4166666666666666E-2</v>
      </c>
      <c r="M7748" s="1">
        <v>1.0555555555555554E-2</v>
      </c>
      <c r="N7748" s="1">
        <f t="shared" si="486"/>
        <v>5.9241805555555561E-2</v>
      </c>
      <c r="O7748" s="1">
        <v>3.412037037037037E-2</v>
      </c>
      <c r="P7748" s="1">
        <v>4.9743055555555554E-4</v>
      </c>
      <c r="Q7748" s="1">
        <v>1.4259259259259261E-2</v>
      </c>
      <c r="R7748" s="1">
        <v>1.1990740740740739E-2</v>
      </c>
      <c r="S7748" s="1">
        <f t="shared" si="487"/>
        <v>6.0867800925925926E-2</v>
      </c>
    </row>
    <row r="7749" spans="1:19" x14ac:dyDescent="0.25">
      <c r="A7749" t="s">
        <v>7768</v>
      </c>
      <c r="B7749" s="1">
        <v>1.4380787037037037E-4</v>
      </c>
      <c r="C7749" s="1">
        <v>6.8981481481481489E-3</v>
      </c>
      <c r="D7749" s="1">
        <v>1.1388888888888888E-2</v>
      </c>
      <c r="E7749" s="1">
        <f t="shared" si="484"/>
        <v>1.8430844907407408E-2</v>
      </c>
      <c r="F7749" s="1">
        <v>2.6136574074074077E-4</v>
      </c>
      <c r="G7749" s="1">
        <v>1.2453703703703703E-2</v>
      </c>
      <c r="H7749" s="1">
        <v>8.8425925925925911E-3</v>
      </c>
      <c r="I7749" s="1">
        <f t="shared" si="485"/>
        <v>2.1557662037037035E-2</v>
      </c>
      <c r="J7749" s="1">
        <v>4.9431712962962971E-4</v>
      </c>
      <c r="K7749" s="1">
        <v>4.1111111111111112E-2</v>
      </c>
      <c r="L7749" s="1">
        <v>1.8240740740740741E-2</v>
      </c>
      <c r="M7749" s="1">
        <v>2.2962962962962966E-2</v>
      </c>
      <c r="N7749" s="1">
        <f t="shared" si="486"/>
        <v>8.2809131944444447E-2</v>
      </c>
      <c r="O7749" s="1">
        <v>4.3935185185185188E-2</v>
      </c>
      <c r="P7749" s="1">
        <v>3.6835648148148144E-4</v>
      </c>
      <c r="Q7749" s="1">
        <v>1.4675925925925926E-2</v>
      </c>
      <c r="R7749" s="1">
        <v>1.6759259259259258E-2</v>
      </c>
      <c r="S7749" s="1">
        <f t="shared" si="487"/>
        <v>7.5738726851851845E-2</v>
      </c>
    </row>
    <row r="7750" spans="1:19" x14ac:dyDescent="0.25">
      <c r="A7750" t="s">
        <v>7769</v>
      </c>
      <c r="B7750" s="1">
        <v>9.7129629629629627E-5</v>
      </c>
      <c r="C7750" s="1">
        <v>1.0925925925925924E-2</v>
      </c>
      <c r="D7750" s="1">
        <v>8.9351851851851866E-3</v>
      </c>
      <c r="E7750" s="1">
        <f t="shared" si="484"/>
        <v>1.9958240740740742E-2</v>
      </c>
      <c r="F7750" s="1">
        <v>3.8999999999999999E-4</v>
      </c>
      <c r="G7750" s="1">
        <v>1.5925925925925927E-2</v>
      </c>
      <c r="H7750" s="1">
        <v>1.7499999999999998E-2</v>
      </c>
      <c r="I7750" s="1">
        <f t="shared" si="485"/>
        <v>3.381592592592593E-2</v>
      </c>
      <c r="J7750" s="1">
        <v>7.0693287037037035E-4</v>
      </c>
      <c r="K7750" s="1">
        <v>0.4419907407407408</v>
      </c>
      <c r="L7750" s="1">
        <v>2.2731481481481481E-2</v>
      </c>
      <c r="M7750" s="1">
        <v>3.3009259259259259E-2</v>
      </c>
      <c r="N7750" s="1">
        <f t="shared" si="486"/>
        <v>0.49843841435185188</v>
      </c>
      <c r="O7750" s="1">
        <v>7.9907407407407413E-2</v>
      </c>
      <c r="P7750" s="1">
        <v>7.3942129629629629E-4</v>
      </c>
      <c r="Q7750" s="1">
        <v>2.1666666666666667E-2</v>
      </c>
      <c r="R7750" s="1">
        <v>3.0046296296296297E-2</v>
      </c>
      <c r="S7750" s="1">
        <f t="shared" si="487"/>
        <v>0.13235979166666667</v>
      </c>
    </row>
    <row r="7751" spans="1:19" x14ac:dyDescent="0.25">
      <c r="A7751" t="s">
        <v>7770</v>
      </c>
      <c r="B7751" s="1">
        <v>6.3726851851851854E-5</v>
      </c>
      <c r="C7751" s="1">
        <v>7.5462962962962966E-3</v>
      </c>
      <c r="D7751" s="1">
        <v>6.851851851851852E-3</v>
      </c>
      <c r="E7751" s="1">
        <f t="shared" si="484"/>
        <v>1.4461875000000001E-2</v>
      </c>
      <c r="F7751" s="1">
        <v>4.9481481481481479E-4</v>
      </c>
      <c r="G7751" s="1">
        <v>1.324074074074074E-2</v>
      </c>
      <c r="H7751" s="1">
        <v>1.1574074074074075E-2</v>
      </c>
      <c r="I7751" s="1">
        <f t="shared" si="485"/>
        <v>2.530962962962963E-2</v>
      </c>
      <c r="J7751" s="1">
        <v>3.0151620370370369E-4</v>
      </c>
      <c r="K7751" s="1">
        <v>0.5854166666666667</v>
      </c>
      <c r="L7751" s="1">
        <v>1.9629629629629629E-2</v>
      </c>
      <c r="M7751" s="1">
        <v>1.8935185185185183E-2</v>
      </c>
      <c r="N7751" s="1">
        <f t="shared" si="486"/>
        <v>0.62428299768518525</v>
      </c>
      <c r="O7751" s="1">
        <v>3.3148148148148149E-2</v>
      </c>
      <c r="P7751" s="1">
        <v>7.3041666666666665E-4</v>
      </c>
      <c r="Q7751" s="1">
        <v>1.9027777777777779E-2</v>
      </c>
      <c r="R7751" s="1">
        <v>1.6249999999999997E-2</v>
      </c>
      <c r="S7751" s="1">
        <f t="shared" si="487"/>
        <v>6.9156342592592596E-2</v>
      </c>
    </row>
    <row r="7752" spans="1:19" x14ac:dyDescent="0.25">
      <c r="A7752" t="s">
        <v>7771</v>
      </c>
      <c r="B7752" s="1">
        <v>8.9282407407407401E-5</v>
      </c>
      <c r="C7752" s="1">
        <v>7.8703703703703713E-3</v>
      </c>
      <c r="D7752" s="1">
        <v>6.7129629629629622E-3</v>
      </c>
      <c r="E7752" s="1">
        <f t="shared" si="484"/>
        <v>1.4672615740740741E-2</v>
      </c>
      <c r="F7752" s="1">
        <v>3.5024305555555552E-4</v>
      </c>
      <c r="G7752" s="1">
        <v>1.2685185185185183E-2</v>
      </c>
      <c r="H7752" s="1">
        <v>1.4305555555555557E-2</v>
      </c>
      <c r="I7752" s="1">
        <f t="shared" si="485"/>
        <v>2.7340983796296296E-2</v>
      </c>
      <c r="J7752" s="1">
        <v>5.6710648148148148E-4</v>
      </c>
      <c r="K7752" s="1">
        <v>0.22787037037037036</v>
      </c>
      <c r="L7752" s="1">
        <v>1.9259259259259261E-2</v>
      </c>
      <c r="M7752" s="1">
        <v>2.1250000000000002E-2</v>
      </c>
      <c r="N7752" s="1">
        <f t="shared" si="486"/>
        <v>0.26894673611111108</v>
      </c>
      <c r="O7752" s="1">
        <v>3.453703703703704E-2</v>
      </c>
      <c r="P7752" s="1">
        <v>8.7037037037037042E-4</v>
      </c>
      <c r="Q7752" s="1">
        <v>1.7222222222222222E-2</v>
      </c>
      <c r="R7752" s="1">
        <v>1.8379629629629628E-2</v>
      </c>
      <c r="S7752" s="1">
        <f t="shared" si="487"/>
        <v>7.1009259259259258E-2</v>
      </c>
    </row>
    <row r="7753" spans="1:19" x14ac:dyDescent="0.25">
      <c r="A7753" t="s">
        <v>7772</v>
      </c>
      <c r="B7753" s="1">
        <v>6.2358796296296305E-4</v>
      </c>
      <c r="C7753" s="1">
        <v>2.2638888888888889E-2</v>
      </c>
      <c r="D7753" s="1">
        <v>2.4814814814814817E-2</v>
      </c>
      <c r="E7753" s="1">
        <f t="shared" si="484"/>
        <v>4.8077291666666674E-2</v>
      </c>
      <c r="F7753" s="1">
        <v>1.2046064814814816E-3</v>
      </c>
      <c r="G7753" s="1">
        <v>3.6296296296296292E-2</v>
      </c>
      <c r="H7753" s="1">
        <v>2.6620370370370374E-2</v>
      </c>
      <c r="I7753" s="1">
        <f t="shared" si="485"/>
        <v>6.4121273148148153E-2</v>
      </c>
      <c r="J7753" s="1">
        <v>1.8339120370370369E-3</v>
      </c>
      <c r="K7753" s="1">
        <v>2.4449537037037037</v>
      </c>
      <c r="L7753" s="1">
        <v>5.0231481481481481E-2</v>
      </c>
      <c r="M7753" s="1">
        <v>3.7870370370370367E-2</v>
      </c>
      <c r="N7753" s="1">
        <f t="shared" si="486"/>
        <v>2.5348894675925924</v>
      </c>
      <c r="O7753" s="1">
        <v>0.32842592592592595</v>
      </c>
      <c r="P7753" s="1">
        <v>1.4821064814814816E-3</v>
      </c>
      <c r="Q7753" s="1">
        <v>4.9351851851851848E-2</v>
      </c>
      <c r="R7753" s="1">
        <v>3.4629629629629628E-2</v>
      </c>
      <c r="S7753" s="1">
        <f t="shared" si="487"/>
        <v>0.41388951388888895</v>
      </c>
    </row>
    <row r="7754" spans="1:19" x14ac:dyDescent="0.25">
      <c r="A7754" t="s">
        <v>7773</v>
      </c>
      <c r="B7754" s="1">
        <v>2.416666666666667E-5</v>
      </c>
      <c r="C7754" s="1">
        <v>5.37037037037037E-3</v>
      </c>
      <c r="D7754" s="1">
        <v>3.37962962962963E-3</v>
      </c>
      <c r="E7754" s="1">
        <f t="shared" si="484"/>
        <v>8.7741666666666662E-3</v>
      </c>
      <c r="F7754" s="1">
        <v>2.038773148148148E-4</v>
      </c>
      <c r="G7754" s="1">
        <v>8.7962962962962968E-3</v>
      </c>
      <c r="H7754" s="1">
        <v>6.3888888888888884E-3</v>
      </c>
      <c r="I7754" s="1">
        <f t="shared" si="485"/>
        <v>1.53890625E-2</v>
      </c>
      <c r="J7754" s="1">
        <v>2.0021990740740742E-4</v>
      </c>
      <c r="K7754" s="1">
        <v>7.6342592592592587E-2</v>
      </c>
      <c r="L7754" s="1">
        <v>1.4583333333333332E-2</v>
      </c>
      <c r="M7754" s="1">
        <v>1.3703703703703704E-2</v>
      </c>
      <c r="N7754" s="1">
        <f t="shared" si="486"/>
        <v>0.10482984953703703</v>
      </c>
      <c r="O7754" s="1">
        <v>3.4675925925925923E-2</v>
      </c>
      <c r="P7754" s="1">
        <v>2.6456018518518522E-4</v>
      </c>
      <c r="Q7754" s="1">
        <v>1.6342592592592593E-2</v>
      </c>
      <c r="R7754" s="1">
        <v>1.1527777777777777E-2</v>
      </c>
      <c r="S7754" s="1">
        <f t="shared" si="487"/>
        <v>6.2810856481481478E-2</v>
      </c>
    </row>
    <row r="7755" spans="1:19" x14ac:dyDescent="0.25">
      <c r="A7755" t="s">
        <v>7774</v>
      </c>
      <c r="B7755" s="1">
        <v>1.8636574074074077E-4</v>
      </c>
      <c r="C7755" s="1">
        <v>1.0185185185185184E-2</v>
      </c>
      <c r="D7755" s="1">
        <v>8.3796296296296292E-3</v>
      </c>
      <c r="E7755" s="1">
        <f t="shared" si="484"/>
        <v>1.8751180555555552E-2</v>
      </c>
      <c r="F7755" s="1">
        <v>5.2620370370370364E-4</v>
      </c>
      <c r="G7755" s="1">
        <v>1.5787037037037037E-2</v>
      </c>
      <c r="H7755" s="1">
        <v>1.4490740740740742E-2</v>
      </c>
      <c r="I7755" s="1">
        <f t="shared" si="485"/>
        <v>3.0803981481481481E-2</v>
      </c>
      <c r="J7755" s="1">
        <v>5.8969907407407419E-4</v>
      </c>
      <c r="K7755" s="1">
        <v>0.71833333333333327</v>
      </c>
      <c r="L7755" s="1">
        <v>2.4027777777777776E-2</v>
      </c>
      <c r="M7755" s="1">
        <v>2.4537037037037038E-2</v>
      </c>
      <c r="N7755" s="1">
        <f t="shared" si="486"/>
        <v>0.76748784722222207</v>
      </c>
      <c r="O7755" s="1">
        <v>8.2546296296296298E-2</v>
      </c>
      <c r="P7755" s="1">
        <v>4.9975694444444449E-4</v>
      </c>
      <c r="Q7755" s="1">
        <v>2.4120370370370372E-2</v>
      </c>
      <c r="R7755" s="1">
        <v>2.2546296296296297E-2</v>
      </c>
      <c r="S7755" s="1">
        <f t="shared" si="487"/>
        <v>0.1297127199074074</v>
      </c>
    </row>
    <row r="7756" spans="1:19" x14ac:dyDescent="0.25">
      <c r="A7756" t="s">
        <v>7775</v>
      </c>
      <c r="B7756" s="1">
        <v>6.0555555555555558E-5</v>
      </c>
      <c r="C7756" s="1">
        <v>6.3425925925925915E-3</v>
      </c>
      <c r="D7756" s="1">
        <v>3.7500000000000003E-3</v>
      </c>
      <c r="E7756" s="1">
        <f t="shared" si="484"/>
        <v>1.0153148148148147E-2</v>
      </c>
      <c r="F7756" s="1">
        <v>2.2570601851851853E-4</v>
      </c>
      <c r="G7756" s="1">
        <v>1.0092592592592592E-2</v>
      </c>
      <c r="H7756" s="1">
        <v>5.37037037037037E-3</v>
      </c>
      <c r="I7756" s="1">
        <f t="shared" si="485"/>
        <v>1.5688668981481482E-2</v>
      </c>
      <c r="J7756" s="1">
        <v>4.6027777777777782E-4</v>
      </c>
      <c r="K7756" s="1">
        <v>9.3564814814814823E-2</v>
      </c>
      <c r="L7756" s="1">
        <v>1.5462962962962963E-2</v>
      </c>
      <c r="M7756" s="1">
        <v>2.0046296296296295E-2</v>
      </c>
      <c r="N7756" s="1">
        <f t="shared" si="486"/>
        <v>0.12953435185185186</v>
      </c>
      <c r="O7756" s="1">
        <v>4.3287037037037041E-2</v>
      </c>
      <c r="P7756" s="1">
        <v>2.6395833333333333E-4</v>
      </c>
      <c r="Q7756" s="1">
        <v>1.5277777777777777E-2</v>
      </c>
      <c r="R7756" s="1">
        <v>1.0324074074074074E-2</v>
      </c>
      <c r="S7756" s="1">
        <f t="shared" si="487"/>
        <v>6.915284722222223E-2</v>
      </c>
    </row>
    <row r="7757" spans="1:19" x14ac:dyDescent="0.25">
      <c r="A7757" t="s">
        <v>7776</v>
      </c>
      <c r="B7757" s="1">
        <v>2.409259259259259E-4</v>
      </c>
      <c r="C7757" s="1">
        <v>1.4722222222222222E-2</v>
      </c>
      <c r="D7757" s="1">
        <v>5.6481481481481478E-3</v>
      </c>
      <c r="E7757" s="1">
        <f t="shared" si="484"/>
        <v>2.0611296296296294E-2</v>
      </c>
      <c r="F7757" s="1">
        <v>4.27662037037037E-4</v>
      </c>
      <c r="G7757" s="1">
        <v>1.2685185185185183E-2</v>
      </c>
      <c r="H7757" s="1">
        <v>7.8240740740740753E-3</v>
      </c>
      <c r="I7757" s="1">
        <f t="shared" si="485"/>
        <v>2.0936921296296297E-2</v>
      </c>
      <c r="J7757" s="1">
        <v>2.1337962962962966E-4</v>
      </c>
      <c r="K7757" s="1">
        <v>0.16268518518518518</v>
      </c>
      <c r="L7757" s="1">
        <v>1.7731481481481483E-2</v>
      </c>
      <c r="M7757" s="1">
        <v>1.462962962962963E-2</v>
      </c>
      <c r="N7757" s="1">
        <f t="shared" si="486"/>
        <v>0.19525967592592594</v>
      </c>
      <c r="O7757" s="1">
        <v>4.7546296296296302E-2</v>
      </c>
      <c r="P7757" s="1">
        <v>2.5241898148148145E-4</v>
      </c>
      <c r="Q7757" s="1">
        <v>1.8842592592592591E-2</v>
      </c>
      <c r="R7757" s="1">
        <v>3.2222222222222222E-2</v>
      </c>
      <c r="S7757" s="1">
        <f t="shared" si="487"/>
        <v>9.8863530092592591E-2</v>
      </c>
    </row>
    <row r="7758" spans="1:19" x14ac:dyDescent="0.25">
      <c r="A7758" t="s">
        <v>7777</v>
      </c>
      <c r="B7758" s="1">
        <v>8.2337962962962972E-5</v>
      </c>
      <c r="C7758" s="1">
        <v>5.2314814814814819E-3</v>
      </c>
      <c r="D7758" s="1">
        <v>4.9074074074074072E-3</v>
      </c>
      <c r="E7758" s="1">
        <f t="shared" si="484"/>
        <v>1.0221226851851853E-2</v>
      </c>
      <c r="F7758" s="1">
        <v>3.3339120370370364E-4</v>
      </c>
      <c r="G7758" s="1">
        <v>8.564814814814815E-3</v>
      </c>
      <c r="H7758" s="1">
        <v>6.3888888888888884E-3</v>
      </c>
      <c r="I7758" s="1">
        <f t="shared" si="485"/>
        <v>1.5287094907407407E-2</v>
      </c>
      <c r="J7758" s="1">
        <v>1.4348379629629631E-4</v>
      </c>
      <c r="K7758" s="1">
        <v>0.24374999999999999</v>
      </c>
      <c r="L7758" s="1">
        <v>1.2962962962962963E-2</v>
      </c>
      <c r="M7758" s="1">
        <v>1.2638888888888889E-2</v>
      </c>
      <c r="N7758" s="1">
        <f t="shared" si="486"/>
        <v>0.26949533564814815</v>
      </c>
      <c r="O7758" s="1">
        <v>2.3842592592592596E-2</v>
      </c>
      <c r="P7758" s="1">
        <v>2.1194444444444448E-4</v>
      </c>
      <c r="Q7758" s="1">
        <v>1.3796296296296298E-2</v>
      </c>
      <c r="R7758" s="1">
        <v>1.8518518518518521E-2</v>
      </c>
      <c r="S7758" s="1">
        <f t="shared" si="487"/>
        <v>5.6369351851851865E-2</v>
      </c>
    </row>
    <row r="7759" spans="1:19" x14ac:dyDescent="0.25">
      <c r="A7759" t="s">
        <v>7778</v>
      </c>
      <c r="B7759" s="1">
        <v>3.3640046296296299E-4</v>
      </c>
      <c r="C7759" s="1">
        <v>1.1481481481481483E-2</v>
      </c>
      <c r="D7759" s="1">
        <v>9.6759259259259264E-3</v>
      </c>
      <c r="E7759" s="1">
        <f t="shared" si="484"/>
        <v>2.1493807870370373E-2</v>
      </c>
      <c r="F7759" s="1">
        <v>5.9039351851851852E-4</v>
      </c>
      <c r="G7759" s="1">
        <v>1.9490740740740743E-2</v>
      </c>
      <c r="H7759" s="1">
        <v>1.7685185185185182E-2</v>
      </c>
      <c r="I7759" s="1">
        <f t="shared" si="485"/>
        <v>3.7766319444444446E-2</v>
      </c>
      <c r="J7759" s="1">
        <v>8.2027777777777785E-4</v>
      </c>
      <c r="K7759" s="1">
        <v>0.90416666666666667</v>
      </c>
      <c r="L7759" s="1">
        <v>2.5509259259259259E-2</v>
      </c>
      <c r="M7759" s="1">
        <v>2.2129629629629628E-2</v>
      </c>
      <c r="N7759" s="1">
        <f t="shared" si="486"/>
        <v>0.95262583333333339</v>
      </c>
      <c r="O7759" s="1">
        <v>0.15648148148148147</v>
      </c>
      <c r="P7759" s="1">
        <v>3.4486111111111111E-4</v>
      </c>
      <c r="Q7759" s="1">
        <v>2.6805555555555555E-2</v>
      </c>
      <c r="R7759" s="1">
        <v>1.7407407407407406E-2</v>
      </c>
      <c r="S7759" s="1">
        <f t="shared" si="487"/>
        <v>0.20103930555555555</v>
      </c>
    </row>
    <row r="7760" spans="1:19" x14ac:dyDescent="0.25">
      <c r="A7760" t="s">
        <v>7779</v>
      </c>
      <c r="B7760" s="1">
        <v>3.631481481481482E-4</v>
      </c>
      <c r="C7760" s="1">
        <v>1.9444444444444445E-2</v>
      </c>
      <c r="D7760" s="1">
        <v>1.6481481481481482E-2</v>
      </c>
      <c r="E7760" s="1">
        <f t="shared" si="484"/>
        <v>3.6289074074074071E-2</v>
      </c>
      <c r="F7760" s="1">
        <v>9.9903935185185187E-4</v>
      </c>
      <c r="G7760" s="1">
        <v>2.2361111111111113E-2</v>
      </c>
      <c r="H7760" s="1">
        <v>3.1018518518518515E-2</v>
      </c>
      <c r="I7760" s="1">
        <f t="shared" si="485"/>
        <v>5.4378668981481484E-2</v>
      </c>
      <c r="J7760" s="1">
        <v>9.3662037037037032E-4</v>
      </c>
      <c r="K7760" s="1">
        <v>8.5416666666666655E-2</v>
      </c>
      <c r="L7760" s="1">
        <v>3.0092592592592591E-2</v>
      </c>
      <c r="M7760" s="1">
        <v>5.5833333333333325E-2</v>
      </c>
      <c r="N7760" s="1">
        <f t="shared" si="486"/>
        <v>0.17227921296296295</v>
      </c>
      <c r="O7760" s="1">
        <v>9.3796296296296308E-2</v>
      </c>
      <c r="P7760" s="1">
        <v>7.3843749999999994E-4</v>
      </c>
      <c r="Q7760" s="1">
        <v>3.078703703703704E-2</v>
      </c>
      <c r="R7760" s="1">
        <v>0.18500000000000003</v>
      </c>
      <c r="S7760" s="1">
        <f t="shared" si="487"/>
        <v>0.31032177083333334</v>
      </c>
    </row>
    <row r="7761" spans="1:19" x14ac:dyDescent="0.25">
      <c r="A7761" t="s">
        <v>7780</v>
      </c>
      <c r="B7761" s="1">
        <v>8.5937500000000009E-5</v>
      </c>
      <c r="C7761" s="1">
        <v>7.2685185185185188E-3</v>
      </c>
      <c r="D7761" s="1">
        <v>5.6481481481481478E-3</v>
      </c>
      <c r="E7761" s="1">
        <f t="shared" si="484"/>
        <v>1.3002604166666668E-2</v>
      </c>
      <c r="F7761" s="1">
        <v>2.0826388888888888E-4</v>
      </c>
      <c r="G7761" s="1">
        <v>1.9027777777777779E-2</v>
      </c>
      <c r="H7761" s="1">
        <v>8.3333333333333332E-3</v>
      </c>
      <c r="I7761" s="1">
        <f t="shared" si="485"/>
        <v>2.7569375E-2</v>
      </c>
      <c r="J7761" s="1">
        <v>2.4671296296296296E-4</v>
      </c>
      <c r="K7761" s="1">
        <v>6.0972222222222226E-2</v>
      </c>
      <c r="L7761" s="1">
        <v>1.8472222222222223E-2</v>
      </c>
      <c r="M7761" s="1">
        <v>2.2870370370370371E-2</v>
      </c>
      <c r="N7761" s="1">
        <f t="shared" si="486"/>
        <v>0.10256152777777779</v>
      </c>
      <c r="O7761" s="1">
        <v>1.8148148148148146E-2</v>
      </c>
      <c r="P7761" s="1">
        <v>2.4072916666666668E-4</v>
      </c>
      <c r="Q7761" s="1">
        <v>1.8842592592592591E-2</v>
      </c>
      <c r="R7761" s="1">
        <v>1.3981481481481482E-2</v>
      </c>
      <c r="S7761" s="1">
        <f t="shared" si="487"/>
        <v>5.1212951388888886E-2</v>
      </c>
    </row>
    <row r="7762" spans="1:19" x14ac:dyDescent="0.25">
      <c r="A7762" t="s">
        <v>7781</v>
      </c>
      <c r="B7762" s="1">
        <v>3.4942129629629634E-5</v>
      </c>
      <c r="C7762" s="1">
        <v>4.6296296296296302E-3</v>
      </c>
      <c r="D7762" s="1">
        <v>2.9629629629629628E-3</v>
      </c>
      <c r="E7762" s="1">
        <f t="shared" si="484"/>
        <v>7.627534722222223E-3</v>
      </c>
      <c r="F7762" s="1">
        <v>4.1820601851851855E-4</v>
      </c>
      <c r="G7762" s="1">
        <v>7.5462962962962966E-3</v>
      </c>
      <c r="H7762" s="1">
        <v>4.4444444444444444E-3</v>
      </c>
      <c r="I7762" s="1">
        <f t="shared" si="485"/>
        <v>1.240894675925926E-2</v>
      </c>
      <c r="J7762" s="1">
        <v>1.3733796296296297E-4</v>
      </c>
      <c r="K7762" s="1">
        <v>0.10337962962962964</v>
      </c>
      <c r="L7762" s="1">
        <v>1.2314814814814815E-2</v>
      </c>
      <c r="M7762" s="1">
        <v>1.1296296296296296E-2</v>
      </c>
      <c r="N7762" s="1">
        <f t="shared" si="486"/>
        <v>0.12712807870370371</v>
      </c>
      <c r="O7762" s="1">
        <v>3.9166666666666662E-2</v>
      </c>
      <c r="P7762" s="1">
        <v>2.2197916666666666E-4</v>
      </c>
      <c r="Q7762" s="1">
        <v>1.1111111111111112E-2</v>
      </c>
      <c r="R7762" s="1">
        <v>1.1064814814814814E-2</v>
      </c>
      <c r="S7762" s="1">
        <f t="shared" si="487"/>
        <v>6.1564571759259251E-2</v>
      </c>
    </row>
    <row r="7763" spans="1:19" x14ac:dyDescent="0.25">
      <c r="A7763" t="s">
        <v>7782</v>
      </c>
      <c r="B7763" s="1">
        <v>7.5462962962962954E-5</v>
      </c>
      <c r="C7763" s="1">
        <v>9.2592592592592605E-3</v>
      </c>
      <c r="D7763" s="1">
        <v>8.4259259259259253E-3</v>
      </c>
      <c r="E7763" s="1">
        <f t="shared" si="484"/>
        <v>1.776064814814815E-2</v>
      </c>
      <c r="F7763" s="1">
        <v>2.1533564814814812E-4</v>
      </c>
      <c r="G7763" s="1">
        <v>1.1527777777777777E-2</v>
      </c>
      <c r="H7763" s="1">
        <v>7.2222222222222228E-3</v>
      </c>
      <c r="I7763" s="1">
        <f t="shared" si="485"/>
        <v>1.896533564814815E-2</v>
      </c>
      <c r="J7763" s="1">
        <v>5.3640046296296292E-4</v>
      </c>
      <c r="K7763" s="1">
        <v>4.1527777777777775E-2</v>
      </c>
      <c r="L7763" s="1">
        <v>3.1666666666666669E-2</v>
      </c>
      <c r="M7763" s="1">
        <v>7.1064814814814817E-2</v>
      </c>
      <c r="N7763" s="1">
        <f t="shared" si="486"/>
        <v>0.14479565972222225</v>
      </c>
      <c r="O7763" s="1">
        <v>4.9444444444444437E-2</v>
      </c>
      <c r="P7763" s="1">
        <v>3.7623842592592592E-4</v>
      </c>
      <c r="Q7763" s="1">
        <v>1.5277777777777777E-2</v>
      </c>
      <c r="R7763" s="1">
        <v>4.3796296296296298E-2</v>
      </c>
      <c r="S7763" s="1">
        <f t="shared" si="487"/>
        <v>0.10889475694444445</v>
      </c>
    </row>
    <row r="7764" spans="1:19" x14ac:dyDescent="0.25">
      <c r="A7764" t="s">
        <v>7783</v>
      </c>
      <c r="B7764" s="1">
        <v>4.528819444444445E-4</v>
      </c>
      <c r="C7764" s="1">
        <v>1.087962962962963E-2</v>
      </c>
      <c r="D7764" s="1">
        <v>9.3055555555555548E-3</v>
      </c>
      <c r="E7764" s="1">
        <f t="shared" si="484"/>
        <v>2.0638067129629629E-2</v>
      </c>
      <c r="F7764" s="1">
        <v>9.3008101851851856E-4</v>
      </c>
      <c r="G7764" s="1">
        <v>1.9814814814814816E-2</v>
      </c>
      <c r="H7764" s="1">
        <v>1.8657407407407407E-2</v>
      </c>
      <c r="I7764" s="1">
        <f t="shared" si="485"/>
        <v>3.9402303240740746E-2</v>
      </c>
      <c r="J7764" s="1">
        <v>8.0537037037037035E-4</v>
      </c>
      <c r="K7764" s="1">
        <v>0.21152777777777776</v>
      </c>
      <c r="L7764" s="1">
        <v>2.2824074074074076E-2</v>
      </c>
      <c r="M7764" s="1">
        <v>2.0324074074074074E-2</v>
      </c>
      <c r="N7764" s="1">
        <f t="shared" si="486"/>
        <v>0.25548129629629629</v>
      </c>
      <c r="O7764" s="1">
        <v>6.3796296296296295E-2</v>
      </c>
      <c r="P7764" s="1">
        <v>2.1893749999999999E-3</v>
      </c>
      <c r="Q7764" s="1">
        <v>2.342592592592593E-2</v>
      </c>
      <c r="R7764" s="1">
        <v>2.4120370370370372E-2</v>
      </c>
      <c r="S7764" s="1">
        <f t="shared" si="487"/>
        <v>0.1135319675925926</v>
      </c>
    </row>
    <row r="7765" spans="1:19" x14ac:dyDescent="0.25">
      <c r="A7765" t="s">
        <v>7784</v>
      </c>
      <c r="B7765" s="1">
        <v>4.9976851851851852E-5</v>
      </c>
      <c r="C7765" s="1">
        <v>4.3055555555555555E-3</v>
      </c>
      <c r="D7765" s="1">
        <v>4.0740740740740746E-3</v>
      </c>
      <c r="E7765" s="1">
        <f t="shared" si="484"/>
        <v>8.4296064814814824E-3</v>
      </c>
      <c r="F7765" s="1">
        <v>8.4930555555555554E-5</v>
      </c>
      <c r="G7765" s="1">
        <v>8.564814814814815E-3</v>
      </c>
      <c r="H7765" s="1">
        <v>5.4629629629629637E-3</v>
      </c>
      <c r="I7765" s="1">
        <f t="shared" si="485"/>
        <v>1.4112708333333335E-2</v>
      </c>
      <c r="J7765" s="1">
        <v>2.315046296296296E-4</v>
      </c>
      <c r="K7765" s="1">
        <v>0.10337962962962964</v>
      </c>
      <c r="L7765" s="1">
        <v>1.1388888888888888E-2</v>
      </c>
      <c r="M7765" s="1">
        <v>1.1157407407407408E-2</v>
      </c>
      <c r="N7765" s="1">
        <f t="shared" si="486"/>
        <v>0.12615743055555556</v>
      </c>
      <c r="O7765" s="1">
        <v>0.10268518518518517</v>
      </c>
      <c r="P7765" s="1">
        <v>3.7791666666666665E-4</v>
      </c>
      <c r="Q7765" s="1">
        <v>1.2777777777777777E-2</v>
      </c>
      <c r="R7765" s="1">
        <v>1.2962962962962963E-2</v>
      </c>
      <c r="S7765" s="1">
        <f t="shared" si="487"/>
        <v>0.12880384259259259</v>
      </c>
    </row>
    <row r="7766" spans="1:19" x14ac:dyDescent="0.25">
      <c r="A7766" t="s">
        <v>7785</v>
      </c>
      <c r="B7766" s="1">
        <v>6.3043981481481482E-5</v>
      </c>
      <c r="C7766" s="1">
        <v>4.1666666666666666E-3</v>
      </c>
      <c r="D7766" s="1">
        <v>3.7037037037037034E-3</v>
      </c>
      <c r="E7766" s="1">
        <f t="shared" si="484"/>
        <v>7.9334143518518512E-3</v>
      </c>
      <c r="F7766" s="1">
        <v>1.1211805555555553E-4</v>
      </c>
      <c r="G7766" s="1">
        <v>6.851851851851852E-3</v>
      </c>
      <c r="H7766" s="1">
        <v>5.0000000000000001E-3</v>
      </c>
      <c r="I7766" s="1">
        <f t="shared" si="485"/>
        <v>1.1963969907407408E-2</v>
      </c>
      <c r="J7766" s="1">
        <v>4.7383101851851856E-4</v>
      </c>
      <c r="K7766" s="1">
        <v>1.9444444444444445E-2</v>
      </c>
      <c r="L7766" s="1">
        <v>1.1759259259259259E-2</v>
      </c>
      <c r="M7766" s="1">
        <v>1.0231481481481482E-2</v>
      </c>
      <c r="N7766" s="1">
        <f t="shared" si="486"/>
        <v>4.19090162037037E-2</v>
      </c>
      <c r="O7766" s="1">
        <v>1.9768518518518515E-2</v>
      </c>
      <c r="P7766" s="1">
        <v>1.6993055555555555E-4</v>
      </c>
      <c r="Q7766" s="1">
        <v>1.050925925925926E-2</v>
      </c>
      <c r="R7766" s="1">
        <v>1.5324074074074073E-2</v>
      </c>
      <c r="S7766" s="1">
        <f t="shared" si="487"/>
        <v>4.5771782407407403E-2</v>
      </c>
    </row>
    <row r="7767" spans="1:19" x14ac:dyDescent="0.25">
      <c r="A7767" t="s">
        <v>7786</v>
      </c>
      <c r="B7767" s="1">
        <v>7.3020833333333344E-5</v>
      </c>
      <c r="C7767" s="1">
        <v>9.3518518518518525E-3</v>
      </c>
      <c r="D7767" s="1">
        <v>7.5000000000000006E-3</v>
      </c>
      <c r="E7767" s="1">
        <f t="shared" si="484"/>
        <v>1.6924872685185187E-2</v>
      </c>
      <c r="F7767" s="1">
        <v>1.4723379629629629E-4</v>
      </c>
      <c r="G7767" s="1">
        <v>1.3333333333333334E-2</v>
      </c>
      <c r="H7767" s="1">
        <v>1.1435185185185185E-2</v>
      </c>
      <c r="I7767" s="1">
        <f t="shared" si="485"/>
        <v>2.4915752314814816E-2</v>
      </c>
      <c r="J7767" s="1">
        <v>7.1396990740740741E-4</v>
      </c>
      <c r="K7767" s="1">
        <v>0.32189814814814816</v>
      </c>
      <c r="L7767" s="1">
        <v>1.7685185185185182E-2</v>
      </c>
      <c r="M7767" s="1">
        <v>2.7453703703703702E-2</v>
      </c>
      <c r="N7767" s="1">
        <f t="shared" si="486"/>
        <v>0.36775100694444446</v>
      </c>
      <c r="O7767" s="1">
        <v>3.2222222222222222E-2</v>
      </c>
      <c r="P7767" s="1">
        <v>2.3778935185185188E-4</v>
      </c>
      <c r="Q7767" s="1">
        <v>3.6712962962962961E-2</v>
      </c>
      <c r="R7767" s="1">
        <v>2.763888888888889E-2</v>
      </c>
      <c r="S7767" s="1">
        <f t="shared" si="487"/>
        <v>9.6811863425925931E-2</v>
      </c>
    </row>
    <row r="7768" spans="1:19" x14ac:dyDescent="0.25">
      <c r="A7768" t="s">
        <v>7787</v>
      </c>
      <c r="B7768" s="1">
        <v>6.0854166666666674E-4</v>
      </c>
      <c r="C7768" s="1">
        <v>1.2685185185185183E-2</v>
      </c>
      <c r="D7768" s="1">
        <v>8.1481481481481474E-3</v>
      </c>
      <c r="E7768" s="1">
        <f t="shared" si="484"/>
        <v>2.1441874999999999E-2</v>
      </c>
      <c r="F7768" s="1">
        <v>7.4952546296296301E-4</v>
      </c>
      <c r="G7768" s="1">
        <v>1.6851851851851851E-2</v>
      </c>
      <c r="H7768" s="1">
        <v>9.4444444444444445E-3</v>
      </c>
      <c r="I7768" s="1">
        <f t="shared" si="485"/>
        <v>2.7045821759259257E-2</v>
      </c>
      <c r="J7768" s="1">
        <v>1.0223263888888888E-3</v>
      </c>
      <c r="K7768" s="1">
        <v>0.20893518518518517</v>
      </c>
      <c r="L7768" s="1">
        <v>2.5416666666666667E-2</v>
      </c>
      <c r="M7768" s="1">
        <v>2.1990740740740741E-2</v>
      </c>
      <c r="N7768" s="1">
        <f t="shared" si="486"/>
        <v>0.25736491898148145</v>
      </c>
      <c r="O7768" s="1">
        <v>0.15027777777777776</v>
      </c>
      <c r="P7768" s="1">
        <v>7.128587962962964E-4</v>
      </c>
      <c r="Q7768" s="1">
        <v>2.4907407407407406E-2</v>
      </c>
      <c r="R7768" s="1">
        <v>1.7731481481481483E-2</v>
      </c>
      <c r="S7768" s="1">
        <f t="shared" si="487"/>
        <v>0.19362952546296294</v>
      </c>
    </row>
    <row r="7769" spans="1:19" x14ac:dyDescent="0.25">
      <c r="A7769" t="s">
        <v>7788</v>
      </c>
      <c r="B7769" s="1">
        <v>3.1331018518518515E-5</v>
      </c>
      <c r="C7769" s="1">
        <v>4.4444444444444444E-3</v>
      </c>
      <c r="D7769" s="1">
        <v>3.5185185185185185E-3</v>
      </c>
      <c r="E7769" s="1">
        <f t="shared" si="484"/>
        <v>7.9942939814814807E-3</v>
      </c>
      <c r="F7769" s="1">
        <v>2.8255787037037035E-4</v>
      </c>
      <c r="G7769" s="1">
        <v>9.1203703703703707E-3</v>
      </c>
      <c r="H7769" s="1">
        <v>6.9907407407407409E-3</v>
      </c>
      <c r="I7769" s="1">
        <f t="shared" si="485"/>
        <v>1.6393668981481483E-2</v>
      </c>
      <c r="J7769" s="1">
        <v>3.211111111111111E-4</v>
      </c>
      <c r="K7769" s="1">
        <v>0.20689814814814814</v>
      </c>
      <c r="L7769" s="1">
        <v>1.2222222222222223E-2</v>
      </c>
      <c r="M7769" s="1">
        <v>1.2037037037037035E-2</v>
      </c>
      <c r="N7769" s="1">
        <f t="shared" si="486"/>
        <v>0.2314785185185185</v>
      </c>
      <c r="O7769" s="1">
        <v>2.1666666666666667E-2</v>
      </c>
      <c r="P7769" s="1">
        <v>2.0699074074074074E-4</v>
      </c>
      <c r="Q7769" s="1">
        <v>1.2870370370370372E-2</v>
      </c>
      <c r="R7769" s="1">
        <v>1.4212962962962962E-2</v>
      </c>
      <c r="S7769" s="1">
        <f t="shared" si="487"/>
        <v>4.8956990740740745E-2</v>
      </c>
    </row>
    <row r="7770" spans="1:19" x14ac:dyDescent="0.25">
      <c r="A7770" t="s">
        <v>7789</v>
      </c>
      <c r="B7770" s="1">
        <v>7.4479166666666663E-5</v>
      </c>
      <c r="C7770" s="1">
        <v>4.2592592592592595E-3</v>
      </c>
      <c r="D7770" s="1">
        <v>2.8703703703703708E-3</v>
      </c>
      <c r="E7770" s="1">
        <f t="shared" si="484"/>
        <v>7.204108796296297E-3</v>
      </c>
      <c r="F7770" s="1">
        <v>2.155208333333333E-4</v>
      </c>
      <c r="G7770" s="1">
        <v>7.6388888888888886E-3</v>
      </c>
      <c r="H7770" s="1">
        <v>4.5370370370370365E-3</v>
      </c>
      <c r="I7770" s="1">
        <f t="shared" si="485"/>
        <v>1.239144675925926E-2</v>
      </c>
      <c r="J7770" s="1">
        <v>3.4096064814814818E-4</v>
      </c>
      <c r="K7770" s="1">
        <v>0.31319444444444444</v>
      </c>
      <c r="L7770" s="1">
        <v>1.1666666666666667E-2</v>
      </c>
      <c r="M7770" s="1">
        <v>1.0046296296296296E-2</v>
      </c>
      <c r="N7770" s="1">
        <f t="shared" si="486"/>
        <v>0.33524836805555552</v>
      </c>
      <c r="O7770" s="1">
        <v>0.11652777777777779</v>
      </c>
      <c r="P7770" s="1">
        <v>3.8054398148148143E-4</v>
      </c>
      <c r="Q7770" s="1">
        <v>1.1990740740740739E-2</v>
      </c>
      <c r="R7770" s="1">
        <v>9.8611111111111104E-3</v>
      </c>
      <c r="S7770" s="1">
        <f t="shared" si="487"/>
        <v>0.13876017361111109</v>
      </c>
    </row>
    <row r="7771" spans="1:19" x14ac:dyDescent="0.25">
      <c r="A7771" t="s">
        <v>7790</v>
      </c>
      <c r="B7771" s="1">
        <v>8.5243055555555541E-5</v>
      </c>
      <c r="C7771" s="1">
        <v>6.1111111111111114E-3</v>
      </c>
      <c r="D7771" s="1">
        <v>5.4629629629629637E-3</v>
      </c>
      <c r="E7771" s="1">
        <f t="shared" si="484"/>
        <v>1.1659317129629631E-2</v>
      </c>
      <c r="F7771" s="1">
        <v>3.5964120370370376E-4</v>
      </c>
      <c r="G7771" s="1">
        <v>9.9537037037037042E-3</v>
      </c>
      <c r="H7771" s="1">
        <v>7.4537037037037028E-3</v>
      </c>
      <c r="I7771" s="1">
        <f t="shared" si="485"/>
        <v>1.776704861111111E-2</v>
      </c>
      <c r="J7771" s="1">
        <v>8.529050925925926E-4</v>
      </c>
      <c r="K7771" s="1">
        <v>0.40337962962962964</v>
      </c>
      <c r="L7771" s="1">
        <v>1.6203703703703703E-2</v>
      </c>
      <c r="M7771" s="1">
        <v>1.3657407407407408E-2</v>
      </c>
      <c r="N7771" s="1">
        <f t="shared" si="486"/>
        <v>0.43409364583333337</v>
      </c>
      <c r="O7771" s="1">
        <v>0.12638888888888888</v>
      </c>
      <c r="P7771" s="1">
        <v>3.6162037037037044E-4</v>
      </c>
      <c r="Q7771" s="1">
        <v>1.4398148148148148E-2</v>
      </c>
      <c r="R7771" s="1">
        <v>1.4351851851851852E-2</v>
      </c>
      <c r="S7771" s="1">
        <f t="shared" si="487"/>
        <v>0.15550050925925929</v>
      </c>
    </row>
    <row r="7772" spans="1:19" x14ac:dyDescent="0.25">
      <c r="A7772" t="s">
        <v>7791</v>
      </c>
      <c r="B7772" s="1">
        <v>7.5868055555555557E-5</v>
      </c>
      <c r="C7772" s="1">
        <v>5.0000000000000001E-3</v>
      </c>
      <c r="D7772" s="1">
        <v>1.1481481481481483E-2</v>
      </c>
      <c r="E7772" s="1">
        <f t="shared" si="484"/>
        <v>1.6557349537037039E-2</v>
      </c>
      <c r="F7772" s="1">
        <v>1.6420138888888889E-4</v>
      </c>
      <c r="G7772" s="1">
        <v>9.7685185185185184E-3</v>
      </c>
      <c r="H7772" s="1">
        <v>7.5925925925925926E-3</v>
      </c>
      <c r="I7772" s="1">
        <f t="shared" si="485"/>
        <v>1.7525312500000001E-2</v>
      </c>
      <c r="J7772" s="1">
        <v>9.3356481481481491E-4</v>
      </c>
      <c r="K7772" s="1">
        <v>0.34023148148148147</v>
      </c>
      <c r="L7772" s="1">
        <v>1.4537037037037038E-2</v>
      </c>
      <c r="M7772" s="1">
        <v>1.2314814814814815E-2</v>
      </c>
      <c r="N7772" s="1">
        <f t="shared" si="486"/>
        <v>0.36801689814814814</v>
      </c>
      <c r="O7772" s="1">
        <v>2.342592592592593E-2</v>
      </c>
      <c r="P7772" s="1">
        <v>5.4495370370370375E-4</v>
      </c>
      <c r="Q7772" s="1">
        <v>1.2824074074074073E-2</v>
      </c>
      <c r="R7772" s="1">
        <v>1.7962962962962962E-2</v>
      </c>
      <c r="S7772" s="1">
        <f t="shared" si="487"/>
        <v>5.475791666666667E-2</v>
      </c>
    </row>
    <row r="7773" spans="1:19" x14ac:dyDescent="0.25">
      <c r="A7773" t="s">
        <v>7792</v>
      </c>
      <c r="B7773" s="1">
        <v>8.0174768518518518E-4</v>
      </c>
      <c r="C7773" s="1">
        <v>1.5740740740740743E-2</v>
      </c>
      <c r="D7773" s="1">
        <v>8.6574074074074071E-3</v>
      </c>
      <c r="E7773" s="1">
        <f t="shared" si="484"/>
        <v>2.5199895833333333E-2</v>
      </c>
      <c r="F7773" s="1">
        <v>6.601851851851852E-4</v>
      </c>
      <c r="G7773" s="1">
        <v>1.9629629629629629E-2</v>
      </c>
      <c r="H7773" s="1">
        <v>1.1527777777777777E-2</v>
      </c>
      <c r="I7773" s="1">
        <f t="shared" si="485"/>
        <v>3.1817592592592592E-2</v>
      </c>
      <c r="J7773" s="1">
        <v>7.5071759259259265E-4</v>
      </c>
      <c r="K7773" s="1">
        <v>0.39458333333333334</v>
      </c>
      <c r="L7773" s="1">
        <v>2.8703703703703703E-2</v>
      </c>
      <c r="M7773" s="1">
        <v>2.074074074074074E-2</v>
      </c>
      <c r="N7773" s="1">
        <f t="shared" si="486"/>
        <v>0.4447784953703704</v>
      </c>
      <c r="O7773" s="1">
        <v>6.0231481481481476E-2</v>
      </c>
      <c r="P7773" s="1">
        <v>1.1427777777777777E-3</v>
      </c>
      <c r="Q7773" s="1">
        <v>3.0046296296296297E-2</v>
      </c>
      <c r="R7773" s="1">
        <v>1.9305555555555555E-2</v>
      </c>
      <c r="S7773" s="1">
        <f t="shared" si="487"/>
        <v>0.11072611111111111</v>
      </c>
    </row>
    <row r="7774" spans="1:19" x14ac:dyDescent="0.25">
      <c r="A7774" t="s">
        <v>7793</v>
      </c>
      <c r="B7774" s="1">
        <v>1.3055555555555555E-4</v>
      </c>
      <c r="C7774" s="1">
        <v>8.4722222222222213E-3</v>
      </c>
      <c r="D7774" s="1">
        <v>6.4814814814814813E-3</v>
      </c>
      <c r="E7774" s="1">
        <f t="shared" si="484"/>
        <v>1.5084259259259259E-2</v>
      </c>
      <c r="F7774" s="1">
        <v>3.2283564814814816E-4</v>
      </c>
      <c r="G7774" s="1">
        <v>1.3842592592592594E-2</v>
      </c>
      <c r="H7774" s="1">
        <v>0.01</v>
      </c>
      <c r="I7774" s="1">
        <f t="shared" si="485"/>
        <v>2.4165428240740743E-2</v>
      </c>
      <c r="J7774" s="1">
        <v>3.652141203703703E-3</v>
      </c>
      <c r="K7774" s="1">
        <v>0.10851851851851851</v>
      </c>
      <c r="L7774" s="1">
        <v>2.0046296296296295E-2</v>
      </c>
      <c r="M7774" s="1">
        <v>1.6527777777777777E-2</v>
      </c>
      <c r="N7774" s="1">
        <f t="shared" si="486"/>
        <v>0.1487447337962963</v>
      </c>
      <c r="O7774" s="1">
        <v>3.8101851851851852E-2</v>
      </c>
      <c r="P7774" s="1">
        <v>3.8956018518518522E-4</v>
      </c>
      <c r="Q7774" s="1">
        <v>2.0231481481481482E-2</v>
      </c>
      <c r="R7774" s="1">
        <v>1.5972222222222224E-2</v>
      </c>
      <c r="S7774" s="1">
        <f t="shared" si="487"/>
        <v>7.4695115740740739E-2</v>
      </c>
    </row>
    <row r="7775" spans="1:19" x14ac:dyDescent="0.25">
      <c r="A7775" t="s">
        <v>7794</v>
      </c>
      <c r="B7775" s="1">
        <v>4.3443287037037034E-4</v>
      </c>
      <c r="C7775" s="1">
        <v>1.2546296296296297E-2</v>
      </c>
      <c r="D7775" s="1">
        <v>1.5185185185185185E-2</v>
      </c>
      <c r="E7775" s="1">
        <f t="shared" si="484"/>
        <v>2.8165914351851853E-2</v>
      </c>
      <c r="F7775" s="1">
        <v>4.9655092592592589E-4</v>
      </c>
      <c r="G7775" s="1">
        <v>1.9675925925925927E-2</v>
      </c>
      <c r="H7775" s="1">
        <v>1.6527777777777777E-2</v>
      </c>
      <c r="I7775" s="1">
        <f t="shared" si="485"/>
        <v>3.6700254629629628E-2</v>
      </c>
      <c r="J7775" s="1">
        <v>6.4326388888888886E-4</v>
      </c>
      <c r="K7775" s="1">
        <v>0.27833333333333332</v>
      </c>
      <c r="L7775" s="1">
        <v>2.6712962962962966E-2</v>
      </c>
      <c r="M7775" s="1">
        <v>3.3518518518518517E-2</v>
      </c>
      <c r="N7775" s="1">
        <f t="shared" si="486"/>
        <v>0.33920807870370373</v>
      </c>
      <c r="O7775" s="1">
        <v>5.2870370370370373E-2</v>
      </c>
      <c r="P7775" s="1">
        <v>9.6976851851851857E-4</v>
      </c>
      <c r="Q7775" s="1">
        <v>2.7083333333333334E-2</v>
      </c>
      <c r="R7775" s="1">
        <v>3.0833333333333334E-2</v>
      </c>
      <c r="S7775" s="1">
        <f t="shared" si="487"/>
        <v>0.11175680555555556</v>
      </c>
    </row>
    <row r="7776" spans="1:19" x14ac:dyDescent="0.25">
      <c r="A7776" t="s">
        <v>7795</v>
      </c>
      <c r="B7776" s="1">
        <v>5.0798611111111114E-5</v>
      </c>
      <c r="C7776" s="1">
        <v>5.5555555555555558E-3</v>
      </c>
      <c r="D7776" s="1">
        <v>4.7222222222222223E-3</v>
      </c>
      <c r="E7776" s="1">
        <f t="shared" si="484"/>
        <v>1.0328576388888889E-2</v>
      </c>
      <c r="F7776" s="1">
        <v>3.0146990740740736E-4</v>
      </c>
      <c r="G7776" s="1">
        <v>9.7685185185185184E-3</v>
      </c>
      <c r="H7776" s="1">
        <v>6.7129629629629622E-3</v>
      </c>
      <c r="I7776" s="1">
        <f t="shared" si="485"/>
        <v>1.6782951388888887E-2</v>
      </c>
      <c r="J7776" s="1">
        <v>1.7394675925925924E-4</v>
      </c>
      <c r="K7776" s="1">
        <v>0.39125000000000004</v>
      </c>
      <c r="L7776" s="1">
        <v>1.5694444444444445E-2</v>
      </c>
      <c r="M7776" s="1">
        <v>1.7314814814814814E-2</v>
      </c>
      <c r="N7776" s="1">
        <f t="shared" si="486"/>
        <v>0.42443320601851858</v>
      </c>
      <c r="O7776" s="1">
        <v>3.8240740740740742E-2</v>
      </c>
      <c r="P7776" s="1">
        <v>2.1973379629629632E-4</v>
      </c>
      <c r="Q7776" s="1">
        <v>1.5972222222222224E-2</v>
      </c>
      <c r="R7776" s="1">
        <v>1.2638888888888889E-2</v>
      </c>
      <c r="S7776" s="1">
        <f t="shared" si="487"/>
        <v>6.7071585648148163E-2</v>
      </c>
    </row>
    <row r="7777" spans="1:19" x14ac:dyDescent="0.25">
      <c r="A7777" t="s">
        <v>7796</v>
      </c>
      <c r="B7777" s="1">
        <v>1.7212962962962961E-4</v>
      </c>
      <c r="C7777" s="1">
        <v>1.3657407407407408E-2</v>
      </c>
      <c r="D7777" s="1">
        <v>1.1481481481481483E-2</v>
      </c>
      <c r="E7777" s="1">
        <f t="shared" si="484"/>
        <v>2.5311018518518521E-2</v>
      </c>
      <c r="F7777" s="1">
        <v>5.2141203703703692E-4</v>
      </c>
      <c r="G7777" s="1">
        <v>2.2361111111111113E-2</v>
      </c>
      <c r="H7777" s="1">
        <v>1.9768518518518515E-2</v>
      </c>
      <c r="I7777" s="1">
        <f t="shared" si="485"/>
        <v>4.2651041666666667E-2</v>
      </c>
      <c r="J7777" s="1">
        <v>5.5971064814814816E-4</v>
      </c>
      <c r="K7777" s="1">
        <v>0.33240740740740743</v>
      </c>
      <c r="L7777" s="1">
        <v>2.6898148148148147E-2</v>
      </c>
      <c r="M7777" s="1">
        <v>2.1250000000000002E-2</v>
      </c>
      <c r="N7777" s="1">
        <f t="shared" si="486"/>
        <v>0.38111526620370373</v>
      </c>
      <c r="O7777" s="1">
        <v>0.1486574074074074</v>
      </c>
      <c r="P7777" s="1">
        <v>8.8163194444444443E-4</v>
      </c>
      <c r="Q7777" s="1">
        <v>2.8981481481481483E-2</v>
      </c>
      <c r="R7777" s="1">
        <v>2.7731481481481478E-2</v>
      </c>
      <c r="S7777" s="1">
        <f t="shared" si="487"/>
        <v>0.20625200231481478</v>
      </c>
    </row>
    <row r="7778" spans="1:19" x14ac:dyDescent="0.25">
      <c r="A7778" t="s">
        <v>7797</v>
      </c>
      <c r="B7778" s="1">
        <v>1.655787037037037E-4</v>
      </c>
      <c r="C7778" s="1">
        <v>1.0694444444444444E-2</v>
      </c>
      <c r="D7778" s="1">
        <v>8.518518518518519E-3</v>
      </c>
      <c r="E7778" s="1">
        <f t="shared" si="484"/>
        <v>1.9378541666666665E-2</v>
      </c>
      <c r="F7778" s="1">
        <v>2.824652777777778E-4</v>
      </c>
      <c r="G7778" s="1">
        <v>1.7638888888888888E-2</v>
      </c>
      <c r="H7778" s="1">
        <v>1.2824074074074073E-2</v>
      </c>
      <c r="I7778" s="1">
        <f t="shared" si="485"/>
        <v>3.0745428240740738E-2</v>
      </c>
      <c r="J7778" s="1">
        <v>8.4424768518518529E-4</v>
      </c>
      <c r="K7778" s="1">
        <v>0.23981481481481481</v>
      </c>
      <c r="L7778" s="1">
        <v>2.3101851851851849E-2</v>
      </c>
      <c r="M7778" s="1">
        <v>1.9537037037037037E-2</v>
      </c>
      <c r="N7778" s="1">
        <f t="shared" si="486"/>
        <v>0.28329795138888886</v>
      </c>
      <c r="O7778" s="1">
        <v>9.898148148148149E-2</v>
      </c>
      <c r="P7778" s="1">
        <v>5.9570601851851852E-4</v>
      </c>
      <c r="Q7778" s="1">
        <v>2.884259259259259E-2</v>
      </c>
      <c r="R7778" s="1">
        <v>1.9583333333333331E-2</v>
      </c>
      <c r="S7778" s="1">
        <f t="shared" si="487"/>
        <v>0.14800311342592595</v>
      </c>
    </row>
    <row r="7779" spans="1:19" x14ac:dyDescent="0.25">
      <c r="A7779" t="s">
        <v>7798</v>
      </c>
      <c r="B7779" s="1">
        <v>5.0663194444444443E-4</v>
      </c>
      <c r="C7779" s="1">
        <v>1.6435185185185188E-2</v>
      </c>
      <c r="D7779" s="1">
        <v>1.861111111111111E-2</v>
      </c>
      <c r="E7779" s="1">
        <f t="shared" si="484"/>
        <v>3.5552928240740744E-2</v>
      </c>
      <c r="F7779" s="1">
        <v>5.430208333333334E-4</v>
      </c>
      <c r="G7779" s="1">
        <v>2.2314814814814815E-2</v>
      </c>
      <c r="H7779" s="1">
        <v>3.3379629629629634E-2</v>
      </c>
      <c r="I7779" s="1">
        <f t="shared" si="485"/>
        <v>5.6237465277777787E-2</v>
      </c>
      <c r="J7779" s="1">
        <v>2.4200694444444447E-3</v>
      </c>
      <c r="K7779" s="1">
        <v>0.57935185185185178</v>
      </c>
      <c r="L7779" s="1">
        <v>2.9629629629629627E-2</v>
      </c>
      <c r="M7779" s="1">
        <v>2.9074074074074075E-2</v>
      </c>
      <c r="N7779" s="1">
        <f t="shared" si="486"/>
        <v>0.64047562499999988</v>
      </c>
      <c r="O7779" s="1" t="s">
        <v>45</v>
      </c>
      <c r="P7779" s="1">
        <v>1.3139467592592593E-3</v>
      </c>
      <c r="Q7779" s="1">
        <v>3.0231481481481481E-2</v>
      </c>
      <c r="R7779" s="1">
        <v>4.4027777777777777E-2</v>
      </c>
      <c r="S7779" s="1">
        <f t="shared" si="487"/>
        <v>7.5573206018518524E-2</v>
      </c>
    </row>
    <row r="7780" spans="1:19" x14ac:dyDescent="0.25">
      <c r="A7780" t="s">
        <v>7799</v>
      </c>
      <c r="B7780" s="1">
        <v>7.7524305555555549E-4</v>
      </c>
      <c r="C7780" s="1">
        <v>2.7083333333333334E-2</v>
      </c>
      <c r="D7780" s="1">
        <v>3.9675925925925927E-2</v>
      </c>
      <c r="E7780" s="1">
        <f t="shared" si="484"/>
        <v>6.7534502314814809E-2</v>
      </c>
      <c r="F7780" s="1">
        <v>1.4976851851851852E-3</v>
      </c>
      <c r="G7780" s="1">
        <v>3.7824074074074072E-2</v>
      </c>
      <c r="H7780" s="1">
        <v>3.259259259259259E-2</v>
      </c>
      <c r="I7780" s="1">
        <f t="shared" si="485"/>
        <v>7.1914351851851854E-2</v>
      </c>
      <c r="J7780" s="1">
        <v>1.3505902777777778E-3</v>
      </c>
      <c r="K7780" s="1">
        <v>0.24347222222222223</v>
      </c>
      <c r="L7780" s="1">
        <v>5.1759259259259262E-2</v>
      </c>
      <c r="M7780" s="1">
        <v>0.14037037037037037</v>
      </c>
      <c r="N7780" s="1">
        <f t="shared" si="486"/>
        <v>0.43695244212962964</v>
      </c>
      <c r="O7780" s="1" t="s">
        <v>45</v>
      </c>
      <c r="P7780" s="1" t="s">
        <v>45</v>
      </c>
      <c r="Q7780" s="1" t="s">
        <v>45</v>
      </c>
      <c r="R7780" s="1" t="s">
        <v>45</v>
      </c>
      <c r="S7780" s="1">
        <f t="shared" si="487"/>
        <v>0</v>
      </c>
    </row>
    <row r="7781" spans="1:19" x14ac:dyDescent="0.25">
      <c r="A7781" t="s">
        <v>7800</v>
      </c>
      <c r="B7781" s="1">
        <v>1.0924768518518519E-4</v>
      </c>
      <c r="C7781" s="1">
        <v>8.1481481481481474E-3</v>
      </c>
      <c r="D7781" s="1">
        <v>5.3240740740740748E-3</v>
      </c>
      <c r="E7781" s="1">
        <f t="shared" si="484"/>
        <v>1.3581469907407407E-2</v>
      </c>
      <c r="F7781" s="1">
        <v>3.9063657407407406E-4</v>
      </c>
      <c r="G7781" s="1">
        <v>1.3657407407407408E-2</v>
      </c>
      <c r="H7781" s="1">
        <v>7.7314814814814815E-3</v>
      </c>
      <c r="I7781" s="1">
        <f t="shared" si="485"/>
        <v>2.1779525462962964E-2</v>
      </c>
      <c r="J7781" s="1">
        <v>4.978125000000001E-4</v>
      </c>
      <c r="K7781" s="1">
        <v>0.63087962962962962</v>
      </c>
      <c r="L7781" s="1">
        <v>1.8657407407407407E-2</v>
      </c>
      <c r="M7781" s="1">
        <v>1.4907407407407406E-2</v>
      </c>
      <c r="N7781" s="1">
        <f t="shared" si="486"/>
        <v>0.66494225694444442</v>
      </c>
      <c r="O7781" s="1">
        <v>5.0138888888888893E-2</v>
      </c>
      <c r="P7781" s="1">
        <v>6.4431712962962956E-4</v>
      </c>
      <c r="Q7781" s="1">
        <v>1.861111111111111E-2</v>
      </c>
      <c r="R7781" s="1">
        <v>1.7175925925925924E-2</v>
      </c>
      <c r="S7781" s="1">
        <f t="shared" si="487"/>
        <v>8.6570243055555565E-2</v>
      </c>
    </row>
    <row r="7782" spans="1:19" x14ac:dyDescent="0.25">
      <c r="A7782" t="s">
        <v>7801</v>
      </c>
      <c r="B7782" s="1">
        <v>4.1435185185185185E-5</v>
      </c>
      <c r="C7782" s="1">
        <v>3.3333333333333335E-3</v>
      </c>
      <c r="D7782" s="1">
        <v>8.1481481481481474E-3</v>
      </c>
      <c r="E7782" s="1">
        <f t="shared" si="484"/>
        <v>1.1522916666666666E-2</v>
      </c>
      <c r="F7782" s="1">
        <v>1.3131944444444443E-4</v>
      </c>
      <c r="G7782" s="1">
        <v>7.083333333333333E-3</v>
      </c>
      <c r="H7782" s="1">
        <v>4.9537037037037041E-3</v>
      </c>
      <c r="I7782" s="1">
        <f t="shared" si="485"/>
        <v>1.2168356481481481E-2</v>
      </c>
      <c r="J7782" s="1">
        <v>2.9295138888888887E-4</v>
      </c>
      <c r="K7782" s="1">
        <v>9.9074074074074082E-3</v>
      </c>
      <c r="L7782" s="1">
        <v>9.9537037037037042E-3</v>
      </c>
      <c r="M7782" s="1">
        <v>1.4444444444444446E-2</v>
      </c>
      <c r="N7782" s="1">
        <f t="shared" si="486"/>
        <v>3.4598506944444447E-2</v>
      </c>
      <c r="O7782" s="1">
        <v>2.49537037037037E-2</v>
      </c>
      <c r="P7782" s="1">
        <v>2.9723379629629625E-4</v>
      </c>
      <c r="Q7782" s="1">
        <v>1.1018518518518518E-2</v>
      </c>
      <c r="R7782" s="1">
        <v>1.2870370370370372E-2</v>
      </c>
      <c r="S7782" s="1">
        <f t="shared" si="487"/>
        <v>4.9139826388888884E-2</v>
      </c>
    </row>
    <row r="7783" spans="1:19" x14ac:dyDescent="0.25">
      <c r="A7783" t="s">
        <v>7802</v>
      </c>
      <c r="B7783" s="1">
        <v>1.0763888888888889E-4</v>
      </c>
      <c r="C7783" s="1">
        <v>9.6296296296296303E-3</v>
      </c>
      <c r="D7783" s="1">
        <v>7.1296296296296307E-3</v>
      </c>
      <c r="E7783" s="1">
        <f t="shared" si="484"/>
        <v>1.6866898148148152E-2</v>
      </c>
      <c r="F7783" s="1">
        <v>3.4259259259259263E-4</v>
      </c>
      <c r="G7783" s="1">
        <v>1.4444444444444446E-2</v>
      </c>
      <c r="H7783" s="1">
        <v>1.064814814814815E-2</v>
      </c>
      <c r="I7783" s="1">
        <f t="shared" si="485"/>
        <v>2.5435185185185186E-2</v>
      </c>
      <c r="J7783" s="1">
        <v>8.1325231481481483E-4</v>
      </c>
      <c r="K7783" s="1">
        <v>3.8287037037037036E-2</v>
      </c>
      <c r="L7783" s="1">
        <v>2.2037037037037036E-2</v>
      </c>
      <c r="M7783" s="1">
        <v>3.9120370370370368E-2</v>
      </c>
      <c r="N7783" s="1">
        <f t="shared" si="486"/>
        <v>0.10025769675925925</v>
      </c>
      <c r="O7783" s="1">
        <v>5.5555555555555552E-2</v>
      </c>
      <c r="P7783" s="1">
        <v>5.3615740740740739E-4</v>
      </c>
      <c r="Q7783" s="1">
        <v>1.9537037037037037E-2</v>
      </c>
      <c r="R7783" s="1">
        <v>1.8981481481481481E-2</v>
      </c>
      <c r="S7783" s="1">
        <f t="shared" si="487"/>
        <v>9.4610231481481483E-2</v>
      </c>
    </row>
    <row r="7784" spans="1:19" x14ac:dyDescent="0.25">
      <c r="A7784" t="s">
        <v>7803</v>
      </c>
      <c r="B7784" s="1">
        <v>1.3987268518518521E-4</v>
      </c>
      <c r="C7784" s="1">
        <v>9.1203703703703707E-3</v>
      </c>
      <c r="D7784" s="1">
        <v>1.1388888888888888E-2</v>
      </c>
      <c r="E7784" s="1">
        <f t="shared" si="484"/>
        <v>2.0649131944444444E-2</v>
      </c>
      <c r="F7784" s="1">
        <v>6.2666666666666665E-4</v>
      </c>
      <c r="G7784" s="1">
        <v>1.5046296296296295E-2</v>
      </c>
      <c r="H7784" s="1">
        <v>1.4675925925925926E-2</v>
      </c>
      <c r="I7784" s="1">
        <f t="shared" si="485"/>
        <v>3.0348888888888887E-2</v>
      </c>
      <c r="J7784" s="1">
        <v>7.1892361111111115E-4</v>
      </c>
      <c r="K7784" s="1">
        <v>7.4212962962962967E-2</v>
      </c>
      <c r="L7784" s="1">
        <v>2.1944444444444447E-2</v>
      </c>
      <c r="M7784" s="1">
        <v>2.75E-2</v>
      </c>
      <c r="N7784" s="1">
        <f t="shared" si="486"/>
        <v>0.12437633101851853</v>
      </c>
      <c r="O7784" s="1">
        <v>3.7268518518518513E-2</v>
      </c>
      <c r="P7784" s="1">
        <v>4.8109953703703704E-4</v>
      </c>
      <c r="Q7784" s="1">
        <v>2.0370370370370369E-2</v>
      </c>
      <c r="R7784" s="1">
        <v>2.4166666666666666E-2</v>
      </c>
      <c r="S7784" s="1">
        <f t="shared" si="487"/>
        <v>8.2286655092592587E-2</v>
      </c>
    </row>
    <row r="7785" spans="1:19" x14ac:dyDescent="0.25">
      <c r="A7785" t="s">
        <v>7804</v>
      </c>
      <c r="B7785" s="1">
        <v>7.3553240740740743E-5</v>
      </c>
      <c r="C7785" s="1">
        <v>5.5555555555555558E-3</v>
      </c>
      <c r="D7785" s="1">
        <v>4.5370370370370365E-3</v>
      </c>
      <c r="E7785" s="1">
        <f t="shared" si="484"/>
        <v>1.0166145833333333E-2</v>
      </c>
      <c r="F7785" s="1">
        <v>2.4775462962962962E-4</v>
      </c>
      <c r="G7785" s="1">
        <v>8.7962962962962968E-3</v>
      </c>
      <c r="H7785" s="1">
        <v>8.0555555555555554E-3</v>
      </c>
      <c r="I7785" s="1">
        <f t="shared" si="485"/>
        <v>1.7099606481481483E-2</v>
      </c>
      <c r="J7785" s="1">
        <v>2.9500000000000001E-4</v>
      </c>
      <c r="K7785" s="1">
        <v>4.5231481481481484E-2</v>
      </c>
      <c r="L7785" s="1">
        <v>1.4166666666666666E-2</v>
      </c>
      <c r="M7785" s="1">
        <v>1.3888888888888888E-2</v>
      </c>
      <c r="N7785" s="1">
        <f t="shared" si="486"/>
        <v>7.3582037037037029E-2</v>
      </c>
      <c r="O7785" s="1">
        <v>2.3750000000000004E-2</v>
      </c>
      <c r="P7785" s="1">
        <v>4.3331018518518518E-4</v>
      </c>
      <c r="Q7785" s="1">
        <v>1.2870370370370372E-2</v>
      </c>
      <c r="R7785" s="1">
        <v>1.7962962962962962E-2</v>
      </c>
      <c r="S7785" s="1">
        <f t="shared" si="487"/>
        <v>5.5016643518518524E-2</v>
      </c>
    </row>
    <row r="7786" spans="1:19" x14ac:dyDescent="0.25">
      <c r="A7786" t="s">
        <v>7805</v>
      </c>
      <c r="B7786" s="1">
        <v>1.6037037037037037E-4</v>
      </c>
      <c r="C7786" s="1">
        <v>7.083333333333333E-3</v>
      </c>
      <c r="D7786" s="1">
        <v>2.5046296296296299E-2</v>
      </c>
      <c r="E7786" s="1">
        <f t="shared" si="484"/>
        <v>3.2289999999999999E-2</v>
      </c>
      <c r="F7786" s="1">
        <v>5.6688657407407415E-4</v>
      </c>
      <c r="G7786" s="1">
        <v>1.0972222222222223E-2</v>
      </c>
      <c r="H7786" s="1">
        <v>1.3425925925925924E-2</v>
      </c>
      <c r="I7786" s="1">
        <f t="shared" si="485"/>
        <v>2.4965034722222224E-2</v>
      </c>
      <c r="J7786" s="1">
        <v>3.0791666666666663E-4</v>
      </c>
      <c r="K7786" s="1">
        <v>5.4953703703703706E-2</v>
      </c>
      <c r="L7786" s="1">
        <v>1.6851851851851851E-2</v>
      </c>
      <c r="M7786" s="1">
        <v>2.2407407407407407E-2</v>
      </c>
      <c r="N7786" s="1">
        <f t="shared" si="486"/>
        <v>9.4520879629629628E-2</v>
      </c>
      <c r="O7786" s="1">
        <v>0.45856481481481487</v>
      </c>
      <c r="P7786" s="1">
        <v>7.268287037037036E-4</v>
      </c>
      <c r="Q7786" s="1">
        <v>1.861111111111111E-2</v>
      </c>
      <c r="R7786" s="1">
        <v>5.9953703703703703E-2</v>
      </c>
      <c r="S7786" s="1">
        <f t="shared" si="487"/>
        <v>0.5378564583333334</v>
      </c>
    </row>
    <row r="7787" spans="1:19" x14ac:dyDescent="0.25">
      <c r="A7787" t="s">
        <v>7806</v>
      </c>
      <c r="B7787" s="1">
        <v>3.7687499999999999E-4</v>
      </c>
      <c r="C7787" s="1">
        <v>1.7685185185185182E-2</v>
      </c>
      <c r="D7787" s="1">
        <v>1.8240740740740741E-2</v>
      </c>
      <c r="E7787" s="1">
        <f t="shared" si="484"/>
        <v>3.6302800925925922E-2</v>
      </c>
      <c r="F7787" s="1">
        <v>1.0565972222222222E-3</v>
      </c>
      <c r="G7787" s="1">
        <v>2.388888888888889E-2</v>
      </c>
      <c r="H7787" s="1">
        <v>2.9629629629629627E-2</v>
      </c>
      <c r="I7787" s="1">
        <f t="shared" si="485"/>
        <v>5.457511574074074E-2</v>
      </c>
      <c r="J7787" s="1">
        <v>6.2620370370370369E-4</v>
      </c>
      <c r="K7787" s="1">
        <v>0.21402777777777779</v>
      </c>
      <c r="L7787" s="1">
        <v>3.6759259259259255E-2</v>
      </c>
      <c r="M7787" s="1">
        <v>3.2175925925925927E-2</v>
      </c>
      <c r="N7787" s="1">
        <f t="shared" si="486"/>
        <v>0.28358916666666667</v>
      </c>
      <c r="O7787" s="1">
        <v>9.6527777777777768E-2</v>
      </c>
      <c r="P7787" s="1">
        <v>9.2657407407407413E-4</v>
      </c>
      <c r="Q7787" s="1">
        <v>3.5138888888888893E-2</v>
      </c>
      <c r="R7787" s="1">
        <v>3.5509259259259261E-2</v>
      </c>
      <c r="S7787" s="1">
        <f t="shared" si="487"/>
        <v>0.16810250000000002</v>
      </c>
    </row>
    <row r="7788" spans="1:19" x14ac:dyDescent="0.25">
      <c r="A7788" t="s">
        <v>7807</v>
      </c>
      <c r="B7788" s="1">
        <v>3.7053240740740747E-4</v>
      </c>
      <c r="C7788" s="1">
        <v>1.5879629629629629E-2</v>
      </c>
      <c r="D7788" s="1">
        <v>1.8935185185185183E-2</v>
      </c>
      <c r="E7788" s="1">
        <f t="shared" si="484"/>
        <v>3.5185347222222219E-2</v>
      </c>
      <c r="F7788" s="1">
        <v>6.6523148148148149E-4</v>
      </c>
      <c r="G7788" s="1">
        <v>2.3287037037037037E-2</v>
      </c>
      <c r="H7788" s="1">
        <v>2.4120370370370372E-2</v>
      </c>
      <c r="I7788" s="1">
        <f t="shared" si="485"/>
        <v>4.8072638888888894E-2</v>
      </c>
      <c r="J7788" s="1">
        <v>8.6846064814814815E-4</v>
      </c>
      <c r="K7788" s="1">
        <v>0.18333333333333335</v>
      </c>
      <c r="L7788" s="1">
        <v>4.5601851851851859E-2</v>
      </c>
      <c r="M7788" s="1">
        <v>4.148148148148148E-2</v>
      </c>
      <c r="N7788" s="1">
        <f t="shared" si="486"/>
        <v>0.27128512731481486</v>
      </c>
      <c r="O7788" s="1">
        <v>8.2129629629629622E-2</v>
      </c>
      <c r="P7788" s="1">
        <v>5.1871527777777777E-4</v>
      </c>
      <c r="Q7788" s="1">
        <v>3.1851851851851853E-2</v>
      </c>
      <c r="R7788" s="1">
        <v>3.1666666666666669E-2</v>
      </c>
      <c r="S7788" s="1">
        <f t="shared" si="487"/>
        <v>0.14616686342592591</v>
      </c>
    </row>
    <row r="7789" spans="1:19" x14ac:dyDescent="0.25">
      <c r="A7789" t="s">
        <v>7808</v>
      </c>
      <c r="B7789" s="1">
        <v>7.5266203703703706E-5</v>
      </c>
      <c r="C7789" s="1">
        <v>6.8055555555555569E-3</v>
      </c>
      <c r="D7789" s="1">
        <v>5.5092592592592589E-3</v>
      </c>
      <c r="E7789" s="1">
        <f t="shared" si="484"/>
        <v>1.2390081018518521E-2</v>
      </c>
      <c r="F7789" s="1">
        <v>4.1365740740740745E-4</v>
      </c>
      <c r="G7789" s="1">
        <v>1.037037037037037E-2</v>
      </c>
      <c r="H7789" s="1">
        <v>7.7777777777777767E-3</v>
      </c>
      <c r="I7789" s="1">
        <f t="shared" si="485"/>
        <v>1.8561805555555554E-2</v>
      </c>
      <c r="J7789" s="1">
        <v>5.9225694444444441E-4</v>
      </c>
      <c r="K7789" s="1">
        <v>4.3842592592592593E-2</v>
      </c>
      <c r="L7789" s="1">
        <v>1.7407407407407406E-2</v>
      </c>
      <c r="M7789" s="1">
        <v>1.9768518518518515E-2</v>
      </c>
      <c r="N7789" s="1">
        <f t="shared" si="486"/>
        <v>8.1610775462962956E-2</v>
      </c>
      <c r="O7789" s="1">
        <v>4.1527777777777775E-2</v>
      </c>
      <c r="P7789" s="1">
        <v>3.4631944444444445E-4</v>
      </c>
      <c r="Q7789" s="1">
        <v>1.6435185185185188E-2</v>
      </c>
      <c r="R7789" s="1">
        <v>1.462962962962963E-2</v>
      </c>
      <c r="S7789" s="1">
        <f t="shared" si="487"/>
        <v>7.2938912037037035E-2</v>
      </c>
    </row>
    <row r="7790" spans="1:19" x14ac:dyDescent="0.25">
      <c r="A7790" t="s">
        <v>7809</v>
      </c>
      <c r="B7790" s="1">
        <v>1.4557870370370367E-4</v>
      </c>
      <c r="C7790" s="1">
        <v>8.518518518518519E-3</v>
      </c>
      <c r="D7790" s="1">
        <v>8.2870370370370372E-3</v>
      </c>
      <c r="E7790" s="1">
        <f t="shared" si="484"/>
        <v>1.695113425925926E-2</v>
      </c>
      <c r="F7790" s="1">
        <v>3.9546296296296297E-4</v>
      </c>
      <c r="G7790" s="1">
        <v>1.5000000000000001E-2</v>
      </c>
      <c r="H7790" s="1">
        <v>1.2083333333333333E-2</v>
      </c>
      <c r="I7790" s="1">
        <f t="shared" si="485"/>
        <v>2.74787962962963E-2</v>
      </c>
      <c r="J7790" s="1">
        <v>3.62650462962963E-4</v>
      </c>
      <c r="K7790" s="1">
        <v>0.6739814814814814</v>
      </c>
      <c r="L7790" s="1">
        <v>2.0370370370370369E-2</v>
      </c>
      <c r="M7790" s="1">
        <v>2.0509259259259258E-2</v>
      </c>
      <c r="N7790" s="1">
        <f t="shared" si="486"/>
        <v>0.71522376157407397</v>
      </c>
      <c r="O7790" s="1">
        <v>5.8055555555555555E-2</v>
      </c>
      <c r="P7790" s="1">
        <v>3.2474537037037037E-4</v>
      </c>
      <c r="Q7790" s="1">
        <v>2.1435185185185186E-2</v>
      </c>
      <c r="R7790" s="1">
        <v>2.0416666666666666E-2</v>
      </c>
      <c r="S7790" s="1">
        <f t="shared" si="487"/>
        <v>0.10023215277777778</v>
      </c>
    </row>
    <row r="7791" spans="1:19" x14ac:dyDescent="0.25">
      <c r="A7791" t="s">
        <v>7810</v>
      </c>
      <c r="B7791" s="1">
        <v>6.1175925925925927E-4</v>
      </c>
      <c r="C7791" s="1">
        <v>2.342592592592593E-2</v>
      </c>
      <c r="D7791" s="1">
        <v>2.0787037037037038E-2</v>
      </c>
      <c r="E7791" s="1">
        <f t="shared" si="484"/>
        <v>4.4824722222222224E-2</v>
      </c>
      <c r="F7791" s="1">
        <v>1.2847916666666665E-3</v>
      </c>
      <c r="G7791" s="1">
        <v>6.4675925925925928E-2</v>
      </c>
      <c r="H7791" s="1">
        <v>6.5879629629629635E-2</v>
      </c>
      <c r="I7791" s="1">
        <f t="shared" si="485"/>
        <v>0.13184034722222221</v>
      </c>
      <c r="J7791" s="1">
        <v>1.0074768518518516E-3</v>
      </c>
      <c r="K7791" s="1">
        <v>0.36074074074074075</v>
      </c>
      <c r="L7791" s="1">
        <v>4.3425925925925923E-2</v>
      </c>
      <c r="M7791" s="1">
        <v>3.1296296296296301E-2</v>
      </c>
      <c r="N7791" s="1">
        <f t="shared" si="486"/>
        <v>0.43647043981481487</v>
      </c>
      <c r="O7791" s="1">
        <v>2.516111111111111</v>
      </c>
      <c r="P7791" s="1">
        <v>2.6806828703703702E-3</v>
      </c>
      <c r="Q7791" s="1">
        <v>4.6342592592592595E-2</v>
      </c>
      <c r="R7791" s="1">
        <v>6.8888888888888888E-2</v>
      </c>
      <c r="S7791" s="1">
        <f t="shared" si="487"/>
        <v>2.6340232754629627</v>
      </c>
    </row>
    <row r="7792" spans="1:19" x14ac:dyDescent="0.25">
      <c r="A7792" t="s">
        <v>7811</v>
      </c>
      <c r="B7792" s="1">
        <v>8.6898148148148162E-5</v>
      </c>
      <c r="C7792" s="1">
        <v>5.4629629629629637E-3</v>
      </c>
      <c r="D7792" s="1">
        <v>5.185185185185185E-3</v>
      </c>
      <c r="E7792" s="1">
        <f t="shared" si="484"/>
        <v>1.0735046296296298E-2</v>
      </c>
      <c r="F7792" s="1">
        <v>2.7811342592592596E-4</v>
      </c>
      <c r="G7792" s="1">
        <v>9.9074074074074082E-3</v>
      </c>
      <c r="H7792" s="1">
        <v>7.7777777777777767E-3</v>
      </c>
      <c r="I7792" s="1">
        <f t="shared" si="485"/>
        <v>1.7963298611111112E-2</v>
      </c>
      <c r="J7792" s="1">
        <v>3.54837962962963E-4</v>
      </c>
      <c r="K7792" s="1">
        <v>2.8796296296296296E-2</v>
      </c>
      <c r="L7792" s="1">
        <v>1.5648148148148151E-2</v>
      </c>
      <c r="M7792" s="1">
        <v>2.388888888888889E-2</v>
      </c>
      <c r="N7792" s="1">
        <f t="shared" si="486"/>
        <v>6.8688171296296299E-2</v>
      </c>
      <c r="O7792" s="1">
        <v>2.6990740740740742E-2</v>
      </c>
      <c r="P7792" s="1">
        <v>3.3503472222222224E-4</v>
      </c>
      <c r="Q7792" s="1">
        <v>1.4398148148148148E-2</v>
      </c>
      <c r="R7792" s="1">
        <v>1.4675925925925926E-2</v>
      </c>
      <c r="S7792" s="1">
        <f t="shared" si="487"/>
        <v>5.6399849537037035E-2</v>
      </c>
    </row>
    <row r="7793" spans="1:19" x14ac:dyDescent="0.25">
      <c r="A7793" t="s">
        <v>7812</v>
      </c>
      <c r="B7793" s="1">
        <v>7.3819444444444456E-5</v>
      </c>
      <c r="C7793" s="1">
        <v>5.3240740740740748E-3</v>
      </c>
      <c r="D7793" s="1">
        <v>3.7962962962962963E-3</v>
      </c>
      <c r="E7793" s="1">
        <f t="shared" si="484"/>
        <v>9.1941898148148148E-3</v>
      </c>
      <c r="F7793" s="1">
        <v>2.2784722222222225E-4</v>
      </c>
      <c r="G7793" s="1">
        <v>9.2592592592592605E-3</v>
      </c>
      <c r="H7793" s="1">
        <v>8.0555555555555554E-3</v>
      </c>
      <c r="I7793" s="1">
        <f t="shared" si="485"/>
        <v>1.7542662037037041E-2</v>
      </c>
      <c r="J7793" s="1">
        <v>3.6256944444444444E-4</v>
      </c>
      <c r="K7793" s="1">
        <v>0.11162037037037037</v>
      </c>
      <c r="L7793" s="1">
        <v>1.3796296296296298E-2</v>
      </c>
      <c r="M7793" s="1">
        <v>1.2592592592592593E-2</v>
      </c>
      <c r="N7793" s="1">
        <f t="shared" si="486"/>
        <v>0.13837182870370371</v>
      </c>
      <c r="O7793" s="1">
        <v>1.4259259259259261E-2</v>
      </c>
      <c r="P7793" s="1">
        <v>3.0386574074074078E-4</v>
      </c>
      <c r="Q7793" s="1">
        <v>1.3796296296296298E-2</v>
      </c>
      <c r="R7793" s="1">
        <v>1.1990740740740739E-2</v>
      </c>
      <c r="S7793" s="1">
        <f t="shared" si="487"/>
        <v>4.0350162037037035E-2</v>
      </c>
    </row>
    <row r="7794" spans="1:19" x14ac:dyDescent="0.25">
      <c r="A7794" t="s">
        <v>7813</v>
      </c>
      <c r="B7794" s="1">
        <v>4.0347222222222217E-4</v>
      </c>
      <c r="C7794" s="1">
        <v>1.3472222222222221E-2</v>
      </c>
      <c r="D7794" s="1">
        <v>1.2916666666666667E-2</v>
      </c>
      <c r="E7794" s="1">
        <f t="shared" si="484"/>
        <v>2.6792361111111107E-2</v>
      </c>
      <c r="F7794" s="1">
        <v>9.4937500000000002E-4</v>
      </c>
      <c r="G7794" s="1">
        <v>2.0324074074074074E-2</v>
      </c>
      <c r="H7794" s="1">
        <v>1.7638888888888888E-2</v>
      </c>
      <c r="I7794" s="1">
        <f t="shared" si="485"/>
        <v>3.8912337962962965E-2</v>
      </c>
      <c r="J7794" s="1">
        <v>2.6963425925925926E-3</v>
      </c>
      <c r="K7794" s="1">
        <v>1.1081944444444445</v>
      </c>
      <c r="L7794" s="1">
        <v>2.6342592592592588E-2</v>
      </c>
      <c r="M7794" s="1">
        <v>2.388888888888889E-2</v>
      </c>
      <c r="N7794" s="1">
        <f t="shared" si="486"/>
        <v>1.1611222685185185</v>
      </c>
      <c r="O7794" s="1">
        <v>0.21759259259259259</v>
      </c>
      <c r="P7794" s="1">
        <v>1.1842592592592592E-3</v>
      </c>
      <c r="Q7794" s="1">
        <v>2.9583333333333336E-2</v>
      </c>
      <c r="R7794" s="1">
        <v>5.2962962962962962E-2</v>
      </c>
      <c r="S7794" s="1">
        <f t="shared" si="487"/>
        <v>0.30132314814814809</v>
      </c>
    </row>
    <row r="7795" spans="1:19" x14ac:dyDescent="0.25">
      <c r="A7795" t="s">
        <v>7814</v>
      </c>
      <c r="B7795" s="1">
        <v>1.9344907407407405E-4</v>
      </c>
      <c r="C7795" s="1">
        <v>1.6851851851851851E-2</v>
      </c>
      <c r="D7795" s="1">
        <v>1.4490740740740742E-2</v>
      </c>
      <c r="E7795" s="1">
        <f t="shared" si="484"/>
        <v>3.1536041666666667E-2</v>
      </c>
      <c r="F7795" s="1">
        <v>6.7245370370370375E-4</v>
      </c>
      <c r="G7795" s="1">
        <v>2.5833333333333333E-2</v>
      </c>
      <c r="H7795" s="1">
        <v>1.5231481481481483E-2</v>
      </c>
      <c r="I7795" s="1">
        <f t="shared" si="485"/>
        <v>4.1737268518518521E-2</v>
      </c>
      <c r="J7795" s="1">
        <v>4.5981481481481481E-4</v>
      </c>
      <c r="K7795" s="1">
        <v>0.80115740740740737</v>
      </c>
      <c r="L7795" s="1">
        <v>3.6435185185185189E-2</v>
      </c>
      <c r="M7795" s="1">
        <v>3.0601851851851852E-2</v>
      </c>
      <c r="N7795" s="1">
        <f t="shared" si="486"/>
        <v>0.86865425925925921</v>
      </c>
      <c r="O7795" s="1">
        <v>9.6712962962962959E-2</v>
      </c>
      <c r="P7795" s="1">
        <v>1.1103472222222222E-3</v>
      </c>
      <c r="Q7795" s="1">
        <v>3.532407407407407E-2</v>
      </c>
      <c r="R7795" s="1">
        <v>2.5787037037037039E-2</v>
      </c>
      <c r="S7795" s="1">
        <f t="shared" si="487"/>
        <v>0.15893442129629631</v>
      </c>
    </row>
    <row r="7796" spans="1:19" x14ac:dyDescent="0.25">
      <c r="A7796" t="s">
        <v>7815</v>
      </c>
      <c r="B7796" s="1">
        <v>7.5891203703703708E-5</v>
      </c>
      <c r="C7796" s="1">
        <v>1.1435185185185185E-2</v>
      </c>
      <c r="D7796" s="1">
        <v>7.5000000000000006E-3</v>
      </c>
      <c r="E7796" s="1">
        <f t="shared" si="484"/>
        <v>1.9011076388888888E-2</v>
      </c>
      <c r="F7796" s="1">
        <v>1.9872685185185187E-4</v>
      </c>
      <c r="G7796" s="1">
        <v>1.7037037037037038E-2</v>
      </c>
      <c r="H7796" s="1">
        <v>1.0833333333333334E-2</v>
      </c>
      <c r="I7796" s="1">
        <f t="shared" si="485"/>
        <v>2.8069097222222224E-2</v>
      </c>
      <c r="J7796" s="1">
        <v>2.2739583333333333E-4</v>
      </c>
      <c r="K7796" s="1">
        <v>0.17231481481481481</v>
      </c>
      <c r="L7796" s="1">
        <v>2.4212962962962964E-2</v>
      </c>
      <c r="M7796" s="1">
        <v>2.6018518518518521E-2</v>
      </c>
      <c r="N7796" s="1">
        <f t="shared" si="486"/>
        <v>0.22277369212962964</v>
      </c>
      <c r="O7796" s="1">
        <v>5.3518518518518521E-2</v>
      </c>
      <c r="P7796" s="1">
        <v>3.25462962962963E-4</v>
      </c>
      <c r="Q7796" s="1">
        <v>2.4675925925925924E-2</v>
      </c>
      <c r="R7796" s="1">
        <v>2.6712962962962966E-2</v>
      </c>
      <c r="S7796" s="1">
        <f t="shared" si="487"/>
        <v>0.10523287037037038</v>
      </c>
    </row>
    <row r="7797" spans="1:19" x14ac:dyDescent="0.25">
      <c r="A7797" t="s">
        <v>7816</v>
      </c>
      <c r="B7797" s="1">
        <v>1.3748842592592591E-4</v>
      </c>
      <c r="C7797" s="1">
        <v>3.9351851851851857E-3</v>
      </c>
      <c r="D7797" s="1">
        <v>3.37962962962963E-3</v>
      </c>
      <c r="E7797" s="1">
        <f t="shared" si="484"/>
        <v>7.452303240740742E-3</v>
      </c>
      <c r="F7797" s="1">
        <v>2.2543981481481484E-4</v>
      </c>
      <c r="G7797" s="1">
        <v>6.9907407407407409E-3</v>
      </c>
      <c r="H7797" s="1">
        <v>5.4629629629629637E-3</v>
      </c>
      <c r="I7797" s="1">
        <f t="shared" si="485"/>
        <v>1.267914351851852E-2</v>
      </c>
      <c r="J7797" s="1">
        <v>2.0035879629629627E-4</v>
      </c>
      <c r="K7797" s="1">
        <v>2.0185185185185184E-2</v>
      </c>
      <c r="L7797" s="1">
        <v>1.087962962962963E-2</v>
      </c>
      <c r="M7797" s="1">
        <v>5.0138888888888893E-2</v>
      </c>
      <c r="N7797" s="1">
        <f t="shared" si="486"/>
        <v>8.1404062500000013E-2</v>
      </c>
      <c r="O7797" s="1">
        <v>1.1111111111111112E-2</v>
      </c>
      <c r="P7797" s="1">
        <v>3.1456018518518519E-4</v>
      </c>
      <c r="Q7797" s="1">
        <v>2.1898148148148149E-2</v>
      </c>
      <c r="R7797" s="1">
        <v>1.1342592592592592E-2</v>
      </c>
      <c r="S7797" s="1">
        <f t="shared" si="487"/>
        <v>4.4666412037037036E-2</v>
      </c>
    </row>
    <row r="7798" spans="1:19" x14ac:dyDescent="0.25">
      <c r="A7798" t="s">
        <v>7817</v>
      </c>
      <c r="B7798" s="1" t="s">
        <v>45</v>
      </c>
      <c r="C7798" s="1" t="s">
        <v>45</v>
      </c>
      <c r="D7798" s="1" t="s">
        <v>45</v>
      </c>
      <c r="E7798" s="1">
        <f t="shared" si="484"/>
        <v>0</v>
      </c>
      <c r="F7798" s="1" t="s">
        <v>45</v>
      </c>
      <c r="G7798" s="1" t="s">
        <v>45</v>
      </c>
      <c r="H7798" s="1" t="s">
        <v>45</v>
      </c>
      <c r="I7798" s="1">
        <f t="shared" si="485"/>
        <v>0</v>
      </c>
      <c r="J7798" s="1" t="s">
        <v>45</v>
      </c>
      <c r="K7798" s="1" t="s">
        <v>45</v>
      </c>
      <c r="L7798" s="1" t="s">
        <v>45</v>
      </c>
      <c r="M7798" s="1" t="s">
        <v>45</v>
      </c>
      <c r="N7798" s="1">
        <f t="shared" si="486"/>
        <v>0</v>
      </c>
      <c r="O7798" s="1" t="s">
        <v>45</v>
      </c>
      <c r="P7798" s="1" t="s">
        <v>45</v>
      </c>
      <c r="Q7798" s="1" t="s">
        <v>45</v>
      </c>
      <c r="R7798" s="1" t="s">
        <v>45</v>
      </c>
      <c r="S7798" s="1">
        <f t="shared" si="487"/>
        <v>0</v>
      </c>
    </row>
    <row r="7799" spans="1:19" x14ac:dyDescent="0.25">
      <c r="A7799" t="s">
        <v>7818</v>
      </c>
      <c r="B7799" s="1">
        <v>2.8368055555555558E-5</v>
      </c>
      <c r="C7799" s="1">
        <v>3.8425925925925923E-3</v>
      </c>
      <c r="D7799" s="1">
        <v>2.3611111111111111E-3</v>
      </c>
      <c r="E7799" s="1">
        <f t="shared" si="484"/>
        <v>6.2320717592592584E-3</v>
      </c>
      <c r="F7799" s="1">
        <v>1.9401620370370373E-4</v>
      </c>
      <c r="G7799" s="1">
        <v>8.0092592592592594E-3</v>
      </c>
      <c r="H7799" s="1">
        <v>6.2962962962962964E-3</v>
      </c>
      <c r="I7799" s="1">
        <f t="shared" si="485"/>
        <v>1.4499571759259259E-2</v>
      </c>
      <c r="J7799" s="1">
        <v>1.4806712962962964E-4</v>
      </c>
      <c r="K7799" s="1">
        <v>0.24064814814814817</v>
      </c>
      <c r="L7799" s="1">
        <v>1.2407407407407409E-2</v>
      </c>
      <c r="M7799" s="1">
        <v>9.3518518518518525E-3</v>
      </c>
      <c r="N7799" s="1">
        <f t="shared" si="486"/>
        <v>0.26255547453703704</v>
      </c>
      <c r="O7799" s="1">
        <v>2.0925925925925928E-2</v>
      </c>
      <c r="P7799" s="1">
        <v>2.6467592592592591E-4</v>
      </c>
      <c r="Q7799" s="1">
        <v>1.2407407407407409E-2</v>
      </c>
      <c r="R7799" s="1">
        <v>1.0972222222222223E-2</v>
      </c>
      <c r="S7799" s="1">
        <f t="shared" si="487"/>
        <v>4.4570231481481488E-2</v>
      </c>
    </row>
    <row r="7800" spans="1:19" x14ac:dyDescent="0.25">
      <c r="A7800" t="s">
        <v>7819</v>
      </c>
      <c r="B7800" s="1">
        <v>2.7210648148148151E-5</v>
      </c>
      <c r="C7800" s="1">
        <v>4.4907407407407405E-3</v>
      </c>
      <c r="D7800" s="1">
        <v>2.5462962962962961E-3</v>
      </c>
      <c r="E7800" s="1">
        <f t="shared" si="484"/>
        <v>7.0642476851851838E-3</v>
      </c>
      <c r="F7800" s="1">
        <v>1.9756944444444447E-4</v>
      </c>
      <c r="G7800" s="1">
        <v>7.3611111111111108E-3</v>
      </c>
      <c r="H7800" s="1">
        <v>6.3425925925925915E-3</v>
      </c>
      <c r="I7800" s="1">
        <f t="shared" si="485"/>
        <v>1.3901273148148147E-2</v>
      </c>
      <c r="J7800" s="1">
        <v>1.5311342592592593E-4</v>
      </c>
      <c r="K7800" s="1">
        <v>0.14671296296296296</v>
      </c>
      <c r="L7800" s="1">
        <v>1.2083333333333333E-2</v>
      </c>
      <c r="M7800" s="1">
        <v>9.9074074074074082E-3</v>
      </c>
      <c r="N7800" s="1">
        <f t="shared" si="486"/>
        <v>0.16885681712962963</v>
      </c>
      <c r="O7800" s="1">
        <v>2.0416666666666666E-2</v>
      </c>
      <c r="P7800" s="1">
        <v>1.7461805555555557E-4</v>
      </c>
      <c r="Q7800" s="1">
        <v>1.1666666666666667E-2</v>
      </c>
      <c r="R7800" s="1">
        <v>7.6851851851851847E-3</v>
      </c>
      <c r="S7800" s="1">
        <f t="shared" si="487"/>
        <v>3.994313657407407E-2</v>
      </c>
    </row>
    <row r="7801" spans="1:19" x14ac:dyDescent="0.25">
      <c r="A7801" t="s">
        <v>7820</v>
      </c>
      <c r="B7801" s="1" t="s">
        <v>45</v>
      </c>
      <c r="C7801" s="1" t="s">
        <v>45</v>
      </c>
      <c r="D7801" s="1" t="s">
        <v>45</v>
      </c>
      <c r="E7801" s="1">
        <f t="shared" si="484"/>
        <v>0</v>
      </c>
      <c r="F7801" s="1" t="s">
        <v>45</v>
      </c>
      <c r="G7801" s="1" t="s">
        <v>45</v>
      </c>
      <c r="H7801" s="1" t="s">
        <v>45</v>
      </c>
      <c r="I7801" s="1">
        <f t="shared" si="485"/>
        <v>0</v>
      </c>
      <c r="J7801" s="1" t="s">
        <v>45</v>
      </c>
      <c r="K7801" s="1" t="s">
        <v>45</v>
      </c>
      <c r="L7801" s="1" t="s">
        <v>45</v>
      </c>
      <c r="M7801" s="1" t="s">
        <v>45</v>
      </c>
      <c r="N7801" s="1">
        <f t="shared" si="486"/>
        <v>0</v>
      </c>
      <c r="O7801" s="1" t="s">
        <v>45</v>
      </c>
      <c r="P7801" s="1" t="s">
        <v>45</v>
      </c>
      <c r="Q7801" s="1" t="s">
        <v>45</v>
      </c>
      <c r="R7801" s="1" t="s">
        <v>45</v>
      </c>
      <c r="S7801" s="1">
        <f t="shared" si="487"/>
        <v>0</v>
      </c>
    </row>
    <row r="7802" spans="1:19" x14ac:dyDescent="0.25">
      <c r="A7802" t="s">
        <v>7821</v>
      </c>
      <c r="B7802" s="1">
        <v>1.1033564814814814E-4</v>
      </c>
      <c r="C7802" s="1">
        <v>8.0092592592592594E-3</v>
      </c>
      <c r="D7802" s="1">
        <v>6.1111111111111114E-3</v>
      </c>
      <c r="E7802" s="1">
        <f t="shared" si="484"/>
        <v>1.4230706018518519E-2</v>
      </c>
      <c r="F7802" s="1">
        <v>1.8359953703703702E-4</v>
      </c>
      <c r="G7802" s="1">
        <v>1.3425925925925924E-2</v>
      </c>
      <c r="H7802" s="1">
        <v>7.4074074074074068E-3</v>
      </c>
      <c r="I7802" s="1">
        <f t="shared" si="485"/>
        <v>2.1016932870370368E-2</v>
      </c>
      <c r="J7802" s="1">
        <v>6.8711805555555551E-4</v>
      </c>
      <c r="K7802" s="1">
        <v>0.69833333333333336</v>
      </c>
      <c r="L7802" s="1">
        <v>1.9629629629629629E-2</v>
      </c>
      <c r="M7802" s="1">
        <v>1.3518518518518518E-2</v>
      </c>
      <c r="N7802" s="1">
        <f t="shared" si="486"/>
        <v>0.73216859953703706</v>
      </c>
      <c r="O7802" s="1">
        <v>3.6759259259259255E-2</v>
      </c>
      <c r="P7802" s="1">
        <v>3.5321759259259263E-4</v>
      </c>
      <c r="Q7802" s="1">
        <v>1.8194444444444444E-2</v>
      </c>
      <c r="R7802" s="1">
        <v>1.4490740740740742E-2</v>
      </c>
      <c r="S7802" s="1">
        <f t="shared" si="487"/>
        <v>6.9797662037037037E-2</v>
      </c>
    </row>
    <row r="7803" spans="1:19" x14ac:dyDescent="0.25">
      <c r="A7803" t="s">
        <v>7822</v>
      </c>
      <c r="B7803" s="1">
        <v>4.9664351851851851E-5</v>
      </c>
      <c r="C7803" s="1">
        <v>4.9074074074074072E-3</v>
      </c>
      <c r="D7803" s="1">
        <v>3.2870370370370367E-3</v>
      </c>
      <c r="E7803" s="1">
        <f t="shared" si="484"/>
        <v>8.2441087962962963E-3</v>
      </c>
      <c r="F7803" s="1">
        <v>4.5445601851851853E-4</v>
      </c>
      <c r="G7803" s="1">
        <v>8.7037037037037031E-3</v>
      </c>
      <c r="H7803" s="1">
        <v>6.5740740740740733E-3</v>
      </c>
      <c r="I7803" s="1">
        <f t="shared" si="485"/>
        <v>1.5732233796296295E-2</v>
      </c>
      <c r="J7803" s="1">
        <v>2.6438657407407406E-4</v>
      </c>
      <c r="K7803" s="1">
        <v>2.3055555555555555E-2</v>
      </c>
      <c r="L7803" s="1">
        <v>1.2546296296296297E-2</v>
      </c>
      <c r="M7803" s="1">
        <v>1.4722222222222222E-2</v>
      </c>
      <c r="N7803" s="1">
        <f t="shared" si="486"/>
        <v>5.0588460648148148E-2</v>
      </c>
      <c r="O7803" s="1">
        <v>1.2962962962962963E-2</v>
      </c>
      <c r="P7803" s="1">
        <v>4.3320601851851853E-4</v>
      </c>
      <c r="Q7803" s="1">
        <v>1.3333333333333334E-2</v>
      </c>
      <c r="R7803" s="1">
        <v>1.6481481481481482E-2</v>
      </c>
      <c r="S7803" s="1">
        <f t="shared" si="487"/>
        <v>4.3210983796296301E-2</v>
      </c>
    </row>
    <row r="7804" spans="1:19" x14ac:dyDescent="0.25">
      <c r="A7804" t="s">
        <v>7823</v>
      </c>
      <c r="B7804" s="1">
        <v>5.5576388888888895E-4</v>
      </c>
      <c r="C7804" s="1">
        <v>1.4212962962962962E-2</v>
      </c>
      <c r="D7804" s="1">
        <v>1.9166666666666669E-2</v>
      </c>
      <c r="E7804" s="1">
        <f t="shared" si="484"/>
        <v>3.3935393518518521E-2</v>
      </c>
      <c r="F7804" s="1">
        <v>1.0828125E-3</v>
      </c>
      <c r="G7804" s="1">
        <v>2.2037037037037036E-2</v>
      </c>
      <c r="H7804" s="1">
        <v>2.6851851851851849E-2</v>
      </c>
      <c r="I7804" s="1">
        <f t="shared" si="485"/>
        <v>4.9971701388888887E-2</v>
      </c>
      <c r="J7804" s="1">
        <v>1.3768749999999998E-3</v>
      </c>
      <c r="K7804" s="1">
        <v>1.0787500000000001</v>
      </c>
      <c r="L7804" s="1">
        <v>3.0324074074074073E-2</v>
      </c>
      <c r="M7804" s="1">
        <v>3.3240740740740744E-2</v>
      </c>
      <c r="N7804" s="1">
        <f t="shared" si="486"/>
        <v>1.1436916898148148</v>
      </c>
      <c r="O7804" s="1">
        <v>8.7314814814814803E-2</v>
      </c>
      <c r="P7804" s="1">
        <v>1.4430671296296294E-3</v>
      </c>
      <c r="Q7804" s="1">
        <v>3.078703703703704E-2</v>
      </c>
      <c r="R7804" s="1">
        <v>3.2731481481481479E-2</v>
      </c>
      <c r="S7804" s="1">
        <f t="shared" si="487"/>
        <v>0.15227640046296295</v>
      </c>
    </row>
    <row r="7805" spans="1:19" x14ac:dyDescent="0.25">
      <c r="A7805" t="s">
        <v>7824</v>
      </c>
      <c r="B7805" s="1">
        <v>2.0174768518518521E-4</v>
      </c>
      <c r="C7805" s="1">
        <v>1.050925925925926E-2</v>
      </c>
      <c r="D7805" s="1">
        <v>5.8796296296296296E-3</v>
      </c>
      <c r="E7805" s="1">
        <f t="shared" si="484"/>
        <v>1.6590636574074075E-2</v>
      </c>
      <c r="F7805" s="1">
        <v>6.6763888888888873E-4</v>
      </c>
      <c r="G7805" s="1">
        <v>1.4398148148148148E-2</v>
      </c>
      <c r="H7805" s="1">
        <v>8.9814814814814809E-3</v>
      </c>
      <c r="I7805" s="1">
        <f t="shared" si="485"/>
        <v>2.4047268518518516E-2</v>
      </c>
      <c r="J7805" s="1">
        <v>5.6045138888888887E-4</v>
      </c>
      <c r="K7805" s="1">
        <v>0.28662037037037036</v>
      </c>
      <c r="L7805" s="1">
        <v>1.9259259259259261E-2</v>
      </c>
      <c r="M7805" s="1">
        <v>1.6898148148148148E-2</v>
      </c>
      <c r="N7805" s="1">
        <f t="shared" si="486"/>
        <v>0.32333822916666666</v>
      </c>
      <c r="O7805" s="1">
        <v>7.1064814814814817E-2</v>
      </c>
      <c r="P7805" s="1">
        <v>6.7591435185185191E-4</v>
      </c>
      <c r="Q7805" s="1">
        <v>2.0277777777777777E-2</v>
      </c>
      <c r="R7805" s="1">
        <v>1.8055555555555557E-2</v>
      </c>
      <c r="S7805" s="1">
        <f t="shared" si="487"/>
        <v>0.1100740625</v>
      </c>
    </row>
    <row r="7806" spans="1:19" x14ac:dyDescent="0.25">
      <c r="A7806" t="s">
        <v>7825</v>
      </c>
      <c r="B7806" s="1">
        <v>4.4981481481481478E-4</v>
      </c>
      <c r="C7806" s="1">
        <v>1.8055555555555557E-2</v>
      </c>
      <c r="D7806" s="1">
        <v>1.462962962962963E-2</v>
      </c>
      <c r="E7806" s="1">
        <f t="shared" si="484"/>
        <v>3.3135000000000005E-2</v>
      </c>
      <c r="F7806" s="1">
        <v>5.146180555555556E-4</v>
      </c>
      <c r="G7806" s="1">
        <v>2.5740740740740745E-2</v>
      </c>
      <c r="H7806" s="1">
        <v>3.5046296296296298E-2</v>
      </c>
      <c r="I7806" s="1">
        <f t="shared" si="485"/>
        <v>6.1301655092592597E-2</v>
      </c>
      <c r="J7806" s="1">
        <v>7.950462962962963E-4</v>
      </c>
      <c r="K7806" s="1">
        <v>0.19023148148148147</v>
      </c>
      <c r="L7806" s="1">
        <v>3.5462962962962967E-2</v>
      </c>
      <c r="M7806" s="1">
        <v>2.9768518518518517E-2</v>
      </c>
      <c r="N7806" s="1">
        <f t="shared" si="486"/>
        <v>0.25625800925925923</v>
      </c>
      <c r="O7806" s="1">
        <v>7.273148148148148E-2</v>
      </c>
      <c r="P7806" s="1">
        <v>8.7596064814814817E-4</v>
      </c>
      <c r="Q7806" s="1">
        <v>3.4722222222222224E-2</v>
      </c>
      <c r="R7806" s="1">
        <v>5.092592592592593E-2</v>
      </c>
      <c r="S7806" s="1">
        <f t="shared" si="487"/>
        <v>0.15925559027777778</v>
      </c>
    </row>
    <row r="7807" spans="1:19" x14ac:dyDescent="0.25">
      <c r="A7807" t="s">
        <v>7826</v>
      </c>
      <c r="B7807" s="1">
        <v>1.9204861111111113E-4</v>
      </c>
      <c r="C7807" s="1">
        <v>9.6296296296296303E-3</v>
      </c>
      <c r="D7807" s="1">
        <v>7.7777777777777767E-3</v>
      </c>
      <c r="E7807" s="1">
        <f t="shared" si="484"/>
        <v>1.7599456018518519E-2</v>
      </c>
      <c r="F7807" s="1">
        <v>2.8197916666666665E-4</v>
      </c>
      <c r="G7807" s="1">
        <v>1.6481481481481482E-2</v>
      </c>
      <c r="H7807" s="1">
        <v>1.1481481481481483E-2</v>
      </c>
      <c r="I7807" s="1">
        <f t="shared" si="485"/>
        <v>2.8244942129629635E-2</v>
      </c>
      <c r="J7807" s="1">
        <v>3.0067129629629633E-4</v>
      </c>
      <c r="K7807" s="1">
        <v>0.10106481481481482</v>
      </c>
      <c r="L7807" s="1">
        <v>2.2175925925925929E-2</v>
      </c>
      <c r="M7807" s="1">
        <v>2.3750000000000004E-2</v>
      </c>
      <c r="N7807" s="1">
        <f t="shared" si="486"/>
        <v>0.14729141203703705</v>
      </c>
      <c r="O7807" s="1">
        <v>5.6481481481481487E-2</v>
      </c>
      <c r="P7807" s="1">
        <v>3.4034722222222219E-4</v>
      </c>
      <c r="Q7807" s="1">
        <v>2.1805555555555554E-2</v>
      </c>
      <c r="R7807" s="1">
        <v>2.2499999999999996E-2</v>
      </c>
      <c r="S7807" s="1">
        <f t="shared" si="487"/>
        <v>0.10112738425925925</v>
      </c>
    </row>
    <row r="7808" spans="1:19" x14ac:dyDescent="0.25">
      <c r="A7808" t="s">
        <v>7827</v>
      </c>
      <c r="B7808" s="1">
        <v>1.4285879629629628E-4</v>
      </c>
      <c r="C7808" s="1">
        <v>8.7499999999999991E-3</v>
      </c>
      <c r="D7808" s="1">
        <v>7.3611111111111108E-3</v>
      </c>
      <c r="E7808" s="1">
        <f t="shared" si="484"/>
        <v>1.6253969907407406E-2</v>
      </c>
      <c r="F7808" s="1">
        <v>3.6270833333333332E-4</v>
      </c>
      <c r="G7808" s="1">
        <v>1.4074074074074074E-2</v>
      </c>
      <c r="H7808" s="1">
        <v>1.1805555555555555E-2</v>
      </c>
      <c r="I7808" s="1">
        <f t="shared" si="485"/>
        <v>2.6242337962962964E-2</v>
      </c>
      <c r="J7808" s="1">
        <v>3.0326388888888889E-4</v>
      </c>
      <c r="K7808" s="1">
        <v>0.12078703703703704</v>
      </c>
      <c r="L7808" s="1">
        <v>2.1157407407407406E-2</v>
      </c>
      <c r="M7808" s="1">
        <v>1.6620370370370372E-2</v>
      </c>
      <c r="N7808" s="1">
        <f t="shared" si="486"/>
        <v>0.1588680787037037</v>
      </c>
      <c r="O7808" s="1">
        <v>3.6666666666666667E-2</v>
      </c>
      <c r="P7808" s="1">
        <v>6.2710648148148153E-4</v>
      </c>
      <c r="Q7808" s="1">
        <v>1.9537037037037037E-2</v>
      </c>
      <c r="R7808" s="1">
        <v>2.1759259259259259E-2</v>
      </c>
      <c r="S7808" s="1">
        <f t="shared" si="487"/>
        <v>7.8590069444444438E-2</v>
      </c>
    </row>
    <row r="7809" spans="1:19" x14ac:dyDescent="0.25">
      <c r="A7809" t="s">
        <v>7828</v>
      </c>
      <c r="B7809" s="1">
        <v>2.490393518518518E-4</v>
      </c>
      <c r="C7809" s="1">
        <v>1.5046296296296295E-2</v>
      </c>
      <c r="D7809" s="1">
        <v>2.1342592592592594E-2</v>
      </c>
      <c r="E7809" s="1">
        <f t="shared" si="484"/>
        <v>3.663792824074074E-2</v>
      </c>
      <c r="F7809" s="1">
        <v>1.0212731481481481E-3</v>
      </c>
      <c r="G7809" s="1">
        <v>2.0787037037037038E-2</v>
      </c>
      <c r="H7809" s="1">
        <v>2.4583333333333332E-2</v>
      </c>
      <c r="I7809" s="1">
        <f t="shared" si="485"/>
        <v>4.6391643518518516E-2</v>
      </c>
      <c r="J7809" s="1">
        <v>5.8736111111111109E-4</v>
      </c>
      <c r="K7809" s="1">
        <v>0.21453703703703705</v>
      </c>
      <c r="L7809" s="1">
        <v>2.7824074074074074E-2</v>
      </c>
      <c r="M7809" s="1">
        <v>3.0462962962962966E-2</v>
      </c>
      <c r="N7809" s="1">
        <f t="shared" si="486"/>
        <v>0.27341143518518518</v>
      </c>
      <c r="O7809" s="1">
        <v>5.486111111111111E-2</v>
      </c>
      <c r="P7809" s="1">
        <v>7.3043981481481484E-4</v>
      </c>
      <c r="Q7809" s="1">
        <v>3.050925925925926E-2</v>
      </c>
      <c r="R7809" s="1">
        <v>3.0416666666666665E-2</v>
      </c>
      <c r="S7809" s="1">
        <f t="shared" si="487"/>
        <v>0.11651747685185185</v>
      </c>
    </row>
    <row r="7810" spans="1:19" x14ac:dyDescent="0.25">
      <c r="A7810" t="s">
        <v>7829</v>
      </c>
      <c r="B7810" s="1">
        <v>7.7476851851851849E-5</v>
      </c>
      <c r="C7810" s="1">
        <v>8.0092592592592594E-3</v>
      </c>
      <c r="D7810" s="1">
        <v>5.3240740740740748E-3</v>
      </c>
      <c r="E7810" s="1">
        <f t="shared" si="484"/>
        <v>1.3410810185185185E-2</v>
      </c>
      <c r="F7810" s="1">
        <v>2.9925925925925926E-4</v>
      </c>
      <c r="G7810" s="1">
        <v>1.2638888888888889E-2</v>
      </c>
      <c r="H7810" s="1">
        <v>9.2129629629629627E-3</v>
      </c>
      <c r="I7810" s="1">
        <f t="shared" si="485"/>
        <v>2.2151111111111111E-2</v>
      </c>
      <c r="J7810" s="1">
        <v>8.1767361111111103E-4</v>
      </c>
      <c r="K7810" s="1">
        <v>6.0601851851851851E-2</v>
      </c>
      <c r="L7810" s="1">
        <v>1.7546296296296296E-2</v>
      </c>
      <c r="M7810" s="1">
        <v>1.8425925925925925E-2</v>
      </c>
      <c r="N7810" s="1">
        <f t="shared" si="486"/>
        <v>9.7391747685185187E-2</v>
      </c>
      <c r="O7810" s="1">
        <v>3.2361111111111111E-2</v>
      </c>
      <c r="P7810" s="1">
        <v>2.4064814814814817E-4</v>
      </c>
      <c r="Q7810" s="1">
        <v>1.9490740740740743E-2</v>
      </c>
      <c r="R7810" s="1">
        <v>1.4722222222222222E-2</v>
      </c>
      <c r="S7810" s="1">
        <f t="shared" si="487"/>
        <v>6.681472222222222E-2</v>
      </c>
    </row>
    <row r="7811" spans="1:19" x14ac:dyDescent="0.25">
      <c r="A7811" t="s">
        <v>7830</v>
      </c>
      <c r="B7811" s="1">
        <v>1.5422453703703703E-4</v>
      </c>
      <c r="C7811" s="1">
        <v>1.0231481481481482E-2</v>
      </c>
      <c r="D7811" s="1">
        <v>9.4907407407407406E-3</v>
      </c>
      <c r="E7811" s="1">
        <f t="shared" ref="E7811:E7874" si="488">SUM(B7811:D7811)</f>
        <v>1.9876446759259259E-2</v>
      </c>
      <c r="F7811" s="1">
        <v>5.8599537037037029E-4</v>
      </c>
      <c r="G7811" s="1">
        <v>1.4768518518518519E-2</v>
      </c>
      <c r="H7811" s="1">
        <v>1.6759259259259258E-2</v>
      </c>
      <c r="I7811" s="1">
        <f t="shared" ref="I7811:I7874" si="489">SUM(F7811:H7811)</f>
        <v>3.2113773148148145E-2</v>
      </c>
      <c r="J7811" s="1">
        <v>6.9684027777777767E-4</v>
      </c>
      <c r="K7811" s="1">
        <v>6.069444444444444E-2</v>
      </c>
      <c r="L7811" s="1">
        <v>2.388888888888889E-2</v>
      </c>
      <c r="M7811" s="1">
        <v>3.1342592592592596E-2</v>
      </c>
      <c r="N7811" s="1">
        <f t="shared" ref="N7811:N7874" si="490">SUM(J7811:M7811)</f>
        <v>0.11662276620370371</v>
      </c>
      <c r="O7811" s="1">
        <v>6.1712962962962963E-2</v>
      </c>
      <c r="P7811" s="1">
        <v>7.967824074074074E-4</v>
      </c>
      <c r="Q7811" s="1">
        <v>2.342592592592593E-2</v>
      </c>
      <c r="R7811" s="1">
        <v>2.2824074074074076E-2</v>
      </c>
      <c r="S7811" s="1">
        <f t="shared" ref="S7811:S7874" si="491">SUM(O7811:R7811)</f>
        <v>0.10875974537037038</v>
      </c>
    </row>
    <row r="7812" spans="1:19" x14ac:dyDescent="0.25">
      <c r="A7812" t="s">
        <v>7831</v>
      </c>
      <c r="B7812" s="1">
        <v>3.9190972222222215E-4</v>
      </c>
      <c r="C7812" s="1">
        <v>8.1018518518518514E-3</v>
      </c>
      <c r="D7812" s="1">
        <v>6.5740740740740733E-3</v>
      </c>
      <c r="E7812" s="1">
        <f t="shared" si="488"/>
        <v>1.5067835648148148E-2</v>
      </c>
      <c r="F7812" s="1">
        <v>8.751273148148148E-4</v>
      </c>
      <c r="G7812" s="1">
        <v>1.375E-2</v>
      </c>
      <c r="H7812" s="1">
        <v>9.1203703703703707E-3</v>
      </c>
      <c r="I7812" s="1">
        <f t="shared" si="489"/>
        <v>2.3745497685185184E-2</v>
      </c>
      <c r="J7812" s="1">
        <v>1.1448958333333333E-3</v>
      </c>
      <c r="K7812" s="1">
        <v>0.21601851851851853</v>
      </c>
      <c r="L7812" s="1">
        <v>2.074074074074074E-2</v>
      </c>
      <c r="M7812" s="1">
        <v>1.6018518518518519E-2</v>
      </c>
      <c r="N7812" s="1">
        <f t="shared" si="490"/>
        <v>0.25392267361111115</v>
      </c>
      <c r="O7812" s="1">
        <v>3.712962962962963E-2</v>
      </c>
      <c r="P7812" s="1">
        <v>6.4800925925925931E-4</v>
      </c>
      <c r="Q7812" s="1">
        <v>1.9722222222222221E-2</v>
      </c>
      <c r="R7812" s="1">
        <v>1.5740740740740743E-2</v>
      </c>
      <c r="S7812" s="1">
        <f t="shared" si="491"/>
        <v>7.3240601851851855E-2</v>
      </c>
    </row>
    <row r="7813" spans="1:19" x14ac:dyDescent="0.25">
      <c r="A7813" t="s">
        <v>7832</v>
      </c>
      <c r="B7813" s="1">
        <v>2.4525462962962961E-4</v>
      </c>
      <c r="C7813" s="1">
        <v>9.8611111111111104E-3</v>
      </c>
      <c r="D7813" s="1">
        <v>9.0277777777777787E-3</v>
      </c>
      <c r="E7813" s="1">
        <f t="shared" si="488"/>
        <v>1.9134143518518519E-2</v>
      </c>
      <c r="F7813" s="1">
        <v>7.7567129629629633E-4</v>
      </c>
      <c r="G7813" s="1">
        <v>1.5833333333333335E-2</v>
      </c>
      <c r="H7813" s="1">
        <v>2.013888888888889E-2</v>
      </c>
      <c r="I7813" s="1">
        <f t="shared" si="489"/>
        <v>3.6747893518518523E-2</v>
      </c>
      <c r="J7813" s="1">
        <v>7.3517361111111125E-4</v>
      </c>
      <c r="K7813" s="1">
        <v>5.4629629629629632E-2</v>
      </c>
      <c r="L7813" s="1">
        <v>2.1250000000000002E-2</v>
      </c>
      <c r="M7813" s="1">
        <v>2.5925925925925925E-2</v>
      </c>
      <c r="N7813" s="1">
        <f t="shared" si="490"/>
        <v>0.10254072916666666</v>
      </c>
      <c r="O7813" s="1">
        <v>3.9351851851851853E-2</v>
      </c>
      <c r="P7813" s="1">
        <v>4.2577546296296292E-4</v>
      </c>
      <c r="Q7813" s="1">
        <v>2.2962962962962966E-2</v>
      </c>
      <c r="R7813" s="1">
        <v>2.0185185185185184E-2</v>
      </c>
      <c r="S7813" s="1">
        <f t="shared" si="491"/>
        <v>8.2925775462962967E-2</v>
      </c>
    </row>
    <row r="7814" spans="1:19" x14ac:dyDescent="0.25">
      <c r="A7814" t="s">
        <v>7833</v>
      </c>
      <c r="B7814" s="1">
        <v>5.8182870370370367E-5</v>
      </c>
      <c r="C7814" s="1">
        <v>5.138888888888889E-3</v>
      </c>
      <c r="D7814" s="1">
        <v>7.5000000000000006E-3</v>
      </c>
      <c r="E7814" s="1">
        <f t="shared" si="488"/>
        <v>1.269707175925926E-2</v>
      </c>
      <c r="F7814" s="1">
        <v>2.375115740740741E-4</v>
      </c>
      <c r="G7814" s="1">
        <v>8.9351851851851866E-3</v>
      </c>
      <c r="H7814" s="1">
        <v>6.3425925925925915E-3</v>
      </c>
      <c r="I7814" s="1">
        <f t="shared" si="489"/>
        <v>1.5515289351851851E-2</v>
      </c>
      <c r="J7814" s="1">
        <v>4.4214120370370371E-4</v>
      </c>
      <c r="K7814" s="1">
        <v>0.10046296296296296</v>
      </c>
      <c r="L7814" s="1">
        <v>1.4398148148148148E-2</v>
      </c>
      <c r="M7814" s="1">
        <v>1.375E-2</v>
      </c>
      <c r="N7814" s="1">
        <f t="shared" si="490"/>
        <v>0.12905325231481482</v>
      </c>
      <c r="O7814" s="1">
        <v>3.3611111111111112E-2</v>
      </c>
      <c r="P7814" s="1">
        <v>2.0247685185185182E-4</v>
      </c>
      <c r="Q7814" s="1">
        <v>1.2962962962962963E-2</v>
      </c>
      <c r="R7814" s="1">
        <v>2.7314814814814816E-2</v>
      </c>
      <c r="S7814" s="1">
        <f t="shared" si="491"/>
        <v>7.4091365740740739E-2</v>
      </c>
    </row>
    <row r="7815" spans="1:19" x14ac:dyDescent="0.25">
      <c r="A7815" t="s">
        <v>7834</v>
      </c>
      <c r="B7815" s="1">
        <v>1.1851851851851853E-5</v>
      </c>
      <c r="C7815" s="1">
        <v>3.2870370370370367E-3</v>
      </c>
      <c r="D7815" s="1">
        <v>2.1759259259259258E-3</v>
      </c>
      <c r="E7815" s="1">
        <f t="shared" si="488"/>
        <v>5.4748148148148143E-3</v>
      </c>
      <c r="F7815" s="1">
        <v>2.1542824074074072E-4</v>
      </c>
      <c r="G7815" s="1">
        <v>6.4351851851851861E-3</v>
      </c>
      <c r="H7815" s="1">
        <v>8.9351851851851866E-3</v>
      </c>
      <c r="I7815" s="1">
        <f t="shared" si="489"/>
        <v>1.5585798611111115E-2</v>
      </c>
      <c r="J7815" s="1">
        <v>1.6725694444444446E-4</v>
      </c>
      <c r="K7815" s="1">
        <v>6.9907407407407404E-2</v>
      </c>
      <c r="L7815" s="1">
        <v>1.0833333333333334E-2</v>
      </c>
      <c r="M7815" s="1">
        <v>8.2407407407407412E-3</v>
      </c>
      <c r="N7815" s="1">
        <f t="shared" si="490"/>
        <v>8.9148738425925925E-2</v>
      </c>
      <c r="O7815" s="1">
        <v>2.3657407407407408E-2</v>
      </c>
      <c r="P7815" s="1">
        <v>1.4059027777777776E-4</v>
      </c>
      <c r="Q7815" s="1">
        <v>2.013888888888889E-2</v>
      </c>
      <c r="R7815" s="1">
        <v>9.8148148148148144E-3</v>
      </c>
      <c r="S7815" s="1">
        <f t="shared" si="491"/>
        <v>5.3751701388888892E-2</v>
      </c>
    </row>
    <row r="7816" spans="1:19" x14ac:dyDescent="0.25">
      <c r="A7816" t="s">
        <v>7835</v>
      </c>
      <c r="B7816" s="1">
        <v>2.9467592592592595E-5</v>
      </c>
      <c r="C7816" s="1">
        <v>5.6481481481481478E-3</v>
      </c>
      <c r="D7816" s="1">
        <v>3.7500000000000003E-3</v>
      </c>
      <c r="E7816" s="1">
        <f t="shared" si="488"/>
        <v>9.4276157407407399E-3</v>
      </c>
      <c r="F7816" s="1">
        <v>1.5260416666666666E-4</v>
      </c>
      <c r="G7816" s="1">
        <v>9.6759259259259264E-3</v>
      </c>
      <c r="H7816" s="1">
        <v>1.3564814814814816E-2</v>
      </c>
      <c r="I7816" s="1">
        <f t="shared" si="489"/>
        <v>2.339334490740741E-2</v>
      </c>
      <c r="J7816" s="1">
        <v>3.7863425925925928E-4</v>
      </c>
      <c r="K7816" s="1">
        <v>0.25222222222222224</v>
      </c>
      <c r="L7816" s="1">
        <v>1.4907407407407406E-2</v>
      </c>
      <c r="M7816" s="1">
        <v>1.2222222222222223E-2</v>
      </c>
      <c r="N7816" s="1">
        <f t="shared" si="490"/>
        <v>0.27973048611111118</v>
      </c>
      <c r="O7816" s="1">
        <v>2.5925925925925925E-2</v>
      </c>
      <c r="P7816" s="1">
        <v>3.7031249999999998E-4</v>
      </c>
      <c r="Q7816" s="1">
        <v>1.5000000000000001E-2</v>
      </c>
      <c r="R7816" s="1">
        <v>1.3472222222222221E-2</v>
      </c>
      <c r="S7816" s="1">
        <f t="shared" si="491"/>
        <v>5.4768460648148144E-2</v>
      </c>
    </row>
    <row r="7817" spans="1:19" x14ac:dyDescent="0.25">
      <c r="A7817" t="s">
        <v>7836</v>
      </c>
      <c r="B7817" s="1">
        <v>1.2741898148148147E-4</v>
      </c>
      <c r="C7817" s="1">
        <v>8.7962962962962968E-3</v>
      </c>
      <c r="D7817" s="1">
        <v>6.7592592592592591E-3</v>
      </c>
      <c r="E7817" s="1">
        <f t="shared" si="488"/>
        <v>1.5682974537037039E-2</v>
      </c>
      <c r="F7817" s="1">
        <v>3.5460648148148152E-4</v>
      </c>
      <c r="G7817" s="1">
        <v>1.6342592592592593E-2</v>
      </c>
      <c r="H7817" s="1">
        <v>1.2268518518518519E-2</v>
      </c>
      <c r="I7817" s="1">
        <f t="shared" si="489"/>
        <v>2.8965717592592592E-2</v>
      </c>
      <c r="J7817" s="1">
        <v>1.0751736111111112E-3</v>
      </c>
      <c r="K7817" s="1">
        <v>0.77120370370370372</v>
      </c>
      <c r="L7817" s="1">
        <v>2.1388888888888888E-2</v>
      </c>
      <c r="M7817" s="1">
        <v>2.5277777777777777E-2</v>
      </c>
      <c r="N7817" s="1">
        <f t="shared" si="490"/>
        <v>0.81894554398148145</v>
      </c>
      <c r="O7817" s="1">
        <v>0.11101851851851852</v>
      </c>
      <c r="P7817" s="1">
        <v>2.3829861111111108E-4</v>
      </c>
      <c r="Q7817" s="1">
        <v>2.0509259259259258E-2</v>
      </c>
      <c r="R7817" s="1">
        <v>2.4398148148148145E-2</v>
      </c>
      <c r="S7817" s="1">
        <f t="shared" si="491"/>
        <v>0.15616422453703704</v>
      </c>
    </row>
    <row r="7818" spans="1:19" x14ac:dyDescent="0.25">
      <c r="A7818" t="s">
        <v>7837</v>
      </c>
      <c r="B7818" s="1">
        <v>1.5746527777777777E-4</v>
      </c>
      <c r="C7818" s="1">
        <v>2.0972222222222222E-2</v>
      </c>
      <c r="D7818" s="1">
        <v>1.2453703703703703E-2</v>
      </c>
      <c r="E7818" s="1">
        <f t="shared" si="488"/>
        <v>3.3583391203703704E-2</v>
      </c>
      <c r="F7818" s="1">
        <v>8.1277777777777772E-4</v>
      </c>
      <c r="G7818" s="1">
        <v>2.4351851851851857E-2</v>
      </c>
      <c r="H7818" s="1">
        <v>1.4166666666666666E-2</v>
      </c>
      <c r="I7818" s="1">
        <f t="shared" si="489"/>
        <v>3.9331296296296302E-2</v>
      </c>
      <c r="J7818" s="1">
        <v>6.9473379629629627E-4</v>
      </c>
      <c r="K7818" s="1">
        <v>0.4525925925925926</v>
      </c>
      <c r="L7818" s="1">
        <v>3.3425925925925921E-2</v>
      </c>
      <c r="M7818" s="1">
        <v>2.2361111111111113E-2</v>
      </c>
      <c r="N7818" s="1">
        <f t="shared" si="490"/>
        <v>0.50907436342592594</v>
      </c>
      <c r="O7818" s="1">
        <v>6.430555555555556E-2</v>
      </c>
      <c r="P7818" s="1">
        <v>6.7799768518518524E-4</v>
      </c>
      <c r="Q7818" s="1">
        <v>3.5787037037037034E-2</v>
      </c>
      <c r="R7818" s="1">
        <v>2.4259259259259258E-2</v>
      </c>
      <c r="S7818" s="1">
        <f t="shared" si="491"/>
        <v>0.12502984953703705</v>
      </c>
    </row>
    <row r="7819" spans="1:19" x14ac:dyDescent="0.25">
      <c r="A7819" t="s">
        <v>7838</v>
      </c>
      <c r="B7819" s="1">
        <v>4.876620370370371E-4</v>
      </c>
      <c r="C7819" s="1">
        <v>1.3657407407407408E-2</v>
      </c>
      <c r="D7819" s="1">
        <v>1.4814814814814814E-2</v>
      </c>
      <c r="E7819" s="1">
        <f t="shared" si="488"/>
        <v>2.8959884259259258E-2</v>
      </c>
      <c r="F7819" s="1">
        <v>5.7206018518518511E-4</v>
      </c>
      <c r="G7819" s="1">
        <v>2.1666666666666667E-2</v>
      </c>
      <c r="H7819" s="1">
        <v>1.7731481481481483E-2</v>
      </c>
      <c r="I7819" s="1">
        <f t="shared" si="489"/>
        <v>3.997020833333334E-2</v>
      </c>
      <c r="J7819" s="1">
        <v>6.3028935185185182E-4</v>
      </c>
      <c r="K7819" s="1">
        <v>0.12726851851851853</v>
      </c>
      <c r="L7819" s="1">
        <v>3.0879629629629632E-2</v>
      </c>
      <c r="M7819" s="1">
        <v>3.5046296296296298E-2</v>
      </c>
      <c r="N7819" s="1">
        <f t="shared" si="490"/>
        <v>0.19382473379629633</v>
      </c>
      <c r="O7819" s="1">
        <v>8.6527777777777773E-2</v>
      </c>
      <c r="P7819" s="1">
        <v>1.1369907407407407E-3</v>
      </c>
      <c r="Q7819" s="1">
        <v>2.9861111111111113E-2</v>
      </c>
      <c r="R7819" s="1">
        <v>3.8935185185185191E-2</v>
      </c>
      <c r="S7819" s="1">
        <f t="shared" si="491"/>
        <v>0.15646106481481481</v>
      </c>
    </row>
    <row r="7820" spans="1:19" x14ac:dyDescent="0.25">
      <c r="A7820" t="s">
        <v>7839</v>
      </c>
      <c r="B7820" s="1">
        <v>1.2851851851851851E-4</v>
      </c>
      <c r="C7820" s="1">
        <v>4.3981481481481484E-3</v>
      </c>
      <c r="D7820" s="1">
        <v>2.5462962962962961E-3</v>
      </c>
      <c r="E7820" s="1">
        <f t="shared" si="488"/>
        <v>7.0729629629629632E-3</v>
      </c>
      <c r="F7820" s="1">
        <v>2.1478009259259258E-4</v>
      </c>
      <c r="G7820" s="1">
        <v>8.8888888888888889E-3</v>
      </c>
      <c r="H7820" s="1">
        <v>4.2129629629629626E-3</v>
      </c>
      <c r="I7820" s="1">
        <f t="shared" si="489"/>
        <v>1.3316631944444445E-2</v>
      </c>
      <c r="J7820" s="1">
        <v>3.6041666666666665E-4</v>
      </c>
      <c r="K7820" s="1">
        <v>0.1298148148148148</v>
      </c>
      <c r="L7820" s="1">
        <v>1.8333333333333333E-2</v>
      </c>
      <c r="M7820" s="1">
        <v>1.2453703703703703E-2</v>
      </c>
      <c r="N7820" s="1">
        <f t="shared" si="490"/>
        <v>0.16096226851851853</v>
      </c>
      <c r="O7820" s="1">
        <v>5.0185185185185187E-2</v>
      </c>
      <c r="P7820" s="1">
        <v>2.4939814814814817E-4</v>
      </c>
      <c r="Q7820" s="1">
        <v>1.2638888888888889E-2</v>
      </c>
      <c r="R7820" s="1">
        <v>1.0462962962962964E-2</v>
      </c>
      <c r="S7820" s="1">
        <f t="shared" si="491"/>
        <v>7.3536435185185198E-2</v>
      </c>
    </row>
    <row r="7821" spans="1:19" x14ac:dyDescent="0.25">
      <c r="A7821" t="s">
        <v>7840</v>
      </c>
      <c r="B7821" s="1">
        <v>3.0001157407407407E-4</v>
      </c>
      <c r="C7821" s="1">
        <v>1.2361111111111113E-2</v>
      </c>
      <c r="D7821" s="1">
        <v>9.5833333333333343E-3</v>
      </c>
      <c r="E7821" s="1">
        <f t="shared" si="488"/>
        <v>2.2244456018518523E-2</v>
      </c>
      <c r="F7821" s="1">
        <v>5.4098379629629624E-4</v>
      </c>
      <c r="G7821" s="1">
        <v>1.9861111111111111E-2</v>
      </c>
      <c r="H7821" s="1">
        <v>2.1342592592592594E-2</v>
      </c>
      <c r="I7821" s="1">
        <f t="shared" si="489"/>
        <v>4.1744687500000002E-2</v>
      </c>
      <c r="J7821" s="1">
        <v>6.8613425925925927E-4</v>
      </c>
      <c r="K7821" s="1">
        <v>0.22208333333333333</v>
      </c>
      <c r="L7821" s="1">
        <v>2.7268518518518515E-2</v>
      </c>
      <c r="M7821" s="1">
        <v>1.7222222222222222E-2</v>
      </c>
      <c r="N7821" s="1">
        <f t="shared" si="490"/>
        <v>0.2672602083333333</v>
      </c>
      <c r="O7821" s="1">
        <v>9.5324074074074075E-2</v>
      </c>
      <c r="P7821" s="1">
        <v>4.9942129629629631E-4</v>
      </c>
      <c r="Q7821" s="1">
        <v>2.6898148148148147E-2</v>
      </c>
      <c r="R7821" s="1">
        <v>2.4212962962962964E-2</v>
      </c>
      <c r="S7821" s="1">
        <f t="shared" si="491"/>
        <v>0.14693460648148149</v>
      </c>
    </row>
    <row r="7822" spans="1:19" x14ac:dyDescent="0.25">
      <c r="A7822" t="s">
        <v>7841</v>
      </c>
      <c r="B7822" s="1">
        <v>8.9321759259259259E-4</v>
      </c>
      <c r="C7822" s="1">
        <v>1.6898148148148148E-2</v>
      </c>
      <c r="D7822" s="1">
        <v>1.4953703703703705E-2</v>
      </c>
      <c r="E7822" s="1">
        <f t="shared" si="488"/>
        <v>3.2745069444444441E-2</v>
      </c>
      <c r="F7822" s="1">
        <v>1.3965509259259259E-3</v>
      </c>
      <c r="G7822" s="1">
        <v>3.0231481481481481E-2</v>
      </c>
      <c r="H7822" s="1">
        <v>3.050925925925926E-2</v>
      </c>
      <c r="I7822" s="1">
        <f t="shared" si="489"/>
        <v>6.2137291666666664E-2</v>
      </c>
      <c r="J7822" s="1">
        <v>9.4447916666666671E-4</v>
      </c>
      <c r="K7822" s="1">
        <v>0.30972222222222223</v>
      </c>
      <c r="L7822" s="1">
        <v>3.6064814814814813E-2</v>
      </c>
      <c r="M7822" s="1">
        <v>2.7453703703703702E-2</v>
      </c>
      <c r="N7822" s="1">
        <f t="shared" si="490"/>
        <v>0.37418521990740744</v>
      </c>
      <c r="O7822" s="1">
        <v>0.10777777777777779</v>
      </c>
      <c r="P7822" s="1">
        <v>1.5380324074074074E-3</v>
      </c>
      <c r="Q7822" s="1">
        <v>3.8842592592592588E-2</v>
      </c>
      <c r="R7822" s="1">
        <v>3.412037037037037E-2</v>
      </c>
      <c r="S7822" s="1">
        <f t="shared" si="491"/>
        <v>0.18227877314814817</v>
      </c>
    </row>
    <row r="7823" spans="1:19" x14ac:dyDescent="0.25">
      <c r="A7823" t="s">
        <v>7842</v>
      </c>
      <c r="B7823" s="1">
        <v>5.6736111111111116E-5</v>
      </c>
      <c r="C7823" s="1">
        <v>7.2222222222222228E-3</v>
      </c>
      <c r="D7823" s="1">
        <v>4.5370370370370365E-3</v>
      </c>
      <c r="E7823" s="1">
        <f t="shared" si="488"/>
        <v>1.1815995370370369E-2</v>
      </c>
      <c r="F7823" s="1">
        <v>3.1612268518518518E-4</v>
      </c>
      <c r="G7823" s="1">
        <v>1.1388888888888888E-2</v>
      </c>
      <c r="H7823" s="1">
        <v>7.5925925925925926E-3</v>
      </c>
      <c r="I7823" s="1">
        <f t="shared" si="489"/>
        <v>1.9297604166666666E-2</v>
      </c>
      <c r="J7823" s="1">
        <v>2.1995370370370373E-4</v>
      </c>
      <c r="K7823" s="1">
        <v>0.1449074074074074</v>
      </c>
      <c r="L7823" s="1">
        <v>1.7453703703703704E-2</v>
      </c>
      <c r="M7823" s="1">
        <v>1.3935185185185184E-2</v>
      </c>
      <c r="N7823" s="1">
        <f t="shared" si="490"/>
        <v>0.17651624999999999</v>
      </c>
      <c r="O7823" s="1">
        <v>4.0185185185185185E-2</v>
      </c>
      <c r="P7823" s="1">
        <v>2.1964120370370375E-4</v>
      </c>
      <c r="Q7823" s="1">
        <v>1.5324074074074073E-2</v>
      </c>
      <c r="R7823" s="1">
        <v>1.2824074074074073E-2</v>
      </c>
      <c r="S7823" s="1">
        <f t="shared" si="491"/>
        <v>6.8552974537037042E-2</v>
      </c>
    </row>
    <row r="7824" spans="1:19" x14ac:dyDescent="0.25">
      <c r="A7824" t="s">
        <v>7843</v>
      </c>
      <c r="B7824" s="1">
        <v>2.0064814814814815E-4</v>
      </c>
      <c r="C7824" s="1">
        <v>1.6064814814814813E-2</v>
      </c>
      <c r="D7824" s="1">
        <v>2.6898148148148147E-2</v>
      </c>
      <c r="E7824" s="1">
        <f t="shared" si="488"/>
        <v>4.3163611111111111E-2</v>
      </c>
      <c r="F7824" s="1">
        <v>5.8774305555555554E-4</v>
      </c>
      <c r="G7824" s="1">
        <v>2.3518518518518518E-2</v>
      </c>
      <c r="H7824" s="1">
        <v>1.6018518518518519E-2</v>
      </c>
      <c r="I7824" s="1">
        <f t="shared" si="489"/>
        <v>4.0124780092592592E-2</v>
      </c>
      <c r="J7824" s="1">
        <v>5.9400462962962966E-4</v>
      </c>
      <c r="K7824" s="1">
        <v>0.1650925925925926</v>
      </c>
      <c r="L7824" s="1">
        <v>2.8611111111111115E-2</v>
      </c>
      <c r="M7824" s="1">
        <v>3.1712962962962964E-2</v>
      </c>
      <c r="N7824" s="1">
        <f t="shared" si="490"/>
        <v>0.22601067129629632</v>
      </c>
      <c r="O7824" s="1">
        <v>5.4027777777777779E-2</v>
      </c>
      <c r="P7824" s="1">
        <v>5.3425925925925928E-4</v>
      </c>
      <c r="Q7824" s="1">
        <v>2.8333333333333332E-2</v>
      </c>
      <c r="R7824" s="1">
        <v>5.3379629629629631E-2</v>
      </c>
      <c r="S7824" s="1">
        <f t="shared" si="491"/>
        <v>0.13627500000000001</v>
      </c>
    </row>
    <row r="7825" spans="1:19" x14ac:dyDescent="0.25">
      <c r="A7825" t="s">
        <v>7844</v>
      </c>
      <c r="B7825" s="1">
        <v>1.5280092592592594E-4</v>
      </c>
      <c r="C7825" s="1">
        <v>1.0277777777777778E-2</v>
      </c>
      <c r="D7825" s="1">
        <v>7.9629629629629634E-3</v>
      </c>
      <c r="E7825" s="1">
        <f t="shared" si="488"/>
        <v>1.8393541666666666E-2</v>
      </c>
      <c r="F7825" s="1">
        <v>6.76412037037037E-4</v>
      </c>
      <c r="G7825" s="1">
        <v>1.712962962962963E-2</v>
      </c>
      <c r="H7825" s="1">
        <v>1.462962962962963E-2</v>
      </c>
      <c r="I7825" s="1">
        <f t="shared" si="489"/>
        <v>3.2435671296296299E-2</v>
      </c>
      <c r="J7825" s="1">
        <v>8.3297453703703702E-4</v>
      </c>
      <c r="K7825" s="1">
        <v>0.12458333333333334</v>
      </c>
      <c r="L7825" s="1">
        <v>2.3101851851851849E-2</v>
      </c>
      <c r="M7825" s="1">
        <v>2.2638888888888889E-2</v>
      </c>
      <c r="N7825" s="1">
        <f t="shared" si="490"/>
        <v>0.17115704861111108</v>
      </c>
      <c r="O7825" s="1">
        <v>2.5601851851851851E-2</v>
      </c>
      <c r="P7825" s="1">
        <v>5.9675925925925933E-4</v>
      </c>
      <c r="Q7825" s="1">
        <v>2.3055555555555555E-2</v>
      </c>
      <c r="R7825" s="1">
        <v>1.8981481481481481E-2</v>
      </c>
      <c r="S7825" s="1">
        <f t="shared" si="491"/>
        <v>6.8235648148148142E-2</v>
      </c>
    </row>
    <row r="7826" spans="1:19" x14ac:dyDescent="0.25">
      <c r="A7826" t="s">
        <v>7845</v>
      </c>
      <c r="B7826" s="1">
        <v>2.2326388888888892E-4</v>
      </c>
      <c r="C7826" s="1">
        <v>1.4074074074074074E-2</v>
      </c>
      <c r="D7826" s="1">
        <v>2.6527777777777779E-2</v>
      </c>
      <c r="E7826" s="1">
        <f t="shared" si="488"/>
        <v>4.0825115740740742E-2</v>
      </c>
      <c r="F7826" s="1">
        <v>6.5230324074074073E-4</v>
      </c>
      <c r="G7826" s="1">
        <v>2.0972222222222222E-2</v>
      </c>
      <c r="H7826" s="1">
        <v>1.9814814814814816E-2</v>
      </c>
      <c r="I7826" s="1">
        <f t="shared" si="489"/>
        <v>4.1439340277777778E-2</v>
      </c>
      <c r="J7826" s="1">
        <v>9.0799768518518519E-4</v>
      </c>
      <c r="K7826" s="1">
        <v>0.11023148148148149</v>
      </c>
      <c r="L7826" s="1">
        <v>3.1712962962962964E-2</v>
      </c>
      <c r="M7826" s="1">
        <v>2.6898148148148147E-2</v>
      </c>
      <c r="N7826" s="1">
        <f t="shared" si="490"/>
        <v>0.16975059027777778</v>
      </c>
      <c r="O7826" s="1">
        <v>5.6157407407407406E-2</v>
      </c>
      <c r="P7826" s="1">
        <v>8.6996527777777777E-4</v>
      </c>
      <c r="Q7826" s="1">
        <v>3.1435185185185184E-2</v>
      </c>
      <c r="R7826" s="1">
        <v>4.4120370370370372E-2</v>
      </c>
      <c r="S7826" s="1">
        <f t="shared" si="491"/>
        <v>0.13258292824074075</v>
      </c>
    </row>
    <row r="7827" spans="1:19" x14ac:dyDescent="0.25">
      <c r="A7827" t="s">
        <v>7846</v>
      </c>
      <c r="B7827" s="1">
        <v>1.0211805555555556E-4</v>
      </c>
      <c r="C7827" s="1">
        <v>7.3611111111111108E-3</v>
      </c>
      <c r="D7827" s="1">
        <v>6.3888888888888884E-3</v>
      </c>
      <c r="E7827" s="1">
        <f t="shared" si="488"/>
        <v>1.3852118055555555E-2</v>
      </c>
      <c r="F7827" s="1">
        <v>1.6490740740740742E-4</v>
      </c>
      <c r="G7827" s="1">
        <v>1.1157407407407408E-2</v>
      </c>
      <c r="H7827" s="1">
        <v>7.037037037037037E-3</v>
      </c>
      <c r="I7827" s="1">
        <f t="shared" si="489"/>
        <v>1.8359351851851852E-2</v>
      </c>
      <c r="J7827" s="1">
        <v>4.8616898148148152E-4</v>
      </c>
      <c r="K7827" s="1">
        <v>0.4427314814814815</v>
      </c>
      <c r="L7827" s="1">
        <v>1.5648148148148151E-2</v>
      </c>
      <c r="M7827" s="1">
        <v>1.462962962962963E-2</v>
      </c>
      <c r="N7827" s="1">
        <f t="shared" si="490"/>
        <v>0.4734954282407407</v>
      </c>
      <c r="O7827" s="1">
        <v>6.7129629629629636E-2</v>
      </c>
      <c r="P7827" s="1">
        <v>5.2512731481481475E-4</v>
      </c>
      <c r="Q7827" s="1">
        <v>1.5092592592592593E-2</v>
      </c>
      <c r="R7827" s="1">
        <v>1.4444444444444446E-2</v>
      </c>
      <c r="S7827" s="1">
        <f t="shared" si="491"/>
        <v>9.7191793981481478E-2</v>
      </c>
    </row>
    <row r="7828" spans="1:19" x14ac:dyDescent="0.25">
      <c r="A7828" t="s">
        <v>7847</v>
      </c>
      <c r="B7828" s="1">
        <v>1.9614583333333333E-4</v>
      </c>
      <c r="C7828" s="1">
        <v>1.3379629629629628E-2</v>
      </c>
      <c r="D7828" s="1">
        <v>1.3148148148148147E-2</v>
      </c>
      <c r="E7828" s="1">
        <f t="shared" si="488"/>
        <v>2.672392361111111E-2</v>
      </c>
      <c r="F7828" s="1">
        <v>7.8435185185185172E-4</v>
      </c>
      <c r="G7828" s="1">
        <v>1.7731481481481483E-2</v>
      </c>
      <c r="H7828" s="1">
        <v>2.736111111111111E-2</v>
      </c>
      <c r="I7828" s="1">
        <f t="shared" si="489"/>
        <v>4.5876944444444442E-2</v>
      </c>
      <c r="J7828" s="1">
        <v>1.3481597222222222E-3</v>
      </c>
      <c r="K7828" s="1">
        <v>8.9675925925925923E-2</v>
      </c>
      <c r="L7828" s="1">
        <v>2.4259259259259258E-2</v>
      </c>
      <c r="M7828" s="1">
        <v>3.3518518518518517E-2</v>
      </c>
      <c r="N7828" s="1">
        <f t="shared" si="490"/>
        <v>0.14880186342592594</v>
      </c>
      <c r="O7828" s="1">
        <v>2.462962962962963E-2</v>
      </c>
      <c r="P7828" s="1">
        <v>1.4334953703703703E-3</v>
      </c>
      <c r="Q7828" s="1">
        <v>2.49537037037037E-2</v>
      </c>
      <c r="R7828" s="1">
        <v>3.0925925925925926E-2</v>
      </c>
      <c r="S7828" s="1">
        <f t="shared" si="491"/>
        <v>8.1942754629629633E-2</v>
      </c>
    </row>
    <row r="7829" spans="1:19" x14ac:dyDescent="0.25">
      <c r="A7829" t="s">
        <v>7848</v>
      </c>
      <c r="B7829" s="1">
        <v>3.944444444444444E-5</v>
      </c>
      <c r="C7829" s="1">
        <v>4.2592592592592595E-3</v>
      </c>
      <c r="D7829" s="1">
        <v>3.1018518518518522E-3</v>
      </c>
      <c r="E7829" s="1">
        <f t="shared" si="488"/>
        <v>7.4005555555555561E-3</v>
      </c>
      <c r="F7829" s="1">
        <v>1.5579861111111111E-4</v>
      </c>
      <c r="G7829" s="1">
        <v>1.4768518518518519E-2</v>
      </c>
      <c r="H7829" s="1">
        <v>4.7222222222222223E-3</v>
      </c>
      <c r="I7829" s="1">
        <f t="shared" si="489"/>
        <v>1.9646539351851854E-2</v>
      </c>
      <c r="J7829" s="1">
        <v>3.9251157407407399E-4</v>
      </c>
      <c r="K7829" s="1">
        <v>0.20550925925925925</v>
      </c>
      <c r="L7829" s="1">
        <v>1.1249999999999998E-2</v>
      </c>
      <c r="M7829" s="1">
        <v>1.5092592592592593E-2</v>
      </c>
      <c r="N7829" s="1">
        <f t="shared" si="490"/>
        <v>0.23224436342592594</v>
      </c>
      <c r="O7829" s="1">
        <v>2.1250000000000002E-2</v>
      </c>
      <c r="P7829" s="1">
        <v>2.3189814814814818E-4</v>
      </c>
      <c r="Q7829" s="1">
        <v>1.2499999999999999E-2</v>
      </c>
      <c r="R7829" s="1">
        <v>9.2129629629629627E-3</v>
      </c>
      <c r="S7829" s="1">
        <f t="shared" si="491"/>
        <v>4.3194861111111114E-2</v>
      </c>
    </row>
    <row r="7830" spans="1:19" x14ac:dyDescent="0.25">
      <c r="A7830" t="s">
        <v>7849</v>
      </c>
      <c r="B7830" s="1">
        <v>7.2731481481481481E-5</v>
      </c>
      <c r="C7830" s="1">
        <v>5.7870370370370376E-3</v>
      </c>
      <c r="D7830" s="1">
        <v>4.7685185185185183E-3</v>
      </c>
      <c r="E7830" s="1">
        <f t="shared" si="488"/>
        <v>1.0628287037037037E-2</v>
      </c>
      <c r="F7830" s="1">
        <v>1.6670138888888889E-4</v>
      </c>
      <c r="G7830" s="1">
        <v>1.0324074074074074E-2</v>
      </c>
      <c r="H7830" s="1">
        <v>9.8611111111111104E-3</v>
      </c>
      <c r="I7830" s="1">
        <f t="shared" si="489"/>
        <v>2.0351886574074073E-2</v>
      </c>
      <c r="J7830" s="1">
        <v>6.4204861111111114E-4</v>
      </c>
      <c r="K7830" s="1">
        <v>1.4814814814814814E-2</v>
      </c>
      <c r="L7830" s="1">
        <v>1.5601851851851851E-2</v>
      </c>
      <c r="M7830" s="1">
        <v>1.5092592592592593E-2</v>
      </c>
      <c r="N7830" s="1">
        <f t="shared" si="490"/>
        <v>4.6151307870370369E-2</v>
      </c>
      <c r="O7830" s="1">
        <v>2.6944444444444441E-2</v>
      </c>
      <c r="P7830" s="1">
        <v>3.556018518518519E-4</v>
      </c>
      <c r="Q7830" s="1">
        <v>1.5601851851851851E-2</v>
      </c>
      <c r="R7830" s="1">
        <v>1.486111111111111E-2</v>
      </c>
      <c r="S7830" s="1">
        <f t="shared" si="491"/>
        <v>5.7763009259259257E-2</v>
      </c>
    </row>
    <row r="7831" spans="1:19" x14ac:dyDescent="0.25">
      <c r="A7831" t="s">
        <v>7850</v>
      </c>
      <c r="B7831" s="1">
        <v>2.4432870370370376E-5</v>
      </c>
      <c r="C7831" s="1">
        <v>3.0092592592592588E-3</v>
      </c>
      <c r="D7831" s="1">
        <v>7.3148148148148148E-3</v>
      </c>
      <c r="E7831" s="1">
        <f t="shared" si="488"/>
        <v>1.0348506944444443E-2</v>
      </c>
      <c r="F7831" s="1">
        <v>1.2934027777777778E-4</v>
      </c>
      <c r="G7831" s="1">
        <v>6.2499999999999995E-3</v>
      </c>
      <c r="H7831" s="1">
        <v>5.0925925925925921E-3</v>
      </c>
      <c r="I7831" s="1">
        <f t="shared" si="489"/>
        <v>1.147193287037037E-2</v>
      </c>
      <c r="J7831" s="1">
        <v>3.3645833333333336E-4</v>
      </c>
      <c r="K7831" s="1">
        <v>5.0879629629629629E-2</v>
      </c>
      <c r="L7831" s="1">
        <v>1.0185185185185184E-2</v>
      </c>
      <c r="M7831" s="1">
        <v>1.1064814814814814E-2</v>
      </c>
      <c r="N7831" s="1">
        <f t="shared" si="490"/>
        <v>7.2466087962962958E-2</v>
      </c>
      <c r="O7831" s="1">
        <v>1.0231481481481482E-2</v>
      </c>
      <c r="P7831" s="1">
        <v>1.4695601851851851E-4</v>
      </c>
      <c r="Q7831" s="1">
        <v>9.2129629629629627E-3</v>
      </c>
      <c r="R7831" s="1">
        <v>8.611111111111111E-3</v>
      </c>
      <c r="S7831" s="1">
        <f t="shared" si="491"/>
        <v>2.8202511574074073E-2</v>
      </c>
    </row>
    <row r="7832" spans="1:19" x14ac:dyDescent="0.25">
      <c r="A7832" t="s">
        <v>7851</v>
      </c>
      <c r="B7832" s="1">
        <v>4.8039351851851851E-4</v>
      </c>
      <c r="C7832" s="1">
        <v>1.9259259259259261E-2</v>
      </c>
      <c r="D7832" s="1">
        <v>4.731481481481481E-2</v>
      </c>
      <c r="E7832" s="1">
        <f t="shared" si="488"/>
        <v>6.7054467592592593E-2</v>
      </c>
      <c r="F7832" s="1">
        <v>7.5437499999999995E-4</v>
      </c>
      <c r="G7832" s="1">
        <v>2.4444444444444446E-2</v>
      </c>
      <c r="H7832" s="1">
        <v>4.0092592592592589E-2</v>
      </c>
      <c r="I7832" s="1">
        <f t="shared" si="489"/>
        <v>6.5291412037037033E-2</v>
      </c>
      <c r="J7832" s="1">
        <v>1.1209259259259258E-3</v>
      </c>
      <c r="K7832" s="1">
        <v>0.50393518518518521</v>
      </c>
      <c r="L7832" s="1">
        <v>3.3425925925925921E-2</v>
      </c>
      <c r="M7832" s="1">
        <v>0.20717592592592593</v>
      </c>
      <c r="N7832" s="1">
        <f t="shared" si="490"/>
        <v>0.74565796296296305</v>
      </c>
      <c r="O7832" s="1">
        <v>1.8256944444444445</v>
      </c>
      <c r="P7832" s="1">
        <v>8.5249999999999996E-4</v>
      </c>
      <c r="Q7832" s="1">
        <v>4.5833333333333337E-2</v>
      </c>
      <c r="R7832" s="1">
        <v>0.1436574074074074</v>
      </c>
      <c r="S7832" s="1">
        <f t="shared" si="491"/>
        <v>2.0160376851851853</v>
      </c>
    </row>
    <row r="7833" spans="1:19" x14ac:dyDescent="0.25">
      <c r="A7833" t="s">
        <v>7852</v>
      </c>
      <c r="B7833" s="1">
        <v>2.3680555555555556E-5</v>
      </c>
      <c r="C7833" s="1">
        <v>3.8888888888888883E-3</v>
      </c>
      <c r="D7833" s="1">
        <v>2.7777777777777779E-3</v>
      </c>
      <c r="E7833" s="1">
        <f t="shared" si="488"/>
        <v>6.6903472222222225E-3</v>
      </c>
      <c r="F7833" s="1">
        <v>1.3657407407407409E-4</v>
      </c>
      <c r="G7833" s="1">
        <v>7.7777777777777767E-3</v>
      </c>
      <c r="H7833" s="1">
        <v>4.5370370370370365E-3</v>
      </c>
      <c r="I7833" s="1">
        <f t="shared" si="489"/>
        <v>1.2451388888888887E-2</v>
      </c>
      <c r="J7833" s="1">
        <v>3.792708333333334E-4</v>
      </c>
      <c r="K7833" s="1">
        <v>0.25601851851851853</v>
      </c>
      <c r="L7833" s="1">
        <v>1.4305555555555557E-2</v>
      </c>
      <c r="M7833" s="1">
        <v>1.1481481481481483E-2</v>
      </c>
      <c r="N7833" s="1">
        <f t="shared" si="490"/>
        <v>0.28218482638888892</v>
      </c>
      <c r="O7833" s="1">
        <v>2.0694444444444446E-2</v>
      </c>
      <c r="P7833" s="1">
        <v>1.4827546296296295E-4</v>
      </c>
      <c r="Q7833" s="1">
        <v>1.5509259259259257E-2</v>
      </c>
      <c r="R7833" s="1">
        <v>3.4166666666666672E-2</v>
      </c>
      <c r="S7833" s="1">
        <f t="shared" si="491"/>
        <v>7.0518645833333338E-2</v>
      </c>
    </row>
    <row r="7834" spans="1:19" x14ac:dyDescent="0.25">
      <c r="A7834" t="s">
        <v>7853</v>
      </c>
      <c r="B7834" s="1">
        <v>2.1539351851851852E-5</v>
      </c>
      <c r="C7834" s="1">
        <v>3.37962962962963E-3</v>
      </c>
      <c r="D7834" s="1">
        <v>2.9166666666666668E-3</v>
      </c>
      <c r="E7834" s="1">
        <f t="shared" si="488"/>
        <v>6.3178356481481488E-3</v>
      </c>
      <c r="F7834" s="1">
        <v>8.2245370370370369E-5</v>
      </c>
      <c r="G7834" s="1">
        <v>6.3425925925925915E-3</v>
      </c>
      <c r="H7834" s="1">
        <v>4.4907407407407405E-3</v>
      </c>
      <c r="I7834" s="1">
        <f t="shared" si="489"/>
        <v>1.0915578703703702E-2</v>
      </c>
      <c r="J7834" s="1">
        <v>2.0924768518518517E-4</v>
      </c>
      <c r="K7834" s="1">
        <v>0.10685185185185185</v>
      </c>
      <c r="L7834" s="1">
        <v>1.0694444444444444E-2</v>
      </c>
      <c r="M7834" s="1">
        <v>9.6759259259259264E-3</v>
      </c>
      <c r="N7834" s="1">
        <f t="shared" si="490"/>
        <v>0.12743146990740739</v>
      </c>
      <c r="O7834" s="1">
        <v>2.7083333333333334E-2</v>
      </c>
      <c r="P7834" s="1">
        <v>1.6474537037037035E-4</v>
      </c>
      <c r="Q7834" s="1">
        <v>1.0416666666666666E-2</v>
      </c>
      <c r="R7834" s="1">
        <v>9.3981481481481485E-3</v>
      </c>
      <c r="S7834" s="1">
        <f t="shared" si="491"/>
        <v>4.7062893518518521E-2</v>
      </c>
    </row>
    <row r="7835" spans="1:19" x14ac:dyDescent="0.25">
      <c r="A7835" t="s">
        <v>7854</v>
      </c>
      <c r="B7835" s="1">
        <v>9.4016203703703701E-5</v>
      </c>
      <c r="C7835" s="1">
        <v>7.9166666666666673E-3</v>
      </c>
      <c r="D7835" s="1">
        <v>5.138888888888889E-3</v>
      </c>
      <c r="E7835" s="1">
        <f t="shared" si="488"/>
        <v>1.314957175925926E-2</v>
      </c>
      <c r="F7835" s="1">
        <v>3.5098379629629629E-4</v>
      </c>
      <c r="G7835" s="1">
        <v>1.1296296296296296E-2</v>
      </c>
      <c r="H7835" s="1">
        <v>1.5000000000000001E-2</v>
      </c>
      <c r="I7835" s="1">
        <f t="shared" si="489"/>
        <v>2.6647280092592596E-2</v>
      </c>
      <c r="J7835" s="1">
        <v>2.6751157407407404E-4</v>
      </c>
      <c r="K7835" s="1">
        <v>6.6064814814814812E-2</v>
      </c>
      <c r="L7835" s="1">
        <v>1.5138888888888889E-2</v>
      </c>
      <c r="M7835" s="1">
        <v>1.4768518518518519E-2</v>
      </c>
      <c r="N7835" s="1">
        <f t="shared" si="490"/>
        <v>9.6239733796296301E-2</v>
      </c>
      <c r="O7835" s="1">
        <v>0.11958333333333333</v>
      </c>
      <c r="P7835" s="1">
        <v>3.2512731481481482E-4</v>
      </c>
      <c r="Q7835" s="1">
        <v>1.6481481481481482E-2</v>
      </c>
      <c r="R7835" s="1">
        <v>2.8564814814814817E-2</v>
      </c>
      <c r="S7835" s="1">
        <f t="shared" si="491"/>
        <v>0.16495475694444445</v>
      </c>
    </row>
    <row r="7836" spans="1:19" x14ac:dyDescent="0.25">
      <c r="A7836" t="s">
        <v>7855</v>
      </c>
      <c r="B7836" s="1">
        <v>8.2534722222222219E-5</v>
      </c>
      <c r="C7836" s="1">
        <v>8.518518518518519E-3</v>
      </c>
      <c r="D7836" s="1">
        <v>7.037037037037037E-3</v>
      </c>
      <c r="E7836" s="1">
        <f t="shared" si="488"/>
        <v>1.5638090277777777E-2</v>
      </c>
      <c r="F7836" s="1">
        <v>2.8225694444444446E-4</v>
      </c>
      <c r="G7836" s="1">
        <v>1.462962962962963E-2</v>
      </c>
      <c r="H7836" s="1">
        <v>1.2222222222222223E-2</v>
      </c>
      <c r="I7836" s="1">
        <f t="shared" si="489"/>
        <v>2.7134108796296297E-2</v>
      </c>
      <c r="J7836" s="1">
        <v>5.2434027777777776E-4</v>
      </c>
      <c r="K7836" s="1">
        <v>0.47074074074074074</v>
      </c>
      <c r="L7836" s="1">
        <v>1.9444444444444445E-2</v>
      </c>
      <c r="M7836" s="1">
        <v>1.8472222222222223E-2</v>
      </c>
      <c r="N7836" s="1">
        <f t="shared" si="490"/>
        <v>0.5091817476851852</v>
      </c>
      <c r="O7836" s="1">
        <v>7.1805555555555553E-2</v>
      </c>
      <c r="P7836" s="1">
        <v>4.8844907407407398E-4</v>
      </c>
      <c r="Q7836" s="1">
        <v>1.9768518518518515E-2</v>
      </c>
      <c r="R7836" s="1">
        <v>2.148148148148148E-2</v>
      </c>
      <c r="S7836" s="1">
        <f t="shared" si="491"/>
        <v>0.11354400462962962</v>
      </c>
    </row>
    <row r="7837" spans="1:19" x14ac:dyDescent="0.25">
      <c r="A7837" t="s">
        <v>7856</v>
      </c>
      <c r="B7837" s="1">
        <v>2.3313657407407408E-4</v>
      </c>
      <c r="C7837" s="1">
        <v>1.2499999999999999E-2</v>
      </c>
      <c r="D7837" s="1">
        <v>4.6342592592592595E-2</v>
      </c>
      <c r="E7837" s="1">
        <f t="shared" si="488"/>
        <v>5.9075729166666667E-2</v>
      </c>
      <c r="F7837" s="1">
        <v>5.009953703703704E-4</v>
      </c>
      <c r="G7837" s="1">
        <v>1.8935185185185183E-2</v>
      </c>
      <c r="H7837" s="1">
        <v>3.7685185185185183E-2</v>
      </c>
      <c r="I7837" s="1">
        <f t="shared" si="489"/>
        <v>5.712136574074074E-2</v>
      </c>
      <c r="J7837" s="1">
        <v>1.5105324074074075E-3</v>
      </c>
      <c r="K7837" s="1">
        <v>0.12833333333333333</v>
      </c>
      <c r="L7837" s="1">
        <v>2.7314814814814816E-2</v>
      </c>
      <c r="M7837" s="1">
        <v>5.4629629629629632E-2</v>
      </c>
      <c r="N7837" s="1">
        <f t="shared" si="490"/>
        <v>0.21178831018518518</v>
      </c>
      <c r="O7837" s="1" t="s">
        <v>45</v>
      </c>
      <c r="P7837" s="1">
        <v>1.4896064814814813E-3</v>
      </c>
      <c r="Q7837" s="1">
        <v>2.6944444444444441E-2</v>
      </c>
      <c r="R7837" s="1">
        <v>4.2870370370370371E-2</v>
      </c>
      <c r="S7837" s="1">
        <f t="shared" si="491"/>
        <v>7.13044212962963E-2</v>
      </c>
    </row>
    <row r="7838" spans="1:19" x14ac:dyDescent="0.25">
      <c r="A7838" t="s">
        <v>7857</v>
      </c>
      <c r="B7838" s="1">
        <v>1.7910648148148146E-3</v>
      </c>
      <c r="C7838" s="1">
        <v>1.2083333333333333E-2</v>
      </c>
      <c r="D7838" s="1">
        <v>2.7222222222222228E-2</v>
      </c>
      <c r="E7838" s="1">
        <f t="shared" si="488"/>
        <v>4.1096620370370374E-2</v>
      </c>
      <c r="F7838" s="1">
        <v>5.3862268518518517E-4</v>
      </c>
      <c r="G7838" s="1">
        <v>1.9027777777777779E-2</v>
      </c>
      <c r="H7838" s="1">
        <v>2.5601851851851851E-2</v>
      </c>
      <c r="I7838" s="1">
        <f t="shared" si="489"/>
        <v>4.5168252314814819E-2</v>
      </c>
      <c r="J7838" s="1">
        <v>1.2841898148148148E-3</v>
      </c>
      <c r="K7838" s="1">
        <v>0.10115740740740742</v>
      </c>
      <c r="L7838" s="1">
        <v>2.5509259259259259E-2</v>
      </c>
      <c r="M7838" s="1">
        <v>5.6388888888888884E-2</v>
      </c>
      <c r="N7838" s="1">
        <f t="shared" si="490"/>
        <v>0.18433974537037037</v>
      </c>
      <c r="O7838" s="1" t="s">
        <v>45</v>
      </c>
      <c r="P7838" s="1">
        <v>5.3748842592592596E-4</v>
      </c>
      <c r="Q7838" s="1">
        <v>2.6388888888888889E-2</v>
      </c>
      <c r="R7838" s="1">
        <v>3.1064814814814812E-2</v>
      </c>
      <c r="S7838" s="1">
        <f t="shared" si="491"/>
        <v>5.7991192129629623E-2</v>
      </c>
    </row>
    <row r="7839" spans="1:19" x14ac:dyDescent="0.25">
      <c r="A7839" t="s">
        <v>7858</v>
      </c>
      <c r="B7839" s="1">
        <v>2.9381944444444442E-4</v>
      </c>
      <c r="C7839" s="1">
        <v>1.2870370370370372E-2</v>
      </c>
      <c r="D7839" s="1">
        <v>0.01</v>
      </c>
      <c r="E7839" s="1">
        <f t="shared" si="488"/>
        <v>2.3164189814814815E-2</v>
      </c>
      <c r="F7839" s="1">
        <v>7.2635416666666671E-4</v>
      </c>
      <c r="G7839" s="1">
        <v>2.0462962962962964E-2</v>
      </c>
      <c r="H7839" s="1">
        <v>1.2777777777777777E-2</v>
      </c>
      <c r="I7839" s="1">
        <f t="shared" si="489"/>
        <v>3.3967094907407402E-2</v>
      </c>
      <c r="J7839" s="1">
        <v>9.7273148148148154E-4</v>
      </c>
      <c r="K7839" s="1">
        <v>0.40856481481481483</v>
      </c>
      <c r="L7839" s="1">
        <v>2.8657407407407406E-2</v>
      </c>
      <c r="M7839" s="1">
        <v>1.9212962962962963E-2</v>
      </c>
      <c r="N7839" s="1">
        <f t="shared" si="490"/>
        <v>0.45740791666666669</v>
      </c>
      <c r="O7839" s="1">
        <v>0.2210185185185185</v>
      </c>
      <c r="P7839" s="1">
        <v>3.3634259259259256E-4</v>
      </c>
      <c r="Q7839" s="1">
        <v>2.6620370370370374E-2</v>
      </c>
      <c r="R7839" s="1">
        <v>1.726851851851852E-2</v>
      </c>
      <c r="S7839" s="1">
        <f t="shared" si="491"/>
        <v>0.26524375</v>
      </c>
    </row>
    <row r="7840" spans="1:19" x14ac:dyDescent="0.25">
      <c r="A7840" t="s">
        <v>7859</v>
      </c>
      <c r="B7840" s="1">
        <v>5.5034722222222221E-5</v>
      </c>
      <c r="C7840" s="1">
        <v>5.6018518518518518E-3</v>
      </c>
      <c r="D7840" s="1">
        <v>8.1944444444444452E-3</v>
      </c>
      <c r="E7840" s="1">
        <f t="shared" si="488"/>
        <v>1.3851331018518518E-2</v>
      </c>
      <c r="F7840" s="1">
        <v>4.3569444444444444E-4</v>
      </c>
      <c r="G7840" s="1">
        <v>1.087962962962963E-2</v>
      </c>
      <c r="H7840" s="1">
        <v>8.8425925925925911E-3</v>
      </c>
      <c r="I7840" s="1">
        <f t="shared" si="489"/>
        <v>2.0157916666666664E-2</v>
      </c>
      <c r="J7840" s="1">
        <v>2.1465277777777777E-4</v>
      </c>
      <c r="K7840" s="1">
        <v>0.42574074074074075</v>
      </c>
      <c r="L7840" s="1">
        <v>1.5833333333333335E-2</v>
      </c>
      <c r="M7840" s="1">
        <v>1.7037037037037038E-2</v>
      </c>
      <c r="N7840" s="1">
        <f t="shared" si="490"/>
        <v>0.45882576388888885</v>
      </c>
      <c r="O7840" s="1">
        <v>7.8240740740740736E-2</v>
      </c>
      <c r="P7840" s="1">
        <v>6.769097222222223E-4</v>
      </c>
      <c r="Q7840" s="1">
        <v>1.5601851851851851E-2</v>
      </c>
      <c r="R7840" s="1">
        <v>1.7175925925925924E-2</v>
      </c>
      <c r="S7840" s="1">
        <f t="shared" si="491"/>
        <v>0.11169542824074073</v>
      </c>
    </row>
    <row r="7841" spans="1:19" x14ac:dyDescent="0.25">
      <c r="A7841" t="s">
        <v>7860</v>
      </c>
      <c r="B7841" s="1">
        <v>6.9224537037037033E-5</v>
      </c>
      <c r="C7841" s="1">
        <v>5.0925925925925921E-3</v>
      </c>
      <c r="D7841" s="1">
        <v>4.2592592592592595E-3</v>
      </c>
      <c r="E7841" s="1">
        <f t="shared" si="488"/>
        <v>9.4210763888888886E-3</v>
      </c>
      <c r="F7841" s="1">
        <v>2.0116898148148151E-4</v>
      </c>
      <c r="G7841" s="1">
        <v>8.9351851851851866E-3</v>
      </c>
      <c r="H7841" s="1">
        <v>7.1296296296296307E-3</v>
      </c>
      <c r="I7841" s="1">
        <f t="shared" si="489"/>
        <v>1.6265983796296297E-2</v>
      </c>
      <c r="J7841" s="1">
        <v>3.7740740740740741E-4</v>
      </c>
      <c r="K7841" s="1">
        <v>0.06</v>
      </c>
      <c r="L7841" s="1">
        <v>1.3564814814814816E-2</v>
      </c>
      <c r="M7841" s="1">
        <v>1.4583333333333332E-2</v>
      </c>
      <c r="N7841" s="1">
        <f t="shared" si="490"/>
        <v>8.8525555555555566E-2</v>
      </c>
      <c r="O7841" s="1">
        <v>2.449074074074074E-2</v>
      </c>
      <c r="P7841" s="1">
        <v>3.382986111111111E-4</v>
      </c>
      <c r="Q7841" s="1">
        <v>1.3657407407407408E-2</v>
      </c>
      <c r="R7841" s="1">
        <v>1.2453703703703703E-2</v>
      </c>
      <c r="S7841" s="1">
        <f t="shared" si="491"/>
        <v>5.0940150462962963E-2</v>
      </c>
    </row>
    <row r="7842" spans="1:19" x14ac:dyDescent="0.25">
      <c r="A7842" t="s">
        <v>7861</v>
      </c>
      <c r="B7842" s="1">
        <v>7.9143518518518506E-4</v>
      </c>
      <c r="C7842" s="1">
        <v>3.1574074074074074E-2</v>
      </c>
      <c r="D7842" s="1">
        <v>1.1666666666666667E-2</v>
      </c>
      <c r="E7842" s="1">
        <f t="shared" si="488"/>
        <v>4.4032175925925926E-2</v>
      </c>
      <c r="F7842" s="1">
        <v>1.0033912037037036E-3</v>
      </c>
      <c r="G7842" s="1">
        <v>2.1111111111111108E-2</v>
      </c>
      <c r="H7842" s="1">
        <v>7.3240740740740731E-2</v>
      </c>
      <c r="I7842" s="1">
        <f t="shared" si="489"/>
        <v>9.5355243055555539E-2</v>
      </c>
      <c r="J7842" s="1">
        <v>1.7337962962962964E-3</v>
      </c>
      <c r="K7842" s="1">
        <v>0.3137962962962963</v>
      </c>
      <c r="L7842" s="1">
        <v>2.9444444444444443E-2</v>
      </c>
      <c r="M7842" s="1">
        <v>4.4259259259259255E-2</v>
      </c>
      <c r="N7842" s="1">
        <f t="shared" si="490"/>
        <v>0.38923379629629629</v>
      </c>
      <c r="O7842" s="1">
        <v>0.20597222222222222</v>
      </c>
      <c r="P7842" s="1">
        <v>1.2382986111111112E-3</v>
      </c>
      <c r="Q7842" s="1">
        <v>2.75E-2</v>
      </c>
      <c r="R7842" s="1">
        <v>2.7962962962962964E-2</v>
      </c>
      <c r="S7842" s="1">
        <f t="shared" si="491"/>
        <v>0.26267348379629629</v>
      </c>
    </row>
    <row r="7843" spans="1:19" x14ac:dyDescent="0.25">
      <c r="A7843" t="s">
        <v>7862</v>
      </c>
      <c r="B7843" s="1">
        <v>2.110763888888889E-4</v>
      </c>
      <c r="C7843" s="1">
        <v>1.037037037037037E-2</v>
      </c>
      <c r="D7843" s="1">
        <v>7.8240740740740753E-3</v>
      </c>
      <c r="E7843" s="1">
        <f t="shared" si="488"/>
        <v>1.8405520833333334E-2</v>
      </c>
      <c r="F7843" s="1">
        <v>1.1517361111111112E-3</v>
      </c>
      <c r="G7843" s="1" t="s">
        <v>45</v>
      </c>
      <c r="H7843" s="1">
        <v>2.7407407407407408E-2</v>
      </c>
      <c r="I7843" s="1">
        <f t="shared" si="489"/>
        <v>2.8559143518518518E-2</v>
      </c>
      <c r="J7843" s="1">
        <v>6.4163194444444435E-4</v>
      </c>
      <c r="K7843" s="1">
        <v>0.73759259259259258</v>
      </c>
      <c r="L7843" s="1">
        <v>2.1944444444444447E-2</v>
      </c>
      <c r="M7843" s="1">
        <v>1.7037037037037038E-2</v>
      </c>
      <c r="N7843" s="1">
        <f t="shared" si="490"/>
        <v>0.77721570601851853</v>
      </c>
      <c r="O7843" s="1">
        <v>0.13217592592592592</v>
      </c>
      <c r="P7843" s="1">
        <v>7.4666666666666664E-4</v>
      </c>
      <c r="Q7843" s="1">
        <v>2.2546296296296297E-2</v>
      </c>
      <c r="R7843" s="1">
        <v>3.0925925925925926E-2</v>
      </c>
      <c r="S7843" s="1">
        <f t="shared" si="491"/>
        <v>0.18639481481481479</v>
      </c>
    </row>
    <row r="7844" spans="1:19" x14ac:dyDescent="0.25">
      <c r="A7844" t="s">
        <v>7863</v>
      </c>
      <c r="B7844" s="1">
        <v>4.5891203703703697E-4</v>
      </c>
      <c r="C7844" s="1">
        <v>6.7592592592592591E-3</v>
      </c>
      <c r="D7844" s="1">
        <v>9.3055555555555548E-3</v>
      </c>
      <c r="E7844" s="1">
        <f t="shared" si="488"/>
        <v>1.6523726851851852E-2</v>
      </c>
      <c r="F7844" s="1">
        <v>6.5126157407407407E-4</v>
      </c>
      <c r="G7844" s="1">
        <v>1.0972222222222223E-2</v>
      </c>
      <c r="H7844" s="1">
        <v>1.3472222222222221E-2</v>
      </c>
      <c r="I7844" s="1">
        <f t="shared" si="489"/>
        <v>2.5095706018518515E-2</v>
      </c>
      <c r="J7844" s="1">
        <v>9.8635416666666663E-4</v>
      </c>
      <c r="K7844" s="1">
        <v>0.49907407407407406</v>
      </c>
      <c r="L7844" s="1">
        <v>1.7962962962962962E-2</v>
      </c>
      <c r="M7844" s="1">
        <v>2.4166666666666666E-2</v>
      </c>
      <c r="N7844" s="1">
        <f t="shared" si="490"/>
        <v>0.54219005787037033</v>
      </c>
      <c r="O7844" s="1">
        <v>0.1839814814814815</v>
      </c>
      <c r="P7844" s="1">
        <v>6.0099537037037044E-4</v>
      </c>
      <c r="Q7844" s="1">
        <v>1.7916666666666668E-2</v>
      </c>
      <c r="R7844" s="1">
        <v>1.7083333333333336E-2</v>
      </c>
      <c r="S7844" s="1">
        <f t="shared" si="491"/>
        <v>0.21958247685185187</v>
      </c>
    </row>
    <row r="7845" spans="1:19" x14ac:dyDescent="0.25">
      <c r="A7845" t="s">
        <v>7864</v>
      </c>
      <c r="B7845" s="1">
        <v>2.1481481481481478E-5</v>
      </c>
      <c r="C7845" s="1">
        <v>3.8888888888888883E-3</v>
      </c>
      <c r="D7845" s="1">
        <v>7.3611111111111108E-3</v>
      </c>
      <c r="E7845" s="1">
        <f t="shared" si="488"/>
        <v>1.127148148148148E-2</v>
      </c>
      <c r="F7845" s="1">
        <v>1.478587962962963E-4</v>
      </c>
      <c r="G7845" s="1">
        <v>7.4537037037037028E-3</v>
      </c>
      <c r="H7845" s="1">
        <v>5.9722222222222225E-3</v>
      </c>
      <c r="I7845" s="1">
        <f t="shared" si="489"/>
        <v>1.3573784722222221E-2</v>
      </c>
      <c r="J7845" s="1">
        <v>2.0755787037037035E-4</v>
      </c>
      <c r="K7845" s="1">
        <v>6.9722222222222227E-2</v>
      </c>
      <c r="L7845" s="1">
        <v>1.1666666666666667E-2</v>
      </c>
      <c r="M7845" s="1">
        <v>1.4027777777777778E-2</v>
      </c>
      <c r="N7845" s="1">
        <f t="shared" si="490"/>
        <v>9.5624224537037047E-2</v>
      </c>
      <c r="O7845" s="1">
        <v>1.1620370370370371E-2</v>
      </c>
      <c r="P7845" s="1">
        <v>2.8866898148148144E-4</v>
      </c>
      <c r="Q7845" s="1">
        <v>1.1249999999999998E-2</v>
      </c>
      <c r="R7845" s="1">
        <v>9.9074074074074082E-3</v>
      </c>
      <c r="S7845" s="1">
        <f t="shared" si="491"/>
        <v>3.3066446759259259E-2</v>
      </c>
    </row>
    <row r="7846" spans="1:19" x14ac:dyDescent="0.25">
      <c r="A7846" t="s">
        <v>7865</v>
      </c>
      <c r="B7846" s="1">
        <v>1.6863425925925925E-5</v>
      </c>
      <c r="C7846" s="1">
        <v>3.5185185185185185E-3</v>
      </c>
      <c r="D7846" s="1">
        <v>2.9629629629629628E-3</v>
      </c>
      <c r="E7846" s="1">
        <f t="shared" si="488"/>
        <v>6.4983449074074075E-3</v>
      </c>
      <c r="F7846" s="1">
        <v>1.1759259259259259E-4</v>
      </c>
      <c r="G7846" s="1">
        <v>6.8981481481481489E-3</v>
      </c>
      <c r="H7846" s="1">
        <v>5.0462962962962961E-3</v>
      </c>
      <c r="I7846" s="1">
        <f t="shared" si="489"/>
        <v>1.2062037037037038E-2</v>
      </c>
      <c r="J7846" s="1">
        <v>2.6591435185185187E-4</v>
      </c>
      <c r="K7846" s="1">
        <v>7.2638888888888892E-2</v>
      </c>
      <c r="L7846" s="1">
        <v>1.1111111111111112E-2</v>
      </c>
      <c r="M7846" s="1">
        <v>9.0277777777777787E-3</v>
      </c>
      <c r="N7846" s="1">
        <f t="shared" si="490"/>
        <v>9.3043692129629624E-2</v>
      </c>
      <c r="O7846" s="1">
        <v>1.1018518518518518E-2</v>
      </c>
      <c r="P7846" s="1">
        <v>2.7694444444444441E-4</v>
      </c>
      <c r="Q7846" s="1">
        <v>1.074074074074074E-2</v>
      </c>
      <c r="R7846" s="1">
        <v>9.0277777777777787E-3</v>
      </c>
      <c r="S7846" s="1">
        <f t="shared" si="491"/>
        <v>3.1063981481481484E-2</v>
      </c>
    </row>
    <row r="7847" spans="1:19" x14ac:dyDescent="0.25">
      <c r="A7847" t="s">
        <v>7866</v>
      </c>
      <c r="B7847" s="1">
        <v>1.9814814814814816E-5</v>
      </c>
      <c r="C7847" s="1">
        <v>3.9814814814814817E-3</v>
      </c>
      <c r="D7847" s="1">
        <v>3.2407407407407406E-3</v>
      </c>
      <c r="E7847" s="1">
        <f t="shared" si="488"/>
        <v>7.2420370370370364E-3</v>
      </c>
      <c r="F7847" s="1">
        <v>1.4765046296296295E-4</v>
      </c>
      <c r="G7847" s="1">
        <v>7.9629629629629634E-3</v>
      </c>
      <c r="H7847" s="1">
        <v>7.8240740740740753E-3</v>
      </c>
      <c r="I7847" s="1">
        <f t="shared" si="489"/>
        <v>1.5934687500000003E-2</v>
      </c>
      <c r="J7847" s="1">
        <v>3.9531250000000005E-4</v>
      </c>
      <c r="K7847" s="1">
        <v>6.4537037037037046E-2</v>
      </c>
      <c r="L7847" s="1">
        <v>1.2453703703703703E-2</v>
      </c>
      <c r="M7847" s="1">
        <v>1.324074074074074E-2</v>
      </c>
      <c r="N7847" s="1">
        <f t="shared" si="490"/>
        <v>9.062679398148149E-2</v>
      </c>
      <c r="O7847" s="1">
        <v>2.3518518518518518E-2</v>
      </c>
      <c r="P7847" s="1">
        <v>3.3410879629629632E-4</v>
      </c>
      <c r="Q7847" s="1">
        <v>1.1805555555555555E-2</v>
      </c>
      <c r="R7847" s="1">
        <v>1.064814814814815E-2</v>
      </c>
      <c r="S7847" s="1">
        <f t="shared" si="491"/>
        <v>4.6306331018518519E-2</v>
      </c>
    </row>
    <row r="7848" spans="1:19" x14ac:dyDescent="0.25">
      <c r="A7848" t="s">
        <v>7867</v>
      </c>
      <c r="B7848" s="1">
        <v>2.0249999999999999E-4</v>
      </c>
      <c r="C7848" s="1">
        <v>8.2407407407407412E-3</v>
      </c>
      <c r="D7848" s="1">
        <v>6.6203703703703702E-3</v>
      </c>
      <c r="E7848" s="1">
        <f t="shared" si="488"/>
        <v>1.5063611111111111E-2</v>
      </c>
      <c r="F7848" s="1">
        <v>5.3011574074074072E-4</v>
      </c>
      <c r="G7848" s="1">
        <v>1.3425925925925924E-2</v>
      </c>
      <c r="H7848" s="1">
        <v>1.2083333333333333E-2</v>
      </c>
      <c r="I7848" s="1">
        <f t="shared" si="489"/>
        <v>2.6039374999999997E-2</v>
      </c>
      <c r="J7848" s="1">
        <v>1.0417476851851851E-3</v>
      </c>
      <c r="K7848" s="1">
        <v>3.8194444444444441E-2</v>
      </c>
      <c r="L7848" s="1">
        <v>1.9351851851851853E-2</v>
      </c>
      <c r="M7848" s="1">
        <v>2.6111111111111113E-2</v>
      </c>
      <c r="N7848" s="1">
        <f t="shared" si="490"/>
        <v>8.4699155092592585E-2</v>
      </c>
      <c r="O7848" s="1">
        <v>3.6111111111111115E-2</v>
      </c>
      <c r="P7848" s="1">
        <v>5.5634259259259254E-4</v>
      </c>
      <c r="Q7848" s="1">
        <v>2.0601851851851854E-2</v>
      </c>
      <c r="R7848" s="1">
        <v>1.9814814814814816E-2</v>
      </c>
      <c r="S7848" s="1">
        <f t="shared" si="491"/>
        <v>7.7084120370370379E-2</v>
      </c>
    </row>
    <row r="7849" spans="1:19" x14ac:dyDescent="0.25">
      <c r="A7849" t="s">
        <v>7868</v>
      </c>
      <c r="B7849" s="1">
        <v>4.2752314814814817E-4</v>
      </c>
      <c r="C7849" s="1">
        <v>8.6574074074074071E-3</v>
      </c>
      <c r="D7849" s="1">
        <v>8.7962962962962968E-3</v>
      </c>
      <c r="E7849" s="1">
        <f t="shared" si="488"/>
        <v>1.7881226851851853E-2</v>
      </c>
      <c r="F7849" s="1">
        <v>6.6450231481481482E-4</v>
      </c>
      <c r="G7849" s="1">
        <v>1.4259259259259261E-2</v>
      </c>
      <c r="H7849" s="1">
        <v>1.3194444444444444E-2</v>
      </c>
      <c r="I7849" s="1">
        <f t="shared" si="489"/>
        <v>2.811820601851852E-2</v>
      </c>
      <c r="J7849" s="1">
        <v>1.1862268518518517E-3</v>
      </c>
      <c r="K7849" s="1">
        <v>0.18930555555555553</v>
      </c>
      <c r="L7849" s="1">
        <v>2.6805555555555555E-2</v>
      </c>
      <c r="M7849" s="1">
        <v>8.5000000000000006E-2</v>
      </c>
      <c r="N7849" s="1">
        <f t="shared" si="490"/>
        <v>0.30229733796296293</v>
      </c>
      <c r="O7849" s="1">
        <v>3.9675925925925927E-2</v>
      </c>
      <c r="P7849" s="1">
        <v>1.1217361111111111E-3</v>
      </c>
      <c r="Q7849" s="1">
        <v>2.0648148148148148E-2</v>
      </c>
      <c r="R7849" s="1">
        <v>2.2129629629629628E-2</v>
      </c>
      <c r="S7849" s="1">
        <f t="shared" si="491"/>
        <v>8.3575439814814814E-2</v>
      </c>
    </row>
    <row r="7850" spans="1:19" x14ac:dyDescent="0.25">
      <c r="A7850" t="s">
        <v>7869</v>
      </c>
      <c r="B7850" s="1">
        <v>1.9052083333333331E-4</v>
      </c>
      <c r="C7850" s="1">
        <v>1.2268518518518519E-2</v>
      </c>
      <c r="D7850" s="1">
        <v>1.1620370370370371E-2</v>
      </c>
      <c r="E7850" s="1">
        <f t="shared" si="488"/>
        <v>2.4079409722222223E-2</v>
      </c>
      <c r="F7850" s="1">
        <v>4.9359953703703708E-4</v>
      </c>
      <c r="G7850" s="1">
        <v>1.9351851851851853E-2</v>
      </c>
      <c r="H7850" s="1">
        <v>4.7870370370370369E-2</v>
      </c>
      <c r="I7850" s="1">
        <f t="shared" si="489"/>
        <v>6.7715821759259262E-2</v>
      </c>
      <c r="J7850" s="1">
        <v>1.8812847222222223E-3</v>
      </c>
      <c r="K7850" s="1">
        <v>0.21564814814814814</v>
      </c>
      <c r="L7850" s="1">
        <v>2.7314814814814816E-2</v>
      </c>
      <c r="M7850" s="1">
        <v>3.2314814814814817E-2</v>
      </c>
      <c r="N7850" s="1">
        <f t="shared" si="490"/>
        <v>0.2771590625</v>
      </c>
      <c r="O7850" s="1">
        <v>7.3935185185185187E-2</v>
      </c>
      <c r="P7850" s="1">
        <v>1.221724537037037E-3</v>
      </c>
      <c r="Q7850" s="1">
        <v>2.736111111111111E-2</v>
      </c>
      <c r="R7850" s="1">
        <v>3.1111111111111107E-2</v>
      </c>
      <c r="S7850" s="1">
        <f t="shared" si="491"/>
        <v>0.13362913194444445</v>
      </c>
    </row>
    <row r="7851" spans="1:19" x14ac:dyDescent="0.25">
      <c r="A7851" t="s">
        <v>7870</v>
      </c>
      <c r="B7851" s="1">
        <v>1.5076388888888889E-4</v>
      </c>
      <c r="C7851" s="1">
        <v>8.7037037037037031E-3</v>
      </c>
      <c r="D7851" s="1">
        <v>5.4629629629629637E-3</v>
      </c>
      <c r="E7851" s="1">
        <f t="shared" si="488"/>
        <v>1.4317430555555555E-2</v>
      </c>
      <c r="F7851" s="1">
        <v>3.4195601851851851E-4</v>
      </c>
      <c r="G7851" s="1">
        <v>1.1666666666666667E-2</v>
      </c>
      <c r="H7851" s="1">
        <v>1.4675925925925926E-2</v>
      </c>
      <c r="I7851" s="1">
        <f t="shared" si="489"/>
        <v>2.6684548611111112E-2</v>
      </c>
      <c r="J7851" s="1">
        <v>3.1818287037037036E-4</v>
      </c>
      <c r="K7851" s="1">
        <v>0.1101388888888889</v>
      </c>
      <c r="L7851" s="1">
        <v>1.7731481481481483E-2</v>
      </c>
      <c r="M7851" s="1">
        <v>3.1157407407407408E-2</v>
      </c>
      <c r="N7851" s="1">
        <f t="shared" si="490"/>
        <v>0.15934596064814815</v>
      </c>
      <c r="O7851" s="1">
        <v>3.050925925925926E-2</v>
      </c>
      <c r="P7851" s="1">
        <v>3.3096064814814815E-4</v>
      </c>
      <c r="Q7851" s="1">
        <v>1.8101851851851852E-2</v>
      </c>
      <c r="R7851" s="1">
        <v>1.4490740740740742E-2</v>
      </c>
      <c r="S7851" s="1">
        <f t="shared" si="491"/>
        <v>6.3432812499999991E-2</v>
      </c>
    </row>
    <row r="7852" spans="1:19" x14ac:dyDescent="0.25">
      <c r="A7852" t="s">
        <v>7871</v>
      </c>
      <c r="B7852" s="1">
        <v>2.7146990740740739E-4</v>
      </c>
      <c r="C7852" s="1">
        <v>1.0231481481481482E-2</v>
      </c>
      <c r="D7852" s="1">
        <v>8.4259259259259253E-3</v>
      </c>
      <c r="E7852" s="1">
        <f t="shared" si="488"/>
        <v>1.8928877314814817E-2</v>
      </c>
      <c r="F7852" s="1">
        <v>4.2809027777777783E-4</v>
      </c>
      <c r="G7852" s="1">
        <v>1.699074074074074E-2</v>
      </c>
      <c r="H7852" s="1">
        <v>1.2546296296296297E-2</v>
      </c>
      <c r="I7852" s="1">
        <f t="shared" si="489"/>
        <v>2.9965127314814814E-2</v>
      </c>
      <c r="J7852" s="1">
        <v>4.4857638888888882E-4</v>
      </c>
      <c r="K7852" s="1">
        <v>0.82314814814814818</v>
      </c>
      <c r="L7852" s="1">
        <v>2.8472222222222222E-2</v>
      </c>
      <c r="M7852" s="1">
        <v>2.0879629629629626E-2</v>
      </c>
      <c r="N7852" s="1">
        <f t="shared" si="490"/>
        <v>0.8729485763888889</v>
      </c>
      <c r="O7852" s="1">
        <v>0.16523148148148148</v>
      </c>
      <c r="P7852" s="1">
        <v>8.070138888888888E-4</v>
      </c>
      <c r="Q7852" s="1">
        <v>2.2175925925925929E-2</v>
      </c>
      <c r="R7852" s="1">
        <v>1.9675925925925927E-2</v>
      </c>
      <c r="S7852" s="1">
        <f t="shared" si="491"/>
        <v>0.20789034722222224</v>
      </c>
    </row>
    <row r="7853" spans="1:19" x14ac:dyDescent="0.25">
      <c r="A7853" t="s">
        <v>7872</v>
      </c>
      <c r="B7853" s="1">
        <v>1.8517361111111111E-4</v>
      </c>
      <c r="C7853" s="1">
        <v>9.7685185185185184E-3</v>
      </c>
      <c r="D7853" s="1">
        <v>9.4907407407407406E-3</v>
      </c>
      <c r="E7853" s="1">
        <f t="shared" si="488"/>
        <v>1.9444432870370371E-2</v>
      </c>
      <c r="F7853" s="1">
        <v>6.5359953703703706E-4</v>
      </c>
      <c r="G7853" s="1">
        <v>1.5231481481481483E-2</v>
      </c>
      <c r="H7853" s="1">
        <v>1.5694444444444445E-2</v>
      </c>
      <c r="I7853" s="1">
        <f t="shared" si="489"/>
        <v>3.1579525462962964E-2</v>
      </c>
      <c r="J7853" s="1">
        <v>7.028703703703703E-4</v>
      </c>
      <c r="K7853" s="1">
        <v>0.17898148148148149</v>
      </c>
      <c r="L7853" s="1">
        <v>2.3333333333333334E-2</v>
      </c>
      <c r="M7853" s="1">
        <v>2.8240740740740736E-2</v>
      </c>
      <c r="N7853" s="1">
        <f t="shared" si="490"/>
        <v>0.23125842592592594</v>
      </c>
      <c r="O7853" s="1">
        <v>2.5648148148148146E-2</v>
      </c>
      <c r="P7853" s="1">
        <v>5.6674768518518511E-4</v>
      </c>
      <c r="Q7853" s="1">
        <v>2.3240740740740742E-2</v>
      </c>
      <c r="R7853" s="1">
        <v>2.0046296296296295E-2</v>
      </c>
      <c r="S7853" s="1">
        <f t="shared" si="491"/>
        <v>6.9501932870370375E-2</v>
      </c>
    </row>
    <row r="7854" spans="1:19" x14ac:dyDescent="0.25">
      <c r="A7854" t="s">
        <v>7873</v>
      </c>
      <c r="B7854" s="1">
        <v>1.0180555555555554E-4</v>
      </c>
      <c r="C7854" s="1">
        <v>7.083333333333333E-3</v>
      </c>
      <c r="D7854" s="1">
        <v>7.4537037037037028E-3</v>
      </c>
      <c r="E7854" s="1">
        <f t="shared" si="488"/>
        <v>1.4638842592592592E-2</v>
      </c>
      <c r="F7854" s="1">
        <v>3.2363425925925924E-4</v>
      </c>
      <c r="G7854" s="1">
        <v>1.1666666666666667E-2</v>
      </c>
      <c r="H7854" s="1">
        <v>9.9074074074074082E-3</v>
      </c>
      <c r="I7854" s="1">
        <f t="shared" si="489"/>
        <v>2.1897708333333335E-2</v>
      </c>
      <c r="J7854" s="1">
        <v>7.5818287037037043E-4</v>
      </c>
      <c r="K7854" s="1">
        <v>7.5740740740740733E-2</v>
      </c>
      <c r="L7854" s="1">
        <v>1.699074074074074E-2</v>
      </c>
      <c r="M7854" s="1">
        <v>1.6574074074074074E-2</v>
      </c>
      <c r="N7854" s="1">
        <f t="shared" si="490"/>
        <v>0.11006373842592591</v>
      </c>
      <c r="O7854" s="1">
        <v>3.1620370370370368E-2</v>
      </c>
      <c r="P7854" s="1">
        <v>3.8145833333333331E-4</v>
      </c>
      <c r="Q7854" s="1">
        <v>1.5972222222222224E-2</v>
      </c>
      <c r="R7854" s="1">
        <v>1.4814814814814814E-2</v>
      </c>
      <c r="S7854" s="1">
        <f t="shared" si="491"/>
        <v>6.2788865740740732E-2</v>
      </c>
    </row>
    <row r="7855" spans="1:19" x14ac:dyDescent="0.25">
      <c r="A7855" t="s">
        <v>7874</v>
      </c>
      <c r="B7855" s="1">
        <v>1.3587962962962965E-4</v>
      </c>
      <c r="C7855" s="1">
        <v>1.0185185185185184E-2</v>
      </c>
      <c r="D7855" s="1">
        <v>8.0092592592592594E-3</v>
      </c>
      <c r="E7855" s="1">
        <f t="shared" si="488"/>
        <v>1.8330324074074075E-2</v>
      </c>
      <c r="F7855" s="1">
        <v>6.2591435185185178E-4</v>
      </c>
      <c r="G7855" s="1">
        <v>1.5370370370370369E-2</v>
      </c>
      <c r="H7855" s="1">
        <v>1.1018518518518518E-2</v>
      </c>
      <c r="I7855" s="1">
        <f t="shared" si="489"/>
        <v>2.701480324074074E-2</v>
      </c>
      <c r="J7855" s="1">
        <v>5.4459490740740738E-4</v>
      </c>
      <c r="K7855" s="1">
        <v>0.53055555555555556</v>
      </c>
      <c r="L7855" s="1">
        <v>2.2546296296296297E-2</v>
      </c>
      <c r="M7855" s="1">
        <v>2.6527777777777779E-2</v>
      </c>
      <c r="N7855" s="1">
        <f t="shared" si="490"/>
        <v>0.58017422453703715</v>
      </c>
      <c r="O7855" s="1">
        <v>4.5370370370370366E-2</v>
      </c>
      <c r="P7855" s="1">
        <v>1.0265162037037037E-3</v>
      </c>
      <c r="Q7855" s="1">
        <v>2.2175925925925929E-2</v>
      </c>
      <c r="R7855" s="1">
        <v>2.0324074074074074E-2</v>
      </c>
      <c r="S7855" s="1">
        <f t="shared" si="491"/>
        <v>8.8896886574074074E-2</v>
      </c>
    </row>
    <row r="7856" spans="1:19" x14ac:dyDescent="0.25">
      <c r="A7856" t="s">
        <v>7875</v>
      </c>
      <c r="B7856" s="1">
        <v>1.3671296296296297E-4</v>
      </c>
      <c r="C7856" s="1">
        <v>7.4537037037037028E-3</v>
      </c>
      <c r="D7856" s="1">
        <v>4.7222222222222223E-3</v>
      </c>
      <c r="E7856" s="1">
        <f t="shared" si="488"/>
        <v>1.2312638888888887E-2</v>
      </c>
      <c r="F7856" s="1">
        <v>3.3579861111111115E-4</v>
      </c>
      <c r="G7856" s="1">
        <v>1.2361111111111113E-2</v>
      </c>
      <c r="H7856" s="1">
        <v>1.1481481481481483E-2</v>
      </c>
      <c r="I7856" s="1">
        <f t="shared" si="489"/>
        <v>2.4178391203703707E-2</v>
      </c>
      <c r="J7856" s="1">
        <v>6.0657407407407416E-4</v>
      </c>
      <c r="K7856" s="1">
        <v>0.50449074074074074</v>
      </c>
      <c r="L7856" s="1">
        <v>1.7731481481481483E-2</v>
      </c>
      <c r="M7856" s="1">
        <v>1.9351851851851853E-2</v>
      </c>
      <c r="N7856" s="1">
        <f t="shared" si="490"/>
        <v>0.54218064814814815</v>
      </c>
      <c r="O7856" s="1">
        <v>6.8749999999999992E-2</v>
      </c>
      <c r="P7856" s="1">
        <v>6.8598379629629641E-4</v>
      </c>
      <c r="Q7856" s="1">
        <v>1.7592592592592594E-2</v>
      </c>
      <c r="R7856" s="1">
        <v>1.7407407407407406E-2</v>
      </c>
      <c r="S7856" s="1">
        <f t="shared" si="491"/>
        <v>0.10443598379629629</v>
      </c>
    </row>
    <row r="7857" spans="1:19" x14ac:dyDescent="0.25">
      <c r="A7857" t="s">
        <v>7876</v>
      </c>
      <c r="B7857" s="1">
        <v>1.4516203703703704E-4</v>
      </c>
      <c r="C7857" s="1">
        <v>6.9444444444444441E-3</v>
      </c>
      <c r="D7857" s="1">
        <v>5.37037037037037E-3</v>
      </c>
      <c r="E7857" s="1">
        <f t="shared" si="488"/>
        <v>1.2459976851851851E-2</v>
      </c>
      <c r="F7857" s="1">
        <v>1.7893518518518519E-4</v>
      </c>
      <c r="G7857" s="1">
        <v>1.1620370370370371E-2</v>
      </c>
      <c r="H7857" s="1">
        <v>8.1481481481481474E-3</v>
      </c>
      <c r="I7857" s="1">
        <f t="shared" si="489"/>
        <v>1.9947453703703703E-2</v>
      </c>
      <c r="J7857" s="1">
        <v>3.7656249999999994E-4</v>
      </c>
      <c r="K7857" s="1">
        <v>0.51749999999999996</v>
      </c>
      <c r="L7857" s="1">
        <v>1.712962962962963E-2</v>
      </c>
      <c r="M7857" s="1">
        <v>2.1388888888888888E-2</v>
      </c>
      <c r="N7857" s="1">
        <f t="shared" si="490"/>
        <v>0.55639508101851842</v>
      </c>
      <c r="O7857" s="1">
        <v>3.1018518518518515E-2</v>
      </c>
      <c r="P7857" s="1">
        <v>2.4565972222222225E-4</v>
      </c>
      <c r="Q7857" s="1">
        <v>1.7731481481481483E-2</v>
      </c>
      <c r="R7857" s="1">
        <v>1.3935185185185184E-2</v>
      </c>
      <c r="S7857" s="1">
        <f t="shared" si="491"/>
        <v>6.2930844907407413E-2</v>
      </c>
    </row>
    <row r="7858" spans="1:19" x14ac:dyDescent="0.25">
      <c r="A7858" t="s">
        <v>7877</v>
      </c>
      <c r="B7858" s="1">
        <v>2.2270833333333336E-4</v>
      </c>
      <c r="C7858" s="1">
        <v>5.7870370370370376E-3</v>
      </c>
      <c r="D7858" s="1">
        <v>3.9814814814814817E-3</v>
      </c>
      <c r="E7858" s="1">
        <f t="shared" si="488"/>
        <v>9.9912268518518518E-3</v>
      </c>
      <c r="F7858" s="1">
        <v>3.0658564814814817E-4</v>
      </c>
      <c r="G7858" s="1">
        <v>8.8888888888888889E-3</v>
      </c>
      <c r="H7858" s="1">
        <v>6.1574074074074074E-3</v>
      </c>
      <c r="I7858" s="1">
        <f t="shared" si="489"/>
        <v>1.5352881944444445E-2</v>
      </c>
      <c r="J7858" s="1">
        <v>3.6239583333333333E-4</v>
      </c>
      <c r="K7858" s="1">
        <v>2.5138888888888891E-2</v>
      </c>
      <c r="L7858" s="1">
        <v>1.3287037037037036E-2</v>
      </c>
      <c r="M7858" s="1">
        <v>2.9259259259259259E-2</v>
      </c>
      <c r="N7858" s="1">
        <f t="shared" si="490"/>
        <v>6.8047581018518516E-2</v>
      </c>
      <c r="O7858" s="1">
        <v>3.7314814814814815E-2</v>
      </c>
      <c r="P7858" s="1">
        <v>7.0693287037037035E-4</v>
      </c>
      <c r="Q7858" s="1">
        <v>1.4212962962962962E-2</v>
      </c>
      <c r="R7858" s="1">
        <v>1.2916666666666667E-2</v>
      </c>
      <c r="S7858" s="1">
        <f t="shared" si="491"/>
        <v>6.5151377314814823E-2</v>
      </c>
    </row>
    <row r="7859" spans="1:19" x14ac:dyDescent="0.25">
      <c r="A7859" t="s">
        <v>7878</v>
      </c>
      <c r="B7859" s="1">
        <v>3.2787037037037035E-4</v>
      </c>
      <c r="C7859" s="1">
        <v>8.0092592592592594E-3</v>
      </c>
      <c r="D7859" s="1">
        <v>6.6666666666666671E-3</v>
      </c>
      <c r="E7859" s="1">
        <f t="shared" si="488"/>
        <v>1.5003796296296296E-2</v>
      </c>
      <c r="F7859" s="1">
        <v>2.5261458333333329E-3</v>
      </c>
      <c r="G7859" s="1">
        <v>1.3194444444444444E-2</v>
      </c>
      <c r="H7859" s="1">
        <v>1.2175925925925929E-2</v>
      </c>
      <c r="I7859" s="1">
        <f t="shared" si="489"/>
        <v>2.7896516203703703E-2</v>
      </c>
      <c r="J7859" s="1">
        <v>7.9981481481481483E-4</v>
      </c>
      <c r="K7859" s="1">
        <v>0.11671296296296296</v>
      </c>
      <c r="L7859" s="1">
        <v>1.9444444444444445E-2</v>
      </c>
      <c r="M7859" s="1">
        <v>1.9027777777777779E-2</v>
      </c>
      <c r="N7859" s="1">
        <f t="shared" si="490"/>
        <v>0.15598500000000001</v>
      </c>
      <c r="O7859" s="1">
        <v>3.6712962962962961E-2</v>
      </c>
      <c r="P7859" s="1">
        <v>7.7937500000000012E-4</v>
      </c>
      <c r="Q7859" s="1">
        <v>1.8472222222222223E-2</v>
      </c>
      <c r="R7859" s="1">
        <v>1.8796296296296297E-2</v>
      </c>
      <c r="S7859" s="1">
        <f t="shared" si="491"/>
        <v>7.476085648148148E-2</v>
      </c>
    </row>
    <row r="7860" spans="1:19" x14ac:dyDescent="0.25">
      <c r="A7860" t="s">
        <v>7879</v>
      </c>
      <c r="B7860" s="1">
        <v>3.1729166666666668E-4</v>
      </c>
      <c r="C7860" s="1">
        <v>1.2361111111111113E-2</v>
      </c>
      <c r="D7860" s="1">
        <v>1.2222222222222223E-2</v>
      </c>
      <c r="E7860" s="1">
        <f t="shared" si="488"/>
        <v>2.4900625000000003E-2</v>
      </c>
      <c r="F7860" s="1">
        <v>9.9124999999999994E-4</v>
      </c>
      <c r="G7860" s="1">
        <v>2.0462962962962964E-2</v>
      </c>
      <c r="H7860" s="1">
        <v>1.486111111111111E-2</v>
      </c>
      <c r="I7860" s="1">
        <f t="shared" si="489"/>
        <v>3.6315324074074076E-2</v>
      </c>
      <c r="J7860" s="1">
        <v>7.3822916666666666E-4</v>
      </c>
      <c r="K7860" s="1">
        <v>1.0299074074074073</v>
      </c>
      <c r="L7860" s="1">
        <v>2.8425925925925924E-2</v>
      </c>
      <c r="M7860" s="1">
        <v>2.6527777777777779E-2</v>
      </c>
      <c r="N7860" s="1">
        <f t="shared" si="490"/>
        <v>1.0855993402777775</v>
      </c>
      <c r="O7860" s="1">
        <v>7.7870370370370368E-2</v>
      </c>
      <c r="P7860" s="1">
        <v>5.4892361111111103E-4</v>
      </c>
      <c r="Q7860" s="1">
        <v>2.7129629629629632E-2</v>
      </c>
      <c r="R7860" s="1">
        <v>3.0324074074074073E-2</v>
      </c>
      <c r="S7860" s="1">
        <f t="shared" si="491"/>
        <v>0.13587299768518518</v>
      </c>
    </row>
    <row r="7861" spans="1:19" x14ac:dyDescent="0.25">
      <c r="A7861" t="s">
        <v>7880</v>
      </c>
      <c r="B7861" s="1">
        <v>2.6686342592592593E-4</v>
      </c>
      <c r="C7861" s="1">
        <v>1.0601851851851854E-2</v>
      </c>
      <c r="D7861" s="1">
        <v>7.5925925925925926E-3</v>
      </c>
      <c r="E7861" s="1">
        <f t="shared" si="488"/>
        <v>1.8461307870370373E-2</v>
      </c>
      <c r="F7861" s="1">
        <v>1.031909722222222E-3</v>
      </c>
      <c r="G7861" s="1">
        <v>1.5972222222222224E-2</v>
      </c>
      <c r="H7861" s="1">
        <v>1.3703703703703704E-2</v>
      </c>
      <c r="I7861" s="1">
        <f t="shared" si="489"/>
        <v>3.0707835648148149E-2</v>
      </c>
      <c r="J7861" s="1">
        <v>1.3868171296296296E-3</v>
      </c>
      <c r="K7861" s="1">
        <v>0.19370370370370371</v>
      </c>
      <c r="L7861" s="1">
        <v>2.3379629629629629E-2</v>
      </c>
      <c r="M7861" s="1">
        <v>1.8842592592592591E-2</v>
      </c>
      <c r="N7861" s="1">
        <f t="shared" si="490"/>
        <v>0.23731274305555555</v>
      </c>
      <c r="O7861" s="1">
        <v>4.2268518518518518E-2</v>
      </c>
      <c r="P7861" s="1">
        <v>1.7151504629629628E-3</v>
      </c>
      <c r="Q7861" s="1">
        <v>2.2685185185185183E-2</v>
      </c>
      <c r="R7861" s="1">
        <v>2.0185185185185184E-2</v>
      </c>
      <c r="S7861" s="1">
        <f t="shared" si="491"/>
        <v>8.6854039351851847E-2</v>
      </c>
    </row>
    <row r="7862" spans="1:19" x14ac:dyDescent="0.25">
      <c r="A7862" t="s">
        <v>7881</v>
      </c>
      <c r="B7862" s="1">
        <v>3.2430555555555559E-5</v>
      </c>
      <c r="C7862" s="1">
        <v>2.7777777777777779E-3</v>
      </c>
      <c r="D7862" s="1">
        <v>3.2407407407407406E-3</v>
      </c>
      <c r="E7862" s="1">
        <f t="shared" si="488"/>
        <v>6.050949074074074E-3</v>
      </c>
      <c r="F7862" s="1">
        <v>1.3585648148148148E-4</v>
      </c>
      <c r="G7862" s="1">
        <v>5.6481481481481478E-3</v>
      </c>
      <c r="H7862" s="1">
        <v>7.3148148148148148E-3</v>
      </c>
      <c r="I7862" s="1">
        <f t="shared" si="489"/>
        <v>1.3098819444444444E-2</v>
      </c>
      <c r="J7862" s="1">
        <v>2.3560185185185188E-4</v>
      </c>
      <c r="K7862" s="1">
        <v>0.11564814814814815</v>
      </c>
      <c r="L7862" s="1">
        <v>9.0277777777777787E-3</v>
      </c>
      <c r="M7862" s="1">
        <v>1.8657407407407407E-2</v>
      </c>
      <c r="N7862" s="1">
        <f t="shared" si="490"/>
        <v>0.14356893518518518</v>
      </c>
      <c r="O7862" s="1">
        <v>2.4398148148148145E-2</v>
      </c>
      <c r="P7862" s="1">
        <v>1.2740740740740738E-4</v>
      </c>
      <c r="Q7862" s="1">
        <v>8.9814814814814809E-3</v>
      </c>
      <c r="R7862" s="1">
        <v>1.087962962962963E-2</v>
      </c>
      <c r="S7862" s="1">
        <f t="shared" si="491"/>
        <v>4.4386666666666658E-2</v>
      </c>
    </row>
    <row r="7863" spans="1:19" x14ac:dyDescent="0.25">
      <c r="A7863" t="s">
        <v>7882</v>
      </c>
      <c r="B7863" s="1">
        <v>1.1289351851851852E-4</v>
      </c>
      <c r="C7863" s="1">
        <v>6.1111111111111114E-3</v>
      </c>
      <c r="D7863" s="1">
        <v>3.37962962962963E-3</v>
      </c>
      <c r="E7863" s="1">
        <f t="shared" si="488"/>
        <v>9.6036342592592597E-3</v>
      </c>
      <c r="F7863" s="1">
        <v>2.8108796296296296E-4</v>
      </c>
      <c r="G7863" s="1">
        <v>7.4537037037037028E-3</v>
      </c>
      <c r="H7863" s="1">
        <v>4.7685185185185183E-3</v>
      </c>
      <c r="I7863" s="1">
        <f t="shared" si="489"/>
        <v>1.2503310185185183E-2</v>
      </c>
      <c r="J7863" s="1">
        <v>2.0091435185185189E-4</v>
      </c>
      <c r="K7863" s="1">
        <v>0.22083333333333333</v>
      </c>
      <c r="L7863" s="1">
        <v>1.1157407407407408E-2</v>
      </c>
      <c r="M7863" s="1">
        <v>1.1481481481481483E-2</v>
      </c>
      <c r="N7863" s="1">
        <f t="shared" si="490"/>
        <v>0.24367313657407408</v>
      </c>
      <c r="O7863" s="1">
        <v>2.2638888888888889E-2</v>
      </c>
      <c r="P7863" s="1">
        <v>3.7195601851851848E-4</v>
      </c>
      <c r="Q7863" s="1">
        <v>1.1805555555555555E-2</v>
      </c>
      <c r="R7863" s="1">
        <v>1.0555555555555554E-2</v>
      </c>
      <c r="S7863" s="1">
        <f t="shared" si="491"/>
        <v>4.5371956018518518E-2</v>
      </c>
    </row>
    <row r="7864" spans="1:19" x14ac:dyDescent="0.25">
      <c r="A7864" t="s">
        <v>7883</v>
      </c>
      <c r="B7864" s="1">
        <v>7.0613425925925927E-5</v>
      </c>
      <c r="C7864" s="1">
        <v>6.3888888888888884E-3</v>
      </c>
      <c r="D7864" s="1">
        <v>2.4537037037037038E-2</v>
      </c>
      <c r="E7864" s="1">
        <f t="shared" si="488"/>
        <v>3.0996539351851853E-2</v>
      </c>
      <c r="F7864" s="1">
        <v>3.485532407407408E-4</v>
      </c>
      <c r="G7864" s="1">
        <v>1.0277777777777778E-2</v>
      </c>
      <c r="H7864" s="1">
        <v>9.8611111111111104E-3</v>
      </c>
      <c r="I7864" s="1">
        <f t="shared" si="489"/>
        <v>2.0487442129629628E-2</v>
      </c>
      <c r="J7864" s="1">
        <v>3.6736111111111111E-4</v>
      </c>
      <c r="K7864" s="1">
        <v>0.16898148148148148</v>
      </c>
      <c r="L7864" s="1">
        <v>1.4675925925925926E-2</v>
      </c>
      <c r="M7864" s="1">
        <v>1.8101851851851852E-2</v>
      </c>
      <c r="N7864" s="1">
        <f t="shared" si="490"/>
        <v>0.20212662037037035</v>
      </c>
      <c r="O7864" s="1">
        <v>0.11148148148148147</v>
      </c>
      <c r="P7864" s="1">
        <v>3.5657407407407404E-4</v>
      </c>
      <c r="Q7864" s="1">
        <v>1.5509259259259257E-2</v>
      </c>
      <c r="R7864" s="1">
        <v>1.5416666666666667E-2</v>
      </c>
      <c r="S7864" s="1">
        <f t="shared" si="491"/>
        <v>0.14276398148148148</v>
      </c>
    </row>
    <row r="7865" spans="1:19" x14ac:dyDescent="0.25">
      <c r="A7865" t="s">
        <v>7884</v>
      </c>
      <c r="B7865" s="1">
        <v>4.0520833333333333E-5</v>
      </c>
      <c r="C7865" s="1">
        <v>4.6296296296296302E-3</v>
      </c>
      <c r="D7865" s="1">
        <v>4.4444444444444444E-3</v>
      </c>
      <c r="E7865" s="1">
        <f t="shared" si="488"/>
        <v>9.1145949074074081E-3</v>
      </c>
      <c r="F7865" s="1">
        <v>1.2861111111111111E-4</v>
      </c>
      <c r="G7865" s="1">
        <v>8.0555555555555554E-3</v>
      </c>
      <c r="H7865" s="1">
        <v>5.7407407407407416E-3</v>
      </c>
      <c r="I7865" s="1">
        <f t="shared" si="489"/>
        <v>1.3924907407407407E-2</v>
      </c>
      <c r="J7865" s="1">
        <v>1.7074074074074075E-4</v>
      </c>
      <c r="K7865" s="1">
        <v>3.0277777777777778E-2</v>
      </c>
      <c r="L7865" s="1">
        <v>1.2592592592592593E-2</v>
      </c>
      <c r="M7865" s="1">
        <v>1.9537037037037037E-2</v>
      </c>
      <c r="N7865" s="1">
        <f t="shared" si="490"/>
        <v>6.2578148148148147E-2</v>
      </c>
      <c r="O7865" s="1">
        <v>2.1990740740740741E-2</v>
      </c>
      <c r="P7865" s="1">
        <v>1.5157407407407407E-4</v>
      </c>
      <c r="Q7865" s="1">
        <v>1.2407407407407409E-2</v>
      </c>
      <c r="R7865" s="1">
        <v>1.2685185185185183E-2</v>
      </c>
      <c r="S7865" s="1">
        <f t="shared" si="491"/>
        <v>4.7234907407407406E-2</v>
      </c>
    </row>
    <row r="7866" spans="1:19" x14ac:dyDescent="0.25">
      <c r="A7866" t="s">
        <v>7885</v>
      </c>
      <c r="B7866" s="1">
        <v>4.4393518518518518E-4</v>
      </c>
      <c r="C7866" s="1">
        <v>1.3425925925925924E-2</v>
      </c>
      <c r="D7866" s="1">
        <v>1.4583333333333332E-2</v>
      </c>
      <c r="E7866" s="1">
        <f t="shared" si="488"/>
        <v>2.8453194444444441E-2</v>
      </c>
      <c r="F7866" s="1">
        <v>5.5966435185185188E-4</v>
      </c>
      <c r="G7866" s="1">
        <v>2.0925925925925928E-2</v>
      </c>
      <c r="H7866" s="1">
        <v>3.6851851851851851E-2</v>
      </c>
      <c r="I7866" s="1">
        <f t="shared" si="489"/>
        <v>5.833744212962963E-2</v>
      </c>
      <c r="J7866" s="1">
        <v>8.1946759259259256E-4</v>
      </c>
      <c r="K7866" s="1">
        <v>8.2314814814814813E-2</v>
      </c>
      <c r="L7866" s="1">
        <v>2.7546296296296294E-2</v>
      </c>
      <c r="M7866" s="1">
        <v>3.5787037037037034E-2</v>
      </c>
      <c r="N7866" s="1">
        <f t="shared" si="490"/>
        <v>0.14646761574074074</v>
      </c>
      <c r="O7866" s="1">
        <v>0.95430555555555552</v>
      </c>
      <c r="P7866" s="1">
        <v>4.2218749999999998E-4</v>
      </c>
      <c r="Q7866" s="1">
        <v>2.8333333333333332E-2</v>
      </c>
      <c r="R7866" s="1">
        <v>7.9814814814814811E-2</v>
      </c>
      <c r="S7866" s="1">
        <f t="shared" si="491"/>
        <v>1.0628758912037037</v>
      </c>
    </row>
    <row r="7867" spans="1:19" x14ac:dyDescent="0.25">
      <c r="A7867" t="s">
        <v>7886</v>
      </c>
      <c r="B7867" s="1">
        <v>1.6732638888888892E-4</v>
      </c>
      <c r="C7867" s="1">
        <v>1.0324074074074074E-2</v>
      </c>
      <c r="D7867" s="1">
        <v>8.0555555555555554E-3</v>
      </c>
      <c r="E7867" s="1">
        <f t="shared" si="488"/>
        <v>1.8546956018518516E-2</v>
      </c>
      <c r="F7867" s="1">
        <v>3.8711805555555553E-4</v>
      </c>
      <c r="G7867" s="1">
        <v>1.5648148148148151E-2</v>
      </c>
      <c r="H7867" s="1">
        <v>1.2129629629629629E-2</v>
      </c>
      <c r="I7867" s="1">
        <f t="shared" si="489"/>
        <v>2.8164895833333335E-2</v>
      </c>
      <c r="J7867" s="1">
        <v>6.8155092592592605E-4</v>
      </c>
      <c r="K7867" s="1">
        <v>0.20231481481481484</v>
      </c>
      <c r="L7867" s="1">
        <v>2.0694444444444446E-2</v>
      </c>
      <c r="M7867" s="1">
        <v>4.2500000000000003E-2</v>
      </c>
      <c r="N7867" s="1">
        <f t="shared" si="490"/>
        <v>0.2661908101851852</v>
      </c>
      <c r="O7867" s="1">
        <v>3.8518518518518521E-2</v>
      </c>
      <c r="P7867" s="1">
        <v>5.546990740740741E-4</v>
      </c>
      <c r="Q7867" s="1">
        <v>2.1342592592592594E-2</v>
      </c>
      <c r="R7867" s="1">
        <v>2.449074074074074E-2</v>
      </c>
      <c r="S7867" s="1">
        <f t="shared" si="491"/>
        <v>8.490655092592593E-2</v>
      </c>
    </row>
    <row r="7868" spans="1:19" x14ac:dyDescent="0.25">
      <c r="A7868" t="s">
        <v>7887</v>
      </c>
      <c r="B7868" s="1">
        <v>5.7178240740740746E-4</v>
      </c>
      <c r="C7868" s="1">
        <v>9.6296296296296303E-3</v>
      </c>
      <c r="D7868" s="1">
        <v>7.2685185185185188E-3</v>
      </c>
      <c r="E7868" s="1">
        <f t="shared" si="488"/>
        <v>1.7469930555555558E-2</v>
      </c>
      <c r="F7868" s="1">
        <v>6.9569444444444453E-4</v>
      </c>
      <c r="G7868" s="1">
        <v>1.486111111111111E-2</v>
      </c>
      <c r="H7868" s="1">
        <v>9.4444444444444445E-3</v>
      </c>
      <c r="I7868" s="1">
        <f t="shared" si="489"/>
        <v>2.5001249999999999E-2</v>
      </c>
      <c r="J7868" s="1">
        <v>1.2568518518518519E-3</v>
      </c>
      <c r="K7868" s="1">
        <v>0.67939814814814825</v>
      </c>
      <c r="L7868" s="1">
        <v>1.9907407407407408E-2</v>
      </c>
      <c r="M7868" s="1">
        <v>2.8240740740740736E-2</v>
      </c>
      <c r="N7868" s="1">
        <f t="shared" si="490"/>
        <v>0.72880314814814828</v>
      </c>
      <c r="O7868" s="1">
        <v>3.6203703703703703E-2</v>
      </c>
      <c r="P7868" s="1">
        <v>2.0720138888888889E-3</v>
      </c>
      <c r="Q7868" s="1">
        <v>1.7175925925925924E-2</v>
      </c>
      <c r="R7868" s="1">
        <v>1.7962962962962962E-2</v>
      </c>
      <c r="S7868" s="1">
        <f t="shared" si="491"/>
        <v>7.3414606481481473E-2</v>
      </c>
    </row>
    <row r="7869" spans="1:19" x14ac:dyDescent="0.25">
      <c r="A7869" t="s">
        <v>7888</v>
      </c>
      <c r="B7869" s="1">
        <v>4.4525462962962961E-5</v>
      </c>
      <c r="C7869" s="1">
        <v>7.4074074074074068E-3</v>
      </c>
      <c r="D7869" s="1">
        <v>2.5462962962962961E-3</v>
      </c>
      <c r="E7869" s="1">
        <f t="shared" si="488"/>
        <v>9.9982291666666657E-3</v>
      </c>
      <c r="F7869" s="1">
        <v>1.1523148148148147E-4</v>
      </c>
      <c r="G7869" s="1">
        <v>1.1018518518518518E-2</v>
      </c>
      <c r="H7869" s="1">
        <v>4.2592592592592595E-3</v>
      </c>
      <c r="I7869" s="1">
        <f t="shared" si="489"/>
        <v>1.5393009259259259E-2</v>
      </c>
      <c r="J7869" s="1">
        <v>2.6666666666666668E-4</v>
      </c>
      <c r="K7869" s="1">
        <v>5.0509259259259254E-2</v>
      </c>
      <c r="L7869" s="1">
        <v>1.2083333333333333E-2</v>
      </c>
      <c r="M7869" s="1">
        <v>1.3611111111111114E-2</v>
      </c>
      <c r="N7869" s="1">
        <f t="shared" si="490"/>
        <v>7.6470370370370369E-2</v>
      </c>
      <c r="O7869" s="1">
        <v>1.1481481481481483E-2</v>
      </c>
      <c r="P7869" s="1">
        <v>3.8690972222222224E-4</v>
      </c>
      <c r="Q7869" s="1">
        <v>1.1018518518518518E-2</v>
      </c>
      <c r="R7869" s="1">
        <v>9.8611111111111104E-3</v>
      </c>
      <c r="S7869" s="1">
        <f t="shared" si="491"/>
        <v>3.2748020833333336E-2</v>
      </c>
    </row>
    <row r="7870" spans="1:19" x14ac:dyDescent="0.25">
      <c r="A7870" t="s">
        <v>7889</v>
      </c>
      <c r="B7870" s="1">
        <v>5.0624999999999997E-5</v>
      </c>
      <c r="C7870" s="1">
        <v>3.9814814814814817E-3</v>
      </c>
      <c r="D7870" s="1">
        <v>3.2407407407407406E-3</v>
      </c>
      <c r="E7870" s="1">
        <f t="shared" si="488"/>
        <v>7.2728472222222222E-3</v>
      </c>
      <c r="F7870" s="1">
        <v>2.5131944444444447E-4</v>
      </c>
      <c r="G7870" s="1">
        <v>7.7314814814814815E-3</v>
      </c>
      <c r="H7870" s="1">
        <v>5.6944444444444438E-3</v>
      </c>
      <c r="I7870" s="1">
        <f t="shared" si="489"/>
        <v>1.3677245370370371E-2</v>
      </c>
      <c r="J7870" s="1">
        <v>2.1222222222222223E-4</v>
      </c>
      <c r="K7870" s="1">
        <v>9.8657407407407402E-2</v>
      </c>
      <c r="L7870" s="1">
        <v>1.050925925925926E-2</v>
      </c>
      <c r="M7870" s="1">
        <v>1.0555555555555554E-2</v>
      </c>
      <c r="N7870" s="1">
        <f t="shared" si="490"/>
        <v>0.11993444444444444</v>
      </c>
      <c r="O7870" s="1">
        <v>1.8425925925925925E-2</v>
      </c>
      <c r="P7870" s="1">
        <v>1.6086805555555556E-4</v>
      </c>
      <c r="Q7870" s="1">
        <v>9.9074074074074082E-3</v>
      </c>
      <c r="R7870" s="1">
        <v>9.0277777777777787E-3</v>
      </c>
      <c r="S7870" s="1">
        <f t="shared" si="491"/>
        <v>3.752197916666667E-2</v>
      </c>
    </row>
    <row r="7871" spans="1:19" x14ac:dyDescent="0.25">
      <c r="A7871" t="s">
        <v>7890</v>
      </c>
      <c r="B7871" s="1">
        <v>4.7627314814814825E-5</v>
      </c>
      <c r="C7871" s="1">
        <v>3.6111111111111114E-3</v>
      </c>
      <c r="D7871" s="1">
        <v>2.5462962962962961E-3</v>
      </c>
      <c r="E7871" s="1">
        <f t="shared" si="488"/>
        <v>6.2050347222222229E-3</v>
      </c>
      <c r="F7871" s="1">
        <v>1.4445601851851851E-4</v>
      </c>
      <c r="G7871" s="1">
        <v>6.851851851851852E-3</v>
      </c>
      <c r="H7871" s="1">
        <v>5.0462962962962961E-3</v>
      </c>
      <c r="I7871" s="1">
        <f t="shared" si="489"/>
        <v>1.2042604166666667E-2</v>
      </c>
      <c r="J7871" s="1">
        <v>2.2601851851851849E-4</v>
      </c>
      <c r="K7871" s="1">
        <v>0.20814814814814817</v>
      </c>
      <c r="L7871" s="1">
        <v>1.1435185185185185E-2</v>
      </c>
      <c r="M7871" s="1">
        <v>8.9814814814814809E-3</v>
      </c>
      <c r="N7871" s="1">
        <f t="shared" si="490"/>
        <v>0.22879083333333336</v>
      </c>
      <c r="O7871" s="1">
        <v>2.1712962962962962E-2</v>
      </c>
      <c r="P7871" s="1">
        <v>1.5028935185185184E-4</v>
      </c>
      <c r="Q7871" s="1">
        <v>1.0092592592592592E-2</v>
      </c>
      <c r="R7871" s="1">
        <v>1.0231481481481482E-2</v>
      </c>
      <c r="S7871" s="1">
        <f t="shared" si="491"/>
        <v>4.2187326388888884E-2</v>
      </c>
    </row>
    <row r="7872" spans="1:19" x14ac:dyDescent="0.25">
      <c r="A7872" t="s">
        <v>7891</v>
      </c>
      <c r="B7872" s="1">
        <v>3.7141203703703708E-5</v>
      </c>
      <c r="C7872" s="1">
        <v>3.5185185185185185E-3</v>
      </c>
      <c r="D7872" s="1">
        <v>3.8425925925925923E-3</v>
      </c>
      <c r="E7872" s="1">
        <f t="shared" si="488"/>
        <v>7.3982523148148141E-3</v>
      </c>
      <c r="F7872" s="1">
        <v>1.0358796296296295E-4</v>
      </c>
      <c r="G7872" s="1">
        <v>7.3611111111111108E-3</v>
      </c>
      <c r="H7872" s="1">
        <v>3.2870370370370367E-3</v>
      </c>
      <c r="I7872" s="1">
        <f t="shared" si="489"/>
        <v>1.0751736111111111E-2</v>
      </c>
      <c r="J7872" s="1">
        <v>1.9759259259259255E-4</v>
      </c>
      <c r="K7872" s="1">
        <v>0.17037037037037037</v>
      </c>
      <c r="L7872" s="1">
        <v>1.0787037037037038E-2</v>
      </c>
      <c r="M7872" s="1">
        <v>7.8703703703703713E-3</v>
      </c>
      <c r="N7872" s="1">
        <f t="shared" si="490"/>
        <v>0.18922537037037035</v>
      </c>
      <c r="O7872" s="1">
        <v>1.8888888888888889E-2</v>
      </c>
      <c r="P7872" s="1">
        <v>1.5226851851851851E-4</v>
      </c>
      <c r="Q7872" s="1">
        <v>0.01</v>
      </c>
      <c r="R7872" s="1">
        <v>6.851851851851852E-3</v>
      </c>
      <c r="S7872" s="1">
        <f t="shared" si="491"/>
        <v>3.5893009259259256E-2</v>
      </c>
    </row>
    <row r="7873" spans="1:19" x14ac:dyDescent="0.25">
      <c r="A7873" t="s">
        <v>7892</v>
      </c>
      <c r="B7873" s="1">
        <v>9.4189814814814811E-5</v>
      </c>
      <c r="C7873" s="1">
        <v>7.5462962962962966E-3</v>
      </c>
      <c r="D7873" s="1">
        <v>5.7407407407407416E-3</v>
      </c>
      <c r="E7873" s="1">
        <f t="shared" si="488"/>
        <v>1.3381226851851852E-2</v>
      </c>
      <c r="F7873" s="1">
        <v>8.3357638888888891E-4</v>
      </c>
      <c r="G7873" s="1">
        <v>1.1851851851851851E-2</v>
      </c>
      <c r="H7873" s="1">
        <v>9.1666666666666667E-3</v>
      </c>
      <c r="I7873" s="1">
        <f t="shared" si="489"/>
        <v>2.1852094907407409E-2</v>
      </c>
      <c r="J7873" s="1">
        <v>7.3027777777777793E-4</v>
      </c>
      <c r="K7873" s="1">
        <v>0.35675925925925928</v>
      </c>
      <c r="L7873" s="1">
        <v>1.8148148148148146E-2</v>
      </c>
      <c r="M7873" s="1">
        <v>2.1296296296296299E-2</v>
      </c>
      <c r="N7873" s="1">
        <f t="shared" si="490"/>
        <v>0.39693398148148151</v>
      </c>
      <c r="O7873" s="1">
        <v>3.0972222222222224E-2</v>
      </c>
      <c r="P7873" s="1">
        <v>5.3179398148148151E-4</v>
      </c>
      <c r="Q7873" s="1">
        <v>2.5416666666666667E-2</v>
      </c>
      <c r="R7873" s="1">
        <v>2.7407407407407408E-2</v>
      </c>
      <c r="S7873" s="1">
        <f t="shared" si="491"/>
        <v>8.4328090277777781E-2</v>
      </c>
    </row>
    <row r="7874" spans="1:19" x14ac:dyDescent="0.25">
      <c r="A7874" t="s">
        <v>7893</v>
      </c>
      <c r="B7874" s="1">
        <v>1.6255787037037039E-4</v>
      </c>
      <c r="C7874" s="1">
        <v>1.3379629629629628E-2</v>
      </c>
      <c r="D7874" s="1">
        <v>8.8425925925925911E-3</v>
      </c>
      <c r="E7874" s="1">
        <f t="shared" si="488"/>
        <v>2.238478009259259E-2</v>
      </c>
      <c r="F7874" s="1">
        <v>8.1093750000000003E-4</v>
      </c>
      <c r="G7874" s="1">
        <v>1.8148148148148146E-2</v>
      </c>
      <c r="H7874" s="1">
        <v>1.5092592592592593E-2</v>
      </c>
      <c r="I7874" s="1">
        <f t="shared" si="489"/>
        <v>3.4051678240740742E-2</v>
      </c>
      <c r="J7874" s="1">
        <v>7.1215277777777781E-4</v>
      </c>
      <c r="K7874" s="1">
        <v>1.0431944444444443</v>
      </c>
      <c r="L7874" s="1">
        <v>2.5509259259259259E-2</v>
      </c>
      <c r="M7874" s="1">
        <v>4.3009259259259254E-2</v>
      </c>
      <c r="N7874" s="1">
        <f t="shared" si="490"/>
        <v>1.1124251157407405</v>
      </c>
      <c r="O7874" s="1">
        <v>4.8287037037037038E-2</v>
      </c>
      <c r="P7874" s="1">
        <v>8.1054398148148153E-4</v>
      </c>
      <c r="Q7874" s="1">
        <v>2.5648148148148146E-2</v>
      </c>
      <c r="R7874" s="1">
        <v>2.2592592592592591E-2</v>
      </c>
      <c r="S7874" s="1">
        <f t="shared" si="491"/>
        <v>9.7338321759259258E-2</v>
      </c>
    </row>
    <row r="7875" spans="1:19" x14ac:dyDescent="0.25">
      <c r="A7875" t="s">
        <v>7894</v>
      </c>
      <c r="B7875" s="1">
        <v>1.4766203703703702E-4</v>
      </c>
      <c r="C7875" s="1">
        <v>1.0092592592592592E-2</v>
      </c>
      <c r="D7875" s="1">
        <v>7.7314814814814815E-3</v>
      </c>
      <c r="E7875" s="1">
        <f t="shared" ref="E7875:E7938" si="492">SUM(B7875:D7875)</f>
        <v>1.7971736111111108E-2</v>
      </c>
      <c r="F7875" s="1">
        <v>5.6990740740740743E-4</v>
      </c>
      <c r="G7875" s="1">
        <v>1.6666666666666666E-2</v>
      </c>
      <c r="H7875" s="1">
        <v>1.300925925925926E-2</v>
      </c>
      <c r="I7875" s="1">
        <f t="shared" ref="I7875:I7938" si="493">SUM(F7875:H7875)</f>
        <v>3.0245833333333333E-2</v>
      </c>
      <c r="J7875" s="1">
        <v>5.4592592592592594E-4</v>
      </c>
      <c r="K7875" s="1">
        <v>0.28231481481481485</v>
      </c>
      <c r="L7875" s="1">
        <v>2.2638888888888889E-2</v>
      </c>
      <c r="M7875" s="1">
        <v>2.1759259259259259E-2</v>
      </c>
      <c r="N7875" s="1">
        <f t="shared" ref="N7875:N7938" si="494">SUM(J7875:M7875)</f>
        <v>0.32725888888888893</v>
      </c>
      <c r="O7875" s="1">
        <v>6.3148148148148148E-2</v>
      </c>
      <c r="P7875" s="1">
        <v>7.2239583333333324E-4</v>
      </c>
      <c r="Q7875" s="1">
        <v>2.2546296296296297E-2</v>
      </c>
      <c r="R7875" s="1">
        <v>1.9675925925925927E-2</v>
      </c>
      <c r="S7875" s="1">
        <f t="shared" ref="S7875:S7938" si="495">SUM(O7875:R7875)</f>
        <v>0.10609276620370371</v>
      </c>
    </row>
    <row r="7876" spans="1:19" x14ac:dyDescent="0.25">
      <c r="A7876" t="s">
        <v>7895</v>
      </c>
      <c r="B7876" s="1">
        <v>7.9594907407407403E-5</v>
      </c>
      <c r="C7876" s="1">
        <v>9.3518518518518525E-3</v>
      </c>
      <c r="D7876" s="1">
        <v>1.5462962962962963E-2</v>
      </c>
      <c r="E7876" s="1">
        <f t="shared" si="492"/>
        <v>2.4894409722222222E-2</v>
      </c>
      <c r="F7876" s="1">
        <v>2.3472222222222224E-4</v>
      </c>
      <c r="G7876" s="1">
        <v>1.6296296296296295E-2</v>
      </c>
      <c r="H7876" s="1">
        <v>1.1898148148148149E-2</v>
      </c>
      <c r="I7876" s="1">
        <f t="shared" si="493"/>
        <v>2.8429166666666665E-2</v>
      </c>
      <c r="J7876" s="1">
        <v>3.7567129629629626E-4</v>
      </c>
      <c r="K7876" s="1">
        <v>3.8287037037037036E-2</v>
      </c>
      <c r="L7876" s="1">
        <v>2.0879629629629626E-2</v>
      </c>
      <c r="M7876" s="1">
        <v>2.1203703703703707E-2</v>
      </c>
      <c r="N7876" s="1">
        <f t="shared" si="494"/>
        <v>8.0746041666666671E-2</v>
      </c>
      <c r="O7876" s="1">
        <v>3.8148148148148146E-2</v>
      </c>
      <c r="P7876" s="1">
        <v>4.5326388888888885E-4</v>
      </c>
      <c r="Q7876" s="1">
        <v>2.0787037037037038E-2</v>
      </c>
      <c r="R7876" s="1">
        <v>1.8796296296296297E-2</v>
      </c>
      <c r="S7876" s="1">
        <f t="shared" si="495"/>
        <v>7.8184745370370373E-2</v>
      </c>
    </row>
    <row r="7877" spans="1:19" x14ac:dyDescent="0.25">
      <c r="A7877" t="s">
        <v>7896</v>
      </c>
      <c r="B7877" s="1">
        <v>3.5520833333333334E-5</v>
      </c>
      <c r="C7877" s="1">
        <v>4.1666666666666666E-3</v>
      </c>
      <c r="D7877" s="1">
        <v>2.0833333333333333E-3</v>
      </c>
      <c r="E7877" s="1">
        <f t="shared" si="492"/>
        <v>6.2855208333333339E-3</v>
      </c>
      <c r="F7877" s="1">
        <v>1.1293981481481481E-4</v>
      </c>
      <c r="G7877" s="1">
        <v>6.5740740740740733E-3</v>
      </c>
      <c r="H7877" s="1">
        <v>3.0555555555555557E-3</v>
      </c>
      <c r="I7877" s="1">
        <f t="shared" si="493"/>
        <v>9.7425694444444443E-3</v>
      </c>
      <c r="J7877" s="1">
        <v>4.5436342592592593E-4</v>
      </c>
      <c r="K7877" s="1">
        <v>1.7824074074074076E-2</v>
      </c>
      <c r="L7877" s="1">
        <v>2.2777777777777775E-2</v>
      </c>
      <c r="M7877" s="1">
        <v>1.0185185185185184E-2</v>
      </c>
      <c r="N7877" s="1">
        <f t="shared" si="494"/>
        <v>5.1241400462962966E-2</v>
      </c>
      <c r="O7877" s="1">
        <v>1.0462962962962964E-2</v>
      </c>
      <c r="P7877" s="1">
        <v>1.1809027777777777E-4</v>
      </c>
      <c r="Q7877" s="1">
        <v>1.0046296296296296E-2</v>
      </c>
      <c r="R7877" s="1">
        <v>7.3611111111111108E-3</v>
      </c>
      <c r="S7877" s="1">
        <f t="shared" si="495"/>
        <v>2.7988460648148146E-2</v>
      </c>
    </row>
    <row r="7878" spans="1:19" x14ac:dyDescent="0.25">
      <c r="A7878" t="s">
        <v>7897</v>
      </c>
      <c r="B7878" s="1">
        <v>1.2342592592592592E-4</v>
      </c>
      <c r="C7878" s="1">
        <v>6.1111111111111114E-3</v>
      </c>
      <c r="D7878" s="1">
        <v>4.4907407407407405E-3</v>
      </c>
      <c r="E7878" s="1">
        <f t="shared" si="492"/>
        <v>1.0725277777777778E-2</v>
      </c>
      <c r="F7878" s="1">
        <v>2.2633101851851853E-4</v>
      </c>
      <c r="G7878" s="1">
        <v>1.1712962962962965E-2</v>
      </c>
      <c r="H7878" s="1">
        <v>9.9074074074074082E-3</v>
      </c>
      <c r="I7878" s="1">
        <f t="shared" si="493"/>
        <v>2.1846701388888889E-2</v>
      </c>
      <c r="J7878" s="1">
        <v>8.688425925925925E-4</v>
      </c>
      <c r="K7878" s="1">
        <v>2.8611111111111115E-2</v>
      </c>
      <c r="L7878" s="1">
        <v>1.5694444444444445E-2</v>
      </c>
      <c r="M7878" s="1">
        <v>1.8888888888888889E-2</v>
      </c>
      <c r="N7878" s="1">
        <f t="shared" si="494"/>
        <v>6.4063287037037037E-2</v>
      </c>
      <c r="O7878" s="1">
        <v>3.1481481481481485E-2</v>
      </c>
      <c r="P7878" s="1">
        <v>4.1842592592592599E-4</v>
      </c>
      <c r="Q7878" s="1">
        <v>1.6157407407407409E-2</v>
      </c>
      <c r="R7878" s="1">
        <v>1.4166666666666666E-2</v>
      </c>
      <c r="S7878" s="1">
        <f t="shared" si="495"/>
        <v>6.2223981481481484E-2</v>
      </c>
    </row>
    <row r="7879" spans="1:19" x14ac:dyDescent="0.25">
      <c r="A7879" t="s">
        <v>7898</v>
      </c>
      <c r="B7879" s="1">
        <v>1.8696759259259261E-4</v>
      </c>
      <c r="C7879" s="1">
        <v>6.2037037037037043E-3</v>
      </c>
      <c r="D7879" s="1">
        <v>3.3333333333333335E-3</v>
      </c>
      <c r="E7879" s="1">
        <f t="shared" si="492"/>
        <v>9.7240046296296311E-3</v>
      </c>
      <c r="F7879" s="1">
        <v>3.8663194444444444E-4</v>
      </c>
      <c r="G7879" s="1">
        <v>9.7685185185185184E-3</v>
      </c>
      <c r="H7879" s="1">
        <v>5.5092592592592589E-3</v>
      </c>
      <c r="I7879" s="1">
        <f t="shared" si="493"/>
        <v>1.5664409722222224E-2</v>
      </c>
      <c r="J7879" s="1">
        <v>5.5548611111111109E-4</v>
      </c>
      <c r="K7879" s="1">
        <v>0.11958333333333333</v>
      </c>
      <c r="L7879" s="1">
        <v>1.4907407407407406E-2</v>
      </c>
      <c r="M7879" s="1">
        <v>1.2592592592592593E-2</v>
      </c>
      <c r="N7879" s="1">
        <f t="shared" si="494"/>
        <v>0.14763881944444446</v>
      </c>
      <c r="O7879" s="1">
        <v>8.1666666666666665E-2</v>
      </c>
      <c r="P7879" s="1">
        <v>2.0188657407407408E-4</v>
      </c>
      <c r="Q7879" s="1">
        <v>1.4259259259259261E-2</v>
      </c>
      <c r="R7879" s="1">
        <v>1.074074074074074E-2</v>
      </c>
      <c r="S7879" s="1">
        <f t="shared" si="495"/>
        <v>0.10686855324074075</v>
      </c>
    </row>
    <row r="7880" spans="1:19" x14ac:dyDescent="0.25">
      <c r="A7880" t="s">
        <v>7899</v>
      </c>
      <c r="B7880" s="1">
        <v>2.3599537037037039E-5</v>
      </c>
      <c r="C7880" s="1">
        <v>4.4907407407407405E-3</v>
      </c>
      <c r="D7880" s="1">
        <v>2.9166666666666668E-3</v>
      </c>
      <c r="E7880" s="1">
        <f t="shared" si="492"/>
        <v>7.4310069444444449E-3</v>
      </c>
      <c r="F7880" s="1">
        <v>1.9474537037037041E-4</v>
      </c>
      <c r="G7880" s="1">
        <v>7.5462962962962966E-3</v>
      </c>
      <c r="H7880" s="1">
        <v>5.7407407407407416E-3</v>
      </c>
      <c r="I7880" s="1">
        <f t="shared" si="493"/>
        <v>1.3481782407407408E-2</v>
      </c>
      <c r="J7880" s="1">
        <v>2.6035879629629629E-4</v>
      </c>
      <c r="K7880" s="1">
        <v>3.0694444444444444E-2</v>
      </c>
      <c r="L7880" s="1">
        <v>1.7453703703703704E-2</v>
      </c>
      <c r="M7880" s="1">
        <v>1.0972222222222223E-2</v>
      </c>
      <c r="N7880" s="1">
        <f t="shared" si="494"/>
        <v>5.9380729166666667E-2</v>
      </c>
      <c r="O7880" s="1">
        <v>3.0740740740740739E-2</v>
      </c>
      <c r="P7880" s="1">
        <v>8.9907407407407416E-5</v>
      </c>
      <c r="Q7880" s="1">
        <v>1.2129629629629629E-2</v>
      </c>
      <c r="R7880" s="1">
        <v>1.0092592592592592E-2</v>
      </c>
      <c r="S7880" s="1">
        <f t="shared" si="495"/>
        <v>5.3052870370370368E-2</v>
      </c>
    </row>
    <row r="7881" spans="1:19" x14ac:dyDescent="0.25">
      <c r="A7881" t="s">
        <v>7900</v>
      </c>
      <c r="B7881" s="1">
        <v>7.784722222222222E-5</v>
      </c>
      <c r="C7881" s="1">
        <v>5.3240740740740748E-3</v>
      </c>
      <c r="D7881" s="1">
        <v>4.9537037037037041E-3</v>
      </c>
      <c r="E7881" s="1">
        <f t="shared" si="492"/>
        <v>1.0355625E-2</v>
      </c>
      <c r="F7881" s="1">
        <v>2.4859953703703703E-4</v>
      </c>
      <c r="G7881" s="1">
        <v>9.2592592592592605E-3</v>
      </c>
      <c r="H7881" s="1">
        <v>2.5138888888888891E-2</v>
      </c>
      <c r="I7881" s="1">
        <f t="shared" si="493"/>
        <v>3.4646747685185192E-2</v>
      </c>
      <c r="J7881" s="1">
        <v>3.5450231481481487E-4</v>
      </c>
      <c r="K7881" s="1">
        <v>4.8611111111111112E-2</v>
      </c>
      <c r="L7881" s="1">
        <v>1.5972222222222224E-2</v>
      </c>
      <c r="M7881" s="1">
        <v>2.449074074074074E-2</v>
      </c>
      <c r="N7881" s="1">
        <f t="shared" si="494"/>
        <v>8.9428576388888889E-2</v>
      </c>
      <c r="O7881" s="1">
        <v>2.5601851851851851E-2</v>
      </c>
      <c r="P7881" s="1">
        <v>3.2460648148148144E-4</v>
      </c>
      <c r="Q7881" s="1">
        <v>1.5787037037037037E-2</v>
      </c>
      <c r="R7881" s="1">
        <v>1.4398148148148148E-2</v>
      </c>
      <c r="S7881" s="1">
        <f t="shared" si="495"/>
        <v>5.6111643518518516E-2</v>
      </c>
    </row>
    <row r="7882" spans="1:19" x14ac:dyDescent="0.25">
      <c r="A7882" t="s">
        <v>7901</v>
      </c>
      <c r="B7882" s="1">
        <v>2.4247685185185188E-5</v>
      </c>
      <c r="C7882" s="1">
        <v>5.2314814814814819E-3</v>
      </c>
      <c r="D7882" s="1">
        <v>3.0555555555555557E-3</v>
      </c>
      <c r="E7882" s="1">
        <f t="shared" si="492"/>
        <v>8.3112847222222234E-3</v>
      </c>
      <c r="F7882" s="1">
        <v>1.9121527777777781E-4</v>
      </c>
      <c r="G7882" s="1">
        <v>8.8425925925925911E-3</v>
      </c>
      <c r="H7882" s="1">
        <v>5.6944444444444438E-3</v>
      </c>
      <c r="I7882" s="1">
        <f t="shared" si="493"/>
        <v>1.4728252314814814E-2</v>
      </c>
      <c r="J7882" s="1">
        <v>2.327662037037037E-4</v>
      </c>
      <c r="K7882" s="1">
        <v>6.671296296296296E-2</v>
      </c>
      <c r="L7882" s="1">
        <v>1.2175925925925929E-2</v>
      </c>
      <c r="M7882" s="1">
        <v>1.2407407407407409E-2</v>
      </c>
      <c r="N7882" s="1">
        <f t="shared" si="494"/>
        <v>9.1529062499999994E-2</v>
      </c>
      <c r="O7882" s="1">
        <v>2.9953703703703705E-2</v>
      </c>
      <c r="P7882" s="1">
        <v>2.1627314814814816E-4</v>
      </c>
      <c r="Q7882" s="1">
        <v>1.3148148148148147E-2</v>
      </c>
      <c r="R7882" s="1">
        <v>1.064814814814815E-2</v>
      </c>
      <c r="S7882" s="1">
        <f t="shared" si="495"/>
        <v>5.3966273148148149E-2</v>
      </c>
    </row>
    <row r="7883" spans="1:19" x14ac:dyDescent="0.25">
      <c r="A7883" t="s">
        <v>7902</v>
      </c>
      <c r="B7883" s="1">
        <v>3.7418981481481476E-5</v>
      </c>
      <c r="C7883" s="1">
        <v>6.6666666666666671E-3</v>
      </c>
      <c r="D7883" s="1">
        <v>4.4907407407407405E-3</v>
      </c>
      <c r="E7883" s="1">
        <f t="shared" si="492"/>
        <v>1.1194826388888888E-2</v>
      </c>
      <c r="F7883" s="1">
        <v>2.5824074074074074E-4</v>
      </c>
      <c r="G7883" s="1">
        <v>1.1111111111111112E-2</v>
      </c>
      <c r="H7883" s="1">
        <v>7.1759259259259259E-3</v>
      </c>
      <c r="I7883" s="1">
        <f t="shared" si="493"/>
        <v>1.8545277777777779E-2</v>
      </c>
      <c r="J7883" s="1">
        <v>5.7988425925925926E-4</v>
      </c>
      <c r="K7883" s="1">
        <v>6.5694444444444444E-2</v>
      </c>
      <c r="L7883" s="1">
        <v>1.7175925925925924E-2</v>
      </c>
      <c r="M7883" s="1">
        <v>1.7453703703703704E-2</v>
      </c>
      <c r="N7883" s="1">
        <f t="shared" si="494"/>
        <v>0.10090395833333334</v>
      </c>
      <c r="O7883" s="1">
        <v>4.4074074074074071E-2</v>
      </c>
      <c r="P7883" s="1">
        <v>3.4473379629629632E-4</v>
      </c>
      <c r="Q7883" s="1">
        <v>1.5185185185185185E-2</v>
      </c>
      <c r="R7883" s="1">
        <v>1.2037037037037035E-2</v>
      </c>
      <c r="S7883" s="1">
        <f t="shared" si="495"/>
        <v>7.1641030092592595E-2</v>
      </c>
    </row>
    <row r="7884" spans="1:19" x14ac:dyDescent="0.25">
      <c r="A7884" t="s">
        <v>7903</v>
      </c>
      <c r="B7884" s="1">
        <v>4.0570601851851851E-4</v>
      </c>
      <c r="C7884" s="1">
        <v>8.1018518518518514E-3</v>
      </c>
      <c r="D7884" s="1">
        <v>5.3240740740740748E-3</v>
      </c>
      <c r="E7884" s="1">
        <f t="shared" si="492"/>
        <v>1.3831631944444445E-2</v>
      </c>
      <c r="F7884" s="1">
        <v>4.1388888888888882E-4</v>
      </c>
      <c r="G7884" s="1">
        <v>1.4259259259259261E-2</v>
      </c>
      <c r="H7884" s="1">
        <v>3.6805555555555557E-2</v>
      </c>
      <c r="I7884" s="1">
        <f t="shared" si="493"/>
        <v>5.1478703703703707E-2</v>
      </c>
      <c r="J7884" s="1">
        <v>1.0537731481481481E-3</v>
      </c>
      <c r="K7884" s="1">
        <v>0.59898148148148145</v>
      </c>
      <c r="L7884" s="1">
        <v>2.0648148148148148E-2</v>
      </c>
      <c r="M7884" s="1">
        <v>1.7037037037037038E-2</v>
      </c>
      <c r="N7884" s="1">
        <f t="shared" si="494"/>
        <v>0.63772043981481485</v>
      </c>
      <c r="O7884" s="1">
        <v>6.805555555555555E-2</v>
      </c>
      <c r="P7884" s="1">
        <v>4.6607638888888892E-4</v>
      </c>
      <c r="Q7884" s="1">
        <v>1.8472222222222223E-2</v>
      </c>
      <c r="R7884" s="1">
        <v>4.1527777777777775E-2</v>
      </c>
      <c r="S7884" s="1">
        <f t="shared" si="495"/>
        <v>0.12852163194444444</v>
      </c>
    </row>
    <row r="7885" spans="1:19" x14ac:dyDescent="0.25">
      <c r="A7885" t="s">
        <v>7904</v>
      </c>
      <c r="B7885" s="1">
        <v>7.1967592592592588E-5</v>
      </c>
      <c r="C7885" s="1">
        <v>8.7499999999999991E-3</v>
      </c>
      <c r="D7885" s="1">
        <v>8.2870370370370372E-3</v>
      </c>
      <c r="E7885" s="1">
        <f t="shared" si="492"/>
        <v>1.710900462962963E-2</v>
      </c>
      <c r="F7885" s="1">
        <v>7.1906249999999998E-4</v>
      </c>
      <c r="G7885" s="1">
        <v>1.5509259259259257E-2</v>
      </c>
      <c r="H7885" s="1">
        <v>1.1898148148148149E-2</v>
      </c>
      <c r="I7885" s="1">
        <f t="shared" si="493"/>
        <v>2.8126469907407407E-2</v>
      </c>
      <c r="J7885" s="1">
        <v>5.5524305555555557E-4</v>
      </c>
      <c r="K7885" s="1">
        <v>0.77416666666666656</v>
      </c>
      <c r="L7885" s="1">
        <v>2.2222222222222223E-2</v>
      </c>
      <c r="M7885" s="1">
        <v>2.6527777777777779E-2</v>
      </c>
      <c r="N7885" s="1">
        <f t="shared" si="494"/>
        <v>0.82347190972222217</v>
      </c>
      <c r="O7885" s="1">
        <v>3.8333333333333337E-2</v>
      </c>
      <c r="P7885" s="1">
        <v>4.5337962962962959E-4</v>
      </c>
      <c r="Q7885" s="1">
        <v>2.0231481481481482E-2</v>
      </c>
      <c r="R7885" s="1">
        <v>1.8287037037037036E-2</v>
      </c>
      <c r="S7885" s="1">
        <f t="shared" si="495"/>
        <v>7.7305231481481482E-2</v>
      </c>
    </row>
    <row r="7886" spans="1:19" x14ac:dyDescent="0.25">
      <c r="A7886" t="s">
        <v>7905</v>
      </c>
      <c r="B7886" s="1">
        <v>7.645833333333334E-5</v>
      </c>
      <c r="C7886" s="1">
        <v>7.7777777777777767E-3</v>
      </c>
      <c r="D7886" s="1">
        <v>3.1944444444444442E-3</v>
      </c>
      <c r="E7886" s="1">
        <f t="shared" si="492"/>
        <v>1.1048680555555555E-2</v>
      </c>
      <c r="F7886" s="1">
        <v>2.1510416666666669E-4</v>
      </c>
      <c r="G7886" s="1">
        <v>7.3148148148148148E-3</v>
      </c>
      <c r="H7886" s="1">
        <v>6.1111111111111114E-3</v>
      </c>
      <c r="I7886" s="1">
        <f t="shared" si="493"/>
        <v>1.3641030092592592E-2</v>
      </c>
      <c r="J7886" s="1">
        <v>1.8151620370370373E-4</v>
      </c>
      <c r="K7886" s="1">
        <v>9.5740740740740737E-2</v>
      </c>
      <c r="L7886" s="1">
        <v>1.1342592592592592E-2</v>
      </c>
      <c r="M7886" s="1">
        <v>9.6759259259259264E-3</v>
      </c>
      <c r="N7886" s="1">
        <f t="shared" si="494"/>
        <v>0.11694077546296294</v>
      </c>
      <c r="O7886" s="1">
        <v>4.3101851851851856E-2</v>
      </c>
      <c r="P7886" s="1">
        <v>2.7201388888888886E-4</v>
      </c>
      <c r="Q7886" s="1">
        <v>1.1759259259259259E-2</v>
      </c>
      <c r="R7886" s="1">
        <v>8.9814814814814809E-3</v>
      </c>
      <c r="S7886" s="1">
        <f t="shared" si="495"/>
        <v>6.4114606481481484E-2</v>
      </c>
    </row>
    <row r="7887" spans="1:19" x14ac:dyDescent="0.25">
      <c r="A7887" t="s">
        <v>7906</v>
      </c>
      <c r="B7887" s="1">
        <v>1.3866898148148148E-4</v>
      </c>
      <c r="C7887" s="1">
        <v>6.8981481481481489E-3</v>
      </c>
      <c r="D7887" s="1">
        <v>5.9722222222222225E-3</v>
      </c>
      <c r="E7887" s="1">
        <f t="shared" si="492"/>
        <v>1.3009039351851853E-2</v>
      </c>
      <c r="F7887" s="1">
        <v>4.43599537037037E-4</v>
      </c>
      <c r="G7887" s="1">
        <v>1.2546296296296297E-2</v>
      </c>
      <c r="H7887" s="1">
        <v>8.8425925925925911E-3</v>
      </c>
      <c r="I7887" s="1">
        <f t="shared" si="493"/>
        <v>2.1832488425925924E-2</v>
      </c>
      <c r="J7887" s="1">
        <v>2.5344907407407407E-4</v>
      </c>
      <c r="K7887" s="1">
        <v>0.4224074074074074</v>
      </c>
      <c r="L7887" s="1">
        <v>1.5972222222222224E-2</v>
      </c>
      <c r="M7887" s="1">
        <v>1.4398148148148148E-2</v>
      </c>
      <c r="N7887" s="1">
        <f t="shared" si="494"/>
        <v>0.45303122685185188</v>
      </c>
      <c r="O7887" s="1">
        <v>3.1018518518518515E-2</v>
      </c>
      <c r="P7887" s="1">
        <v>3.5944444444444451E-4</v>
      </c>
      <c r="Q7887" s="1">
        <v>1.6296296296296295E-2</v>
      </c>
      <c r="R7887" s="1">
        <v>1.8472222222222223E-2</v>
      </c>
      <c r="S7887" s="1">
        <f t="shared" si="495"/>
        <v>6.6146481481481473E-2</v>
      </c>
    </row>
    <row r="7888" spans="1:19" x14ac:dyDescent="0.25">
      <c r="A7888" t="s">
        <v>7907</v>
      </c>
      <c r="B7888" s="1">
        <v>5.1620370370370377E-5</v>
      </c>
      <c r="C7888" s="1">
        <v>5.2314814814814819E-3</v>
      </c>
      <c r="D7888" s="1">
        <v>3.2870370370370367E-3</v>
      </c>
      <c r="E7888" s="1">
        <f t="shared" si="492"/>
        <v>8.5701388888888893E-3</v>
      </c>
      <c r="F7888" s="1">
        <v>2.751273148148148E-4</v>
      </c>
      <c r="G7888" s="1">
        <v>9.3055555555555548E-3</v>
      </c>
      <c r="H7888" s="1">
        <v>6.1111111111111114E-3</v>
      </c>
      <c r="I7888" s="1">
        <f t="shared" si="493"/>
        <v>1.5691793981481482E-2</v>
      </c>
      <c r="J7888" s="1">
        <v>3.3576388888888892E-4</v>
      </c>
      <c r="K7888" s="1">
        <v>0.16902777777777778</v>
      </c>
      <c r="L7888" s="1">
        <v>1.6898148148148148E-2</v>
      </c>
      <c r="M7888" s="1">
        <v>1.5787037037037037E-2</v>
      </c>
      <c r="N7888" s="1">
        <f t="shared" si="494"/>
        <v>0.20204872685185188</v>
      </c>
      <c r="O7888" s="1">
        <v>2.4861111111111108E-2</v>
      </c>
      <c r="P7888" s="1">
        <v>1.8781250000000002E-4</v>
      </c>
      <c r="Q7888" s="1">
        <v>1.3888888888888888E-2</v>
      </c>
      <c r="R7888" s="1">
        <v>2.5277777777777777E-2</v>
      </c>
      <c r="S7888" s="1">
        <f t="shared" si="495"/>
        <v>6.4215590277777776E-2</v>
      </c>
    </row>
    <row r="7889" spans="1:19" x14ac:dyDescent="0.25">
      <c r="A7889" t="s">
        <v>7908</v>
      </c>
      <c r="B7889" s="1">
        <v>1.3569444444444444E-4</v>
      </c>
      <c r="C7889" s="1">
        <v>7.6851851851851847E-3</v>
      </c>
      <c r="D7889" s="1">
        <v>4.1203703703703706E-3</v>
      </c>
      <c r="E7889" s="1">
        <f t="shared" si="492"/>
        <v>1.194125E-2</v>
      </c>
      <c r="F7889" s="1">
        <v>2.7922453703703708E-4</v>
      </c>
      <c r="G7889" s="1">
        <v>1.300925925925926E-2</v>
      </c>
      <c r="H7889" s="1">
        <v>6.0185185185185177E-3</v>
      </c>
      <c r="I7889" s="1">
        <f t="shared" si="493"/>
        <v>1.9307002314814817E-2</v>
      </c>
      <c r="J7889" s="1">
        <v>4.6913194444444438E-4</v>
      </c>
      <c r="K7889" s="1">
        <v>0.5899537037037037</v>
      </c>
      <c r="L7889" s="1">
        <v>1.8981481481481481E-2</v>
      </c>
      <c r="M7889" s="1">
        <v>1.3842592592592594E-2</v>
      </c>
      <c r="N7889" s="1">
        <f t="shared" si="494"/>
        <v>0.62324690972222219</v>
      </c>
      <c r="O7889" s="1">
        <v>8.2777777777777783E-2</v>
      </c>
      <c r="P7889" s="1">
        <v>2.2974537037037039E-4</v>
      </c>
      <c r="Q7889" s="1">
        <v>1.6435185185185188E-2</v>
      </c>
      <c r="R7889" s="1">
        <v>1.1990740740740739E-2</v>
      </c>
      <c r="S7889" s="1">
        <f t="shared" si="495"/>
        <v>0.1114334490740741</v>
      </c>
    </row>
    <row r="7890" spans="1:19" x14ac:dyDescent="0.25">
      <c r="A7890" t="s">
        <v>7909</v>
      </c>
      <c r="B7890" s="1">
        <v>1.8034722222222223E-4</v>
      </c>
      <c r="C7890" s="1">
        <v>8.9351851851851866E-3</v>
      </c>
      <c r="D7890" s="1">
        <v>7.5462962962962966E-3</v>
      </c>
      <c r="E7890" s="1">
        <f t="shared" si="492"/>
        <v>1.6661828703703706E-2</v>
      </c>
      <c r="F7890" s="1">
        <v>4.4270833333333331E-4</v>
      </c>
      <c r="G7890" s="1">
        <v>1.5509259259259257E-2</v>
      </c>
      <c r="H7890" s="1">
        <v>1.7361111111111112E-2</v>
      </c>
      <c r="I7890" s="1">
        <f t="shared" si="493"/>
        <v>3.3313078703703702E-2</v>
      </c>
      <c r="J7890" s="1">
        <v>6.8640046296296288E-4</v>
      </c>
      <c r="K7890" s="1">
        <v>7.3055555555555554E-2</v>
      </c>
      <c r="L7890" s="1">
        <v>2.3101851851851849E-2</v>
      </c>
      <c r="M7890" s="1">
        <v>2.1527777777777781E-2</v>
      </c>
      <c r="N7890" s="1">
        <f t="shared" si="494"/>
        <v>0.11837158564814815</v>
      </c>
      <c r="O7890" s="1">
        <v>5.5879629629629633E-2</v>
      </c>
      <c r="P7890" s="1">
        <v>4.1910879629629628E-4</v>
      </c>
      <c r="Q7890" s="1">
        <v>2.2268518518518521E-2</v>
      </c>
      <c r="R7890" s="1">
        <v>2.0092592592592592E-2</v>
      </c>
      <c r="S7890" s="1">
        <f t="shared" si="495"/>
        <v>9.8659849537037034E-2</v>
      </c>
    </row>
    <row r="7891" spans="1:19" x14ac:dyDescent="0.25">
      <c r="A7891" t="s">
        <v>7910</v>
      </c>
      <c r="B7891" s="1">
        <v>7.8159722222222221E-5</v>
      </c>
      <c r="C7891" s="1">
        <v>7.3611111111111108E-3</v>
      </c>
      <c r="D7891" s="1">
        <v>5.5555555555555558E-3</v>
      </c>
      <c r="E7891" s="1">
        <f t="shared" si="492"/>
        <v>1.2994826388888889E-2</v>
      </c>
      <c r="F7891" s="1">
        <v>3.6258101851851854E-4</v>
      </c>
      <c r="G7891" s="1">
        <v>1.1203703703703704E-2</v>
      </c>
      <c r="H7891" s="1">
        <v>1.5925925925925927E-2</v>
      </c>
      <c r="I7891" s="1">
        <f t="shared" si="493"/>
        <v>2.7492210648148149E-2</v>
      </c>
      <c r="J7891" s="1">
        <v>3.8335648148148148E-4</v>
      </c>
      <c r="K7891" s="1">
        <v>0.11337962962962962</v>
      </c>
      <c r="L7891" s="1">
        <v>1.4768518518518519E-2</v>
      </c>
      <c r="M7891" s="1">
        <v>1.1944444444444445E-2</v>
      </c>
      <c r="N7891" s="1">
        <f t="shared" si="494"/>
        <v>0.14047594907407407</v>
      </c>
      <c r="O7891" s="1">
        <v>9.555555555555556E-2</v>
      </c>
      <c r="P7891" s="1">
        <v>2.7605324074074072E-4</v>
      </c>
      <c r="Q7891" s="1">
        <v>1.486111111111111E-2</v>
      </c>
      <c r="R7891" s="1">
        <v>1.7314814814814814E-2</v>
      </c>
      <c r="S7891" s="1">
        <f t="shared" si="495"/>
        <v>0.12800753472222223</v>
      </c>
    </row>
    <row r="7892" spans="1:19" x14ac:dyDescent="0.25">
      <c r="A7892" t="s">
        <v>7911</v>
      </c>
      <c r="B7892" s="1">
        <v>1.2449074074074074E-4</v>
      </c>
      <c r="C7892" s="1">
        <v>7.9166666666666673E-3</v>
      </c>
      <c r="D7892" s="1">
        <v>6.0185185185185177E-3</v>
      </c>
      <c r="E7892" s="1">
        <f t="shared" si="492"/>
        <v>1.4059675925925927E-2</v>
      </c>
      <c r="F7892" s="1">
        <v>3.176273148148148E-4</v>
      </c>
      <c r="G7892" s="1">
        <v>1.2592592592592593E-2</v>
      </c>
      <c r="H7892" s="1">
        <v>8.4722222222222213E-3</v>
      </c>
      <c r="I7892" s="1">
        <f t="shared" si="493"/>
        <v>2.1382442129629628E-2</v>
      </c>
      <c r="J7892" s="1">
        <v>3.2457175925925926E-4</v>
      </c>
      <c r="K7892" s="1">
        <v>0.14652777777777778</v>
      </c>
      <c r="L7892" s="1">
        <v>1.7916666666666668E-2</v>
      </c>
      <c r="M7892" s="1">
        <v>1.8055555555555557E-2</v>
      </c>
      <c r="N7892" s="1">
        <f t="shared" si="494"/>
        <v>0.18282457175925926</v>
      </c>
      <c r="O7892" s="1">
        <v>0.13680555555555554</v>
      </c>
      <c r="P7892" s="1">
        <v>3.1318287037037041E-4</v>
      </c>
      <c r="Q7892" s="1">
        <v>1.7870370370370373E-2</v>
      </c>
      <c r="R7892" s="1">
        <v>1.4722222222222222E-2</v>
      </c>
      <c r="S7892" s="1">
        <f t="shared" si="495"/>
        <v>0.16971133101851851</v>
      </c>
    </row>
    <row r="7893" spans="1:19" x14ac:dyDescent="0.25">
      <c r="A7893" t="s">
        <v>7912</v>
      </c>
      <c r="B7893" s="1">
        <v>1.0201388888888889E-4</v>
      </c>
      <c r="C7893" s="1">
        <v>6.1574074074074074E-3</v>
      </c>
      <c r="D7893" s="1">
        <v>6.3425925925925915E-3</v>
      </c>
      <c r="E7893" s="1">
        <f t="shared" si="492"/>
        <v>1.2602013888888888E-2</v>
      </c>
      <c r="F7893" s="1">
        <v>3.983912037037037E-4</v>
      </c>
      <c r="G7893" s="1">
        <v>1.1574074074074075E-2</v>
      </c>
      <c r="H7893" s="1">
        <v>6.0648148148148145E-3</v>
      </c>
      <c r="I7893" s="1">
        <f t="shared" si="493"/>
        <v>1.8037280092592593E-2</v>
      </c>
      <c r="J7893" s="1">
        <v>3.0344907407407409E-4</v>
      </c>
      <c r="K7893" s="1">
        <v>0.18856481481481482</v>
      </c>
      <c r="L7893" s="1">
        <v>1.486111111111111E-2</v>
      </c>
      <c r="M7893" s="1">
        <v>1.5046296296296295E-2</v>
      </c>
      <c r="N7893" s="1">
        <f t="shared" si="494"/>
        <v>0.2187756712962963</v>
      </c>
      <c r="O7893" s="1">
        <v>6.3148148148148148E-2</v>
      </c>
      <c r="P7893" s="1">
        <v>1.9938657407407408E-4</v>
      </c>
      <c r="Q7893" s="1">
        <v>2.9675925925925925E-2</v>
      </c>
      <c r="R7893" s="1">
        <v>1.1666666666666667E-2</v>
      </c>
      <c r="S7893" s="1">
        <f t="shared" si="495"/>
        <v>0.10469012731481482</v>
      </c>
    </row>
    <row r="7894" spans="1:19" x14ac:dyDescent="0.25">
      <c r="A7894" t="s">
        <v>7913</v>
      </c>
      <c r="B7894" s="1">
        <v>3.3751157407407411E-4</v>
      </c>
      <c r="C7894" s="1">
        <v>1.4259259259259261E-2</v>
      </c>
      <c r="D7894" s="1">
        <v>1.1435185185185185E-2</v>
      </c>
      <c r="E7894" s="1">
        <f t="shared" si="492"/>
        <v>2.6031956018518522E-2</v>
      </c>
      <c r="F7894" s="1">
        <v>5.6304398148148142E-4</v>
      </c>
      <c r="G7894" s="1">
        <v>1.9629629629629629E-2</v>
      </c>
      <c r="H7894" s="1">
        <v>1.5277777777777777E-2</v>
      </c>
      <c r="I7894" s="1">
        <f t="shared" si="493"/>
        <v>3.5470451388888886E-2</v>
      </c>
      <c r="J7894" s="1">
        <v>5.3432870370370364E-4</v>
      </c>
      <c r="K7894" s="1">
        <v>0.12078703703703704</v>
      </c>
      <c r="L7894" s="1">
        <v>2.8796296296296296E-2</v>
      </c>
      <c r="M7894" s="1">
        <v>2.8194444444444442E-2</v>
      </c>
      <c r="N7894" s="1">
        <f t="shared" si="494"/>
        <v>0.17831210648148149</v>
      </c>
      <c r="O7894" s="1">
        <v>7.5740740740740733E-2</v>
      </c>
      <c r="P7894" s="1">
        <v>1.860509259259259E-3</v>
      </c>
      <c r="Q7894" s="1">
        <v>2.75E-2</v>
      </c>
      <c r="R7894" s="1">
        <v>2.7592592592592596E-2</v>
      </c>
      <c r="S7894" s="1">
        <f t="shared" si="495"/>
        <v>0.13269384259259259</v>
      </c>
    </row>
    <row r="7895" spans="1:19" x14ac:dyDescent="0.25">
      <c r="A7895" t="s">
        <v>7914</v>
      </c>
      <c r="B7895" s="1">
        <v>1.097337962962963E-4</v>
      </c>
      <c r="C7895" s="1">
        <v>4.6296296296296302E-3</v>
      </c>
      <c r="D7895" s="1">
        <v>3.8425925925925923E-3</v>
      </c>
      <c r="E7895" s="1">
        <f t="shared" si="492"/>
        <v>8.5819560185185183E-3</v>
      </c>
      <c r="F7895" s="1">
        <v>3.6988425925925925E-4</v>
      </c>
      <c r="G7895" s="1">
        <v>8.611111111111111E-3</v>
      </c>
      <c r="H7895" s="1">
        <v>9.5370370370370366E-3</v>
      </c>
      <c r="I7895" s="1">
        <f t="shared" si="493"/>
        <v>1.8518032407407407E-2</v>
      </c>
      <c r="J7895" s="1">
        <v>2.4908564814814818E-4</v>
      </c>
      <c r="K7895" s="1">
        <v>9.6759259259259253E-2</v>
      </c>
      <c r="L7895" s="1">
        <v>1.2777777777777777E-2</v>
      </c>
      <c r="M7895" s="1">
        <v>1.2129629629629629E-2</v>
      </c>
      <c r="N7895" s="1">
        <f t="shared" si="494"/>
        <v>0.1219157523148148</v>
      </c>
      <c r="O7895" s="1">
        <v>4.4166666666666667E-2</v>
      </c>
      <c r="P7895" s="1">
        <v>7.7189814814814818E-4</v>
      </c>
      <c r="Q7895" s="1">
        <v>1.2638888888888889E-2</v>
      </c>
      <c r="R7895" s="1">
        <v>1.3148148148148147E-2</v>
      </c>
      <c r="S7895" s="1">
        <f t="shared" si="495"/>
        <v>7.0725601851851852E-2</v>
      </c>
    </row>
    <row r="7896" spans="1:19" x14ac:dyDescent="0.25">
      <c r="A7896" t="s">
        <v>7915</v>
      </c>
      <c r="B7896" s="1">
        <v>1.1260416666666665E-4</v>
      </c>
      <c r="C7896" s="1">
        <v>1.2916666666666667E-2</v>
      </c>
      <c r="D7896" s="1">
        <v>8.0092592592592594E-3</v>
      </c>
      <c r="E7896" s="1">
        <f t="shared" si="492"/>
        <v>2.1038530092592593E-2</v>
      </c>
      <c r="F7896" s="1">
        <v>2.9217592592592593E-4</v>
      </c>
      <c r="G7896" s="1">
        <v>1.8888888888888889E-2</v>
      </c>
      <c r="H7896" s="1">
        <v>1.7361111111111112E-2</v>
      </c>
      <c r="I7896" s="1">
        <f t="shared" si="493"/>
        <v>3.6542175925925929E-2</v>
      </c>
      <c r="J7896" s="1">
        <v>6.2069444444444444E-4</v>
      </c>
      <c r="K7896" s="1">
        <v>0.74037037037037035</v>
      </c>
      <c r="L7896" s="1">
        <v>2.4444444444444446E-2</v>
      </c>
      <c r="M7896" s="1">
        <v>2.2916666666666669E-2</v>
      </c>
      <c r="N7896" s="1">
        <f t="shared" si="494"/>
        <v>0.78835217592592599</v>
      </c>
      <c r="O7896" s="1">
        <v>6.9490740740740742E-2</v>
      </c>
      <c r="P7896" s="1">
        <v>9.1896990740740741E-4</v>
      </c>
      <c r="Q7896" s="1">
        <v>3.3564814814814818E-2</v>
      </c>
      <c r="R7896" s="1">
        <v>2.1574074074074075E-2</v>
      </c>
      <c r="S7896" s="1">
        <f t="shared" si="495"/>
        <v>0.12554859953703704</v>
      </c>
    </row>
    <row r="7897" spans="1:19" x14ac:dyDescent="0.25">
      <c r="A7897" t="s">
        <v>7916</v>
      </c>
      <c r="B7897" s="1">
        <v>1.5232638888888888E-4</v>
      </c>
      <c r="C7897" s="1">
        <v>1.6203703703703703E-2</v>
      </c>
      <c r="D7897" s="1">
        <v>1.3472222222222221E-2</v>
      </c>
      <c r="E7897" s="1">
        <f t="shared" si="492"/>
        <v>2.9828252314814813E-2</v>
      </c>
      <c r="F7897" s="1">
        <v>5.9870370370370362E-4</v>
      </c>
      <c r="G7897" s="1">
        <v>2.3981481481481479E-2</v>
      </c>
      <c r="H7897" s="1">
        <v>1.9629629629629629E-2</v>
      </c>
      <c r="I7897" s="1">
        <f t="shared" si="493"/>
        <v>4.4209814814814813E-2</v>
      </c>
      <c r="J7897" s="1">
        <v>6.2416666666666664E-4</v>
      </c>
      <c r="K7897" s="1">
        <v>0.45495370370370369</v>
      </c>
      <c r="L7897" s="1">
        <v>3.1574074074074074E-2</v>
      </c>
      <c r="M7897" s="1">
        <v>2.8333333333333332E-2</v>
      </c>
      <c r="N7897" s="1">
        <f t="shared" si="494"/>
        <v>0.51548527777777775</v>
      </c>
      <c r="O7897" s="1">
        <v>0.20037037037037039</v>
      </c>
      <c r="P7897" s="1">
        <v>4.483217592592592E-4</v>
      </c>
      <c r="Q7897" s="1">
        <v>3.3333333333333333E-2</v>
      </c>
      <c r="R7897" s="1">
        <v>2.4861111111111108E-2</v>
      </c>
      <c r="S7897" s="1">
        <f t="shared" si="495"/>
        <v>0.2590131365740741</v>
      </c>
    </row>
    <row r="7898" spans="1:19" x14ac:dyDescent="0.25">
      <c r="A7898" t="s">
        <v>7917</v>
      </c>
      <c r="B7898" s="1">
        <v>9.6608796296296297E-5</v>
      </c>
      <c r="C7898" s="1">
        <v>1.1111111111111112E-2</v>
      </c>
      <c r="D7898" s="1">
        <v>7.6388888888888886E-3</v>
      </c>
      <c r="E7898" s="1">
        <f t="shared" si="492"/>
        <v>1.8846608796296297E-2</v>
      </c>
      <c r="F7898" s="1">
        <v>4.1811342592592589E-4</v>
      </c>
      <c r="G7898" s="1">
        <v>1.6111111111111111E-2</v>
      </c>
      <c r="H7898" s="1">
        <v>1.5092592592592593E-2</v>
      </c>
      <c r="I7898" s="1">
        <f t="shared" si="493"/>
        <v>3.162181712962963E-2</v>
      </c>
      <c r="J7898" s="1">
        <v>5.3789351851851849E-4</v>
      </c>
      <c r="K7898" s="1">
        <v>0.28675925925925927</v>
      </c>
      <c r="L7898" s="1">
        <v>2.1157407407407406E-2</v>
      </c>
      <c r="M7898" s="1">
        <v>1.7592592592592594E-2</v>
      </c>
      <c r="N7898" s="1">
        <f t="shared" si="494"/>
        <v>0.32604715277777779</v>
      </c>
      <c r="O7898" s="1">
        <v>5.935185185185185E-2</v>
      </c>
      <c r="P7898" s="1">
        <v>4.9040509259259263E-4</v>
      </c>
      <c r="Q7898" s="1">
        <v>4.50462962962963E-2</v>
      </c>
      <c r="R7898" s="1">
        <v>2.2731481481481481E-2</v>
      </c>
      <c r="S7898" s="1">
        <f t="shared" si="495"/>
        <v>0.12762003472222222</v>
      </c>
    </row>
    <row r="7899" spans="1:19" x14ac:dyDescent="0.25">
      <c r="A7899" t="s">
        <v>7918</v>
      </c>
      <c r="B7899" s="1">
        <v>1.6292824074074075E-4</v>
      </c>
      <c r="C7899" s="1">
        <v>8.3796296296296292E-3</v>
      </c>
      <c r="D7899" s="1">
        <v>6.3425925925925915E-3</v>
      </c>
      <c r="E7899" s="1">
        <f t="shared" si="492"/>
        <v>1.4885150462962963E-2</v>
      </c>
      <c r="F7899" s="1">
        <v>3.5093750000000007E-4</v>
      </c>
      <c r="G7899" s="1">
        <v>1.2824074074074073E-2</v>
      </c>
      <c r="H7899" s="1">
        <v>1.0185185185185184E-2</v>
      </c>
      <c r="I7899" s="1">
        <f t="shared" si="493"/>
        <v>2.3360196759259259E-2</v>
      </c>
      <c r="J7899" s="1">
        <v>5.2249999999999996E-4</v>
      </c>
      <c r="K7899" s="1">
        <v>4.8009259259259258E-2</v>
      </c>
      <c r="L7899" s="1">
        <v>1.8564814814814815E-2</v>
      </c>
      <c r="M7899" s="1">
        <v>4.8472222222222222E-2</v>
      </c>
      <c r="N7899" s="1">
        <f t="shared" si="494"/>
        <v>0.11556879629629629</v>
      </c>
      <c r="O7899" s="1">
        <v>4.8055555555555553E-2</v>
      </c>
      <c r="P7899" s="1">
        <v>2.5343750000000003E-4</v>
      </c>
      <c r="Q7899" s="1">
        <v>1.861111111111111E-2</v>
      </c>
      <c r="R7899" s="1">
        <v>1.6805555555555556E-2</v>
      </c>
      <c r="S7899" s="1">
        <f t="shared" si="495"/>
        <v>8.372565972222222E-2</v>
      </c>
    </row>
    <row r="7900" spans="1:19" x14ac:dyDescent="0.25">
      <c r="A7900" t="s">
        <v>7919</v>
      </c>
      <c r="B7900" s="1">
        <v>1.087962962962963E-4</v>
      </c>
      <c r="C7900" s="1">
        <v>7.8240740740740753E-3</v>
      </c>
      <c r="D7900" s="1">
        <v>7.4537037037037028E-3</v>
      </c>
      <c r="E7900" s="1">
        <f t="shared" si="492"/>
        <v>1.5386574074074073E-2</v>
      </c>
      <c r="F7900" s="1">
        <v>2.7438657407407408E-4</v>
      </c>
      <c r="G7900" s="1">
        <v>1.2685185185185183E-2</v>
      </c>
      <c r="H7900" s="1">
        <v>1.050925925925926E-2</v>
      </c>
      <c r="I7900" s="1">
        <f t="shared" si="493"/>
        <v>2.3468831018518516E-2</v>
      </c>
      <c r="J7900" s="1">
        <v>2.2876157407407407E-4</v>
      </c>
      <c r="K7900" s="1">
        <v>0.59699074074074077</v>
      </c>
      <c r="L7900" s="1">
        <v>1.8657407407407407E-2</v>
      </c>
      <c r="M7900" s="1">
        <v>1.9629629629629629E-2</v>
      </c>
      <c r="N7900" s="1">
        <f t="shared" si="494"/>
        <v>0.63550653935185186</v>
      </c>
      <c r="O7900" s="1">
        <v>6.2731481481481485E-2</v>
      </c>
      <c r="P7900" s="1">
        <v>3.2704861111111113E-4</v>
      </c>
      <c r="Q7900" s="1">
        <v>2.0092592592592592E-2</v>
      </c>
      <c r="R7900" s="1">
        <v>1.8055555555555557E-2</v>
      </c>
      <c r="S7900" s="1">
        <f t="shared" si="495"/>
        <v>0.10120667824074076</v>
      </c>
    </row>
    <row r="7901" spans="1:19" x14ac:dyDescent="0.25">
      <c r="A7901" t="s">
        <v>7920</v>
      </c>
      <c r="B7901" s="1">
        <v>1.0019791666666666E-3</v>
      </c>
      <c r="C7901" s="1">
        <v>1.8240740740740741E-2</v>
      </c>
      <c r="D7901" s="1">
        <v>1.638888888888889E-2</v>
      </c>
      <c r="E7901" s="1">
        <f t="shared" si="492"/>
        <v>3.5631608796296302E-2</v>
      </c>
      <c r="F7901" s="1">
        <v>2.0808101851851851E-3</v>
      </c>
      <c r="G7901" s="1">
        <v>2.6944444444444441E-2</v>
      </c>
      <c r="H7901" s="1">
        <v>2.8240740740740736E-2</v>
      </c>
      <c r="I7901" s="1">
        <f t="shared" si="493"/>
        <v>5.7265995370370359E-2</v>
      </c>
      <c r="J7901" s="1">
        <v>1.947800925925926E-3</v>
      </c>
      <c r="K7901" s="1">
        <v>0.97990740740740734</v>
      </c>
      <c r="L7901" s="1">
        <v>3.7499999999999999E-2</v>
      </c>
      <c r="M7901" s="1">
        <v>3.2175925925925927E-2</v>
      </c>
      <c r="N7901" s="1">
        <f t="shared" si="494"/>
        <v>1.0515311342592593</v>
      </c>
      <c r="O7901" s="1">
        <v>0.10439814814814814</v>
      </c>
      <c r="P7901" s="1">
        <v>2.155914351851852E-3</v>
      </c>
      <c r="Q7901" s="1">
        <v>3.6111111111111115E-2</v>
      </c>
      <c r="R7901" s="1">
        <v>3.3935185185185186E-2</v>
      </c>
      <c r="S7901" s="1">
        <f t="shared" si="495"/>
        <v>0.17660035879629629</v>
      </c>
    </row>
    <row r="7902" spans="1:19" x14ac:dyDescent="0.25">
      <c r="A7902" t="s">
        <v>7921</v>
      </c>
      <c r="B7902" s="1">
        <v>4.1847222222222221E-4</v>
      </c>
      <c r="C7902" s="1">
        <v>1.3101851851851852E-2</v>
      </c>
      <c r="D7902" s="1">
        <v>1.2083333333333333E-2</v>
      </c>
      <c r="E7902" s="1">
        <f t="shared" si="492"/>
        <v>2.5603657407407408E-2</v>
      </c>
      <c r="F7902" s="1">
        <v>6.7635416666666668E-4</v>
      </c>
      <c r="G7902" s="1">
        <v>2.0694444444444446E-2</v>
      </c>
      <c r="H7902" s="1">
        <v>1.9490740740740743E-2</v>
      </c>
      <c r="I7902" s="1">
        <f t="shared" si="493"/>
        <v>4.0861539351851855E-2</v>
      </c>
      <c r="J7902" s="1">
        <v>9.8496527777777775E-4</v>
      </c>
      <c r="K7902" s="1">
        <v>0.35185185185185186</v>
      </c>
      <c r="L7902" s="1">
        <v>2.9490740740740744E-2</v>
      </c>
      <c r="M7902" s="1">
        <v>2.5416666666666667E-2</v>
      </c>
      <c r="N7902" s="1">
        <f t="shared" si="494"/>
        <v>0.40774422453703707</v>
      </c>
      <c r="O7902" s="1">
        <v>0.1925</v>
      </c>
      <c r="P7902" s="1">
        <v>5.0075231481481477E-4</v>
      </c>
      <c r="Q7902" s="1">
        <v>2.9259259259259259E-2</v>
      </c>
      <c r="R7902" s="1">
        <v>2.5185185185185185E-2</v>
      </c>
      <c r="S7902" s="1">
        <f t="shared" si="495"/>
        <v>0.24744519675925924</v>
      </c>
    </row>
    <row r="7903" spans="1:19" x14ac:dyDescent="0.25">
      <c r="A7903" t="s">
        <v>7922</v>
      </c>
      <c r="B7903" s="1">
        <v>3.8935185185185185E-5</v>
      </c>
      <c r="C7903" s="1">
        <v>3.2407407407407406E-3</v>
      </c>
      <c r="D7903" s="1">
        <v>2.7777777777777779E-3</v>
      </c>
      <c r="E7903" s="1">
        <f t="shared" si="492"/>
        <v>6.0574537037037038E-3</v>
      </c>
      <c r="F7903" s="1">
        <v>1.879861111111111E-4</v>
      </c>
      <c r="G7903" s="1">
        <v>6.4351851851851861E-3</v>
      </c>
      <c r="H7903" s="1">
        <v>4.5833333333333334E-3</v>
      </c>
      <c r="I7903" s="1">
        <f t="shared" si="493"/>
        <v>1.120650462962963E-2</v>
      </c>
      <c r="J7903" s="1">
        <v>3.477662037037037E-4</v>
      </c>
      <c r="K7903" s="1">
        <v>8.4444444444444447E-2</v>
      </c>
      <c r="L7903" s="1">
        <v>9.5833333333333343E-3</v>
      </c>
      <c r="M7903" s="1">
        <v>1.0694444444444444E-2</v>
      </c>
      <c r="N7903" s="1">
        <f t="shared" si="494"/>
        <v>0.10506998842592594</v>
      </c>
      <c r="O7903" s="1">
        <v>3.6203703703703703E-2</v>
      </c>
      <c r="P7903" s="1">
        <v>3.4783564814814817E-4</v>
      </c>
      <c r="Q7903" s="1">
        <v>1.0138888888888888E-2</v>
      </c>
      <c r="R7903" s="1">
        <v>2.1990740740740741E-2</v>
      </c>
      <c r="S7903" s="1">
        <f t="shared" si="495"/>
        <v>6.868116898148148E-2</v>
      </c>
    </row>
    <row r="7904" spans="1:19" x14ac:dyDescent="0.25">
      <c r="A7904" t="s">
        <v>7923</v>
      </c>
      <c r="B7904" s="1">
        <v>2.7082175925925928E-4</v>
      </c>
      <c r="C7904" s="1">
        <v>1.0138888888888888E-2</v>
      </c>
      <c r="D7904" s="1">
        <v>8.2407407407407412E-3</v>
      </c>
      <c r="E7904" s="1">
        <f t="shared" si="492"/>
        <v>1.8650451388888888E-2</v>
      </c>
      <c r="F7904" s="1">
        <v>4.6883101851851844E-4</v>
      </c>
      <c r="G7904" s="1">
        <v>1.6759259259259258E-2</v>
      </c>
      <c r="H7904" s="1">
        <v>1.375E-2</v>
      </c>
      <c r="I7904" s="1">
        <f t="shared" si="493"/>
        <v>3.097809027777778E-2</v>
      </c>
      <c r="J7904" s="1">
        <v>1.2310995370370371E-3</v>
      </c>
      <c r="K7904" s="1">
        <v>6.5092592592592591E-2</v>
      </c>
      <c r="L7904" s="1">
        <v>2.4675925925925924E-2</v>
      </c>
      <c r="M7904" s="1">
        <v>2.462962962962963E-2</v>
      </c>
      <c r="N7904" s="1">
        <f t="shared" si="494"/>
        <v>0.11562924768518518</v>
      </c>
      <c r="O7904" s="1">
        <v>8.3148148148148152E-2</v>
      </c>
      <c r="P7904" s="1">
        <v>3.4618055555555552E-4</v>
      </c>
      <c r="Q7904" s="1">
        <v>2.2962962962962966E-2</v>
      </c>
      <c r="R7904" s="1">
        <v>2.013888888888889E-2</v>
      </c>
      <c r="S7904" s="1">
        <f t="shared" si="495"/>
        <v>0.12659618055555558</v>
      </c>
    </row>
    <row r="7905" spans="1:19" x14ac:dyDescent="0.25">
      <c r="A7905" t="s">
        <v>7924</v>
      </c>
      <c r="B7905" s="1">
        <v>2.4511574074074079E-4</v>
      </c>
      <c r="C7905" s="1">
        <v>1.375E-2</v>
      </c>
      <c r="D7905" s="1">
        <v>1.3379629629629628E-2</v>
      </c>
      <c r="E7905" s="1">
        <f t="shared" si="492"/>
        <v>2.7374745370370369E-2</v>
      </c>
      <c r="F7905" s="1">
        <v>3.9726851851851853E-4</v>
      </c>
      <c r="G7905" s="1">
        <v>2.1990740740740741E-2</v>
      </c>
      <c r="H7905" s="1">
        <v>1.5046296296296295E-2</v>
      </c>
      <c r="I7905" s="1">
        <f t="shared" si="493"/>
        <v>3.7434305555555554E-2</v>
      </c>
      <c r="J7905" s="1">
        <v>1.3147916666666666E-3</v>
      </c>
      <c r="K7905" s="1">
        <v>0.68888888888888899</v>
      </c>
      <c r="L7905" s="1">
        <v>2.8611111111111115E-2</v>
      </c>
      <c r="M7905" s="1">
        <v>2.4444444444444446E-2</v>
      </c>
      <c r="N7905" s="1">
        <f t="shared" si="494"/>
        <v>0.74325923611111133</v>
      </c>
      <c r="O7905" s="1">
        <v>5.5324074074074074E-2</v>
      </c>
      <c r="P7905" s="1">
        <v>4.7918981481481489E-4</v>
      </c>
      <c r="Q7905" s="1">
        <v>2.9120370370370366E-2</v>
      </c>
      <c r="R7905" s="1">
        <v>2.8333333333333332E-2</v>
      </c>
      <c r="S7905" s="1">
        <f t="shared" si="495"/>
        <v>0.11325696759259259</v>
      </c>
    </row>
    <row r="7906" spans="1:19" x14ac:dyDescent="0.25">
      <c r="A7906" t="s">
        <v>7925</v>
      </c>
      <c r="B7906" s="1">
        <v>7.3159722222222221E-5</v>
      </c>
      <c r="C7906" s="1">
        <v>5.6481481481481478E-3</v>
      </c>
      <c r="D7906" s="1">
        <v>4.9537037037037041E-3</v>
      </c>
      <c r="E7906" s="1">
        <f t="shared" si="492"/>
        <v>1.0675011574074075E-2</v>
      </c>
      <c r="F7906" s="1">
        <v>4.0398148148148156E-4</v>
      </c>
      <c r="G7906" s="1">
        <v>9.5833333333333343E-3</v>
      </c>
      <c r="H7906" s="1">
        <v>8.8888888888888889E-3</v>
      </c>
      <c r="I7906" s="1">
        <f t="shared" si="493"/>
        <v>1.8876203703703704E-2</v>
      </c>
      <c r="J7906" s="1">
        <v>3.9351851851851852E-4</v>
      </c>
      <c r="K7906" s="1">
        <v>2.6990740740740742E-2</v>
      </c>
      <c r="L7906" s="1">
        <v>1.6666666666666666E-2</v>
      </c>
      <c r="M7906" s="1">
        <v>1.8888888888888889E-2</v>
      </c>
      <c r="N7906" s="1">
        <f t="shared" si="494"/>
        <v>6.293981481481481E-2</v>
      </c>
      <c r="O7906" s="1">
        <v>2.6759259259259257E-2</v>
      </c>
      <c r="P7906" s="1">
        <v>7.7995370370370371E-4</v>
      </c>
      <c r="Q7906" s="1">
        <v>1.5138888888888889E-2</v>
      </c>
      <c r="R7906" s="1">
        <v>1.5925925925925927E-2</v>
      </c>
      <c r="S7906" s="1">
        <f t="shared" si="495"/>
        <v>5.8604027777777776E-2</v>
      </c>
    </row>
    <row r="7907" spans="1:19" x14ac:dyDescent="0.25">
      <c r="A7907" t="s">
        <v>7926</v>
      </c>
      <c r="B7907" s="1">
        <v>1.0631134259259259E-3</v>
      </c>
      <c r="C7907" s="1">
        <v>2.5601851851851851E-2</v>
      </c>
      <c r="D7907" s="1">
        <v>1.9768518518518515E-2</v>
      </c>
      <c r="E7907" s="1">
        <f t="shared" si="492"/>
        <v>4.643348379629629E-2</v>
      </c>
      <c r="F7907" s="1">
        <v>9.1193287037037035E-4</v>
      </c>
      <c r="G7907" s="1">
        <v>3.6481481481481483E-2</v>
      </c>
      <c r="H7907" s="1">
        <v>2.7083333333333334E-2</v>
      </c>
      <c r="I7907" s="1">
        <f t="shared" si="493"/>
        <v>6.4476747685185187E-2</v>
      </c>
      <c r="J7907" s="1">
        <v>1.1119328703703703E-3</v>
      </c>
      <c r="K7907" s="1" t="s">
        <v>45</v>
      </c>
      <c r="L7907" s="1">
        <v>4.7824074074074074E-2</v>
      </c>
      <c r="M7907" s="1">
        <v>3.7731481481481484E-2</v>
      </c>
      <c r="N7907" s="1">
        <f t="shared" si="494"/>
        <v>8.666748842592592E-2</v>
      </c>
      <c r="O7907" s="1">
        <v>9.402777777777778E-2</v>
      </c>
      <c r="P7907" s="1">
        <v>1.0601851851851853E-3</v>
      </c>
      <c r="Q7907" s="1">
        <v>5.0972222222222224E-2</v>
      </c>
      <c r="R7907" s="1">
        <v>3.8240740740740742E-2</v>
      </c>
      <c r="S7907" s="1">
        <f t="shared" si="495"/>
        <v>0.18430092592592595</v>
      </c>
    </row>
    <row r="7908" spans="1:19" x14ac:dyDescent="0.25">
      <c r="A7908" t="s">
        <v>7927</v>
      </c>
      <c r="B7908" s="1">
        <v>2.6219907407407404E-4</v>
      </c>
      <c r="C7908" s="1">
        <v>2.6018518518518521E-2</v>
      </c>
      <c r="D7908" s="1">
        <v>1.9490740740740743E-2</v>
      </c>
      <c r="E7908" s="1">
        <f t="shared" si="492"/>
        <v>4.5771458333333334E-2</v>
      </c>
      <c r="F7908" s="1">
        <v>1.0578124999999999E-3</v>
      </c>
      <c r="G7908" s="1">
        <v>3.8333333333333337E-2</v>
      </c>
      <c r="H7908" s="1">
        <v>2.5925925925925925E-2</v>
      </c>
      <c r="I7908" s="1">
        <f t="shared" si="493"/>
        <v>6.5317071759259257E-2</v>
      </c>
      <c r="J7908" s="1">
        <v>9.6504629629629631E-4</v>
      </c>
      <c r="K7908" s="1">
        <v>0.83421296296296299</v>
      </c>
      <c r="L7908" s="1">
        <v>4.7685185185185185E-2</v>
      </c>
      <c r="M7908" s="1">
        <v>3.8981481481481485E-2</v>
      </c>
      <c r="N7908" s="1">
        <f t="shared" si="494"/>
        <v>0.921844675925926</v>
      </c>
      <c r="O7908" s="1">
        <v>0.14495370370370372</v>
      </c>
      <c r="P7908" s="1">
        <v>1.0480787037037036E-3</v>
      </c>
      <c r="Q7908" s="1">
        <v>4.9999999999999996E-2</v>
      </c>
      <c r="R7908" s="1">
        <v>3.9583333333333331E-2</v>
      </c>
      <c r="S7908" s="1">
        <f t="shared" si="495"/>
        <v>0.23558511574074076</v>
      </c>
    </row>
    <row r="7909" spans="1:19" x14ac:dyDescent="0.25">
      <c r="A7909" t="s">
        <v>7928</v>
      </c>
      <c r="B7909" s="1">
        <v>9.3692129629629645E-5</v>
      </c>
      <c r="C7909" s="1">
        <v>7.4074074074074068E-3</v>
      </c>
      <c r="D7909" s="1">
        <v>6.4814814814814813E-3</v>
      </c>
      <c r="E7909" s="1">
        <f t="shared" si="492"/>
        <v>1.3982581018518517E-2</v>
      </c>
      <c r="F7909" s="1">
        <v>3.6178240740740745E-4</v>
      </c>
      <c r="G7909" s="1">
        <v>1.2037037037037035E-2</v>
      </c>
      <c r="H7909" s="1">
        <v>1.1712962962962965E-2</v>
      </c>
      <c r="I7909" s="1">
        <f t="shared" si="493"/>
        <v>2.4111782407407408E-2</v>
      </c>
      <c r="J7909" s="1">
        <v>2.6342708333333335E-3</v>
      </c>
      <c r="K7909" s="1">
        <v>3.2268518518518523E-2</v>
      </c>
      <c r="L7909" s="1">
        <v>1.9166666666666669E-2</v>
      </c>
      <c r="M7909" s="1">
        <v>2.4166666666666666E-2</v>
      </c>
      <c r="N7909" s="1">
        <f t="shared" si="494"/>
        <v>7.8236122685185192E-2</v>
      </c>
      <c r="O7909" s="1">
        <v>1.7499999999999998E-2</v>
      </c>
      <c r="P7909" s="1">
        <v>9.8437500000000001E-4</v>
      </c>
      <c r="Q7909" s="1">
        <v>1.7685185185185182E-2</v>
      </c>
      <c r="R7909" s="1">
        <v>2.0601851851851854E-2</v>
      </c>
      <c r="S7909" s="1">
        <f t="shared" si="495"/>
        <v>5.6771412037037033E-2</v>
      </c>
    </row>
    <row r="7910" spans="1:19" x14ac:dyDescent="0.25">
      <c r="A7910" t="s">
        <v>7929</v>
      </c>
      <c r="B7910" s="1">
        <v>1.2430555555555554E-4</v>
      </c>
      <c r="C7910" s="1">
        <v>6.5740740740740733E-3</v>
      </c>
      <c r="D7910" s="1">
        <v>4.9537037037037041E-3</v>
      </c>
      <c r="E7910" s="1">
        <f t="shared" si="492"/>
        <v>1.1652083333333334E-2</v>
      </c>
      <c r="F7910" s="1">
        <v>2.2085648148148149E-4</v>
      </c>
      <c r="G7910" s="1">
        <v>1.0925925925925924E-2</v>
      </c>
      <c r="H7910" s="1">
        <v>7.3148148148148148E-3</v>
      </c>
      <c r="I7910" s="1">
        <f t="shared" si="493"/>
        <v>1.846159722222222E-2</v>
      </c>
      <c r="J7910" s="1">
        <v>4.9844907407407401E-4</v>
      </c>
      <c r="K7910" s="1">
        <v>0.11125</v>
      </c>
      <c r="L7910" s="1">
        <v>1.6342592592592593E-2</v>
      </c>
      <c r="M7910" s="1">
        <v>1.7083333333333336E-2</v>
      </c>
      <c r="N7910" s="1">
        <f t="shared" si="494"/>
        <v>0.14517437500000002</v>
      </c>
      <c r="O7910" s="1">
        <v>3.0277777777777778E-2</v>
      </c>
      <c r="P7910" s="1">
        <v>6.5128472222222226E-4</v>
      </c>
      <c r="Q7910" s="1">
        <v>1.4675925925925926E-2</v>
      </c>
      <c r="R7910" s="1">
        <v>1.5231481481481483E-2</v>
      </c>
      <c r="S7910" s="1">
        <f t="shared" si="495"/>
        <v>6.083646990740741E-2</v>
      </c>
    </row>
    <row r="7911" spans="1:19" x14ac:dyDescent="0.25">
      <c r="A7911" t="s">
        <v>7930</v>
      </c>
      <c r="B7911" s="1">
        <v>2.3481481481481484E-4</v>
      </c>
      <c r="C7911" s="1">
        <v>1.1898148148148149E-2</v>
      </c>
      <c r="D7911" s="1">
        <v>1.7546296296296296E-2</v>
      </c>
      <c r="E7911" s="1">
        <f t="shared" si="492"/>
        <v>2.9679259259259259E-2</v>
      </c>
      <c r="F7911" s="1">
        <v>4.531597222222222E-4</v>
      </c>
      <c r="G7911" s="1">
        <v>1.8842592592592591E-2</v>
      </c>
      <c r="H7911" s="1">
        <v>2.4074074074074071E-2</v>
      </c>
      <c r="I7911" s="1">
        <f t="shared" si="493"/>
        <v>4.336982638888888E-2</v>
      </c>
      <c r="J7911" s="1">
        <v>5.753703703703704E-4</v>
      </c>
      <c r="K7911" s="1">
        <v>0.54018518518518521</v>
      </c>
      <c r="L7911" s="1">
        <v>2.9583333333333336E-2</v>
      </c>
      <c r="M7911" s="1">
        <v>3.3425925925925921E-2</v>
      </c>
      <c r="N7911" s="1">
        <f t="shared" si="494"/>
        <v>0.60376981481481484</v>
      </c>
      <c r="O7911" s="1">
        <v>5.6898148148148149E-2</v>
      </c>
      <c r="P7911" s="1">
        <v>5.9723379629629634E-4</v>
      </c>
      <c r="Q7911" s="1">
        <v>3.0462962962962966E-2</v>
      </c>
      <c r="R7911" s="1">
        <v>4.5324074074074072E-2</v>
      </c>
      <c r="S7911" s="1">
        <f t="shared" si="495"/>
        <v>0.13328241898148147</v>
      </c>
    </row>
    <row r="7912" spans="1:19" x14ac:dyDescent="0.25">
      <c r="A7912" t="s">
        <v>7931</v>
      </c>
      <c r="B7912" s="1">
        <v>1.1785879629629629E-4</v>
      </c>
      <c r="C7912" s="1">
        <v>7.8240740740740753E-3</v>
      </c>
      <c r="D7912" s="1">
        <v>8.1018518518518514E-3</v>
      </c>
      <c r="E7912" s="1">
        <f t="shared" si="492"/>
        <v>1.6043784722222225E-2</v>
      </c>
      <c r="F7912" s="1">
        <v>6.3370370370370371E-4</v>
      </c>
      <c r="G7912" s="1">
        <v>1.3333333333333334E-2</v>
      </c>
      <c r="H7912" s="1">
        <v>1.1481481481481483E-2</v>
      </c>
      <c r="I7912" s="1">
        <f t="shared" si="493"/>
        <v>2.5448518518518523E-2</v>
      </c>
      <c r="J7912" s="1">
        <v>1.5071180555555556E-3</v>
      </c>
      <c r="K7912" s="1">
        <v>0.18870370370370371</v>
      </c>
      <c r="L7912" s="1">
        <v>1.8935185185185183E-2</v>
      </c>
      <c r="M7912" s="1">
        <v>1.8379629629629628E-2</v>
      </c>
      <c r="N7912" s="1">
        <f t="shared" si="494"/>
        <v>0.2275256365740741</v>
      </c>
      <c r="O7912" s="1">
        <v>3.9027777777777779E-2</v>
      </c>
      <c r="P7912" s="1">
        <v>1.0007407407407408E-3</v>
      </c>
      <c r="Q7912" s="1">
        <v>2.1435185185185186E-2</v>
      </c>
      <c r="R7912" s="1">
        <v>2.4120370370370372E-2</v>
      </c>
      <c r="S7912" s="1">
        <f t="shared" si="495"/>
        <v>8.5584074074074076E-2</v>
      </c>
    </row>
    <row r="7913" spans="1:19" x14ac:dyDescent="0.25">
      <c r="A7913" t="s">
        <v>7932</v>
      </c>
      <c r="B7913" s="1">
        <v>1.2836805555555553E-4</v>
      </c>
      <c r="C7913" s="1">
        <v>7.2685185185185188E-3</v>
      </c>
      <c r="D7913" s="1">
        <v>8.611111111111111E-3</v>
      </c>
      <c r="E7913" s="1">
        <f t="shared" si="492"/>
        <v>1.6007997685185186E-2</v>
      </c>
      <c r="F7913" s="1">
        <v>1.7651620370370369E-4</v>
      </c>
      <c r="G7913" s="1">
        <v>1.2546296296296297E-2</v>
      </c>
      <c r="H7913" s="1">
        <v>9.1666666666666667E-3</v>
      </c>
      <c r="I7913" s="1">
        <f t="shared" si="493"/>
        <v>2.1889479166666666E-2</v>
      </c>
      <c r="J7913" s="1">
        <v>2.3332175925925926E-4</v>
      </c>
      <c r="K7913" s="1">
        <v>0.11157407407407406</v>
      </c>
      <c r="L7913" s="1">
        <v>1.7453703703703704E-2</v>
      </c>
      <c r="M7913" s="1">
        <v>1.5787037037037037E-2</v>
      </c>
      <c r="N7913" s="1">
        <f t="shared" si="494"/>
        <v>0.14504813657407406</v>
      </c>
      <c r="O7913" s="1">
        <v>0.24143518518518517</v>
      </c>
      <c r="P7913" s="1">
        <v>3.5754629629629634E-4</v>
      </c>
      <c r="Q7913" s="1">
        <v>1.8564814814814815E-2</v>
      </c>
      <c r="R7913" s="1">
        <v>1.726851851851852E-2</v>
      </c>
      <c r="S7913" s="1">
        <f t="shared" si="495"/>
        <v>0.27762606481481483</v>
      </c>
    </row>
    <row r="7914" spans="1:19" x14ac:dyDescent="0.25">
      <c r="A7914" t="s">
        <v>7933</v>
      </c>
      <c r="B7914" s="1">
        <v>3.9906249999999995E-4</v>
      </c>
      <c r="C7914" s="1">
        <v>1.8379629629629628E-2</v>
      </c>
      <c r="D7914" s="1">
        <v>1.5092592592592593E-2</v>
      </c>
      <c r="E7914" s="1">
        <f t="shared" si="492"/>
        <v>3.3871284722222221E-2</v>
      </c>
      <c r="F7914" s="1">
        <v>7.5510416666666662E-4</v>
      </c>
      <c r="G7914" s="1">
        <v>3.2824074074074075E-2</v>
      </c>
      <c r="H7914" s="1">
        <v>3.4675925925925923E-2</v>
      </c>
      <c r="I7914" s="1">
        <f t="shared" si="493"/>
        <v>6.8255104166666664E-2</v>
      </c>
      <c r="J7914" s="1">
        <v>6.4211805555555561E-4</v>
      </c>
      <c r="K7914" s="1">
        <v>0.40787037037037038</v>
      </c>
      <c r="L7914" s="1">
        <v>3.5972222222222218E-2</v>
      </c>
      <c r="M7914" s="1">
        <v>2.990740740740741E-2</v>
      </c>
      <c r="N7914" s="1">
        <f t="shared" si="494"/>
        <v>0.47439211805555559</v>
      </c>
      <c r="O7914" s="1">
        <v>0.3347222222222222</v>
      </c>
      <c r="P7914" s="1">
        <v>7.876851851851851E-4</v>
      </c>
      <c r="Q7914" s="1">
        <v>3.6712962962962961E-2</v>
      </c>
      <c r="R7914" s="1">
        <v>4.6157407407407404E-2</v>
      </c>
      <c r="S7914" s="1">
        <f t="shared" si="495"/>
        <v>0.41838027777777775</v>
      </c>
    </row>
    <row r="7915" spans="1:19" x14ac:dyDescent="0.25">
      <c r="A7915" t="s">
        <v>7934</v>
      </c>
      <c r="B7915" s="1">
        <v>3.1667824074074074E-4</v>
      </c>
      <c r="C7915" s="1">
        <v>1.0601851851851854E-2</v>
      </c>
      <c r="D7915" s="1">
        <v>1.0601851851851854E-2</v>
      </c>
      <c r="E7915" s="1">
        <f t="shared" si="492"/>
        <v>2.1520381944444448E-2</v>
      </c>
      <c r="F7915" s="1">
        <v>5.2002314814814815E-4</v>
      </c>
      <c r="G7915" s="1">
        <v>1.7222222222222222E-2</v>
      </c>
      <c r="H7915" s="1">
        <v>1.5740740740740743E-2</v>
      </c>
      <c r="I7915" s="1">
        <f t="shared" si="493"/>
        <v>3.3482986111111113E-2</v>
      </c>
      <c r="J7915" s="1">
        <v>4.6138888888888884E-4</v>
      </c>
      <c r="K7915" s="1">
        <v>0.96120370370370367</v>
      </c>
      <c r="L7915" s="1">
        <v>2.4999999999999998E-2</v>
      </c>
      <c r="M7915" s="1">
        <v>1.9907407407407408E-2</v>
      </c>
      <c r="N7915" s="1">
        <f t="shared" si="494"/>
        <v>1.0065725000000001</v>
      </c>
      <c r="O7915" s="1">
        <v>8.7268518518518523E-2</v>
      </c>
      <c r="P7915" s="1">
        <v>7.9130787037037049E-4</v>
      </c>
      <c r="Q7915" s="1">
        <v>2.4212962962962964E-2</v>
      </c>
      <c r="R7915" s="1">
        <v>2.49537037037037E-2</v>
      </c>
      <c r="S7915" s="1">
        <f t="shared" si="495"/>
        <v>0.13722649305555557</v>
      </c>
    </row>
    <row r="7916" spans="1:19" x14ac:dyDescent="0.25">
      <c r="A7916" t="s">
        <v>7935</v>
      </c>
      <c r="B7916" s="1">
        <v>6.0231481481481475E-5</v>
      </c>
      <c r="C7916" s="1">
        <v>5.0000000000000001E-3</v>
      </c>
      <c r="D7916" s="1">
        <v>3.7500000000000003E-3</v>
      </c>
      <c r="E7916" s="1">
        <f t="shared" si="492"/>
        <v>8.8102314814814814E-3</v>
      </c>
      <c r="F7916" s="1">
        <v>3.1267361111111112E-4</v>
      </c>
      <c r="G7916" s="1">
        <v>8.9814814814814809E-3</v>
      </c>
      <c r="H7916" s="1">
        <v>7.7777777777777767E-3</v>
      </c>
      <c r="I7916" s="1">
        <f t="shared" si="493"/>
        <v>1.7071932870370368E-2</v>
      </c>
      <c r="J7916" s="1">
        <v>3.4322916666666665E-4</v>
      </c>
      <c r="K7916" s="1">
        <v>4.5555555555555551E-2</v>
      </c>
      <c r="L7916" s="1">
        <v>1.3981481481481482E-2</v>
      </c>
      <c r="M7916" s="1">
        <v>1.5648148148148151E-2</v>
      </c>
      <c r="N7916" s="1">
        <f t="shared" si="494"/>
        <v>7.5528414351851855E-2</v>
      </c>
      <c r="O7916" s="1">
        <v>2.4999999999999998E-2</v>
      </c>
      <c r="P7916" s="1">
        <v>2.2947916666666665E-4</v>
      </c>
      <c r="Q7916" s="1">
        <v>1.8101851851851852E-2</v>
      </c>
      <c r="R7916" s="1">
        <v>1.3935185185185184E-2</v>
      </c>
      <c r="S7916" s="1">
        <f t="shared" si="495"/>
        <v>5.7266516203703703E-2</v>
      </c>
    </row>
    <row r="7917" spans="1:19" x14ac:dyDescent="0.25">
      <c r="A7917" t="s">
        <v>7936</v>
      </c>
      <c r="B7917" s="1">
        <v>4.4847222222222212E-4</v>
      </c>
      <c r="C7917" s="1">
        <v>1.2546296296296297E-2</v>
      </c>
      <c r="D7917" s="1">
        <v>1.9074074074074073E-2</v>
      </c>
      <c r="E7917" s="1">
        <f t="shared" si="492"/>
        <v>3.2068842592592593E-2</v>
      </c>
      <c r="F7917" s="1">
        <v>7.7555555555555548E-4</v>
      </c>
      <c r="G7917" s="1">
        <v>2.4398148148148145E-2</v>
      </c>
      <c r="H7917" s="1">
        <v>2.013888888888889E-2</v>
      </c>
      <c r="I7917" s="1">
        <f t="shared" si="493"/>
        <v>4.5312592592592592E-2</v>
      </c>
      <c r="J7917" s="1">
        <v>7.3229166666666668E-4</v>
      </c>
      <c r="K7917" s="1">
        <v>0.45361111111111113</v>
      </c>
      <c r="L7917" s="1">
        <v>2.8657407407407406E-2</v>
      </c>
      <c r="M7917" s="1">
        <v>2.8703703703703703E-2</v>
      </c>
      <c r="N7917" s="1">
        <f t="shared" si="494"/>
        <v>0.51170451388888893</v>
      </c>
      <c r="O7917" s="1">
        <v>0.50199074074074079</v>
      </c>
      <c r="P7917" s="1">
        <v>1.1651157407407407E-3</v>
      </c>
      <c r="Q7917" s="1">
        <v>3.1342592592592596E-2</v>
      </c>
      <c r="R7917" s="1">
        <v>3.2731481481481479E-2</v>
      </c>
      <c r="S7917" s="1">
        <f t="shared" si="495"/>
        <v>0.56722993055555571</v>
      </c>
    </row>
    <row r="7918" spans="1:19" x14ac:dyDescent="0.25">
      <c r="A7918" t="s">
        <v>7937</v>
      </c>
      <c r="B7918" s="1">
        <v>2.1844907407407406E-4</v>
      </c>
      <c r="C7918" s="1">
        <v>1.8842592592592591E-2</v>
      </c>
      <c r="D7918" s="1">
        <v>6.3425925925925915E-3</v>
      </c>
      <c r="E7918" s="1">
        <f t="shared" si="492"/>
        <v>2.5403634259259258E-2</v>
      </c>
      <c r="F7918" s="1">
        <v>9.5510416666666671E-4</v>
      </c>
      <c r="G7918" s="1">
        <v>1.5185185185185185E-2</v>
      </c>
      <c r="H7918" s="1">
        <v>1.1527777777777777E-2</v>
      </c>
      <c r="I7918" s="1">
        <f t="shared" si="493"/>
        <v>2.7668067129629631E-2</v>
      </c>
      <c r="J7918" s="1">
        <v>9.1773148148148161E-4</v>
      </c>
      <c r="K7918" s="1">
        <v>0.25</v>
      </c>
      <c r="L7918" s="1">
        <v>2.4120370370370372E-2</v>
      </c>
      <c r="M7918" s="1">
        <v>1.9259259259259261E-2</v>
      </c>
      <c r="N7918" s="1">
        <f t="shared" si="494"/>
        <v>0.2942973611111111</v>
      </c>
      <c r="O7918" s="1">
        <v>4.4861111111111109E-2</v>
      </c>
      <c r="P7918" s="1">
        <v>8.3350694444444444E-4</v>
      </c>
      <c r="Q7918" s="1">
        <v>2.2824074074074076E-2</v>
      </c>
      <c r="R7918" s="1">
        <v>1.6527777777777777E-2</v>
      </c>
      <c r="S7918" s="1">
        <f t="shared" si="495"/>
        <v>8.5046469907407413E-2</v>
      </c>
    </row>
    <row r="7919" spans="1:19" x14ac:dyDescent="0.25">
      <c r="A7919" t="s">
        <v>7938</v>
      </c>
      <c r="B7919" s="1">
        <v>1.9674768518518519E-4</v>
      </c>
      <c r="C7919" s="1">
        <v>1.1805555555555555E-2</v>
      </c>
      <c r="D7919" s="1">
        <v>1.1111111111111112E-2</v>
      </c>
      <c r="E7919" s="1">
        <f t="shared" si="492"/>
        <v>2.3113414351851852E-2</v>
      </c>
      <c r="F7919" s="1">
        <v>5.1339120370370373E-4</v>
      </c>
      <c r="G7919" s="1">
        <v>2.013888888888889E-2</v>
      </c>
      <c r="H7919" s="1">
        <v>1.5277777777777777E-2</v>
      </c>
      <c r="I7919" s="1">
        <f t="shared" si="493"/>
        <v>3.5930057870370374E-2</v>
      </c>
      <c r="J7919" s="1">
        <v>2.9004629629629628E-4</v>
      </c>
      <c r="K7919" s="1">
        <v>0.1212037037037037</v>
      </c>
      <c r="L7919" s="1">
        <v>2.6666666666666668E-2</v>
      </c>
      <c r="M7919" s="1">
        <v>3.6111111111111115E-2</v>
      </c>
      <c r="N7919" s="1">
        <f t="shared" si="494"/>
        <v>0.18427152777777778</v>
      </c>
      <c r="O7919" s="1">
        <v>4.8287037037037038E-2</v>
      </c>
      <c r="P7919" s="1">
        <v>9.9192129629629608E-4</v>
      </c>
      <c r="Q7919" s="1">
        <v>2.7824074074074074E-2</v>
      </c>
      <c r="R7919" s="1">
        <v>2.0648148148148148E-2</v>
      </c>
      <c r="S7919" s="1">
        <f t="shared" si="495"/>
        <v>9.7751180555555553E-2</v>
      </c>
    </row>
    <row r="7920" spans="1:19" x14ac:dyDescent="0.25">
      <c r="A7920" t="s">
        <v>7939</v>
      </c>
      <c r="B7920" s="1">
        <v>1.6125000000000002E-4</v>
      </c>
      <c r="C7920" s="1">
        <v>9.4444444444444445E-3</v>
      </c>
      <c r="D7920" s="1">
        <v>7.7314814814814815E-3</v>
      </c>
      <c r="E7920" s="1">
        <f t="shared" si="492"/>
        <v>1.7337175925925926E-2</v>
      </c>
      <c r="F7920" s="1">
        <v>2.7359953703703699E-4</v>
      </c>
      <c r="G7920" s="1">
        <v>1.5092592592592593E-2</v>
      </c>
      <c r="H7920" s="1">
        <v>1.087962962962963E-2</v>
      </c>
      <c r="I7920" s="1">
        <f t="shared" si="493"/>
        <v>2.6245821759259262E-2</v>
      </c>
      <c r="J7920" s="1">
        <v>8.541666666666667E-4</v>
      </c>
      <c r="K7920" s="1">
        <v>0.84444444444444444</v>
      </c>
      <c r="L7920" s="1">
        <v>2.1435185185185186E-2</v>
      </c>
      <c r="M7920" s="1">
        <v>1.9212962962962963E-2</v>
      </c>
      <c r="N7920" s="1">
        <f t="shared" si="494"/>
        <v>0.88594675925925925</v>
      </c>
      <c r="O7920" s="1">
        <v>4.1759259259259253E-2</v>
      </c>
      <c r="P7920" s="1">
        <v>7.2273148148148142E-4</v>
      </c>
      <c r="Q7920" s="1">
        <v>2.1759259259259259E-2</v>
      </c>
      <c r="R7920" s="1">
        <v>1.8287037037037036E-2</v>
      </c>
      <c r="S7920" s="1">
        <f t="shared" si="495"/>
        <v>8.2528287037037032E-2</v>
      </c>
    </row>
    <row r="7921" spans="1:19" x14ac:dyDescent="0.25">
      <c r="A7921" t="s">
        <v>7940</v>
      </c>
      <c r="B7921" s="1">
        <v>1.4467592592592591E-5</v>
      </c>
      <c r="C7921" s="1">
        <v>3.37962962962963E-3</v>
      </c>
      <c r="D7921" s="1">
        <v>2.7314814814814819E-3</v>
      </c>
      <c r="E7921" s="1">
        <f t="shared" si="492"/>
        <v>6.1255787037037043E-3</v>
      </c>
      <c r="F7921" s="1">
        <v>1.5784722222222223E-4</v>
      </c>
      <c r="G7921" s="1">
        <v>6.3888888888888884E-3</v>
      </c>
      <c r="H7921" s="1">
        <v>4.1666666666666666E-3</v>
      </c>
      <c r="I7921" s="1">
        <f t="shared" si="493"/>
        <v>1.0713402777777777E-2</v>
      </c>
      <c r="J7921" s="1">
        <v>2.7565972222222222E-4</v>
      </c>
      <c r="K7921" s="1">
        <v>0.22222222222222221</v>
      </c>
      <c r="L7921" s="1">
        <v>1.0185185185185184E-2</v>
      </c>
      <c r="M7921" s="1">
        <v>1.1851851851851851E-2</v>
      </c>
      <c r="N7921" s="1">
        <f t="shared" si="494"/>
        <v>0.24453491898148147</v>
      </c>
      <c r="O7921" s="1">
        <v>1.8055555555555557E-2</v>
      </c>
      <c r="P7921" s="1">
        <v>2.9302083333333334E-4</v>
      </c>
      <c r="Q7921" s="1">
        <v>1.0231481481481482E-2</v>
      </c>
      <c r="R7921" s="1">
        <v>9.1666666666666667E-3</v>
      </c>
      <c r="S7921" s="1">
        <f t="shared" si="495"/>
        <v>3.7746724537037035E-2</v>
      </c>
    </row>
    <row r="7922" spans="1:19" x14ac:dyDescent="0.25">
      <c r="A7922" t="s">
        <v>7941</v>
      </c>
      <c r="B7922" s="1">
        <v>1.7430555555555556E-4</v>
      </c>
      <c r="C7922" s="1">
        <v>3.8888888888888883E-3</v>
      </c>
      <c r="D7922" s="1">
        <v>2.6388888888888885E-3</v>
      </c>
      <c r="E7922" s="1">
        <f t="shared" si="492"/>
        <v>6.7020833333333325E-3</v>
      </c>
      <c r="F7922" s="1">
        <v>4.3574074074074083E-4</v>
      </c>
      <c r="G7922" s="1">
        <v>9.1203703703703707E-3</v>
      </c>
      <c r="H7922" s="1">
        <v>5.3240740740740748E-3</v>
      </c>
      <c r="I7922" s="1">
        <f t="shared" si="493"/>
        <v>1.4880185185185186E-2</v>
      </c>
      <c r="J7922" s="1">
        <v>2.8194444444444442E-4</v>
      </c>
      <c r="K7922" s="1">
        <v>0.2426851851851852</v>
      </c>
      <c r="L7922" s="1">
        <v>1.3611111111111114E-2</v>
      </c>
      <c r="M7922" s="1">
        <v>1.2037037037037035E-2</v>
      </c>
      <c r="N7922" s="1">
        <f t="shared" si="494"/>
        <v>0.26861527777777777</v>
      </c>
      <c r="O7922" s="1">
        <v>0.17527777777777778</v>
      </c>
      <c r="P7922" s="1">
        <v>2.1625E-4</v>
      </c>
      <c r="Q7922" s="1">
        <v>1.074074074074074E-2</v>
      </c>
      <c r="R7922" s="1">
        <v>8.564814814814815E-3</v>
      </c>
      <c r="S7922" s="1">
        <f t="shared" si="495"/>
        <v>0.19479958333333333</v>
      </c>
    </row>
    <row r="7923" spans="1:19" x14ac:dyDescent="0.25">
      <c r="A7923" t="s">
        <v>7942</v>
      </c>
      <c r="B7923" s="1">
        <v>2.9837962962962966E-5</v>
      </c>
      <c r="C7923" s="1">
        <v>3.1018518518518522E-3</v>
      </c>
      <c r="D7923" s="1">
        <v>2.4074074074074076E-3</v>
      </c>
      <c r="E7923" s="1">
        <f t="shared" si="492"/>
        <v>5.539097222222223E-3</v>
      </c>
      <c r="F7923" s="1">
        <v>2.8079861111111111E-4</v>
      </c>
      <c r="G7923" s="1">
        <v>8.9351851851851866E-3</v>
      </c>
      <c r="H7923" s="1">
        <v>6.0185185185185177E-3</v>
      </c>
      <c r="I7923" s="1">
        <f t="shared" si="493"/>
        <v>1.5234502314814817E-2</v>
      </c>
      <c r="J7923" s="1">
        <v>1.6057870370370371E-4</v>
      </c>
      <c r="K7923" s="1">
        <v>5.7222222222222223E-2</v>
      </c>
      <c r="L7923" s="1">
        <v>1.0416666666666666E-2</v>
      </c>
      <c r="M7923" s="1">
        <v>1.0925925925925924E-2</v>
      </c>
      <c r="N7923" s="1">
        <f t="shared" si="494"/>
        <v>7.8725393518518511E-2</v>
      </c>
      <c r="O7923" s="1">
        <v>1.9583333333333331E-2</v>
      </c>
      <c r="P7923" s="1">
        <v>2.9846064814814812E-4</v>
      </c>
      <c r="Q7923" s="1">
        <v>1.0694444444444444E-2</v>
      </c>
      <c r="R7923" s="1">
        <v>7.4074074074074068E-3</v>
      </c>
      <c r="S7923" s="1">
        <f t="shared" si="495"/>
        <v>3.7983645833333329E-2</v>
      </c>
    </row>
    <row r="7924" spans="1:19" x14ac:dyDescent="0.25">
      <c r="A7924" t="s">
        <v>7943</v>
      </c>
      <c r="B7924" s="1">
        <v>3.4467592592592591E-5</v>
      </c>
      <c r="C7924" s="1">
        <v>3.6111111111111114E-3</v>
      </c>
      <c r="D7924" s="1">
        <v>2.7314814814814819E-3</v>
      </c>
      <c r="E7924" s="1">
        <f t="shared" si="492"/>
        <v>6.3770601851851853E-3</v>
      </c>
      <c r="F7924" s="1">
        <v>2.0641203703703704E-4</v>
      </c>
      <c r="G7924" s="1">
        <v>6.9907407407407409E-3</v>
      </c>
      <c r="H7924" s="1">
        <v>5.2314814814814819E-3</v>
      </c>
      <c r="I7924" s="1">
        <f t="shared" si="493"/>
        <v>1.2428634259259261E-2</v>
      </c>
      <c r="J7924" s="1">
        <v>2.168865740740741E-4</v>
      </c>
      <c r="K7924" s="1">
        <v>6.0231481481481476E-2</v>
      </c>
      <c r="L7924" s="1">
        <v>1.0833333333333334E-2</v>
      </c>
      <c r="M7924" s="1">
        <v>9.4444444444444445E-3</v>
      </c>
      <c r="N7924" s="1">
        <f t="shared" si="494"/>
        <v>8.0726145833333332E-2</v>
      </c>
      <c r="O7924" s="1">
        <v>2.8240740740740736E-2</v>
      </c>
      <c r="P7924" s="1">
        <v>1.9319444444444443E-4</v>
      </c>
      <c r="Q7924" s="1">
        <v>1.1018518518518518E-2</v>
      </c>
      <c r="R7924" s="1">
        <v>1.087962962962963E-2</v>
      </c>
      <c r="S7924" s="1">
        <f t="shared" si="495"/>
        <v>5.0332083333333326E-2</v>
      </c>
    </row>
    <row r="7925" spans="1:19" x14ac:dyDescent="0.25">
      <c r="A7925" t="s">
        <v>7944</v>
      </c>
      <c r="B7925" s="1">
        <v>3.6145833333333336E-5</v>
      </c>
      <c r="C7925" s="1">
        <v>3.1481481481481482E-3</v>
      </c>
      <c r="D7925" s="1">
        <v>2.3611111111111111E-3</v>
      </c>
      <c r="E7925" s="1">
        <f t="shared" si="492"/>
        <v>5.5454050925925931E-3</v>
      </c>
      <c r="F7925" s="1">
        <v>1.8039351851851851E-4</v>
      </c>
      <c r="G7925" s="1">
        <v>6.7592592592592591E-3</v>
      </c>
      <c r="H7925" s="1">
        <v>3.0092592592592588E-3</v>
      </c>
      <c r="I7925" s="1">
        <f t="shared" si="493"/>
        <v>9.9489120370370356E-3</v>
      </c>
      <c r="J7925" s="1">
        <v>3.2326388888888888E-4</v>
      </c>
      <c r="K7925" s="1">
        <v>0.21300925925925926</v>
      </c>
      <c r="L7925" s="1">
        <v>1.0555555555555554E-2</v>
      </c>
      <c r="M7925" s="1">
        <v>1.0462962962962964E-2</v>
      </c>
      <c r="N7925" s="1">
        <f t="shared" si="494"/>
        <v>0.23435104166666665</v>
      </c>
      <c r="O7925" s="1">
        <v>2.5972222222222219E-2</v>
      </c>
      <c r="P7925" s="1">
        <v>1.1986111111111111E-4</v>
      </c>
      <c r="Q7925" s="1">
        <v>1.0324074074074074E-2</v>
      </c>
      <c r="R7925" s="1">
        <v>8.2407407407407412E-3</v>
      </c>
      <c r="S7925" s="1">
        <f t="shared" si="495"/>
        <v>4.4656898148148147E-2</v>
      </c>
    </row>
    <row r="7926" spans="1:19" x14ac:dyDescent="0.25">
      <c r="A7926" t="s">
        <v>7945</v>
      </c>
      <c r="B7926" s="1">
        <v>9.4652777777777772E-5</v>
      </c>
      <c r="C7926" s="1">
        <v>5.3240740740740748E-3</v>
      </c>
      <c r="D7926" s="1">
        <v>5.138888888888889E-3</v>
      </c>
      <c r="E7926" s="1">
        <f t="shared" si="492"/>
        <v>1.0557615740740742E-2</v>
      </c>
      <c r="F7926" s="1">
        <v>1.8847222222222223E-4</v>
      </c>
      <c r="G7926" s="1">
        <v>9.5370370370370366E-3</v>
      </c>
      <c r="H7926" s="1">
        <v>1.2222222222222223E-2</v>
      </c>
      <c r="I7926" s="1">
        <f t="shared" si="493"/>
        <v>2.1947731481481481E-2</v>
      </c>
      <c r="J7926" s="1">
        <v>3.8984953703703707E-4</v>
      </c>
      <c r="K7926" s="1">
        <v>0.4213425925925926</v>
      </c>
      <c r="L7926" s="1">
        <v>1.3935185185185184E-2</v>
      </c>
      <c r="M7926" s="1">
        <v>1.3472222222222221E-2</v>
      </c>
      <c r="N7926" s="1">
        <f t="shared" si="494"/>
        <v>0.44913984953703701</v>
      </c>
      <c r="O7926" s="1">
        <v>2.6481481481481481E-2</v>
      </c>
      <c r="P7926" s="1">
        <v>5.5113425925925935E-4</v>
      </c>
      <c r="Q7926" s="1">
        <v>1.4259259259259261E-2</v>
      </c>
      <c r="R7926" s="1">
        <v>1.6759259259259258E-2</v>
      </c>
      <c r="S7926" s="1">
        <f t="shared" si="495"/>
        <v>5.8051134259259257E-2</v>
      </c>
    </row>
    <row r="7927" spans="1:19" x14ac:dyDescent="0.25">
      <c r="A7927" t="s">
        <v>7946</v>
      </c>
      <c r="B7927" s="1">
        <v>3.147337962962963E-4</v>
      </c>
      <c r="C7927" s="1">
        <v>1.3981481481481482E-2</v>
      </c>
      <c r="D7927" s="1">
        <v>1.4768518518518519E-2</v>
      </c>
      <c r="E7927" s="1">
        <f t="shared" si="492"/>
        <v>2.9064733796296295E-2</v>
      </c>
      <c r="F7927" s="1">
        <v>5.9290509259259246E-4</v>
      </c>
      <c r="G7927" s="1">
        <v>2.1805555555555554E-2</v>
      </c>
      <c r="H7927" s="1">
        <v>2.3518518518518518E-2</v>
      </c>
      <c r="I7927" s="1">
        <f t="shared" si="493"/>
        <v>4.5916979166666663E-2</v>
      </c>
      <c r="J7927" s="1">
        <v>7.382407407407407E-4</v>
      </c>
      <c r="K7927" s="1">
        <v>6.1018518518518521E-2</v>
      </c>
      <c r="L7927" s="1">
        <v>3.0555555555555555E-2</v>
      </c>
      <c r="M7927" s="1">
        <v>4.2175925925925922E-2</v>
      </c>
      <c r="N7927" s="1">
        <f t="shared" si="494"/>
        <v>0.13448824074074073</v>
      </c>
      <c r="O7927" s="1">
        <v>4.9537037037037039E-2</v>
      </c>
      <c r="P7927" s="1">
        <v>1.7790972222222221E-3</v>
      </c>
      <c r="Q7927" s="1">
        <v>3.138888888888889E-2</v>
      </c>
      <c r="R7927" s="1">
        <v>3.6342592592592593E-2</v>
      </c>
      <c r="S7927" s="1">
        <f t="shared" si="495"/>
        <v>0.11904761574074074</v>
      </c>
    </row>
    <row r="7928" spans="1:19" x14ac:dyDescent="0.25">
      <c r="A7928" t="s">
        <v>7947</v>
      </c>
      <c r="B7928" s="1">
        <v>1.0384259259259259E-4</v>
      </c>
      <c r="C7928" s="1">
        <v>8.564814814814815E-3</v>
      </c>
      <c r="D7928" s="1">
        <v>7.6851851851851847E-3</v>
      </c>
      <c r="E7928" s="1">
        <f t="shared" si="492"/>
        <v>1.6353842592592593E-2</v>
      </c>
      <c r="F7928" s="1">
        <v>5.3370370370370377E-4</v>
      </c>
      <c r="G7928" s="1">
        <v>1.4444444444444446E-2</v>
      </c>
      <c r="H7928" s="1">
        <v>1.2777777777777777E-2</v>
      </c>
      <c r="I7928" s="1">
        <f t="shared" si="493"/>
        <v>2.7755925925925927E-2</v>
      </c>
      <c r="J7928" s="1">
        <v>5.7162037037037034E-4</v>
      </c>
      <c r="K7928" s="1">
        <v>7.962962962962962E-2</v>
      </c>
      <c r="L7928" s="1">
        <v>2.7777777777777776E-2</v>
      </c>
      <c r="M7928" s="1">
        <v>2.361111111111111E-2</v>
      </c>
      <c r="N7928" s="1">
        <f t="shared" si="494"/>
        <v>0.13159013888888887</v>
      </c>
      <c r="O7928" s="1">
        <v>5.5555555555555552E-2</v>
      </c>
      <c r="P7928" s="1">
        <v>2.4696759259259263E-4</v>
      </c>
      <c r="Q7928" s="1">
        <v>1.9629629629629629E-2</v>
      </c>
      <c r="R7928" s="1">
        <v>1.8703703703703705E-2</v>
      </c>
      <c r="S7928" s="1">
        <f t="shared" si="495"/>
        <v>9.4135856481481484E-2</v>
      </c>
    </row>
    <row r="7929" spans="1:19" x14ac:dyDescent="0.25">
      <c r="A7929" t="s">
        <v>7948</v>
      </c>
      <c r="B7929" s="1">
        <v>2.6829861111111114E-4</v>
      </c>
      <c r="C7929" s="1">
        <v>1.3842592592592594E-2</v>
      </c>
      <c r="D7929" s="1">
        <v>2.3750000000000004E-2</v>
      </c>
      <c r="E7929" s="1">
        <f t="shared" si="492"/>
        <v>3.7860891203703707E-2</v>
      </c>
      <c r="F7929" s="1">
        <v>6.4732638888888891E-4</v>
      </c>
      <c r="G7929" s="1">
        <v>2.3472222222222217E-2</v>
      </c>
      <c r="H7929" s="1">
        <v>2.462962962962963E-2</v>
      </c>
      <c r="I7929" s="1">
        <f t="shared" si="493"/>
        <v>4.8749178240740737E-2</v>
      </c>
      <c r="J7929" s="1">
        <v>6.9680555555555555E-4</v>
      </c>
      <c r="K7929" s="1">
        <v>0.14606481481481481</v>
      </c>
      <c r="L7929" s="1">
        <v>4.1944444444444444E-2</v>
      </c>
      <c r="M7929" s="1">
        <v>7.3749999999999996E-2</v>
      </c>
      <c r="N7929" s="1">
        <f t="shared" si="494"/>
        <v>0.26245606481481482</v>
      </c>
      <c r="O7929" s="1">
        <v>8.9629629629629629E-2</v>
      </c>
      <c r="P7929" s="1">
        <v>8.1998842592592583E-4</v>
      </c>
      <c r="Q7929" s="1">
        <v>3.412037037037037E-2</v>
      </c>
      <c r="R7929" s="1">
        <v>5.2037037037037041E-2</v>
      </c>
      <c r="S7929" s="1">
        <f t="shared" si="495"/>
        <v>0.17660702546296297</v>
      </c>
    </row>
    <row r="7930" spans="1:19" x14ac:dyDescent="0.25">
      <c r="A7930" t="s">
        <v>7949</v>
      </c>
      <c r="B7930" s="1">
        <v>1.1538194444444444E-4</v>
      </c>
      <c r="C7930" s="1">
        <v>7.8703703703703713E-3</v>
      </c>
      <c r="D7930" s="1">
        <v>5.6018518518518518E-3</v>
      </c>
      <c r="E7930" s="1">
        <f t="shared" si="492"/>
        <v>1.3587604166666666E-2</v>
      </c>
      <c r="F7930" s="1">
        <v>3.8555555555555549E-4</v>
      </c>
      <c r="G7930" s="1">
        <v>1.9351851851851853E-2</v>
      </c>
      <c r="H7930" s="1">
        <v>1.0277777777777778E-2</v>
      </c>
      <c r="I7930" s="1">
        <f t="shared" si="493"/>
        <v>3.0015185185185186E-2</v>
      </c>
      <c r="J7930" s="1">
        <v>5.6972222222222222E-4</v>
      </c>
      <c r="K7930" s="1">
        <v>0.11879629629629629</v>
      </c>
      <c r="L7930" s="1">
        <v>3.6388888888888887E-2</v>
      </c>
      <c r="M7930" s="1">
        <v>2.2361111111111113E-2</v>
      </c>
      <c r="N7930" s="1">
        <f t="shared" si="494"/>
        <v>0.17811601851851849</v>
      </c>
      <c r="O7930" s="1">
        <v>3.560185185185185E-2</v>
      </c>
      <c r="P7930" s="1">
        <v>4.3745370370370373E-4</v>
      </c>
      <c r="Q7930" s="1">
        <v>1.8842592592592591E-2</v>
      </c>
      <c r="R7930" s="1">
        <v>1.9166666666666669E-2</v>
      </c>
      <c r="S7930" s="1">
        <f t="shared" si="495"/>
        <v>7.404856481481481E-2</v>
      </c>
    </row>
    <row r="7931" spans="1:19" x14ac:dyDescent="0.25">
      <c r="A7931" t="s">
        <v>7950</v>
      </c>
      <c r="B7931" s="1">
        <v>2.0392361111111113E-4</v>
      </c>
      <c r="C7931" s="1">
        <v>1.1851851851851851E-2</v>
      </c>
      <c r="D7931" s="1">
        <v>9.6296296296296303E-3</v>
      </c>
      <c r="E7931" s="1">
        <f t="shared" si="492"/>
        <v>2.1685405092592591E-2</v>
      </c>
      <c r="F7931" s="1">
        <v>5.2839120370370377E-4</v>
      </c>
      <c r="G7931" s="1">
        <v>1.8981481481481481E-2</v>
      </c>
      <c r="H7931" s="1">
        <v>1.6851851851851851E-2</v>
      </c>
      <c r="I7931" s="1">
        <f t="shared" si="493"/>
        <v>3.6361724537037038E-2</v>
      </c>
      <c r="J7931" s="1">
        <v>1.117662037037037E-3</v>
      </c>
      <c r="K7931" s="1">
        <v>9.5046296296296295E-2</v>
      </c>
      <c r="L7931" s="1">
        <v>2.6574074074074073E-2</v>
      </c>
      <c r="M7931" s="1">
        <v>3.0972222222222224E-2</v>
      </c>
      <c r="N7931" s="1">
        <f t="shared" si="494"/>
        <v>0.15371025462962962</v>
      </c>
      <c r="O7931" s="1">
        <v>4.7962962962962964E-2</v>
      </c>
      <c r="P7931" s="1">
        <v>1.0260648148148149E-3</v>
      </c>
      <c r="Q7931" s="1">
        <v>5.1574074074074078E-2</v>
      </c>
      <c r="R7931" s="1">
        <v>2.162037037037037E-2</v>
      </c>
      <c r="S7931" s="1">
        <f t="shared" si="495"/>
        <v>0.12218347222222223</v>
      </c>
    </row>
    <row r="7932" spans="1:19" x14ac:dyDescent="0.25">
      <c r="A7932" t="s">
        <v>7951</v>
      </c>
      <c r="B7932" s="1">
        <v>3.1495370370370374E-4</v>
      </c>
      <c r="C7932" s="1">
        <v>1.1203703703703704E-2</v>
      </c>
      <c r="D7932" s="1">
        <v>1.1249999999999998E-2</v>
      </c>
      <c r="E7932" s="1">
        <f t="shared" si="492"/>
        <v>2.2768657407407404E-2</v>
      </c>
      <c r="F7932" s="1">
        <v>5.3403935185185184E-4</v>
      </c>
      <c r="G7932" s="1">
        <v>1.8333333333333333E-2</v>
      </c>
      <c r="H7932" s="1">
        <v>1.7777777777777778E-2</v>
      </c>
      <c r="I7932" s="1">
        <f t="shared" si="493"/>
        <v>3.6645150462962961E-2</v>
      </c>
      <c r="J7932" s="1">
        <v>7.63275462962963E-4</v>
      </c>
      <c r="K7932" s="1" t="s">
        <v>45</v>
      </c>
      <c r="L7932" s="1">
        <v>2.7870370370370368E-2</v>
      </c>
      <c r="M7932" s="1">
        <v>2.6435185185185187E-2</v>
      </c>
      <c r="N7932" s="1">
        <f t="shared" si="494"/>
        <v>5.5068831018518519E-2</v>
      </c>
      <c r="O7932" s="1">
        <v>5.4398148148148147E-2</v>
      </c>
      <c r="P7932" s="1">
        <v>5.9785879629629631E-4</v>
      </c>
      <c r="Q7932" s="1">
        <v>2.6435185185185187E-2</v>
      </c>
      <c r="R7932" s="1">
        <v>2.5370370370370366E-2</v>
      </c>
      <c r="S7932" s="1">
        <f t="shared" si="495"/>
        <v>0.10680156249999999</v>
      </c>
    </row>
    <row r="7933" spans="1:19" x14ac:dyDescent="0.25">
      <c r="A7933" t="s">
        <v>7952</v>
      </c>
      <c r="B7933" s="1">
        <v>1.8856481481481483E-4</v>
      </c>
      <c r="C7933" s="1">
        <v>9.6759259259259264E-3</v>
      </c>
      <c r="D7933" s="1">
        <v>6.0648148148148145E-3</v>
      </c>
      <c r="E7933" s="1">
        <f t="shared" si="492"/>
        <v>1.5929305555555558E-2</v>
      </c>
      <c r="F7933" s="1">
        <v>2.8495370370370371E-4</v>
      </c>
      <c r="G7933" s="1">
        <v>1.064814814814815E-2</v>
      </c>
      <c r="H7933" s="1">
        <v>3.1481481481481485E-2</v>
      </c>
      <c r="I7933" s="1">
        <f t="shared" si="493"/>
        <v>4.2414583333333339E-2</v>
      </c>
      <c r="J7933" s="1">
        <v>4.105439814814814E-4</v>
      </c>
      <c r="K7933" s="1">
        <v>0.15847222222222221</v>
      </c>
      <c r="L7933" s="1">
        <v>1.7175925925925924E-2</v>
      </c>
      <c r="M7933" s="1">
        <v>1.8657407407407407E-2</v>
      </c>
      <c r="N7933" s="1">
        <f t="shared" si="494"/>
        <v>0.19471609953703703</v>
      </c>
      <c r="O7933" s="1">
        <v>3.2731481481481479E-2</v>
      </c>
      <c r="P7933" s="1">
        <v>4.162731481481482E-4</v>
      </c>
      <c r="Q7933" s="1">
        <v>1.8796296296296297E-2</v>
      </c>
      <c r="R7933" s="1">
        <v>2.3518518518518518E-2</v>
      </c>
      <c r="S7933" s="1">
        <f t="shared" si="495"/>
        <v>7.5462569444444447E-2</v>
      </c>
    </row>
    <row r="7934" spans="1:19" x14ac:dyDescent="0.25">
      <c r="A7934" t="s">
        <v>7953</v>
      </c>
      <c r="B7934" s="1">
        <v>2.1574074074074076E-4</v>
      </c>
      <c r="C7934" s="1">
        <v>5.8333333333333336E-3</v>
      </c>
      <c r="D7934" s="1">
        <v>4.3981481481481484E-3</v>
      </c>
      <c r="E7934" s="1">
        <f t="shared" si="492"/>
        <v>1.0447222222222222E-2</v>
      </c>
      <c r="F7934" s="1">
        <v>3.1949074074074074E-4</v>
      </c>
      <c r="G7934" s="1">
        <v>9.7222222222222224E-3</v>
      </c>
      <c r="H7934" s="1">
        <v>7.4074074074074068E-3</v>
      </c>
      <c r="I7934" s="1">
        <f t="shared" si="493"/>
        <v>1.7449120370370368E-2</v>
      </c>
      <c r="J7934" s="1">
        <v>6.6350694444444443E-4</v>
      </c>
      <c r="K7934" s="1">
        <v>0.43893518518518521</v>
      </c>
      <c r="L7934" s="1">
        <v>1.5648148148148151E-2</v>
      </c>
      <c r="M7934" s="1">
        <v>1.4305555555555557E-2</v>
      </c>
      <c r="N7934" s="1">
        <f t="shared" si="494"/>
        <v>0.46955239583333336</v>
      </c>
      <c r="O7934" s="1">
        <v>4.3287037037037041E-2</v>
      </c>
      <c r="P7934" s="1">
        <v>2.888425925925926E-4</v>
      </c>
      <c r="Q7934" s="1">
        <v>1.5555555555555553E-2</v>
      </c>
      <c r="R7934" s="1">
        <v>1.2592592592592593E-2</v>
      </c>
      <c r="S7934" s="1">
        <f t="shared" si="495"/>
        <v>7.1724027777777782E-2</v>
      </c>
    </row>
    <row r="7935" spans="1:19" x14ac:dyDescent="0.25">
      <c r="A7935" t="s">
        <v>7954</v>
      </c>
      <c r="B7935" s="1">
        <v>2.693402777777778E-4</v>
      </c>
      <c r="C7935" s="1">
        <v>1.0787037037037038E-2</v>
      </c>
      <c r="D7935" s="1">
        <v>1.1388888888888888E-2</v>
      </c>
      <c r="E7935" s="1">
        <f t="shared" si="492"/>
        <v>2.2445266203703705E-2</v>
      </c>
      <c r="F7935" s="1">
        <v>4.7498842592592596E-4</v>
      </c>
      <c r="G7935" s="1">
        <v>1.6805555555555556E-2</v>
      </c>
      <c r="H7935" s="1">
        <v>1.9166666666666669E-2</v>
      </c>
      <c r="I7935" s="1">
        <f t="shared" si="493"/>
        <v>3.6447210648148154E-2</v>
      </c>
      <c r="J7935" s="1">
        <v>8.8574074074074065E-4</v>
      </c>
      <c r="K7935" s="1">
        <v>9.2314814814814808E-2</v>
      </c>
      <c r="L7935" s="1">
        <v>2.462962962962963E-2</v>
      </c>
      <c r="M7935" s="1">
        <v>2.4999999999999998E-2</v>
      </c>
      <c r="N7935" s="1">
        <f t="shared" si="494"/>
        <v>0.14283018518518517</v>
      </c>
      <c r="O7935" s="1">
        <v>0.12717592592592594</v>
      </c>
      <c r="P7935" s="1">
        <v>7.0490740740740724E-4</v>
      </c>
      <c r="Q7935" s="1">
        <v>2.3240740740740742E-2</v>
      </c>
      <c r="R7935" s="1">
        <v>2.1111111111111108E-2</v>
      </c>
      <c r="S7935" s="1">
        <f t="shared" si="495"/>
        <v>0.17223268518518522</v>
      </c>
    </row>
    <row r="7936" spans="1:19" x14ac:dyDescent="0.25">
      <c r="A7936" t="s">
        <v>7955</v>
      </c>
      <c r="B7936" s="1">
        <v>6.7766203703703714E-5</v>
      </c>
      <c r="C7936" s="1">
        <v>9.9074074074074082E-3</v>
      </c>
      <c r="D7936" s="1">
        <v>8.8425925925925911E-3</v>
      </c>
      <c r="E7936" s="1">
        <f t="shared" si="492"/>
        <v>1.8817766203703703E-2</v>
      </c>
      <c r="F7936" s="1">
        <v>2.8616898148148148E-4</v>
      </c>
      <c r="G7936" s="1">
        <v>1.5601851851851851E-2</v>
      </c>
      <c r="H7936" s="1">
        <v>1.3055555555555556E-2</v>
      </c>
      <c r="I7936" s="1">
        <f t="shared" si="493"/>
        <v>2.8943576388888888E-2</v>
      </c>
      <c r="J7936" s="1">
        <v>2.1042824074074074E-4</v>
      </c>
      <c r="K7936" s="1">
        <v>0.1537037037037037</v>
      </c>
      <c r="L7936" s="1">
        <v>2.0231481481481482E-2</v>
      </c>
      <c r="M7936" s="1">
        <v>1.8749999999999999E-2</v>
      </c>
      <c r="N7936" s="1">
        <f t="shared" si="494"/>
        <v>0.19289561342592593</v>
      </c>
      <c r="O7936" s="1">
        <v>3.9444444444444442E-2</v>
      </c>
      <c r="P7936" s="1">
        <v>2.2832175925925925E-4</v>
      </c>
      <c r="Q7936" s="1">
        <v>2.1666666666666667E-2</v>
      </c>
      <c r="R7936" s="1">
        <v>2.2129629629629628E-2</v>
      </c>
      <c r="S7936" s="1">
        <f t="shared" si="495"/>
        <v>8.3469062499999996E-2</v>
      </c>
    </row>
    <row r="7937" spans="1:19" x14ac:dyDescent="0.25">
      <c r="A7937" t="s">
        <v>7956</v>
      </c>
      <c r="B7937" s="1">
        <v>1.7349537037037038E-4</v>
      </c>
      <c r="C7937" s="1">
        <v>1.0324074074074074E-2</v>
      </c>
      <c r="D7937" s="1">
        <v>1.064814814814815E-2</v>
      </c>
      <c r="E7937" s="1">
        <f t="shared" si="492"/>
        <v>2.1145717592592594E-2</v>
      </c>
      <c r="F7937" s="1">
        <v>8.2380787037037047E-4</v>
      </c>
      <c r="G7937" s="1">
        <v>1.6759259259259258E-2</v>
      </c>
      <c r="H7937" s="1">
        <v>1.6898148148148148E-2</v>
      </c>
      <c r="I7937" s="1">
        <f t="shared" si="493"/>
        <v>3.4481215277777776E-2</v>
      </c>
      <c r="J7937" s="1">
        <v>6.0387731481481479E-4</v>
      </c>
      <c r="K7937" s="1">
        <v>4.5833333333333337E-2</v>
      </c>
      <c r="L7937" s="1">
        <v>2.49537037037037E-2</v>
      </c>
      <c r="M7937" s="1">
        <v>3.0185185185185186E-2</v>
      </c>
      <c r="N7937" s="1">
        <f t="shared" si="494"/>
        <v>0.10157609953703704</v>
      </c>
      <c r="O7937" s="1">
        <v>4.2314814814814812E-2</v>
      </c>
      <c r="P7937" s="1">
        <v>5.6366898148148151E-4</v>
      </c>
      <c r="Q7937" s="1">
        <v>2.4814814814814817E-2</v>
      </c>
      <c r="R7937" s="1">
        <v>3.5833333333333335E-2</v>
      </c>
      <c r="S7937" s="1">
        <f t="shared" si="495"/>
        <v>0.10352663194444445</v>
      </c>
    </row>
    <row r="7938" spans="1:19" x14ac:dyDescent="0.25">
      <c r="A7938" t="s">
        <v>7957</v>
      </c>
      <c r="B7938" s="1">
        <v>3.6275462962962959E-4</v>
      </c>
      <c r="C7938" s="1">
        <v>1.2777777777777777E-2</v>
      </c>
      <c r="D7938" s="1">
        <v>1.1203703703703704E-2</v>
      </c>
      <c r="E7938" s="1">
        <f t="shared" si="492"/>
        <v>2.4344236111111112E-2</v>
      </c>
      <c r="F7938" s="1">
        <v>5.983564814814815E-4</v>
      </c>
      <c r="G7938" s="1">
        <v>2.1064814814814814E-2</v>
      </c>
      <c r="H7938" s="1">
        <v>2.342592592592593E-2</v>
      </c>
      <c r="I7938" s="1">
        <f t="shared" si="493"/>
        <v>4.5089097222222221E-2</v>
      </c>
      <c r="J7938" s="1">
        <v>5.9070601851851851E-4</v>
      </c>
      <c r="K7938" s="1">
        <v>0.12111111111111111</v>
      </c>
      <c r="L7938" s="1">
        <v>2.837962962962963E-2</v>
      </c>
      <c r="M7938" s="1">
        <v>4.282407407407407E-2</v>
      </c>
      <c r="N7938" s="1">
        <f t="shared" si="494"/>
        <v>0.19290552083333334</v>
      </c>
      <c r="O7938" s="1">
        <v>4.898148148148148E-2</v>
      </c>
      <c r="P7938" s="1">
        <v>4.0859953703703696E-4</v>
      </c>
      <c r="Q7938" s="1">
        <v>2.7546296296296294E-2</v>
      </c>
      <c r="R7938" s="1">
        <v>2.6898148148148147E-2</v>
      </c>
      <c r="S7938" s="1">
        <f t="shared" si="495"/>
        <v>0.10383452546296296</v>
      </c>
    </row>
    <row r="7939" spans="1:19" x14ac:dyDescent="0.25">
      <c r="A7939" t="s">
        <v>7958</v>
      </c>
      <c r="B7939" s="1">
        <v>2.977430555555556E-4</v>
      </c>
      <c r="C7939" s="1">
        <v>1.1203703703703704E-2</v>
      </c>
      <c r="D7939" s="1">
        <v>1.712962962962963E-2</v>
      </c>
      <c r="E7939" s="1">
        <f t="shared" ref="E7939:E8002" si="496">SUM(B7939:D7939)</f>
        <v>2.8631076388888892E-2</v>
      </c>
      <c r="F7939" s="1">
        <v>2.7591782407407409E-3</v>
      </c>
      <c r="G7939" s="1">
        <v>1.726851851851852E-2</v>
      </c>
      <c r="H7939" s="1">
        <v>2.1435185185185186E-2</v>
      </c>
      <c r="I7939" s="1">
        <f t="shared" ref="I7939:I8002" si="497">SUM(F7939:H7939)</f>
        <v>4.1462881944444446E-2</v>
      </c>
      <c r="J7939" s="1">
        <v>9.3381944444444448E-4</v>
      </c>
      <c r="K7939" s="1">
        <v>0.41731481481481486</v>
      </c>
      <c r="L7939" s="1">
        <v>2.462962962962963E-2</v>
      </c>
      <c r="M7939" s="1">
        <v>4.2175925925925922E-2</v>
      </c>
      <c r="N7939" s="1">
        <f t="shared" ref="N7939:N8002" si="498">SUM(J7939:M7939)</f>
        <v>0.48505418981481485</v>
      </c>
      <c r="O7939" s="1" t="s">
        <v>45</v>
      </c>
      <c r="P7939" s="1" t="s">
        <v>45</v>
      </c>
      <c r="Q7939" s="1" t="s">
        <v>45</v>
      </c>
      <c r="R7939" s="1" t="s">
        <v>45</v>
      </c>
      <c r="S7939" s="1">
        <f t="shared" ref="S7939:S8002" si="499">SUM(O7939:R7939)</f>
        <v>0</v>
      </c>
    </row>
    <row r="7940" spans="1:19" x14ac:dyDescent="0.25">
      <c r="A7940" t="s">
        <v>7959</v>
      </c>
      <c r="B7940" s="1">
        <v>6.3449074074074072E-5</v>
      </c>
      <c r="C7940" s="1">
        <v>4.3518518518518515E-3</v>
      </c>
      <c r="D7940" s="1">
        <v>3.1481481481481482E-3</v>
      </c>
      <c r="E7940" s="1">
        <f t="shared" si="496"/>
        <v>7.563449074074074E-3</v>
      </c>
      <c r="F7940" s="1">
        <v>2.2300925925925925E-4</v>
      </c>
      <c r="G7940" s="1">
        <v>7.7314814814814815E-3</v>
      </c>
      <c r="H7940" s="1">
        <v>4.5370370370370365E-3</v>
      </c>
      <c r="I7940" s="1">
        <f t="shared" si="497"/>
        <v>1.2491527777777778E-2</v>
      </c>
      <c r="J7940" s="1">
        <v>4.8569444444444447E-4</v>
      </c>
      <c r="K7940" s="1">
        <v>7.9398148148148148E-2</v>
      </c>
      <c r="L7940" s="1">
        <v>1.1805555555555555E-2</v>
      </c>
      <c r="M7940" s="1">
        <v>1.1064814814814814E-2</v>
      </c>
      <c r="N7940" s="1">
        <f t="shared" si="498"/>
        <v>0.10275421296296297</v>
      </c>
      <c r="O7940" s="1">
        <v>3.0833333333333334E-2</v>
      </c>
      <c r="P7940" s="1">
        <v>3.7826388888888892E-4</v>
      </c>
      <c r="Q7940" s="1">
        <v>1.1666666666666667E-2</v>
      </c>
      <c r="R7940" s="1">
        <v>9.9537037037037042E-3</v>
      </c>
      <c r="S7940" s="1">
        <f t="shared" si="499"/>
        <v>5.2831967592592594E-2</v>
      </c>
    </row>
    <row r="7941" spans="1:19" x14ac:dyDescent="0.25">
      <c r="A7941" t="s">
        <v>7960</v>
      </c>
      <c r="B7941" s="1">
        <v>2.8184027777777777E-4</v>
      </c>
      <c r="C7941" s="1">
        <v>8.1481481481481474E-3</v>
      </c>
      <c r="D7941" s="1">
        <v>8.1481481481481474E-3</v>
      </c>
      <c r="E7941" s="1">
        <f t="shared" si="496"/>
        <v>1.6578136574074073E-2</v>
      </c>
      <c r="F7941" s="1">
        <v>8.2819444444444444E-4</v>
      </c>
      <c r="G7941" s="1">
        <v>1.5416666666666667E-2</v>
      </c>
      <c r="H7941" s="1">
        <v>1.2175925925925929E-2</v>
      </c>
      <c r="I7941" s="1">
        <f t="shared" si="497"/>
        <v>2.8420787037037043E-2</v>
      </c>
      <c r="J7941" s="1">
        <v>5.7855324074074081E-4</v>
      </c>
      <c r="K7941" s="1">
        <v>0.36342592592592587</v>
      </c>
      <c r="L7941" s="1">
        <v>1.8379629629629628E-2</v>
      </c>
      <c r="M7941" s="1">
        <v>1.8657407407407407E-2</v>
      </c>
      <c r="N7941" s="1">
        <f t="shared" si="498"/>
        <v>0.40104151620370365</v>
      </c>
      <c r="O7941" s="1">
        <v>4.0046296296296295E-2</v>
      </c>
      <c r="P7941" s="1">
        <v>4.8372685185185188E-4</v>
      </c>
      <c r="Q7941" s="1">
        <v>2.0509259259259258E-2</v>
      </c>
      <c r="R7941" s="1">
        <v>1.8935185185185183E-2</v>
      </c>
      <c r="S7941" s="1">
        <f t="shared" si="499"/>
        <v>7.997446759259258E-2</v>
      </c>
    </row>
    <row r="7942" spans="1:19" x14ac:dyDescent="0.25">
      <c r="A7942" t="s">
        <v>7961</v>
      </c>
      <c r="B7942" s="1">
        <v>1.503703703703704E-4</v>
      </c>
      <c r="C7942" s="1">
        <v>7.3611111111111108E-3</v>
      </c>
      <c r="D7942" s="1">
        <v>5.8796296296296296E-3</v>
      </c>
      <c r="E7942" s="1">
        <f t="shared" si="496"/>
        <v>1.3391111111111111E-2</v>
      </c>
      <c r="F7942" s="1">
        <v>3.9590277777777779E-4</v>
      </c>
      <c r="G7942" s="1">
        <v>1.2453703703703703E-2</v>
      </c>
      <c r="H7942" s="1">
        <v>8.7499999999999991E-3</v>
      </c>
      <c r="I7942" s="1">
        <f t="shared" si="497"/>
        <v>2.159960648148148E-2</v>
      </c>
      <c r="J7942" s="1">
        <v>5.5638888888888893E-4</v>
      </c>
      <c r="K7942" s="1">
        <v>0.64212962962962961</v>
      </c>
      <c r="L7942" s="1">
        <v>1.8240740740740741E-2</v>
      </c>
      <c r="M7942" s="1">
        <v>1.6712962962962961E-2</v>
      </c>
      <c r="N7942" s="1">
        <f t="shared" si="498"/>
        <v>0.67763972222222224</v>
      </c>
      <c r="O7942" s="1">
        <v>3.3796296296296297E-2</v>
      </c>
      <c r="P7942" s="1">
        <v>4.541203703703703E-4</v>
      </c>
      <c r="Q7942" s="1">
        <v>2.013888888888889E-2</v>
      </c>
      <c r="R7942" s="1">
        <v>1.6249999999999997E-2</v>
      </c>
      <c r="S7942" s="1">
        <f t="shared" si="499"/>
        <v>7.0639305555555559E-2</v>
      </c>
    </row>
    <row r="7943" spans="1:19" x14ac:dyDescent="0.25">
      <c r="A7943" t="s">
        <v>7962</v>
      </c>
      <c r="B7943" s="1">
        <v>3.0009259259259263E-4</v>
      </c>
      <c r="C7943" s="1">
        <v>1.1574074074074075E-2</v>
      </c>
      <c r="D7943" s="1">
        <v>9.8611111111111104E-3</v>
      </c>
      <c r="E7943" s="1">
        <f t="shared" si="496"/>
        <v>2.1735277777777777E-2</v>
      </c>
      <c r="F7943" s="1">
        <v>6.6046296296296296E-4</v>
      </c>
      <c r="G7943" s="1">
        <v>1.7546296296296296E-2</v>
      </c>
      <c r="H7943" s="1">
        <v>1.4351851851851852E-2</v>
      </c>
      <c r="I7943" s="1">
        <f t="shared" si="497"/>
        <v>3.2558611111111108E-2</v>
      </c>
      <c r="J7943" s="1">
        <v>5.8989583333333322E-4</v>
      </c>
      <c r="K7943" s="1">
        <v>0.18722222222222221</v>
      </c>
      <c r="L7943" s="1">
        <v>2.9537037037037039E-2</v>
      </c>
      <c r="M7943" s="1">
        <v>2.7731481481481478E-2</v>
      </c>
      <c r="N7943" s="1">
        <f t="shared" si="498"/>
        <v>0.24508063657407403</v>
      </c>
      <c r="O7943" s="1">
        <v>0.11842592592592593</v>
      </c>
      <c r="P7943" s="1">
        <v>7.4083333333333336E-4</v>
      </c>
      <c r="Q7943" s="1">
        <v>3.9675925925925927E-2</v>
      </c>
      <c r="R7943" s="1">
        <v>2.0879629629629626E-2</v>
      </c>
      <c r="S7943" s="1">
        <f t="shared" si="499"/>
        <v>0.17972231481481482</v>
      </c>
    </row>
    <row r="7944" spans="1:19" x14ac:dyDescent="0.25">
      <c r="A7944" t="s">
        <v>7963</v>
      </c>
      <c r="B7944" s="1">
        <v>2.9775462962962964E-4</v>
      </c>
      <c r="C7944" s="1">
        <v>1.1342592592592592E-2</v>
      </c>
      <c r="D7944" s="1">
        <v>1.5925925925925927E-2</v>
      </c>
      <c r="E7944" s="1">
        <f t="shared" si="496"/>
        <v>2.7566273148148149E-2</v>
      </c>
      <c r="F7944" s="1">
        <v>5.9774305555555557E-4</v>
      </c>
      <c r="G7944" s="1">
        <v>1.9398148148148147E-2</v>
      </c>
      <c r="H7944" s="1">
        <v>1.8148148148148146E-2</v>
      </c>
      <c r="I7944" s="1">
        <f t="shared" si="497"/>
        <v>3.8144039351851844E-2</v>
      </c>
      <c r="J7944" s="1">
        <v>7.9481481481481493E-4</v>
      </c>
      <c r="K7944" s="1">
        <v>5.0879629629629629E-2</v>
      </c>
      <c r="L7944" s="1">
        <v>2.6666666666666668E-2</v>
      </c>
      <c r="M7944" s="1">
        <v>4.8101851851851847E-2</v>
      </c>
      <c r="N7944" s="1">
        <f t="shared" si="498"/>
        <v>0.12644296296296295</v>
      </c>
      <c r="O7944" s="1">
        <v>9.3379629629629632E-2</v>
      </c>
      <c r="P7944" s="1">
        <v>7.950462962962963E-4</v>
      </c>
      <c r="Q7944" s="1">
        <v>2.5555555555555554E-2</v>
      </c>
      <c r="R7944" s="1">
        <v>3.8055555555555558E-2</v>
      </c>
      <c r="S7944" s="1">
        <f t="shared" si="499"/>
        <v>0.15778578703703705</v>
      </c>
    </row>
    <row r="7945" spans="1:19" x14ac:dyDescent="0.25">
      <c r="A7945" t="s">
        <v>7964</v>
      </c>
      <c r="B7945" s="1">
        <v>5.0991898148148153E-4</v>
      </c>
      <c r="C7945" s="1">
        <v>1.1111111111111112E-2</v>
      </c>
      <c r="D7945" s="1">
        <v>1.0462962962962964E-2</v>
      </c>
      <c r="E7945" s="1">
        <f t="shared" si="496"/>
        <v>2.2083993055555556E-2</v>
      </c>
      <c r="F7945" s="1">
        <v>7.8134259259259259E-4</v>
      </c>
      <c r="G7945" s="1">
        <v>1.7407407407407406E-2</v>
      </c>
      <c r="H7945" s="1">
        <v>1.712962962962963E-2</v>
      </c>
      <c r="I7945" s="1">
        <f t="shared" si="497"/>
        <v>3.531837962962963E-2</v>
      </c>
      <c r="J7945" s="1">
        <v>8.3811342592592585E-4</v>
      </c>
      <c r="K7945" s="1">
        <v>0.91370370370370368</v>
      </c>
      <c r="L7945" s="1">
        <v>2.4907407407407406E-2</v>
      </c>
      <c r="M7945" s="1">
        <v>2.3842592592592596E-2</v>
      </c>
      <c r="N7945" s="1">
        <f t="shared" si="498"/>
        <v>0.96329181712962952</v>
      </c>
      <c r="O7945" s="1">
        <v>8.7685185185185185E-2</v>
      </c>
      <c r="P7945" s="1">
        <v>5.944907407407407E-4</v>
      </c>
      <c r="Q7945" s="1">
        <v>2.5509259259259259E-2</v>
      </c>
      <c r="R7945" s="1">
        <v>2.2777777777777775E-2</v>
      </c>
      <c r="S7945" s="1">
        <f t="shared" si="499"/>
        <v>0.13656671296296297</v>
      </c>
    </row>
    <row r="7946" spans="1:19" x14ac:dyDescent="0.25">
      <c r="A7946" t="s">
        <v>7965</v>
      </c>
      <c r="B7946" s="1">
        <v>1.657175925925926E-4</v>
      </c>
      <c r="C7946" s="1">
        <v>8.4259259259259253E-3</v>
      </c>
      <c r="D7946" s="1">
        <v>7.3148148148148148E-3</v>
      </c>
      <c r="E7946" s="1">
        <f t="shared" si="496"/>
        <v>1.5906458333333331E-2</v>
      </c>
      <c r="F7946" s="1">
        <v>5.7628472222222217E-4</v>
      </c>
      <c r="G7946" s="1">
        <v>1.4537037037037038E-2</v>
      </c>
      <c r="H7946" s="1">
        <v>1.2824074074074073E-2</v>
      </c>
      <c r="I7946" s="1">
        <f t="shared" si="497"/>
        <v>2.7937395833333333E-2</v>
      </c>
      <c r="J7946" s="1">
        <v>7.989120370370371E-4</v>
      </c>
      <c r="K7946" s="1">
        <v>0.11384259259259259</v>
      </c>
      <c r="L7946" s="1">
        <v>2.1666666666666667E-2</v>
      </c>
      <c r="M7946" s="1">
        <v>2.1527777777777781E-2</v>
      </c>
      <c r="N7946" s="1">
        <f t="shared" si="498"/>
        <v>0.15783594907407408</v>
      </c>
      <c r="O7946" s="1">
        <v>3.5740740740740747E-2</v>
      </c>
      <c r="P7946" s="1">
        <v>5.1621527777777777E-4</v>
      </c>
      <c r="Q7946" s="1">
        <v>1.7361111111111112E-2</v>
      </c>
      <c r="R7946" s="1">
        <v>1.9351851851851853E-2</v>
      </c>
      <c r="S7946" s="1">
        <f t="shared" si="499"/>
        <v>7.2969918981481488E-2</v>
      </c>
    </row>
    <row r="7947" spans="1:19" x14ac:dyDescent="0.25">
      <c r="A7947" t="s">
        <v>7966</v>
      </c>
      <c r="B7947" s="1">
        <v>8.2835648148148165E-5</v>
      </c>
      <c r="C7947" s="1">
        <v>4.7685185185185183E-3</v>
      </c>
      <c r="D7947" s="1">
        <v>5.6018518518518518E-3</v>
      </c>
      <c r="E7947" s="1">
        <f t="shared" si="496"/>
        <v>1.0453206018518518E-2</v>
      </c>
      <c r="F7947" s="1">
        <v>2.109375E-4</v>
      </c>
      <c r="G7947" s="1">
        <v>9.0277777777777787E-3</v>
      </c>
      <c r="H7947" s="1">
        <v>8.7037037037037031E-3</v>
      </c>
      <c r="I7947" s="1">
        <f t="shared" si="497"/>
        <v>1.7942418981481481E-2</v>
      </c>
      <c r="J7947" s="1">
        <v>2.640162037037037E-4</v>
      </c>
      <c r="K7947" s="1">
        <v>0.32828703703703704</v>
      </c>
      <c r="L7947" s="1">
        <v>1.3148148148148147E-2</v>
      </c>
      <c r="M7947" s="1">
        <v>4.2638888888888893E-2</v>
      </c>
      <c r="N7947" s="1">
        <f t="shared" si="498"/>
        <v>0.38433809027777777</v>
      </c>
      <c r="O7947" s="1">
        <v>0.21606481481481479</v>
      </c>
      <c r="P7947" s="1">
        <v>4.1810185185185196E-4</v>
      </c>
      <c r="Q7947" s="1">
        <v>1.3611111111111114E-2</v>
      </c>
      <c r="R7947" s="1">
        <v>2.0231481481481482E-2</v>
      </c>
      <c r="S7947" s="1">
        <f t="shared" si="499"/>
        <v>0.25032550925925923</v>
      </c>
    </row>
    <row r="7948" spans="1:19" x14ac:dyDescent="0.25">
      <c r="A7948" t="s">
        <v>7967</v>
      </c>
      <c r="B7948" s="1">
        <v>9.225694444444445E-5</v>
      </c>
      <c r="C7948" s="1">
        <v>9.3981481481481485E-3</v>
      </c>
      <c r="D7948" s="1">
        <v>6.9444444444444441E-3</v>
      </c>
      <c r="E7948" s="1">
        <f t="shared" si="496"/>
        <v>1.6434849537037038E-2</v>
      </c>
      <c r="F7948" s="1">
        <v>3.1203703703703705E-4</v>
      </c>
      <c r="G7948" s="1">
        <v>1.1388888888888888E-2</v>
      </c>
      <c r="H7948" s="1">
        <v>1.5601851851851851E-2</v>
      </c>
      <c r="I7948" s="1">
        <f t="shared" si="497"/>
        <v>2.7302777777777777E-2</v>
      </c>
      <c r="J7948" s="1">
        <v>6.8105324074074075E-4</v>
      </c>
      <c r="K7948" s="1">
        <v>0.52013888888888882</v>
      </c>
      <c r="L7948" s="1">
        <v>1.7361111111111112E-2</v>
      </c>
      <c r="M7948" s="1">
        <v>2.7870370370370368E-2</v>
      </c>
      <c r="N7948" s="1">
        <f t="shared" si="498"/>
        <v>0.56605142361111105</v>
      </c>
      <c r="O7948" s="1">
        <v>0.21333333333333335</v>
      </c>
      <c r="P7948" s="1">
        <v>5.250347222222222E-4</v>
      </c>
      <c r="Q7948" s="1">
        <v>1.5138888888888889E-2</v>
      </c>
      <c r="R7948" s="1">
        <v>3.6620370370370373E-2</v>
      </c>
      <c r="S7948" s="1">
        <f t="shared" si="499"/>
        <v>0.26561762731481486</v>
      </c>
    </row>
    <row r="7949" spans="1:19" x14ac:dyDescent="0.25">
      <c r="A7949" t="s">
        <v>7968</v>
      </c>
      <c r="B7949" s="1">
        <v>1.407986111111111E-4</v>
      </c>
      <c r="C7949" s="1">
        <v>6.2962962962962964E-3</v>
      </c>
      <c r="D7949" s="1">
        <v>5.138888888888889E-3</v>
      </c>
      <c r="E7949" s="1">
        <f t="shared" si="496"/>
        <v>1.1575983796296298E-2</v>
      </c>
      <c r="F7949" s="1">
        <v>3.3005787037037037E-4</v>
      </c>
      <c r="G7949" s="1">
        <v>1.0092592592592592E-2</v>
      </c>
      <c r="H7949" s="1">
        <v>8.1481481481481474E-3</v>
      </c>
      <c r="I7949" s="1">
        <f t="shared" si="497"/>
        <v>1.8570798611111113E-2</v>
      </c>
      <c r="J7949" s="1">
        <v>4.0409722222222219E-4</v>
      </c>
      <c r="K7949" s="1">
        <v>4.5694444444444447E-2</v>
      </c>
      <c r="L7949" s="1">
        <v>1.5462962962962963E-2</v>
      </c>
      <c r="M7949" s="1">
        <v>1.6805555555555556E-2</v>
      </c>
      <c r="N7949" s="1">
        <f t="shared" si="498"/>
        <v>7.8367060185185189E-2</v>
      </c>
      <c r="O7949" s="1">
        <v>7.4398148148148144E-2</v>
      </c>
      <c r="P7949" s="1">
        <v>8.3030092592592585E-4</v>
      </c>
      <c r="Q7949" s="1">
        <v>1.4722222222222222E-2</v>
      </c>
      <c r="R7949" s="1">
        <v>1.3796296296296298E-2</v>
      </c>
      <c r="S7949" s="1">
        <f t="shared" si="499"/>
        <v>0.10374696759259258</v>
      </c>
    </row>
    <row r="7950" spans="1:19" x14ac:dyDescent="0.25">
      <c r="A7950" t="s">
        <v>7969</v>
      </c>
      <c r="B7950" s="1">
        <v>9.8368055555555549E-5</v>
      </c>
      <c r="C7950" s="1">
        <v>5.9722222222222225E-3</v>
      </c>
      <c r="D7950" s="1">
        <v>5.6944444444444438E-3</v>
      </c>
      <c r="E7950" s="1">
        <f t="shared" si="496"/>
        <v>1.1765034722222222E-2</v>
      </c>
      <c r="F7950" s="1">
        <v>4.6436342592592601E-4</v>
      </c>
      <c r="G7950" s="1">
        <v>1.1898148148148149E-2</v>
      </c>
      <c r="H7950" s="1">
        <v>8.0555555555555554E-3</v>
      </c>
      <c r="I7950" s="1">
        <f t="shared" si="497"/>
        <v>2.0418067129629631E-2</v>
      </c>
      <c r="J7950" s="1">
        <v>2.9447916666666668E-4</v>
      </c>
      <c r="K7950" s="1">
        <v>0.11782407407407407</v>
      </c>
      <c r="L7950" s="1">
        <v>1.6064814814814813E-2</v>
      </c>
      <c r="M7950" s="1">
        <v>1.9398148148148147E-2</v>
      </c>
      <c r="N7950" s="1">
        <f t="shared" si="498"/>
        <v>0.15358151620370369</v>
      </c>
      <c r="O7950" s="1">
        <v>4.2685185185185187E-2</v>
      </c>
      <c r="P7950" s="1">
        <v>1.8302083333333332E-4</v>
      </c>
      <c r="Q7950" s="1">
        <v>1.5925925925925927E-2</v>
      </c>
      <c r="R7950" s="1">
        <v>1.3379629629629628E-2</v>
      </c>
      <c r="S7950" s="1">
        <f t="shared" si="499"/>
        <v>7.2173761574074069E-2</v>
      </c>
    </row>
    <row r="7951" spans="1:19" x14ac:dyDescent="0.25">
      <c r="A7951" t="s">
        <v>7970</v>
      </c>
      <c r="B7951" s="1">
        <v>2.4369212962962962E-4</v>
      </c>
      <c r="C7951" s="1">
        <v>1.0462962962962964E-2</v>
      </c>
      <c r="D7951" s="1">
        <v>0.01</v>
      </c>
      <c r="E7951" s="1">
        <f t="shared" si="496"/>
        <v>2.0706655092592594E-2</v>
      </c>
      <c r="F7951" s="1">
        <v>8.2299768518518518E-4</v>
      </c>
      <c r="G7951" s="1">
        <v>1.638888888888889E-2</v>
      </c>
      <c r="H7951" s="1">
        <v>1.8101851851851852E-2</v>
      </c>
      <c r="I7951" s="1">
        <f t="shared" si="497"/>
        <v>3.5313738425925931E-2</v>
      </c>
      <c r="J7951" s="1">
        <v>6.3773148148148142E-4</v>
      </c>
      <c r="K7951" s="1">
        <v>4.2592592592592592E-2</v>
      </c>
      <c r="L7951" s="1">
        <v>2.3472222222222217E-2</v>
      </c>
      <c r="M7951" s="1">
        <v>3.4212962962962966E-2</v>
      </c>
      <c r="N7951" s="1">
        <f t="shared" si="498"/>
        <v>0.10091550925925927</v>
      </c>
      <c r="O7951" s="1">
        <v>4.9074074074074076E-2</v>
      </c>
      <c r="P7951" s="1">
        <v>6.0623842592592598E-4</v>
      </c>
      <c r="Q7951" s="1">
        <v>2.2407407407407407E-2</v>
      </c>
      <c r="R7951" s="1">
        <v>2.9398148148148149E-2</v>
      </c>
      <c r="S7951" s="1">
        <f t="shared" si="499"/>
        <v>0.10148586805555555</v>
      </c>
    </row>
    <row r="7952" spans="1:19" x14ac:dyDescent="0.25">
      <c r="A7952" t="s">
        <v>7971</v>
      </c>
      <c r="B7952" s="1">
        <v>1.3069444444444446E-4</v>
      </c>
      <c r="C7952" s="1">
        <v>8.1018518518518514E-3</v>
      </c>
      <c r="D7952" s="1">
        <v>6.4814814814814813E-3</v>
      </c>
      <c r="E7952" s="1">
        <f t="shared" si="496"/>
        <v>1.4714027777777777E-2</v>
      </c>
      <c r="F7952" s="1">
        <v>3.8087962962962961E-4</v>
      </c>
      <c r="G7952" s="1">
        <v>1.3842592592592594E-2</v>
      </c>
      <c r="H7952" s="1">
        <v>1.074074074074074E-2</v>
      </c>
      <c r="I7952" s="1">
        <f t="shared" si="497"/>
        <v>2.4964212962962966E-2</v>
      </c>
      <c r="J7952" s="1">
        <v>3.1921296296296293E-4</v>
      </c>
      <c r="K7952" s="1">
        <v>9.8009259259259254E-2</v>
      </c>
      <c r="L7952" s="1">
        <v>1.9722222222222221E-2</v>
      </c>
      <c r="M7952" s="1">
        <v>1.6574074074074074E-2</v>
      </c>
      <c r="N7952" s="1">
        <f t="shared" si="498"/>
        <v>0.13462476851851851</v>
      </c>
      <c r="O7952" s="1">
        <v>3.5787037037037034E-2</v>
      </c>
      <c r="P7952" s="1">
        <v>3.1076388888888891E-4</v>
      </c>
      <c r="Q7952" s="1">
        <v>1.9259259259259261E-2</v>
      </c>
      <c r="R7952" s="1">
        <v>2.0925925925925928E-2</v>
      </c>
      <c r="S7952" s="1">
        <f t="shared" si="499"/>
        <v>7.6282986111111117E-2</v>
      </c>
    </row>
    <row r="7953" spans="1:19" x14ac:dyDescent="0.25">
      <c r="A7953" t="s">
        <v>7972</v>
      </c>
      <c r="B7953" s="1">
        <v>7.3831018518518511E-5</v>
      </c>
      <c r="C7953" s="1">
        <v>3.6111111111111114E-3</v>
      </c>
      <c r="D7953" s="1">
        <v>2.5462962962962961E-3</v>
      </c>
      <c r="E7953" s="1">
        <f t="shared" si="496"/>
        <v>6.2312384259259265E-3</v>
      </c>
      <c r="F7953" s="1">
        <v>1.3346064814814815E-4</v>
      </c>
      <c r="G7953" s="1">
        <v>7.083333333333333E-3</v>
      </c>
      <c r="H7953" s="1">
        <v>3.7500000000000003E-3</v>
      </c>
      <c r="I7953" s="1">
        <f t="shared" si="497"/>
        <v>1.0966793981481482E-2</v>
      </c>
      <c r="J7953" s="1">
        <v>2.0173611111111108E-4</v>
      </c>
      <c r="K7953" s="1">
        <v>0.12347222222222222</v>
      </c>
      <c r="L7953" s="1">
        <v>1.0555555555555554E-2</v>
      </c>
      <c r="M7953" s="1">
        <v>8.8425925925925911E-3</v>
      </c>
      <c r="N7953" s="1">
        <f t="shared" si="498"/>
        <v>0.14307210648148147</v>
      </c>
      <c r="O7953" s="1">
        <v>1.8981481481481481E-2</v>
      </c>
      <c r="P7953" s="1">
        <v>2.1861111111111113E-4</v>
      </c>
      <c r="Q7953" s="1">
        <v>1.0277777777777778E-2</v>
      </c>
      <c r="R7953" s="1">
        <v>8.8425925925925911E-3</v>
      </c>
      <c r="S7953" s="1">
        <f t="shared" si="499"/>
        <v>3.8320462962962959E-2</v>
      </c>
    </row>
    <row r="7954" spans="1:19" x14ac:dyDescent="0.25">
      <c r="A7954" t="s">
        <v>7973</v>
      </c>
      <c r="B7954" s="1">
        <v>7.0243055555555556E-5</v>
      </c>
      <c r="C7954" s="1">
        <v>4.9074074074074072E-3</v>
      </c>
      <c r="D7954" s="1">
        <v>3.2870370370370367E-3</v>
      </c>
      <c r="E7954" s="1">
        <f t="shared" si="496"/>
        <v>8.2646874999999995E-3</v>
      </c>
      <c r="F7954" s="1">
        <v>2.0090277777777779E-4</v>
      </c>
      <c r="G7954" s="1">
        <v>9.2592592592592605E-3</v>
      </c>
      <c r="H7954" s="1">
        <v>5.0925925925925921E-3</v>
      </c>
      <c r="I7954" s="1">
        <f t="shared" si="497"/>
        <v>1.4552754629629631E-2</v>
      </c>
      <c r="J7954" s="1">
        <v>2.8427083333333332E-4</v>
      </c>
      <c r="K7954" s="1">
        <v>0.14462962962962964</v>
      </c>
      <c r="L7954" s="1">
        <v>1.3981481481481482E-2</v>
      </c>
      <c r="M7954" s="1">
        <v>1.1898148148148149E-2</v>
      </c>
      <c r="N7954" s="1">
        <f t="shared" si="498"/>
        <v>0.1707935300925926</v>
      </c>
      <c r="O7954" s="1">
        <v>2.4259259259259258E-2</v>
      </c>
      <c r="P7954" s="1">
        <v>4.2170138888888894E-4</v>
      </c>
      <c r="Q7954" s="1">
        <v>1.1898148148148149E-2</v>
      </c>
      <c r="R7954" s="1">
        <v>1.0555555555555554E-2</v>
      </c>
      <c r="S7954" s="1">
        <f t="shared" si="499"/>
        <v>4.7134664351851853E-2</v>
      </c>
    </row>
    <row r="7955" spans="1:19" x14ac:dyDescent="0.25">
      <c r="A7955" t="s">
        <v>7974</v>
      </c>
      <c r="B7955" s="1">
        <v>1.3576388888888891E-4</v>
      </c>
      <c r="C7955" s="1">
        <v>4.4907407407407405E-3</v>
      </c>
      <c r="D7955" s="1">
        <v>3.37962962962963E-3</v>
      </c>
      <c r="E7955" s="1">
        <f t="shared" si="496"/>
        <v>8.0061342592592597E-3</v>
      </c>
      <c r="F7955" s="1">
        <v>1.7863425925925924E-4</v>
      </c>
      <c r="G7955" s="1">
        <v>9.0740740740740729E-3</v>
      </c>
      <c r="H7955" s="1">
        <v>5.185185185185185E-3</v>
      </c>
      <c r="I7955" s="1">
        <f t="shared" si="497"/>
        <v>1.4437893518518517E-2</v>
      </c>
      <c r="J7955" s="1">
        <v>3.3295138888888887E-4</v>
      </c>
      <c r="K7955" s="1">
        <v>0.13708333333333333</v>
      </c>
      <c r="L7955" s="1">
        <v>1.3472222222222221E-2</v>
      </c>
      <c r="M7955" s="1">
        <v>1.0787037037037038E-2</v>
      </c>
      <c r="N7955" s="1">
        <f t="shared" si="498"/>
        <v>0.16167554398148148</v>
      </c>
      <c r="O7955" s="1">
        <v>2.3842592592592596E-2</v>
      </c>
      <c r="P7955" s="1">
        <v>1.9042824074074076E-4</v>
      </c>
      <c r="Q7955" s="1">
        <v>1.1898148148148149E-2</v>
      </c>
      <c r="R7955" s="1">
        <v>1.1203703703703704E-2</v>
      </c>
      <c r="S7955" s="1">
        <f t="shared" si="499"/>
        <v>4.7134872685185188E-2</v>
      </c>
    </row>
    <row r="7956" spans="1:19" x14ac:dyDescent="0.25">
      <c r="A7956" t="s">
        <v>7975</v>
      </c>
      <c r="B7956" s="1">
        <v>1.4137731481481483E-4</v>
      </c>
      <c r="C7956" s="1">
        <v>1.4490740740740742E-2</v>
      </c>
      <c r="D7956" s="1">
        <v>9.4444444444444445E-3</v>
      </c>
      <c r="E7956" s="1">
        <f t="shared" si="496"/>
        <v>2.4076562500000002E-2</v>
      </c>
      <c r="F7956" s="1">
        <v>3.2578703703703703E-4</v>
      </c>
      <c r="G7956" s="1">
        <v>1.6203703703703703E-2</v>
      </c>
      <c r="H7956" s="1">
        <v>1.1990740740740739E-2</v>
      </c>
      <c r="I7956" s="1">
        <f t="shared" si="497"/>
        <v>2.852023148148148E-2</v>
      </c>
      <c r="J7956" s="1">
        <v>1.3405555555555558E-3</v>
      </c>
      <c r="K7956" s="1">
        <v>0.15388888888888888</v>
      </c>
      <c r="L7956" s="1">
        <v>2.3009259259259257E-2</v>
      </c>
      <c r="M7956" s="1">
        <v>3.078703703703704E-2</v>
      </c>
      <c r="N7956" s="1">
        <f t="shared" si="498"/>
        <v>0.20902574074074073</v>
      </c>
      <c r="O7956" s="1">
        <v>4.3333333333333335E-2</v>
      </c>
      <c r="P7956" s="1">
        <v>3.4831018518518522E-4</v>
      </c>
      <c r="Q7956" s="1">
        <v>2.4444444444444446E-2</v>
      </c>
      <c r="R7956" s="1">
        <v>1.9259259259259261E-2</v>
      </c>
      <c r="S7956" s="1">
        <f t="shared" si="499"/>
        <v>8.7385347222222215E-2</v>
      </c>
    </row>
    <row r="7957" spans="1:19" x14ac:dyDescent="0.25">
      <c r="A7957" t="s">
        <v>7976</v>
      </c>
      <c r="B7957" s="1">
        <v>9.9085648148148153E-5</v>
      </c>
      <c r="C7957" s="1">
        <v>8.1018518518518514E-3</v>
      </c>
      <c r="D7957" s="1">
        <v>6.0185185185185177E-3</v>
      </c>
      <c r="E7957" s="1">
        <f t="shared" si="496"/>
        <v>1.4219456018518518E-2</v>
      </c>
      <c r="F7957" s="1">
        <v>3.6357638888888881E-4</v>
      </c>
      <c r="G7957" s="1">
        <v>1.3148148148148147E-2</v>
      </c>
      <c r="H7957" s="1">
        <v>9.5833333333333343E-3</v>
      </c>
      <c r="I7957" s="1">
        <f t="shared" si="497"/>
        <v>2.3095057870370368E-2</v>
      </c>
      <c r="J7957" s="1">
        <v>3.2302083333333331E-4</v>
      </c>
      <c r="K7957" s="1">
        <v>0.14587962962962964</v>
      </c>
      <c r="L7957" s="1">
        <v>3.6342592592592593E-2</v>
      </c>
      <c r="M7957" s="1">
        <v>1.5509259259259257E-2</v>
      </c>
      <c r="N7957" s="1">
        <f t="shared" si="498"/>
        <v>0.19805450231481481</v>
      </c>
      <c r="O7957" s="1">
        <v>5.0092592592592598E-2</v>
      </c>
      <c r="P7957" s="1">
        <v>6.6001157407407415E-4</v>
      </c>
      <c r="Q7957" s="1">
        <v>1.9814814814814816E-2</v>
      </c>
      <c r="R7957" s="1">
        <v>1.7314814814814814E-2</v>
      </c>
      <c r="S7957" s="1">
        <f t="shared" si="499"/>
        <v>8.7882233796296297E-2</v>
      </c>
    </row>
    <row r="7958" spans="1:19" x14ac:dyDescent="0.25">
      <c r="A7958" t="s">
        <v>7977</v>
      </c>
      <c r="B7958" s="1">
        <v>6.6712962962962971E-5</v>
      </c>
      <c r="C7958" s="1">
        <v>7.4074074074074068E-3</v>
      </c>
      <c r="D7958" s="1">
        <v>4.9537037037037041E-3</v>
      </c>
      <c r="E7958" s="1">
        <f t="shared" si="496"/>
        <v>1.2427824074074074E-2</v>
      </c>
      <c r="F7958" s="1">
        <v>2.6717592592592591E-4</v>
      </c>
      <c r="G7958" s="1">
        <v>1.1574074074074075E-2</v>
      </c>
      <c r="H7958" s="1">
        <v>8.0555555555555554E-3</v>
      </c>
      <c r="I7958" s="1">
        <f t="shared" si="497"/>
        <v>1.9896805555555556E-2</v>
      </c>
      <c r="J7958" s="1">
        <v>5.2671296296296299E-4</v>
      </c>
      <c r="K7958" s="1">
        <v>0.22787037037037036</v>
      </c>
      <c r="L7958" s="1">
        <v>1.7499999999999998E-2</v>
      </c>
      <c r="M7958" s="1">
        <v>3.2175925925925927E-2</v>
      </c>
      <c r="N7958" s="1">
        <f t="shared" si="498"/>
        <v>0.27807300925925926</v>
      </c>
      <c r="O7958" s="1">
        <v>3.0555555555555555E-2</v>
      </c>
      <c r="P7958" s="1">
        <v>3.5990740740740737E-4</v>
      </c>
      <c r="Q7958" s="1">
        <v>1.7731481481481483E-2</v>
      </c>
      <c r="R7958" s="1">
        <v>1.3518518518518518E-2</v>
      </c>
      <c r="S7958" s="1">
        <f t="shared" si="499"/>
        <v>6.2165462962962964E-2</v>
      </c>
    </row>
    <row r="7959" spans="1:19" x14ac:dyDescent="0.25">
      <c r="A7959" t="s">
        <v>7978</v>
      </c>
      <c r="B7959" s="1">
        <v>6.8831018518518525E-5</v>
      </c>
      <c r="C7959" s="1">
        <v>8.2407407407407412E-3</v>
      </c>
      <c r="D7959" s="1">
        <v>5.138888888888889E-3</v>
      </c>
      <c r="E7959" s="1">
        <f t="shared" si="496"/>
        <v>1.3448460648148149E-2</v>
      </c>
      <c r="F7959" s="1">
        <v>3.2749999999999994E-4</v>
      </c>
      <c r="G7959" s="1">
        <v>1.3055555555555556E-2</v>
      </c>
      <c r="H7959" s="1">
        <v>9.2129629629629627E-3</v>
      </c>
      <c r="I7959" s="1">
        <f t="shared" si="497"/>
        <v>2.2596018518518519E-2</v>
      </c>
      <c r="J7959" s="1">
        <v>4.708449074074074E-4</v>
      </c>
      <c r="K7959" s="1">
        <v>0.55041666666666667</v>
      </c>
      <c r="L7959" s="1">
        <v>2.1944444444444447E-2</v>
      </c>
      <c r="M7959" s="1">
        <v>1.7916666666666668E-2</v>
      </c>
      <c r="N7959" s="1">
        <f t="shared" si="498"/>
        <v>0.59074862268518524</v>
      </c>
      <c r="O7959" s="1">
        <v>3.4027777777777775E-2</v>
      </c>
      <c r="P7959" s="1">
        <v>2.5910879629629629E-4</v>
      </c>
      <c r="Q7959" s="1">
        <v>1.8842592592592591E-2</v>
      </c>
      <c r="R7959" s="1">
        <v>1.5138888888888889E-2</v>
      </c>
      <c r="S7959" s="1">
        <f t="shared" si="499"/>
        <v>6.8268368055555556E-2</v>
      </c>
    </row>
    <row r="7960" spans="1:19" x14ac:dyDescent="0.25">
      <c r="A7960" t="s">
        <v>7979</v>
      </c>
      <c r="B7960" s="1">
        <v>3.2581018518518518E-5</v>
      </c>
      <c r="C7960" s="1">
        <v>3.0555555555555557E-3</v>
      </c>
      <c r="D7960" s="1">
        <v>2.0833333333333333E-3</v>
      </c>
      <c r="E7960" s="1">
        <f t="shared" si="496"/>
        <v>5.1714699074074076E-3</v>
      </c>
      <c r="F7960" s="1">
        <v>1.8385416666666667E-4</v>
      </c>
      <c r="G7960" s="1">
        <v>6.2037037037037043E-3</v>
      </c>
      <c r="H7960" s="1">
        <v>3.2870370370370367E-3</v>
      </c>
      <c r="I7960" s="1">
        <f t="shared" si="497"/>
        <v>9.6745949074074078E-3</v>
      </c>
      <c r="J7960" s="1">
        <v>4.5260416666666664E-4</v>
      </c>
      <c r="K7960" s="1">
        <v>0.20666666666666667</v>
      </c>
      <c r="L7960" s="1">
        <v>1.0416666666666666E-2</v>
      </c>
      <c r="M7960" s="1">
        <v>7.1296296296296307E-3</v>
      </c>
      <c r="N7960" s="1">
        <f t="shared" si="498"/>
        <v>0.22466556712962962</v>
      </c>
      <c r="O7960" s="1">
        <v>4.9027777777777781E-2</v>
      </c>
      <c r="P7960" s="1">
        <v>9.4629629629629634E-5</v>
      </c>
      <c r="Q7960" s="1">
        <v>1.037037037037037E-2</v>
      </c>
      <c r="R7960" s="1">
        <v>7.5462962962962966E-3</v>
      </c>
      <c r="S7960" s="1">
        <f t="shared" si="499"/>
        <v>6.7039074074074084E-2</v>
      </c>
    </row>
    <row r="7961" spans="1:19" x14ac:dyDescent="0.25">
      <c r="A7961" t="s">
        <v>7980</v>
      </c>
      <c r="B7961" s="1">
        <v>6.1944444444444452E-5</v>
      </c>
      <c r="C7961" s="1">
        <v>5.37037037037037E-3</v>
      </c>
      <c r="D7961" s="1">
        <v>8.0555555555555554E-3</v>
      </c>
      <c r="E7961" s="1">
        <f t="shared" si="496"/>
        <v>1.3487870370370369E-2</v>
      </c>
      <c r="F7961" s="1">
        <v>2.604282407407407E-4</v>
      </c>
      <c r="G7961" s="1">
        <v>9.8148148148148144E-3</v>
      </c>
      <c r="H7961" s="1">
        <v>1.1203703703703704E-2</v>
      </c>
      <c r="I7961" s="1">
        <f t="shared" si="497"/>
        <v>2.127894675925926E-2</v>
      </c>
      <c r="J7961" s="1">
        <v>3.3430555555555557E-4</v>
      </c>
      <c r="K7961" s="1">
        <v>9.3611111111111103E-2</v>
      </c>
      <c r="L7961" s="1">
        <v>1.3333333333333334E-2</v>
      </c>
      <c r="M7961" s="1">
        <v>1.2685185185185183E-2</v>
      </c>
      <c r="N7961" s="1">
        <f t="shared" si="498"/>
        <v>0.11996393518518518</v>
      </c>
      <c r="O7961" s="1">
        <v>1.486111111111111E-2</v>
      </c>
      <c r="P7961" s="1">
        <v>3.1788194444444447E-4</v>
      </c>
      <c r="Q7961" s="1">
        <v>1.462962962962963E-2</v>
      </c>
      <c r="R7961" s="1">
        <v>1.4490740740740742E-2</v>
      </c>
      <c r="S7961" s="1">
        <f t="shared" si="499"/>
        <v>4.4299363425925928E-2</v>
      </c>
    </row>
    <row r="7962" spans="1:19" x14ac:dyDescent="0.25">
      <c r="A7962" t="s">
        <v>7981</v>
      </c>
      <c r="B7962" s="1">
        <v>7.9699074074074074E-5</v>
      </c>
      <c r="C7962" s="1">
        <v>3.9814814814814817E-3</v>
      </c>
      <c r="D7962" s="1">
        <v>2.5925925925925925E-3</v>
      </c>
      <c r="E7962" s="1">
        <f t="shared" si="496"/>
        <v>6.6537731481481482E-3</v>
      </c>
      <c r="F7962" s="1">
        <v>1.5525462962962962E-4</v>
      </c>
      <c r="G7962" s="1">
        <v>8.3333333333333332E-3</v>
      </c>
      <c r="H7962" s="1">
        <v>5.4629629629629637E-3</v>
      </c>
      <c r="I7962" s="1">
        <f t="shared" si="497"/>
        <v>1.3951550925925926E-2</v>
      </c>
      <c r="J7962" s="1">
        <v>4.3179398148148151E-4</v>
      </c>
      <c r="K7962" s="1">
        <v>6.7500000000000004E-2</v>
      </c>
      <c r="L7962" s="1">
        <v>1.1342592592592592E-2</v>
      </c>
      <c r="M7962" s="1">
        <v>1.3194444444444444E-2</v>
      </c>
      <c r="N7962" s="1">
        <f t="shared" si="498"/>
        <v>9.2468831018518508E-2</v>
      </c>
      <c r="O7962" s="1">
        <v>2.1712962962962962E-2</v>
      </c>
      <c r="P7962" s="1">
        <v>1.030787037037037E-4</v>
      </c>
      <c r="Q7962" s="1">
        <v>1.1620370370370371E-2</v>
      </c>
      <c r="R7962" s="1">
        <v>9.2592592592592605E-3</v>
      </c>
      <c r="S7962" s="1">
        <f t="shared" si="499"/>
        <v>4.2695671296296298E-2</v>
      </c>
    </row>
    <row r="7963" spans="1:19" x14ac:dyDescent="0.25">
      <c r="A7963" t="s">
        <v>7982</v>
      </c>
      <c r="B7963" s="1">
        <v>1.2649305555555555E-4</v>
      </c>
      <c r="C7963" s="1">
        <v>6.8055555555555569E-3</v>
      </c>
      <c r="D7963" s="1">
        <v>7.8240740740740753E-3</v>
      </c>
      <c r="E7963" s="1">
        <f t="shared" si="496"/>
        <v>1.4756122685185188E-2</v>
      </c>
      <c r="F7963" s="1">
        <v>2.8342592592592596E-4</v>
      </c>
      <c r="G7963" s="1">
        <v>1.1342592592592592E-2</v>
      </c>
      <c r="H7963" s="1">
        <v>1.1111111111111112E-2</v>
      </c>
      <c r="I7963" s="1">
        <f t="shared" si="497"/>
        <v>2.2737129629629628E-2</v>
      </c>
      <c r="J7963" s="1">
        <v>5.5172453703703709E-4</v>
      </c>
      <c r="K7963" s="1">
        <v>3.3333333333333333E-2</v>
      </c>
      <c r="L7963" s="1">
        <v>1.8472222222222223E-2</v>
      </c>
      <c r="M7963" s="1">
        <v>2.5370370370370366E-2</v>
      </c>
      <c r="N7963" s="1">
        <f t="shared" si="498"/>
        <v>7.7727650462962955E-2</v>
      </c>
      <c r="O7963" s="1">
        <v>3.3750000000000002E-2</v>
      </c>
      <c r="P7963" s="1">
        <v>3.0671296296296295E-4</v>
      </c>
      <c r="Q7963" s="1">
        <v>1.9074074074074073E-2</v>
      </c>
      <c r="R7963" s="1">
        <v>2.6527777777777779E-2</v>
      </c>
      <c r="S7963" s="1">
        <f t="shared" si="499"/>
        <v>7.9658564814814814E-2</v>
      </c>
    </row>
    <row r="7964" spans="1:19" x14ac:dyDescent="0.25">
      <c r="A7964" t="s">
        <v>7983</v>
      </c>
      <c r="B7964" s="1">
        <v>7.265046296296296E-5</v>
      </c>
      <c r="C7964" s="1">
        <v>3.6574074074074074E-3</v>
      </c>
      <c r="D7964" s="1">
        <v>4.0277777777777777E-3</v>
      </c>
      <c r="E7964" s="1">
        <f t="shared" si="496"/>
        <v>7.7578356481481483E-3</v>
      </c>
      <c r="F7964" s="1">
        <v>1.6607638888888889E-4</v>
      </c>
      <c r="G7964" s="1">
        <v>6.9444444444444441E-3</v>
      </c>
      <c r="H7964" s="1">
        <v>7.7314814814814815E-3</v>
      </c>
      <c r="I7964" s="1">
        <f t="shared" si="497"/>
        <v>1.4842002314814815E-2</v>
      </c>
      <c r="J7964" s="1">
        <v>3.5089120370370368E-4</v>
      </c>
      <c r="K7964" s="1">
        <v>0.11277777777777777</v>
      </c>
      <c r="L7964" s="1">
        <v>1.087962962962963E-2</v>
      </c>
      <c r="M7964" s="1">
        <v>1.6666666666666666E-2</v>
      </c>
      <c r="N7964" s="1">
        <f t="shared" si="498"/>
        <v>0.14067496527777776</v>
      </c>
      <c r="O7964" s="1">
        <v>2.9953703703703705E-2</v>
      </c>
      <c r="P7964" s="1">
        <v>2.221990740740741E-4</v>
      </c>
      <c r="Q7964" s="1">
        <v>1.2268518518518519E-2</v>
      </c>
      <c r="R7964" s="1">
        <v>2.1388888888888888E-2</v>
      </c>
      <c r="S7964" s="1">
        <f t="shared" si="499"/>
        <v>6.3833310185185177E-2</v>
      </c>
    </row>
    <row r="7965" spans="1:19" x14ac:dyDescent="0.25">
      <c r="A7965" t="s">
        <v>7984</v>
      </c>
      <c r="B7965" s="1">
        <v>1.6778935185185188E-4</v>
      </c>
      <c r="C7965" s="1">
        <v>8.9351851851851866E-3</v>
      </c>
      <c r="D7965" s="1">
        <v>9.2592592592592605E-3</v>
      </c>
      <c r="E7965" s="1">
        <f t="shared" si="496"/>
        <v>1.8362233796296298E-2</v>
      </c>
      <c r="F7965" s="1">
        <v>4.8811342592592596E-4</v>
      </c>
      <c r="G7965" s="1">
        <v>1.3657407407407408E-2</v>
      </c>
      <c r="H7965" s="1">
        <v>1.1018518518518518E-2</v>
      </c>
      <c r="I7965" s="1">
        <f t="shared" si="497"/>
        <v>2.5164039351851852E-2</v>
      </c>
      <c r="J7965" s="1">
        <v>4.4916666666666672E-4</v>
      </c>
      <c r="K7965" s="1">
        <v>0.48115740740740742</v>
      </c>
      <c r="L7965" s="1">
        <v>1.9212962962962963E-2</v>
      </c>
      <c r="M7965" s="1">
        <v>1.8518518518518521E-2</v>
      </c>
      <c r="N7965" s="1">
        <f t="shared" si="498"/>
        <v>0.51933805555555557</v>
      </c>
      <c r="O7965" s="1">
        <v>0.46907407407407403</v>
      </c>
      <c r="P7965" s="1">
        <v>3.0582175925925921E-4</v>
      </c>
      <c r="Q7965" s="1">
        <v>2.0694444444444446E-2</v>
      </c>
      <c r="R7965" s="1">
        <v>2.0185185185185184E-2</v>
      </c>
      <c r="S7965" s="1">
        <f t="shared" si="499"/>
        <v>0.51025952546296294</v>
      </c>
    </row>
    <row r="7966" spans="1:19" x14ac:dyDescent="0.25">
      <c r="A7966" t="s">
        <v>7985</v>
      </c>
      <c r="B7966" s="1">
        <v>2.1945601851851854E-4</v>
      </c>
      <c r="C7966" s="1">
        <v>1.7037037037037038E-2</v>
      </c>
      <c r="D7966" s="1">
        <v>8.8425925925925911E-3</v>
      </c>
      <c r="E7966" s="1">
        <f t="shared" si="496"/>
        <v>2.6099085648148147E-2</v>
      </c>
      <c r="F7966" s="1">
        <v>4.6689814814814814E-4</v>
      </c>
      <c r="G7966" s="1">
        <v>2.6574074074074073E-2</v>
      </c>
      <c r="H7966" s="1">
        <v>1.3564814814814816E-2</v>
      </c>
      <c r="I7966" s="1">
        <f t="shared" si="497"/>
        <v>4.0605787037037037E-2</v>
      </c>
      <c r="J7966" s="1">
        <v>7.884722222222222E-4</v>
      </c>
      <c r="K7966" s="1">
        <v>4.0694444444444443E-2</v>
      </c>
      <c r="L7966" s="1">
        <v>3.9120370370370368E-2</v>
      </c>
      <c r="M7966" s="1">
        <v>2.9120370370370366E-2</v>
      </c>
      <c r="N7966" s="1">
        <f t="shared" si="498"/>
        <v>0.1097236574074074</v>
      </c>
      <c r="O7966" s="1">
        <v>4.3425925925925923E-2</v>
      </c>
      <c r="P7966" s="1">
        <v>8.4721064814814815E-4</v>
      </c>
      <c r="Q7966" s="1">
        <v>2.2083333333333333E-2</v>
      </c>
      <c r="R7966" s="1">
        <v>1.9537037037037037E-2</v>
      </c>
      <c r="S7966" s="1">
        <f t="shared" si="499"/>
        <v>8.5893506944444434E-2</v>
      </c>
    </row>
    <row r="7967" spans="1:19" x14ac:dyDescent="0.25">
      <c r="A7967" t="s">
        <v>7986</v>
      </c>
      <c r="B7967" s="1">
        <v>8.1275462962962974E-4</v>
      </c>
      <c r="C7967" s="1">
        <v>1.638888888888889E-2</v>
      </c>
      <c r="D7967" s="1">
        <v>1.7499999999999998E-2</v>
      </c>
      <c r="E7967" s="1">
        <f t="shared" si="496"/>
        <v>3.4701643518518517E-2</v>
      </c>
      <c r="F7967" s="1">
        <v>7.602777777777778E-4</v>
      </c>
      <c r="G7967" s="1">
        <v>2.3703703703703703E-2</v>
      </c>
      <c r="H7967" s="1">
        <v>1.9907407407407408E-2</v>
      </c>
      <c r="I7967" s="1">
        <f t="shared" si="497"/>
        <v>4.4371388888888891E-2</v>
      </c>
      <c r="J7967" s="1">
        <v>3.3051041666666663E-3</v>
      </c>
      <c r="K7967" s="1" t="s">
        <v>45</v>
      </c>
      <c r="L7967" s="1">
        <v>3.5277777777777776E-2</v>
      </c>
      <c r="M7967" s="1">
        <v>3.6388888888888887E-2</v>
      </c>
      <c r="N7967" s="1">
        <f t="shared" si="498"/>
        <v>7.4971770833333326E-2</v>
      </c>
      <c r="O7967" s="1">
        <v>6.5787037037037033E-2</v>
      </c>
      <c r="P7967" s="1">
        <v>1.7428703703703703E-3</v>
      </c>
      <c r="Q7967" s="1">
        <v>3.3888888888888885E-2</v>
      </c>
      <c r="R7967" s="1">
        <v>3.3935185185185186E-2</v>
      </c>
      <c r="S7967" s="1">
        <f t="shared" si="499"/>
        <v>0.13535398148148148</v>
      </c>
    </row>
    <row r="7968" spans="1:19" x14ac:dyDescent="0.25">
      <c r="A7968" t="s">
        <v>7987</v>
      </c>
      <c r="B7968" s="1">
        <v>3.3295138888888887E-4</v>
      </c>
      <c r="C7968" s="1">
        <v>1.5000000000000001E-2</v>
      </c>
      <c r="D7968" s="1">
        <v>1.0925925925925924E-2</v>
      </c>
      <c r="E7968" s="1">
        <f t="shared" si="496"/>
        <v>2.6258877314814813E-2</v>
      </c>
      <c r="F7968" s="1">
        <v>3.9282060185185184E-3</v>
      </c>
      <c r="G7968" s="1">
        <v>2.3009259259259257E-2</v>
      </c>
      <c r="H7968" s="1">
        <v>1.6342592592592593E-2</v>
      </c>
      <c r="I7968" s="1">
        <f t="shared" si="497"/>
        <v>4.328005787037037E-2</v>
      </c>
      <c r="J7968" s="1">
        <v>1.3007060185185185E-3</v>
      </c>
      <c r="K7968" s="1">
        <v>0.95351851851851854</v>
      </c>
      <c r="L7968" s="1">
        <v>3.3055555555555553E-2</v>
      </c>
      <c r="M7968" s="1">
        <v>2.5277777777777777E-2</v>
      </c>
      <c r="N7968" s="1">
        <f t="shared" si="498"/>
        <v>1.0131525578703704</v>
      </c>
      <c r="O7968" s="1">
        <v>6.1203703703703705E-2</v>
      </c>
      <c r="P7968" s="1">
        <v>1.4861921296296296E-3</v>
      </c>
      <c r="Q7968" s="1">
        <v>3.0879629629629632E-2</v>
      </c>
      <c r="R7968" s="1">
        <v>2.4999999999999998E-2</v>
      </c>
      <c r="S7968" s="1">
        <f t="shared" si="499"/>
        <v>0.11856952546296295</v>
      </c>
    </row>
    <row r="7969" spans="1:19" x14ac:dyDescent="0.25">
      <c r="A7969" t="s">
        <v>7988</v>
      </c>
      <c r="B7969" s="1">
        <v>4.854166666666667E-5</v>
      </c>
      <c r="C7969" s="1">
        <v>7.4074074074074068E-3</v>
      </c>
      <c r="D7969" s="1">
        <v>5.8796296296296296E-3</v>
      </c>
      <c r="E7969" s="1">
        <f t="shared" si="496"/>
        <v>1.3335578703703704E-2</v>
      </c>
      <c r="F7969" s="1">
        <v>3.4067129629629633E-4</v>
      </c>
      <c r="G7969" s="1">
        <v>1.1944444444444445E-2</v>
      </c>
      <c r="H7969" s="1">
        <v>1.1620370370370371E-2</v>
      </c>
      <c r="I7969" s="1">
        <f t="shared" si="497"/>
        <v>2.390548611111111E-2</v>
      </c>
      <c r="J7969" s="1">
        <v>5.9446759259259251E-4</v>
      </c>
      <c r="K7969" s="1">
        <v>0.11888888888888889</v>
      </c>
      <c r="L7969" s="1">
        <v>3.0092592592592591E-2</v>
      </c>
      <c r="M7969" s="1">
        <v>1.5740740740740743E-2</v>
      </c>
      <c r="N7969" s="1">
        <f t="shared" si="498"/>
        <v>0.16531668981481482</v>
      </c>
      <c r="O7969" s="1">
        <v>4.9305555555555554E-2</v>
      </c>
      <c r="P7969" s="1">
        <v>3.2682870370370374E-4</v>
      </c>
      <c r="Q7969" s="1">
        <v>1.8888888888888889E-2</v>
      </c>
      <c r="R7969" s="1">
        <v>1.7453703703703704E-2</v>
      </c>
      <c r="S7969" s="1">
        <f t="shared" si="499"/>
        <v>8.5974976851851848E-2</v>
      </c>
    </row>
    <row r="7970" spans="1:19" x14ac:dyDescent="0.25">
      <c r="A7970" t="s">
        <v>7989</v>
      </c>
      <c r="B7970" s="1">
        <v>2.1193287037037036E-4</v>
      </c>
      <c r="C7970" s="1">
        <v>1.1851851851851851E-2</v>
      </c>
      <c r="D7970" s="1">
        <v>8.7962962962962968E-3</v>
      </c>
      <c r="E7970" s="1">
        <f t="shared" si="496"/>
        <v>2.0860081018518519E-2</v>
      </c>
      <c r="F7970" s="1">
        <v>6.3259259259259247E-4</v>
      </c>
      <c r="G7970" s="1">
        <v>1.8194444444444444E-2</v>
      </c>
      <c r="H7970" s="1">
        <v>3.2361111111111111E-2</v>
      </c>
      <c r="I7970" s="1">
        <f t="shared" si="497"/>
        <v>5.1188148148148149E-2</v>
      </c>
      <c r="J7970" s="1">
        <v>9.8589120370370389E-4</v>
      </c>
      <c r="K7970" s="1">
        <v>0.63736111111111116</v>
      </c>
      <c r="L7970" s="1">
        <v>2.4259259259259258E-2</v>
      </c>
      <c r="M7970" s="1">
        <v>2.5370370370370366E-2</v>
      </c>
      <c r="N7970" s="1">
        <f t="shared" si="498"/>
        <v>0.68797663194444458</v>
      </c>
      <c r="O7970" s="1">
        <v>5.0694444444444452E-2</v>
      </c>
      <c r="P7970" s="1">
        <v>1.0527083333333332E-3</v>
      </c>
      <c r="Q7970" s="1">
        <v>2.6712962962962966E-2</v>
      </c>
      <c r="R7970" s="1">
        <v>2.6018518518518521E-2</v>
      </c>
      <c r="S7970" s="1">
        <f t="shared" si="499"/>
        <v>0.10447863425925927</v>
      </c>
    </row>
    <row r="7971" spans="1:19" x14ac:dyDescent="0.25">
      <c r="A7971" t="s">
        <v>7990</v>
      </c>
      <c r="B7971" s="1">
        <v>1.5072916666666666E-4</v>
      </c>
      <c r="C7971" s="1">
        <v>7.4537037037037028E-3</v>
      </c>
      <c r="D7971" s="1">
        <v>7.083333333333333E-3</v>
      </c>
      <c r="E7971" s="1">
        <f t="shared" si="496"/>
        <v>1.4687766203703703E-2</v>
      </c>
      <c r="F7971" s="1">
        <v>2.7167824074074073E-4</v>
      </c>
      <c r="G7971" s="1">
        <v>1.3888888888888888E-2</v>
      </c>
      <c r="H7971" s="1">
        <v>1.375E-2</v>
      </c>
      <c r="I7971" s="1">
        <f t="shared" si="497"/>
        <v>2.7910567129629631E-2</v>
      </c>
      <c r="J7971" s="1">
        <v>3.3885416666666661E-4</v>
      </c>
      <c r="K7971" s="1">
        <v>9.7731481481481475E-2</v>
      </c>
      <c r="L7971" s="1">
        <v>1.8287037037037036E-2</v>
      </c>
      <c r="M7971" s="1">
        <v>1.6712962962962961E-2</v>
      </c>
      <c r="N7971" s="1">
        <f t="shared" si="498"/>
        <v>0.13307033564814813</v>
      </c>
      <c r="O7971" s="1">
        <v>4.9953703703703702E-2</v>
      </c>
      <c r="P7971" s="1">
        <v>3.4782407407407413E-4</v>
      </c>
      <c r="Q7971" s="1">
        <v>1.8379629629629628E-2</v>
      </c>
      <c r="R7971" s="1">
        <v>1.9305555555555555E-2</v>
      </c>
      <c r="S7971" s="1">
        <f t="shared" si="499"/>
        <v>8.7986712962962954E-2</v>
      </c>
    </row>
    <row r="7972" spans="1:19" x14ac:dyDescent="0.25">
      <c r="A7972" t="s">
        <v>7991</v>
      </c>
      <c r="B7972" s="1">
        <v>6.9803240740740733E-5</v>
      </c>
      <c r="C7972" s="1">
        <v>9.4444444444444445E-3</v>
      </c>
      <c r="D7972" s="1">
        <v>5.2777777777777771E-3</v>
      </c>
      <c r="E7972" s="1">
        <f t="shared" si="496"/>
        <v>1.4792025462962962E-2</v>
      </c>
      <c r="F7972" s="1">
        <v>2.4069444444444442E-4</v>
      </c>
      <c r="G7972" s="1">
        <v>1.1111111111111112E-2</v>
      </c>
      <c r="H7972" s="1">
        <v>7.037037037037037E-3</v>
      </c>
      <c r="I7972" s="1">
        <f t="shared" si="497"/>
        <v>1.8388842592592592E-2</v>
      </c>
      <c r="J7972" s="1">
        <v>6.7128472222222231E-4</v>
      </c>
      <c r="K7972" s="1">
        <v>0.41504629629629625</v>
      </c>
      <c r="L7972" s="1">
        <v>2.6342592592592588E-2</v>
      </c>
      <c r="M7972" s="1">
        <v>2.4027777777777776E-2</v>
      </c>
      <c r="N7972" s="1">
        <f t="shared" si="498"/>
        <v>0.46608795138888881</v>
      </c>
      <c r="O7972" s="1">
        <v>5.0416666666666665E-2</v>
      </c>
      <c r="P7972" s="1">
        <v>8.0127314814814807E-4</v>
      </c>
      <c r="Q7972" s="1">
        <v>2.3518518518518518E-2</v>
      </c>
      <c r="R7972" s="1">
        <v>1.6620370370370372E-2</v>
      </c>
      <c r="S7972" s="1">
        <f t="shared" si="499"/>
        <v>9.1356828703703694E-2</v>
      </c>
    </row>
    <row r="7973" spans="1:19" x14ac:dyDescent="0.25">
      <c r="A7973" t="s">
        <v>7992</v>
      </c>
      <c r="B7973" s="1">
        <v>1.1199074074074074E-4</v>
      </c>
      <c r="C7973" s="1">
        <v>5.5092592592592589E-3</v>
      </c>
      <c r="D7973" s="1">
        <v>4.3518518518518515E-3</v>
      </c>
      <c r="E7973" s="1">
        <f t="shared" si="496"/>
        <v>9.9731018518518511E-3</v>
      </c>
      <c r="F7973" s="1">
        <v>8.0222222222222229E-4</v>
      </c>
      <c r="G7973" s="1">
        <v>6.7592592592592591E-3</v>
      </c>
      <c r="H7973" s="1">
        <v>6.2037037037037043E-3</v>
      </c>
      <c r="I7973" s="1">
        <f t="shared" si="497"/>
        <v>1.3765185185185186E-2</v>
      </c>
      <c r="J7973" s="1">
        <v>5.8644675925925921E-4</v>
      </c>
      <c r="K7973" s="1">
        <v>6.7037037037037034E-2</v>
      </c>
      <c r="L7973" s="1">
        <v>1.2129629629629629E-2</v>
      </c>
      <c r="M7973" s="1">
        <v>1.3101851851851852E-2</v>
      </c>
      <c r="N7973" s="1">
        <f t="shared" si="498"/>
        <v>9.2854965277777771E-2</v>
      </c>
      <c r="O7973" s="1">
        <v>1.2685185185185183E-2</v>
      </c>
      <c r="P7973" s="1">
        <v>5.5924768518518519E-4</v>
      </c>
      <c r="Q7973" s="1">
        <v>1.2592592592592593E-2</v>
      </c>
      <c r="R7973" s="1">
        <v>2.9583333333333336E-2</v>
      </c>
      <c r="S7973" s="1">
        <f t="shared" si="499"/>
        <v>5.5420358796296296E-2</v>
      </c>
    </row>
    <row r="7974" spans="1:19" x14ac:dyDescent="0.25">
      <c r="A7974" t="s">
        <v>7993</v>
      </c>
      <c r="B7974" s="1">
        <v>7.5960648148148147E-5</v>
      </c>
      <c r="C7974" s="1">
        <v>2.8703703703703708E-3</v>
      </c>
      <c r="D7974" s="1">
        <v>2.1296296296296298E-3</v>
      </c>
      <c r="E7974" s="1">
        <f t="shared" si="496"/>
        <v>5.0759606481481489E-3</v>
      </c>
      <c r="F7974" s="1">
        <v>1.6167824074074072E-4</v>
      </c>
      <c r="G7974" s="1">
        <v>6.6203703703703702E-3</v>
      </c>
      <c r="H7974" s="1">
        <v>3.37962962962963E-3</v>
      </c>
      <c r="I7974" s="1">
        <f t="shared" si="497"/>
        <v>1.016167824074074E-2</v>
      </c>
      <c r="J7974" s="1">
        <v>1.3844907407407407E-4</v>
      </c>
      <c r="K7974" s="1">
        <v>7.2685185185185186E-2</v>
      </c>
      <c r="L7974" s="1">
        <v>9.7222222222222224E-3</v>
      </c>
      <c r="M7974" s="1">
        <v>8.4259259259259253E-3</v>
      </c>
      <c r="N7974" s="1">
        <f t="shared" si="498"/>
        <v>9.0971782407407414E-2</v>
      </c>
      <c r="O7974" s="1">
        <v>1.7685185185185182E-2</v>
      </c>
      <c r="P7974" s="1">
        <v>2.7724537037037035E-4</v>
      </c>
      <c r="Q7974" s="1">
        <v>1.0138888888888888E-2</v>
      </c>
      <c r="R7974" s="1">
        <v>7.1759259259259259E-3</v>
      </c>
      <c r="S7974" s="1">
        <f t="shared" si="499"/>
        <v>3.5277245370370365E-2</v>
      </c>
    </row>
    <row r="7975" spans="1:19" x14ac:dyDescent="0.25">
      <c r="A7975" t="s">
        <v>7994</v>
      </c>
      <c r="B7975" s="1">
        <v>1.9337962962962961E-4</v>
      </c>
      <c r="C7975" s="1">
        <v>7.5000000000000006E-3</v>
      </c>
      <c r="D7975" s="1">
        <v>7.8703703703703713E-3</v>
      </c>
      <c r="E7975" s="1">
        <f t="shared" si="496"/>
        <v>1.5563750000000001E-2</v>
      </c>
      <c r="F7975" s="1">
        <v>4.7178240740740736E-4</v>
      </c>
      <c r="G7975" s="1">
        <v>1.2824074074074073E-2</v>
      </c>
      <c r="H7975" s="1">
        <v>1.8194444444444444E-2</v>
      </c>
      <c r="I7975" s="1">
        <f t="shared" si="497"/>
        <v>3.1490300925925925E-2</v>
      </c>
      <c r="J7975" s="1">
        <v>4.8483796296296301E-4</v>
      </c>
      <c r="K7975" s="1">
        <v>0.10166666666666667</v>
      </c>
      <c r="L7975" s="1">
        <v>3.6435185185185189E-2</v>
      </c>
      <c r="M7975" s="1">
        <v>1.8287037037037036E-2</v>
      </c>
      <c r="N7975" s="1">
        <f t="shared" si="498"/>
        <v>0.15687372685185186</v>
      </c>
      <c r="O7975" s="1">
        <v>3.4953703703703702E-2</v>
      </c>
      <c r="P7975" s="1">
        <v>6.276273148148148E-4</v>
      </c>
      <c r="Q7975" s="1">
        <v>1.9074074074074073E-2</v>
      </c>
      <c r="R7975" s="1">
        <v>2.7453703703703702E-2</v>
      </c>
      <c r="S7975" s="1">
        <f t="shared" si="499"/>
        <v>8.2109108796296293E-2</v>
      </c>
    </row>
    <row r="7976" spans="1:19" x14ac:dyDescent="0.25">
      <c r="A7976" t="s">
        <v>7995</v>
      </c>
      <c r="B7976" s="1">
        <v>1.1357638888888888E-4</v>
      </c>
      <c r="C7976" s="1">
        <v>7.6388888888888886E-3</v>
      </c>
      <c r="D7976" s="1">
        <v>1.2222222222222223E-2</v>
      </c>
      <c r="E7976" s="1">
        <f t="shared" si="496"/>
        <v>1.9974687500000001E-2</v>
      </c>
      <c r="F7976" s="1">
        <v>4.7692129629629631E-4</v>
      </c>
      <c r="G7976" s="1">
        <v>1.1944444444444445E-2</v>
      </c>
      <c r="H7976" s="1">
        <v>1.0277777777777778E-2</v>
      </c>
      <c r="I7976" s="1">
        <f t="shared" si="497"/>
        <v>2.2699143518518518E-2</v>
      </c>
      <c r="J7976" s="1">
        <v>9.036574074074076E-4</v>
      </c>
      <c r="K7976" s="1">
        <v>0.59037037037037032</v>
      </c>
      <c r="L7976" s="1">
        <v>1.8842592592592591E-2</v>
      </c>
      <c r="M7976" s="1">
        <v>2.0231481481481482E-2</v>
      </c>
      <c r="N7976" s="1">
        <f t="shared" si="498"/>
        <v>0.63034810185185175</v>
      </c>
      <c r="O7976" s="1">
        <v>0.17930555555555558</v>
      </c>
      <c r="P7976" s="1">
        <v>6.3608796296296297E-4</v>
      </c>
      <c r="Q7976" s="1">
        <v>1.726851851851852E-2</v>
      </c>
      <c r="R7976" s="1">
        <v>2.0648148148148148E-2</v>
      </c>
      <c r="S7976" s="1">
        <f t="shared" si="499"/>
        <v>0.2178583101851852</v>
      </c>
    </row>
    <row r="7977" spans="1:19" x14ac:dyDescent="0.25">
      <c r="A7977" t="s">
        <v>7996</v>
      </c>
      <c r="B7977" s="1">
        <v>1.4104166666666668E-4</v>
      </c>
      <c r="C7977" s="1">
        <v>1.5185185185185185E-2</v>
      </c>
      <c r="D7977" s="1">
        <v>1.1111111111111112E-2</v>
      </c>
      <c r="E7977" s="1">
        <f t="shared" si="496"/>
        <v>2.6437337962962965E-2</v>
      </c>
      <c r="F7977" s="1">
        <v>6.0046296296296302E-4</v>
      </c>
      <c r="G7977" s="1">
        <v>2.0972222222222222E-2</v>
      </c>
      <c r="H7977" s="1">
        <v>1.5416666666666667E-2</v>
      </c>
      <c r="I7977" s="1">
        <f t="shared" si="497"/>
        <v>3.698935185185185E-2</v>
      </c>
      <c r="J7977" s="1">
        <v>6.182638888888889E-4</v>
      </c>
      <c r="K7977" s="1">
        <v>0.1900462962962963</v>
      </c>
      <c r="L7977" s="1">
        <v>3.1342592592592596E-2</v>
      </c>
      <c r="M7977" s="1">
        <v>2.4814814814814817E-2</v>
      </c>
      <c r="N7977" s="1">
        <f t="shared" si="498"/>
        <v>0.24682196759259259</v>
      </c>
      <c r="O7977" s="1">
        <v>5.7777777777777782E-2</v>
      </c>
      <c r="P7977" s="1">
        <v>6.3258101851851854E-4</v>
      </c>
      <c r="Q7977" s="1">
        <v>3.1481481481481485E-2</v>
      </c>
      <c r="R7977" s="1">
        <v>2.6851851851851849E-2</v>
      </c>
      <c r="S7977" s="1">
        <f t="shared" si="499"/>
        <v>0.11674369212962964</v>
      </c>
    </row>
    <row r="7978" spans="1:19" x14ac:dyDescent="0.25">
      <c r="A7978" t="s">
        <v>7997</v>
      </c>
      <c r="B7978" s="1">
        <v>1.2805555555555555E-4</v>
      </c>
      <c r="C7978" s="1">
        <v>9.8611111111111104E-3</v>
      </c>
      <c r="D7978" s="1">
        <v>5.6944444444444438E-3</v>
      </c>
      <c r="E7978" s="1">
        <f t="shared" si="496"/>
        <v>1.568361111111111E-2</v>
      </c>
      <c r="F7978" s="1">
        <v>4.9353009259259261E-4</v>
      </c>
      <c r="G7978" s="1">
        <v>1.2685185185185183E-2</v>
      </c>
      <c r="H7978" s="1">
        <v>1.1249999999999998E-2</v>
      </c>
      <c r="I7978" s="1">
        <f t="shared" si="497"/>
        <v>2.4428715277777773E-2</v>
      </c>
      <c r="J7978" s="1">
        <v>7.0833333333333338E-4</v>
      </c>
      <c r="K7978" s="1">
        <v>0.14421296296296296</v>
      </c>
      <c r="L7978" s="1">
        <v>1.8472222222222223E-2</v>
      </c>
      <c r="M7978" s="1">
        <v>1.4722222222222222E-2</v>
      </c>
      <c r="N7978" s="1">
        <f t="shared" si="498"/>
        <v>0.17811574074074074</v>
      </c>
      <c r="O7978" s="1">
        <v>3.6111111111111115E-2</v>
      </c>
      <c r="P7978" s="1">
        <v>4.4177083333333329E-4</v>
      </c>
      <c r="Q7978" s="1">
        <v>1.9120370370370371E-2</v>
      </c>
      <c r="R7978" s="1">
        <v>1.5787037037037037E-2</v>
      </c>
      <c r="S7978" s="1">
        <f t="shared" si="499"/>
        <v>7.1460289351851863E-2</v>
      </c>
    </row>
    <row r="7979" spans="1:19" x14ac:dyDescent="0.25">
      <c r="A7979" t="s">
        <v>7998</v>
      </c>
      <c r="B7979" s="1">
        <v>2.4270833333333335E-5</v>
      </c>
      <c r="C7979" s="1">
        <v>4.8611111111111112E-3</v>
      </c>
      <c r="D7979" s="1">
        <v>4.0277777777777777E-3</v>
      </c>
      <c r="E7979" s="1">
        <f t="shared" si="496"/>
        <v>8.9131597222222234E-3</v>
      </c>
      <c r="F7979" s="1">
        <v>2.7809027777777776E-4</v>
      </c>
      <c r="G7979" s="1">
        <v>9.7685185185185184E-3</v>
      </c>
      <c r="H7979" s="1">
        <v>6.7129629629629622E-3</v>
      </c>
      <c r="I7979" s="1">
        <f t="shared" si="497"/>
        <v>1.6759571759259261E-2</v>
      </c>
      <c r="J7979" s="1">
        <v>1.8229166666666667E-4</v>
      </c>
      <c r="K7979" s="1">
        <v>2.3287037037037037E-2</v>
      </c>
      <c r="L7979" s="1">
        <v>1.2361111111111113E-2</v>
      </c>
      <c r="M7979" s="1">
        <v>1.6666666666666666E-2</v>
      </c>
      <c r="N7979" s="1">
        <f t="shared" si="498"/>
        <v>5.2497106481481481E-2</v>
      </c>
      <c r="O7979" s="1">
        <v>2.4722222222222225E-2</v>
      </c>
      <c r="P7979" s="1">
        <v>1.0802083333333333E-4</v>
      </c>
      <c r="Q7979" s="1">
        <v>1.3425925925925924E-2</v>
      </c>
      <c r="R7979" s="1">
        <v>1.2268518518518519E-2</v>
      </c>
      <c r="S7979" s="1">
        <f t="shared" si="499"/>
        <v>5.0524687500000005E-2</v>
      </c>
    </row>
    <row r="7980" spans="1:19" x14ac:dyDescent="0.25">
      <c r="A7980" t="s">
        <v>7999</v>
      </c>
      <c r="B7980" s="1">
        <v>1.5153935185185184E-4</v>
      </c>
      <c r="C7980" s="1">
        <v>6.0185185185185177E-3</v>
      </c>
      <c r="D7980" s="1">
        <v>4.2592592592592595E-3</v>
      </c>
      <c r="E7980" s="1">
        <f t="shared" si="496"/>
        <v>1.0429317129629629E-2</v>
      </c>
      <c r="F7980" s="1">
        <v>3.5849537037037035E-4</v>
      </c>
      <c r="G7980" s="1">
        <v>0.01</v>
      </c>
      <c r="H7980" s="1">
        <v>8.7962962962962968E-3</v>
      </c>
      <c r="I7980" s="1">
        <f t="shared" si="497"/>
        <v>1.9154791666666667E-2</v>
      </c>
      <c r="J7980" s="1">
        <v>7.8725694444444448E-4</v>
      </c>
      <c r="K7980" s="1">
        <v>8.0740740740740738E-2</v>
      </c>
      <c r="L7980" s="1">
        <v>2.2222222222222223E-2</v>
      </c>
      <c r="M7980" s="1">
        <v>1.5416666666666667E-2</v>
      </c>
      <c r="N7980" s="1">
        <f t="shared" si="498"/>
        <v>0.11916688657407407</v>
      </c>
      <c r="O7980" s="1">
        <v>2.8611111111111115E-2</v>
      </c>
      <c r="P7980" s="1">
        <v>4.7491898148148155E-4</v>
      </c>
      <c r="Q7980" s="1">
        <v>1.6296296296296295E-2</v>
      </c>
      <c r="R7980" s="1">
        <v>1.5092592592592593E-2</v>
      </c>
      <c r="S7980" s="1">
        <f t="shared" si="499"/>
        <v>6.0474918981481489E-2</v>
      </c>
    </row>
    <row r="7981" spans="1:19" x14ac:dyDescent="0.25">
      <c r="A7981" t="s">
        <v>8000</v>
      </c>
      <c r="B7981" s="1">
        <v>1.6422453703703702E-4</v>
      </c>
      <c r="C7981" s="1">
        <v>8.7962962962962968E-3</v>
      </c>
      <c r="D7981" s="1">
        <v>7.5925925925925926E-3</v>
      </c>
      <c r="E7981" s="1">
        <f t="shared" si="496"/>
        <v>1.6553113425925928E-2</v>
      </c>
      <c r="F7981" s="1">
        <v>6.2836805555555552E-4</v>
      </c>
      <c r="G7981" s="1">
        <v>1.462962962962963E-2</v>
      </c>
      <c r="H7981" s="1">
        <v>1.2916666666666667E-2</v>
      </c>
      <c r="I7981" s="1">
        <f t="shared" si="497"/>
        <v>2.8174664351851852E-2</v>
      </c>
      <c r="J7981" s="1">
        <v>4.7261574074074084E-4</v>
      </c>
      <c r="K7981" s="1">
        <v>0.42759259259259258</v>
      </c>
      <c r="L7981" s="1">
        <v>2.3518518518518518E-2</v>
      </c>
      <c r="M7981" s="1">
        <v>1.8796296296296297E-2</v>
      </c>
      <c r="N7981" s="1">
        <f t="shared" si="498"/>
        <v>0.47038002314814814</v>
      </c>
      <c r="O7981" s="1">
        <v>9.1203703703703717E-2</v>
      </c>
      <c r="P7981" s="1">
        <v>5.7817129629629635E-4</v>
      </c>
      <c r="Q7981" s="1">
        <v>2.0833333333333332E-2</v>
      </c>
      <c r="R7981" s="1">
        <v>1.9768518518518515E-2</v>
      </c>
      <c r="S7981" s="1">
        <f t="shared" si="499"/>
        <v>0.13238372685185185</v>
      </c>
    </row>
    <row r="7982" spans="1:19" x14ac:dyDescent="0.25">
      <c r="A7982" t="s">
        <v>8001</v>
      </c>
      <c r="B7982" s="1">
        <v>1.620601851851852E-4</v>
      </c>
      <c r="C7982" s="1">
        <v>8.1018518518518514E-3</v>
      </c>
      <c r="D7982" s="1">
        <v>1.2222222222222223E-2</v>
      </c>
      <c r="E7982" s="1">
        <f t="shared" si="496"/>
        <v>2.0486134259259259E-2</v>
      </c>
      <c r="F7982" s="1">
        <v>1.1390972222222221E-3</v>
      </c>
      <c r="G7982" s="1">
        <v>1.2222222222222223E-2</v>
      </c>
      <c r="H7982" s="1">
        <v>1.2962962962962963E-2</v>
      </c>
      <c r="I7982" s="1">
        <f t="shared" si="497"/>
        <v>2.6324282407407407E-2</v>
      </c>
      <c r="J7982" s="1">
        <v>6.25787037037037E-4</v>
      </c>
      <c r="K7982" s="1">
        <v>0.2736574074074074</v>
      </c>
      <c r="L7982" s="1">
        <v>1.6296296296296295E-2</v>
      </c>
      <c r="M7982" s="1">
        <v>3.4907407407407408E-2</v>
      </c>
      <c r="N7982" s="1">
        <f t="shared" si="498"/>
        <v>0.32548689814814813</v>
      </c>
      <c r="O7982" s="1">
        <v>0.15703703703703703</v>
      </c>
      <c r="P7982" s="1">
        <v>5.3192129629629629E-4</v>
      </c>
      <c r="Q7982" s="1">
        <v>1.6296296296296295E-2</v>
      </c>
      <c r="R7982" s="1">
        <v>4.1157407407407406E-2</v>
      </c>
      <c r="S7982" s="1">
        <f t="shared" si="499"/>
        <v>0.21502266203703702</v>
      </c>
    </row>
    <row r="7983" spans="1:19" x14ac:dyDescent="0.25">
      <c r="A7983" t="s">
        <v>8002</v>
      </c>
      <c r="B7983" s="1">
        <v>9.7442129629629628E-5</v>
      </c>
      <c r="C7983" s="1">
        <v>6.2962962962962964E-3</v>
      </c>
      <c r="D7983" s="1">
        <v>4.7685185185185183E-3</v>
      </c>
      <c r="E7983" s="1">
        <f t="shared" si="496"/>
        <v>1.1162256944444445E-2</v>
      </c>
      <c r="F7983" s="1">
        <v>3.331944444444445E-4</v>
      </c>
      <c r="G7983" s="1">
        <v>1.1157407407407408E-2</v>
      </c>
      <c r="H7983" s="1">
        <v>9.5370370370370366E-3</v>
      </c>
      <c r="I7983" s="1">
        <f t="shared" si="497"/>
        <v>2.1027638888888887E-2</v>
      </c>
      <c r="J7983" s="1">
        <v>6.1546296296296295E-4</v>
      </c>
      <c r="K7983" s="1">
        <v>0.48120370370370374</v>
      </c>
      <c r="L7983" s="1">
        <v>1.5740740740740743E-2</v>
      </c>
      <c r="M7983" s="1">
        <v>1.5185185185185185E-2</v>
      </c>
      <c r="N7983" s="1">
        <f t="shared" si="498"/>
        <v>0.5127450925925926</v>
      </c>
      <c r="O7983" s="1">
        <v>6.8379629629629637E-2</v>
      </c>
      <c r="P7983" s="1">
        <v>8.8974537037037028E-4</v>
      </c>
      <c r="Q7983" s="1">
        <v>1.5787037037037037E-2</v>
      </c>
      <c r="R7983" s="1">
        <v>1.5092592592592593E-2</v>
      </c>
      <c r="S7983" s="1">
        <f t="shared" si="499"/>
        <v>0.10014900462962963</v>
      </c>
    </row>
    <row r="7984" spans="1:19" x14ac:dyDescent="0.25">
      <c r="A7984" t="s">
        <v>8003</v>
      </c>
      <c r="B7984" s="1">
        <v>4.900462962962963E-5</v>
      </c>
      <c r="C7984" s="1">
        <v>5.138888888888889E-3</v>
      </c>
      <c r="D7984" s="1">
        <v>3.6111111111111114E-3</v>
      </c>
      <c r="E7984" s="1">
        <f t="shared" si="496"/>
        <v>8.7990046296296306E-3</v>
      </c>
      <c r="F7984" s="1">
        <v>3.1219907407407406E-4</v>
      </c>
      <c r="G7984" s="1">
        <v>9.4907407407407406E-3</v>
      </c>
      <c r="H7984" s="1">
        <v>4.7222222222222223E-3</v>
      </c>
      <c r="I7984" s="1">
        <f t="shared" si="497"/>
        <v>1.4525162037037038E-2</v>
      </c>
      <c r="J7984" s="1">
        <v>2.0659722222222225E-4</v>
      </c>
      <c r="K7984" s="1">
        <v>0.11481481481481481</v>
      </c>
      <c r="L7984" s="1">
        <v>1.3981481481481482E-2</v>
      </c>
      <c r="M7984" s="1">
        <v>1.1759259259259259E-2</v>
      </c>
      <c r="N7984" s="1">
        <f t="shared" si="498"/>
        <v>0.14076215277777776</v>
      </c>
      <c r="O7984" s="1">
        <v>2.5972222222222219E-2</v>
      </c>
      <c r="P7984" s="1">
        <v>1.497800925925926E-4</v>
      </c>
      <c r="Q7984" s="1">
        <v>1.4166666666666666E-2</v>
      </c>
      <c r="R7984" s="1">
        <v>1.0694444444444444E-2</v>
      </c>
      <c r="S7984" s="1">
        <f t="shared" si="499"/>
        <v>5.0983113425925923E-2</v>
      </c>
    </row>
    <row r="7985" spans="1:19" x14ac:dyDescent="0.25">
      <c r="A7985" t="s">
        <v>8004</v>
      </c>
      <c r="B7985" s="1">
        <v>7.5706018518518529E-5</v>
      </c>
      <c r="C7985" s="1">
        <v>9.5370370370370366E-3</v>
      </c>
      <c r="D7985" s="1">
        <v>5.9259259259259256E-3</v>
      </c>
      <c r="E7985" s="1">
        <f t="shared" si="496"/>
        <v>1.5538668981481481E-2</v>
      </c>
      <c r="F7985" s="1">
        <v>2.5001157407407405E-4</v>
      </c>
      <c r="G7985" s="1">
        <v>8.611111111111111E-3</v>
      </c>
      <c r="H7985" s="1">
        <v>7.3148148148148148E-3</v>
      </c>
      <c r="I7985" s="1">
        <f t="shared" si="497"/>
        <v>1.6175937500000001E-2</v>
      </c>
      <c r="J7985" s="1">
        <v>3.1008101851851851E-4</v>
      </c>
      <c r="K7985" s="1">
        <v>4.8425925925925928E-2</v>
      </c>
      <c r="L7985" s="1">
        <v>2.3842592592592596E-2</v>
      </c>
      <c r="M7985" s="1">
        <v>1.3333333333333334E-2</v>
      </c>
      <c r="N7985" s="1">
        <f t="shared" si="498"/>
        <v>8.5911932870370383E-2</v>
      </c>
      <c r="O7985" s="1">
        <v>7.4398148148148144E-2</v>
      </c>
      <c r="P7985" s="1">
        <v>6.6027777777777775E-4</v>
      </c>
      <c r="Q7985" s="1">
        <v>1.3611111111111114E-2</v>
      </c>
      <c r="R7985" s="1">
        <v>1.3564814814814816E-2</v>
      </c>
      <c r="S7985" s="1">
        <f t="shared" si="499"/>
        <v>0.10223435185185185</v>
      </c>
    </row>
    <row r="7986" spans="1:19" x14ac:dyDescent="0.25">
      <c r="A7986" t="s">
        <v>8005</v>
      </c>
      <c r="B7986" s="1">
        <v>1.3733796296296297E-4</v>
      </c>
      <c r="C7986" s="1">
        <v>5.4166666666666669E-3</v>
      </c>
      <c r="D7986" s="1">
        <v>5.3240740740740748E-3</v>
      </c>
      <c r="E7986" s="1">
        <f t="shared" si="496"/>
        <v>1.0878078703703706E-2</v>
      </c>
      <c r="F7986" s="1">
        <v>2.2923611111111113E-4</v>
      </c>
      <c r="G7986" s="1">
        <v>1.4907407407407406E-2</v>
      </c>
      <c r="H7986" s="1">
        <v>6.5277777777777782E-3</v>
      </c>
      <c r="I7986" s="1">
        <f t="shared" si="497"/>
        <v>2.1664421296296296E-2</v>
      </c>
      <c r="J7986" s="1">
        <v>2.2103009259259263E-4</v>
      </c>
      <c r="K7986" s="1">
        <v>0.38606481481481486</v>
      </c>
      <c r="L7986" s="1">
        <v>1.3472222222222221E-2</v>
      </c>
      <c r="M7986" s="1">
        <v>1.2916666666666667E-2</v>
      </c>
      <c r="N7986" s="1">
        <f t="shared" si="498"/>
        <v>0.41267473379629638</v>
      </c>
      <c r="O7986" s="1">
        <v>0.11310185185185184</v>
      </c>
      <c r="P7986" s="1">
        <v>3.4523148148148146E-4</v>
      </c>
      <c r="Q7986" s="1">
        <v>1.3657407407407408E-2</v>
      </c>
      <c r="R7986" s="1">
        <v>1.1990740740740739E-2</v>
      </c>
      <c r="S7986" s="1">
        <f t="shared" si="499"/>
        <v>0.13909523148148148</v>
      </c>
    </row>
    <row r="7987" spans="1:19" x14ac:dyDescent="0.25">
      <c r="A7987" t="s">
        <v>8006</v>
      </c>
      <c r="B7987" s="1">
        <v>2.0833333333333333E-5</v>
      </c>
      <c r="C7987" s="1">
        <v>3.8888888888888883E-3</v>
      </c>
      <c r="D7987" s="1">
        <v>1.6666666666666668E-3</v>
      </c>
      <c r="E7987" s="1">
        <f t="shared" si="496"/>
        <v>5.5763888888888885E-3</v>
      </c>
      <c r="F7987" s="1">
        <v>1.3990740740740741E-4</v>
      </c>
      <c r="G7987" s="1">
        <v>5.6944444444444438E-3</v>
      </c>
      <c r="H7987" s="1">
        <v>3.5185185185185185E-3</v>
      </c>
      <c r="I7987" s="1">
        <f t="shared" si="497"/>
        <v>9.352870370370369E-3</v>
      </c>
      <c r="J7987" s="1">
        <v>2.3152777777777779E-4</v>
      </c>
      <c r="K7987" s="1">
        <v>4.9166666666666664E-2</v>
      </c>
      <c r="L7987" s="1">
        <v>8.6574074074074071E-3</v>
      </c>
      <c r="M7987" s="1">
        <v>7.037037037037037E-3</v>
      </c>
      <c r="N7987" s="1">
        <f t="shared" si="498"/>
        <v>6.5092638888888887E-2</v>
      </c>
      <c r="O7987" s="1">
        <v>1.4953703703703705E-2</v>
      </c>
      <c r="P7987" s="1">
        <v>1.1237268518518519E-4</v>
      </c>
      <c r="Q7987" s="1">
        <v>9.1203703703703707E-3</v>
      </c>
      <c r="R7987" s="1">
        <v>6.8055555555555569E-3</v>
      </c>
      <c r="S7987" s="1">
        <f t="shared" si="499"/>
        <v>3.0992002314814818E-2</v>
      </c>
    </row>
    <row r="7988" spans="1:19" x14ac:dyDescent="0.25">
      <c r="A7988" t="s">
        <v>8007</v>
      </c>
      <c r="B7988" s="1">
        <v>3.6782407407407406E-5</v>
      </c>
      <c r="C7988" s="1">
        <v>3.425925925925926E-3</v>
      </c>
      <c r="D7988" s="1">
        <v>3.2870370370370367E-3</v>
      </c>
      <c r="E7988" s="1">
        <f t="shared" si="496"/>
        <v>6.7497453703703695E-3</v>
      </c>
      <c r="F7988" s="1">
        <v>1.9657407407407408E-4</v>
      </c>
      <c r="G7988" s="1">
        <v>6.6666666666666671E-3</v>
      </c>
      <c r="H7988" s="1">
        <v>5.7870370370370376E-3</v>
      </c>
      <c r="I7988" s="1">
        <f t="shared" si="497"/>
        <v>1.2650277777777778E-2</v>
      </c>
      <c r="J7988" s="1">
        <v>2.6486111111111111E-4</v>
      </c>
      <c r="K7988" s="1">
        <v>2.1759259259259259E-2</v>
      </c>
      <c r="L7988" s="1">
        <v>1.9907407407407408E-2</v>
      </c>
      <c r="M7988" s="1">
        <v>1.1203703703703704E-2</v>
      </c>
      <c r="N7988" s="1">
        <f t="shared" si="498"/>
        <v>5.3135231481481485E-2</v>
      </c>
      <c r="O7988" s="1">
        <v>1.8842592592592591E-2</v>
      </c>
      <c r="P7988" s="1">
        <v>2.4026620370370372E-4</v>
      </c>
      <c r="Q7988" s="1">
        <v>1.0416666666666666E-2</v>
      </c>
      <c r="R7988" s="1">
        <v>1.1481481481481483E-2</v>
      </c>
      <c r="S7988" s="1">
        <f t="shared" si="499"/>
        <v>4.098100694444444E-2</v>
      </c>
    </row>
    <row r="7989" spans="1:19" x14ac:dyDescent="0.25">
      <c r="A7989" t="s">
        <v>8008</v>
      </c>
      <c r="B7989" s="1">
        <v>1.1565972222222222E-4</v>
      </c>
      <c r="C7989" s="1">
        <v>9.5833333333333343E-3</v>
      </c>
      <c r="D7989" s="1">
        <v>1.3472222222222221E-2</v>
      </c>
      <c r="E7989" s="1">
        <f t="shared" si="496"/>
        <v>2.3171215277777775E-2</v>
      </c>
      <c r="F7989" s="1">
        <v>3.1751157407407406E-4</v>
      </c>
      <c r="G7989" s="1">
        <v>1.9629629629629629E-2</v>
      </c>
      <c r="H7989" s="1">
        <v>1.2175925925925929E-2</v>
      </c>
      <c r="I7989" s="1">
        <f t="shared" si="497"/>
        <v>3.2123067129629632E-2</v>
      </c>
      <c r="J7989" s="1">
        <v>7.4930555555555558E-4</v>
      </c>
      <c r="K7989" s="1">
        <v>0.13449074074074074</v>
      </c>
      <c r="L7989" s="1">
        <v>2.1898148148148149E-2</v>
      </c>
      <c r="M7989" s="1">
        <v>2.9583333333333336E-2</v>
      </c>
      <c r="N7989" s="1">
        <f t="shared" si="498"/>
        <v>0.18672152777777778</v>
      </c>
      <c r="O7989" s="1">
        <v>2.1712962962962962E-2</v>
      </c>
      <c r="P7989" s="1">
        <v>5.2092592592592598E-4</v>
      </c>
      <c r="Q7989" s="1">
        <v>2.1759259259259259E-2</v>
      </c>
      <c r="R7989" s="1">
        <v>2.2222222222222223E-2</v>
      </c>
      <c r="S7989" s="1">
        <f t="shared" si="499"/>
        <v>6.6215370370370369E-2</v>
      </c>
    </row>
    <row r="7990" spans="1:19" x14ac:dyDescent="0.25">
      <c r="A7990" t="s">
        <v>8009</v>
      </c>
      <c r="B7990" s="1">
        <v>1.572222222222222E-4</v>
      </c>
      <c r="C7990" s="1">
        <v>7.7777777777777767E-3</v>
      </c>
      <c r="D7990" s="1">
        <v>1.8333333333333333E-2</v>
      </c>
      <c r="E7990" s="1">
        <f t="shared" si="496"/>
        <v>2.6268333333333331E-2</v>
      </c>
      <c r="F7990" s="1">
        <v>2.7862268518518519E-4</v>
      </c>
      <c r="G7990" s="1">
        <v>1.3981481481481482E-2</v>
      </c>
      <c r="H7990" s="1">
        <v>1.5324074074074073E-2</v>
      </c>
      <c r="I7990" s="1">
        <f t="shared" si="497"/>
        <v>2.9584178240740742E-2</v>
      </c>
      <c r="J7990" s="1">
        <v>2.1981481481481483E-4</v>
      </c>
      <c r="K7990" s="1">
        <v>8.0833333333333326E-2</v>
      </c>
      <c r="L7990" s="1">
        <v>3.3703703703703701E-2</v>
      </c>
      <c r="M7990" s="1">
        <v>3.5509259259259261E-2</v>
      </c>
      <c r="N7990" s="1">
        <f t="shared" si="498"/>
        <v>0.1502661111111111</v>
      </c>
      <c r="O7990" s="1">
        <v>4.912037037037037E-2</v>
      </c>
      <c r="P7990" s="1">
        <v>6.7623842592592594E-4</v>
      </c>
      <c r="Q7990" s="1">
        <v>1.7361111111111112E-2</v>
      </c>
      <c r="R7990" s="1">
        <v>4.2546296296296297E-2</v>
      </c>
      <c r="S7990" s="1">
        <f t="shared" si="499"/>
        <v>0.10970401620370371</v>
      </c>
    </row>
    <row r="7991" spans="1:19" x14ac:dyDescent="0.25">
      <c r="A7991" t="s">
        <v>8010</v>
      </c>
      <c r="B7991" s="1">
        <v>1.1306712962962963E-4</v>
      </c>
      <c r="C7991" s="1">
        <v>6.5740740740740733E-3</v>
      </c>
      <c r="D7991" s="1">
        <v>5.5555555555555558E-3</v>
      </c>
      <c r="E7991" s="1">
        <f t="shared" si="496"/>
        <v>1.2242696759259259E-2</v>
      </c>
      <c r="F7991" s="1">
        <v>2.726157407407407E-4</v>
      </c>
      <c r="G7991" s="1">
        <v>1.1527777777777777E-2</v>
      </c>
      <c r="H7991" s="1">
        <v>9.7685185185185184E-3</v>
      </c>
      <c r="I7991" s="1">
        <f t="shared" si="497"/>
        <v>2.1568912037037036E-2</v>
      </c>
      <c r="J7991" s="1">
        <v>4.0577546296296287E-4</v>
      </c>
      <c r="K7991" s="1">
        <v>0.11976851851851851</v>
      </c>
      <c r="L7991" s="1">
        <v>1.712962962962963E-2</v>
      </c>
      <c r="M7991" s="1">
        <v>1.6249999999999997E-2</v>
      </c>
      <c r="N7991" s="1">
        <f t="shared" si="498"/>
        <v>0.15355392361111109</v>
      </c>
      <c r="O7991" s="1">
        <v>6.9999999999999993E-2</v>
      </c>
      <c r="P7991" s="1">
        <v>3.2248842592592588E-4</v>
      </c>
      <c r="Q7991" s="1">
        <v>1.6342592592592593E-2</v>
      </c>
      <c r="R7991" s="1">
        <v>1.5324074074074073E-2</v>
      </c>
      <c r="S7991" s="1">
        <f t="shared" si="499"/>
        <v>0.10198915509259258</v>
      </c>
    </row>
    <row r="7992" spans="1:19" x14ac:dyDescent="0.25">
      <c r="A7992" t="s">
        <v>8011</v>
      </c>
      <c r="B7992" s="1">
        <v>5.5150462962962961E-5</v>
      </c>
      <c r="C7992" s="1">
        <v>5.9722222222222225E-3</v>
      </c>
      <c r="D7992" s="1">
        <v>4.3055555555555555E-3</v>
      </c>
      <c r="E7992" s="1">
        <f t="shared" si="496"/>
        <v>1.0332928240740741E-2</v>
      </c>
      <c r="F7992" s="1">
        <v>2.2961805555555558E-4</v>
      </c>
      <c r="G7992" s="1">
        <v>9.6759259259259264E-3</v>
      </c>
      <c r="H7992" s="1">
        <v>6.5277777777777782E-3</v>
      </c>
      <c r="I7992" s="1">
        <f t="shared" si="497"/>
        <v>1.643332175925926E-2</v>
      </c>
      <c r="J7992" s="1">
        <v>2.5616898148148151E-4</v>
      </c>
      <c r="K7992" s="1">
        <v>0.38472222222222219</v>
      </c>
      <c r="L7992" s="1">
        <v>1.5509259259259257E-2</v>
      </c>
      <c r="M7992" s="1">
        <v>1.1944444444444445E-2</v>
      </c>
      <c r="N7992" s="1">
        <f t="shared" si="498"/>
        <v>0.4124320949074074</v>
      </c>
      <c r="O7992" s="1">
        <v>4.8796296296296303E-2</v>
      </c>
      <c r="P7992" s="1">
        <v>2.2427083333333329E-4</v>
      </c>
      <c r="Q7992" s="1">
        <v>1.5833333333333335E-2</v>
      </c>
      <c r="R7992" s="1">
        <v>1.1064814814814814E-2</v>
      </c>
      <c r="S7992" s="1">
        <f t="shared" si="499"/>
        <v>7.5918715277777785E-2</v>
      </c>
    </row>
    <row r="7993" spans="1:19" x14ac:dyDescent="0.25">
      <c r="A7993" t="s">
        <v>8012</v>
      </c>
      <c r="B7993" s="1">
        <v>2.7423611111111111E-4</v>
      </c>
      <c r="C7993" s="1">
        <v>1.9351851851851853E-2</v>
      </c>
      <c r="D7993" s="1">
        <v>2.3287037037037037E-2</v>
      </c>
      <c r="E7993" s="1">
        <f t="shared" si="496"/>
        <v>4.2913124999999996E-2</v>
      </c>
      <c r="F7993" s="1">
        <v>6.0627314814814821E-4</v>
      </c>
      <c r="G7993" s="1">
        <v>2.9861111111111113E-2</v>
      </c>
      <c r="H7993" s="1">
        <v>2.2499999999999996E-2</v>
      </c>
      <c r="I7993" s="1">
        <f t="shared" si="497"/>
        <v>5.2967384259259259E-2</v>
      </c>
      <c r="J7993" s="1">
        <v>5.5557870370370375E-4</v>
      </c>
      <c r="K7993" s="1">
        <v>0.3026388888888889</v>
      </c>
      <c r="L7993" s="1">
        <v>6.8564814814814815E-2</v>
      </c>
      <c r="M7993" s="1">
        <v>3.5185185185185187E-2</v>
      </c>
      <c r="N7993" s="1">
        <f t="shared" si="498"/>
        <v>0.40694446759259262</v>
      </c>
      <c r="O7993" s="1">
        <v>1.2552777777777777</v>
      </c>
      <c r="P7993" s="1">
        <v>6.7792824074074066E-4</v>
      </c>
      <c r="Q7993" s="1">
        <v>6.3796296296296295E-2</v>
      </c>
      <c r="R7993" s="1">
        <v>3.3240740740740744E-2</v>
      </c>
      <c r="S7993" s="1">
        <f t="shared" si="499"/>
        <v>1.3529927430555555</v>
      </c>
    </row>
    <row r="7994" spans="1:19" x14ac:dyDescent="0.25">
      <c r="A7994" t="s">
        <v>8013</v>
      </c>
      <c r="B7994" s="1">
        <v>1.2666666666666666E-4</v>
      </c>
      <c r="C7994" s="1">
        <v>5.9259259259259256E-3</v>
      </c>
      <c r="D7994" s="1">
        <v>4.3518518518518515E-3</v>
      </c>
      <c r="E7994" s="1">
        <f t="shared" si="496"/>
        <v>1.0404444444444444E-2</v>
      </c>
      <c r="F7994" s="1">
        <v>1.9854166666666666E-4</v>
      </c>
      <c r="G7994" s="1">
        <v>1.0277777777777778E-2</v>
      </c>
      <c r="H7994" s="1">
        <v>8.1018518518518514E-3</v>
      </c>
      <c r="I7994" s="1">
        <f t="shared" si="497"/>
        <v>1.8578171296296297E-2</v>
      </c>
      <c r="J7994" s="1">
        <v>4.3817129629629626E-4</v>
      </c>
      <c r="K7994" s="1">
        <v>6.6018518518518518E-2</v>
      </c>
      <c r="L7994" s="1">
        <v>1.5787037037037037E-2</v>
      </c>
      <c r="M7994" s="1">
        <v>2.1203703703703707E-2</v>
      </c>
      <c r="N7994" s="1">
        <f t="shared" si="498"/>
        <v>0.10344743055555557</v>
      </c>
      <c r="O7994" s="1">
        <v>0.21962962962962962</v>
      </c>
      <c r="P7994" s="1">
        <v>6.2343749999999997E-4</v>
      </c>
      <c r="Q7994" s="1">
        <v>1.5648148148148151E-2</v>
      </c>
      <c r="R7994" s="1">
        <v>1.5324074074074073E-2</v>
      </c>
      <c r="S7994" s="1">
        <f t="shared" si="499"/>
        <v>0.25122528935185184</v>
      </c>
    </row>
    <row r="7995" spans="1:19" x14ac:dyDescent="0.25">
      <c r="A7995" t="s">
        <v>8014</v>
      </c>
      <c r="B7995" s="1">
        <v>1.8195601851851855E-4</v>
      </c>
      <c r="C7995" s="1">
        <v>1.064814814814815E-2</v>
      </c>
      <c r="D7995" s="1">
        <v>8.0092592592592594E-3</v>
      </c>
      <c r="E7995" s="1">
        <f t="shared" si="496"/>
        <v>1.8839363425925928E-2</v>
      </c>
      <c r="F7995" s="1">
        <v>4.495949074074074E-4</v>
      </c>
      <c r="G7995" s="1">
        <v>1.726851851851852E-2</v>
      </c>
      <c r="H7995" s="1">
        <v>1.5740740740740743E-2</v>
      </c>
      <c r="I7995" s="1">
        <f t="shared" si="497"/>
        <v>3.345885416666667E-2</v>
      </c>
      <c r="J7995" s="1">
        <v>6.9746527777777786E-4</v>
      </c>
      <c r="K7995" s="1">
        <v>0.2061574074074074</v>
      </c>
      <c r="L7995" s="1">
        <v>2.2916666666666669E-2</v>
      </c>
      <c r="M7995" s="1">
        <v>3.1944444444444449E-2</v>
      </c>
      <c r="N7995" s="1">
        <f t="shared" si="498"/>
        <v>0.26171598379629629</v>
      </c>
      <c r="O7995" s="1">
        <v>0.15615740740740741</v>
      </c>
      <c r="P7995" s="1">
        <v>8.5686342592592596E-4</v>
      </c>
      <c r="Q7995" s="1">
        <v>2.449074074074074E-2</v>
      </c>
      <c r="R7995" s="1">
        <v>2.9629629629629627E-2</v>
      </c>
      <c r="S7995" s="1">
        <f t="shared" si="499"/>
        <v>0.21113464120370368</v>
      </c>
    </row>
    <row r="7996" spans="1:19" x14ac:dyDescent="0.25">
      <c r="A7996" t="s">
        <v>8015</v>
      </c>
      <c r="B7996" s="1">
        <v>6.3819444444444457E-5</v>
      </c>
      <c r="C7996" s="1">
        <v>3.7500000000000003E-3</v>
      </c>
      <c r="D7996" s="1">
        <v>2.8240740740740739E-3</v>
      </c>
      <c r="E7996" s="1">
        <f t="shared" si="496"/>
        <v>6.6378935185185187E-3</v>
      </c>
      <c r="F7996" s="1">
        <v>1.8600694444444448E-4</v>
      </c>
      <c r="G7996" s="1">
        <v>7.037037037037037E-3</v>
      </c>
      <c r="H7996" s="1">
        <v>6.2499999999999995E-3</v>
      </c>
      <c r="I7996" s="1">
        <f t="shared" si="497"/>
        <v>1.347304398148148E-2</v>
      </c>
      <c r="J7996" s="1">
        <v>3.7076388888888885E-4</v>
      </c>
      <c r="K7996" s="1">
        <v>5.0277777777777775E-2</v>
      </c>
      <c r="L7996" s="1">
        <v>0.02</v>
      </c>
      <c r="M7996" s="1">
        <v>1.0787037037037038E-2</v>
      </c>
      <c r="N7996" s="1">
        <f t="shared" si="498"/>
        <v>8.1435578703703701E-2</v>
      </c>
      <c r="O7996" s="1">
        <v>2.0324074074074074E-2</v>
      </c>
      <c r="P7996" s="1">
        <v>2.1849537037037039E-4</v>
      </c>
      <c r="Q7996" s="1">
        <v>1.1296296296296296E-2</v>
      </c>
      <c r="R7996" s="1">
        <v>9.1203703703703707E-3</v>
      </c>
      <c r="S7996" s="1">
        <f t="shared" si="499"/>
        <v>4.0959236111111109E-2</v>
      </c>
    </row>
    <row r="7997" spans="1:19" x14ac:dyDescent="0.25">
      <c r="A7997" t="s">
        <v>8016</v>
      </c>
      <c r="B7997" s="1">
        <v>2.0355324074074072E-4</v>
      </c>
      <c r="C7997" s="1">
        <v>1.0231481481481482E-2</v>
      </c>
      <c r="D7997" s="1">
        <v>8.3333333333333332E-3</v>
      </c>
      <c r="E7997" s="1">
        <f t="shared" si="496"/>
        <v>1.8768368055555554E-2</v>
      </c>
      <c r="F7997" s="1">
        <v>8.547453703703704E-4</v>
      </c>
      <c r="G7997" s="1">
        <v>1.6111111111111111E-2</v>
      </c>
      <c r="H7997" s="1">
        <v>1.300925925925926E-2</v>
      </c>
      <c r="I7997" s="1">
        <f t="shared" si="497"/>
        <v>2.9975115740740743E-2</v>
      </c>
      <c r="J7997" s="1">
        <v>7.8510416666666659E-4</v>
      </c>
      <c r="K7997" s="1">
        <v>0.74685185185185177</v>
      </c>
      <c r="L7997" s="1">
        <v>2.0694444444444446E-2</v>
      </c>
      <c r="M7997" s="1">
        <v>1.9120370370370371E-2</v>
      </c>
      <c r="N7997" s="1">
        <f t="shared" si="498"/>
        <v>0.78745177083333329</v>
      </c>
      <c r="O7997" s="1">
        <v>0.15981481481481483</v>
      </c>
      <c r="P7997" s="1">
        <v>6.7075231481481489E-4</v>
      </c>
      <c r="Q7997" s="1">
        <v>2.0787037037037038E-2</v>
      </c>
      <c r="R7997" s="1">
        <v>2.4722222222222225E-2</v>
      </c>
      <c r="S7997" s="1">
        <f t="shared" si="499"/>
        <v>0.20599482638888891</v>
      </c>
    </row>
    <row r="7998" spans="1:19" x14ac:dyDescent="0.25">
      <c r="A7998" t="s">
        <v>8017</v>
      </c>
      <c r="B7998" s="1">
        <v>1.4019675925925926E-4</v>
      </c>
      <c r="C7998" s="1">
        <v>8.7037037037037031E-3</v>
      </c>
      <c r="D7998" s="1">
        <v>7.5000000000000006E-3</v>
      </c>
      <c r="E7998" s="1">
        <f t="shared" si="496"/>
        <v>1.6343900462962965E-2</v>
      </c>
      <c r="F7998" s="1">
        <v>4.3953703703703706E-4</v>
      </c>
      <c r="G7998" s="1">
        <v>1.3101851851851852E-2</v>
      </c>
      <c r="H7998" s="1">
        <v>1.3472222222222221E-2</v>
      </c>
      <c r="I7998" s="1">
        <f t="shared" si="497"/>
        <v>2.701361111111111E-2</v>
      </c>
      <c r="J7998" s="1">
        <v>2.6646990740740738E-4</v>
      </c>
      <c r="K7998" s="1">
        <v>5.3564814814814815E-2</v>
      </c>
      <c r="L7998" s="1">
        <v>2.1342592592592594E-2</v>
      </c>
      <c r="M7998" s="1">
        <v>2.7453703703703702E-2</v>
      </c>
      <c r="N7998" s="1">
        <f t="shared" si="498"/>
        <v>0.10262758101851852</v>
      </c>
      <c r="O7998" s="1">
        <v>3.6666666666666667E-2</v>
      </c>
      <c r="P7998" s="1">
        <v>2.133564814814815E-4</v>
      </c>
      <c r="Q7998" s="1">
        <v>1.9444444444444445E-2</v>
      </c>
      <c r="R7998" s="1">
        <v>2.1250000000000002E-2</v>
      </c>
      <c r="S7998" s="1">
        <f t="shared" si="499"/>
        <v>7.7574467592592594E-2</v>
      </c>
    </row>
    <row r="7999" spans="1:19" x14ac:dyDescent="0.25">
      <c r="A7999" t="s">
        <v>8018</v>
      </c>
      <c r="B7999" s="1">
        <v>4.153935185185185E-5</v>
      </c>
      <c r="C7999" s="1">
        <v>2.8240740740740739E-3</v>
      </c>
      <c r="D7999" s="1">
        <v>4.8611111111111112E-3</v>
      </c>
      <c r="E7999" s="1">
        <f t="shared" si="496"/>
        <v>7.7267245370370372E-3</v>
      </c>
      <c r="F7999" s="1">
        <v>8.130787037037038E-5</v>
      </c>
      <c r="G7999" s="1">
        <v>8.3333333333333332E-3</v>
      </c>
      <c r="H7999" s="1">
        <v>8.1944444444444452E-3</v>
      </c>
      <c r="I7999" s="1">
        <f t="shared" si="497"/>
        <v>1.6609085648148149E-2</v>
      </c>
      <c r="J7999" s="1">
        <v>3.3328703703703705E-4</v>
      </c>
      <c r="K7999" s="1">
        <v>2.4120370370370372E-2</v>
      </c>
      <c r="L7999" s="1">
        <v>9.3055555555555548E-3</v>
      </c>
      <c r="M7999" s="1">
        <v>9.9537037037037042E-3</v>
      </c>
      <c r="N7999" s="1">
        <f t="shared" si="498"/>
        <v>4.3712916666666671E-2</v>
      </c>
      <c r="O7999" s="1">
        <v>3.8333333333333337E-2</v>
      </c>
      <c r="P7999" s="1">
        <v>4.2853009259259255E-4</v>
      </c>
      <c r="Q7999" s="1">
        <v>9.3055555555555548E-3</v>
      </c>
      <c r="R7999" s="1">
        <v>1.5324074074074073E-2</v>
      </c>
      <c r="S7999" s="1">
        <f t="shared" si="499"/>
        <v>6.3391493055555553E-2</v>
      </c>
    </row>
    <row r="8000" spans="1:19" x14ac:dyDescent="0.25">
      <c r="A8000" t="s">
        <v>8019</v>
      </c>
      <c r="B8000" s="1">
        <v>5.0624999999999997E-4</v>
      </c>
      <c r="C8000" s="1">
        <v>1.726851851851852E-2</v>
      </c>
      <c r="D8000" s="1">
        <v>1.3333333333333334E-2</v>
      </c>
      <c r="E8000" s="1">
        <f t="shared" si="496"/>
        <v>3.1108101851851852E-2</v>
      </c>
      <c r="F8000" s="1">
        <v>8.8028935185185183E-4</v>
      </c>
      <c r="G8000" s="1">
        <v>2.6064814814814815E-2</v>
      </c>
      <c r="H8000" s="1">
        <v>1.7870370370370373E-2</v>
      </c>
      <c r="I8000" s="1">
        <f t="shared" si="497"/>
        <v>4.4815474537037041E-2</v>
      </c>
      <c r="J8000" s="1">
        <v>9.4377314814814812E-4</v>
      </c>
      <c r="K8000" s="1">
        <v>1.6770370370370371</v>
      </c>
      <c r="L8000" s="1">
        <v>3.9351851851851853E-2</v>
      </c>
      <c r="M8000" s="1">
        <v>3.0324074074074073E-2</v>
      </c>
      <c r="N8000" s="1">
        <f t="shared" si="498"/>
        <v>1.7476567361111111</v>
      </c>
      <c r="O8000" s="1">
        <v>0.19708333333333336</v>
      </c>
      <c r="P8000" s="1">
        <v>1.4895254629629631E-3</v>
      </c>
      <c r="Q8000" s="1">
        <v>3.560185185185185E-2</v>
      </c>
      <c r="R8000" s="1">
        <v>2.9814814814814811E-2</v>
      </c>
      <c r="S8000" s="1">
        <f t="shared" si="499"/>
        <v>0.263989525462963</v>
      </c>
    </row>
    <row r="8001" spans="1:19" x14ac:dyDescent="0.25">
      <c r="A8001" t="s">
        <v>8020</v>
      </c>
      <c r="B8001" s="1">
        <v>4.9425925925925928E-4</v>
      </c>
      <c r="C8001" s="1">
        <v>1.5740740740740743E-2</v>
      </c>
      <c r="D8001" s="1">
        <v>1.2175925925925929E-2</v>
      </c>
      <c r="E8001" s="1">
        <f t="shared" si="496"/>
        <v>2.841092592592593E-2</v>
      </c>
      <c r="F8001" s="1">
        <v>8.5584490740740749E-4</v>
      </c>
      <c r="G8001" s="1">
        <v>2.4120370370370372E-2</v>
      </c>
      <c r="H8001" s="1">
        <v>1.6203703703703703E-2</v>
      </c>
      <c r="I8001" s="1">
        <f t="shared" si="497"/>
        <v>4.1179918981481482E-2</v>
      </c>
      <c r="J8001" s="1">
        <v>6.7947916666666666E-4</v>
      </c>
      <c r="K8001" s="1">
        <v>1.4449537037037039</v>
      </c>
      <c r="L8001" s="1">
        <v>3.3333333333333333E-2</v>
      </c>
      <c r="M8001" s="1">
        <v>3.2685185185185185E-2</v>
      </c>
      <c r="N8001" s="1">
        <f t="shared" si="498"/>
        <v>1.5116517013888893</v>
      </c>
      <c r="O8001" s="1">
        <v>0.19361111111111109</v>
      </c>
      <c r="P8001" s="1">
        <v>9.2763888888888887E-4</v>
      </c>
      <c r="Q8001" s="1">
        <v>4.5601851851851859E-2</v>
      </c>
      <c r="R8001" s="1">
        <v>3.0185185185185186E-2</v>
      </c>
      <c r="S8001" s="1">
        <f t="shared" si="499"/>
        <v>0.27032578703703702</v>
      </c>
    </row>
    <row r="8002" spans="1:19" x14ac:dyDescent="0.25">
      <c r="A8002" t="s">
        <v>8021</v>
      </c>
      <c r="B8002" s="1">
        <v>1.9541666666666666E-4</v>
      </c>
      <c r="C8002" s="1">
        <v>5.5092592592592589E-3</v>
      </c>
      <c r="D8002" s="1">
        <v>6.4351851851851861E-3</v>
      </c>
      <c r="E8002" s="1">
        <f t="shared" si="496"/>
        <v>1.2139861111111112E-2</v>
      </c>
      <c r="F8002" s="1">
        <v>2.2013888888888889E-4</v>
      </c>
      <c r="G8002" s="1">
        <v>1.074074074074074E-2</v>
      </c>
      <c r="H8002" s="1">
        <v>1.050925925925926E-2</v>
      </c>
      <c r="I8002" s="1">
        <f t="shared" si="497"/>
        <v>2.1470138888888889E-2</v>
      </c>
      <c r="J8002" s="1">
        <v>3.4678240740740741E-4</v>
      </c>
      <c r="K8002" s="1">
        <v>0.27310185185185182</v>
      </c>
      <c r="L8002" s="1">
        <v>1.4259259259259261E-2</v>
      </c>
      <c r="M8002" s="1">
        <v>1.9027777777777779E-2</v>
      </c>
      <c r="N8002" s="1">
        <f t="shared" si="498"/>
        <v>0.30673567129629625</v>
      </c>
      <c r="O8002" s="1">
        <v>9.5601851851851841E-2</v>
      </c>
      <c r="P8002" s="1">
        <v>2.9811342592592595E-4</v>
      </c>
      <c r="Q8002" s="1">
        <v>1.5879629629629629E-2</v>
      </c>
      <c r="R8002" s="1">
        <v>1.7638888888888888E-2</v>
      </c>
      <c r="S8002" s="1">
        <f t="shared" si="499"/>
        <v>0.12941848379629628</v>
      </c>
    </row>
    <row r="8003" spans="1:19" x14ac:dyDescent="0.25">
      <c r="A8003" t="s">
        <v>8022</v>
      </c>
      <c r="B8003" s="1">
        <v>2.0410879629629634E-4</v>
      </c>
      <c r="C8003" s="1">
        <v>1.9074074074074073E-2</v>
      </c>
      <c r="D8003" s="1">
        <v>1.699074074074074E-2</v>
      </c>
      <c r="E8003" s="1">
        <f t="shared" ref="E8003:E8066" si="500">SUM(B8003:D8003)</f>
        <v>3.6268923611111115E-2</v>
      </c>
      <c r="F8003" s="1">
        <v>6.6453703703703694E-4</v>
      </c>
      <c r="G8003" s="1">
        <v>2.8611111111111115E-2</v>
      </c>
      <c r="H8003" s="1">
        <v>2.6296296296296293E-2</v>
      </c>
      <c r="I8003" s="1">
        <f t="shared" ref="I8003:I8066" si="501">SUM(F8003:H8003)</f>
        <v>5.5571944444444445E-2</v>
      </c>
      <c r="J8003" s="1">
        <v>7.1673611111111113E-4</v>
      </c>
      <c r="K8003" s="1">
        <v>0.27851851851851855</v>
      </c>
      <c r="L8003" s="1">
        <v>3.9166666666666662E-2</v>
      </c>
      <c r="M8003" s="1">
        <v>3.3333333333333333E-2</v>
      </c>
      <c r="N8003" s="1">
        <f t="shared" ref="N8003:N8066" si="502">SUM(J8003:M8003)</f>
        <v>0.35173525462962968</v>
      </c>
      <c r="O8003" s="1">
        <v>0.11226851851851853</v>
      </c>
      <c r="P8003" s="1">
        <v>1.6539004629629629E-3</v>
      </c>
      <c r="Q8003" s="1">
        <v>3.7037037037037042E-2</v>
      </c>
      <c r="R8003" s="1">
        <v>3.1527777777777773E-2</v>
      </c>
      <c r="S8003" s="1">
        <f t="shared" ref="S8003:S8066" si="503">SUM(O8003:R8003)</f>
        <v>0.18248723379629631</v>
      </c>
    </row>
    <row r="8004" spans="1:19" x14ac:dyDescent="0.25">
      <c r="A8004" t="s">
        <v>8023</v>
      </c>
      <c r="B8004" s="1">
        <v>2.1136574074074072E-4</v>
      </c>
      <c r="C8004" s="1">
        <v>8.564814814814815E-3</v>
      </c>
      <c r="D8004" s="1">
        <v>9.7222222222222224E-3</v>
      </c>
      <c r="E8004" s="1">
        <f t="shared" si="500"/>
        <v>1.8498402777777777E-2</v>
      </c>
      <c r="F8004" s="1">
        <v>3.3267361111111106E-4</v>
      </c>
      <c r="G8004" s="1">
        <v>1.3842592592592594E-2</v>
      </c>
      <c r="H8004" s="1">
        <v>1.3472222222222221E-2</v>
      </c>
      <c r="I8004" s="1">
        <f t="shared" si="501"/>
        <v>2.7647488425925924E-2</v>
      </c>
      <c r="J8004" s="1">
        <v>4.0508101851851854E-4</v>
      </c>
      <c r="K8004" s="1">
        <v>0.5087962962962963</v>
      </c>
      <c r="L8004" s="1">
        <v>1.9351851851851853E-2</v>
      </c>
      <c r="M8004" s="1">
        <v>2.0555555555555556E-2</v>
      </c>
      <c r="N8004" s="1">
        <f t="shared" si="502"/>
        <v>0.54910878472222224</v>
      </c>
      <c r="O8004" s="1">
        <v>1.9814814814814816E-2</v>
      </c>
      <c r="P8004" s="1">
        <v>4.233217592592593E-4</v>
      </c>
      <c r="Q8004" s="1">
        <v>1.9629629629629629E-2</v>
      </c>
      <c r="R8004" s="1">
        <v>2.4537037037037038E-2</v>
      </c>
      <c r="S8004" s="1">
        <f t="shared" si="503"/>
        <v>6.4404803240740743E-2</v>
      </c>
    </row>
    <row r="8005" spans="1:19" x14ac:dyDescent="0.25">
      <c r="A8005" t="s">
        <v>8024</v>
      </c>
      <c r="B8005" s="1">
        <v>1.8758101851851854E-4</v>
      </c>
      <c r="C8005" s="1">
        <v>9.0277777777777787E-3</v>
      </c>
      <c r="D8005" s="1">
        <v>1.1944444444444445E-2</v>
      </c>
      <c r="E8005" s="1">
        <f t="shared" si="500"/>
        <v>2.1159803240740745E-2</v>
      </c>
      <c r="F8005" s="1">
        <v>5.7162037037037034E-4</v>
      </c>
      <c r="G8005" s="1">
        <v>1.3611111111111114E-2</v>
      </c>
      <c r="H8005" s="1">
        <v>1.3796296296296298E-2</v>
      </c>
      <c r="I8005" s="1">
        <f t="shared" si="501"/>
        <v>2.7979027777777783E-2</v>
      </c>
      <c r="J8005" s="1">
        <v>4.7895833333333335E-4</v>
      </c>
      <c r="K8005" s="1">
        <v>0.38342592592592589</v>
      </c>
      <c r="L8005" s="1">
        <v>2.0046296296296295E-2</v>
      </c>
      <c r="M8005" s="1">
        <v>1.9444444444444445E-2</v>
      </c>
      <c r="N8005" s="1">
        <f t="shared" si="502"/>
        <v>0.42339562499999994</v>
      </c>
      <c r="O8005" s="1">
        <v>5.4027777777777779E-2</v>
      </c>
      <c r="P8005" s="1">
        <v>8.4555555555555556E-4</v>
      </c>
      <c r="Q8005" s="1">
        <v>2.1111111111111108E-2</v>
      </c>
      <c r="R8005" s="1">
        <v>2.49537037037037E-2</v>
      </c>
      <c r="S8005" s="1">
        <f t="shared" si="503"/>
        <v>0.10093814814814814</v>
      </c>
    </row>
    <row r="8006" spans="1:19" x14ac:dyDescent="0.25">
      <c r="A8006" t="s">
        <v>8025</v>
      </c>
      <c r="B8006" s="1">
        <v>4.7172453703703705E-4</v>
      </c>
      <c r="C8006" s="1">
        <v>1.4814814814814814E-2</v>
      </c>
      <c r="D8006" s="1">
        <v>1.7222222222222222E-2</v>
      </c>
      <c r="E8006" s="1">
        <f t="shared" si="500"/>
        <v>3.2508761574074077E-2</v>
      </c>
      <c r="F8006" s="1">
        <v>9.2627314814814818E-4</v>
      </c>
      <c r="G8006" s="1">
        <v>3.7083333333333336E-2</v>
      </c>
      <c r="H8006" s="1">
        <v>3.9120370370370368E-2</v>
      </c>
      <c r="I8006" s="1">
        <f t="shared" si="501"/>
        <v>7.7129976851851856E-2</v>
      </c>
      <c r="J8006" s="1">
        <v>1.5760185185185185E-3</v>
      </c>
      <c r="K8006" s="1">
        <v>0.98004629629629625</v>
      </c>
      <c r="L8006" s="1">
        <v>3.740740740740741E-2</v>
      </c>
      <c r="M8006" s="1">
        <v>3.847222222222222E-2</v>
      </c>
      <c r="N8006" s="1">
        <f t="shared" si="502"/>
        <v>1.0575019444444445</v>
      </c>
      <c r="O8006" s="1">
        <v>9.9212962962962961E-2</v>
      </c>
      <c r="P8006" s="1">
        <v>9.8545138888888879E-4</v>
      </c>
      <c r="Q8006" s="1">
        <v>2.7592592592592596E-2</v>
      </c>
      <c r="R8006" s="1">
        <v>6.2592592592592589E-2</v>
      </c>
      <c r="S8006" s="1">
        <f t="shared" si="503"/>
        <v>0.19038359953703704</v>
      </c>
    </row>
    <row r="8007" spans="1:19" x14ac:dyDescent="0.25">
      <c r="A8007" t="s">
        <v>8026</v>
      </c>
      <c r="B8007" s="1">
        <v>7.1296296296296299E-5</v>
      </c>
      <c r="C8007" s="1">
        <v>5.8333333333333336E-3</v>
      </c>
      <c r="D8007" s="1">
        <v>5.0000000000000001E-3</v>
      </c>
      <c r="E8007" s="1">
        <f t="shared" si="500"/>
        <v>1.0904629629629629E-2</v>
      </c>
      <c r="F8007" s="1">
        <v>3.1309027777777775E-4</v>
      </c>
      <c r="G8007" s="1">
        <v>1.050925925925926E-2</v>
      </c>
      <c r="H8007" s="1">
        <v>8.8888888888888889E-3</v>
      </c>
      <c r="I8007" s="1">
        <f t="shared" si="501"/>
        <v>1.9711238425925925E-2</v>
      </c>
      <c r="J8007" s="1">
        <v>2.3460648148148147E-4</v>
      </c>
      <c r="K8007" s="1">
        <v>0.14805555555555555</v>
      </c>
      <c r="L8007" s="1">
        <v>1.6111111111111111E-2</v>
      </c>
      <c r="M8007" s="1">
        <v>1.3148148148148147E-2</v>
      </c>
      <c r="N8007" s="1">
        <f t="shared" si="502"/>
        <v>0.17754942129629631</v>
      </c>
      <c r="O8007" s="1">
        <v>3.0416666666666665E-2</v>
      </c>
      <c r="P8007" s="1">
        <v>3.0462962962962963E-4</v>
      </c>
      <c r="Q8007" s="1">
        <v>1.5833333333333335E-2</v>
      </c>
      <c r="R8007" s="1">
        <v>1.3425925925925924E-2</v>
      </c>
      <c r="S8007" s="1">
        <f t="shared" si="503"/>
        <v>5.9980555555555551E-2</v>
      </c>
    </row>
    <row r="8008" spans="1:19" x14ac:dyDescent="0.25">
      <c r="A8008" t="s">
        <v>8027</v>
      </c>
      <c r="B8008" s="1">
        <v>2.3543981481481482E-4</v>
      </c>
      <c r="C8008" s="1">
        <v>1.1805555555555555E-2</v>
      </c>
      <c r="D8008" s="1">
        <v>1.1157407407407408E-2</v>
      </c>
      <c r="E8008" s="1">
        <f t="shared" si="500"/>
        <v>2.319840277777778E-2</v>
      </c>
      <c r="F8008" s="1">
        <v>8.3011574074074075E-4</v>
      </c>
      <c r="G8008" s="1">
        <v>1.8518518518518521E-2</v>
      </c>
      <c r="H8008" s="1">
        <v>1.7592592592592594E-2</v>
      </c>
      <c r="I8008" s="1">
        <f t="shared" si="501"/>
        <v>3.6941226851851861E-2</v>
      </c>
      <c r="J8008" s="1">
        <v>1.1565046296296295E-3</v>
      </c>
      <c r="K8008" s="1" t="s">
        <v>45</v>
      </c>
      <c r="L8008" s="1">
        <v>2.5879629629629627E-2</v>
      </c>
      <c r="M8008" s="1">
        <v>2.75E-2</v>
      </c>
      <c r="N8008" s="1">
        <f t="shared" si="502"/>
        <v>5.4536134259259253E-2</v>
      </c>
      <c r="O8008" s="1">
        <v>5.004629629629629E-2</v>
      </c>
      <c r="P8008" s="1">
        <v>9.9130787037037048E-4</v>
      </c>
      <c r="Q8008" s="1">
        <v>2.4212962962962964E-2</v>
      </c>
      <c r="R8008" s="1">
        <v>2.5509259259259259E-2</v>
      </c>
      <c r="S8008" s="1">
        <f t="shared" si="503"/>
        <v>0.10075982638888889</v>
      </c>
    </row>
    <row r="8009" spans="1:19" x14ac:dyDescent="0.25">
      <c r="A8009" t="s">
        <v>8028</v>
      </c>
      <c r="B8009" s="1">
        <v>5.3474537037037043E-4</v>
      </c>
      <c r="C8009" s="1">
        <v>1.699074074074074E-2</v>
      </c>
      <c r="D8009" s="1">
        <v>1.6666666666666666E-2</v>
      </c>
      <c r="E8009" s="1">
        <f t="shared" si="500"/>
        <v>3.4192152777777776E-2</v>
      </c>
      <c r="F8009" s="1">
        <v>9.1678240740740739E-4</v>
      </c>
      <c r="G8009" s="1">
        <v>2.6296296296296293E-2</v>
      </c>
      <c r="H8009" s="1">
        <v>2.8101851851851854E-2</v>
      </c>
      <c r="I8009" s="1">
        <f t="shared" si="501"/>
        <v>5.5314930555555558E-2</v>
      </c>
      <c r="J8009" s="1">
        <v>1.3428935185185184E-3</v>
      </c>
      <c r="K8009" s="1" t="s">
        <v>45</v>
      </c>
      <c r="L8009" s="1">
        <v>4.9953703703703702E-2</v>
      </c>
      <c r="M8009" s="1" t="s">
        <v>45</v>
      </c>
      <c r="N8009" s="1">
        <f t="shared" si="502"/>
        <v>5.1296597222222219E-2</v>
      </c>
      <c r="O8009" s="1">
        <v>3.9351851851851853E-2</v>
      </c>
      <c r="P8009" s="1">
        <v>1.1867824074074074E-3</v>
      </c>
      <c r="Q8009" s="1">
        <v>3.5185185185185187E-2</v>
      </c>
      <c r="R8009" s="1">
        <v>3.560185185185185E-2</v>
      </c>
      <c r="S8009" s="1">
        <f t="shared" si="503"/>
        <v>0.11132567129629631</v>
      </c>
    </row>
    <row r="8010" spans="1:19" x14ac:dyDescent="0.25">
      <c r="A8010" t="s">
        <v>8029</v>
      </c>
      <c r="B8010" s="1">
        <v>3.0249999999999998E-4</v>
      </c>
      <c r="C8010" s="1">
        <v>1.2731481481481481E-2</v>
      </c>
      <c r="D8010" s="1">
        <v>1.2129629629629629E-2</v>
      </c>
      <c r="E8010" s="1">
        <f t="shared" si="500"/>
        <v>2.5163611111111109E-2</v>
      </c>
      <c r="F8010" s="1">
        <v>5.2747685185185178E-4</v>
      </c>
      <c r="G8010" s="1">
        <v>2.0787037037037038E-2</v>
      </c>
      <c r="H8010" s="1">
        <v>1.699074074074074E-2</v>
      </c>
      <c r="I8010" s="1">
        <f t="shared" si="501"/>
        <v>3.830525462962963E-2</v>
      </c>
      <c r="J8010" s="1">
        <v>1.062835648148148E-3</v>
      </c>
      <c r="K8010" s="1">
        <v>0.12208333333333332</v>
      </c>
      <c r="L8010" s="1">
        <v>2.884259259259259E-2</v>
      </c>
      <c r="M8010" s="1">
        <v>0.04</v>
      </c>
      <c r="N8010" s="1">
        <f t="shared" si="502"/>
        <v>0.19198876157407407</v>
      </c>
      <c r="O8010" s="1">
        <v>9.8287037037037048E-2</v>
      </c>
      <c r="P8010" s="1">
        <v>1.7290972222222221E-3</v>
      </c>
      <c r="Q8010" s="1">
        <v>2.6944444444444441E-2</v>
      </c>
      <c r="R8010" s="1">
        <v>3.0277777777777778E-2</v>
      </c>
      <c r="S8010" s="1">
        <f t="shared" si="503"/>
        <v>0.15723835648148149</v>
      </c>
    </row>
    <row r="8011" spans="1:19" x14ac:dyDescent="0.25">
      <c r="A8011" t="s">
        <v>8030</v>
      </c>
      <c r="B8011" s="1">
        <v>4.9087962962962963E-4</v>
      </c>
      <c r="C8011" s="1">
        <v>1.3703703703703704E-2</v>
      </c>
      <c r="D8011" s="1">
        <v>1.6805555555555556E-2</v>
      </c>
      <c r="E8011" s="1">
        <f t="shared" si="500"/>
        <v>3.100013888888889E-2</v>
      </c>
      <c r="F8011" s="1">
        <v>6.7489583333333334E-4</v>
      </c>
      <c r="G8011" s="1">
        <v>2.1898148148148149E-2</v>
      </c>
      <c r="H8011" s="1">
        <v>1.9629629629629629E-2</v>
      </c>
      <c r="I8011" s="1">
        <f t="shared" si="501"/>
        <v>4.2202673611111116E-2</v>
      </c>
      <c r="J8011" s="1">
        <v>1.0408333333333335E-3</v>
      </c>
      <c r="K8011" s="1">
        <v>0.14555555555555555</v>
      </c>
      <c r="L8011" s="1">
        <v>3.6527777777777777E-2</v>
      </c>
      <c r="M8011" s="1">
        <v>5.319444444444444E-2</v>
      </c>
      <c r="N8011" s="1">
        <f t="shared" si="502"/>
        <v>0.23631861111111108</v>
      </c>
      <c r="O8011" s="1">
        <v>0.1112962962962963</v>
      </c>
      <c r="P8011" s="1">
        <v>7.9628472222222221E-4</v>
      </c>
      <c r="Q8011" s="1">
        <v>2.9212962962962965E-2</v>
      </c>
      <c r="R8011" s="1">
        <v>3.4074074074074076E-2</v>
      </c>
      <c r="S8011" s="1">
        <f t="shared" si="503"/>
        <v>0.17537961805555558</v>
      </c>
    </row>
    <row r="8012" spans="1:19" x14ac:dyDescent="0.25">
      <c r="A8012" t="s">
        <v>8031</v>
      </c>
      <c r="B8012" s="1">
        <v>8.3171296296296289E-5</v>
      </c>
      <c r="C8012" s="1">
        <v>7.083333333333333E-3</v>
      </c>
      <c r="D8012" s="1">
        <v>5.0925925925925921E-3</v>
      </c>
      <c r="E8012" s="1">
        <f t="shared" si="500"/>
        <v>1.2259097222222222E-2</v>
      </c>
      <c r="F8012" s="1">
        <v>4.0549768518518517E-4</v>
      </c>
      <c r="G8012" s="1">
        <v>1.1666666666666667E-2</v>
      </c>
      <c r="H8012" s="1">
        <v>9.9537037037037042E-3</v>
      </c>
      <c r="I8012" s="1">
        <f t="shared" si="501"/>
        <v>2.2025868055555557E-2</v>
      </c>
      <c r="J8012" s="1">
        <v>3.3770833333333331E-4</v>
      </c>
      <c r="K8012" s="1">
        <v>5.9166666666666666E-2</v>
      </c>
      <c r="L8012" s="1">
        <v>3.0324074074074073E-2</v>
      </c>
      <c r="M8012" s="1">
        <v>1.6203703703703703E-2</v>
      </c>
      <c r="N8012" s="1">
        <f t="shared" si="502"/>
        <v>0.10603215277777778</v>
      </c>
      <c r="O8012" s="1">
        <v>8.5787037037037037E-2</v>
      </c>
      <c r="P8012" s="1">
        <v>3.5023148148148153E-4</v>
      </c>
      <c r="Q8012" s="1">
        <v>2.8101851851851854E-2</v>
      </c>
      <c r="R8012" s="1">
        <v>1.4675925925925926E-2</v>
      </c>
      <c r="S8012" s="1">
        <f t="shared" si="503"/>
        <v>0.1289150462962963</v>
      </c>
    </row>
    <row r="8013" spans="1:19" x14ac:dyDescent="0.25">
      <c r="A8013" t="s">
        <v>8032</v>
      </c>
      <c r="B8013" s="1">
        <v>2.9200231481481482E-4</v>
      </c>
      <c r="C8013" s="1">
        <v>1.9768518518518515E-2</v>
      </c>
      <c r="D8013" s="1">
        <v>1.3101851851851852E-2</v>
      </c>
      <c r="E8013" s="1">
        <f t="shared" si="500"/>
        <v>3.3162372685185182E-2</v>
      </c>
      <c r="F8013" s="1">
        <v>6.6131944444444441E-4</v>
      </c>
      <c r="G8013" s="1">
        <v>3.1851851851851853E-2</v>
      </c>
      <c r="H8013" s="1">
        <v>1.8564814814814815E-2</v>
      </c>
      <c r="I8013" s="1">
        <f t="shared" si="501"/>
        <v>5.1077986111111112E-2</v>
      </c>
      <c r="J8013" s="1">
        <v>6.2143518518518526E-4</v>
      </c>
      <c r="K8013" s="1">
        <v>0.38587962962962963</v>
      </c>
      <c r="L8013" s="1">
        <v>3.2870370370370376E-2</v>
      </c>
      <c r="M8013" s="1">
        <v>2.7592592592592596E-2</v>
      </c>
      <c r="N8013" s="1">
        <f t="shared" si="502"/>
        <v>0.44696402777777783</v>
      </c>
      <c r="O8013" s="1">
        <v>6.2962962962962957E-2</v>
      </c>
      <c r="P8013" s="1">
        <v>5.760532407407408E-4</v>
      </c>
      <c r="Q8013" s="1">
        <v>3.1620370370370368E-2</v>
      </c>
      <c r="R8013" s="1">
        <v>3.125E-2</v>
      </c>
      <c r="S8013" s="1">
        <f t="shared" si="503"/>
        <v>0.12640938657407408</v>
      </c>
    </row>
    <row r="8014" spans="1:19" x14ac:dyDescent="0.25">
      <c r="A8014" t="s">
        <v>8033</v>
      </c>
      <c r="B8014" s="1">
        <v>1.6434027777777779E-4</v>
      </c>
      <c r="C8014" s="1">
        <v>8.1018518518518514E-3</v>
      </c>
      <c r="D8014" s="1">
        <v>6.0648148148148145E-3</v>
      </c>
      <c r="E8014" s="1">
        <f t="shared" si="500"/>
        <v>1.4331006944444443E-2</v>
      </c>
      <c r="F8014" s="1">
        <v>4.2149305555555554E-4</v>
      </c>
      <c r="G8014" s="1">
        <v>1.2731481481481481E-2</v>
      </c>
      <c r="H8014" s="1">
        <v>1.1111111111111112E-2</v>
      </c>
      <c r="I8014" s="1">
        <f t="shared" si="501"/>
        <v>2.4264085648148147E-2</v>
      </c>
      <c r="J8014" s="1">
        <v>6.6435185185185184E-4</v>
      </c>
      <c r="K8014" s="1">
        <v>7.1111111111111111E-2</v>
      </c>
      <c r="L8014" s="1">
        <v>1.8333333333333333E-2</v>
      </c>
      <c r="M8014" s="1">
        <v>1.7546296296296296E-2</v>
      </c>
      <c r="N8014" s="1">
        <f t="shared" si="502"/>
        <v>0.10765509259259258</v>
      </c>
      <c r="O8014" s="1">
        <v>0.13023148148148148</v>
      </c>
      <c r="P8014" s="1">
        <v>6.3664351851851848E-4</v>
      </c>
      <c r="Q8014" s="1">
        <v>1.9490740740740743E-2</v>
      </c>
      <c r="R8014" s="1">
        <v>1.7175925925925924E-2</v>
      </c>
      <c r="S8014" s="1">
        <f t="shared" si="503"/>
        <v>0.16753479166666668</v>
      </c>
    </row>
    <row r="8015" spans="1:19" x14ac:dyDescent="0.25">
      <c r="A8015" t="s">
        <v>8034</v>
      </c>
      <c r="B8015" s="1">
        <v>1.1122685185185184E-4</v>
      </c>
      <c r="C8015" s="1">
        <v>7.5462962962962966E-3</v>
      </c>
      <c r="D8015" s="1">
        <v>6.3888888888888884E-3</v>
      </c>
      <c r="E8015" s="1">
        <f t="shared" si="500"/>
        <v>1.4046412037037038E-2</v>
      </c>
      <c r="F8015" s="1">
        <v>3.1583333333333333E-4</v>
      </c>
      <c r="G8015" s="1">
        <v>1.4027777777777778E-2</v>
      </c>
      <c r="H8015" s="1">
        <v>8.2870370370370372E-3</v>
      </c>
      <c r="I8015" s="1">
        <f t="shared" si="501"/>
        <v>2.263064814814815E-2</v>
      </c>
      <c r="J8015" s="1">
        <v>3.6817129629629629E-4</v>
      </c>
      <c r="K8015" s="1">
        <v>0.58962962962962961</v>
      </c>
      <c r="L8015" s="1">
        <v>2.5185185185185185E-2</v>
      </c>
      <c r="M8015" s="1">
        <v>1.6111111111111111E-2</v>
      </c>
      <c r="N8015" s="1">
        <f t="shared" si="502"/>
        <v>0.63129409722222218</v>
      </c>
      <c r="O8015" s="1">
        <v>3.2314814814814817E-2</v>
      </c>
      <c r="P8015" s="1">
        <v>1.9262731481481485E-4</v>
      </c>
      <c r="Q8015" s="1">
        <v>1.861111111111111E-2</v>
      </c>
      <c r="R8015" s="1">
        <v>1.5740740740740743E-2</v>
      </c>
      <c r="S8015" s="1">
        <f t="shared" si="503"/>
        <v>6.6859293981481493E-2</v>
      </c>
    </row>
    <row r="8016" spans="1:19" x14ac:dyDescent="0.25">
      <c r="A8016" t="s">
        <v>8035</v>
      </c>
      <c r="B8016" s="1">
        <v>1.2383101851851851E-4</v>
      </c>
      <c r="C8016" s="1">
        <v>1.5462962962962963E-2</v>
      </c>
      <c r="D8016" s="1">
        <v>7.1759259259259259E-3</v>
      </c>
      <c r="E8016" s="1">
        <f t="shared" si="500"/>
        <v>2.2762719907407407E-2</v>
      </c>
      <c r="F8016" s="1">
        <v>3.8409722222222225E-4</v>
      </c>
      <c r="G8016" s="1">
        <v>1.5972222222222224E-2</v>
      </c>
      <c r="H8016" s="1">
        <v>1.074074074074074E-2</v>
      </c>
      <c r="I8016" s="1">
        <f t="shared" si="501"/>
        <v>2.7097060185185186E-2</v>
      </c>
      <c r="J8016" s="1">
        <v>5.2962962962962957E-4</v>
      </c>
      <c r="K8016" s="1">
        <v>0.1187037037037037</v>
      </c>
      <c r="L8016" s="1">
        <v>2.2222222222222223E-2</v>
      </c>
      <c r="M8016" s="1">
        <v>2.2685185185185183E-2</v>
      </c>
      <c r="N8016" s="1">
        <f t="shared" si="502"/>
        <v>0.16414074074074075</v>
      </c>
      <c r="O8016" s="1">
        <v>3.7268518518518513E-2</v>
      </c>
      <c r="P8016" s="1">
        <v>6.5743055555555552E-4</v>
      </c>
      <c r="Q8016" s="1">
        <v>2.0879629629629626E-2</v>
      </c>
      <c r="R8016" s="1">
        <v>1.7314814814814814E-2</v>
      </c>
      <c r="S8016" s="1">
        <f t="shared" si="503"/>
        <v>7.61203935185185E-2</v>
      </c>
    </row>
    <row r="8017" spans="1:19" x14ac:dyDescent="0.25">
      <c r="A8017" t="s">
        <v>8036</v>
      </c>
      <c r="B8017" s="1">
        <v>4.5998842592592592E-4</v>
      </c>
      <c r="C8017" s="1">
        <v>1.8055555555555557E-2</v>
      </c>
      <c r="D8017" s="1">
        <v>1.5462962962962963E-2</v>
      </c>
      <c r="E8017" s="1">
        <f t="shared" si="500"/>
        <v>3.3978506944444445E-2</v>
      </c>
      <c r="F8017" s="1">
        <v>9.1825231481481478E-4</v>
      </c>
      <c r="G8017" s="1">
        <v>2.5694444444444447E-2</v>
      </c>
      <c r="H8017" s="1">
        <v>3.8842592592592588E-2</v>
      </c>
      <c r="I8017" s="1">
        <f t="shared" si="501"/>
        <v>6.5455289351851853E-2</v>
      </c>
      <c r="J8017" s="1">
        <v>1.3289467592592591E-3</v>
      </c>
      <c r="K8017" s="1">
        <v>0.75745370370370368</v>
      </c>
      <c r="L8017" s="1">
        <v>3.5509259259259261E-2</v>
      </c>
      <c r="M8017" s="1">
        <v>2.7685185185185188E-2</v>
      </c>
      <c r="N8017" s="1">
        <f t="shared" si="502"/>
        <v>0.82197709490740734</v>
      </c>
      <c r="O8017" s="1">
        <v>0.19162037037037036</v>
      </c>
      <c r="P8017" s="1">
        <v>8.8563657407407417E-4</v>
      </c>
      <c r="Q8017" s="1">
        <v>3.5648148148148151E-2</v>
      </c>
      <c r="R8017" s="1">
        <v>2.8472222222222222E-2</v>
      </c>
      <c r="S8017" s="1">
        <f t="shared" si="503"/>
        <v>0.2566263773148148</v>
      </c>
    </row>
    <row r="8018" spans="1:19" x14ac:dyDescent="0.25">
      <c r="A8018" t="s">
        <v>8037</v>
      </c>
      <c r="B8018" s="1">
        <v>3.8226851851851855E-4</v>
      </c>
      <c r="C8018" s="1">
        <v>1.7962962962962962E-2</v>
      </c>
      <c r="D8018" s="1">
        <v>1.7731481481481483E-2</v>
      </c>
      <c r="E8018" s="1">
        <f t="shared" si="500"/>
        <v>3.6076712962962963E-2</v>
      </c>
      <c r="F8018" s="1">
        <v>8.2629629629629633E-4</v>
      </c>
      <c r="G8018" s="1">
        <v>2.3842592592592596E-2</v>
      </c>
      <c r="H8018" s="1">
        <v>2.2361111111111113E-2</v>
      </c>
      <c r="I8018" s="1">
        <f t="shared" si="501"/>
        <v>4.7030000000000002E-2</v>
      </c>
      <c r="J8018" s="1">
        <v>1.1364236111111111E-3</v>
      </c>
      <c r="K8018" s="1">
        <v>0.70328703703703699</v>
      </c>
      <c r="L8018" s="1">
        <v>3.1990740740740743E-2</v>
      </c>
      <c r="M8018" s="1">
        <v>3.2361111111111111E-2</v>
      </c>
      <c r="N8018" s="1">
        <f t="shared" si="502"/>
        <v>0.76877531249999986</v>
      </c>
      <c r="O8018" s="1">
        <v>8.9814814814814806E-2</v>
      </c>
      <c r="P8018" s="1">
        <v>1.3217708333333334E-3</v>
      </c>
      <c r="Q8018" s="1">
        <v>3.3935185185185186E-2</v>
      </c>
      <c r="R8018" s="1">
        <v>3.9166666666666662E-2</v>
      </c>
      <c r="S8018" s="1">
        <f t="shared" si="503"/>
        <v>0.16423843749999997</v>
      </c>
    </row>
    <row r="8019" spans="1:19" x14ac:dyDescent="0.25">
      <c r="A8019" t="s">
        <v>8038</v>
      </c>
      <c r="B8019" s="1">
        <v>2.357523148148148E-4</v>
      </c>
      <c r="C8019" s="1">
        <v>7.9166666666666673E-3</v>
      </c>
      <c r="D8019" s="1">
        <v>5.8796296296296296E-3</v>
      </c>
      <c r="E8019" s="1">
        <f t="shared" si="500"/>
        <v>1.4032048611111111E-2</v>
      </c>
      <c r="F8019" s="1">
        <v>6.6387731481481495E-4</v>
      </c>
      <c r="G8019" s="1">
        <v>1.462962962962963E-2</v>
      </c>
      <c r="H8019" s="1">
        <v>8.8425925925925911E-3</v>
      </c>
      <c r="I8019" s="1">
        <f t="shared" si="501"/>
        <v>2.4136099537037034E-2</v>
      </c>
      <c r="J8019" s="1">
        <v>1.0761805555555557E-3</v>
      </c>
      <c r="K8019" s="1">
        <v>2.0277777777777777E-2</v>
      </c>
      <c r="L8019" s="1">
        <v>2.342592592592593E-2</v>
      </c>
      <c r="M8019" s="1">
        <v>1.7685185185185182E-2</v>
      </c>
      <c r="N8019" s="1">
        <f t="shared" si="502"/>
        <v>6.2465069444444438E-2</v>
      </c>
      <c r="O8019" s="1">
        <v>3.4675925925925923E-2</v>
      </c>
      <c r="P8019" s="1">
        <v>3.6810185185185188E-4</v>
      </c>
      <c r="Q8019" s="1">
        <v>3.532407407407407E-2</v>
      </c>
      <c r="R8019" s="1">
        <v>2.0277777777777777E-2</v>
      </c>
      <c r="S8019" s="1">
        <f t="shared" si="503"/>
        <v>9.0645879629629611E-2</v>
      </c>
    </row>
    <row r="8020" spans="1:19" x14ac:dyDescent="0.25">
      <c r="A8020" t="s">
        <v>8039</v>
      </c>
      <c r="B8020" s="1">
        <v>1.4805555555555554E-4</v>
      </c>
      <c r="C8020" s="1">
        <v>9.4444444444444445E-3</v>
      </c>
      <c r="D8020" s="1">
        <v>3.8425925925925923E-3</v>
      </c>
      <c r="E8020" s="1">
        <f t="shared" si="500"/>
        <v>1.3435092592592592E-2</v>
      </c>
      <c r="F8020" s="1">
        <v>3.4771990740740743E-4</v>
      </c>
      <c r="G8020" s="1">
        <v>1.5787037037037037E-2</v>
      </c>
      <c r="H8020" s="1">
        <v>6.4351851851851861E-3</v>
      </c>
      <c r="I8020" s="1">
        <f t="shared" si="501"/>
        <v>2.2569942129629629E-2</v>
      </c>
      <c r="J8020" s="1">
        <v>6.2979166666666663E-4</v>
      </c>
      <c r="K8020" s="1">
        <v>5.1203703703703703E-2</v>
      </c>
      <c r="L8020" s="1">
        <v>1.5277777777777777E-2</v>
      </c>
      <c r="M8020" s="1">
        <v>1.4027777777777778E-2</v>
      </c>
      <c r="N8020" s="1">
        <f t="shared" si="502"/>
        <v>8.1139050925925923E-2</v>
      </c>
      <c r="O8020" s="1">
        <v>4.1666666666666664E-2</v>
      </c>
      <c r="P8020" s="1">
        <v>3.108680555555556E-4</v>
      </c>
      <c r="Q8020" s="1">
        <v>2.0555555555555556E-2</v>
      </c>
      <c r="R8020" s="1">
        <v>1.0416666666666666E-2</v>
      </c>
      <c r="S8020" s="1">
        <f t="shared" si="503"/>
        <v>7.2949756944444458E-2</v>
      </c>
    </row>
    <row r="8021" spans="1:19" x14ac:dyDescent="0.25">
      <c r="A8021" t="s">
        <v>8040</v>
      </c>
      <c r="B8021" s="1">
        <v>3.3368055555555561E-5</v>
      </c>
      <c r="C8021" s="1">
        <v>5.6018518518518518E-3</v>
      </c>
      <c r="D8021" s="1">
        <v>4.1203703703703706E-3</v>
      </c>
      <c r="E8021" s="1">
        <f t="shared" si="500"/>
        <v>9.755590277777778E-3</v>
      </c>
      <c r="F8021" s="1">
        <v>2.1709490740740741E-4</v>
      </c>
      <c r="G8021" s="1">
        <v>1.0138888888888888E-2</v>
      </c>
      <c r="H8021" s="1">
        <v>9.4907407407407406E-3</v>
      </c>
      <c r="I8021" s="1">
        <f t="shared" si="501"/>
        <v>1.9846724537037036E-2</v>
      </c>
      <c r="J8021" s="1">
        <v>4.0335648148148148E-4</v>
      </c>
      <c r="K8021" s="1">
        <v>0.11208333333333333</v>
      </c>
      <c r="L8021" s="1">
        <v>1.324074074074074E-2</v>
      </c>
      <c r="M8021" s="1">
        <v>1.2592592592592593E-2</v>
      </c>
      <c r="N8021" s="1">
        <f t="shared" si="502"/>
        <v>0.13832002314814815</v>
      </c>
      <c r="O8021" s="1">
        <v>1.4583333333333332E-2</v>
      </c>
      <c r="P8021" s="1">
        <v>1.6863425925925924E-4</v>
      </c>
      <c r="Q8021" s="1">
        <v>1.3796296296296298E-2</v>
      </c>
      <c r="R8021" s="1">
        <v>1.3564814814814816E-2</v>
      </c>
      <c r="S8021" s="1">
        <f t="shared" si="503"/>
        <v>4.2113078703703705E-2</v>
      </c>
    </row>
    <row r="8022" spans="1:19" x14ac:dyDescent="0.25">
      <c r="A8022" t="s">
        <v>8041</v>
      </c>
      <c r="B8022" s="1">
        <v>5.9918981481481481E-5</v>
      </c>
      <c r="C8022" s="1">
        <v>4.2129629629629626E-3</v>
      </c>
      <c r="D8022" s="1">
        <v>3.425925925925926E-3</v>
      </c>
      <c r="E8022" s="1">
        <f t="shared" si="500"/>
        <v>7.6988078703703697E-3</v>
      </c>
      <c r="F8022" s="1">
        <v>1.878009259259259E-4</v>
      </c>
      <c r="G8022" s="1">
        <v>8.7499999999999991E-3</v>
      </c>
      <c r="H8022" s="1">
        <v>5.4629629629629637E-3</v>
      </c>
      <c r="I8022" s="1">
        <f t="shared" si="501"/>
        <v>1.440076388888889E-2</v>
      </c>
      <c r="J8022" s="1">
        <v>1.9177083333333332E-4</v>
      </c>
      <c r="K8022" s="1">
        <v>0.30745370370370367</v>
      </c>
      <c r="L8022" s="1">
        <v>1.3472222222222221E-2</v>
      </c>
      <c r="M8022" s="1">
        <v>9.6759259259259264E-3</v>
      </c>
      <c r="N8022" s="1">
        <f t="shared" si="502"/>
        <v>0.33079362268518514</v>
      </c>
      <c r="O8022" s="1">
        <v>3.9351851851851853E-2</v>
      </c>
      <c r="P8022" s="1">
        <v>2.5363425925925927E-4</v>
      </c>
      <c r="Q8022" s="1">
        <v>2.1342592592592594E-2</v>
      </c>
      <c r="R8022" s="1">
        <v>1.064814814814815E-2</v>
      </c>
      <c r="S8022" s="1">
        <f t="shared" si="503"/>
        <v>7.1596226851851852E-2</v>
      </c>
    </row>
    <row r="8023" spans="1:19" x14ac:dyDescent="0.25">
      <c r="A8023" t="s">
        <v>8042</v>
      </c>
      <c r="B8023" s="1" t="s">
        <v>45</v>
      </c>
      <c r="C8023" s="1">
        <v>1.1620370370370371E-2</v>
      </c>
      <c r="D8023" s="1">
        <v>1.9305555555555555E-2</v>
      </c>
      <c r="E8023" s="1">
        <f t="shared" si="500"/>
        <v>3.0925925925925926E-2</v>
      </c>
      <c r="F8023" s="1">
        <v>5.9458333333333336E-4</v>
      </c>
      <c r="G8023" s="1">
        <v>1.9490740740740743E-2</v>
      </c>
      <c r="H8023" s="1">
        <v>2.6851851851851849E-2</v>
      </c>
      <c r="I8023" s="1">
        <f t="shared" si="501"/>
        <v>4.6937175925925924E-2</v>
      </c>
      <c r="J8023" s="1">
        <v>9.9317129629629625E-4</v>
      </c>
      <c r="K8023" s="1">
        <v>0.66106481481481483</v>
      </c>
      <c r="L8023" s="1">
        <v>2.361111111111111E-2</v>
      </c>
      <c r="M8023" s="1">
        <v>3.0972222222222224E-2</v>
      </c>
      <c r="N8023" s="1">
        <f t="shared" si="502"/>
        <v>0.71664131944444442</v>
      </c>
      <c r="O8023" s="1">
        <v>0.21694444444444447</v>
      </c>
      <c r="P8023" s="1">
        <v>5.7949074074074066E-4</v>
      </c>
      <c r="Q8023" s="1">
        <v>2.3981481481481479E-2</v>
      </c>
      <c r="R8023" s="1">
        <v>2.6527777777777779E-2</v>
      </c>
      <c r="S8023" s="1">
        <f t="shared" si="503"/>
        <v>0.26803319444444446</v>
      </c>
    </row>
    <row r="8024" spans="1:19" x14ac:dyDescent="0.25">
      <c r="A8024" t="s">
        <v>8043</v>
      </c>
      <c r="B8024" s="1">
        <v>1.6657407407407406E-4</v>
      </c>
      <c r="C8024" s="1">
        <v>9.8611111111111104E-3</v>
      </c>
      <c r="D8024" s="1">
        <v>7.2685185185185188E-3</v>
      </c>
      <c r="E8024" s="1">
        <f t="shared" si="500"/>
        <v>1.7296203703703703E-2</v>
      </c>
      <c r="F8024" s="1">
        <v>3.7549768518518515E-4</v>
      </c>
      <c r="G8024" s="1">
        <v>2.3379629629629629E-2</v>
      </c>
      <c r="H8024" s="1">
        <v>1.1851851851851851E-2</v>
      </c>
      <c r="I8024" s="1">
        <f t="shared" si="501"/>
        <v>3.5606979166666664E-2</v>
      </c>
      <c r="J8024" s="1">
        <v>6.1620370370370377E-4</v>
      </c>
      <c r="K8024" s="1">
        <v>8.6944444444444449E-2</v>
      </c>
      <c r="L8024" s="1">
        <v>2.1666666666666667E-2</v>
      </c>
      <c r="M8024" s="1">
        <v>3.3888888888888885E-2</v>
      </c>
      <c r="N8024" s="1">
        <f t="shared" si="502"/>
        <v>0.1431162037037037</v>
      </c>
      <c r="O8024" s="1">
        <v>3.8425925925925926E-2</v>
      </c>
      <c r="P8024" s="1">
        <v>2.5473379629629631E-4</v>
      </c>
      <c r="Q8024" s="1">
        <v>2.1435185185185186E-2</v>
      </c>
      <c r="R8024" s="1">
        <v>2.4537037037037038E-2</v>
      </c>
      <c r="S8024" s="1">
        <f t="shared" si="503"/>
        <v>8.4652881944444439E-2</v>
      </c>
    </row>
    <row r="8025" spans="1:19" x14ac:dyDescent="0.25">
      <c r="A8025" t="s">
        <v>8044</v>
      </c>
      <c r="B8025" s="1">
        <v>7.0000000000000007E-5</v>
      </c>
      <c r="C8025" s="1">
        <v>4.2592592592592595E-3</v>
      </c>
      <c r="D8025" s="1">
        <v>3.0092592592592588E-3</v>
      </c>
      <c r="E8025" s="1">
        <f t="shared" si="500"/>
        <v>7.3385185185185185E-3</v>
      </c>
      <c r="F8025" s="1">
        <v>2.5288194444444446E-4</v>
      </c>
      <c r="G8025" s="1">
        <v>6.6666666666666671E-3</v>
      </c>
      <c r="H8025" s="1">
        <v>4.9537037037037041E-3</v>
      </c>
      <c r="I8025" s="1">
        <f t="shared" si="501"/>
        <v>1.1873252314814816E-2</v>
      </c>
      <c r="J8025" s="1">
        <v>2.4042824074074073E-4</v>
      </c>
      <c r="K8025" s="1">
        <v>3.4305555555555554E-2</v>
      </c>
      <c r="L8025" s="1">
        <v>1.0324074074074074E-2</v>
      </c>
      <c r="M8025" s="1">
        <v>1.1342592592592592E-2</v>
      </c>
      <c r="N8025" s="1">
        <f t="shared" si="502"/>
        <v>5.6212650462962963E-2</v>
      </c>
      <c r="O8025" s="1">
        <v>2.6388888888888889E-2</v>
      </c>
      <c r="P8025" s="1">
        <v>1.9729166666666666E-4</v>
      </c>
      <c r="Q8025" s="1">
        <v>1.4722222222222222E-2</v>
      </c>
      <c r="R8025" s="1">
        <v>9.3518518518518525E-3</v>
      </c>
      <c r="S8025" s="1">
        <f t="shared" si="503"/>
        <v>5.0660254629629628E-2</v>
      </c>
    </row>
    <row r="8026" spans="1:19" x14ac:dyDescent="0.25">
      <c r="A8026" t="s">
        <v>8045</v>
      </c>
      <c r="B8026" s="1">
        <v>1.2703703703703702E-4</v>
      </c>
      <c r="C8026" s="1">
        <v>8.3333333333333332E-3</v>
      </c>
      <c r="D8026" s="1">
        <v>1.074074074074074E-2</v>
      </c>
      <c r="E8026" s="1">
        <f t="shared" si="500"/>
        <v>1.920111111111111E-2</v>
      </c>
      <c r="F8026" s="1">
        <v>9.5598379629629625E-4</v>
      </c>
      <c r="G8026" s="1">
        <v>1.5277777777777777E-2</v>
      </c>
      <c r="H8026" s="1">
        <v>2.388888888888889E-2</v>
      </c>
      <c r="I8026" s="1">
        <f t="shared" si="501"/>
        <v>4.0122650462962962E-2</v>
      </c>
      <c r="J8026" s="1">
        <v>4.7465277777777778E-4</v>
      </c>
      <c r="K8026" s="1">
        <v>0.31481481481481483</v>
      </c>
      <c r="L8026" s="1">
        <v>2.4675925925925924E-2</v>
      </c>
      <c r="M8026" s="1">
        <v>1.9490740740740743E-2</v>
      </c>
      <c r="N8026" s="1">
        <f t="shared" si="502"/>
        <v>0.35945613425925926</v>
      </c>
      <c r="O8026" s="1">
        <v>5.7361111111111113E-2</v>
      </c>
      <c r="P8026" s="1">
        <v>4.8112268518518529E-4</v>
      </c>
      <c r="Q8026" s="1">
        <v>2.1759259259259259E-2</v>
      </c>
      <c r="R8026" s="1">
        <v>2.6111111111111113E-2</v>
      </c>
      <c r="S8026" s="1">
        <f t="shared" si="503"/>
        <v>0.10571260416666667</v>
      </c>
    </row>
    <row r="8027" spans="1:19" x14ac:dyDescent="0.25">
      <c r="A8027" t="s">
        <v>8046</v>
      </c>
      <c r="B8027" s="1">
        <v>2.4262731481481479E-4</v>
      </c>
      <c r="C8027" s="1">
        <v>1.1527777777777777E-2</v>
      </c>
      <c r="D8027" s="1">
        <v>1.0833333333333334E-2</v>
      </c>
      <c r="E8027" s="1">
        <f t="shared" si="500"/>
        <v>2.2603738425925925E-2</v>
      </c>
      <c r="F8027" s="1">
        <v>7.4396990740740749E-4</v>
      </c>
      <c r="G8027" s="1">
        <v>1.6851851851851851E-2</v>
      </c>
      <c r="H8027" s="1">
        <v>1.3425925925925924E-2</v>
      </c>
      <c r="I8027" s="1">
        <f t="shared" si="501"/>
        <v>3.1021747685185182E-2</v>
      </c>
      <c r="J8027" s="1">
        <v>6.0178240740740743E-4</v>
      </c>
      <c r="K8027" s="1">
        <v>0.10574074074074075</v>
      </c>
      <c r="L8027" s="1">
        <v>2.449074074074074E-2</v>
      </c>
      <c r="M8027" s="1">
        <v>3.4999999999999996E-2</v>
      </c>
      <c r="N8027" s="1">
        <f t="shared" si="502"/>
        <v>0.16583326388888889</v>
      </c>
      <c r="O8027" s="1">
        <v>6.5138888888888885E-2</v>
      </c>
      <c r="P8027" s="1">
        <v>5.5292824074074077E-4</v>
      </c>
      <c r="Q8027" s="1">
        <v>2.6620370370370374E-2</v>
      </c>
      <c r="R8027" s="1">
        <v>2.6018518518518521E-2</v>
      </c>
      <c r="S8027" s="1">
        <f t="shared" si="503"/>
        <v>0.11833070601851853</v>
      </c>
    </row>
    <row r="8028" spans="1:19" x14ac:dyDescent="0.25">
      <c r="A8028" t="s">
        <v>8047</v>
      </c>
      <c r="B8028" s="1">
        <v>5.701620370370371E-4</v>
      </c>
      <c r="C8028" s="1">
        <v>2.763888888888889E-2</v>
      </c>
      <c r="D8028" s="1">
        <v>3.2685185185185185E-2</v>
      </c>
      <c r="E8028" s="1">
        <f t="shared" si="500"/>
        <v>6.0894236111111111E-2</v>
      </c>
      <c r="F8028" s="1">
        <v>1.0254629629629628E-3</v>
      </c>
      <c r="G8028" s="1">
        <v>3.8194444444444441E-2</v>
      </c>
      <c r="H8028" s="1">
        <v>2.5833333333333333E-2</v>
      </c>
      <c r="I8028" s="1">
        <f t="shared" si="501"/>
        <v>6.5053240740740731E-2</v>
      </c>
      <c r="J8028" s="1">
        <v>2.0677199074074074E-3</v>
      </c>
      <c r="K8028" s="1">
        <v>8.2407407407407415E-2</v>
      </c>
      <c r="L8028" s="1">
        <v>5.4722222222222228E-2</v>
      </c>
      <c r="M8028" s="1">
        <v>4.1574074074074076E-2</v>
      </c>
      <c r="N8028" s="1">
        <f t="shared" si="502"/>
        <v>0.18077142361111112</v>
      </c>
      <c r="O8028" s="1">
        <v>0.4291666666666667</v>
      </c>
      <c r="P8028" s="1">
        <v>8.1260416666666666E-4</v>
      </c>
      <c r="Q8028" s="1">
        <v>2.9675925925925925E-2</v>
      </c>
      <c r="R8028" s="1">
        <v>6.3194444444444442E-2</v>
      </c>
      <c r="S8028" s="1">
        <f t="shared" si="503"/>
        <v>0.52284964120370381</v>
      </c>
    </row>
    <row r="8029" spans="1:19" x14ac:dyDescent="0.25">
      <c r="A8029" t="s">
        <v>8048</v>
      </c>
      <c r="B8029" s="1">
        <v>2.9629629629629629E-4</v>
      </c>
      <c r="C8029" s="1">
        <v>8.7037037037037031E-3</v>
      </c>
      <c r="D8029" s="1">
        <v>8.1018518518518514E-3</v>
      </c>
      <c r="E8029" s="1">
        <f t="shared" si="500"/>
        <v>1.7101851851851851E-2</v>
      </c>
      <c r="F8029" s="1">
        <v>9.7064814814814811E-4</v>
      </c>
      <c r="G8029" s="1">
        <v>1.462962962962963E-2</v>
      </c>
      <c r="H8029" s="1">
        <v>1.2314814814814815E-2</v>
      </c>
      <c r="I8029" s="1">
        <f t="shared" si="501"/>
        <v>2.7915092592592592E-2</v>
      </c>
      <c r="J8029" s="1">
        <v>6.7064814814814808E-4</v>
      </c>
      <c r="K8029" s="1">
        <v>0.7556018518518518</v>
      </c>
      <c r="L8029" s="1">
        <v>2.9351851851851851E-2</v>
      </c>
      <c r="M8029" s="1">
        <v>1.9953703703703706E-2</v>
      </c>
      <c r="N8029" s="1">
        <f t="shared" si="502"/>
        <v>0.80557805555555551</v>
      </c>
      <c r="O8029" s="1">
        <v>7.8148148148148147E-2</v>
      </c>
      <c r="P8029" s="1">
        <v>8.4163194444444444E-4</v>
      </c>
      <c r="Q8029" s="1">
        <v>2.0972222222222222E-2</v>
      </c>
      <c r="R8029" s="1">
        <v>2.0277777777777777E-2</v>
      </c>
      <c r="S8029" s="1">
        <f t="shared" si="503"/>
        <v>0.12023978009259259</v>
      </c>
    </row>
    <row r="8030" spans="1:19" x14ac:dyDescent="0.25">
      <c r="A8030" t="s">
        <v>8049</v>
      </c>
      <c r="B8030" s="1">
        <v>2.6395833333333333E-4</v>
      </c>
      <c r="C8030" s="1">
        <v>1.5416666666666667E-2</v>
      </c>
      <c r="D8030" s="1">
        <v>2.3518518518518518E-2</v>
      </c>
      <c r="E8030" s="1">
        <f t="shared" si="500"/>
        <v>3.9199143518518519E-2</v>
      </c>
      <c r="F8030" s="1">
        <v>1.0435069444444443E-3</v>
      </c>
      <c r="G8030" s="1">
        <v>3.3194444444444443E-2</v>
      </c>
      <c r="H8030" s="1">
        <v>1.8101851851851852E-2</v>
      </c>
      <c r="I8030" s="1">
        <f t="shared" si="501"/>
        <v>5.2339803240740737E-2</v>
      </c>
      <c r="J8030" s="1">
        <v>8.2718749999999991E-4</v>
      </c>
      <c r="K8030" s="1">
        <v>1.1593981481481481</v>
      </c>
      <c r="L8030" s="1">
        <v>3.2314814814814817E-2</v>
      </c>
      <c r="M8030" s="1">
        <v>2.9027777777777777E-2</v>
      </c>
      <c r="N8030" s="1">
        <f t="shared" si="502"/>
        <v>1.221567928240741</v>
      </c>
      <c r="O8030" s="1">
        <v>1.1767129629629629</v>
      </c>
      <c r="P8030" s="1">
        <v>7.3378472222222237E-4</v>
      </c>
      <c r="Q8030" s="1">
        <v>2.9490740740740744E-2</v>
      </c>
      <c r="R8030" s="1">
        <v>3.0879629629629632E-2</v>
      </c>
      <c r="S8030" s="1">
        <f t="shared" si="503"/>
        <v>1.2378171180555555</v>
      </c>
    </row>
    <row r="8031" spans="1:19" x14ac:dyDescent="0.25">
      <c r="A8031" t="s">
        <v>8050</v>
      </c>
      <c r="B8031" s="1">
        <v>4.2420138888888889E-4</v>
      </c>
      <c r="C8031" s="1">
        <v>1.3657407407407408E-2</v>
      </c>
      <c r="D8031" s="1">
        <v>2.074074074074074E-2</v>
      </c>
      <c r="E8031" s="1">
        <f t="shared" si="500"/>
        <v>3.4822349537037035E-2</v>
      </c>
      <c r="F8031" s="1">
        <v>6.166319444444445E-4</v>
      </c>
      <c r="G8031" s="1">
        <v>2.0787037037037038E-2</v>
      </c>
      <c r="H8031" s="1">
        <v>1.7407407407407406E-2</v>
      </c>
      <c r="I8031" s="1">
        <f t="shared" si="501"/>
        <v>3.8811076388888893E-2</v>
      </c>
      <c r="J8031" s="1">
        <v>6.3708333333333336E-4</v>
      </c>
      <c r="K8031" s="1">
        <v>1.1632870370370372</v>
      </c>
      <c r="L8031" s="1">
        <v>2.6990740740740742E-2</v>
      </c>
      <c r="M8031" s="1">
        <v>3.0046296296296297E-2</v>
      </c>
      <c r="N8031" s="1">
        <f t="shared" si="502"/>
        <v>1.2209611574074077</v>
      </c>
      <c r="O8031" s="1">
        <v>0.37324074074074076</v>
      </c>
      <c r="P8031" s="1">
        <v>1.2174421296296297E-3</v>
      </c>
      <c r="Q8031" s="1">
        <v>2.6990740740740742E-2</v>
      </c>
      <c r="R8031" s="1">
        <v>2.8101851851851854E-2</v>
      </c>
      <c r="S8031" s="1">
        <f t="shared" si="503"/>
        <v>0.42955077546296305</v>
      </c>
    </row>
    <row r="8032" spans="1:19" x14ac:dyDescent="0.25">
      <c r="A8032" t="s">
        <v>8051</v>
      </c>
      <c r="B8032" s="1">
        <v>1.8135416666666666E-4</v>
      </c>
      <c r="C8032" s="1">
        <v>8.8888888888888889E-3</v>
      </c>
      <c r="D8032" s="1">
        <v>9.4444444444444445E-3</v>
      </c>
      <c r="E8032" s="1">
        <f t="shared" si="500"/>
        <v>1.8514687500000002E-2</v>
      </c>
      <c r="F8032" s="1">
        <v>3.833217592592593E-4</v>
      </c>
      <c r="G8032" s="1">
        <v>1.486111111111111E-2</v>
      </c>
      <c r="H8032" s="1">
        <v>2.2129629629629628E-2</v>
      </c>
      <c r="I8032" s="1">
        <f t="shared" si="501"/>
        <v>3.7374062499999999E-2</v>
      </c>
      <c r="J8032" s="1">
        <v>4.7949074074074078E-4</v>
      </c>
      <c r="K8032" s="1">
        <v>0.13407407407407407</v>
      </c>
      <c r="L8032" s="1">
        <v>2.3240740740740742E-2</v>
      </c>
      <c r="M8032" s="1">
        <v>3.2870370370370376E-2</v>
      </c>
      <c r="N8032" s="1">
        <f t="shared" si="502"/>
        <v>0.19066467592592595</v>
      </c>
      <c r="O8032" s="1">
        <v>2.1666666666666667E-2</v>
      </c>
      <c r="P8032" s="1">
        <v>6.9063657407407398E-4</v>
      </c>
      <c r="Q8032" s="1">
        <v>2.0694444444444446E-2</v>
      </c>
      <c r="R8032" s="1">
        <v>2.3796296296296298E-2</v>
      </c>
      <c r="S8032" s="1">
        <f t="shared" si="503"/>
        <v>6.6848043981481489E-2</v>
      </c>
    </row>
    <row r="8033" spans="1:19" x14ac:dyDescent="0.25">
      <c r="A8033" t="s">
        <v>8052</v>
      </c>
      <c r="B8033" s="1">
        <v>8.1111111111111106E-5</v>
      </c>
      <c r="C8033" s="1">
        <v>6.6666666666666671E-3</v>
      </c>
      <c r="D8033" s="1">
        <v>5.6944444444444438E-3</v>
      </c>
      <c r="E8033" s="1">
        <f t="shared" si="500"/>
        <v>1.2442222222222223E-2</v>
      </c>
      <c r="F8033" s="1">
        <v>4.0592592592592595E-4</v>
      </c>
      <c r="G8033" s="1">
        <v>1.1990740740740739E-2</v>
      </c>
      <c r="H8033" s="1">
        <v>9.2592592592592605E-3</v>
      </c>
      <c r="I8033" s="1">
        <f t="shared" si="501"/>
        <v>2.1655925925925926E-2</v>
      </c>
      <c r="J8033" s="1">
        <v>5.0253472222222214E-4</v>
      </c>
      <c r="K8033" s="1">
        <v>0.14546296296296296</v>
      </c>
      <c r="L8033" s="1">
        <v>1.6157407407407409E-2</v>
      </c>
      <c r="M8033" s="1">
        <v>2.1527777777777781E-2</v>
      </c>
      <c r="N8033" s="1">
        <f t="shared" si="502"/>
        <v>0.18365068287037037</v>
      </c>
      <c r="O8033" s="1">
        <v>3.138888888888889E-2</v>
      </c>
      <c r="P8033" s="1">
        <v>2.9689814814814818E-4</v>
      </c>
      <c r="Q8033" s="1">
        <v>1.6435185185185188E-2</v>
      </c>
      <c r="R8033" s="1">
        <v>1.5277777777777777E-2</v>
      </c>
      <c r="S8033" s="1">
        <f t="shared" si="503"/>
        <v>6.3398750000000004E-2</v>
      </c>
    </row>
    <row r="8034" spans="1:19" x14ac:dyDescent="0.25">
      <c r="A8034" t="s">
        <v>8053</v>
      </c>
      <c r="B8034" s="1">
        <v>2.0797453703703709E-4</v>
      </c>
      <c r="C8034" s="1">
        <v>1.1990740740740739E-2</v>
      </c>
      <c r="D8034" s="1">
        <v>2.5509259259259259E-2</v>
      </c>
      <c r="E8034" s="1">
        <f t="shared" si="500"/>
        <v>3.7707974537037038E-2</v>
      </c>
      <c r="F8034" s="1">
        <v>6.724421296296296E-4</v>
      </c>
      <c r="G8034" s="1">
        <v>1.6805555555555556E-2</v>
      </c>
      <c r="H8034" s="1">
        <v>1.8425925925925925E-2</v>
      </c>
      <c r="I8034" s="1">
        <f t="shared" si="501"/>
        <v>3.590392361111111E-2</v>
      </c>
      <c r="J8034" s="1">
        <v>1.0288078703703702E-3</v>
      </c>
      <c r="K8034" s="1">
        <v>0.2736574074074074</v>
      </c>
      <c r="L8034" s="1">
        <v>2.6018518518518521E-2</v>
      </c>
      <c r="M8034" s="1">
        <v>3.1481481481481485E-2</v>
      </c>
      <c r="N8034" s="1">
        <f t="shared" si="502"/>
        <v>0.33218621527777775</v>
      </c>
      <c r="O8034" s="1">
        <v>7.615740740740741E-2</v>
      </c>
      <c r="P8034" s="1">
        <v>6.0032407407407408E-4</v>
      </c>
      <c r="Q8034" s="1">
        <v>3.050925925925926E-2</v>
      </c>
      <c r="R8034" s="1">
        <v>5.9398148148148144E-2</v>
      </c>
      <c r="S8034" s="1">
        <f t="shared" si="503"/>
        <v>0.1666651388888889</v>
      </c>
    </row>
    <row r="8035" spans="1:19" x14ac:dyDescent="0.25">
      <c r="A8035" t="s">
        <v>8054</v>
      </c>
      <c r="B8035" s="1">
        <v>3.1050925925925923E-4</v>
      </c>
      <c r="C8035" s="1">
        <v>1.3518518518518518E-2</v>
      </c>
      <c r="D8035" s="1">
        <v>1.2824074074074073E-2</v>
      </c>
      <c r="E8035" s="1">
        <f t="shared" si="500"/>
        <v>2.6653101851851851E-2</v>
      </c>
      <c r="F8035" s="1">
        <v>6.4071759259259258E-4</v>
      </c>
      <c r="G8035" s="1">
        <v>2.101851851851852E-2</v>
      </c>
      <c r="H8035" s="1">
        <v>2.1157407407407406E-2</v>
      </c>
      <c r="I8035" s="1">
        <f t="shared" si="501"/>
        <v>4.2816643518518521E-2</v>
      </c>
      <c r="J8035" s="1">
        <v>5.4739583333333333E-4</v>
      </c>
      <c r="K8035" s="1">
        <v>0.13703703703703704</v>
      </c>
      <c r="L8035" s="1">
        <v>2.9305555555555557E-2</v>
      </c>
      <c r="M8035" s="1">
        <v>3.7314814814814815E-2</v>
      </c>
      <c r="N8035" s="1">
        <f t="shared" si="502"/>
        <v>0.20420480324074075</v>
      </c>
      <c r="O8035" s="1">
        <v>3.0416666666666665E-2</v>
      </c>
      <c r="P8035" s="1">
        <v>9.1824074074074074E-4</v>
      </c>
      <c r="Q8035" s="1">
        <v>3.1805555555555552E-2</v>
      </c>
      <c r="R8035" s="1">
        <v>3.050925925925926E-2</v>
      </c>
      <c r="S8035" s="1">
        <f t="shared" si="503"/>
        <v>9.3649722222222231E-2</v>
      </c>
    </row>
    <row r="8036" spans="1:19" x14ac:dyDescent="0.25">
      <c r="A8036" t="s">
        <v>8055</v>
      </c>
      <c r="B8036" s="1">
        <v>9.8125000000000013E-5</v>
      </c>
      <c r="C8036" s="1">
        <v>1.0185185185185184E-2</v>
      </c>
      <c r="D8036" s="1">
        <v>4.3981481481481484E-3</v>
      </c>
      <c r="E8036" s="1">
        <f t="shared" si="500"/>
        <v>1.4681458333333331E-2</v>
      </c>
      <c r="F8036" s="1">
        <v>3.2048611111111112E-4</v>
      </c>
      <c r="G8036" s="1">
        <v>1.0231481481481482E-2</v>
      </c>
      <c r="H8036" s="1">
        <v>8.9814814814814809E-3</v>
      </c>
      <c r="I8036" s="1">
        <f t="shared" si="501"/>
        <v>1.9533449074074075E-2</v>
      </c>
      <c r="J8036" s="1">
        <v>6.6222222222222214E-4</v>
      </c>
      <c r="K8036" s="1">
        <v>2.736111111111111E-2</v>
      </c>
      <c r="L8036" s="1">
        <v>1.5138888888888889E-2</v>
      </c>
      <c r="M8036" s="1">
        <v>2.49537037037037E-2</v>
      </c>
      <c r="N8036" s="1">
        <f t="shared" si="502"/>
        <v>6.8115925925925927E-2</v>
      </c>
      <c r="O8036" s="1">
        <v>3.9166666666666662E-2</v>
      </c>
      <c r="P8036" s="1">
        <v>3.1534722222222223E-4</v>
      </c>
      <c r="Q8036" s="1">
        <v>1.6203703703703703E-2</v>
      </c>
      <c r="R8036" s="1">
        <v>1.4444444444444446E-2</v>
      </c>
      <c r="S8036" s="1">
        <f t="shared" si="503"/>
        <v>7.0130162037037022E-2</v>
      </c>
    </row>
    <row r="8037" spans="1:19" x14ac:dyDescent="0.25">
      <c r="A8037" t="s">
        <v>8056</v>
      </c>
      <c r="B8037" s="1">
        <v>1.5336805555555554E-4</v>
      </c>
      <c r="C8037" s="1">
        <v>7.3148148148148148E-3</v>
      </c>
      <c r="D8037" s="1">
        <v>5.7407407407407416E-3</v>
      </c>
      <c r="E8037" s="1">
        <f t="shared" si="500"/>
        <v>1.3208923611111112E-2</v>
      </c>
      <c r="F8037" s="1">
        <v>2.5983796296296296E-4</v>
      </c>
      <c r="G8037" s="1">
        <v>1.1666666666666667E-2</v>
      </c>
      <c r="H8037" s="1">
        <v>9.7685185185185184E-3</v>
      </c>
      <c r="I8037" s="1">
        <f t="shared" si="501"/>
        <v>2.1695023148148147E-2</v>
      </c>
      <c r="J8037" s="1">
        <v>4.8651620370370363E-4</v>
      </c>
      <c r="K8037" s="1">
        <v>0.57958333333333334</v>
      </c>
      <c r="L8037" s="1">
        <v>1.6851851851851851E-2</v>
      </c>
      <c r="M8037" s="1">
        <v>1.7499999999999998E-2</v>
      </c>
      <c r="N8037" s="1">
        <f t="shared" si="502"/>
        <v>0.61442170138888885</v>
      </c>
      <c r="O8037" s="1">
        <v>2.8240740740740736E-2</v>
      </c>
      <c r="P8037" s="1">
        <v>4.2006944444444443E-4</v>
      </c>
      <c r="Q8037" s="1">
        <v>1.8703703703703705E-2</v>
      </c>
      <c r="R8037" s="1">
        <v>1.6805555555555556E-2</v>
      </c>
      <c r="S8037" s="1">
        <f t="shared" si="503"/>
        <v>6.417006944444445E-2</v>
      </c>
    </row>
    <row r="8038" spans="1:19" x14ac:dyDescent="0.25">
      <c r="A8038" t="s">
        <v>8057</v>
      </c>
      <c r="B8038" s="1">
        <v>8.9166666666666661E-5</v>
      </c>
      <c r="C8038" s="1">
        <v>6.9444444444444441E-3</v>
      </c>
      <c r="D8038" s="1">
        <v>4.3518518518518515E-3</v>
      </c>
      <c r="E8038" s="1">
        <f t="shared" si="500"/>
        <v>1.1385462962962962E-2</v>
      </c>
      <c r="F8038" s="1">
        <v>3.0910879629629631E-4</v>
      </c>
      <c r="G8038" s="1">
        <v>1.2916666666666667E-2</v>
      </c>
      <c r="H8038" s="1">
        <v>7.083333333333333E-3</v>
      </c>
      <c r="I8038" s="1">
        <f t="shared" si="501"/>
        <v>2.0309108796296296E-2</v>
      </c>
      <c r="J8038" s="1">
        <v>5.6086805555555566E-4</v>
      </c>
      <c r="K8038" s="1">
        <v>0.19499999999999998</v>
      </c>
      <c r="L8038" s="1">
        <v>1.3842592592592594E-2</v>
      </c>
      <c r="M8038" s="1">
        <v>1.375E-2</v>
      </c>
      <c r="N8038" s="1">
        <f t="shared" si="502"/>
        <v>0.22315346064814814</v>
      </c>
      <c r="O8038" s="1">
        <v>3.5833333333333335E-2</v>
      </c>
      <c r="P8038" s="1">
        <v>5.4827546296296297E-4</v>
      </c>
      <c r="Q8038" s="1">
        <v>1.4027777777777778E-2</v>
      </c>
      <c r="R8038" s="1">
        <v>1.8703703703703705E-2</v>
      </c>
      <c r="S8038" s="1">
        <f t="shared" si="503"/>
        <v>6.9113090277777775E-2</v>
      </c>
    </row>
    <row r="8039" spans="1:19" x14ac:dyDescent="0.25">
      <c r="A8039" t="s">
        <v>8058</v>
      </c>
      <c r="B8039" s="1">
        <v>5.983796296296296E-5</v>
      </c>
      <c r="C8039" s="1">
        <v>4.9074074074074072E-3</v>
      </c>
      <c r="D8039" s="1">
        <v>3.6111111111111114E-3</v>
      </c>
      <c r="E8039" s="1">
        <f t="shared" si="500"/>
        <v>8.5783564814814819E-3</v>
      </c>
      <c r="F8039" s="1">
        <v>4.3894675925925921E-4</v>
      </c>
      <c r="G8039" s="1">
        <v>9.2129629629629627E-3</v>
      </c>
      <c r="H8039" s="1">
        <v>6.2037037037037043E-3</v>
      </c>
      <c r="I8039" s="1">
        <f t="shared" si="501"/>
        <v>1.5855613425925924E-2</v>
      </c>
      <c r="J8039" s="1">
        <v>3.0156249999999996E-4</v>
      </c>
      <c r="K8039" s="1">
        <v>0.1363425925925926</v>
      </c>
      <c r="L8039" s="1">
        <v>1.300925925925926E-2</v>
      </c>
      <c r="M8039" s="1">
        <v>1.3657407407407408E-2</v>
      </c>
      <c r="N8039" s="1">
        <f t="shared" si="502"/>
        <v>0.16331082175925923</v>
      </c>
      <c r="O8039" s="1">
        <v>2.4814814814814817E-2</v>
      </c>
      <c r="P8039" s="1">
        <v>2.7292824074074074E-4</v>
      </c>
      <c r="Q8039" s="1">
        <v>1.300925925925926E-2</v>
      </c>
      <c r="R8039" s="1">
        <v>1.1990740740740739E-2</v>
      </c>
      <c r="S8039" s="1">
        <f t="shared" si="503"/>
        <v>5.0087743055555557E-2</v>
      </c>
    </row>
    <row r="8040" spans="1:19" x14ac:dyDescent="0.25">
      <c r="A8040" t="s">
        <v>8059</v>
      </c>
      <c r="B8040" s="1">
        <v>4.0856481481481478E-4</v>
      </c>
      <c r="C8040" s="1">
        <v>1.861111111111111E-2</v>
      </c>
      <c r="D8040" s="1">
        <v>4.0046296296296295E-2</v>
      </c>
      <c r="E8040" s="1">
        <f t="shared" si="500"/>
        <v>5.9065972222222221E-2</v>
      </c>
      <c r="F8040" s="1">
        <v>7.6355324074074075E-4</v>
      </c>
      <c r="G8040" s="1">
        <v>2.3981481481481479E-2</v>
      </c>
      <c r="H8040" s="1">
        <v>2.462962962962963E-2</v>
      </c>
      <c r="I8040" s="1">
        <f t="shared" si="501"/>
        <v>4.9374664351851852E-2</v>
      </c>
      <c r="J8040" s="1">
        <v>7.2968749999999998E-4</v>
      </c>
      <c r="K8040" s="1">
        <v>0.20587962962962961</v>
      </c>
      <c r="L8040" s="1">
        <v>2.7546296296296294E-2</v>
      </c>
      <c r="M8040" s="1">
        <v>3.0000000000000002E-2</v>
      </c>
      <c r="N8040" s="1">
        <f t="shared" si="502"/>
        <v>0.26415561342592592</v>
      </c>
      <c r="O8040" s="1">
        <v>3.0277777777777778E-2</v>
      </c>
      <c r="P8040" s="1">
        <v>9.1982638888888886E-4</v>
      </c>
      <c r="Q8040" s="1">
        <v>2.6805555555555555E-2</v>
      </c>
      <c r="R8040" s="1">
        <v>7.1064814814814817E-2</v>
      </c>
      <c r="S8040" s="1">
        <f t="shared" si="503"/>
        <v>0.12906797453703706</v>
      </c>
    </row>
    <row r="8041" spans="1:19" x14ac:dyDescent="0.25">
      <c r="A8041" t="s">
        <v>8060</v>
      </c>
      <c r="B8041" s="1">
        <v>2.6445601851851852E-4</v>
      </c>
      <c r="C8041" s="1">
        <v>1.5416666666666667E-2</v>
      </c>
      <c r="D8041" s="1">
        <v>2.476851851851852E-2</v>
      </c>
      <c r="E8041" s="1">
        <f t="shared" si="500"/>
        <v>4.0449641203703701E-2</v>
      </c>
      <c r="F8041" s="1">
        <v>3.2341435185185186E-4</v>
      </c>
      <c r="G8041" s="1">
        <v>1.7962962962962962E-2</v>
      </c>
      <c r="H8041" s="1">
        <v>2.1944444444444447E-2</v>
      </c>
      <c r="I8041" s="1">
        <f t="shared" si="501"/>
        <v>4.023082175925926E-2</v>
      </c>
      <c r="J8041" s="1">
        <v>7.0208333333333321E-4</v>
      </c>
      <c r="K8041" s="1">
        <v>0.25319444444444444</v>
      </c>
      <c r="L8041" s="1">
        <v>2.6435185185185187E-2</v>
      </c>
      <c r="M8041" s="1">
        <v>2.462962962962963E-2</v>
      </c>
      <c r="N8041" s="1">
        <f t="shared" si="502"/>
        <v>0.30496134259259255</v>
      </c>
      <c r="O8041" s="1" t="s">
        <v>45</v>
      </c>
      <c r="P8041" s="1">
        <v>3.7840509259259264E-3</v>
      </c>
      <c r="Q8041" s="1">
        <v>2.4722222222222225E-2</v>
      </c>
      <c r="R8041" s="1">
        <v>0.1401388888888889</v>
      </c>
      <c r="S8041" s="1">
        <f t="shared" si="503"/>
        <v>0.16864516203703706</v>
      </c>
    </row>
    <row r="8042" spans="1:19" x14ac:dyDescent="0.25">
      <c r="A8042" t="s">
        <v>8061</v>
      </c>
      <c r="B8042" s="1">
        <v>4.239814814814814E-4</v>
      </c>
      <c r="C8042" s="1">
        <v>1.8055555555555557E-2</v>
      </c>
      <c r="D8042" s="1">
        <v>1.7222222222222222E-2</v>
      </c>
      <c r="E8042" s="1">
        <f t="shared" si="500"/>
        <v>3.5701759259259259E-2</v>
      </c>
      <c r="F8042" s="1">
        <v>5.2680555555555553E-4</v>
      </c>
      <c r="G8042" s="1">
        <v>2.6944444444444441E-2</v>
      </c>
      <c r="H8042" s="1">
        <v>2.0601851851851854E-2</v>
      </c>
      <c r="I8042" s="1">
        <f t="shared" si="501"/>
        <v>4.8073101851851846E-2</v>
      </c>
      <c r="J8042" s="1">
        <v>9.7638888888888873E-4</v>
      </c>
      <c r="K8042" s="1" t="s">
        <v>45</v>
      </c>
      <c r="L8042" s="1">
        <v>3.5925925925925924E-2</v>
      </c>
      <c r="M8042" s="1">
        <v>3.3194444444444443E-2</v>
      </c>
      <c r="N8042" s="1">
        <f t="shared" si="502"/>
        <v>7.0096759259259261E-2</v>
      </c>
      <c r="O8042" s="1">
        <v>3.9305555555555559E-2</v>
      </c>
      <c r="P8042" s="1">
        <v>7.9761574074074077E-4</v>
      </c>
      <c r="Q8042" s="1">
        <v>3.6620370370370373E-2</v>
      </c>
      <c r="R8042" s="1">
        <v>3.5740740740740747E-2</v>
      </c>
      <c r="S8042" s="1">
        <f t="shared" si="503"/>
        <v>0.11246428240740741</v>
      </c>
    </row>
    <row r="8043" spans="1:19" x14ac:dyDescent="0.25">
      <c r="A8043" t="s">
        <v>8062</v>
      </c>
      <c r="B8043" s="1">
        <v>5.6168981481481484E-5</v>
      </c>
      <c r="C8043" s="1">
        <v>6.2962962962962964E-3</v>
      </c>
      <c r="D8043" s="1">
        <v>4.3518518518518515E-3</v>
      </c>
      <c r="E8043" s="1">
        <f t="shared" si="500"/>
        <v>1.070431712962963E-2</v>
      </c>
      <c r="F8043" s="1">
        <v>5.859143518518519E-4</v>
      </c>
      <c r="G8043" s="1">
        <v>1.0231481481481482E-2</v>
      </c>
      <c r="H8043" s="1">
        <v>8.518518518518519E-3</v>
      </c>
      <c r="I8043" s="1">
        <f t="shared" si="501"/>
        <v>1.9335914351851852E-2</v>
      </c>
      <c r="J8043" s="1">
        <v>4.4313657407407409E-4</v>
      </c>
      <c r="K8043" s="1">
        <v>0.29675925925925922</v>
      </c>
      <c r="L8043" s="1">
        <v>1.4814814814814814E-2</v>
      </c>
      <c r="M8043" s="1">
        <v>1.4166666666666666E-2</v>
      </c>
      <c r="N8043" s="1">
        <f t="shared" si="502"/>
        <v>0.3261838773148148</v>
      </c>
      <c r="O8043" s="1">
        <v>2.8240740740740736E-2</v>
      </c>
      <c r="P8043" s="1">
        <v>2.5809027777777777E-4</v>
      </c>
      <c r="Q8043" s="1">
        <v>1.4814814814814814E-2</v>
      </c>
      <c r="R8043" s="1">
        <v>1.3379629629629628E-2</v>
      </c>
      <c r="S8043" s="1">
        <f t="shared" si="503"/>
        <v>5.6693275462962961E-2</v>
      </c>
    </row>
    <row r="8044" spans="1:19" x14ac:dyDescent="0.25">
      <c r="A8044" t="s">
        <v>8063</v>
      </c>
      <c r="B8044" s="1">
        <v>4.3946759259259254E-5</v>
      </c>
      <c r="C8044" s="1">
        <v>5.4629629629629637E-3</v>
      </c>
      <c r="D8044" s="1">
        <v>3.5648148148148154E-3</v>
      </c>
      <c r="E8044" s="1">
        <f t="shared" si="500"/>
        <v>9.0717245370370379E-3</v>
      </c>
      <c r="F8044" s="1">
        <v>2.9776620370370368E-4</v>
      </c>
      <c r="G8044" s="1">
        <v>9.8611111111111104E-3</v>
      </c>
      <c r="H8044" s="1">
        <v>6.1111111111111114E-3</v>
      </c>
      <c r="I8044" s="1">
        <f t="shared" si="501"/>
        <v>1.6269988425925926E-2</v>
      </c>
      <c r="J8044" s="1">
        <v>2.1706018518518523E-4</v>
      </c>
      <c r="K8044" s="1">
        <v>7.5370370370370365E-2</v>
      </c>
      <c r="L8044" s="1">
        <v>1.4351851851851852E-2</v>
      </c>
      <c r="M8044" s="1">
        <v>1.4074074074074074E-2</v>
      </c>
      <c r="N8044" s="1">
        <f t="shared" si="502"/>
        <v>0.10401335648148148</v>
      </c>
      <c r="O8044" s="1">
        <v>2.6388888888888889E-2</v>
      </c>
      <c r="P8044" s="1">
        <v>1.5140046296296296E-4</v>
      </c>
      <c r="Q8044" s="1">
        <v>1.6342592592592593E-2</v>
      </c>
      <c r="R8044" s="1">
        <v>1.1296296296296296E-2</v>
      </c>
      <c r="S8044" s="1">
        <f t="shared" si="503"/>
        <v>5.4179178240740741E-2</v>
      </c>
    </row>
    <row r="8045" spans="1:19" x14ac:dyDescent="0.25">
      <c r="A8045" t="s">
        <v>8064</v>
      </c>
      <c r="B8045" s="1">
        <v>9.0000000000000006E-5</v>
      </c>
      <c r="C8045" s="1">
        <v>4.1666666666666666E-3</v>
      </c>
      <c r="D8045" s="1">
        <v>3.1018518518518522E-3</v>
      </c>
      <c r="E8045" s="1">
        <f t="shared" si="500"/>
        <v>7.3585185185185186E-3</v>
      </c>
      <c r="F8045" s="1">
        <v>2.1601851851851857E-4</v>
      </c>
      <c r="G8045" s="1">
        <v>7.9166666666666673E-3</v>
      </c>
      <c r="H8045" s="1">
        <v>6.3888888888888884E-3</v>
      </c>
      <c r="I8045" s="1">
        <f t="shared" si="501"/>
        <v>1.4521574074074074E-2</v>
      </c>
      <c r="J8045" s="1">
        <v>3.4881944444444451E-4</v>
      </c>
      <c r="K8045" s="1">
        <v>0.29939814814814814</v>
      </c>
      <c r="L8045" s="1">
        <v>1.4398148148148148E-2</v>
      </c>
      <c r="M8045" s="1">
        <v>1.0833333333333334E-2</v>
      </c>
      <c r="N8045" s="1">
        <f t="shared" si="502"/>
        <v>0.32497844907407403</v>
      </c>
      <c r="O8045" s="1">
        <v>3.3842592592592598E-2</v>
      </c>
      <c r="P8045" s="1">
        <v>2.628472222222222E-4</v>
      </c>
      <c r="Q8045" s="1">
        <v>1.1249999999999998E-2</v>
      </c>
      <c r="R8045" s="1">
        <v>1.0462962962962964E-2</v>
      </c>
      <c r="S8045" s="1">
        <f t="shared" si="503"/>
        <v>5.5818402777777783E-2</v>
      </c>
    </row>
    <row r="8046" spans="1:19" x14ac:dyDescent="0.25">
      <c r="A8046" t="s">
        <v>8065</v>
      </c>
      <c r="B8046" s="1">
        <v>2.2804398148148144E-4</v>
      </c>
      <c r="C8046" s="1">
        <v>1.0138888888888888E-2</v>
      </c>
      <c r="D8046" s="1">
        <v>9.1666666666666667E-3</v>
      </c>
      <c r="E8046" s="1">
        <f t="shared" si="500"/>
        <v>1.9533599537037039E-2</v>
      </c>
      <c r="F8046" s="1">
        <v>3.949189814814815E-4</v>
      </c>
      <c r="G8046" s="1">
        <v>1.6435185185185188E-2</v>
      </c>
      <c r="H8046" s="1">
        <v>1.3981481481481482E-2</v>
      </c>
      <c r="I8046" s="1">
        <f t="shared" si="501"/>
        <v>3.0811585648148149E-2</v>
      </c>
      <c r="J8046" s="1">
        <v>1.0213194444444443E-3</v>
      </c>
      <c r="K8046" s="1">
        <v>0.20499999999999999</v>
      </c>
      <c r="L8046" s="1">
        <v>2.2685185185185183E-2</v>
      </c>
      <c r="M8046" s="1">
        <v>2.6157407407407407E-2</v>
      </c>
      <c r="N8046" s="1">
        <f t="shared" si="502"/>
        <v>0.25486391203703701</v>
      </c>
      <c r="O8046" s="1">
        <v>6.3287037037037031E-2</v>
      </c>
      <c r="P8046" s="1">
        <v>6.8454861111111114E-4</v>
      </c>
      <c r="Q8046" s="1">
        <v>2.2453703703703708E-2</v>
      </c>
      <c r="R8046" s="1">
        <v>2.1712962962962962E-2</v>
      </c>
      <c r="S8046" s="1">
        <f t="shared" si="503"/>
        <v>0.10813825231481482</v>
      </c>
    </row>
    <row r="8047" spans="1:19" x14ac:dyDescent="0.25">
      <c r="A8047" t="s">
        <v>8066</v>
      </c>
      <c r="B8047" s="1">
        <v>1.45E-4</v>
      </c>
      <c r="C8047" s="1">
        <v>1.3518518518518518E-2</v>
      </c>
      <c r="D8047" s="1">
        <v>8.4259259259259253E-3</v>
      </c>
      <c r="E8047" s="1">
        <f t="shared" si="500"/>
        <v>2.2089444444444443E-2</v>
      </c>
      <c r="F8047" s="1">
        <v>4.3726851851851853E-4</v>
      </c>
      <c r="G8047" s="1">
        <v>1.1203703703703704E-2</v>
      </c>
      <c r="H8047" s="1">
        <v>9.9074074074074082E-3</v>
      </c>
      <c r="I8047" s="1">
        <f t="shared" si="501"/>
        <v>2.1548379629629633E-2</v>
      </c>
      <c r="J8047" s="1">
        <v>6.2600694444444455E-4</v>
      </c>
      <c r="K8047" s="1">
        <v>0.60384259259259265</v>
      </c>
      <c r="L8047" s="1">
        <v>1.9814814814814816E-2</v>
      </c>
      <c r="M8047" s="1">
        <v>2.8101851851851854E-2</v>
      </c>
      <c r="N8047" s="1">
        <f t="shared" si="502"/>
        <v>0.65238526620370385</v>
      </c>
      <c r="O8047" s="1">
        <v>5.1574074074074078E-2</v>
      </c>
      <c r="P8047" s="1">
        <v>1.7343750000000001E-4</v>
      </c>
      <c r="Q8047" s="1">
        <v>1.9907407407407408E-2</v>
      </c>
      <c r="R8047" s="1">
        <v>3.8333333333333337E-2</v>
      </c>
      <c r="S8047" s="1">
        <f t="shared" si="503"/>
        <v>0.10998825231481482</v>
      </c>
    </row>
    <row r="8048" spans="1:19" x14ac:dyDescent="0.25">
      <c r="A8048" t="s">
        <v>8067</v>
      </c>
      <c r="B8048" s="1">
        <v>1.6725694444444446E-4</v>
      </c>
      <c r="C8048" s="1">
        <v>9.8148148148148144E-3</v>
      </c>
      <c r="D8048" s="1">
        <v>7.3611111111111108E-3</v>
      </c>
      <c r="E8048" s="1">
        <f t="shared" si="500"/>
        <v>1.7343182870370368E-2</v>
      </c>
      <c r="F8048" s="1">
        <v>7.3961805555555554E-4</v>
      </c>
      <c r="G8048" s="1">
        <v>1.5555555555555553E-2</v>
      </c>
      <c r="H8048" s="1">
        <v>1.2638888888888889E-2</v>
      </c>
      <c r="I8048" s="1">
        <f t="shared" si="501"/>
        <v>2.8934062499999996E-2</v>
      </c>
      <c r="J8048" s="1">
        <v>6.5770833333333339E-4</v>
      </c>
      <c r="K8048" s="1">
        <v>8.4629629629629624E-2</v>
      </c>
      <c r="L8048" s="1">
        <v>2.3009259259259257E-2</v>
      </c>
      <c r="M8048" s="1">
        <v>2.9537037037037039E-2</v>
      </c>
      <c r="N8048" s="1">
        <f t="shared" si="502"/>
        <v>0.13783363425925926</v>
      </c>
      <c r="O8048" s="1">
        <v>4.1666666666666664E-2</v>
      </c>
      <c r="P8048" s="1">
        <v>6.4554398148148142E-4</v>
      </c>
      <c r="Q8048" s="1">
        <v>2.2361111111111113E-2</v>
      </c>
      <c r="R8048" s="1">
        <v>2.5648148148148146E-2</v>
      </c>
      <c r="S8048" s="1">
        <f t="shared" si="503"/>
        <v>9.0321469907407401E-2</v>
      </c>
    </row>
    <row r="8049" spans="1:19" x14ac:dyDescent="0.25">
      <c r="A8049" t="s">
        <v>8068</v>
      </c>
      <c r="B8049" s="1">
        <v>1.6877314814814815E-4</v>
      </c>
      <c r="C8049" s="1">
        <v>1.0046296296296296E-2</v>
      </c>
      <c r="D8049" s="1">
        <v>7.1759259259259259E-3</v>
      </c>
      <c r="E8049" s="1">
        <f t="shared" si="500"/>
        <v>1.7390995370370373E-2</v>
      </c>
      <c r="F8049" s="1">
        <v>3.9542824074074073E-4</v>
      </c>
      <c r="G8049" s="1">
        <v>1.4768518518518519E-2</v>
      </c>
      <c r="H8049" s="1">
        <v>1.2314814814814815E-2</v>
      </c>
      <c r="I8049" s="1">
        <f t="shared" si="501"/>
        <v>2.7478761574074077E-2</v>
      </c>
      <c r="J8049" s="1">
        <v>6.7233796296296301E-4</v>
      </c>
      <c r="K8049" s="1">
        <v>0.11032407407407407</v>
      </c>
      <c r="L8049" s="1">
        <v>2.1944444444444447E-2</v>
      </c>
      <c r="M8049" s="1">
        <v>2.75E-2</v>
      </c>
      <c r="N8049" s="1">
        <f t="shared" si="502"/>
        <v>0.16044085648148149</v>
      </c>
      <c r="O8049" s="1">
        <v>3.888888888888889E-2</v>
      </c>
      <c r="P8049" s="1">
        <v>8.9767361111111113E-4</v>
      </c>
      <c r="Q8049" s="1">
        <v>2.0833333333333332E-2</v>
      </c>
      <c r="R8049" s="1">
        <v>2.148148148148148E-2</v>
      </c>
      <c r="S8049" s="1">
        <f t="shared" si="503"/>
        <v>8.2101377314814802E-2</v>
      </c>
    </row>
    <row r="8050" spans="1:19" x14ac:dyDescent="0.25">
      <c r="A8050" t="s">
        <v>8069</v>
      </c>
      <c r="B8050" s="1">
        <v>1.4876157407407408E-4</v>
      </c>
      <c r="C8050" s="1">
        <v>9.2592592592592605E-3</v>
      </c>
      <c r="D8050" s="1">
        <v>6.3425925925925915E-3</v>
      </c>
      <c r="E8050" s="1">
        <f t="shared" si="500"/>
        <v>1.5750613425925927E-2</v>
      </c>
      <c r="F8050" s="1">
        <v>3.6114583333333333E-4</v>
      </c>
      <c r="G8050" s="1">
        <v>1.3472222222222221E-2</v>
      </c>
      <c r="H8050" s="1">
        <v>1.0277777777777778E-2</v>
      </c>
      <c r="I8050" s="1">
        <f t="shared" si="501"/>
        <v>2.4111145833333333E-2</v>
      </c>
      <c r="J8050" s="1">
        <v>4.1144675925925924E-4</v>
      </c>
      <c r="K8050" s="1">
        <v>5.0416666666666665E-2</v>
      </c>
      <c r="L8050" s="1">
        <v>1.9953703703703706E-2</v>
      </c>
      <c r="M8050" s="1">
        <v>3.0925925925925926E-2</v>
      </c>
      <c r="N8050" s="1">
        <f t="shared" si="502"/>
        <v>0.10170774305555556</v>
      </c>
      <c r="O8050" s="1">
        <v>3.8240740740740742E-2</v>
      </c>
      <c r="P8050" s="1">
        <v>5.1475694444444453E-4</v>
      </c>
      <c r="Q8050" s="1">
        <v>1.8657407407407407E-2</v>
      </c>
      <c r="R8050" s="1">
        <v>1.8472222222222223E-2</v>
      </c>
      <c r="S8050" s="1">
        <f t="shared" si="503"/>
        <v>7.588512731481481E-2</v>
      </c>
    </row>
    <row r="8051" spans="1:19" x14ac:dyDescent="0.25">
      <c r="A8051" t="s">
        <v>8070</v>
      </c>
      <c r="B8051" s="1">
        <v>6.3842592592592594E-5</v>
      </c>
      <c r="C8051" s="1">
        <v>5.185185185185185E-3</v>
      </c>
      <c r="D8051" s="1">
        <v>3.1944444444444442E-3</v>
      </c>
      <c r="E8051" s="1">
        <f t="shared" si="500"/>
        <v>8.443472222222222E-3</v>
      </c>
      <c r="F8051" s="1">
        <v>2.4024305555555558E-4</v>
      </c>
      <c r="G8051" s="1">
        <v>8.3796296296296292E-3</v>
      </c>
      <c r="H8051" s="1">
        <v>4.9074074074074072E-3</v>
      </c>
      <c r="I8051" s="1">
        <f t="shared" si="501"/>
        <v>1.3527280092592592E-2</v>
      </c>
      <c r="J8051" s="1">
        <v>1.4000000000000001E-4</v>
      </c>
      <c r="K8051" s="1">
        <v>0.15796296296296297</v>
      </c>
      <c r="L8051" s="1">
        <v>1.2962962962962963E-2</v>
      </c>
      <c r="M8051" s="1">
        <v>1.1064814814814814E-2</v>
      </c>
      <c r="N8051" s="1">
        <f t="shared" si="502"/>
        <v>0.18213074074074073</v>
      </c>
      <c r="O8051" s="1">
        <v>2.3379629629629629E-2</v>
      </c>
      <c r="P8051" s="1">
        <v>2.8520833333333333E-4</v>
      </c>
      <c r="Q8051" s="1">
        <v>1.3657407407407408E-2</v>
      </c>
      <c r="R8051" s="1">
        <v>1.1388888888888888E-2</v>
      </c>
      <c r="S8051" s="1">
        <f t="shared" si="503"/>
        <v>4.8711134259259256E-2</v>
      </c>
    </row>
    <row r="8052" spans="1:19" x14ac:dyDescent="0.25">
      <c r="A8052" t="s">
        <v>8071</v>
      </c>
      <c r="B8052" s="1">
        <v>7.3472222222222209E-5</v>
      </c>
      <c r="C8052" s="1">
        <v>5.9259259259259256E-3</v>
      </c>
      <c r="D8052" s="1">
        <v>5.3240740740740748E-3</v>
      </c>
      <c r="E8052" s="1">
        <f t="shared" si="500"/>
        <v>1.1323472222222223E-2</v>
      </c>
      <c r="F8052" s="1">
        <v>4.5187500000000002E-4</v>
      </c>
      <c r="G8052" s="1">
        <v>1.8888888888888889E-2</v>
      </c>
      <c r="H8052" s="1">
        <v>7.8703703703703713E-3</v>
      </c>
      <c r="I8052" s="1">
        <f t="shared" si="501"/>
        <v>2.7211134259259261E-2</v>
      </c>
      <c r="J8052" s="1">
        <v>3.6043981481481479E-4</v>
      </c>
      <c r="K8052" s="1">
        <v>2.8564814814814817E-2</v>
      </c>
      <c r="L8052" s="1">
        <v>1.638888888888889E-2</v>
      </c>
      <c r="M8052" s="1">
        <v>1.7685185185185182E-2</v>
      </c>
      <c r="N8052" s="1">
        <f t="shared" si="502"/>
        <v>6.29993287037037E-2</v>
      </c>
      <c r="O8052" s="1">
        <v>2.8564814814814817E-2</v>
      </c>
      <c r="P8052" s="1">
        <v>1.9309027777777779E-4</v>
      </c>
      <c r="Q8052" s="1">
        <v>1.5740740740740743E-2</v>
      </c>
      <c r="R8052" s="1">
        <v>1.6435185185185188E-2</v>
      </c>
      <c r="S8052" s="1">
        <f t="shared" si="503"/>
        <v>6.0933831018518528E-2</v>
      </c>
    </row>
    <row r="8053" spans="1:19" x14ac:dyDescent="0.25">
      <c r="A8053" t="s">
        <v>8072</v>
      </c>
      <c r="B8053" s="1">
        <v>3.9756944444444448E-5</v>
      </c>
      <c r="C8053" s="1">
        <v>2.7314814814814819E-3</v>
      </c>
      <c r="D8053" s="1">
        <v>1.8981481481481482E-3</v>
      </c>
      <c r="E8053" s="1">
        <f t="shared" si="500"/>
        <v>4.6693865740740741E-3</v>
      </c>
      <c r="F8053" s="1">
        <v>1.3604166666666666E-4</v>
      </c>
      <c r="G8053" s="1">
        <v>5.6018518518518518E-3</v>
      </c>
      <c r="H8053" s="1">
        <v>3.9351851851851857E-3</v>
      </c>
      <c r="I8053" s="1">
        <f t="shared" si="501"/>
        <v>9.6730787037037046E-3</v>
      </c>
      <c r="J8053" s="1">
        <v>1.5868055555555554E-4</v>
      </c>
      <c r="K8053" s="1">
        <v>0.18694444444444444</v>
      </c>
      <c r="L8053" s="1">
        <v>9.0277777777777787E-3</v>
      </c>
      <c r="M8053" s="1">
        <v>8.3333333333333332E-3</v>
      </c>
      <c r="N8053" s="1">
        <f t="shared" si="502"/>
        <v>0.20446423611111111</v>
      </c>
      <c r="O8053" s="1">
        <v>1.6435185185185188E-2</v>
      </c>
      <c r="P8053" s="1">
        <v>2.2585648148148148E-4</v>
      </c>
      <c r="Q8053" s="1">
        <v>9.6296296296296303E-3</v>
      </c>
      <c r="R8053" s="1">
        <v>8.0555555555555554E-3</v>
      </c>
      <c r="S8053" s="1">
        <f t="shared" si="503"/>
        <v>3.434622685185186E-2</v>
      </c>
    </row>
    <row r="8054" spans="1:19" x14ac:dyDescent="0.25">
      <c r="A8054" t="s">
        <v>8073</v>
      </c>
      <c r="B8054" s="1">
        <v>1.6158564814814814E-4</v>
      </c>
      <c r="C8054" s="1">
        <v>7.8703703703703713E-3</v>
      </c>
      <c r="D8054" s="1">
        <v>5.185185185185185E-3</v>
      </c>
      <c r="E8054" s="1">
        <f t="shared" si="500"/>
        <v>1.3217141203703705E-2</v>
      </c>
      <c r="F8054" s="1">
        <v>5.8089120370370369E-4</v>
      </c>
      <c r="G8054" s="1">
        <v>1.1249999999999998E-2</v>
      </c>
      <c r="H8054" s="1">
        <v>9.8148148148148144E-3</v>
      </c>
      <c r="I8054" s="1">
        <f t="shared" si="501"/>
        <v>2.1645706018518514E-2</v>
      </c>
      <c r="J8054" s="1">
        <v>4.8925925925925927E-4</v>
      </c>
      <c r="K8054" s="1">
        <v>0.30004629629629631</v>
      </c>
      <c r="L8054" s="1">
        <v>1.7407407407407406E-2</v>
      </c>
      <c r="M8054" s="1">
        <v>1.5000000000000001E-2</v>
      </c>
      <c r="N8054" s="1">
        <f t="shared" si="502"/>
        <v>0.332942962962963</v>
      </c>
      <c r="O8054" s="1">
        <v>4.8749999999999995E-2</v>
      </c>
      <c r="P8054" s="1">
        <v>6.0906250000000001E-4</v>
      </c>
      <c r="Q8054" s="1">
        <v>1.7546296296296296E-2</v>
      </c>
      <c r="R8054" s="1">
        <v>1.3518518518518518E-2</v>
      </c>
      <c r="S8054" s="1">
        <f t="shared" si="503"/>
        <v>8.0423877314814804E-2</v>
      </c>
    </row>
    <row r="8055" spans="1:19" x14ac:dyDescent="0.25">
      <c r="A8055" t="s">
        <v>8074</v>
      </c>
      <c r="B8055" s="1">
        <v>1.9111111111111111E-4</v>
      </c>
      <c r="C8055" s="1">
        <v>1.1203703703703704E-2</v>
      </c>
      <c r="D8055" s="1">
        <v>8.9351851851851866E-3</v>
      </c>
      <c r="E8055" s="1">
        <f t="shared" si="500"/>
        <v>2.0330000000000001E-2</v>
      </c>
      <c r="F8055" s="1">
        <v>4.7341435185185182E-4</v>
      </c>
      <c r="G8055" s="1">
        <v>1.7314814814814814E-2</v>
      </c>
      <c r="H8055" s="1">
        <v>2.013888888888889E-2</v>
      </c>
      <c r="I8055" s="1">
        <f t="shared" si="501"/>
        <v>3.7927118055555556E-2</v>
      </c>
      <c r="J8055" s="1">
        <v>6.0122685185185181E-4</v>
      </c>
      <c r="K8055" s="1">
        <v>0.24333333333333332</v>
      </c>
      <c r="L8055" s="1">
        <v>2.9074074074074075E-2</v>
      </c>
      <c r="M8055" s="1">
        <v>2.0416666666666666E-2</v>
      </c>
      <c r="N8055" s="1">
        <f t="shared" si="502"/>
        <v>0.29342530092592589</v>
      </c>
      <c r="O8055" s="1">
        <v>5.0092592592592598E-2</v>
      </c>
      <c r="P8055" s="1">
        <v>6.0843750000000004E-4</v>
      </c>
      <c r="Q8055" s="1">
        <v>2.1296296296296299E-2</v>
      </c>
      <c r="R8055" s="1">
        <v>2.3472222222222217E-2</v>
      </c>
      <c r="S8055" s="1">
        <f t="shared" si="503"/>
        <v>9.5469548611111107E-2</v>
      </c>
    </row>
    <row r="8056" spans="1:19" x14ac:dyDescent="0.25">
      <c r="A8056" t="s">
        <v>8075</v>
      </c>
      <c r="B8056" s="1">
        <v>1.349074074074074E-4</v>
      </c>
      <c r="C8056" s="1">
        <v>7.7777777777777767E-3</v>
      </c>
      <c r="D8056" s="1">
        <v>6.0648148148148145E-3</v>
      </c>
      <c r="E8056" s="1">
        <f t="shared" si="500"/>
        <v>1.3977499999999999E-2</v>
      </c>
      <c r="F8056" s="1">
        <v>3.3532407407407404E-4</v>
      </c>
      <c r="G8056" s="1">
        <v>2.2685185185185183E-2</v>
      </c>
      <c r="H8056" s="1">
        <v>9.4907407407407406E-3</v>
      </c>
      <c r="I8056" s="1">
        <f t="shared" si="501"/>
        <v>3.2511249999999998E-2</v>
      </c>
      <c r="J8056" s="1">
        <v>5.745833333333333E-4</v>
      </c>
      <c r="K8056" s="1">
        <v>0.44537037037037036</v>
      </c>
      <c r="L8056" s="1">
        <v>1.8194444444444444E-2</v>
      </c>
      <c r="M8056" s="1">
        <v>1.6342592592592593E-2</v>
      </c>
      <c r="N8056" s="1">
        <f t="shared" si="502"/>
        <v>0.48048199074074072</v>
      </c>
      <c r="O8056" s="1">
        <v>9.9212962962962961E-2</v>
      </c>
      <c r="P8056" s="1">
        <v>3.422685185185185E-4</v>
      </c>
      <c r="Q8056" s="1">
        <v>2.2222222222222223E-2</v>
      </c>
      <c r="R8056" s="1">
        <v>1.7222222222222222E-2</v>
      </c>
      <c r="S8056" s="1">
        <f t="shared" si="503"/>
        <v>0.13899967592592594</v>
      </c>
    </row>
    <row r="8057" spans="1:19" x14ac:dyDescent="0.25">
      <c r="A8057" t="s">
        <v>8076</v>
      </c>
      <c r="B8057" s="1">
        <v>1.2114583333333335E-4</v>
      </c>
      <c r="C8057" s="1">
        <v>7.2685185185185188E-3</v>
      </c>
      <c r="D8057" s="1">
        <v>5.8796296296296296E-3</v>
      </c>
      <c r="E8057" s="1">
        <f t="shared" si="500"/>
        <v>1.3269293981481481E-2</v>
      </c>
      <c r="F8057" s="1">
        <v>3.4591435185185181E-4</v>
      </c>
      <c r="G8057" s="1">
        <v>1.1712962962962965E-2</v>
      </c>
      <c r="H8057" s="1">
        <v>9.1203703703703707E-3</v>
      </c>
      <c r="I8057" s="1">
        <f t="shared" si="501"/>
        <v>2.1179247685185188E-2</v>
      </c>
      <c r="J8057" s="1">
        <v>6.4046296296296301E-4</v>
      </c>
      <c r="K8057" s="1">
        <v>6.0787037037037035E-2</v>
      </c>
      <c r="L8057" s="1">
        <v>1.7453703703703704E-2</v>
      </c>
      <c r="M8057" s="1">
        <v>1.6712962962962961E-2</v>
      </c>
      <c r="N8057" s="1">
        <f t="shared" si="502"/>
        <v>9.5594166666666661E-2</v>
      </c>
      <c r="O8057" s="1">
        <v>0.02</v>
      </c>
      <c r="P8057" s="1">
        <v>3.2636574074074078E-4</v>
      </c>
      <c r="Q8057" s="1">
        <v>1.7314814814814814E-2</v>
      </c>
      <c r="R8057" s="1">
        <v>1.5694444444444445E-2</v>
      </c>
      <c r="S8057" s="1">
        <f t="shared" si="503"/>
        <v>5.3335624999999998E-2</v>
      </c>
    </row>
    <row r="8058" spans="1:19" x14ac:dyDescent="0.25">
      <c r="A8058" t="s">
        <v>8077</v>
      </c>
      <c r="B8058" s="1">
        <v>8.5879629629629639E-5</v>
      </c>
      <c r="C8058" s="1">
        <v>6.9907407407407409E-3</v>
      </c>
      <c r="D8058" s="1">
        <v>3.9351851851851857E-3</v>
      </c>
      <c r="E8058" s="1">
        <f t="shared" si="500"/>
        <v>1.1011805555555556E-2</v>
      </c>
      <c r="F8058" s="1">
        <v>3.3746527777777773E-4</v>
      </c>
      <c r="G8058" s="1">
        <v>1.1944444444444445E-2</v>
      </c>
      <c r="H8058" s="1">
        <v>8.3333333333333332E-3</v>
      </c>
      <c r="I8058" s="1">
        <f t="shared" si="501"/>
        <v>2.0615243055555559E-2</v>
      </c>
      <c r="J8058" s="1">
        <v>2.4776620370370371E-4</v>
      </c>
      <c r="K8058" s="1">
        <v>0.23175925925925925</v>
      </c>
      <c r="L8058" s="1">
        <v>1.5046296296296295E-2</v>
      </c>
      <c r="M8058" s="1">
        <v>1.1851851851851851E-2</v>
      </c>
      <c r="N8058" s="1">
        <f t="shared" si="502"/>
        <v>0.25890517361111109</v>
      </c>
      <c r="O8058" s="1">
        <v>5.4351851851851853E-2</v>
      </c>
      <c r="P8058" s="1">
        <v>2.5548611111111112E-4</v>
      </c>
      <c r="Q8058" s="1">
        <v>1.5370370370370369E-2</v>
      </c>
      <c r="R8058" s="1">
        <v>1.2546296296296297E-2</v>
      </c>
      <c r="S8058" s="1">
        <f t="shared" si="503"/>
        <v>8.2524004629629624E-2</v>
      </c>
    </row>
    <row r="8059" spans="1:19" x14ac:dyDescent="0.25">
      <c r="A8059" t="s">
        <v>8078</v>
      </c>
      <c r="B8059" s="1">
        <v>8.2152777777777779E-5</v>
      </c>
      <c r="C8059" s="1">
        <v>1.2268518518518519E-2</v>
      </c>
      <c r="D8059" s="1">
        <v>5.7870370370370376E-3</v>
      </c>
      <c r="E8059" s="1">
        <f t="shared" si="500"/>
        <v>1.8137708333333336E-2</v>
      </c>
      <c r="F8059" s="1">
        <v>3.0291666666666667E-4</v>
      </c>
      <c r="G8059" s="1">
        <v>1.8518518518518521E-2</v>
      </c>
      <c r="H8059" s="1">
        <v>8.3796296296296292E-3</v>
      </c>
      <c r="I8059" s="1">
        <f t="shared" si="501"/>
        <v>2.7201064814814817E-2</v>
      </c>
      <c r="J8059" s="1">
        <v>5.8893518518518518E-4</v>
      </c>
      <c r="K8059" s="1">
        <v>0.33569444444444446</v>
      </c>
      <c r="L8059" s="1">
        <v>1.5972222222222224E-2</v>
      </c>
      <c r="M8059" s="1">
        <v>1.3935185185185184E-2</v>
      </c>
      <c r="N8059" s="1">
        <f t="shared" si="502"/>
        <v>0.366190787037037</v>
      </c>
      <c r="O8059" s="1">
        <v>7.4583333333333335E-2</v>
      </c>
      <c r="P8059" s="1">
        <v>3.1903935185185187E-4</v>
      </c>
      <c r="Q8059" s="1">
        <v>1.7314814814814814E-2</v>
      </c>
      <c r="R8059" s="1">
        <v>1.3842592592592594E-2</v>
      </c>
      <c r="S8059" s="1">
        <f t="shared" si="503"/>
        <v>0.10605978009259259</v>
      </c>
    </row>
    <row r="8060" spans="1:19" x14ac:dyDescent="0.25">
      <c r="A8060" t="s">
        <v>8079</v>
      </c>
      <c r="B8060" s="1">
        <v>1.9087962962962963E-4</v>
      </c>
      <c r="C8060" s="1">
        <v>5.7870370370370376E-3</v>
      </c>
      <c r="D8060" s="1">
        <v>3.5648148148148154E-3</v>
      </c>
      <c r="E8060" s="1">
        <f t="shared" si="500"/>
        <v>9.5427314814814819E-3</v>
      </c>
      <c r="F8060" s="1">
        <v>3.3976851851851854E-4</v>
      </c>
      <c r="G8060" s="1">
        <v>1.0138888888888888E-2</v>
      </c>
      <c r="H8060" s="1">
        <v>4.8611111111111112E-3</v>
      </c>
      <c r="I8060" s="1">
        <f t="shared" si="501"/>
        <v>1.5339768518518518E-2</v>
      </c>
      <c r="J8060" s="1">
        <v>4.8803240740740735E-4</v>
      </c>
      <c r="K8060" s="1">
        <v>0.40490740740740744</v>
      </c>
      <c r="L8060" s="1">
        <v>1.4583333333333332E-2</v>
      </c>
      <c r="M8060" s="1">
        <v>1.1018518518518518E-2</v>
      </c>
      <c r="N8060" s="1">
        <f t="shared" si="502"/>
        <v>0.43099729166666673</v>
      </c>
      <c r="O8060" s="1">
        <v>6.9629629629629639E-2</v>
      </c>
      <c r="P8060" s="1">
        <v>2.8959490740740741E-4</v>
      </c>
      <c r="Q8060" s="1">
        <v>1.462962962962963E-2</v>
      </c>
      <c r="R8060" s="1">
        <v>1.0324074074074074E-2</v>
      </c>
      <c r="S8060" s="1">
        <f t="shared" si="503"/>
        <v>9.4872928240740742E-2</v>
      </c>
    </row>
    <row r="8061" spans="1:19" x14ac:dyDescent="0.25">
      <c r="A8061" t="s">
        <v>8080</v>
      </c>
      <c r="B8061" s="1">
        <v>1.5140046296296296E-4</v>
      </c>
      <c r="C8061" s="1">
        <v>1.1388888888888888E-2</v>
      </c>
      <c r="D8061" s="1">
        <v>1.4814814814814814E-2</v>
      </c>
      <c r="E8061" s="1">
        <f t="shared" si="500"/>
        <v>2.6355104166666664E-2</v>
      </c>
      <c r="F8061" s="1">
        <v>8.8325231481481469E-4</v>
      </c>
      <c r="G8061" s="1">
        <v>2.3564814814814813E-2</v>
      </c>
      <c r="H8061" s="1">
        <v>1.6712962962962961E-2</v>
      </c>
      <c r="I8061" s="1">
        <f t="shared" si="501"/>
        <v>4.1161030092592588E-2</v>
      </c>
      <c r="J8061" s="1">
        <v>7.7594907407407398E-4</v>
      </c>
      <c r="K8061" s="1">
        <v>0.94495370370370368</v>
      </c>
      <c r="L8061" s="1">
        <v>2.6111111111111113E-2</v>
      </c>
      <c r="M8061" s="1">
        <v>2.6574074074074073E-2</v>
      </c>
      <c r="N8061" s="1">
        <f t="shared" si="502"/>
        <v>0.99841483796296293</v>
      </c>
      <c r="O8061" s="1">
        <v>6.4166666666666664E-2</v>
      </c>
      <c r="P8061" s="1">
        <v>6.8201388888888901E-4</v>
      </c>
      <c r="Q8061" s="1">
        <v>2.4166666666666666E-2</v>
      </c>
      <c r="R8061" s="1">
        <v>3.5416666666666666E-2</v>
      </c>
      <c r="S8061" s="1">
        <f t="shared" si="503"/>
        <v>0.12443201388888889</v>
      </c>
    </row>
    <row r="8062" spans="1:19" x14ac:dyDescent="0.25">
      <c r="A8062" t="s">
        <v>8081</v>
      </c>
      <c r="B8062" s="1">
        <v>3.6648148148148152E-4</v>
      </c>
      <c r="C8062" s="1">
        <v>7.2222222222222228E-3</v>
      </c>
      <c r="D8062" s="1">
        <v>6.7592592592592591E-3</v>
      </c>
      <c r="E8062" s="1">
        <f t="shared" si="500"/>
        <v>1.4347962962962963E-2</v>
      </c>
      <c r="F8062" s="1">
        <v>3.6287037037037033E-4</v>
      </c>
      <c r="G8062" s="1">
        <v>1.1944444444444445E-2</v>
      </c>
      <c r="H8062" s="1">
        <v>1.0416666666666666E-2</v>
      </c>
      <c r="I8062" s="1">
        <f t="shared" si="501"/>
        <v>2.2723981481481484E-2</v>
      </c>
      <c r="J8062" s="1">
        <v>7.1618055555555573E-4</v>
      </c>
      <c r="K8062" s="1">
        <v>6.2870370370370368E-2</v>
      </c>
      <c r="L8062" s="1">
        <v>1.7361111111111112E-2</v>
      </c>
      <c r="M8062" s="1">
        <v>2.2361111111111113E-2</v>
      </c>
      <c r="N8062" s="1">
        <f t="shared" si="502"/>
        <v>0.10330877314814815</v>
      </c>
      <c r="O8062" s="1">
        <v>4.9953703703703702E-2</v>
      </c>
      <c r="P8062" s="1">
        <v>7.4251157407407415E-4</v>
      </c>
      <c r="Q8062" s="1">
        <v>2.0231481481481482E-2</v>
      </c>
      <c r="R8062" s="1">
        <v>1.5879629629629629E-2</v>
      </c>
      <c r="S8062" s="1">
        <f t="shared" si="503"/>
        <v>8.6807326388888884E-2</v>
      </c>
    </row>
    <row r="8063" spans="1:19" x14ac:dyDescent="0.25">
      <c r="A8063" t="s">
        <v>8082</v>
      </c>
      <c r="B8063" s="1">
        <v>2.5231481481481481E-4</v>
      </c>
      <c r="C8063" s="1">
        <v>8.4259259259259253E-3</v>
      </c>
      <c r="D8063" s="1">
        <v>7.083333333333333E-3</v>
      </c>
      <c r="E8063" s="1">
        <f t="shared" si="500"/>
        <v>1.5761574074074074E-2</v>
      </c>
      <c r="F8063" s="1">
        <v>4.2913194444444444E-4</v>
      </c>
      <c r="G8063" s="1">
        <v>1.3379629629629628E-2</v>
      </c>
      <c r="H8063" s="1">
        <v>2.0787037037037038E-2</v>
      </c>
      <c r="I8063" s="1">
        <f t="shared" si="501"/>
        <v>3.459579861111111E-2</v>
      </c>
      <c r="J8063" s="1">
        <v>4.7249999999999999E-4</v>
      </c>
      <c r="K8063" s="1">
        <v>8.6342592592592596E-2</v>
      </c>
      <c r="L8063" s="1">
        <v>2.0370370370370369E-2</v>
      </c>
      <c r="M8063" s="1">
        <v>1.8101851851851852E-2</v>
      </c>
      <c r="N8063" s="1">
        <f t="shared" si="502"/>
        <v>0.12528731481481481</v>
      </c>
      <c r="O8063" s="1">
        <v>3.6111111111111115E-2</v>
      </c>
      <c r="P8063" s="1">
        <v>8.680787037037037E-4</v>
      </c>
      <c r="Q8063" s="1">
        <v>1.8749999999999999E-2</v>
      </c>
      <c r="R8063" s="1">
        <v>1.8749999999999999E-2</v>
      </c>
      <c r="S8063" s="1">
        <f t="shared" si="503"/>
        <v>7.4479189814814814E-2</v>
      </c>
    </row>
    <row r="8064" spans="1:19" x14ac:dyDescent="0.25">
      <c r="A8064" t="s">
        <v>8083</v>
      </c>
      <c r="B8064" s="1">
        <v>9.0960648148148159E-5</v>
      </c>
      <c r="C8064" s="1">
        <v>6.4351851851851861E-3</v>
      </c>
      <c r="D8064" s="1">
        <v>3.425925925925926E-3</v>
      </c>
      <c r="E8064" s="1">
        <f t="shared" si="500"/>
        <v>9.9520717592592595E-3</v>
      </c>
      <c r="F8064" s="1">
        <v>6.4365740740740746E-4</v>
      </c>
      <c r="G8064" s="1">
        <v>9.0740740740740729E-3</v>
      </c>
      <c r="H8064" s="1">
        <v>5.5092592592592589E-3</v>
      </c>
      <c r="I8064" s="1">
        <f t="shared" si="501"/>
        <v>1.5226990740740739E-2</v>
      </c>
      <c r="J8064" s="1">
        <v>3.4337962962962962E-4</v>
      </c>
      <c r="K8064" s="1">
        <v>0.36171296296296296</v>
      </c>
      <c r="L8064" s="1">
        <v>1.4074074074074074E-2</v>
      </c>
      <c r="M8064" s="1">
        <v>1.2499999999999999E-2</v>
      </c>
      <c r="N8064" s="1">
        <f t="shared" si="502"/>
        <v>0.38863041666666664</v>
      </c>
      <c r="O8064" s="1">
        <v>3.7314814814814815E-2</v>
      </c>
      <c r="P8064" s="1">
        <v>4.2048611111111106E-4</v>
      </c>
      <c r="Q8064" s="1">
        <v>1.3287037037037036E-2</v>
      </c>
      <c r="R8064" s="1">
        <v>1.4212962962962962E-2</v>
      </c>
      <c r="S8064" s="1">
        <f t="shared" si="503"/>
        <v>6.5235300925925915E-2</v>
      </c>
    </row>
    <row r="8065" spans="1:19" x14ac:dyDescent="0.25">
      <c r="A8065" t="s">
        <v>8084</v>
      </c>
      <c r="B8065" s="1">
        <v>3.1435185185185186E-5</v>
      </c>
      <c r="C8065" s="1">
        <v>2.2685185185185182E-3</v>
      </c>
      <c r="D8065" s="1">
        <v>2.3611111111111111E-3</v>
      </c>
      <c r="E8065" s="1">
        <f t="shared" si="500"/>
        <v>4.6610648148148141E-3</v>
      </c>
      <c r="F8065" s="1">
        <v>1.531712962962963E-4</v>
      </c>
      <c r="G8065" s="1">
        <v>5.8796296296296296E-3</v>
      </c>
      <c r="H8065" s="1">
        <v>3.8425925925925923E-3</v>
      </c>
      <c r="I8065" s="1">
        <f t="shared" si="501"/>
        <v>9.8753935185185177E-3</v>
      </c>
      <c r="J8065" s="1">
        <v>2.9480324074074071E-4</v>
      </c>
      <c r="K8065" s="1">
        <v>6.4259259259259252E-2</v>
      </c>
      <c r="L8065" s="1">
        <v>8.8888888888888889E-3</v>
      </c>
      <c r="M8065" s="1">
        <v>8.7962962962962968E-3</v>
      </c>
      <c r="N8065" s="1">
        <f t="shared" si="502"/>
        <v>8.2239247685185188E-2</v>
      </c>
      <c r="O8065" s="1">
        <v>4.6574074074074073E-2</v>
      </c>
      <c r="P8065" s="1">
        <v>3.6781249999999992E-4</v>
      </c>
      <c r="Q8065" s="1">
        <v>8.4259259259259253E-3</v>
      </c>
      <c r="R8065" s="1">
        <v>1.064814814814815E-2</v>
      </c>
      <c r="S8065" s="1">
        <f t="shared" si="503"/>
        <v>6.6015960648148159E-2</v>
      </c>
    </row>
    <row r="8066" spans="1:19" x14ac:dyDescent="0.25">
      <c r="A8066" t="s">
        <v>8085</v>
      </c>
      <c r="B8066" s="1">
        <v>3.4409722222222221E-5</v>
      </c>
      <c r="C8066" s="1">
        <v>4.9537037037037041E-3</v>
      </c>
      <c r="D8066" s="1">
        <v>3.425925925925926E-3</v>
      </c>
      <c r="E8066" s="1">
        <f t="shared" si="500"/>
        <v>8.4140393518518514E-3</v>
      </c>
      <c r="F8066" s="1">
        <v>2.4028935185185186E-4</v>
      </c>
      <c r="G8066" s="1">
        <v>8.3796296296296292E-3</v>
      </c>
      <c r="H8066" s="1">
        <v>4.9074074074074072E-3</v>
      </c>
      <c r="I8066" s="1">
        <f t="shared" si="501"/>
        <v>1.3527326388888889E-2</v>
      </c>
      <c r="J8066" s="1">
        <v>1.2008101851851851E-4</v>
      </c>
      <c r="K8066" s="1">
        <v>6.356481481481481E-2</v>
      </c>
      <c r="L8066" s="1">
        <v>1.3148148148148147E-2</v>
      </c>
      <c r="M8066" s="1">
        <v>1.2407407407407409E-2</v>
      </c>
      <c r="N8066" s="1">
        <f t="shared" si="502"/>
        <v>8.9240451388888878E-2</v>
      </c>
      <c r="O8066" s="1">
        <v>2.449074074074074E-2</v>
      </c>
      <c r="P8066" s="1">
        <v>2.4611111111111112E-4</v>
      </c>
      <c r="Q8066" s="1">
        <v>1.3425925925925924E-2</v>
      </c>
      <c r="R8066" s="1">
        <v>1.2638888888888889E-2</v>
      </c>
      <c r="S8066" s="1">
        <f t="shared" si="503"/>
        <v>5.0801666666666662E-2</v>
      </c>
    </row>
    <row r="8067" spans="1:19" x14ac:dyDescent="0.25">
      <c r="A8067" t="s">
        <v>8086</v>
      </c>
      <c r="B8067" s="1">
        <v>4.1145833333333335E-5</v>
      </c>
      <c r="C8067" s="1">
        <v>5.138888888888889E-3</v>
      </c>
      <c r="D8067" s="1">
        <v>3.9814814814814817E-3</v>
      </c>
      <c r="E8067" s="1">
        <f t="shared" ref="E8067:E8130" si="504">SUM(B8067:D8067)</f>
        <v>9.1615162037037047E-3</v>
      </c>
      <c r="F8067" s="1">
        <v>1.9690972222222223E-4</v>
      </c>
      <c r="G8067" s="1">
        <v>2.0324074074074074E-2</v>
      </c>
      <c r="H8067" s="1">
        <v>6.2962962962962964E-3</v>
      </c>
      <c r="I8067" s="1">
        <f t="shared" ref="I8067:I8130" si="505">SUM(F8067:H8067)</f>
        <v>2.6817280092592592E-2</v>
      </c>
      <c r="J8067" s="1">
        <v>1.2895833333333333E-4</v>
      </c>
      <c r="K8067" s="1">
        <v>0.36199074074074072</v>
      </c>
      <c r="L8067" s="1">
        <v>1.3611111111111114E-2</v>
      </c>
      <c r="M8067" s="1">
        <v>1.2592592592592593E-2</v>
      </c>
      <c r="N8067" s="1">
        <f t="shared" ref="N8067:N8130" si="506">SUM(J8067:M8067)</f>
        <v>0.38832340277777777</v>
      </c>
      <c r="O8067" s="1">
        <v>2.6064814814814815E-2</v>
      </c>
      <c r="P8067" s="1">
        <v>2.7833333333333334E-4</v>
      </c>
      <c r="Q8067" s="1">
        <v>1.3055555555555556E-2</v>
      </c>
      <c r="R8067" s="1">
        <v>1.3518518518518518E-2</v>
      </c>
      <c r="S8067" s="1">
        <f t="shared" ref="S8067:S8130" si="507">SUM(O8067:R8067)</f>
        <v>5.291722222222222E-2</v>
      </c>
    </row>
    <row r="8068" spans="1:19" x14ac:dyDescent="0.25">
      <c r="A8068" t="s">
        <v>8087</v>
      </c>
      <c r="B8068" s="1">
        <v>2.2372685185185183E-4</v>
      </c>
      <c r="C8068" s="1">
        <v>1.375E-2</v>
      </c>
      <c r="D8068" s="1">
        <v>1.1990740740740739E-2</v>
      </c>
      <c r="E8068" s="1">
        <f t="shared" si="504"/>
        <v>2.5964467592592591E-2</v>
      </c>
      <c r="F8068" s="1">
        <v>3.9553240740740738E-4</v>
      </c>
      <c r="G8068" s="1">
        <v>2.0925925925925928E-2</v>
      </c>
      <c r="H8068" s="1">
        <v>1.7962962962962962E-2</v>
      </c>
      <c r="I8068" s="1">
        <f t="shared" si="505"/>
        <v>3.9284421296296293E-2</v>
      </c>
      <c r="J8068" s="1">
        <v>7.0274305555555552E-4</v>
      </c>
      <c r="K8068" s="1">
        <v>0.2411574074074074</v>
      </c>
      <c r="L8068" s="1">
        <v>2.7546296296296294E-2</v>
      </c>
      <c r="M8068" s="1">
        <v>2.8935185185185185E-2</v>
      </c>
      <c r="N8068" s="1">
        <f t="shared" si="506"/>
        <v>0.29834163194444446</v>
      </c>
      <c r="O8068" s="1">
        <v>5.800925925925926E-2</v>
      </c>
      <c r="P8068" s="1">
        <v>5.9707175925925932E-4</v>
      </c>
      <c r="Q8068" s="1">
        <v>2.9351851851851851E-2</v>
      </c>
      <c r="R8068" s="1">
        <v>2.8611111111111115E-2</v>
      </c>
      <c r="S8068" s="1">
        <f t="shared" si="507"/>
        <v>0.11656929398148148</v>
      </c>
    </row>
    <row r="8069" spans="1:19" x14ac:dyDescent="0.25">
      <c r="A8069" t="s">
        <v>8088</v>
      </c>
      <c r="B8069" s="1">
        <v>2.7025462962962965E-5</v>
      </c>
      <c r="C8069" s="1">
        <v>3.7962962962962963E-3</v>
      </c>
      <c r="D8069" s="1">
        <v>3.5185185185185185E-3</v>
      </c>
      <c r="E8069" s="1">
        <f t="shared" si="504"/>
        <v>7.3418402777777779E-3</v>
      </c>
      <c r="F8069" s="1">
        <v>2.5649305555555554E-4</v>
      </c>
      <c r="G8069" s="1">
        <v>7.037037037037037E-3</v>
      </c>
      <c r="H8069" s="1">
        <v>6.0185185185185177E-3</v>
      </c>
      <c r="I8069" s="1">
        <f t="shared" si="505"/>
        <v>1.331204861111111E-2</v>
      </c>
      <c r="J8069" s="1">
        <v>1.6910879629629632E-4</v>
      </c>
      <c r="K8069" s="1">
        <v>3.7824074074074072E-2</v>
      </c>
      <c r="L8069" s="1">
        <v>1.0925925925925924E-2</v>
      </c>
      <c r="M8069" s="1">
        <v>1.5185185185185185E-2</v>
      </c>
      <c r="N8069" s="1">
        <f t="shared" si="506"/>
        <v>6.4104293981481472E-2</v>
      </c>
      <c r="O8069" s="1">
        <v>2.8425925925925924E-2</v>
      </c>
      <c r="P8069" s="1">
        <v>2.476041666666667E-4</v>
      </c>
      <c r="Q8069" s="1">
        <v>1.0555555555555554E-2</v>
      </c>
      <c r="R8069" s="1">
        <v>1.1990740740740739E-2</v>
      </c>
      <c r="S8069" s="1">
        <f t="shared" si="507"/>
        <v>5.1219826388888882E-2</v>
      </c>
    </row>
    <row r="8070" spans="1:19" x14ac:dyDescent="0.25">
      <c r="A8070" t="s">
        <v>8089</v>
      </c>
      <c r="B8070" s="1">
        <v>3.5821759259259259E-5</v>
      </c>
      <c r="C8070" s="1">
        <v>3.6574074074074074E-3</v>
      </c>
      <c r="D8070" s="1">
        <v>4.1666666666666666E-3</v>
      </c>
      <c r="E8070" s="1">
        <f t="shared" si="504"/>
        <v>7.8598958333333333E-3</v>
      </c>
      <c r="F8070" s="1">
        <v>2.2234953703703704E-4</v>
      </c>
      <c r="G8070" s="1">
        <v>8.6574074074074071E-3</v>
      </c>
      <c r="H8070" s="1">
        <v>5.7870370370370376E-3</v>
      </c>
      <c r="I8070" s="1">
        <f t="shared" si="505"/>
        <v>1.466679398148148E-2</v>
      </c>
      <c r="J8070" s="1">
        <v>4.7335648148148156E-4</v>
      </c>
      <c r="K8070" s="1">
        <v>8.953703703703704E-2</v>
      </c>
      <c r="L8070" s="1">
        <v>1.1898148148148149E-2</v>
      </c>
      <c r="M8070" s="1">
        <v>1.4305555555555557E-2</v>
      </c>
      <c r="N8070" s="1">
        <f t="shared" si="506"/>
        <v>0.11621409722222223</v>
      </c>
      <c r="O8070" s="1">
        <v>7.768518518518519E-2</v>
      </c>
      <c r="P8070" s="1">
        <v>2.0489583333333332E-4</v>
      </c>
      <c r="Q8070" s="1">
        <v>1.1666666666666667E-2</v>
      </c>
      <c r="R8070" s="1">
        <v>1.5277777777777777E-2</v>
      </c>
      <c r="S8070" s="1">
        <f t="shared" si="507"/>
        <v>0.10483452546296297</v>
      </c>
    </row>
    <row r="8071" spans="1:19" x14ac:dyDescent="0.25">
      <c r="A8071" t="s">
        <v>8090</v>
      </c>
      <c r="B8071" s="1">
        <v>4.79050925925926E-5</v>
      </c>
      <c r="C8071" s="1">
        <v>5.0925925925925921E-3</v>
      </c>
      <c r="D8071" s="1">
        <v>4.4444444444444444E-3</v>
      </c>
      <c r="E8071" s="1">
        <f t="shared" si="504"/>
        <v>9.584942129629629E-3</v>
      </c>
      <c r="F8071" s="1">
        <v>1.8866898148148147E-4</v>
      </c>
      <c r="G8071" s="1">
        <v>9.5833333333333343E-3</v>
      </c>
      <c r="H8071" s="1">
        <v>7.6388888888888886E-3</v>
      </c>
      <c r="I8071" s="1">
        <f t="shared" si="505"/>
        <v>1.7410891203703704E-2</v>
      </c>
      <c r="J8071" s="1">
        <v>3.1718750000000003E-4</v>
      </c>
      <c r="K8071" s="1">
        <v>9.6759259259259253E-2</v>
      </c>
      <c r="L8071" s="1">
        <v>1.3287037037037036E-2</v>
      </c>
      <c r="M8071" s="1">
        <v>1.4027777777777778E-2</v>
      </c>
      <c r="N8071" s="1">
        <f t="shared" si="506"/>
        <v>0.12439126157407407</v>
      </c>
      <c r="O8071" s="1">
        <v>2.4722222222222225E-2</v>
      </c>
      <c r="P8071" s="1">
        <v>3.0878472222222223E-4</v>
      </c>
      <c r="Q8071" s="1">
        <v>1.4120370370370368E-2</v>
      </c>
      <c r="R8071" s="1">
        <v>1.2407407407407409E-2</v>
      </c>
      <c r="S8071" s="1">
        <f t="shared" si="507"/>
        <v>5.1558784722222223E-2</v>
      </c>
    </row>
    <row r="8072" spans="1:19" x14ac:dyDescent="0.25">
      <c r="A8072" t="s">
        <v>8091</v>
      </c>
      <c r="B8072" s="1">
        <v>1.0564814814814816E-4</v>
      </c>
      <c r="C8072" s="1">
        <v>4.1203703703703706E-3</v>
      </c>
      <c r="D8072" s="1">
        <v>3.8425925925925923E-3</v>
      </c>
      <c r="E8072" s="1">
        <f t="shared" si="504"/>
        <v>8.0686111111111115E-3</v>
      </c>
      <c r="F8072" s="1">
        <v>1.5273148148148147E-4</v>
      </c>
      <c r="G8072" s="1">
        <v>7.9166666666666673E-3</v>
      </c>
      <c r="H8072" s="1">
        <v>7.1759259259259259E-3</v>
      </c>
      <c r="I8072" s="1">
        <f t="shared" si="505"/>
        <v>1.5245324074074074E-2</v>
      </c>
      <c r="J8072" s="1">
        <v>3.3549768518518515E-4</v>
      </c>
      <c r="K8072" s="1">
        <v>0.32175925925925924</v>
      </c>
      <c r="L8072" s="1">
        <v>1.0277777777777778E-2</v>
      </c>
      <c r="M8072" s="1">
        <v>1.0972222222222223E-2</v>
      </c>
      <c r="N8072" s="1">
        <f t="shared" si="506"/>
        <v>0.34334475694444444</v>
      </c>
      <c r="O8072" s="1">
        <v>3.2361111111111111E-2</v>
      </c>
      <c r="P8072" s="1">
        <v>2.698148148148148E-4</v>
      </c>
      <c r="Q8072" s="1">
        <v>1.1527777777777777E-2</v>
      </c>
      <c r="R8072" s="1">
        <v>1.050925925925926E-2</v>
      </c>
      <c r="S8072" s="1">
        <f t="shared" si="507"/>
        <v>5.466796296296296E-2</v>
      </c>
    </row>
    <row r="8073" spans="1:19" x14ac:dyDescent="0.25">
      <c r="A8073" t="s">
        <v>8092</v>
      </c>
      <c r="B8073" s="1">
        <v>2.1842592592592592E-4</v>
      </c>
      <c r="C8073" s="1">
        <v>6.3888888888888884E-3</v>
      </c>
      <c r="D8073" s="1">
        <v>6.5740740740740733E-3</v>
      </c>
      <c r="E8073" s="1">
        <f t="shared" si="504"/>
        <v>1.3181388888888888E-2</v>
      </c>
      <c r="F8073" s="1">
        <v>3.6493055555555557E-4</v>
      </c>
      <c r="G8073" s="1">
        <v>1.1018518518518518E-2</v>
      </c>
      <c r="H8073" s="1">
        <v>1.2314814814814815E-2</v>
      </c>
      <c r="I8073" s="1">
        <f t="shared" si="505"/>
        <v>2.369826388888889E-2</v>
      </c>
      <c r="J8073" s="1">
        <v>6.8128472222222212E-4</v>
      </c>
      <c r="K8073" s="1">
        <v>0.21236111111111111</v>
      </c>
      <c r="L8073" s="1">
        <v>1.6944444444444443E-2</v>
      </c>
      <c r="M8073" s="1">
        <v>4.5138888888888888E-2</v>
      </c>
      <c r="N8073" s="1">
        <f t="shared" si="506"/>
        <v>0.27512572916666667</v>
      </c>
      <c r="O8073" s="1">
        <v>1.638888888888889E-2</v>
      </c>
      <c r="P8073" s="1">
        <v>4.7917824074074079E-4</v>
      </c>
      <c r="Q8073" s="1">
        <v>1.6481481481481482E-2</v>
      </c>
      <c r="R8073" s="1">
        <v>1.6851851851851851E-2</v>
      </c>
      <c r="S8073" s="1">
        <f t="shared" si="507"/>
        <v>5.0201400462962967E-2</v>
      </c>
    </row>
    <row r="8074" spans="1:19" x14ac:dyDescent="0.25">
      <c r="A8074" t="s">
        <v>8093</v>
      </c>
      <c r="B8074" s="1">
        <v>8.7037037037037039E-5</v>
      </c>
      <c r="C8074" s="1">
        <v>6.2499999999999995E-3</v>
      </c>
      <c r="D8074" s="1">
        <v>4.1666666666666666E-3</v>
      </c>
      <c r="E8074" s="1">
        <f t="shared" si="504"/>
        <v>1.0503703703703703E-2</v>
      </c>
      <c r="F8074" s="1">
        <v>1.9846064814814816E-4</v>
      </c>
      <c r="G8074" s="1">
        <v>1.0277777777777778E-2</v>
      </c>
      <c r="H8074" s="1">
        <v>6.0648148148148145E-3</v>
      </c>
      <c r="I8074" s="1">
        <f t="shared" si="505"/>
        <v>1.654105324074074E-2</v>
      </c>
      <c r="J8074" s="1">
        <v>9.8614583333333345E-4</v>
      </c>
      <c r="K8074" s="1">
        <v>0.44763888888888892</v>
      </c>
      <c r="L8074" s="1">
        <v>2.3657407407407408E-2</v>
      </c>
      <c r="M8074" s="1">
        <v>1.7083333333333336E-2</v>
      </c>
      <c r="N8074" s="1">
        <f t="shared" si="506"/>
        <v>0.489365775462963</v>
      </c>
      <c r="O8074" s="1">
        <v>6.5509259259259267E-2</v>
      </c>
      <c r="P8074" s="1">
        <v>4.5100694444444442E-4</v>
      </c>
      <c r="Q8074" s="1">
        <v>1.8287037037037036E-2</v>
      </c>
      <c r="R8074" s="1">
        <v>1.1666666666666667E-2</v>
      </c>
      <c r="S8074" s="1">
        <f t="shared" si="507"/>
        <v>9.5913969907407415E-2</v>
      </c>
    </row>
    <row r="8075" spans="1:19" x14ac:dyDescent="0.25">
      <c r="A8075" t="s">
        <v>8094</v>
      </c>
      <c r="B8075" s="1">
        <v>1.0519675925925925E-4</v>
      </c>
      <c r="C8075" s="1">
        <v>8.7962962962962968E-3</v>
      </c>
      <c r="D8075" s="1">
        <v>6.7592592592592591E-3</v>
      </c>
      <c r="E8075" s="1">
        <f t="shared" si="504"/>
        <v>1.5660752314814817E-2</v>
      </c>
      <c r="F8075" s="1">
        <v>8.7476851851851854E-4</v>
      </c>
      <c r="G8075" s="1">
        <v>1.7083333333333336E-2</v>
      </c>
      <c r="H8075" s="1">
        <v>1.2916666666666667E-2</v>
      </c>
      <c r="I8075" s="1">
        <f t="shared" si="505"/>
        <v>3.087476851851852E-2</v>
      </c>
      <c r="J8075" s="1">
        <v>3.4035879629629629E-4</v>
      </c>
      <c r="K8075" s="1">
        <v>9.3055555555555558E-2</v>
      </c>
      <c r="L8075" s="1">
        <v>3.6388888888888887E-2</v>
      </c>
      <c r="M8075" s="1">
        <v>2.1388888888888888E-2</v>
      </c>
      <c r="N8075" s="1">
        <f t="shared" si="506"/>
        <v>0.15117369212962961</v>
      </c>
      <c r="O8075" s="1">
        <v>0.18893518518518518</v>
      </c>
      <c r="P8075" s="1">
        <v>2.2135416666666666E-4</v>
      </c>
      <c r="Q8075" s="1">
        <v>2.0231481481481482E-2</v>
      </c>
      <c r="R8075" s="1">
        <v>1.8472222222222223E-2</v>
      </c>
      <c r="S8075" s="1">
        <f t="shared" si="507"/>
        <v>0.22786024305555555</v>
      </c>
    </row>
    <row r="8076" spans="1:19" x14ac:dyDescent="0.25">
      <c r="A8076" t="s">
        <v>8095</v>
      </c>
      <c r="B8076" s="1">
        <v>4.6168981481481479E-5</v>
      </c>
      <c r="C8076" s="1">
        <v>3.9351851851851857E-3</v>
      </c>
      <c r="D8076" s="1">
        <v>3.2407407407407406E-3</v>
      </c>
      <c r="E8076" s="1">
        <f t="shared" si="504"/>
        <v>7.222094907407408E-3</v>
      </c>
      <c r="F8076" s="1">
        <v>1.6582175925925925E-4</v>
      </c>
      <c r="G8076" s="1">
        <v>7.5462962962962966E-3</v>
      </c>
      <c r="H8076" s="1">
        <v>5.8796296296296296E-3</v>
      </c>
      <c r="I8076" s="1">
        <f t="shared" si="505"/>
        <v>1.3591747685185186E-2</v>
      </c>
      <c r="J8076" s="1">
        <v>4.7815972222222221E-4</v>
      </c>
      <c r="K8076" s="1">
        <v>6.3148148148148148E-2</v>
      </c>
      <c r="L8076" s="1">
        <v>1.1620370370370371E-2</v>
      </c>
      <c r="M8076" s="1">
        <v>1.4305555555555557E-2</v>
      </c>
      <c r="N8076" s="1">
        <f t="shared" si="506"/>
        <v>8.9552233796296302E-2</v>
      </c>
      <c r="O8076" s="1">
        <v>1.2314814814814815E-2</v>
      </c>
      <c r="P8076" s="1">
        <v>1.709953703703704E-4</v>
      </c>
      <c r="Q8076" s="1">
        <v>1.1435185185185185E-2</v>
      </c>
      <c r="R8076" s="1">
        <v>8.8888888888888889E-3</v>
      </c>
      <c r="S8076" s="1">
        <f t="shared" si="507"/>
        <v>3.2809884259259257E-2</v>
      </c>
    </row>
    <row r="8077" spans="1:19" x14ac:dyDescent="0.25">
      <c r="A8077" t="s">
        <v>8096</v>
      </c>
      <c r="B8077" s="1">
        <v>6.8402777777777784E-5</v>
      </c>
      <c r="C8077" s="1">
        <v>5.37037037037037E-3</v>
      </c>
      <c r="D8077" s="1">
        <v>3.8888888888888883E-3</v>
      </c>
      <c r="E8077" s="1">
        <f t="shared" si="504"/>
        <v>9.3276620370370354E-3</v>
      </c>
      <c r="F8077" s="1">
        <v>2.0246527777777776E-4</v>
      </c>
      <c r="G8077" s="1">
        <v>9.9074074074074082E-3</v>
      </c>
      <c r="H8077" s="1">
        <v>5.6018518518518518E-3</v>
      </c>
      <c r="I8077" s="1">
        <f t="shared" si="505"/>
        <v>1.5711724537037036E-2</v>
      </c>
      <c r="J8077" s="1">
        <v>2.3956018518518521E-4</v>
      </c>
      <c r="K8077" s="1">
        <v>0.21041666666666667</v>
      </c>
      <c r="L8077" s="1">
        <v>1.3703703703703704E-2</v>
      </c>
      <c r="M8077" s="1">
        <v>1.1064814814814814E-2</v>
      </c>
      <c r="N8077" s="1">
        <f t="shared" si="506"/>
        <v>0.23542474537037034</v>
      </c>
      <c r="O8077" s="1">
        <v>7.1342592592592582E-2</v>
      </c>
      <c r="P8077" s="1">
        <v>1.7064814814814815E-4</v>
      </c>
      <c r="Q8077" s="1">
        <v>1.3055555555555556E-2</v>
      </c>
      <c r="R8077" s="1">
        <v>1.2083333333333333E-2</v>
      </c>
      <c r="S8077" s="1">
        <f t="shared" si="507"/>
        <v>9.6652129629629616E-2</v>
      </c>
    </row>
    <row r="8078" spans="1:19" x14ac:dyDescent="0.25">
      <c r="A8078" t="s">
        <v>8097</v>
      </c>
      <c r="B8078" s="1">
        <v>7.8576388888888893E-5</v>
      </c>
      <c r="C8078" s="1">
        <v>6.7592592592592591E-3</v>
      </c>
      <c r="D8078" s="1">
        <v>4.7685185185185183E-3</v>
      </c>
      <c r="E8078" s="1">
        <f t="shared" si="504"/>
        <v>1.1606354166666666E-2</v>
      </c>
      <c r="F8078" s="1">
        <v>2.1178240740740741E-4</v>
      </c>
      <c r="G8078" s="1">
        <v>2.0833333333333332E-2</v>
      </c>
      <c r="H8078" s="1">
        <v>8.7499999999999991E-3</v>
      </c>
      <c r="I8078" s="1">
        <f t="shared" si="505"/>
        <v>2.9795115740740737E-2</v>
      </c>
      <c r="J8078" s="1">
        <v>1.9369212962962962E-4</v>
      </c>
      <c r="K8078" s="1">
        <v>0.16060185185185186</v>
      </c>
      <c r="L8078" s="1">
        <v>1.638888888888889E-2</v>
      </c>
      <c r="M8078" s="1">
        <v>1.2916666666666667E-2</v>
      </c>
      <c r="N8078" s="1">
        <f t="shared" si="506"/>
        <v>0.19010109953703705</v>
      </c>
      <c r="O8078" s="1">
        <v>4.3657407407407402E-2</v>
      </c>
      <c r="P8078" s="1">
        <v>3.6403935185185188E-4</v>
      </c>
      <c r="Q8078" s="1">
        <v>1.9027777777777779E-2</v>
      </c>
      <c r="R8078" s="1">
        <v>1.2731481481481481E-2</v>
      </c>
      <c r="S8078" s="1">
        <f t="shared" si="507"/>
        <v>7.5780706018518509E-2</v>
      </c>
    </row>
    <row r="8079" spans="1:19" x14ac:dyDescent="0.25">
      <c r="A8079" t="s">
        <v>8098</v>
      </c>
      <c r="B8079" s="1">
        <v>2.2531249999999995E-4</v>
      </c>
      <c r="C8079" s="1">
        <v>1.2361111111111113E-2</v>
      </c>
      <c r="D8079" s="1">
        <v>7.037037037037037E-3</v>
      </c>
      <c r="E8079" s="1">
        <f t="shared" si="504"/>
        <v>1.9623460648148149E-2</v>
      </c>
      <c r="F8079" s="1" t="s">
        <v>45</v>
      </c>
      <c r="G8079" s="1">
        <v>1.6342592592592593E-2</v>
      </c>
      <c r="H8079" s="1">
        <v>1.050925925925926E-2</v>
      </c>
      <c r="I8079" s="1">
        <f t="shared" si="505"/>
        <v>2.6851851851851852E-2</v>
      </c>
      <c r="J8079" s="1">
        <v>5.936226851851852E-4</v>
      </c>
      <c r="K8079" s="1">
        <v>0.73851851851851846</v>
      </c>
      <c r="L8079" s="1">
        <v>2.3333333333333334E-2</v>
      </c>
      <c r="M8079" s="1">
        <v>1.6018518518518519E-2</v>
      </c>
      <c r="N8079" s="1">
        <f t="shared" si="506"/>
        <v>0.77846399305555547</v>
      </c>
      <c r="O8079" s="1">
        <v>4.1388888888888892E-2</v>
      </c>
      <c r="P8079" s="1">
        <v>8.3055555555555563E-4</v>
      </c>
      <c r="Q8079" s="1">
        <v>2.3287037037037037E-2</v>
      </c>
      <c r="R8079" s="1">
        <v>2.0185185185185184E-2</v>
      </c>
      <c r="S8079" s="1">
        <f t="shared" si="507"/>
        <v>8.5691666666666666E-2</v>
      </c>
    </row>
    <row r="8080" spans="1:19" x14ac:dyDescent="0.25">
      <c r="A8080" t="s">
        <v>8099</v>
      </c>
      <c r="B8080" s="1">
        <v>4.1863425925925926E-5</v>
      </c>
      <c r="C8080" s="1">
        <v>4.1203703703703706E-3</v>
      </c>
      <c r="D8080" s="1">
        <v>4.4907407407407405E-3</v>
      </c>
      <c r="E8080" s="1">
        <f t="shared" si="504"/>
        <v>8.6529745370370371E-3</v>
      </c>
      <c r="F8080" s="1">
        <v>1.6252314814814816E-4</v>
      </c>
      <c r="G8080" s="1">
        <v>7.5925925925925926E-3</v>
      </c>
      <c r="H8080" s="1">
        <v>5.185185185185185E-3</v>
      </c>
      <c r="I8080" s="1">
        <f t="shared" si="505"/>
        <v>1.2940300925925925E-2</v>
      </c>
      <c r="J8080" s="1">
        <v>4.1986111111111114E-4</v>
      </c>
      <c r="K8080" s="1">
        <v>4.3564814814814813E-2</v>
      </c>
      <c r="L8080" s="1">
        <v>1.1990740740740739E-2</v>
      </c>
      <c r="M8080" s="1">
        <v>1.6898148148148148E-2</v>
      </c>
      <c r="N8080" s="1">
        <f t="shared" si="506"/>
        <v>7.2873564814814815E-2</v>
      </c>
      <c r="O8080" s="1">
        <v>4.1388888888888892E-2</v>
      </c>
      <c r="P8080" s="1">
        <v>1.5429398148148146E-4</v>
      </c>
      <c r="Q8080" s="1">
        <v>1.2129629629629629E-2</v>
      </c>
      <c r="R8080" s="1">
        <v>1.7314814814814814E-2</v>
      </c>
      <c r="S8080" s="1">
        <f t="shared" si="507"/>
        <v>7.0987627314814811E-2</v>
      </c>
    </row>
    <row r="8081" spans="1:19" x14ac:dyDescent="0.25">
      <c r="A8081" t="s">
        <v>8100</v>
      </c>
      <c r="B8081" s="1">
        <v>5.1562499999999993E-5</v>
      </c>
      <c r="C8081" s="1">
        <v>5.5092592592592589E-3</v>
      </c>
      <c r="D8081" s="1">
        <v>2.7777777777777779E-3</v>
      </c>
      <c r="E8081" s="1">
        <f t="shared" si="504"/>
        <v>8.3385995370370367E-3</v>
      </c>
      <c r="F8081" s="1">
        <v>1.957175925925926E-4</v>
      </c>
      <c r="G8081" s="1">
        <v>7.9166666666666673E-3</v>
      </c>
      <c r="H8081" s="1">
        <v>5.5092592592592589E-3</v>
      </c>
      <c r="I8081" s="1">
        <f t="shared" si="505"/>
        <v>1.3621643518518519E-2</v>
      </c>
      <c r="J8081" s="1">
        <v>2.3785879629629626E-4</v>
      </c>
      <c r="K8081" s="1">
        <v>2.101851851851852E-2</v>
      </c>
      <c r="L8081" s="1">
        <v>1.1805555555555555E-2</v>
      </c>
      <c r="M8081" s="1">
        <v>1.1435185185185185E-2</v>
      </c>
      <c r="N8081" s="1">
        <f t="shared" si="506"/>
        <v>4.4497118055555562E-2</v>
      </c>
      <c r="O8081" s="1">
        <v>2.2037037037037036E-2</v>
      </c>
      <c r="P8081" s="1">
        <v>1.7502314814814814E-4</v>
      </c>
      <c r="Q8081" s="1">
        <v>1.2268518518518519E-2</v>
      </c>
      <c r="R8081" s="1">
        <v>8.0555555555555554E-3</v>
      </c>
      <c r="S8081" s="1">
        <f t="shared" si="507"/>
        <v>4.2536134259259256E-2</v>
      </c>
    </row>
    <row r="8082" spans="1:19" x14ac:dyDescent="0.25">
      <c r="A8082" t="s">
        <v>8101</v>
      </c>
      <c r="B8082" s="1">
        <v>1.3417824074074075E-4</v>
      </c>
      <c r="C8082" s="1">
        <v>6.9444444444444441E-3</v>
      </c>
      <c r="D8082" s="1">
        <v>6.1574074074074074E-3</v>
      </c>
      <c r="E8082" s="1">
        <f t="shared" si="504"/>
        <v>1.3236030092592593E-2</v>
      </c>
      <c r="F8082" s="1">
        <v>4.0289351851851857E-4</v>
      </c>
      <c r="G8082" s="1">
        <v>1.2129629629629629E-2</v>
      </c>
      <c r="H8082" s="1">
        <v>1.3287037037037036E-2</v>
      </c>
      <c r="I8082" s="1">
        <f t="shared" si="505"/>
        <v>2.5819560185185185E-2</v>
      </c>
      <c r="J8082" s="1">
        <v>3.2646990740740743E-4</v>
      </c>
      <c r="K8082" s="1">
        <v>0.10217592592592593</v>
      </c>
      <c r="L8082" s="1">
        <v>1.6527777777777777E-2</v>
      </c>
      <c r="M8082" s="1">
        <v>2.2546296296296297E-2</v>
      </c>
      <c r="N8082" s="1">
        <f t="shared" si="506"/>
        <v>0.14157646990740741</v>
      </c>
      <c r="O8082" s="1">
        <v>4.4722222222222219E-2</v>
      </c>
      <c r="P8082" s="1">
        <v>2.7871527777777774E-4</v>
      </c>
      <c r="Q8082" s="1">
        <v>1.6527777777777777E-2</v>
      </c>
      <c r="R8082" s="1">
        <v>2.013888888888889E-2</v>
      </c>
      <c r="S8082" s="1">
        <f t="shared" si="507"/>
        <v>8.1667604166666657E-2</v>
      </c>
    </row>
    <row r="8083" spans="1:19" x14ac:dyDescent="0.25">
      <c r="A8083" t="s">
        <v>8102</v>
      </c>
      <c r="B8083" s="1">
        <v>3.9114583333333335E-4</v>
      </c>
      <c r="C8083" s="1">
        <v>1.1157407407407408E-2</v>
      </c>
      <c r="D8083" s="1">
        <v>1.050925925925926E-2</v>
      </c>
      <c r="E8083" s="1">
        <f t="shared" si="504"/>
        <v>2.2057812500000003E-2</v>
      </c>
      <c r="F8083" s="1">
        <v>4.9401620370370376E-4</v>
      </c>
      <c r="G8083" s="1">
        <v>0.02</v>
      </c>
      <c r="H8083" s="1">
        <v>1.5833333333333335E-2</v>
      </c>
      <c r="I8083" s="1">
        <f t="shared" si="505"/>
        <v>3.6327349537037035E-2</v>
      </c>
      <c r="J8083" s="1">
        <v>4.138541666666667E-4</v>
      </c>
      <c r="K8083" s="1">
        <v>1.1906944444444445</v>
      </c>
      <c r="L8083" s="1">
        <v>2.7546296296296294E-2</v>
      </c>
      <c r="M8083" s="1">
        <v>3.6574074074074071E-2</v>
      </c>
      <c r="N8083" s="1">
        <f t="shared" si="506"/>
        <v>1.2552286689814816</v>
      </c>
      <c r="O8083" s="1">
        <v>0.10259259259259258</v>
      </c>
      <c r="P8083" s="1">
        <v>4.2049768518518521E-4</v>
      </c>
      <c r="Q8083" s="1">
        <v>2.6851851851851849E-2</v>
      </c>
      <c r="R8083" s="1">
        <v>2.49537037037037E-2</v>
      </c>
      <c r="S8083" s="1">
        <f t="shared" si="507"/>
        <v>0.15481864583333332</v>
      </c>
    </row>
    <row r="8084" spans="1:19" x14ac:dyDescent="0.25">
      <c r="A8084" t="s">
        <v>8103</v>
      </c>
      <c r="B8084" s="1">
        <v>4.1967592592592598E-5</v>
      </c>
      <c r="C8084" s="1">
        <v>3.8888888888888883E-3</v>
      </c>
      <c r="D8084" s="1">
        <v>2.7314814814814819E-3</v>
      </c>
      <c r="E8084" s="1">
        <f t="shared" si="504"/>
        <v>6.6623379629629637E-3</v>
      </c>
      <c r="F8084" s="1">
        <v>1.6001157407407405E-4</v>
      </c>
      <c r="G8084" s="1">
        <v>7.2222222222222228E-3</v>
      </c>
      <c r="H8084" s="1">
        <v>4.2129629629629626E-3</v>
      </c>
      <c r="I8084" s="1">
        <f t="shared" si="505"/>
        <v>1.1595196759259258E-2</v>
      </c>
      <c r="J8084" s="1">
        <v>1.9616898148148152E-4</v>
      </c>
      <c r="K8084" s="1">
        <v>0.26620370370370372</v>
      </c>
      <c r="L8084" s="1">
        <v>1.1851851851851851E-2</v>
      </c>
      <c r="M8084" s="1">
        <v>1.6712962962962961E-2</v>
      </c>
      <c r="N8084" s="1">
        <f t="shared" si="506"/>
        <v>0.29496468750000004</v>
      </c>
      <c r="O8084" s="1">
        <v>2.1898148148148149E-2</v>
      </c>
      <c r="P8084" s="1">
        <v>1.273148148148148E-4</v>
      </c>
      <c r="Q8084" s="1">
        <v>1.0925925925925924E-2</v>
      </c>
      <c r="R8084" s="1">
        <v>9.2592592592592605E-3</v>
      </c>
      <c r="S8084" s="1">
        <f t="shared" si="507"/>
        <v>4.221064814814815E-2</v>
      </c>
    </row>
    <row r="8085" spans="1:19" x14ac:dyDescent="0.25">
      <c r="A8085" t="s">
        <v>8104</v>
      </c>
      <c r="B8085" s="1">
        <v>2.8021990740740736E-4</v>
      </c>
      <c r="C8085" s="1">
        <v>2.1527777777777781E-2</v>
      </c>
      <c r="D8085" s="1">
        <v>1.0324074074074074E-2</v>
      </c>
      <c r="E8085" s="1">
        <f t="shared" si="504"/>
        <v>3.2132071759259265E-2</v>
      </c>
      <c r="F8085" s="1">
        <v>5.971990740740741E-4</v>
      </c>
      <c r="G8085" s="1">
        <v>1.9583333333333331E-2</v>
      </c>
      <c r="H8085" s="1">
        <v>1.9212962962962963E-2</v>
      </c>
      <c r="I8085" s="1">
        <f t="shared" si="505"/>
        <v>3.9393495370370367E-2</v>
      </c>
      <c r="J8085" s="1">
        <v>6.3354166666666669E-4</v>
      </c>
      <c r="K8085" s="1">
        <v>9.2175925925925925E-2</v>
      </c>
      <c r="L8085" s="1">
        <v>2.5787037037037039E-2</v>
      </c>
      <c r="M8085" s="1">
        <v>3.2916666666666664E-2</v>
      </c>
      <c r="N8085" s="1">
        <f t="shared" si="506"/>
        <v>0.1515131712962963</v>
      </c>
      <c r="O8085" s="1">
        <v>4.7592592592592596E-2</v>
      </c>
      <c r="P8085" s="1">
        <v>5.7112268518518525E-4</v>
      </c>
      <c r="Q8085" s="1">
        <v>2.3842592592592596E-2</v>
      </c>
      <c r="R8085" s="1">
        <v>2.4305555555555556E-2</v>
      </c>
      <c r="S8085" s="1">
        <f t="shared" si="507"/>
        <v>9.6311863425925931E-2</v>
      </c>
    </row>
    <row r="8086" spans="1:19" x14ac:dyDescent="0.25">
      <c r="A8086" t="s">
        <v>8105</v>
      </c>
      <c r="B8086" s="1">
        <v>3.0192129629629628E-4</v>
      </c>
      <c r="C8086" s="1">
        <v>1.2824074074074073E-2</v>
      </c>
      <c r="D8086" s="1">
        <v>1.2129629629629629E-2</v>
      </c>
      <c r="E8086" s="1">
        <f t="shared" si="504"/>
        <v>2.5255624999999997E-2</v>
      </c>
      <c r="F8086" s="1">
        <v>6.9612268518518515E-4</v>
      </c>
      <c r="G8086" s="1">
        <v>2.1064814814814814E-2</v>
      </c>
      <c r="H8086" s="1">
        <v>1.8425925925925925E-2</v>
      </c>
      <c r="I8086" s="1">
        <f t="shared" si="505"/>
        <v>4.0186863425925923E-2</v>
      </c>
      <c r="J8086" s="1">
        <v>1.0458449074074074E-3</v>
      </c>
      <c r="K8086" s="1">
        <v>0.13162037037037036</v>
      </c>
      <c r="L8086" s="1">
        <v>2.6851851851851849E-2</v>
      </c>
      <c r="M8086" s="1">
        <v>3.7037037037037042E-2</v>
      </c>
      <c r="N8086" s="1">
        <f t="shared" si="506"/>
        <v>0.19655510416666666</v>
      </c>
      <c r="O8086" s="1">
        <v>5.319444444444444E-2</v>
      </c>
      <c r="P8086" s="1">
        <v>5.5695601851851859E-4</v>
      </c>
      <c r="Q8086" s="1">
        <v>2.8240740740740736E-2</v>
      </c>
      <c r="R8086" s="1">
        <v>2.6296296296296293E-2</v>
      </c>
      <c r="S8086" s="1">
        <f t="shared" si="507"/>
        <v>0.10828843749999999</v>
      </c>
    </row>
    <row r="8087" spans="1:19" x14ac:dyDescent="0.25">
      <c r="A8087" t="s">
        <v>8106</v>
      </c>
      <c r="B8087" s="1">
        <v>9.3206018518518521E-5</v>
      </c>
      <c r="C8087" s="1">
        <v>6.1574074074074074E-3</v>
      </c>
      <c r="D8087" s="1">
        <v>5.9259259259259256E-3</v>
      </c>
      <c r="E8087" s="1">
        <f t="shared" si="504"/>
        <v>1.2176539351851852E-2</v>
      </c>
      <c r="F8087" s="1">
        <v>8.0739583333333325E-4</v>
      </c>
      <c r="G8087" s="1">
        <v>1.0231481481481482E-2</v>
      </c>
      <c r="H8087" s="1">
        <v>9.2129629629629627E-3</v>
      </c>
      <c r="I8087" s="1">
        <f t="shared" si="505"/>
        <v>2.025184027777778E-2</v>
      </c>
      <c r="J8087" s="1">
        <v>2.2784722222222221E-3</v>
      </c>
      <c r="K8087" s="1">
        <v>0.21921296296296297</v>
      </c>
      <c r="L8087" s="1">
        <v>1.5277777777777777E-2</v>
      </c>
      <c r="M8087" s="1">
        <v>2.0833333333333332E-2</v>
      </c>
      <c r="N8087" s="1">
        <f t="shared" si="506"/>
        <v>0.25760254629629631</v>
      </c>
      <c r="O8087" s="1">
        <v>0.48939814814814814</v>
      </c>
      <c r="P8087" s="1">
        <v>3.6149305555555549E-4</v>
      </c>
      <c r="Q8087" s="1">
        <v>1.5416666666666667E-2</v>
      </c>
      <c r="R8087" s="1">
        <v>1.7546296296296296E-2</v>
      </c>
      <c r="S8087" s="1">
        <f t="shared" si="507"/>
        <v>0.52272260416666672</v>
      </c>
    </row>
    <row r="8088" spans="1:19" x14ac:dyDescent="0.25">
      <c r="A8088" t="s">
        <v>8107</v>
      </c>
      <c r="B8088" s="1">
        <v>2.5960648148148148E-5</v>
      </c>
      <c r="C8088" s="1">
        <v>3.6111111111111114E-3</v>
      </c>
      <c r="D8088" s="1">
        <v>2.9166666666666668E-3</v>
      </c>
      <c r="E8088" s="1">
        <f t="shared" si="504"/>
        <v>6.5537384259259264E-3</v>
      </c>
      <c r="F8088" s="1">
        <v>1.4203703703703706E-4</v>
      </c>
      <c r="G8088" s="1">
        <v>6.5740740740740733E-3</v>
      </c>
      <c r="H8088" s="1">
        <v>5.6944444444444438E-3</v>
      </c>
      <c r="I8088" s="1">
        <f t="shared" si="505"/>
        <v>1.2410555555555553E-2</v>
      </c>
      <c r="J8088" s="1">
        <v>2.0896990740740739E-4</v>
      </c>
      <c r="K8088" s="1">
        <v>6.1388888888888889E-2</v>
      </c>
      <c r="L8088" s="1">
        <v>1.037037037037037E-2</v>
      </c>
      <c r="M8088" s="1">
        <v>1.8101851851851852E-2</v>
      </c>
      <c r="N8088" s="1">
        <f t="shared" si="506"/>
        <v>9.007008101851853E-2</v>
      </c>
      <c r="O8088" s="1">
        <v>1.1527777777777777E-2</v>
      </c>
      <c r="P8088" s="1">
        <v>2.199074074074074E-4</v>
      </c>
      <c r="Q8088" s="1">
        <v>1.1666666666666667E-2</v>
      </c>
      <c r="R8088" s="1">
        <v>9.0277777777777787E-3</v>
      </c>
      <c r="S8088" s="1">
        <f t="shared" si="507"/>
        <v>3.2442129629629633E-2</v>
      </c>
    </row>
    <row r="8089" spans="1:19" x14ac:dyDescent="0.25">
      <c r="A8089" t="s">
        <v>8108</v>
      </c>
      <c r="B8089" s="1">
        <v>2.4020833333333338E-4</v>
      </c>
      <c r="C8089" s="1">
        <v>1.375E-2</v>
      </c>
      <c r="D8089" s="1">
        <v>1.462962962962963E-2</v>
      </c>
      <c r="E8089" s="1">
        <f t="shared" si="504"/>
        <v>2.8619837962962962E-2</v>
      </c>
      <c r="F8089" s="1">
        <v>6.5869212962962962E-4</v>
      </c>
      <c r="G8089" s="1">
        <v>2.1250000000000002E-2</v>
      </c>
      <c r="H8089" s="1">
        <v>1.9675925925925927E-2</v>
      </c>
      <c r="I8089" s="1">
        <f t="shared" si="505"/>
        <v>4.1584618055555557E-2</v>
      </c>
      <c r="J8089" s="1">
        <v>6.3972222222222219E-4</v>
      </c>
      <c r="K8089" s="1">
        <v>0.11199074074074074</v>
      </c>
      <c r="L8089" s="1">
        <v>2.9305555555555557E-2</v>
      </c>
      <c r="M8089" s="1">
        <v>3.8518518518518521E-2</v>
      </c>
      <c r="N8089" s="1">
        <f t="shared" si="506"/>
        <v>0.18045453703703701</v>
      </c>
      <c r="O8089" s="1">
        <v>3.0879629629629632E-2</v>
      </c>
      <c r="P8089" s="1">
        <v>5.354745370370371E-4</v>
      </c>
      <c r="Q8089" s="1">
        <v>3.6064814814814813E-2</v>
      </c>
      <c r="R8089" s="1">
        <v>2.6481481481481481E-2</v>
      </c>
      <c r="S8089" s="1">
        <f t="shared" si="507"/>
        <v>9.396140046296296E-2</v>
      </c>
    </row>
    <row r="8090" spans="1:19" x14ac:dyDescent="0.25">
      <c r="A8090" t="s">
        <v>8109</v>
      </c>
      <c r="B8090" s="1">
        <v>6.2454861111111109E-4</v>
      </c>
      <c r="C8090" s="1">
        <v>9.9074074074074082E-3</v>
      </c>
      <c r="D8090" s="1">
        <v>8.7037037037037031E-3</v>
      </c>
      <c r="E8090" s="1">
        <f t="shared" si="504"/>
        <v>1.9235659722222222E-2</v>
      </c>
      <c r="F8090" s="1">
        <v>3.4373842592592594E-4</v>
      </c>
      <c r="G8090" s="1">
        <v>1.3379629629629628E-2</v>
      </c>
      <c r="H8090" s="1">
        <v>1.699074074074074E-2</v>
      </c>
      <c r="I8090" s="1">
        <f t="shared" si="505"/>
        <v>3.0714108796296297E-2</v>
      </c>
      <c r="J8090" s="1">
        <v>5.5283564814814811E-4</v>
      </c>
      <c r="K8090" s="1">
        <v>0.30564814814814817</v>
      </c>
      <c r="L8090" s="1">
        <v>1.861111111111111E-2</v>
      </c>
      <c r="M8090" s="1">
        <v>1.7592592592592594E-2</v>
      </c>
      <c r="N8090" s="1">
        <f t="shared" si="506"/>
        <v>0.34240468750000008</v>
      </c>
      <c r="O8090" s="1">
        <v>0.25476851851851851</v>
      </c>
      <c r="P8090" s="1">
        <v>7.1642361111111115E-4</v>
      </c>
      <c r="Q8090" s="1">
        <v>1.8935185185185183E-2</v>
      </c>
      <c r="R8090" s="1">
        <v>1.8101851851851852E-2</v>
      </c>
      <c r="S8090" s="1">
        <f t="shared" si="507"/>
        <v>0.29252197916666667</v>
      </c>
    </row>
    <row r="8091" spans="1:19" x14ac:dyDescent="0.25">
      <c r="A8091" t="s">
        <v>8110</v>
      </c>
      <c r="B8091" s="1">
        <v>3.2318287037037043E-4</v>
      </c>
      <c r="C8091" s="1">
        <v>1.0277777777777778E-2</v>
      </c>
      <c r="D8091" s="1">
        <v>1.2777777777777777E-2</v>
      </c>
      <c r="E8091" s="1">
        <f t="shared" si="504"/>
        <v>2.3378738425925926E-2</v>
      </c>
      <c r="F8091" s="1">
        <v>1.1033564814814814E-3</v>
      </c>
      <c r="G8091" s="1">
        <v>1.1249999999999998E-2</v>
      </c>
      <c r="H8091" s="1">
        <v>1.5000000000000001E-2</v>
      </c>
      <c r="I8091" s="1">
        <f t="shared" si="505"/>
        <v>2.7353356481481482E-2</v>
      </c>
      <c r="J8091" s="1">
        <v>5.0979166666666664E-4</v>
      </c>
      <c r="K8091" s="1">
        <v>0.63217592592592597</v>
      </c>
      <c r="L8091" s="1">
        <v>1.9444444444444445E-2</v>
      </c>
      <c r="M8091" s="1">
        <v>2.2546296296296297E-2</v>
      </c>
      <c r="N8091" s="1">
        <f t="shared" si="506"/>
        <v>0.67467645833333345</v>
      </c>
      <c r="O8091" s="1">
        <v>0.16874999999999998</v>
      </c>
      <c r="P8091" s="1">
        <v>4.9513888888888882E-4</v>
      </c>
      <c r="Q8091" s="1">
        <v>1.9722222222222221E-2</v>
      </c>
      <c r="R8091" s="1">
        <v>4.2731481481481481E-2</v>
      </c>
      <c r="S8091" s="1">
        <f t="shared" si="507"/>
        <v>0.23169884259259257</v>
      </c>
    </row>
    <row r="8092" spans="1:19" x14ac:dyDescent="0.25">
      <c r="A8092" t="s">
        <v>8111</v>
      </c>
      <c r="B8092" s="1">
        <v>4.2384259259259258E-4</v>
      </c>
      <c r="C8092" s="1">
        <v>1.3888888888888888E-2</v>
      </c>
      <c r="D8092" s="1">
        <v>1.3703703703703704E-2</v>
      </c>
      <c r="E8092" s="1">
        <f t="shared" si="504"/>
        <v>2.8016435185185186E-2</v>
      </c>
      <c r="F8092" s="1">
        <v>1.1555439814814816E-3</v>
      </c>
      <c r="G8092" s="1">
        <v>2.3287037037037037E-2</v>
      </c>
      <c r="H8092" s="1">
        <v>2.0046296296296295E-2</v>
      </c>
      <c r="I8092" s="1">
        <f t="shared" si="505"/>
        <v>4.4488877314814809E-2</v>
      </c>
      <c r="J8092" s="1">
        <v>6.8618055555555544E-4</v>
      </c>
      <c r="K8092" s="1">
        <v>1.4197222222222221</v>
      </c>
      <c r="L8092" s="1">
        <v>4.8009259259259258E-2</v>
      </c>
      <c r="M8092" s="1">
        <v>2.8009259259259262E-2</v>
      </c>
      <c r="N8092" s="1">
        <f t="shared" si="506"/>
        <v>1.4964269212962964</v>
      </c>
      <c r="O8092" s="1">
        <v>0.14601851851851852</v>
      </c>
      <c r="P8092" s="1">
        <v>9.3127314814814809E-4</v>
      </c>
      <c r="Q8092" s="1">
        <v>3.1157407407407408E-2</v>
      </c>
      <c r="R8092" s="1">
        <v>2.5092592592592593E-2</v>
      </c>
      <c r="S8092" s="1">
        <f t="shared" si="507"/>
        <v>0.20319979166666666</v>
      </c>
    </row>
    <row r="8093" spans="1:19" x14ac:dyDescent="0.25">
      <c r="A8093" t="s">
        <v>8112</v>
      </c>
      <c r="B8093" s="1">
        <v>1.538425925925926E-4</v>
      </c>
      <c r="C8093" s="1">
        <v>1.2361111111111113E-2</v>
      </c>
      <c r="D8093" s="1">
        <v>7.083333333333333E-3</v>
      </c>
      <c r="E8093" s="1">
        <f t="shared" si="504"/>
        <v>1.9598287037037039E-2</v>
      </c>
      <c r="F8093" s="1">
        <v>3.2891203703703701E-4</v>
      </c>
      <c r="G8093" s="1">
        <v>1.2962962962962963E-2</v>
      </c>
      <c r="H8093" s="1">
        <v>1.2592592592592593E-2</v>
      </c>
      <c r="I8093" s="1">
        <f t="shared" si="505"/>
        <v>2.5884467592592594E-2</v>
      </c>
      <c r="J8093" s="1">
        <v>5.2109953703703704E-4</v>
      </c>
      <c r="K8093" s="1">
        <v>3.5277777777777776E-2</v>
      </c>
      <c r="L8093" s="1">
        <v>2.3333333333333334E-2</v>
      </c>
      <c r="M8093" s="1">
        <v>2.388888888888889E-2</v>
      </c>
      <c r="N8093" s="1">
        <f t="shared" si="506"/>
        <v>8.3021099537037041E-2</v>
      </c>
      <c r="O8093" s="1">
        <v>3.4999999999999996E-2</v>
      </c>
      <c r="P8093" s="1">
        <v>7.8331018518518506E-4</v>
      </c>
      <c r="Q8093" s="1">
        <v>1.9166666666666669E-2</v>
      </c>
      <c r="R8093" s="1">
        <v>1.800925925925926E-2</v>
      </c>
      <c r="S8093" s="1">
        <f t="shared" si="507"/>
        <v>7.2959236111111103E-2</v>
      </c>
    </row>
    <row r="8094" spans="1:19" x14ac:dyDescent="0.25">
      <c r="A8094" t="s">
        <v>8113</v>
      </c>
      <c r="B8094" s="1">
        <v>6.7516203703703705E-4</v>
      </c>
      <c r="C8094" s="1">
        <v>2.6064814814814815E-2</v>
      </c>
      <c r="D8094" s="1">
        <v>1.8240740740740741E-2</v>
      </c>
      <c r="E8094" s="1">
        <f t="shared" si="504"/>
        <v>4.498071759259259E-2</v>
      </c>
      <c r="F8094" s="1">
        <v>1.4321412037037037E-3</v>
      </c>
      <c r="G8094" s="1">
        <v>3.2407407407407406E-2</v>
      </c>
      <c r="H8094" s="1">
        <v>2.0972222222222222E-2</v>
      </c>
      <c r="I8094" s="1">
        <f t="shared" si="505"/>
        <v>5.4811770833333329E-2</v>
      </c>
      <c r="J8094" s="1">
        <v>7.2793981481481483E-4</v>
      </c>
      <c r="K8094" s="1">
        <v>0.17</v>
      </c>
      <c r="L8094" s="1">
        <v>4.3611111111111107E-2</v>
      </c>
      <c r="M8094" s="1">
        <v>4.1527777777777775E-2</v>
      </c>
      <c r="N8094" s="1">
        <f t="shared" si="506"/>
        <v>0.2558668287037037</v>
      </c>
      <c r="O8094" s="1">
        <v>0.12305555555555554</v>
      </c>
      <c r="P8094" s="1">
        <v>1.8830208333333331E-3</v>
      </c>
      <c r="Q8094" s="1">
        <v>4.3657407407407402E-2</v>
      </c>
      <c r="R8094" s="1">
        <v>4.189814814814815E-2</v>
      </c>
      <c r="S8094" s="1">
        <f t="shared" si="507"/>
        <v>0.21049413194444444</v>
      </c>
    </row>
    <row r="8095" spans="1:19" x14ac:dyDescent="0.25">
      <c r="A8095" t="s">
        <v>8114</v>
      </c>
      <c r="B8095" s="1">
        <v>3.6793981481481481E-5</v>
      </c>
      <c r="C8095" s="1">
        <v>4.3981481481481484E-3</v>
      </c>
      <c r="D8095" s="1">
        <v>3.6111111111111114E-3</v>
      </c>
      <c r="E8095" s="1">
        <f t="shared" si="504"/>
        <v>8.0460532407407408E-3</v>
      </c>
      <c r="F8095" s="1">
        <v>1.4090277777777777E-4</v>
      </c>
      <c r="G8095" s="1">
        <v>7.8703703703703713E-3</v>
      </c>
      <c r="H8095" s="1">
        <v>8.4722222222222213E-3</v>
      </c>
      <c r="I8095" s="1">
        <f t="shared" si="505"/>
        <v>1.6483495370370371E-2</v>
      </c>
      <c r="J8095" s="1">
        <v>2.4089120370370369E-4</v>
      </c>
      <c r="K8095" s="1">
        <v>8.3194444444444446E-2</v>
      </c>
      <c r="L8095" s="1">
        <v>1.2222222222222223E-2</v>
      </c>
      <c r="M8095" s="1">
        <v>2.0185185185185184E-2</v>
      </c>
      <c r="N8095" s="1">
        <f t="shared" si="506"/>
        <v>0.11584274305555554</v>
      </c>
      <c r="O8095" s="1">
        <v>2.2222222222222223E-2</v>
      </c>
      <c r="P8095" s="1">
        <v>3.417824074074074E-4</v>
      </c>
      <c r="Q8095" s="1">
        <v>1.2129629629629629E-2</v>
      </c>
      <c r="R8095" s="1">
        <v>2.0416666666666666E-2</v>
      </c>
      <c r="S8095" s="1">
        <f t="shared" si="507"/>
        <v>5.5110300925925927E-2</v>
      </c>
    </row>
    <row r="8096" spans="1:19" x14ac:dyDescent="0.25">
      <c r="A8096" t="s">
        <v>8115</v>
      </c>
      <c r="B8096" s="1">
        <v>1.2188657407407408E-4</v>
      </c>
      <c r="C8096" s="1">
        <v>1.1435185185185185E-2</v>
      </c>
      <c r="D8096" s="1">
        <v>1.1064814814814814E-2</v>
      </c>
      <c r="E8096" s="1">
        <f t="shared" si="504"/>
        <v>2.2621886574074074E-2</v>
      </c>
      <c r="F8096" s="1">
        <v>5.4298611111111116E-4</v>
      </c>
      <c r="G8096" s="1">
        <v>1.7037037037037038E-2</v>
      </c>
      <c r="H8096" s="1">
        <v>1.5972222222222224E-2</v>
      </c>
      <c r="I8096" s="1">
        <f t="shared" si="505"/>
        <v>3.3552245370370375E-2</v>
      </c>
      <c r="J8096" s="1">
        <v>4.5457175925925922E-4</v>
      </c>
      <c r="K8096" s="1">
        <v>0.11523148148148148</v>
      </c>
      <c r="L8096" s="1">
        <v>2.6388888888888889E-2</v>
      </c>
      <c r="M8096" s="1">
        <v>2.9722222222222219E-2</v>
      </c>
      <c r="N8096" s="1">
        <f t="shared" si="506"/>
        <v>0.17179716435185183</v>
      </c>
      <c r="O8096" s="1">
        <v>4.6805555555555552E-2</v>
      </c>
      <c r="P8096" s="1">
        <v>5.540162037037037E-4</v>
      </c>
      <c r="Q8096" s="1">
        <v>2.4166666666666666E-2</v>
      </c>
      <c r="R8096" s="1">
        <v>2.3796296296296298E-2</v>
      </c>
      <c r="S8096" s="1">
        <f t="shared" si="507"/>
        <v>9.5322534722222227E-2</v>
      </c>
    </row>
    <row r="8097" spans="1:19" x14ac:dyDescent="0.25">
      <c r="A8097" t="s">
        <v>8116</v>
      </c>
      <c r="B8097" s="1">
        <v>2.1120370370370371E-4</v>
      </c>
      <c r="C8097" s="1">
        <v>9.6296296296296303E-3</v>
      </c>
      <c r="D8097" s="1">
        <v>9.7685185185185184E-3</v>
      </c>
      <c r="E8097" s="1">
        <f t="shared" si="504"/>
        <v>1.960935185185185E-2</v>
      </c>
      <c r="F8097" s="1">
        <v>6.6248842592592585E-4</v>
      </c>
      <c r="G8097" s="1">
        <v>1.6481481481481482E-2</v>
      </c>
      <c r="H8097" s="1">
        <v>1.8379629629629628E-2</v>
      </c>
      <c r="I8097" s="1">
        <f t="shared" si="505"/>
        <v>3.5523599537037036E-2</v>
      </c>
      <c r="J8097" s="1">
        <v>1.2289467592592593E-3</v>
      </c>
      <c r="K8097" s="1">
        <v>8.5879629629629625E-2</v>
      </c>
      <c r="L8097" s="1">
        <v>2.1527777777777781E-2</v>
      </c>
      <c r="M8097" s="1">
        <v>4.2777777777777776E-2</v>
      </c>
      <c r="N8097" s="1">
        <f t="shared" si="506"/>
        <v>0.15141413194444445</v>
      </c>
      <c r="O8097" s="1">
        <v>4.3472222222222225E-2</v>
      </c>
      <c r="P8097" s="1">
        <v>9.5921296296296293E-4</v>
      </c>
      <c r="Q8097" s="1">
        <v>2.1712962962962962E-2</v>
      </c>
      <c r="R8097" s="1">
        <v>2.3657407407407408E-2</v>
      </c>
      <c r="S8097" s="1">
        <f t="shared" si="507"/>
        <v>8.9801805555555558E-2</v>
      </c>
    </row>
    <row r="8098" spans="1:19" x14ac:dyDescent="0.25">
      <c r="A8098" t="s">
        <v>8117</v>
      </c>
      <c r="B8098" s="1">
        <v>2.2163194444444444E-4</v>
      </c>
      <c r="C8098" s="1">
        <v>1.064814814814815E-2</v>
      </c>
      <c r="D8098" s="1">
        <v>1.1064814814814814E-2</v>
      </c>
      <c r="E8098" s="1">
        <f t="shared" si="504"/>
        <v>2.1934594907407408E-2</v>
      </c>
      <c r="F8098" s="1">
        <v>5.352893518518519E-4</v>
      </c>
      <c r="G8098" s="1">
        <v>3.0231481481481481E-2</v>
      </c>
      <c r="H8098" s="1">
        <v>1.5879629629629629E-2</v>
      </c>
      <c r="I8098" s="1">
        <f t="shared" si="505"/>
        <v>4.6646400462962964E-2</v>
      </c>
      <c r="J8098" s="1">
        <v>4.4773148148148146E-4</v>
      </c>
      <c r="K8098" s="1">
        <v>0.16699074074074075</v>
      </c>
      <c r="L8098" s="1">
        <v>2.3379629629629629E-2</v>
      </c>
      <c r="M8098" s="1">
        <v>2.1342592592592594E-2</v>
      </c>
      <c r="N8098" s="1">
        <f t="shared" si="506"/>
        <v>0.21216069444444446</v>
      </c>
      <c r="O8098" s="1">
        <v>7.0555555555555552E-2</v>
      </c>
      <c r="P8098" s="1">
        <v>7.0063657407407412E-4</v>
      </c>
      <c r="Q8098" s="1">
        <v>2.3055555555555555E-2</v>
      </c>
      <c r="R8098" s="1">
        <v>1.9537037037037037E-2</v>
      </c>
      <c r="S8098" s="1">
        <f t="shared" si="507"/>
        <v>0.11384878472222221</v>
      </c>
    </row>
    <row r="8099" spans="1:19" x14ac:dyDescent="0.25">
      <c r="A8099" t="s">
        <v>8118</v>
      </c>
      <c r="B8099" s="1">
        <v>4.5914351851851855E-5</v>
      </c>
      <c r="C8099" s="1">
        <v>4.4444444444444444E-3</v>
      </c>
      <c r="D8099" s="1">
        <v>3.37962962962963E-3</v>
      </c>
      <c r="E8099" s="1">
        <f t="shared" si="504"/>
        <v>7.8699884259259261E-3</v>
      </c>
      <c r="F8099" s="1">
        <v>2.4849537037037038E-4</v>
      </c>
      <c r="G8099" s="1">
        <v>8.7499999999999991E-3</v>
      </c>
      <c r="H8099" s="1">
        <v>6.5740740740740733E-3</v>
      </c>
      <c r="I8099" s="1">
        <f t="shared" si="505"/>
        <v>1.5572569444444444E-2</v>
      </c>
      <c r="J8099" s="1">
        <v>3.9710648148148157E-4</v>
      </c>
      <c r="K8099" s="1">
        <v>0.32995370370370369</v>
      </c>
      <c r="L8099" s="1">
        <v>1.300925925925926E-2</v>
      </c>
      <c r="M8099" s="1">
        <v>1.0185185185185184E-2</v>
      </c>
      <c r="N8099" s="1">
        <f t="shared" si="506"/>
        <v>0.35354525462962966</v>
      </c>
      <c r="O8099" s="1">
        <v>1.3333333333333334E-2</v>
      </c>
      <c r="P8099" s="1">
        <v>2.836226851851852E-4</v>
      </c>
      <c r="Q8099" s="1">
        <v>1.2592592592592593E-2</v>
      </c>
      <c r="R8099" s="1">
        <v>0.01</v>
      </c>
      <c r="S8099" s="1">
        <f t="shared" si="507"/>
        <v>3.6209548611111114E-2</v>
      </c>
    </row>
    <row r="8100" spans="1:19" x14ac:dyDescent="0.25">
      <c r="A8100" t="s">
        <v>8119</v>
      </c>
      <c r="B8100" s="1">
        <v>2.1480324074074075E-4</v>
      </c>
      <c r="C8100" s="1">
        <v>1.4768518518518519E-2</v>
      </c>
      <c r="D8100" s="1">
        <v>1.699074074074074E-2</v>
      </c>
      <c r="E8100" s="1">
        <f t="shared" si="504"/>
        <v>3.1974062499999997E-2</v>
      </c>
      <c r="F8100" s="1">
        <v>1.2273842592592594E-3</v>
      </c>
      <c r="G8100" s="1">
        <v>2.342592592592593E-2</v>
      </c>
      <c r="H8100" s="1">
        <v>1.3333333333333334E-2</v>
      </c>
      <c r="I8100" s="1">
        <f t="shared" si="505"/>
        <v>3.798664351851852E-2</v>
      </c>
      <c r="J8100" s="1">
        <v>7.1481481481481483E-4</v>
      </c>
      <c r="K8100" s="1">
        <v>0.45967592592592593</v>
      </c>
      <c r="L8100" s="1">
        <v>3.0324074074074073E-2</v>
      </c>
      <c r="M8100" s="1">
        <v>2.5601851851851851E-2</v>
      </c>
      <c r="N8100" s="1">
        <f t="shared" si="506"/>
        <v>0.51631666666666665</v>
      </c>
      <c r="O8100" s="1">
        <v>8.9861111111111114E-2</v>
      </c>
      <c r="P8100" s="1">
        <v>9.4862268518518516E-4</v>
      </c>
      <c r="Q8100" s="1">
        <v>3.0648148148148147E-2</v>
      </c>
      <c r="R8100" s="1">
        <v>2.7268518518518515E-2</v>
      </c>
      <c r="S8100" s="1">
        <f t="shared" si="507"/>
        <v>0.14872640046296295</v>
      </c>
    </row>
    <row r="8101" spans="1:19" x14ac:dyDescent="0.25">
      <c r="A8101" t="s">
        <v>8120</v>
      </c>
      <c r="B8101" s="1">
        <v>1.5842592592592593E-4</v>
      </c>
      <c r="C8101" s="1">
        <v>7.5000000000000006E-3</v>
      </c>
      <c r="D8101" s="1">
        <v>5.37037037037037E-3</v>
      </c>
      <c r="E8101" s="1">
        <f t="shared" si="504"/>
        <v>1.3028796296296295E-2</v>
      </c>
      <c r="F8101" s="1">
        <v>3.8716435185185186E-4</v>
      </c>
      <c r="G8101" s="1">
        <v>1.0601851851851854E-2</v>
      </c>
      <c r="H8101" s="1">
        <v>8.2870370370370372E-3</v>
      </c>
      <c r="I8101" s="1">
        <f t="shared" si="505"/>
        <v>1.9276053240740741E-2</v>
      </c>
      <c r="J8101" s="1">
        <v>1.9953819444444446E-3</v>
      </c>
      <c r="K8101" s="1">
        <v>0.31087962962962962</v>
      </c>
      <c r="L8101" s="1">
        <v>1.5277777777777777E-2</v>
      </c>
      <c r="M8101" s="1">
        <v>1.5879629629629629E-2</v>
      </c>
      <c r="N8101" s="1">
        <f t="shared" si="506"/>
        <v>0.34403241898148146</v>
      </c>
      <c r="O8101" s="1">
        <v>0.10425925925925926</v>
      </c>
      <c r="P8101" s="1">
        <v>1.0858333333333334E-3</v>
      </c>
      <c r="Q8101" s="1">
        <v>1.6342592592592593E-2</v>
      </c>
      <c r="R8101" s="1">
        <v>1.462962962962963E-2</v>
      </c>
      <c r="S8101" s="1">
        <f t="shared" si="507"/>
        <v>0.13631731481481479</v>
      </c>
    </row>
    <row r="8102" spans="1:19" x14ac:dyDescent="0.25">
      <c r="A8102" t="s">
        <v>8121</v>
      </c>
      <c r="B8102" s="1">
        <v>2.4581018518518517E-4</v>
      </c>
      <c r="C8102" s="1">
        <v>7.083333333333333E-3</v>
      </c>
      <c r="D8102" s="1">
        <v>1.4212962962962962E-2</v>
      </c>
      <c r="E8102" s="1">
        <f t="shared" si="504"/>
        <v>2.1542106481481478E-2</v>
      </c>
      <c r="F8102" s="1">
        <v>8.8299768518518512E-4</v>
      </c>
      <c r="G8102" s="1">
        <v>1.1805555555555555E-2</v>
      </c>
      <c r="H8102" s="1">
        <v>1.3796296296296298E-2</v>
      </c>
      <c r="I8102" s="1">
        <f t="shared" si="505"/>
        <v>2.6484849537037038E-2</v>
      </c>
      <c r="J8102" s="1">
        <v>8.1724537037037041E-4</v>
      </c>
      <c r="K8102" s="1">
        <v>1.7916666666666668E-2</v>
      </c>
      <c r="L8102" s="1">
        <v>1.7037037037037038E-2</v>
      </c>
      <c r="M8102" s="1">
        <v>0.11009259259259259</v>
      </c>
      <c r="N8102" s="1">
        <f t="shared" si="506"/>
        <v>0.14586354166666665</v>
      </c>
      <c r="O8102" s="1">
        <v>3.3240740740740744E-2</v>
      </c>
      <c r="P8102" s="1">
        <v>5.1201388888888889E-4</v>
      </c>
      <c r="Q8102" s="1">
        <v>1.6759259259259258E-2</v>
      </c>
      <c r="R8102" s="1">
        <v>1.726851851851852E-2</v>
      </c>
      <c r="S8102" s="1">
        <f t="shared" si="507"/>
        <v>6.7780532407407418E-2</v>
      </c>
    </row>
    <row r="8103" spans="1:19" x14ac:dyDescent="0.25">
      <c r="A8103" t="s">
        <v>8122</v>
      </c>
      <c r="B8103" s="1">
        <v>1.3354166666666666E-4</v>
      </c>
      <c r="C8103" s="1">
        <v>7.3611111111111108E-3</v>
      </c>
      <c r="D8103" s="1">
        <v>5.4166666666666669E-3</v>
      </c>
      <c r="E8103" s="1">
        <f t="shared" si="504"/>
        <v>1.2911319444444444E-2</v>
      </c>
      <c r="F8103" s="1">
        <v>4.053587962962964E-4</v>
      </c>
      <c r="G8103" s="1">
        <v>1.2407407407407409E-2</v>
      </c>
      <c r="H8103" s="1">
        <v>8.6574074074074071E-3</v>
      </c>
      <c r="I8103" s="1">
        <f t="shared" si="505"/>
        <v>2.1470173611111112E-2</v>
      </c>
      <c r="J8103" s="1">
        <v>3.748148148148148E-4</v>
      </c>
      <c r="K8103" s="1">
        <v>0.11291666666666667</v>
      </c>
      <c r="L8103" s="1">
        <v>1.7824074074074076E-2</v>
      </c>
      <c r="M8103" s="1">
        <v>2.0370370370370369E-2</v>
      </c>
      <c r="N8103" s="1">
        <f t="shared" si="506"/>
        <v>0.15148592592592591</v>
      </c>
      <c r="O8103" s="1">
        <v>3.4861111111111114E-2</v>
      </c>
      <c r="P8103" s="1">
        <v>3.9484953703703703E-4</v>
      </c>
      <c r="Q8103" s="1">
        <v>1.8287037037037036E-2</v>
      </c>
      <c r="R8103" s="1">
        <v>1.3564814814814816E-2</v>
      </c>
      <c r="S8103" s="1">
        <f t="shared" si="507"/>
        <v>6.7107812500000003E-2</v>
      </c>
    </row>
    <row r="8104" spans="1:19" x14ac:dyDescent="0.25">
      <c r="A8104" t="s">
        <v>8123</v>
      </c>
      <c r="B8104" s="1">
        <v>1.3681712962962964E-4</v>
      </c>
      <c r="C8104" s="1">
        <v>3.8425925925925923E-3</v>
      </c>
      <c r="D8104" s="1">
        <v>2.8240740740740739E-3</v>
      </c>
      <c r="E8104" s="1">
        <f t="shared" si="504"/>
        <v>6.8034837962962953E-3</v>
      </c>
      <c r="F8104" s="1">
        <v>2.3847222222222219E-4</v>
      </c>
      <c r="G8104" s="1">
        <v>7.4074074074074068E-3</v>
      </c>
      <c r="H8104" s="1">
        <v>4.3981481481481484E-3</v>
      </c>
      <c r="I8104" s="1">
        <f t="shared" si="505"/>
        <v>1.2044027777777778E-2</v>
      </c>
      <c r="J8104" s="1">
        <v>3.367708333333334E-4</v>
      </c>
      <c r="K8104" s="1">
        <v>0.19953703703703704</v>
      </c>
      <c r="L8104" s="1">
        <v>1.1296296296296296E-2</v>
      </c>
      <c r="M8104" s="1">
        <v>9.4907407407407406E-3</v>
      </c>
      <c r="N8104" s="1">
        <f t="shared" si="506"/>
        <v>0.22066084490740742</v>
      </c>
      <c r="O8104" s="1">
        <v>2.9722222222222219E-2</v>
      </c>
      <c r="P8104" s="1">
        <v>7.3075231481481472E-4</v>
      </c>
      <c r="Q8104" s="1">
        <v>1.1296296296296296E-2</v>
      </c>
      <c r="R8104" s="1">
        <v>8.4259259259259253E-3</v>
      </c>
      <c r="S8104" s="1">
        <f t="shared" si="507"/>
        <v>5.0175196759259258E-2</v>
      </c>
    </row>
    <row r="8105" spans="1:19" x14ac:dyDescent="0.25">
      <c r="A8105" t="s">
        <v>8124</v>
      </c>
      <c r="B8105" s="1">
        <v>1.0431712962962962E-4</v>
      </c>
      <c r="C8105" s="1">
        <v>4.0277777777777777E-3</v>
      </c>
      <c r="D8105" s="1">
        <v>3.472222222222222E-3</v>
      </c>
      <c r="E8105" s="1">
        <f t="shared" si="504"/>
        <v>7.6043171296296293E-3</v>
      </c>
      <c r="F8105" s="1">
        <v>1.5837962962962963E-4</v>
      </c>
      <c r="G8105" s="1">
        <v>7.5925925925925926E-3</v>
      </c>
      <c r="H8105" s="1">
        <v>6.2962962962962964E-3</v>
      </c>
      <c r="I8105" s="1">
        <f t="shared" si="505"/>
        <v>1.4047268518518518E-2</v>
      </c>
      <c r="J8105" s="1">
        <v>4.2428240740740745E-4</v>
      </c>
      <c r="K8105" s="1">
        <v>6.0138888888888888E-2</v>
      </c>
      <c r="L8105" s="1">
        <v>1.1527777777777777E-2</v>
      </c>
      <c r="M8105" s="1">
        <v>1.5462962962962963E-2</v>
      </c>
      <c r="N8105" s="1">
        <f t="shared" si="506"/>
        <v>8.7553912037037024E-2</v>
      </c>
      <c r="O8105" s="1">
        <v>2.0972222222222222E-2</v>
      </c>
      <c r="P8105" s="1">
        <v>2.4070601851851854E-4</v>
      </c>
      <c r="Q8105" s="1">
        <v>1.1157407407407408E-2</v>
      </c>
      <c r="R8105" s="1">
        <v>1.1851851851851851E-2</v>
      </c>
      <c r="S8105" s="1">
        <f t="shared" si="507"/>
        <v>4.4222187499999996E-2</v>
      </c>
    </row>
    <row r="8106" spans="1:19" x14ac:dyDescent="0.25">
      <c r="A8106" t="s">
        <v>8125</v>
      </c>
      <c r="B8106" s="1">
        <v>1.0607638888888888E-4</v>
      </c>
      <c r="C8106" s="1">
        <v>4.6296296296296302E-3</v>
      </c>
      <c r="D8106" s="1">
        <v>5.185185185185185E-3</v>
      </c>
      <c r="E8106" s="1">
        <f t="shared" si="504"/>
        <v>9.9208912037037043E-3</v>
      </c>
      <c r="F8106" s="1">
        <v>2.2021990740740739E-4</v>
      </c>
      <c r="G8106" s="1">
        <v>8.4259259259259253E-3</v>
      </c>
      <c r="H8106" s="1">
        <v>6.4814814814814813E-3</v>
      </c>
      <c r="I8106" s="1">
        <f t="shared" si="505"/>
        <v>1.5127627314814814E-2</v>
      </c>
      <c r="J8106" s="1">
        <v>5.5172453703703709E-4</v>
      </c>
      <c r="K8106" s="1">
        <v>3.4675925925925923E-2</v>
      </c>
      <c r="L8106" s="1">
        <v>1.2499999999999999E-2</v>
      </c>
      <c r="M8106" s="1">
        <v>1.2777777777777777E-2</v>
      </c>
      <c r="N8106" s="1">
        <f t="shared" si="506"/>
        <v>6.0505428240740733E-2</v>
      </c>
      <c r="O8106" s="1">
        <v>2.388888888888889E-2</v>
      </c>
      <c r="P8106" s="1">
        <v>6.4778935185185187E-4</v>
      </c>
      <c r="Q8106" s="1">
        <v>1.2777777777777777E-2</v>
      </c>
      <c r="R8106" s="1">
        <v>1.6666666666666666E-2</v>
      </c>
      <c r="S8106" s="1">
        <f t="shared" si="507"/>
        <v>5.3981122685185179E-2</v>
      </c>
    </row>
    <row r="8107" spans="1:19" x14ac:dyDescent="0.25">
      <c r="A8107" t="s">
        <v>8126</v>
      </c>
      <c r="B8107" s="1">
        <v>2.4108796296296297E-5</v>
      </c>
      <c r="C8107" s="1">
        <v>4.6759259259259263E-3</v>
      </c>
      <c r="D8107" s="1">
        <v>3.7500000000000003E-3</v>
      </c>
      <c r="E8107" s="1">
        <f t="shared" si="504"/>
        <v>8.4500347222222234E-3</v>
      </c>
      <c r="F8107" s="1">
        <v>3.1395833333333335E-4</v>
      </c>
      <c r="G8107" s="1">
        <v>8.611111111111111E-3</v>
      </c>
      <c r="H8107" s="1">
        <v>5.5555555555555558E-3</v>
      </c>
      <c r="I8107" s="1">
        <f t="shared" si="505"/>
        <v>1.4480625E-2</v>
      </c>
      <c r="J8107" s="1">
        <v>3.3184027777777774E-4</v>
      </c>
      <c r="K8107" s="1">
        <v>5.5E-2</v>
      </c>
      <c r="L8107" s="1">
        <v>1.2407407407407409E-2</v>
      </c>
      <c r="M8107" s="1">
        <v>1.2962962962962963E-2</v>
      </c>
      <c r="N8107" s="1">
        <f t="shared" si="506"/>
        <v>8.0702210648148157E-2</v>
      </c>
      <c r="O8107" s="1">
        <v>1.3287037037037036E-2</v>
      </c>
      <c r="P8107" s="1">
        <v>2.6116898148148153E-4</v>
      </c>
      <c r="Q8107" s="1">
        <v>1.2731481481481481E-2</v>
      </c>
      <c r="R8107" s="1">
        <v>1.087962962962963E-2</v>
      </c>
      <c r="S8107" s="1">
        <f t="shared" si="507"/>
        <v>3.7159317129629631E-2</v>
      </c>
    </row>
    <row r="8108" spans="1:19" x14ac:dyDescent="0.25">
      <c r="A8108" t="s">
        <v>8127</v>
      </c>
      <c r="B8108" s="1">
        <v>1.556712962962963E-4</v>
      </c>
      <c r="C8108" s="1">
        <v>7.9166666666666673E-3</v>
      </c>
      <c r="D8108" s="1">
        <v>9.0277777777777787E-3</v>
      </c>
      <c r="E8108" s="1">
        <f t="shared" si="504"/>
        <v>1.7100115740740742E-2</v>
      </c>
      <c r="F8108" s="1">
        <v>3.5959490740740743E-4</v>
      </c>
      <c r="G8108" s="1">
        <v>1.2916666666666667E-2</v>
      </c>
      <c r="H8108" s="1">
        <v>2.3055555555555555E-2</v>
      </c>
      <c r="I8108" s="1">
        <f t="shared" si="505"/>
        <v>3.6331817129629629E-2</v>
      </c>
      <c r="J8108" s="1">
        <v>5.0701388888888888E-4</v>
      </c>
      <c r="K8108" s="1">
        <v>7.0370370370370375E-2</v>
      </c>
      <c r="L8108" s="1">
        <v>1.8657407407407407E-2</v>
      </c>
      <c r="M8108" s="1">
        <v>4.9722222222222223E-2</v>
      </c>
      <c r="N8108" s="1">
        <f t="shared" si="506"/>
        <v>0.13925701388888889</v>
      </c>
      <c r="O8108" s="1">
        <v>0.10050925925925926</v>
      </c>
      <c r="P8108" s="1">
        <v>4.2981481481481478E-4</v>
      </c>
      <c r="Q8108" s="1">
        <v>1.8472222222222223E-2</v>
      </c>
      <c r="R8108" s="1">
        <v>3.6111111111111115E-2</v>
      </c>
      <c r="S8108" s="1">
        <f t="shared" si="507"/>
        <v>0.15552240740740741</v>
      </c>
    </row>
    <row r="8109" spans="1:19" x14ac:dyDescent="0.25">
      <c r="A8109" t="s">
        <v>8128</v>
      </c>
      <c r="B8109" s="1">
        <v>3.1054398148148147E-4</v>
      </c>
      <c r="C8109" s="1">
        <v>1.4120370370370368E-2</v>
      </c>
      <c r="D8109" s="1">
        <v>1.3055555555555556E-2</v>
      </c>
      <c r="E8109" s="1">
        <f t="shared" si="504"/>
        <v>2.7486469907407406E-2</v>
      </c>
      <c r="F8109" s="1">
        <v>8.465162037037036E-4</v>
      </c>
      <c r="G8109" s="1">
        <v>2.1435185185185186E-2</v>
      </c>
      <c r="H8109" s="1">
        <v>1.4722222222222222E-2</v>
      </c>
      <c r="I8109" s="1">
        <f t="shared" si="505"/>
        <v>3.7003923611111114E-2</v>
      </c>
      <c r="J8109" s="1">
        <v>9.1060185185185178E-4</v>
      </c>
      <c r="K8109" s="1">
        <v>0.54620370370370364</v>
      </c>
      <c r="L8109" s="1">
        <v>3.0879629629629632E-2</v>
      </c>
      <c r="M8109" s="1">
        <v>3.5462962962962967E-2</v>
      </c>
      <c r="N8109" s="1">
        <f t="shared" si="506"/>
        <v>0.61345689814814808</v>
      </c>
      <c r="O8109" s="1">
        <v>0.33759259259259261</v>
      </c>
      <c r="P8109" s="1">
        <v>8.4003472222222216E-4</v>
      </c>
      <c r="Q8109" s="1">
        <v>2.9398148148148149E-2</v>
      </c>
      <c r="R8109" s="1">
        <v>2.5046296296296299E-2</v>
      </c>
      <c r="S8109" s="1">
        <f t="shared" si="507"/>
        <v>0.39287707175925929</v>
      </c>
    </row>
    <row r="8110" spans="1:19" x14ac:dyDescent="0.25">
      <c r="A8110" t="s">
        <v>8129</v>
      </c>
      <c r="B8110" s="1">
        <v>5.4072916666666668E-4</v>
      </c>
      <c r="C8110" s="1">
        <v>1.4120370370370368E-2</v>
      </c>
      <c r="D8110" s="1">
        <v>1.4305555555555557E-2</v>
      </c>
      <c r="E8110" s="1">
        <f t="shared" si="504"/>
        <v>2.8966655092592594E-2</v>
      </c>
      <c r="F8110" s="1">
        <v>7.5561342592592596E-4</v>
      </c>
      <c r="G8110" s="1">
        <v>2.1111111111111108E-2</v>
      </c>
      <c r="H8110" s="1">
        <v>2.5601851851851851E-2</v>
      </c>
      <c r="I8110" s="1">
        <f t="shared" si="505"/>
        <v>4.7468576388888885E-2</v>
      </c>
      <c r="J8110" s="1">
        <v>8.3151620370370367E-4</v>
      </c>
      <c r="K8110" s="1">
        <v>0.13138888888888889</v>
      </c>
      <c r="L8110" s="1">
        <v>3.0185185185185186E-2</v>
      </c>
      <c r="M8110" s="1">
        <v>3.5231481481481482E-2</v>
      </c>
      <c r="N8110" s="1">
        <f t="shared" si="506"/>
        <v>0.19763707175925924</v>
      </c>
      <c r="O8110" s="1">
        <v>5.2453703703703704E-2</v>
      </c>
      <c r="P8110" s="1">
        <v>6.3769675925925929E-4</v>
      </c>
      <c r="Q8110" s="1">
        <v>3.0046296296296297E-2</v>
      </c>
      <c r="R8110" s="1">
        <v>2.7453703703703702E-2</v>
      </c>
      <c r="S8110" s="1">
        <f t="shared" si="507"/>
        <v>0.11059140046296297</v>
      </c>
    </row>
    <row r="8111" spans="1:19" x14ac:dyDescent="0.25">
      <c r="A8111" t="s">
        <v>8130</v>
      </c>
      <c r="B8111" s="1">
        <v>1.2497685185185184E-4</v>
      </c>
      <c r="C8111" s="1">
        <v>8.1018518518518514E-3</v>
      </c>
      <c r="D8111" s="1">
        <v>7.7314814814814815E-3</v>
      </c>
      <c r="E8111" s="1">
        <f t="shared" si="504"/>
        <v>1.5958310185185183E-2</v>
      </c>
      <c r="F8111" s="1">
        <v>5.746064814814815E-4</v>
      </c>
      <c r="G8111" s="1">
        <v>1.3194444444444444E-2</v>
      </c>
      <c r="H8111" s="1">
        <v>1.3472222222222221E-2</v>
      </c>
      <c r="I8111" s="1">
        <f t="shared" si="505"/>
        <v>2.7241273148148146E-2</v>
      </c>
      <c r="J8111" s="1">
        <v>8.1288194444444452E-4</v>
      </c>
      <c r="K8111" s="1">
        <v>5.4629629629629632E-2</v>
      </c>
      <c r="L8111" s="1">
        <v>1.8935185185185183E-2</v>
      </c>
      <c r="M8111" s="1">
        <v>3.2962962962962965E-2</v>
      </c>
      <c r="N8111" s="1">
        <f t="shared" si="506"/>
        <v>0.10734065972222223</v>
      </c>
      <c r="O8111" s="1">
        <v>5.4583333333333338E-2</v>
      </c>
      <c r="P8111" s="1">
        <v>1.0869791666666666E-3</v>
      </c>
      <c r="Q8111" s="1">
        <v>1.9120370370370371E-2</v>
      </c>
      <c r="R8111" s="1">
        <v>2.9768518518518517E-2</v>
      </c>
      <c r="S8111" s="1">
        <f t="shared" si="507"/>
        <v>0.1045592013888889</v>
      </c>
    </row>
    <row r="8112" spans="1:19" x14ac:dyDescent="0.25">
      <c r="A8112" t="s">
        <v>8131</v>
      </c>
      <c r="B8112" s="1">
        <v>3.9011574074074079E-4</v>
      </c>
      <c r="C8112" s="1">
        <v>1.4490740740740742E-2</v>
      </c>
      <c r="D8112" s="1">
        <v>1.7638888888888888E-2</v>
      </c>
      <c r="E8112" s="1">
        <f t="shared" si="504"/>
        <v>3.2519745370370369E-2</v>
      </c>
      <c r="F8112" s="1">
        <v>9.2853009259259267E-4</v>
      </c>
      <c r="G8112" s="1">
        <v>2.2268518518518521E-2</v>
      </c>
      <c r="H8112" s="1">
        <v>2.2731481481481481E-2</v>
      </c>
      <c r="I8112" s="1">
        <f t="shared" si="505"/>
        <v>4.5928530092592595E-2</v>
      </c>
      <c r="J8112" s="1">
        <v>1.5232870370370372E-3</v>
      </c>
      <c r="K8112" s="1">
        <v>0.67129629629629628</v>
      </c>
      <c r="L8112" s="1">
        <v>3.1481481481481485E-2</v>
      </c>
      <c r="M8112" s="1">
        <v>7.2129629629629641E-2</v>
      </c>
      <c r="N8112" s="1">
        <f t="shared" si="506"/>
        <v>0.77643069444444446</v>
      </c>
      <c r="O8112" s="1">
        <v>8.9629629629629629E-2</v>
      </c>
      <c r="P8112" s="1">
        <v>9.8936342592592587E-4</v>
      </c>
      <c r="Q8112" s="1">
        <v>3.1805555555555552E-2</v>
      </c>
      <c r="R8112" s="1">
        <v>5.2824074074074079E-2</v>
      </c>
      <c r="S8112" s="1">
        <f t="shared" si="507"/>
        <v>0.17524862268518518</v>
      </c>
    </row>
    <row r="8113" spans="1:19" x14ac:dyDescent="0.25">
      <c r="A8113" t="s">
        <v>8132</v>
      </c>
      <c r="B8113" s="1">
        <v>1.1047453703703703E-4</v>
      </c>
      <c r="C8113" s="1">
        <v>7.8240740740740753E-3</v>
      </c>
      <c r="D8113" s="1">
        <v>5.5555555555555558E-3</v>
      </c>
      <c r="E8113" s="1">
        <f t="shared" si="504"/>
        <v>1.3490104166666669E-2</v>
      </c>
      <c r="F8113" s="1">
        <v>3.153125E-4</v>
      </c>
      <c r="G8113" s="1">
        <v>1.2824074074074073E-2</v>
      </c>
      <c r="H8113" s="1">
        <v>1.0462962962962964E-2</v>
      </c>
      <c r="I8113" s="1">
        <f t="shared" si="505"/>
        <v>2.3602349537037035E-2</v>
      </c>
      <c r="J8113" s="1">
        <v>1.0083217592592594E-3</v>
      </c>
      <c r="K8113" s="1">
        <v>8.4351851851851845E-2</v>
      </c>
      <c r="L8113" s="1">
        <v>1.8564814814814815E-2</v>
      </c>
      <c r="M8113" s="1">
        <v>3.1666666666666669E-2</v>
      </c>
      <c r="N8113" s="1">
        <f t="shared" si="506"/>
        <v>0.13559165509259258</v>
      </c>
      <c r="O8113" s="1">
        <v>4.0509259259259259E-2</v>
      </c>
      <c r="P8113" s="1">
        <v>6.4504629629629623E-4</v>
      </c>
      <c r="Q8113" s="1">
        <v>1.8888888888888889E-2</v>
      </c>
      <c r="R8113" s="1">
        <v>2.0787037037037038E-2</v>
      </c>
      <c r="S8113" s="1">
        <f t="shared" si="507"/>
        <v>8.0830231481481482E-2</v>
      </c>
    </row>
    <row r="8114" spans="1:19" x14ac:dyDescent="0.25">
      <c r="A8114" t="s">
        <v>8133</v>
      </c>
      <c r="B8114" s="1">
        <v>7.7685185185185179E-5</v>
      </c>
      <c r="C8114" s="1">
        <v>6.8981481481481489E-3</v>
      </c>
      <c r="D8114" s="1">
        <v>4.5370370370370365E-3</v>
      </c>
      <c r="E8114" s="1">
        <f t="shared" si="504"/>
        <v>1.1512870370370371E-2</v>
      </c>
      <c r="F8114" s="1">
        <v>1.8099537037037034E-4</v>
      </c>
      <c r="G8114" s="1">
        <v>1.1342592592592592E-2</v>
      </c>
      <c r="H8114" s="1">
        <v>7.9166666666666673E-3</v>
      </c>
      <c r="I8114" s="1">
        <f t="shared" si="505"/>
        <v>1.944025462962963E-2</v>
      </c>
      <c r="J8114" s="1">
        <v>4.3215277777777778E-4</v>
      </c>
      <c r="K8114" s="1">
        <v>0.19824074074074075</v>
      </c>
      <c r="L8114" s="1">
        <v>1.638888888888889E-2</v>
      </c>
      <c r="M8114" s="1">
        <v>3.7962962962962962E-2</v>
      </c>
      <c r="N8114" s="1">
        <f t="shared" si="506"/>
        <v>0.2530247453703704</v>
      </c>
      <c r="O8114" s="1">
        <v>3.1759259259259258E-2</v>
      </c>
      <c r="P8114" s="1">
        <v>4.3325231481481486E-4</v>
      </c>
      <c r="Q8114" s="1">
        <v>1.6712962962962961E-2</v>
      </c>
      <c r="R8114" s="1">
        <v>1.3518518518518518E-2</v>
      </c>
      <c r="S8114" s="1">
        <f t="shared" si="507"/>
        <v>6.242399305555555E-2</v>
      </c>
    </row>
    <row r="8115" spans="1:19" x14ac:dyDescent="0.25">
      <c r="A8115" t="s">
        <v>8134</v>
      </c>
      <c r="B8115" s="1">
        <v>7.8923611111111113E-5</v>
      </c>
      <c r="C8115" s="1">
        <v>5.6944444444444438E-3</v>
      </c>
      <c r="D8115" s="1">
        <v>5.8796296296296296E-3</v>
      </c>
      <c r="E8115" s="1">
        <f t="shared" si="504"/>
        <v>1.1652997685185185E-2</v>
      </c>
      <c r="F8115" s="1">
        <v>7.1263888888888896E-4</v>
      </c>
      <c r="G8115" s="1">
        <v>9.7685185185185184E-3</v>
      </c>
      <c r="H8115" s="1">
        <v>9.9537037037037042E-3</v>
      </c>
      <c r="I8115" s="1">
        <f t="shared" si="505"/>
        <v>2.0434861111111112E-2</v>
      </c>
      <c r="J8115" s="1">
        <v>4.2983796296296298E-4</v>
      </c>
      <c r="K8115" s="1">
        <v>0.2990740740740741</v>
      </c>
      <c r="L8115" s="1">
        <v>1.6249999999999997E-2</v>
      </c>
      <c r="M8115" s="1">
        <v>2.2268518518518521E-2</v>
      </c>
      <c r="N8115" s="1">
        <f t="shared" si="506"/>
        <v>0.33802243055555559</v>
      </c>
      <c r="O8115" s="1">
        <v>3.0694444444444444E-2</v>
      </c>
      <c r="P8115" s="1">
        <v>4.5881944444444448E-4</v>
      </c>
      <c r="Q8115" s="1">
        <v>1.6249999999999997E-2</v>
      </c>
      <c r="R8115" s="1">
        <v>1.6342592592592593E-2</v>
      </c>
      <c r="S8115" s="1">
        <f t="shared" si="507"/>
        <v>6.3745856481481483E-2</v>
      </c>
    </row>
    <row r="8116" spans="1:19" x14ac:dyDescent="0.25">
      <c r="A8116" t="s">
        <v>8135</v>
      </c>
      <c r="B8116" s="1">
        <v>5.6261574074074074E-5</v>
      </c>
      <c r="C8116" s="1">
        <v>5.0925925925925921E-3</v>
      </c>
      <c r="D8116" s="1">
        <v>3.6111111111111114E-3</v>
      </c>
      <c r="E8116" s="1">
        <f t="shared" si="504"/>
        <v>8.759965277777778E-3</v>
      </c>
      <c r="F8116" s="1">
        <v>2.8924768518518519E-4</v>
      </c>
      <c r="G8116" s="1">
        <v>8.7499999999999991E-3</v>
      </c>
      <c r="H8116" s="1">
        <v>5.9259259259259256E-3</v>
      </c>
      <c r="I8116" s="1">
        <f t="shared" si="505"/>
        <v>1.4965173611111111E-2</v>
      </c>
      <c r="J8116" s="1">
        <v>3.3011574074074068E-4</v>
      </c>
      <c r="K8116" s="1">
        <v>0.35976851851851849</v>
      </c>
      <c r="L8116" s="1">
        <v>1.462962962962963E-2</v>
      </c>
      <c r="M8116" s="1">
        <v>1.2916666666666667E-2</v>
      </c>
      <c r="N8116" s="1">
        <f t="shared" si="506"/>
        <v>0.38764493055555554</v>
      </c>
      <c r="O8116" s="1">
        <v>2.5138888888888891E-2</v>
      </c>
      <c r="P8116" s="1">
        <v>3.1421296296296297E-4</v>
      </c>
      <c r="Q8116" s="1">
        <v>1.3518518518518518E-2</v>
      </c>
      <c r="R8116" s="1">
        <v>1.0694444444444444E-2</v>
      </c>
      <c r="S8116" s="1">
        <f t="shared" si="507"/>
        <v>4.9666064814814816E-2</v>
      </c>
    </row>
    <row r="8117" spans="1:19" x14ac:dyDescent="0.25">
      <c r="A8117" t="s">
        <v>8136</v>
      </c>
      <c r="B8117" s="1">
        <v>1.2798611111111111E-4</v>
      </c>
      <c r="C8117" s="1">
        <v>1.1111111111111112E-2</v>
      </c>
      <c r="D8117" s="1">
        <v>7.6851851851851847E-3</v>
      </c>
      <c r="E8117" s="1">
        <f t="shared" si="504"/>
        <v>1.8924282407407407E-2</v>
      </c>
      <c r="F8117" s="1">
        <v>3.8591435185185191E-4</v>
      </c>
      <c r="G8117" s="1">
        <v>1.5833333333333335E-2</v>
      </c>
      <c r="H8117" s="1">
        <v>1.1759259259259259E-2</v>
      </c>
      <c r="I8117" s="1">
        <f t="shared" si="505"/>
        <v>2.7978506944444446E-2</v>
      </c>
      <c r="J8117" s="1">
        <v>5.7230324074074074E-4</v>
      </c>
      <c r="K8117" s="1">
        <v>0.87310185185185185</v>
      </c>
      <c r="L8117" s="1">
        <v>1.9907407407407408E-2</v>
      </c>
      <c r="M8117" s="1">
        <v>2.0509259259259258E-2</v>
      </c>
      <c r="N8117" s="1">
        <f t="shared" si="506"/>
        <v>0.91409082175925926</v>
      </c>
      <c r="O8117" s="1">
        <v>0.57481481481481478</v>
      </c>
      <c r="P8117" s="1">
        <v>5.4384259259259262E-4</v>
      </c>
      <c r="Q8117" s="1">
        <v>2.2916666666666669E-2</v>
      </c>
      <c r="R8117" s="1">
        <v>2.3194444444444445E-2</v>
      </c>
      <c r="S8117" s="1">
        <f t="shared" si="507"/>
        <v>0.62146976851851843</v>
      </c>
    </row>
    <row r="8118" spans="1:19" x14ac:dyDescent="0.25">
      <c r="A8118" t="s">
        <v>8137</v>
      </c>
      <c r="B8118" s="1">
        <v>1.5524305555555555E-4</v>
      </c>
      <c r="C8118" s="1">
        <v>8.2407407407407412E-3</v>
      </c>
      <c r="D8118" s="1">
        <v>6.5277777777777782E-3</v>
      </c>
      <c r="E8118" s="1">
        <f t="shared" si="504"/>
        <v>1.4923761574074075E-2</v>
      </c>
      <c r="F8118" s="1">
        <v>4.4087962962962966E-4</v>
      </c>
      <c r="G8118" s="1">
        <v>1.2499999999999999E-2</v>
      </c>
      <c r="H8118" s="1">
        <v>1.6203703703703703E-2</v>
      </c>
      <c r="I8118" s="1">
        <f t="shared" si="505"/>
        <v>2.9144583333333331E-2</v>
      </c>
      <c r="J8118" s="1">
        <v>7.7480324074074073E-4</v>
      </c>
      <c r="K8118" s="1">
        <v>0.58263888888888882</v>
      </c>
      <c r="L8118" s="1">
        <v>1.7453703703703704E-2</v>
      </c>
      <c r="M8118" s="1">
        <v>1.5787037037037037E-2</v>
      </c>
      <c r="N8118" s="1">
        <f t="shared" si="506"/>
        <v>0.61665443287037025</v>
      </c>
      <c r="O8118" s="1">
        <v>3.3101851851851848E-2</v>
      </c>
      <c r="P8118" s="1">
        <v>4.414699074074074E-4</v>
      </c>
      <c r="Q8118" s="1">
        <v>1.8055555555555557E-2</v>
      </c>
      <c r="R8118" s="1">
        <v>1.7037037037037038E-2</v>
      </c>
      <c r="S8118" s="1">
        <f t="shared" si="507"/>
        <v>6.8635914351851846E-2</v>
      </c>
    </row>
    <row r="8119" spans="1:19" x14ac:dyDescent="0.25">
      <c r="A8119" t="s">
        <v>8138</v>
      </c>
      <c r="B8119" s="1">
        <v>3.3972222222222222E-4</v>
      </c>
      <c r="C8119" s="1">
        <v>9.3518518518518525E-3</v>
      </c>
      <c r="D8119" s="1">
        <v>8.1944444444444452E-3</v>
      </c>
      <c r="E8119" s="1">
        <f t="shared" si="504"/>
        <v>1.788601851851852E-2</v>
      </c>
      <c r="F8119" s="1">
        <v>8.8887731481481467E-4</v>
      </c>
      <c r="G8119" s="1">
        <v>1.4768518518518519E-2</v>
      </c>
      <c r="H8119" s="1">
        <v>1.9907407407407408E-2</v>
      </c>
      <c r="I8119" s="1">
        <f t="shared" si="505"/>
        <v>3.5564803240740739E-2</v>
      </c>
      <c r="J8119" s="1">
        <v>5.7274305555555561E-4</v>
      </c>
      <c r="K8119" s="1">
        <v>0.13708333333333333</v>
      </c>
      <c r="L8119" s="1">
        <v>2.1111111111111108E-2</v>
      </c>
      <c r="M8119" s="1">
        <v>5.2175925925925924E-2</v>
      </c>
      <c r="N8119" s="1">
        <f t="shared" si="506"/>
        <v>0.21094311342592592</v>
      </c>
      <c r="O8119" s="1">
        <v>0.10009259259259258</v>
      </c>
      <c r="P8119" s="1">
        <v>4.8813657407407405E-4</v>
      </c>
      <c r="Q8119" s="1">
        <v>2.1296296296296299E-2</v>
      </c>
      <c r="R8119" s="1">
        <v>2.1527777777777781E-2</v>
      </c>
      <c r="S8119" s="1">
        <f t="shared" si="507"/>
        <v>0.14340480324074073</v>
      </c>
    </row>
    <row r="8120" spans="1:19" x14ac:dyDescent="0.25">
      <c r="A8120" t="s">
        <v>8139</v>
      </c>
      <c r="B8120" s="1">
        <v>5.5069444444444441E-5</v>
      </c>
      <c r="C8120" s="1">
        <v>5.6018518518518518E-3</v>
      </c>
      <c r="D8120" s="1">
        <v>4.5833333333333334E-3</v>
      </c>
      <c r="E8120" s="1">
        <f t="shared" si="504"/>
        <v>1.024025462962963E-2</v>
      </c>
      <c r="F8120" s="1">
        <v>3.6561342592592591E-4</v>
      </c>
      <c r="G8120" s="1">
        <v>1.0694444444444444E-2</v>
      </c>
      <c r="H8120" s="1">
        <v>9.0740740740740729E-3</v>
      </c>
      <c r="I8120" s="1">
        <f t="shared" si="505"/>
        <v>2.0134131944444442E-2</v>
      </c>
      <c r="J8120" s="1">
        <v>6.8499999999999995E-4</v>
      </c>
      <c r="K8120" s="1">
        <v>2.5509259259259259E-2</v>
      </c>
      <c r="L8120" s="1">
        <v>1.4953703703703705E-2</v>
      </c>
      <c r="M8120" s="1">
        <v>3.8101851851851852E-2</v>
      </c>
      <c r="N8120" s="1">
        <f t="shared" si="506"/>
        <v>7.9249814814814828E-2</v>
      </c>
      <c r="O8120" s="1">
        <v>1.5000000000000001E-2</v>
      </c>
      <c r="P8120" s="1">
        <v>4.2730324074074068E-4</v>
      </c>
      <c r="Q8120" s="1">
        <v>1.4768518518518519E-2</v>
      </c>
      <c r="R8120" s="1">
        <v>1.7546296296296296E-2</v>
      </c>
      <c r="S8120" s="1">
        <f t="shared" si="507"/>
        <v>4.774211805555556E-2</v>
      </c>
    </row>
    <row r="8121" spans="1:19" x14ac:dyDescent="0.25">
      <c r="A8121" t="s">
        <v>8140</v>
      </c>
      <c r="B8121" s="1">
        <v>3.2789351851851854E-5</v>
      </c>
      <c r="C8121" s="1">
        <v>3.7037037037037034E-3</v>
      </c>
      <c r="D8121" s="1">
        <v>2.4074074074074076E-3</v>
      </c>
      <c r="E8121" s="1">
        <f t="shared" si="504"/>
        <v>6.143900462962963E-3</v>
      </c>
      <c r="F8121" s="1">
        <v>1.3726851851851853E-4</v>
      </c>
      <c r="G8121" s="1">
        <v>7.3611111111111108E-3</v>
      </c>
      <c r="H8121" s="1">
        <v>3.472222222222222E-3</v>
      </c>
      <c r="I8121" s="1">
        <f t="shared" si="505"/>
        <v>1.0970601851851851E-2</v>
      </c>
      <c r="J8121" s="1">
        <v>2.0732638888888886E-4</v>
      </c>
      <c r="K8121" s="1">
        <v>0.27152777777777776</v>
      </c>
      <c r="L8121" s="1">
        <v>1.0787037037037038E-2</v>
      </c>
      <c r="M8121" s="1">
        <v>1.2268518518518519E-2</v>
      </c>
      <c r="N8121" s="1">
        <f t="shared" si="506"/>
        <v>0.29479065972222218</v>
      </c>
      <c r="O8121" s="1">
        <v>2.1203703703703707E-2</v>
      </c>
      <c r="P8121" s="1">
        <v>2.2133101851851852E-4</v>
      </c>
      <c r="Q8121" s="1">
        <v>1.1018518518518518E-2</v>
      </c>
      <c r="R8121" s="1">
        <v>9.1203703703703707E-3</v>
      </c>
      <c r="S8121" s="1">
        <f t="shared" si="507"/>
        <v>4.1563923611111116E-2</v>
      </c>
    </row>
    <row r="8122" spans="1:19" x14ac:dyDescent="0.25">
      <c r="A8122" t="s">
        <v>8141</v>
      </c>
      <c r="B8122" s="1">
        <v>1.8746527777777774E-4</v>
      </c>
      <c r="C8122" s="1">
        <v>8.4722222222222213E-3</v>
      </c>
      <c r="D8122" s="1">
        <v>7.2222222222222228E-3</v>
      </c>
      <c r="E8122" s="1">
        <f t="shared" si="504"/>
        <v>1.5881909722222223E-2</v>
      </c>
      <c r="F8122" s="1">
        <v>3.5460648148148152E-4</v>
      </c>
      <c r="G8122" s="1">
        <v>1.3518518518518518E-2</v>
      </c>
      <c r="H8122" s="1">
        <v>1.4027777777777778E-2</v>
      </c>
      <c r="I8122" s="1">
        <f t="shared" si="505"/>
        <v>2.7900902777777778E-2</v>
      </c>
      <c r="J8122" s="1">
        <v>6.8324074074074066E-4</v>
      </c>
      <c r="K8122" s="1">
        <v>0.19189814814814818</v>
      </c>
      <c r="L8122" s="1">
        <v>1.9305555555555555E-2</v>
      </c>
      <c r="M8122" s="1">
        <v>1.8379629629629628E-2</v>
      </c>
      <c r="N8122" s="1">
        <f t="shared" si="506"/>
        <v>0.23026657407407411</v>
      </c>
      <c r="O8122" s="1">
        <v>3.6620370370370373E-2</v>
      </c>
      <c r="P8122" s="1">
        <v>5.7548611111111114E-4</v>
      </c>
      <c r="Q8122" s="1">
        <v>1.9259259259259261E-2</v>
      </c>
      <c r="R8122" s="1">
        <v>2.0925925925925928E-2</v>
      </c>
      <c r="S8122" s="1">
        <f t="shared" si="507"/>
        <v>7.7381041666666678E-2</v>
      </c>
    </row>
    <row r="8123" spans="1:19" x14ac:dyDescent="0.25">
      <c r="A8123" t="s">
        <v>8142</v>
      </c>
      <c r="B8123" s="1">
        <v>1.1759259259259259E-4</v>
      </c>
      <c r="C8123" s="1">
        <v>7.2222222222222228E-3</v>
      </c>
      <c r="D8123" s="1">
        <v>6.1111111111111114E-3</v>
      </c>
      <c r="E8123" s="1">
        <f t="shared" si="504"/>
        <v>1.3450925925925927E-2</v>
      </c>
      <c r="F8123" s="1">
        <v>4.7783564814814808E-4</v>
      </c>
      <c r="G8123" s="1">
        <v>1.1944444444444445E-2</v>
      </c>
      <c r="H8123" s="1">
        <v>1.1481481481481483E-2</v>
      </c>
      <c r="I8123" s="1">
        <f t="shared" si="505"/>
        <v>2.3903761574074076E-2</v>
      </c>
      <c r="J8123" s="1">
        <v>6.9731481481481478E-4</v>
      </c>
      <c r="K8123" s="1">
        <v>9.5370370370370369E-2</v>
      </c>
      <c r="L8123" s="1">
        <v>1.712962962962963E-2</v>
      </c>
      <c r="M8123" s="1">
        <v>1.6759259259259258E-2</v>
      </c>
      <c r="N8123" s="1">
        <f t="shared" si="506"/>
        <v>0.12995657407407407</v>
      </c>
      <c r="O8123" s="1">
        <v>1.9120370370370371E-2</v>
      </c>
      <c r="P8123" s="1">
        <v>6.5725694444444436E-4</v>
      </c>
      <c r="Q8123" s="1">
        <v>1.7222222222222222E-2</v>
      </c>
      <c r="R8123" s="1">
        <v>1.5416666666666667E-2</v>
      </c>
      <c r="S8123" s="1">
        <f t="shared" si="507"/>
        <v>5.241651620370371E-2</v>
      </c>
    </row>
    <row r="8124" spans="1:19" x14ac:dyDescent="0.25">
      <c r="A8124" t="s">
        <v>8143</v>
      </c>
      <c r="B8124" s="1">
        <v>3.4281250000000002E-4</v>
      </c>
      <c r="C8124" s="1">
        <v>1.1944444444444445E-2</v>
      </c>
      <c r="D8124" s="1">
        <v>1.0092592592592592E-2</v>
      </c>
      <c r="E8124" s="1">
        <f t="shared" si="504"/>
        <v>2.2379849537037037E-2</v>
      </c>
      <c r="F8124" s="1">
        <v>4.8799768518518522E-4</v>
      </c>
      <c r="G8124" s="1">
        <v>1.8564814814814815E-2</v>
      </c>
      <c r="H8124" s="1">
        <v>1.7361111111111112E-2</v>
      </c>
      <c r="I8124" s="1">
        <f t="shared" si="505"/>
        <v>3.6413923611111114E-2</v>
      </c>
      <c r="J8124" s="1">
        <v>1.1426041666666668E-3</v>
      </c>
      <c r="K8124" s="1">
        <v>7.1527777777777787E-2</v>
      </c>
      <c r="L8124" s="1">
        <v>2.5972222222222219E-2</v>
      </c>
      <c r="M8124" s="1">
        <v>2.8703703703703703E-2</v>
      </c>
      <c r="N8124" s="1">
        <f t="shared" si="506"/>
        <v>0.12734630787037038</v>
      </c>
      <c r="O8124" s="1">
        <v>0.12319444444444444</v>
      </c>
      <c r="P8124" s="1">
        <v>1.0611342592592593E-3</v>
      </c>
      <c r="Q8124" s="1">
        <v>2.6527777777777779E-2</v>
      </c>
      <c r="R8124" s="1">
        <v>2.7129629629629632E-2</v>
      </c>
      <c r="S8124" s="1">
        <f t="shared" si="507"/>
        <v>0.17791298611111112</v>
      </c>
    </row>
    <row r="8125" spans="1:19" x14ac:dyDescent="0.25">
      <c r="A8125" t="s">
        <v>8144</v>
      </c>
      <c r="B8125" s="1">
        <v>2.9791666666666668E-5</v>
      </c>
      <c r="C8125" s="1">
        <v>4.9537037037037041E-3</v>
      </c>
      <c r="D8125" s="1">
        <v>3.2870370370370367E-3</v>
      </c>
      <c r="E8125" s="1">
        <f t="shared" si="504"/>
        <v>8.270532407407407E-3</v>
      </c>
      <c r="F8125" s="1">
        <v>2.692361111111111E-4</v>
      </c>
      <c r="G8125" s="1">
        <v>7.5925925925925926E-3</v>
      </c>
      <c r="H8125" s="1">
        <v>7.1296296296296307E-3</v>
      </c>
      <c r="I8125" s="1">
        <f t="shared" si="505"/>
        <v>1.4991458333333336E-2</v>
      </c>
      <c r="J8125" s="1">
        <v>3.5288194444444446E-4</v>
      </c>
      <c r="K8125" s="1">
        <v>3.1064814814814812E-2</v>
      </c>
      <c r="L8125" s="1">
        <v>1.2824074074074073E-2</v>
      </c>
      <c r="M8125" s="1">
        <v>1.5046296296296295E-2</v>
      </c>
      <c r="N8125" s="1">
        <f t="shared" si="506"/>
        <v>5.9288067129629619E-2</v>
      </c>
      <c r="O8125" s="1">
        <v>1.2407407407407409E-2</v>
      </c>
      <c r="P8125" s="1">
        <v>3.6821759259259257E-4</v>
      </c>
      <c r="Q8125" s="1">
        <v>1.2453703703703703E-2</v>
      </c>
      <c r="R8125" s="1">
        <v>1.1435185185185185E-2</v>
      </c>
      <c r="S8125" s="1">
        <f t="shared" si="507"/>
        <v>3.6664513888888889E-2</v>
      </c>
    </row>
    <row r="8126" spans="1:19" x14ac:dyDescent="0.25">
      <c r="A8126" t="s">
        <v>8145</v>
      </c>
      <c r="B8126" s="1">
        <v>3.430324074074074E-4</v>
      </c>
      <c r="C8126" s="1">
        <v>1.7546296296296296E-2</v>
      </c>
      <c r="D8126" s="1">
        <v>1.2638888888888889E-2</v>
      </c>
      <c r="E8126" s="1">
        <f t="shared" si="504"/>
        <v>3.0528217592592589E-2</v>
      </c>
      <c r="F8126" s="1">
        <v>7.4273148148148137E-4</v>
      </c>
      <c r="G8126" s="1">
        <v>2.5694444444444447E-2</v>
      </c>
      <c r="H8126" s="1">
        <v>2.6805555555555555E-2</v>
      </c>
      <c r="I8126" s="1">
        <f t="shared" si="505"/>
        <v>5.3242731481481481E-2</v>
      </c>
      <c r="J8126" s="1">
        <v>9.4502314814814807E-4</v>
      </c>
      <c r="K8126" s="1" t="s">
        <v>45</v>
      </c>
      <c r="L8126" s="1">
        <v>3.5509259259259261E-2</v>
      </c>
      <c r="M8126" s="1">
        <v>3.0000000000000002E-2</v>
      </c>
      <c r="N8126" s="1">
        <f t="shared" si="506"/>
        <v>6.6454282407407417E-2</v>
      </c>
      <c r="O8126" s="1">
        <v>6.6111111111111107E-2</v>
      </c>
      <c r="P8126" s="1">
        <v>9.4457175925925926E-4</v>
      </c>
      <c r="Q8126" s="1">
        <v>3.5231481481481482E-2</v>
      </c>
      <c r="R8126" s="1">
        <v>3.2499999999999994E-2</v>
      </c>
      <c r="S8126" s="1">
        <f t="shared" si="507"/>
        <v>0.13478716435185184</v>
      </c>
    </row>
    <row r="8127" spans="1:19" x14ac:dyDescent="0.25">
      <c r="A8127" t="s">
        <v>8146</v>
      </c>
      <c r="B8127" s="1">
        <v>1.991550925925926E-4</v>
      </c>
      <c r="C8127" s="1">
        <v>1.6249999999999997E-2</v>
      </c>
      <c r="D8127" s="1">
        <v>1.3101851851851852E-2</v>
      </c>
      <c r="E8127" s="1">
        <f t="shared" si="504"/>
        <v>2.9551006944444444E-2</v>
      </c>
      <c r="F8127" s="1">
        <v>5.5937499999999998E-4</v>
      </c>
      <c r="G8127" s="1">
        <v>2.8564814814814817E-2</v>
      </c>
      <c r="H8127" s="1">
        <v>2.837962962962963E-2</v>
      </c>
      <c r="I8127" s="1">
        <f t="shared" si="505"/>
        <v>5.7503819444444451E-2</v>
      </c>
      <c r="J8127" s="1">
        <v>9.4939814814814811E-4</v>
      </c>
      <c r="K8127" s="1">
        <v>0.20949074074074073</v>
      </c>
      <c r="L8127" s="1">
        <v>3.2175925925925927E-2</v>
      </c>
      <c r="M8127" s="1">
        <v>4.7546296296296302E-2</v>
      </c>
      <c r="N8127" s="1">
        <f t="shared" si="506"/>
        <v>0.2901623611111111</v>
      </c>
      <c r="O8127" s="1">
        <v>7.1759259259259259E-2</v>
      </c>
      <c r="P8127" s="1">
        <v>6.7108796296296307E-4</v>
      </c>
      <c r="Q8127" s="1">
        <v>3.2314814814814817E-2</v>
      </c>
      <c r="R8127" s="1">
        <v>3.6157407407407409E-2</v>
      </c>
      <c r="S8127" s="1">
        <f t="shared" si="507"/>
        <v>0.14090256944444446</v>
      </c>
    </row>
    <row r="8128" spans="1:19" x14ac:dyDescent="0.25">
      <c r="A8128" t="s">
        <v>8147</v>
      </c>
      <c r="B8128" s="1">
        <v>8.8533564814814811E-4</v>
      </c>
      <c r="C8128" s="1">
        <v>3.2685185185185185E-2</v>
      </c>
      <c r="D8128" s="1">
        <v>2.074074074074074E-2</v>
      </c>
      <c r="E8128" s="1">
        <f t="shared" si="504"/>
        <v>5.4311261574074073E-2</v>
      </c>
      <c r="F8128" s="1">
        <v>1.6010185185185188E-3</v>
      </c>
      <c r="G8128" s="1">
        <v>3.3240740740740744E-2</v>
      </c>
      <c r="H8128" s="1">
        <v>4.8240740740740744E-2</v>
      </c>
      <c r="I8128" s="1">
        <f t="shared" si="505"/>
        <v>8.3082500000000004E-2</v>
      </c>
      <c r="J8128" s="1">
        <v>1.7607523148148148E-3</v>
      </c>
      <c r="K8128" s="1" t="s">
        <v>45</v>
      </c>
      <c r="L8128" s="1">
        <v>4.3842592592592593E-2</v>
      </c>
      <c r="M8128" s="1">
        <v>3.9166666666666662E-2</v>
      </c>
      <c r="N8128" s="1">
        <f t="shared" si="506"/>
        <v>8.4770011574074072E-2</v>
      </c>
      <c r="O8128" s="1">
        <v>0.30226851851851849</v>
      </c>
      <c r="P8128" s="1">
        <v>2.003402777777778E-3</v>
      </c>
      <c r="Q8128" s="1">
        <v>4.7546296296296302E-2</v>
      </c>
      <c r="R8128" s="1">
        <v>9.4120370370370368E-2</v>
      </c>
      <c r="S8128" s="1">
        <f t="shared" si="507"/>
        <v>0.44593858796296293</v>
      </c>
    </row>
    <row r="8129" spans="1:19" x14ac:dyDescent="0.25">
      <c r="A8129" t="s">
        <v>8148</v>
      </c>
      <c r="B8129" s="1">
        <v>7.3298611111111112E-5</v>
      </c>
      <c r="C8129" s="1">
        <v>6.8981481481481489E-3</v>
      </c>
      <c r="D8129" s="1">
        <v>5.7870370370370376E-3</v>
      </c>
      <c r="E8129" s="1">
        <f t="shared" si="504"/>
        <v>1.2758483796296297E-2</v>
      </c>
      <c r="F8129" s="1">
        <v>7.8086805555555548E-4</v>
      </c>
      <c r="G8129" s="1">
        <v>1.1666666666666667E-2</v>
      </c>
      <c r="H8129" s="1">
        <v>9.0277777777777787E-3</v>
      </c>
      <c r="I8129" s="1">
        <f t="shared" si="505"/>
        <v>2.1475312500000003E-2</v>
      </c>
      <c r="J8129" s="1">
        <v>4.6876157407407408E-4</v>
      </c>
      <c r="K8129" s="1">
        <v>0.43254629629629626</v>
      </c>
      <c r="L8129" s="1">
        <v>1.8749999999999999E-2</v>
      </c>
      <c r="M8129" s="1">
        <v>1.712962962962963E-2</v>
      </c>
      <c r="N8129" s="1">
        <f t="shared" si="506"/>
        <v>0.46889468749999991</v>
      </c>
      <c r="O8129" s="1">
        <v>3.2314814814814817E-2</v>
      </c>
      <c r="P8129" s="1">
        <v>4.9157407407407407E-4</v>
      </c>
      <c r="Q8129" s="1">
        <v>1.699074074074074E-2</v>
      </c>
      <c r="R8129" s="1">
        <v>1.5324074074074073E-2</v>
      </c>
      <c r="S8129" s="1">
        <f t="shared" si="507"/>
        <v>6.5121203703703709E-2</v>
      </c>
    </row>
    <row r="8130" spans="1:19" x14ac:dyDescent="0.25">
      <c r="A8130" t="s">
        <v>8149</v>
      </c>
      <c r="B8130" s="1">
        <v>3.4467592592592591E-5</v>
      </c>
      <c r="C8130" s="1">
        <v>3.0555555555555557E-3</v>
      </c>
      <c r="D8130" s="1">
        <v>2.2685185185185182E-3</v>
      </c>
      <c r="E8130" s="1">
        <f t="shared" si="504"/>
        <v>5.358541666666666E-3</v>
      </c>
      <c r="F8130" s="1">
        <v>1.5593750000000002E-4</v>
      </c>
      <c r="G8130" s="1">
        <v>6.3425925925925915E-3</v>
      </c>
      <c r="H8130" s="1">
        <v>4.2592592592592595E-3</v>
      </c>
      <c r="I8130" s="1">
        <f t="shared" si="505"/>
        <v>1.075778935185185E-2</v>
      </c>
      <c r="J8130" s="1">
        <v>1.7483796296296293E-4</v>
      </c>
      <c r="K8130" s="1">
        <v>1.7083333333333336E-2</v>
      </c>
      <c r="L8130" s="1">
        <v>9.6759259259259264E-3</v>
      </c>
      <c r="M8130" s="1">
        <v>1.0972222222222223E-2</v>
      </c>
      <c r="N8130" s="1">
        <f t="shared" si="506"/>
        <v>3.7906319444444447E-2</v>
      </c>
      <c r="O8130" s="1">
        <v>1.7222222222222222E-2</v>
      </c>
      <c r="P8130" s="1">
        <v>1.9028935185185183E-4</v>
      </c>
      <c r="Q8130" s="1">
        <v>1.0092592592592592E-2</v>
      </c>
      <c r="R8130" s="1">
        <v>8.1481481481481474E-3</v>
      </c>
      <c r="S8130" s="1">
        <f t="shared" si="507"/>
        <v>3.5653252314814816E-2</v>
      </c>
    </row>
    <row r="8131" spans="1:19" x14ac:dyDescent="0.25">
      <c r="A8131" t="s">
        <v>8150</v>
      </c>
      <c r="B8131" s="1">
        <v>7.842592592592592E-5</v>
      </c>
      <c r="C8131" s="1">
        <v>7.037037037037037E-3</v>
      </c>
      <c r="D8131" s="1">
        <v>4.8611111111111112E-3</v>
      </c>
      <c r="E8131" s="1">
        <f t="shared" ref="E8131:E8194" si="508">SUM(B8131:D8131)</f>
        <v>1.1976574074074074E-2</v>
      </c>
      <c r="F8131" s="1">
        <v>4.9030092592592604E-4</v>
      </c>
      <c r="G8131" s="1">
        <v>1.2592592592592593E-2</v>
      </c>
      <c r="H8131" s="1">
        <v>7.8703703703703713E-3</v>
      </c>
      <c r="I8131" s="1">
        <f t="shared" ref="I8131:I8194" si="509">SUM(F8131:H8131)</f>
        <v>2.0953263888888889E-2</v>
      </c>
      <c r="J8131" s="1">
        <v>3.3583333333333333E-4</v>
      </c>
      <c r="K8131" s="1">
        <v>0.45921296296296293</v>
      </c>
      <c r="L8131" s="1">
        <v>1.9814814814814816E-2</v>
      </c>
      <c r="M8131" s="1">
        <v>1.8981481481481481E-2</v>
      </c>
      <c r="N8131" s="1">
        <f t="shared" ref="N8131:N8194" si="510">SUM(J8131:M8131)</f>
        <v>0.49834509259259258</v>
      </c>
      <c r="O8131" s="1">
        <v>6.7037037037037034E-2</v>
      </c>
      <c r="P8131" s="1">
        <v>3.8005787037037039E-4</v>
      </c>
      <c r="Q8131" s="1">
        <v>1.8518518518518521E-2</v>
      </c>
      <c r="R8131" s="1">
        <v>1.8981481481481481E-2</v>
      </c>
      <c r="S8131" s="1">
        <f t="shared" ref="S8131:S8194" si="511">SUM(O8131:R8131)</f>
        <v>0.10491709490740742</v>
      </c>
    </row>
    <row r="8132" spans="1:19" x14ac:dyDescent="0.25">
      <c r="A8132" t="s">
        <v>8151</v>
      </c>
      <c r="B8132" s="1">
        <v>1.831134259259259E-4</v>
      </c>
      <c r="C8132" s="1">
        <v>6.2037037037037043E-3</v>
      </c>
      <c r="D8132" s="1">
        <v>5.138888888888889E-3</v>
      </c>
      <c r="E8132" s="1">
        <f t="shared" si="508"/>
        <v>1.152570601851852E-2</v>
      </c>
      <c r="F8132" s="1">
        <v>5.0320601851851839E-4</v>
      </c>
      <c r="G8132" s="1">
        <v>1.0138888888888888E-2</v>
      </c>
      <c r="H8132" s="1">
        <v>9.6296296296296303E-3</v>
      </c>
      <c r="I8132" s="1">
        <f t="shared" si="509"/>
        <v>2.0271724537037038E-2</v>
      </c>
      <c r="J8132" s="1">
        <v>5.8096064814814816E-4</v>
      </c>
      <c r="K8132" s="1">
        <v>4.148148148148148E-2</v>
      </c>
      <c r="L8132" s="1">
        <v>1.5879629629629629E-2</v>
      </c>
      <c r="M8132" s="1">
        <v>3.9675925925925927E-2</v>
      </c>
      <c r="N8132" s="1">
        <f t="shared" si="510"/>
        <v>9.7617997685185198E-2</v>
      </c>
      <c r="O8132" s="1">
        <v>1.5787037037037037E-2</v>
      </c>
      <c r="P8132" s="1">
        <v>5.3631944444444441E-4</v>
      </c>
      <c r="Q8132" s="1">
        <v>1.5231481481481483E-2</v>
      </c>
      <c r="R8132" s="1">
        <v>2.0231481481481482E-2</v>
      </c>
      <c r="S8132" s="1">
        <f t="shared" si="511"/>
        <v>5.1786319444444444E-2</v>
      </c>
    </row>
    <row r="8133" spans="1:19" x14ac:dyDescent="0.25">
      <c r="A8133" t="s">
        <v>8152</v>
      </c>
      <c r="B8133" s="1">
        <v>8.9560185185185183E-5</v>
      </c>
      <c r="C8133" s="1">
        <v>7.1759259259259259E-3</v>
      </c>
      <c r="D8133" s="1">
        <v>5.6481481481481478E-3</v>
      </c>
      <c r="E8133" s="1">
        <f t="shared" si="508"/>
        <v>1.291363425925926E-2</v>
      </c>
      <c r="F8133" s="1">
        <v>3.0300925925925927E-4</v>
      </c>
      <c r="G8133" s="1">
        <v>1.324074074074074E-2</v>
      </c>
      <c r="H8133" s="1">
        <v>9.0277777777777787E-3</v>
      </c>
      <c r="I8133" s="1">
        <f t="shared" si="509"/>
        <v>2.2571527777777781E-2</v>
      </c>
      <c r="J8133" s="1">
        <v>6.4234953703703709E-4</v>
      </c>
      <c r="K8133" s="1">
        <v>5.3749999999999999E-2</v>
      </c>
      <c r="L8133" s="1">
        <v>1.7407407407407406E-2</v>
      </c>
      <c r="M8133" s="1">
        <v>2.7129629629629632E-2</v>
      </c>
      <c r="N8133" s="1">
        <f t="shared" si="510"/>
        <v>9.8929386574074074E-2</v>
      </c>
      <c r="O8133" s="1">
        <v>3.2407407407407406E-2</v>
      </c>
      <c r="P8133" s="1">
        <v>4.4271990740740735E-4</v>
      </c>
      <c r="Q8133" s="1">
        <v>1.7175925925925924E-2</v>
      </c>
      <c r="R8133" s="1">
        <v>2.013888888888889E-2</v>
      </c>
      <c r="S8133" s="1">
        <f t="shared" si="511"/>
        <v>7.0164942129629621E-2</v>
      </c>
    </row>
    <row r="8134" spans="1:19" x14ac:dyDescent="0.25">
      <c r="A8134" t="s">
        <v>8153</v>
      </c>
      <c r="B8134" s="1">
        <v>7.7425925925925926E-4</v>
      </c>
      <c r="C8134" s="1">
        <v>2.3101851851851849E-2</v>
      </c>
      <c r="D8134" s="1">
        <v>2.2175925925925929E-2</v>
      </c>
      <c r="E8134" s="1">
        <f t="shared" si="508"/>
        <v>4.6052037037037037E-2</v>
      </c>
      <c r="F8134" s="1">
        <v>1.5952662037037038E-3</v>
      </c>
      <c r="G8134" s="1">
        <v>3.3472222222222223E-2</v>
      </c>
      <c r="H8134" s="1">
        <v>2.2685185185185183E-2</v>
      </c>
      <c r="I8134" s="1">
        <f t="shared" si="509"/>
        <v>5.7752673611111111E-2</v>
      </c>
      <c r="J8134" s="1">
        <v>1.205798611111111E-3</v>
      </c>
      <c r="K8134" s="1">
        <v>0.54685185185185181</v>
      </c>
      <c r="L8134" s="1">
        <v>4.4537037037037042E-2</v>
      </c>
      <c r="M8134" s="1">
        <v>3.9953703703703707E-2</v>
      </c>
      <c r="N8134" s="1">
        <f t="shared" si="510"/>
        <v>0.63254839120370365</v>
      </c>
      <c r="O8134" s="1">
        <v>0.12495370370370369</v>
      </c>
      <c r="P8134" s="1">
        <v>1.5033912037037038E-3</v>
      </c>
      <c r="Q8134" s="1">
        <v>4.5370370370370366E-2</v>
      </c>
      <c r="R8134" s="1">
        <v>3.5555555555555556E-2</v>
      </c>
      <c r="S8134" s="1">
        <f t="shared" si="511"/>
        <v>0.20738302083333332</v>
      </c>
    </row>
    <row r="8135" spans="1:19" x14ac:dyDescent="0.25">
      <c r="A8135" t="s">
        <v>8154</v>
      </c>
      <c r="B8135" s="1">
        <v>3.8915509259259263E-4</v>
      </c>
      <c r="C8135" s="1">
        <v>1.1111111111111112E-2</v>
      </c>
      <c r="D8135" s="1">
        <v>9.4907407407407406E-3</v>
      </c>
      <c r="E8135" s="1">
        <f t="shared" si="508"/>
        <v>2.0991006944444446E-2</v>
      </c>
      <c r="F8135" s="1">
        <v>6.2245370370370373E-4</v>
      </c>
      <c r="G8135" s="1">
        <v>1.7824074074074076E-2</v>
      </c>
      <c r="H8135" s="1">
        <v>1.7592592592592594E-2</v>
      </c>
      <c r="I8135" s="1">
        <f t="shared" si="509"/>
        <v>3.6039120370370374E-2</v>
      </c>
      <c r="J8135" s="1">
        <v>1.2364467592592592E-3</v>
      </c>
      <c r="K8135" s="1">
        <v>9.0740740740740733E-2</v>
      </c>
      <c r="L8135" s="1">
        <v>2.1851851851851848E-2</v>
      </c>
      <c r="M8135" s="1">
        <v>3.8009259259259263E-2</v>
      </c>
      <c r="N8135" s="1">
        <f t="shared" si="510"/>
        <v>0.15183829861111109</v>
      </c>
      <c r="O8135" s="1">
        <v>6.7592592592592593E-2</v>
      </c>
      <c r="P8135" s="1">
        <v>6.3745370370370377E-4</v>
      </c>
      <c r="Q8135" s="1">
        <v>2.4166666666666666E-2</v>
      </c>
      <c r="R8135" s="1">
        <v>2.2546296296296297E-2</v>
      </c>
      <c r="S8135" s="1">
        <f t="shared" si="511"/>
        <v>0.11494300925925927</v>
      </c>
    </row>
    <row r="8136" spans="1:19" x14ac:dyDescent="0.25">
      <c r="A8136" t="s">
        <v>8155</v>
      </c>
      <c r="B8136" s="1">
        <v>9.1180555555555557E-5</v>
      </c>
      <c r="C8136" s="1">
        <v>5.6018518518518518E-3</v>
      </c>
      <c r="D8136" s="1">
        <v>4.3518518518518515E-3</v>
      </c>
      <c r="E8136" s="1">
        <f t="shared" si="508"/>
        <v>1.0044884259259259E-2</v>
      </c>
      <c r="F8136" s="1">
        <v>2.8623842592592595E-4</v>
      </c>
      <c r="G8136" s="1">
        <v>1.0092592592592592E-2</v>
      </c>
      <c r="H8136" s="1">
        <v>9.9537037037037042E-3</v>
      </c>
      <c r="I8136" s="1">
        <f t="shared" si="509"/>
        <v>2.0332534722222222E-2</v>
      </c>
      <c r="J8136" s="1">
        <v>4.3968749999999997E-4</v>
      </c>
      <c r="K8136" s="1">
        <v>0.42749999999999999</v>
      </c>
      <c r="L8136" s="1">
        <v>1.4259259259259261E-2</v>
      </c>
      <c r="M8136" s="1">
        <v>1.3472222222222221E-2</v>
      </c>
      <c r="N8136" s="1">
        <f t="shared" si="510"/>
        <v>0.45567116898148147</v>
      </c>
      <c r="O8136" s="1">
        <v>2.6898148148148147E-2</v>
      </c>
      <c r="P8136" s="1">
        <v>4.8372685185185188E-4</v>
      </c>
      <c r="Q8136" s="1">
        <v>1.4074074074074074E-2</v>
      </c>
      <c r="R8136" s="1">
        <v>1.5972222222222224E-2</v>
      </c>
      <c r="S8136" s="1">
        <f t="shared" si="511"/>
        <v>5.7428171296296293E-2</v>
      </c>
    </row>
    <row r="8137" spans="1:19" x14ac:dyDescent="0.25">
      <c r="A8137" t="s">
        <v>8156</v>
      </c>
      <c r="B8137" s="1">
        <v>2.9796296296296293E-4</v>
      </c>
      <c r="C8137" s="1">
        <v>1.1249999999999998E-2</v>
      </c>
      <c r="D8137" s="1">
        <v>9.5833333333333343E-3</v>
      </c>
      <c r="E8137" s="1">
        <f t="shared" si="508"/>
        <v>2.1131296296296294E-2</v>
      </c>
      <c r="F8137" s="1">
        <v>7.7789351851851858E-4</v>
      </c>
      <c r="G8137" s="1">
        <v>1.7037037037037038E-2</v>
      </c>
      <c r="H8137" s="1">
        <v>1.2129629629629629E-2</v>
      </c>
      <c r="I8137" s="1">
        <f t="shared" si="509"/>
        <v>2.9944560185185185E-2</v>
      </c>
      <c r="J8137" s="1">
        <v>9.553125E-4</v>
      </c>
      <c r="K8137" s="1">
        <v>0.19638888888888886</v>
      </c>
      <c r="L8137" s="1">
        <v>2.4351851851851857E-2</v>
      </c>
      <c r="M8137" s="1">
        <v>2.1574074074074075E-2</v>
      </c>
      <c r="N8137" s="1">
        <f t="shared" si="510"/>
        <v>0.24327012731481479</v>
      </c>
      <c r="O8137" s="1">
        <v>0.16101851851851853</v>
      </c>
      <c r="P8137" s="1">
        <v>7.4380787037037037E-4</v>
      </c>
      <c r="Q8137" s="1">
        <v>2.3518518518518518E-2</v>
      </c>
      <c r="R8137" s="1">
        <v>2.162037037037037E-2</v>
      </c>
      <c r="S8137" s="1">
        <f t="shared" si="511"/>
        <v>0.2069012152777778</v>
      </c>
    </row>
    <row r="8138" spans="1:19" x14ac:dyDescent="0.25">
      <c r="A8138" t="s">
        <v>8157</v>
      </c>
      <c r="B8138" s="1">
        <v>6.9768518518518514E-5</v>
      </c>
      <c r="C8138" s="1">
        <v>5.37037037037037E-3</v>
      </c>
      <c r="D8138" s="1">
        <v>4.6296296296296302E-3</v>
      </c>
      <c r="E8138" s="1">
        <f t="shared" si="508"/>
        <v>1.006976851851852E-2</v>
      </c>
      <c r="F8138" s="1">
        <v>4.7498842592592596E-4</v>
      </c>
      <c r="G8138" s="1">
        <v>9.5370370370370366E-3</v>
      </c>
      <c r="H8138" s="1">
        <v>8.564814814814815E-3</v>
      </c>
      <c r="I8138" s="1">
        <f t="shared" si="509"/>
        <v>1.8576840277777777E-2</v>
      </c>
      <c r="J8138" s="1">
        <v>3.442939814814815E-4</v>
      </c>
      <c r="K8138" s="1">
        <v>2.7824074074074074E-2</v>
      </c>
      <c r="L8138" s="1">
        <v>1.4537037037037038E-2</v>
      </c>
      <c r="M8138" s="1">
        <v>3.6342592592592593E-2</v>
      </c>
      <c r="N8138" s="1">
        <f t="shared" si="510"/>
        <v>7.9047997685185195E-2</v>
      </c>
      <c r="O8138" s="1">
        <v>1.5925925925925927E-2</v>
      </c>
      <c r="P8138" s="1">
        <v>5.8160879629629621E-4</v>
      </c>
      <c r="Q8138" s="1">
        <v>1.3935185185185184E-2</v>
      </c>
      <c r="R8138" s="1">
        <v>1.8333333333333333E-2</v>
      </c>
      <c r="S8138" s="1">
        <f t="shared" si="511"/>
        <v>4.877605324074074E-2</v>
      </c>
    </row>
    <row r="8139" spans="1:19" x14ac:dyDescent="0.25">
      <c r="A8139" t="s">
        <v>8158</v>
      </c>
      <c r="B8139" s="1">
        <v>1.1920138888888889E-4</v>
      </c>
      <c r="C8139" s="1">
        <v>1.1435185185185185E-2</v>
      </c>
      <c r="D8139" s="1">
        <v>1.050925925925926E-2</v>
      </c>
      <c r="E8139" s="1">
        <f t="shared" si="508"/>
        <v>2.2063645833333333E-2</v>
      </c>
      <c r="F8139" s="1">
        <v>3.6369212962962961E-4</v>
      </c>
      <c r="G8139" s="1">
        <v>1.7824074074074076E-2</v>
      </c>
      <c r="H8139" s="1">
        <v>1.4351851851851852E-2</v>
      </c>
      <c r="I8139" s="1">
        <f t="shared" si="509"/>
        <v>3.2539618055555553E-2</v>
      </c>
      <c r="J8139" s="1">
        <v>6.258912037037037E-4</v>
      </c>
      <c r="K8139" s="1">
        <v>0.15921296296296297</v>
      </c>
      <c r="L8139" s="1">
        <v>2.49537037037037E-2</v>
      </c>
      <c r="M8139" s="1">
        <v>2.8055555555555556E-2</v>
      </c>
      <c r="N8139" s="1">
        <f t="shared" si="510"/>
        <v>0.21284811342592594</v>
      </c>
      <c r="O8139" s="1">
        <v>0.77800925925925923</v>
      </c>
      <c r="P8139" s="1">
        <v>9.6013888888888896E-4</v>
      </c>
      <c r="Q8139" s="1">
        <v>2.5046296296296299E-2</v>
      </c>
      <c r="R8139" s="1">
        <v>4.3240740740740739E-2</v>
      </c>
      <c r="S8139" s="1">
        <f t="shared" si="511"/>
        <v>0.84725643518518512</v>
      </c>
    </row>
    <row r="8140" spans="1:19" x14ac:dyDescent="0.25">
      <c r="A8140" t="s">
        <v>8159</v>
      </c>
      <c r="B8140" s="1">
        <v>2.6585648148148149E-5</v>
      </c>
      <c r="C8140" s="1">
        <v>3.6111111111111114E-3</v>
      </c>
      <c r="D8140" s="1">
        <v>2.4074074074074076E-3</v>
      </c>
      <c r="E8140" s="1">
        <f t="shared" si="508"/>
        <v>6.0451041666666674E-3</v>
      </c>
      <c r="F8140" s="1">
        <v>1.8891203703703702E-4</v>
      </c>
      <c r="G8140" s="1">
        <v>6.6666666666666671E-3</v>
      </c>
      <c r="H8140" s="1">
        <v>5.6018518518518518E-3</v>
      </c>
      <c r="I8140" s="1">
        <f t="shared" si="509"/>
        <v>1.2457430555555555E-2</v>
      </c>
      <c r="J8140" s="1">
        <v>3.0712962962962964E-4</v>
      </c>
      <c r="K8140" s="1">
        <v>3.6666666666666667E-2</v>
      </c>
      <c r="L8140" s="1">
        <v>1.0092592592592592E-2</v>
      </c>
      <c r="M8140" s="1">
        <v>1.1666666666666667E-2</v>
      </c>
      <c r="N8140" s="1">
        <f t="shared" si="510"/>
        <v>5.8733055555555552E-2</v>
      </c>
      <c r="O8140" s="1">
        <v>1.9444444444444445E-2</v>
      </c>
      <c r="P8140" s="1">
        <v>1.164351851851852E-4</v>
      </c>
      <c r="Q8140" s="1">
        <v>1.0277777777777778E-2</v>
      </c>
      <c r="R8140" s="1">
        <v>8.4722222222222213E-3</v>
      </c>
      <c r="S8140" s="1">
        <f t="shared" si="511"/>
        <v>3.8310879629629632E-2</v>
      </c>
    </row>
    <row r="8141" spans="1:19" x14ac:dyDescent="0.25">
      <c r="A8141" t="s">
        <v>8160</v>
      </c>
      <c r="B8141" s="1">
        <v>6.4027777777777773E-5</v>
      </c>
      <c r="C8141" s="1">
        <v>5.6481481481481478E-3</v>
      </c>
      <c r="D8141" s="1">
        <v>4.4444444444444444E-3</v>
      </c>
      <c r="E8141" s="1">
        <f t="shared" si="508"/>
        <v>1.015662037037037E-2</v>
      </c>
      <c r="F8141" s="1">
        <v>1.6600694444444445E-4</v>
      </c>
      <c r="G8141" s="1">
        <v>9.7222222222222224E-3</v>
      </c>
      <c r="H8141" s="1">
        <v>7.4537037037037028E-3</v>
      </c>
      <c r="I8141" s="1">
        <f t="shared" si="509"/>
        <v>1.734193287037037E-2</v>
      </c>
      <c r="J8141" s="1">
        <v>4.4200231481481477E-4</v>
      </c>
      <c r="K8141" s="1">
        <v>0.41111111111111115</v>
      </c>
      <c r="L8141" s="1">
        <v>1.462962962962963E-2</v>
      </c>
      <c r="M8141" s="1">
        <v>2.2731481481481481E-2</v>
      </c>
      <c r="N8141" s="1">
        <f t="shared" si="510"/>
        <v>0.44891422453703705</v>
      </c>
      <c r="O8141" s="1">
        <v>1.5370370370370369E-2</v>
      </c>
      <c r="P8141" s="1">
        <v>2.6604166666666665E-4</v>
      </c>
      <c r="Q8141" s="1">
        <v>1.4120370370370368E-2</v>
      </c>
      <c r="R8141" s="1">
        <v>1.2731481481481481E-2</v>
      </c>
      <c r="S8141" s="1">
        <f t="shared" si="511"/>
        <v>4.2488263888888884E-2</v>
      </c>
    </row>
    <row r="8142" spans="1:19" x14ac:dyDescent="0.25">
      <c r="A8142" t="s">
        <v>8161</v>
      </c>
      <c r="B8142" s="1">
        <v>1.7648148148148148E-4</v>
      </c>
      <c r="C8142" s="1">
        <v>6.2037037037037043E-3</v>
      </c>
      <c r="D8142" s="1">
        <v>5.8796296296296296E-3</v>
      </c>
      <c r="E8142" s="1">
        <f t="shared" si="508"/>
        <v>1.2259814814814815E-2</v>
      </c>
      <c r="F8142" s="1">
        <v>4.7056712962962959E-4</v>
      </c>
      <c r="G8142" s="1">
        <v>1.050925925925926E-2</v>
      </c>
      <c r="H8142" s="1">
        <v>7.9166666666666673E-3</v>
      </c>
      <c r="I8142" s="1">
        <f t="shared" si="509"/>
        <v>1.8896493055555557E-2</v>
      </c>
      <c r="J8142" s="1">
        <v>4.1046296296296295E-4</v>
      </c>
      <c r="K8142" s="1">
        <v>4.2361111111111106E-2</v>
      </c>
      <c r="L8142" s="1">
        <v>1.5277777777777777E-2</v>
      </c>
      <c r="M8142" s="1">
        <v>1.9351851851851853E-2</v>
      </c>
      <c r="N8142" s="1">
        <f t="shared" si="510"/>
        <v>7.7401203703703694E-2</v>
      </c>
      <c r="O8142" s="1">
        <v>4.1666666666666664E-2</v>
      </c>
      <c r="P8142" s="1">
        <v>3.0357638888888887E-4</v>
      </c>
      <c r="Q8142" s="1">
        <v>1.4166666666666666E-2</v>
      </c>
      <c r="R8142" s="1">
        <v>1.4027777777777778E-2</v>
      </c>
      <c r="S8142" s="1">
        <f t="shared" si="511"/>
        <v>7.0164687499999989E-2</v>
      </c>
    </row>
    <row r="8143" spans="1:19" x14ac:dyDescent="0.25">
      <c r="A8143" t="s">
        <v>8162</v>
      </c>
      <c r="B8143" s="1">
        <v>8.1324074074074079E-4</v>
      </c>
      <c r="C8143" s="1">
        <v>3.453703703703704E-2</v>
      </c>
      <c r="D8143" s="1">
        <v>0.12078703703703704</v>
      </c>
      <c r="E8143" s="1">
        <f t="shared" si="508"/>
        <v>0.15613731481481483</v>
      </c>
      <c r="F8143" s="1">
        <v>1.1148263888888889E-3</v>
      </c>
      <c r="G8143" s="1">
        <v>3.4027777777777775E-2</v>
      </c>
      <c r="H8143" s="1">
        <v>3.8101851851851852E-2</v>
      </c>
      <c r="I8143" s="1">
        <f t="shared" si="509"/>
        <v>7.3244456018518506E-2</v>
      </c>
      <c r="J8143" s="1">
        <v>5.8240740740740746E-4</v>
      </c>
      <c r="K8143" s="1">
        <v>0.63814814814814813</v>
      </c>
      <c r="L8143" s="1">
        <v>4.3425925925925923E-2</v>
      </c>
      <c r="M8143" s="1">
        <v>3.5462962962962967E-2</v>
      </c>
      <c r="N8143" s="1">
        <f t="shared" si="510"/>
        <v>0.71761944444444448</v>
      </c>
      <c r="O8143" s="1">
        <v>9.0231481481481482E-2</v>
      </c>
      <c r="P8143" s="1">
        <v>1.0001851851851851E-3</v>
      </c>
      <c r="Q8143" s="1">
        <v>4.4814814814814814E-2</v>
      </c>
      <c r="R8143" s="1">
        <v>0.12273148148148148</v>
      </c>
      <c r="S8143" s="1">
        <f t="shared" si="511"/>
        <v>0.25877796296296296</v>
      </c>
    </row>
    <row r="8144" spans="1:19" x14ac:dyDescent="0.25">
      <c r="A8144" t="s">
        <v>8163</v>
      </c>
      <c r="B8144" s="1">
        <v>8.304398148148148E-5</v>
      </c>
      <c r="C8144" s="1">
        <v>4.4907407407407405E-3</v>
      </c>
      <c r="D8144" s="1">
        <v>3.0555555555555557E-3</v>
      </c>
      <c r="E8144" s="1">
        <f t="shared" si="508"/>
        <v>7.6293402777777783E-3</v>
      </c>
      <c r="F8144" s="1">
        <v>3.031365740740741E-4</v>
      </c>
      <c r="G8144" s="1">
        <v>8.1481481481481474E-3</v>
      </c>
      <c r="H8144" s="1">
        <v>5.2777777777777771E-3</v>
      </c>
      <c r="I8144" s="1">
        <f t="shared" si="509"/>
        <v>1.3729062499999998E-2</v>
      </c>
      <c r="J8144" s="1">
        <v>2.4596064814814815E-4</v>
      </c>
      <c r="K8144" s="1">
        <v>0.31819444444444445</v>
      </c>
      <c r="L8144" s="1">
        <v>1.2175925925925929E-2</v>
      </c>
      <c r="M8144" s="1">
        <v>1.0138888888888888E-2</v>
      </c>
      <c r="N8144" s="1">
        <f t="shared" si="510"/>
        <v>0.34075521990740737</v>
      </c>
      <c r="O8144" s="1">
        <v>5.3981481481481484E-2</v>
      </c>
      <c r="P8144" s="1">
        <v>1.7315972222222223E-4</v>
      </c>
      <c r="Q8144" s="1">
        <v>1.2083333333333333E-2</v>
      </c>
      <c r="R8144" s="1">
        <v>1.1620370370370371E-2</v>
      </c>
      <c r="S8144" s="1">
        <f t="shared" si="511"/>
        <v>7.7858344907407423E-2</v>
      </c>
    </row>
    <row r="8145" spans="1:19" x14ac:dyDescent="0.25">
      <c r="A8145" t="s">
        <v>8164</v>
      </c>
      <c r="B8145" s="1">
        <v>8.7372685185185177E-5</v>
      </c>
      <c r="C8145" s="1">
        <v>9.2129629629629627E-3</v>
      </c>
      <c r="D8145" s="1">
        <v>7.5925925925925926E-3</v>
      </c>
      <c r="E8145" s="1">
        <f t="shared" si="508"/>
        <v>1.6892928240740741E-2</v>
      </c>
      <c r="F8145" s="1">
        <v>5.3893518518518516E-4</v>
      </c>
      <c r="G8145" s="1">
        <v>1.4675925925925926E-2</v>
      </c>
      <c r="H8145" s="1">
        <v>3.3240740740740744E-2</v>
      </c>
      <c r="I8145" s="1">
        <f t="shared" si="509"/>
        <v>4.8455601851851854E-2</v>
      </c>
      <c r="J8145" s="1">
        <v>9.5121527777777782E-4</v>
      </c>
      <c r="K8145" s="1">
        <v>0.14856481481481482</v>
      </c>
      <c r="L8145" s="1">
        <v>2.0833333333333332E-2</v>
      </c>
      <c r="M8145" s="1">
        <v>2.2870370370370371E-2</v>
      </c>
      <c r="N8145" s="1">
        <f t="shared" si="510"/>
        <v>0.19321973379629631</v>
      </c>
      <c r="O8145" s="1">
        <v>3.9722222222222221E-2</v>
      </c>
      <c r="P8145" s="1">
        <v>6.3489583333333323E-4</v>
      </c>
      <c r="Q8145" s="1">
        <v>1.7546296296296296E-2</v>
      </c>
      <c r="R8145" s="1">
        <v>1.7962962962962962E-2</v>
      </c>
      <c r="S8145" s="1">
        <f t="shared" si="511"/>
        <v>7.5866377314814812E-2</v>
      </c>
    </row>
    <row r="8146" spans="1:19" x14ac:dyDescent="0.25">
      <c r="A8146" t="s">
        <v>8165</v>
      </c>
      <c r="B8146" s="1">
        <v>1.122685185185185E-4</v>
      </c>
      <c r="C8146" s="1">
        <v>6.6203703703703702E-3</v>
      </c>
      <c r="D8146" s="1">
        <v>3.9814814814814817E-3</v>
      </c>
      <c r="E8146" s="1">
        <f t="shared" si="508"/>
        <v>1.071412037037037E-2</v>
      </c>
      <c r="F8146" s="1">
        <v>3.3060185185185189E-4</v>
      </c>
      <c r="G8146" s="1">
        <v>1.0092592592592592E-2</v>
      </c>
      <c r="H8146" s="1">
        <v>1.8888888888888889E-2</v>
      </c>
      <c r="I8146" s="1">
        <f t="shared" si="509"/>
        <v>2.9312083333333332E-2</v>
      </c>
      <c r="J8146" s="1">
        <v>7.1901620370370359E-4</v>
      </c>
      <c r="K8146" s="1">
        <v>8.5370370370370374E-2</v>
      </c>
      <c r="L8146" s="1">
        <v>1.3611111111111114E-2</v>
      </c>
      <c r="M8146" s="1">
        <v>3.8379629629629632E-2</v>
      </c>
      <c r="N8146" s="1">
        <f t="shared" si="510"/>
        <v>0.13808012731481484</v>
      </c>
      <c r="O8146" s="1">
        <v>2.6111111111111113E-2</v>
      </c>
      <c r="P8146" s="1">
        <v>5.7899305555555558E-4</v>
      </c>
      <c r="Q8146" s="1">
        <v>1.3888888888888888E-2</v>
      </c>
      <c r="R8146" s="1">
        <v>1.7916666666666668E-2</v>
      </c>
      <c r="S8146" s="1">
        <f t="shared" si="511"/>
        <v>5.8495659722222218E-2</v>
      </c>
    </row>
    <row r="8147" spans="1:19" x14ac:dyDescent="0.25">
      <c r="A8147" t="s">
        <v>8166</v>
      </c>
      <c r="B8147" s="1">
        <v>3.788194444444445E-5</v>
      </c>
      <c r="C8147" s="1">
        <v>4.0277777777777777E-3</v>
      </c>
      <c r="D8147" s="1">
        <v>2.8240740740740739E-3</v>
      </c>
      <c r="E8147" s="1">
        <f t="shared" si="508"/>
        <v>6.8897337962962966E-3</v>
      </c>
      <c r="F8147" s="1">
        <v>2.4908564814814818E-4</v>
      </c>
      <c r="G8147" s="1">
        <v>8.1481481481481474E-3</v>
      </c>
      <c r="H8147" s="1">
        <v>4.9537037037037041E-3</v>
      </c>
      <c r="I8147" s="1">
        <f t="shared" si="509"/>
        <v>1.33509375E-2</v>
      </c>
      <c r="J8147" s="1">
        <v>2.6128472222222221E-4</v>
      </c>
      <c r="K8147" s="1">
        <v>0.14564814814814817</v>
      </c>
      <c r="L8147" s="1">
        <v>1.1296296296296296E-2</v>
      </c>
      <c r="M8147" s="1">
        <v>9.0740740740740729E-3</v>
      </c>
      <c r="N8147" s="1">
        <f t="shared" si="510"/>
        <v>0.16627980324074076</v>
      </c>
      <c r="O8147" s="1">
        <v>2.4305555555555556E-2</v>
      </c>
      <c r="P8147" s="1">
        <v>2.0070601851851855E-4</v>
      </c>
      <c r="Q8147" s="1">
        <v>1.2314814814814815E-2</v>
      </c>
      <c r="R8147" s="1">
        <v>1.0046296296296296E-2</v>
      </c>
      <c r="S8147" s="1">
        <f t="shared" si="511"/>
        <v>4.6867372685185184E-2</v>
      </c>
    </row>
    <row r="8148" spans="1:19" x14ac:dyDescent="0.25">
      <c r="A8148" t="s">
        <v>8167</v>
      </c>
      <c r="B8148" s="1">
        <v>4.7708333333333332E-5</v>
      </c>
      <c r="C8148" s="1">
        <v>3.8425925925925923E-3</v>
      </c>
      <c r="D8148" s="1">
        <v>3.37962962962963E-3</v>
      </c>
      <c r="E8148" s="1">
        <f t="shared" si="508"/>
        <v>7.2699305555555555E-3</v>
      </c>
      <c r="F8148" s="1">
        <v>1.7627314814814817E-4</v>
      </c>
      <c r="G8148" s="1">
        <v>7.2222222222222228E-3</v>
      </c>
      <c r="H8148" s="1">
        <v>6.7592592592592591E-3</v>
      </c>
      <c r="I8148" s="1">
        <f t="shared" si="509"/>
        <v>1.4157754629629631E-2</v>
      </c>
      <c r="J8148" s="1">
        <v>4.2087962962962961E-4</v>
      </c>
      <c r="K8148" s="1">
        <v>0.11527777777777777</v>
      </c>
      <c r="L8148" s="1">
        <v>1.0092592592592592E-2</v>
      </c>
      <c r="M8148" s="1">
        <v>1.1157407407407408E-2</v>
      </c>
      <c r="N8148" s="1">
        <f t="shared" si="510"/>
        <v>0.13694865740740741</v>
      </c>
      <c r="O8148" s="1">
        <v>3.1064814814814812E-2</v>
      </c>
      <c r="P8148" s="1">
        <v>3.8800925925925922E-4</v>
      </c>
      <c r="Q8148" s="1">
        <v>1.1620370370370371E-2</v>
      </c>
      <c r="R8148" s="1">
        <v>1.1851851851851851E-2</v>
      </c>
      <c r="S8148" s="1">
        <f t="shared" si="511"/>
        <v>5.4925046296296291E-2</v>
      </c>
    </row>
    <row r="8149" spans="1:19" x14ac:dyDescent="0.25">
      <c r="A8149" t="s">
        <v>8168</v>
      </c>
      <c r="B8149" s="1">
        <v>3.1851851851851845E-5</v>
      </c>
      <c r="C8149" s="1">
        <v>3.6111111111111114E-3</v>
      </c>
      <c r="D8149" s="1">
        <v>3.1944444444444442E-3</v>
      </c>
      <c r="E8149" s="1">
        <f t="shared" si="508"/>
        <v>6.8374074074074075E-3</v>
      </c>
      <c r="F8149" s="1">
        <v>2.3921296296296296E-4</v>
      </c>
      <c r="G8149" s="1">
        <v>7.3611111111111108E-3</v>
      </c>
      <c r="H8149" s="1">
        <v>5.8333333333333336E-3</v>
      </c>
      <c r="I8149" s="1">
        <f t="shared" si="509"/>
        <v>1.3433657407407408E-2</v>
      </c>
      <c r="J8149" s="1">
        <v>4.6828703703703702E-4</v>
      </c>
      <c r="K8149" s="1">
        <v>2.1250000000000002E-2</v>
      </c>
      <c r="L8149" s="1">
        <v>1.1203703703703704E-2</v>
      </c>
      <c r="M8149" s="1">
        <v>1.1805555555555555E-2</v>
      </c>
      <c r="N8149" s="1">
        <f t="shared" si="510"/>
        <v>4.47275462962963E-2</v>
      </c>
      <c r="O8149" s="1">
        <v>3.0462962962962966E-2</v>
      </c>
      <c r="P8149" s="1">
        <v>3.8804398148148145E-4</v>
      </c>
      <c r="Q8149" s="1">
        <v>1.1203703703703704E-2</v>
      </c>
      <c r="R8149" s="1">
        <v>1.1249999999999998E-2</v>
      </c>
      <c r="S8149" s="1">
        <f t="shared" si="511"/>
        <v>5.3304710648148144E-2</v>
      </c>
    </row>
    <row r="8150" spans="1:19" x14ac:dyDescent="0.25">
      <c r="A8150" t="s">
        <v>8169</v>
      </c>
      <c r="B8150" s="1">
        <v>4.6011574074074075E-4</v>
      </c>
      <c r="C8150" s="1">
        <v>1.4675925925925926E-2</v>
      </c>
      <c r="D8150" s="1">
        <v>1.5833333333333335E-2</v>
      </c>
      <c r="E8150" s="1">
        <f t="shared" si="508"/>
        <v>3.0969375E-2</v>
      </c>
      <c r="F8150" s="1">
        <v>6.5217592592592584E-4</v>
      </c>
      <c r="G8150" s="1">
        <v>2.0231481481481482E-2</v>
      </c>
      <c r="H8150" s="1">
        <v>2.2175925925925929E-2</v>
      </c>
      <c r="I8150" s="1">
        <f t="shared" si="509"/>
        <v>4.3059583333333332E-2</v>
      </c>
      <c r="J8150" s="1">
        <v>7.8167824074074077E-4</v>
      </c>
      <c r="K8150" s="1">
        <v>1.4375925925925925</v>
      </c>
      <c r="L8150" s="1">
        <v>3.1296296296296301E-2</v>
      </c>
      <c r="M8150" s="1">
        <v>3.4398148148148143E-2</v>
      </c>
      <c r="N8150" s="1">
        <f t="shared" si="510"/>
        <v>1.5040687152777779</v>
      </c>
      <c r="O8150" s="1">
        <v>0.17851851851851852</v>
      </c>
      <c r="P8150" s="1">
        <v>8.9258101851851857E-4</v>
      </c>
      <c r="Q8150" s="1">
        <v>3.078703703703704E-2</v>
      </c>
      <c r="R8150" s="1">
        <v>3.0231481481481481E-2</v>
      </c>
      <c r="S8150" s="1">
        <f t="shared" si="511"/>
        <v>0.24042961805555554</v>
      </c>
    </row>
    <row r="8151" spans="1:19" x14ac:dyDescent="0.25">
      <c r="A8151" t="s">
        <v>8170</v>
      </c>
      <c r="B8151" s="1">
        <v>2.249421296296296E-4</v>
      </c>
      <c r="C8151" s="1">
        <v>1.2499999999999999E-2</v>
      </c>
      <c r="D8151" s="1">
        <v>1.0925925925925924E-2</v>
      </c>
      <c r="E8151" s="1">
        <f t="shared" si="508"/>
        <v>2.3650868055555552E-2</v>
      </c>
      <c r="F8151" s="1">
        <v>7.0291666666666669E-4</v>
      </c>
      <c r="G8151" s="1">
        <v>2.013888888888889E-2</v>
      </c>
      <c r="H8151" s="1">
        <v>1.4120370370370368E-2</v>
      </c>
      <c r="I8151" s="1">
        <f t="shared" si="509"/>
        <v>3.4962175925925924E-2</v>
      </c>
      <c r="J8151" s="1">
        <v>8.5972222222222222E-4</v>
      </c>
      <c r="K8151" s="1">
        <v>0.20416666666666669</v>
      </c>
      <c r="L8151" s="1">
        <v>2.75E-2</v>
      </c>
      <c r="M8151" s="1">
        <v>2.7268518518518515E-2</v>
      </c>
      <c r="N8151" s="1">
        <f t="shared" si="510"/>
        <v>0.2597949074074074</v>
      </c>
      <c r="O8151" s="1">
        <v>7.7407407407407411E-2</v>
      </c>
      <c r="P8151" s="1">
        <v>5.4972222222222228E-4</v>
      </c>
      <c r="Q8151" s="1">
        <v>2.6898148148148147E-2</v>
      </c>
      <c r="R8151" s="1">
        <v>2.6018518518518521E-2</v>
      </c>
      <c r="S8151" s="1">
        <f t="shared" si="511"/>
        <v>0.13087379629629631</v>
      </c>
    </row>
    <row r="8152" spans="1:19" x14ac:dyDescent="0.25">
      <c r="A8152" t="s">
        <v>8171</v>
      </c>
      <c r="B8152" s="1" t="s">
        <v>45</v>
      </c>
      <c r="C8152" s="1" t="s">
        <v>45</v>
      </c>
      <c r="D8152" s="1" t="s">
        <v>45</v>
      </c>
      <c r="E8152" s="1">
        <f t="shared" si="508"/>
        <v>0</v>
      </c>
      <c r="F8152" s="1">
        <v>8.643981481481481E-4</v>
      </c>
      <c r="G8152" s="1">
        <v>2.5509259259259259E-2</v>
      </c>
      <c r="H8152" s="1">
        <v>0.10171296296296296</v>
      </c>
      <c r="I8152" s="1">
        <f t="shared" si="509"/>
        <v>0.12808662037037039</v>
      </c>
      <c r="J8152" s="1">
        <v>8.865393518518519E-4</v>
      </c>
      <c r="K8152" s="1">
        <v>0.69180555555555545</v>
      </c>
      <c r="L8152" s="1">
        <v>3.3842592592592598E-2</v>
      </c>
      <c r="M8152" s="1">
        <v>3.1296296296296301E-2</v>
      </c>
      <c r="N8152" s="1">
        <f t="shared" si="510"/>
        <v>0.75783098379629621</v>
      </c>
      <c r="O8152" s="1" t="s">
        <v>45</v>
      </c>
      <c r="P8152" s="1">
        <v>2.0826736111111111E-3</v>
      </c>
      <c r="Q8152" s="1">
        <v>4.5185185185185189E-2</v>
      </c>
      <c r="R8152" s="1">
        <v>9.0138888888888893E-2</v>
      </c>
      <c r="S8152" s="1">
        <f t="shared" si="511"/>
        <v>0.13740674768518518</v>
      </c>
    </row>
    <row r="8153" spans="1:19" x14ac:dyDescent="0.25">
      <c r="A8153" t="s">
        <v>8172</v>
      </c>
      <c r="B8153" s="1">
        <v>1.4975694444444447E-4</v>
      </c>
      <c r="C8153" s="1">
        <v>9.6296296296296303E-3</v>
      </c>
      <c r="D8153" s="1">
        <v>8.518518518518519E-3</v>
      </c>
      <c r="E8153" s="1">
        <f t="shared" si="508"/>
        <v>1.8297905092592593E-2</v>
      </c>
      <c r="F8153" s="1">
        <v>5.7973379629629629E-4</v>
      </c>
      <c r="G8153" s="1">
        <v>1.4768518518518519E-2</v>
      </c>
      <c r="H8153" s="1">
        <v>1.5555555555555553E-2</v>
      </c>
      <c r="I8153" s="1">
        <f t="shared" si="509"/>
        <v>3.0903807870370371E-2</v>
      </c>
      <c r="J8153" s="1">
        <v>1.1995949074074073E-3</v>
      </c>
      <c r="K8153" s="1">
        <v>0.86249999999999993</v>
      </c>
      <c r="L8153" s="1">
        <v>2.1342592592592594E-2</v>
      </c>
      <c r="M8153" s="1">
        <v>2.8148148148148148E-2</v>
      </c>
      <c r="N8153" s="1">
        <f t="shared" si="510"/>
        <v>0.91319033564814811</v>
      </c>
      <c r="O8153" s="1">
        <v>6.2638888888888897E-2</v>
      </c>
      <c r="P8153" s="1">
        <v>7.7578703703703707E-4</v>
      </c>
      <c r="Q8153" s="1">
        <v>2.1851851851851848E-2</v>
      </c>
      <c r="R8153" s="1">
        <v>2.2314814814814815E-2</v>
      </c>
      <c r="S8153" s="1">
        <f t="shared" si="511"/>
        <v>0.1075813425925926</v>
      </c>
    </row>
    <row r="8154" spans="1:19" x14ac:dyDescent="0.25">
      <c r="A8154" t="s">
        <v>8173</v>
      </c>
      <c r="B8154" s="1">
        <v>2.9903935185185182E-4</v>
      </c>
      <c r="C8154" s="1">
        <v>7.4074074074074068E-3</v>
      </c>
      <c r="D8154" s="1">
        <v>7.3611111111111108E-3</v>
      </c>
      <c r="E8154" s="1">
        <f t="shared" si="508"/>
        <v>1.5067557870370368E-2</v>
      </c>
      <c r="F8154" s="1">
        <v>2.6709490740740746E-4</v>
      </c>
      <c r="G8154" s="1">
        <v>1.2129629629629629E-2</v>
      </c>
      <c r="H8154" s="1">
        <v>9.5370370370370366E-3</v>
      </c>
      <c r="I8154" s="1">
        <f t="shared" si="509"/>
        <v>2.1933761574074073E-2</v>
      </c>
      <c r="J8154" s="1">
        <v>5.8359953703703709E-4</v>
      </c>
      <c r="K8154" s="1">
        <v>3.3657407407407407E-2</v>
      </c>
      <c r="L8154" s="1">
        <v>1.800925925925926E-2</v>
      </c>
      <c r="M8154" s="1">
        <v>2.4861111111111108E-2</v>
      </c>
      <c r="N8154" s="1">
        <f t="shared" si="510"/>
        <v>7.7111377314814808E-2</v>
      </c>
      <c r="O8154" s="1">
        <v>5.1111111111111107E-2</v>
      </c>
      <c r="P8154" s="1">
        <v>5.4660879629629623E-4</v>
      </c>
      <c r="Q8154" s="1">
        <v>1.7870370370370373E-2</v>
      </c>
      <c r="R8154" s="1">
        <v>1.9120370370370371E-2</v>
      </c>
      <c r="S8154" s="1">
        <f t="shared" si="511"/>
        <v>8.8648460648148145E-2</v>
      </c>
    </row>
    <row r="8155" spans="1:19" x14ac:dyDescent="0.25">
      <c r="A8155" t="s">
        <v>8174</v>
      </c>
      <c r="B8155" s="1">
        <v>3.6296296296296295E-5</v>
      </c>
      <c r="C8155" s="1">
        <v>5.138888888888889E-3</v>
      </c>
      <c r="D8155" s="1">
        <v>2.7314814814814819E-3</v>
      </c>
      <c r="E8155" s="1">
        <f t="shared" si="508"/>
        <v>7.9066666666666677E-3</v>
      </c>
      <c r="F8155" s="1">
        <v>1.5771990740740742E-4</v>
      </c>
      <c r="G8155" s="1">
        <v>7.2222222222222228E-3</v>
      </c>
      <c r="H8155" s="1">
        <v>5.0000000000000001E-3</v>
      </c>
      <c r="I8155" s="1">
        <f t="shared" si="509"/>
        <v>1.2379942129629631E-2</v>
      </c>
      <c r="J8155" s="1">
        <v>2.5553240740740739E-4</v>
      </c>
      <c r="K8155" s="1">
        <v>0.14425925925925925</v>
      </c>
      <c r="L8155" s="1">
        <v>1.1342592592592592E-2</v>
      </c>
      <c r="M8155" s="1">
        <v>1.1805555555555555E-2</v>
      </c>
      <c r="N8155" s="1">
        <f t="shared" si="510"/>
        <v>0.16766293981481484</v>
      </c>
      <c r="O8155" s="1">
        <v>3.6805555555555557E-2</v>
      </c>
      <c r="P8155" s="1">
        <v>1.6063657407407408E-4</v>
      </c>
      <c r="Q8155" s="1">
        <v>1.1203703703703704E-2</v>
      </c>
      <c r="R8155" s="1">
        <v>8.7499999999999991E-3</v>
      </c>
      <c r="S8155" s="1">
        <f t="shared" si="511"/>
        <v>5.6919895833333331E-2</v>
      </c>
    </row>
    <row r="8156" spans="1:19" x14ac:dyDescent="0.25">
      <c r="A8156" t="s">
        <v>8175</v>
      </c>
      <c r="B8156" s="1">
        <v>1.7834490740740742E-4</v>
      </c>
      <c r="C8156" s="1">
        <v>7.3611111111111108E-3</v>
      </c>
      <c r="D8156" s="1">
        <v>6.6203703703703702E-3</v>
      </c>
      <c r="E8156" s="1">
        <f t="shared" si="508"/>
        <v>1.4159826388888888E-2</v>
      </c>
      <c r="F8156" s="1">
        <v>6.336226851851852E-4</v>
      </c>
      <c r="G8156" s="1">
        <v>1.2499999999999999E-2</v>
      </c>
      <c r="H8156" s="1">
        <v>9.7685185185185184E-3</v>
      </c>
      <c r="I8156" s="1">
        <f t="shared" si="509"/>
        <v>2.2902141203703701E-2</v>
      </c>
      <c r="J8156" s="1">
        <v>1.1789583333333333E-3</v>
      </c>
      <c r="K8156" s="1">
        <v>5.1342592592592586E-2</v>
      </c>
      <c r="L8156" s="1">
        <v>1.861111111111111E-2</v>
      </c>
      <c r="M8156" s="1">
        <v>2.7777777777777776E-2</v>
      </c>
      <c r="N8156" s="1">
        <f t="shared" si="510"/>
        <v>9.8910439814814802E-2</v>
      </c>
      <c r="O8156" s="1">
        <v>3.4398148148148143E-2</v>
      </c>
      <c r="P8156" s="1">
        <v>7.0998842592592598E-4</v>
      </c>
      <c r="Q8156" s="1">
        <v>1.7685185185185182E-2</v>
      </c>
      <c r="R8156" s="1">
        <v>2.4675925925925924E-2</v>
      </c>
      <c r="S8156" s="1">
        <f t="shared" si="511"/>
        <v>7.7469247685185177E-2</v>
      </c>
    </row>
    <row r="8157" spans="1:19" x14ac:dyDescent="0.25">
      <c r="A8157" t="s">
        <v>8176</v>
      </c>
      <c r="B8157" s="1">
        <v>1.2006944444444444E-4</v>
      </c>
      <c r="C8157" s="1">
        <v>5.3240740740740748E-3</v>
      </c>
      <c r="D8157" s="1">
        <v>4.5833333333333334E-3</v>
      </c>
      <c r="E8157" s="1">
        <f t="shared" si="508"/>
        <v>1.0027476851851853E-2</v>
      </c>
      <c r="F8157" s="1">
        <v>6.1423611111111108E-4</v>
      </c>
      <c r="G8157" s="1">
        <v>8.518518518518519E-3</v>
      </c>
      <c r="H8157" s="1">
        <v>2.3194444444444445E-2</v>
      </c>
      <c r="I8157" s="1">
        <f t="shared" si="509"/>
        <v>3.2327199074074074E-2</v>
      </c>
      <c r="J8157" s="1">
        <v>4.8991898148148148E-4</v>
      </c>
      <c r="K8157" s="1">
        <v>0.23078703703703704</v>
      </c>
      <c r="L8157" s="1">
        <v>1.300925925925926E-2</v>
      </c>
      <c r="M8157" s="1">
        <v>1.2499999999999999E-2</v>
      </c>
      <c r="N8157" s="1">
        <f t="shared" si="510"/>
        <v>0.25678621527777779</v>
      </c>
      <c r="O8157" s="1">
        <v>4.5601851851851859E-2</v>
      </c>
      <c r="P8157" s="1">
        <v>7.2416666666666669E-4</v>
      </c>
      <c r="Q8157" s="1">
        <v>1.3657407407407408E-2</v>
      </c>
      <c r="R8157" s="1">
        <v>1.2592592592592593E-2</v>
      </c>
      <c r="S8157" s="1">
        <f t="shared" si="511"/>
        <v>7.2576018518518526E-2</v>
      </c>
    </row>
    <row r="8158" spans="1:19" x14ac:dyDescent="0.25">
      <c r="A8158" t="s">
        <v>8177</v>
      </c>
      <c r="B8158" s="1">
        <v>5.6990740740740747E-5</v>
      </c>
      <c r="C8158" s="1">
        <v>4.8611111111111112E-3</v>
      </c>
      <c r="D8158" s="1">
        <v>3.472222222222222E-3</v>
      </c>
      <c r="E8158" s="1">
        <f t="shared" si="508"/>
        <v>8.3903240740740744E-3</v>
      </c>
      <c r="F8158" s="1">
        <v>1.6309027777777776E-4</v>
      </c>
      <c r="G8158" s="1">
        <v>8.611111111111111E-3</v>
      </c>
      <c r="H8158" s="1">
        <v>6.5277777777777782E-3</v>
      </c>
      <c r="I8158" s="1">
        <f t="shared" si="509"/>
        <v>1.5301979166666667E-2</v>
      </c>
      <c r="J8158" s="1">
        <v>4.258333333333334E-4</v>
      </c>
      <c r="K8158" s="1">
        <v>7.6898148148148146E-2</v>
      </c>
      <c r="L8158" s="1">
        <v>1.2962962962962963E-2</v>
      </c>
      <c r="M8158" s="1">
        <v>2.388888888888889E-2</v>
      </c>
      <c r="N8158" s="1">
        <f t="shared" si="510"/>
        <v>0.11417583333333334</v>
      </c>
      <c r="O8158" s="1">
        <v>2.3981481481481479E-2</v>
      </c>
      <c r="P8158" s="1">
        <v>1.2986111111111111E-4</v>
      </c>
      <c r="Q8158" s="1">
        <v>1.2777777777777777E-2</v>
      </c>
      <c r="R8158" s="1">
        <v>1.1157407407407408E-2</v>
      </c>
      <c r="S8158" s="1">
        <f t="shared" si="511"/>
        <v>4.8046527777777778E-2</v>
      </c>
    </row>
    <row r="8159" spans="1:19" x14ac:dyDescent="0.25">
      <c r="A8159" t="s">
        <v>8178</v>
      </c>
      <c r="B8159" s="1">
        <v>1.2093750000000001E-4</v>
      </c>
      <c r="C8159" s="1">
        <v>1.4768518518518519E-2</v>
      </c>
      <c r="D8159" s="1">
        <v>1.1435185185185185E-2</v>
      </c>
      <c r="E8159" s="1">
        <f t="shared" si="508"/>
        <v>2.6324641203703703E-2</v>
      </c>
      <c r="F8159" s="1">
        <v>3.330787037037037E-4</v>
      </c>
      <c r="G8159" s="1">
        <v>2.2083333333333333E-2</v>
      </c>
      <c r="H8159" s="1">
        <v>1.5000000000000001E-2</v>
      </c>
      <c r="I8159" s="1">
        <f t="shared" si="509"/>
        <v>3.7416412037037036E-2</v>
      </c>
      <c r="J8159" s="1">
        <v>3.2123842592592588E-4</v>
      </c>
      <c r="K8159" s="1">
        <v>0.31393518518518521</v>
      </c>
      <c r="L8159" s="1">
        <v>3.0046296296296297E-2</v>
      </c>
      <c r="M8159" s="1">
        <v>2.4722222222222225E-2</v>
      </c>
      <c r="N8159" s="1">
        <f t="shared" si="510"/>
        <v>0.36902494212962961</v>
      </c>
      <c r="O8159" s="1">
        <v>0.10814814814814815</v>
      </c>
      <c r="P8159" s="1">
        <v>7.983333333333333E-4</v>
      </c>
      <c r="Q8159" s="1">
        <v>3.0648148148148147E-2</v>
      </c>
      <c r="R8159" s="1">
        <v>2.9953703703703705E-2</v>
      </c>
      <c r="S8159" s="1">
        <f t="shared" si="511"/>
        <v>0.16954833333333333</v>
      </c>
    </row>
    <row r="8160" spans="1:19" x14ac:dyDescent="0.25">
      <c r="A8160" t="s">
        <v>8179</v>
      </c>
      <c r="B8160" s="1">
        <v>9.0034722222222211E-5</v>
      </c>
      <c r="C8160" s="1">
        <v>6.7129629629629622E-3</v>
      </c>
      <c r="D8160" s="1">
        <v>7.5000000000000006E-3</v>
      </c>
      <c r="E8160" s="1">
        <f t="shared" si="508"/>
        <v>1.4302997685185184E-2</v>
      </c>
      <c r="F8160" s="1">
        <v>3.5300925925925924E-4</v>
      </c>
      <c r="G8160" s="1">
        <v>1.1851851851851851E-2</v>
      </c>
      <c r="H8160" s="1">
        <v>1.0138888888888888E-2</v>
      </c>
      <c r="I8160" s="1">
        <f t="shared" si="509"/>
        <v>2.2343749999999999E-2</v>
      </c>
      <c r="J8160" s="1">
        <v>3.9020833333333334E-4</v>
      </c>
      <c r="K8160" s="1">
        <v>0.38912037037037034</v>
      </c>
      <c r="L8160" s="1">
        <v>1.6249999999999997E-2</v>
      </c>
      <c r="M8160" s="1">
        <v>1.4722222222222222E-2</v>
      </c>
      <c r="N8160" s="1">
        <f t="shared" si="510"/>
        <v>0.42048280092592588</v>
      </c>
      <c r="O8160" s="1">
        <v>3.1203703703703702E-2</v>
      </c>
      <c r="P8160" s="1">
        <v>8.7591435185185179E-4</v>
      </c>
      <c r="Q8160" s="1">
        <v>1.6481481481481482E-2</v>
      </c>
      <c r="R8160" s="1">
        <v>2.0833333333333332E-2</v>
      </c>
      <c r="S8160" s="1">
        <f t="shared" si="511"/>
        <v>6.9394432870370365E-2</v>
      </c>
    </row>
    <row r="8161" spans="1:19" x14ac:dyDescent="0.25">
      <c r="A8161" t="s">
        <v>8180</v>
      </c>
      <c r="B8161" s="1">
        <v>3.9482638888888884E-4</v>
      </c>
      <c r="C8161" s="1">
        <v>1.3333333333333334E-2</v>
      </c>
      <c r="D8161" s="1">
        <v>1.2037037037037035E-2</v>
      </c>
      <c r="E8161" s="1">
        <f t="shared" si="508"/>
        <v>2.5765196759259257E-2</v>
      </c>
      <c r="F8161" s="1">
        <v>7.3629629629629642E-4</v>
      </c>
      <c r="G8161" s="1">
        <v>2.1851851851851848E-2</v>
      </c>
      <c r="H8161" s="1">
        <v>1.5138888888888889E-2</v>
      </c>
      <c r="I8161" s="1">
        <f t="shared" si="509"/>
        <v>3.7727037037037031E-2</v>
      </c>
      <c r="J8161" s="1">
        <v>7.5729166666666664E-4</v>
      </c>
      <c r="K8161" s="1">
        <v>0.1610648148148148</v>
      </c>
      <c r="L8161" s="1">
        <v>2.8425925925925924E-2</v>
      </c>
      <c r="M8161" s="1">
        <v>3.0000000000000002E-2</v>
      </c>
      <c r="N8161" s="1">
        <f t="shared" si="510"/>
        <v>0.2202480324074074</v>
      </c>
      <c r="O8161" s="1">
        <v>8.7592592592592597E-2</v>
      </c>
      <c r="P8161" s="1">
        <v>6.1766203703703701E-4</v>
      </c>
      <c r="Q8161" s="1">
        <v>2.884259259259259E-2</v>
      </c>
      <c r="R8161" s="1">
        <v>2.8009259259259262E-2</v>
      </c>
      <c r="S8161" s="1">
        <f t="shared" si="511"/>
        <v>0.14506210648148149</v>
      </c>
    </row>
    <row r="8162" spans="1:19" x14ac:dyDescent="0.25">
      <c r="A8162" t="s">
        <v>8181</v>
      </c>
      <c r="B8162" s="1">
        <v>6.6238425925925929E-5</v>
      </c>
      <c r="C8162" s="1">
        <v>5.6944444444444438E-3</v>
      </c>
      <c r="D8162" s="1">
        <v>5.2314814814814819E-3</v>
      </c>
      <c r="E8162" s="1">
        <f t="shared" si="508"/>
        <v>1.0992164351851852E-2</v>
      </c>
      <c r="F8162" s="1">
        <v>2.581134259259259E-4</v>
      </c>
      <c r="G8162" s="1">
        <v>1.0555555555555554E-2</v>
      </c>
      <c r="H8162" s="1">
        <v>7.6388888888888886E-3</v>
      </c>
      <c r="I8162" s="1">
        <f t="shared" si="509"/>
        <v>1.8452557870370367E-2</v>
      </c>
      <c r="J8162" s="1">
        <v>3.2259259259259258E-4</v>
      </c>
      <c r="K8162" s="1">
        <v>0.11226851851851853</v>
      </c>
      <c r="L8162" s="1">
        <v>1.4953703703703705E-2</v>
      </c>
      <c r="M8162" s="1">
        <v>1.9305555555555555E-2</v>
      </c>
      <c r="N8162" s="1">
        <f t="shared" si="510"/>
        <v>0.14685037037037038</v>
      </c>
      <c r="O8162" s="1">
        <v>2.736111111111111E-2</v>
      </c>
      <c r="P8162" s="1">
        <v>2.1565972222222223E-4</v>
      </c>
      <c r="Q8162" s="1">
        <v>1.4768518518518519E-2</v>
      </c>
      <c r="R8162" s="1">
        <v>1.3564814814814816E-2</v>
      </c>
      <c r="S8162" s="1">
        <f t="shared" si="511"/>
        <v>5.5910104166666669E-2</v>
      </c>
    </row>
    <row r="8163" spans="1:19" x14ac:dyDescent="0.25">
      <c r="A8163" t="s">
        <v>8182</v>
      </c>
      <c r="B8163" s="1">
        <v>9.2766203703703698E-5</v>
      </c>
      <c r="C8163" s="1">
        <v>5.138888888888889E-3</v>
      </c>
      <c r="D8163" s="1">
        <v>4.3518518518518515E-3</v>
      </c>
      <c r="E8163" s="1">
        <f t="shared" si="508"/>
        <v>9.5835069444444448E-3</v>
      </c>
      <c r="F8163" s="1">
        <v>5.2207175925925934E-4</v>
      </c>
      <c r="G8163" s="1">
        <v>9.0740740740740729E-3</v>
      </c>
      <c r="H8163" s="1">
        <v>9.3518518518518525E-3</v>
      </c>
      <c r="I8163" s="1">
        <f t="shared" si="509"/>
        <v>1.8947997685185184E-2</v>
      </c>
      <c r="J8163" s="1">
        <v>5.4895833333333326E-4</v>
      </c>
      <c r="K8163" s="1">
        <v>0.1012037037037037</v>
      </c>
      <c r="L8163" s="1">
        <v>1.3148148148148147E-2</v>
      </c>
      <c r="M8163" s="1">
        <v>1.2916666666666667E-2</v>
      </c>
      <c r="N8163" s="1">
        <f t="shared" si="510"/>
        <v>0.12781747685185185</v>
      </c>
      <c r="O8163" s="1">
        <v>3.5416666666666666E-2</v>
      </c>
      <c r="P8163" s="1">
        <v>4.0746527777777781E-4</v>
      </c>
      <c r="Q8163" s="1">
        <v>1.3101851851851852E-2</v>
      </c>
      <c r="R8163" s="1">
        <v>1.1018518518518518E-2</v>
      </c>
      <c r="S8163" s="1">
        <f t="shared" si="511"/>
        <v>5.994450231481481E-2</v>
      </c>
    </row>
    <row r="8164" spans="1:19" x14ac:dyDescent="0.25">
      <c r="A8164" t="s">
        <v>8183</v>
      </c>
      <c r="B8164" s="1">
        <v>5.6915509259259256E-4</v>
      </c>
      <c r="C8164" s="1">
        <v>1.3148148148148147E-2</v>
      </c>
      <c r="D8164" s="1">
        <v>1.2546296296296297E-2</v>
      </c>
      <c r="E8164" s="1">
        <f t="shared" si="508"/>
        <v>2.6263599537037038E-2</v>
      </c>
      <c r="F8164" s="1">
        <v>9.9010416666666669E-4</v>
      </c>
      <c r="G8164" s="1">
        <v>2.1805555555555554E-2</v>
      </c>
      <c r="H8164" s="1">
        <v>1.3796296296296298E-2</v>
      </c>
      <c r="I8164" s="1">
        <f t="shared" si="509"/>
        <v>3.6591956018518515E-2</v>
      </c>
      <c r="J8164" s="1">
        <v>1.8646527777777778E-3</v>
      </c>
      <c r="K8164" s="1">
        <v>0.54106481481481483</v>
      </c>
      <c r="L8164" s="1">
        <v>3.0092592592592591E-2</v>
      </c>
      <c r="M8164" s="1">
        <v>2.7962962962962964E-2</v>
      </c>
      <c r="N8164" s="1">
        <f t="shared" si="510"/>
        <v>0.60098502314814817</v>
      </c>
      <c r="O8164" s="1">
        <v>0.25726851851851851</v>
      </c>
      <c r="P8164" s="1">
        <v>8.9884259259259257E-4</v>
      </c>
      <c r="Q8164" s="1">
        <v>2.8564814814814817E-2</v>
      </c>
      <c r="R8164" s="1">
        <v>2.361111111111111E-2</v>
      </c>
      <c r="S8164" s="1">
        <f t="shared" si="511"/>
        <v>0.31034328703703706</v>
      </c>
    </row>
    <row r="8165" spans="1:19" x14ac:dyDescent="0.25">
      <c r="A8165" t="s">
        <v>8184</v>
      </c>
      <c r="B8165" s="1">
        <v>1.8459490740740741E-4</v>
      </c>
      <c r="C8165" s="1">
        <v>6.9907407407407409E-3</v>
      </c>
      <c r="D8165" s="1">
        <v>6.3888888888888884E-3</v>
      </c>
      <c r="E8165" s="1">
        <f t="shared" si="508"/>
        <v>1.3564224537037036E-2</v>
      </c>
      <c r="F8165" s="1">
        <v>4.4287037037037038E-4</v>
      </c>
      <c r="G8165" s="1">
        <v>1.1574074074074075E-2</v>
      </c>
      <c r="H8165" s="1">
        <v>1.3101851851851852E-2</v>
      </c>
      <c r="I8165" s="1">
        <f t="shared" si="509"/>
        <v>2.5118796296296299E-2</v>
      </c>
      <c r="J8165" s="1">
        <v>6.8942129629629637E-4</v>
      </c>
      <c r="K8165" s="1">
        <v>8.9444444444444438E-2</v>
      </c>
      <c r="L8165" s="1">
        <v>1.6898148148148148E-2</v>
      </c>
      <c r="M8165" s="1">
        <v>2.5925925925925925E-2</v>
      </c>
      <c r="N8165" s="1">
        <f t="shared" si="510"/>
        <v>0.13295793981481482</v>
      </c>
      <c r="O8165" s="1">
        <v>7.0324074074074081E-2</v>
      </c>
      <c r="P8165" s="1">
        <v>1.969328703703704E-4</v>
      </c>
      <c r="Q8165" s="1">
        <v>1.6851851851851851E-2</v>
      </c>
      <c r="R8165" s="1">
        <v>1.6712962962962961E-2</v>
      </c>
      <c r="S8165" s="1">
        <f t="shared" si="511"/>
        <v>0.10408582175925926</v>
      </c>
    </row>
    <row r="8166" spans="1:19" x14ac:dyDescent="0.25">
      <c r="A8166" t="s">
        <v>8185</v>
      </c>
      <c r="B8166" s="1">
        <v>9.6516203703703708E-5</v>
      </c>
      <c r="C8166" s="1">
        <v>6.6203703703703702E-3</v>
      </c>
      <c r="D8166" s="1">
        <v>5.8796296296296296E-3</v>
      </c>
      <c r="E8166" s="1">
        <f t="shared" si="508"/>
        <v>1.2596516203703704E-2</v>
      </c>
      <c r="F8166" s="1">
        <v>3.7834490740740737E-4</v>
      </c>
      <c r="G8166" s="1">
        <v>1.1249999999999998E-2</v>
      </c>
      <c r="H8166" s="1">
        <v>7.4074074074074068E-3</v>
      </c>
      <c r="I8166" s="1">
        <f t="shared" si="509"/>
        <v>1.9035752314814813E-2</v>
      </c>
      <c r="J8166" s="1">
        <v>3.7896990740740746E-4</v>
      </c>
      <c r="K8166" s="1">
        <v>7.013888888888889E-2</v>
      </c>
      <c r="L8166" s="1">
        <v>1.6481481481481482E-2</v>
      </c>
      <c r="M8166" s="1">
        <v>2.0601851851851854E-2</v>
      </c>
      <c r="N8166" s="1">
        <f t="shared" si="510"/>
        <v>0.10760119212962964</v>
      </c>
      <c r="O8166" s="1">
        <v>3.0648148148148147E-2</v>
      </c>
      <c r="P8166" s="1">
        <v>2.5703703703703701E-4</v>
      </c>
      <c r="Q8166" s="1">
        <v>1.6157407407407409E-2</v>
      </c>
      <c r="R8166" s="1">
        <v>1.4583333333333332E-2</v>
      </c>
      <c r="S8166" s="1">
        <f t="shared" si="511"/>
        <v>6.1645925925925923E-2</v>
      </c>
    </row>
    <row r="8167" spans="1:19" x14ac:dyDescent="0.25">
      <c r="A8167" t="s">
        <v>8186</v>
      </c>
      <c r="B8167" s="1">
        <v>1.3010416666666666E-4</v>
      </c>
      <c r="C8167" s="1">
        <v>9.0277777777777787E-3</v>
      </c>
      <c r="D8167" s="1">
        <v>7.1759259259259259E-3</v>
      </c>
      <c r="E8167" s="1">
        <f t="shared" si="508"/>
        <v>1.6333807870370372E-2</v>
      </c>
      <c r="F8167" s="1">
        <v>3.3851851851851854E-4</v>
      </c>
      <c r="G8167" s="1">
        <v>1.4120370370370368E-2</v>
      </c>
      <c r="H8167" s="1">
        <v>2.462962962962963E-2</v>
      </c>
      <c r="I8167" s="1">
        <f t="shared" si="509"/>
        <v>3.9088518518518515E-2</v>
      </c>
      <c r="J8167" s="1">
        <v>4.9391203703703695E-4</v>
      </c>
      <c r="K8167" s="1">
        <v>3.8842592592592588E-2</v>
      </c>
      <c r="L8167" s="1">
        <v>2.0277777777777777E-2</v>
      </c>
      <c r="M8167" s="1">
        <v>2.7916666666666669E-2</v>
      </c>
      <c r="N8167" s="1">
        <f t="shared" si="510"/>
        <v>8.7530949074074077E-2</v>
      </c>
      <c r="O8167" s="1">
        <v>5.4537037037037044E-2</v>
      </c>
      <c r="P8167" s="1">
        <v>4.9372685185185186E-4</v>
      </c>
      <c r="Q8167" s="1">
        <v>2.0324074074074074E-2</v>
      </c>
      <c r="R8167" s="1">
        <v>1.7870370370370373E-2</v>
      </c>
      <c r="S8167" s="1">
        <f t="shared" si="511"/>
        <v>9.3225208333333337E-2</v>
      </c>
    </row>
    <row r="8168" spans="1:19" x14ac:dyDescent="0.25">
      <c r="A8168" t="s">
        <v>8187</v>
      </c>
      <c r="B8168" s="1">
        <v>3.2496527777777781E-4</v>
      </c>
      <c r="C8168" s="1">
        <v>1.4305555555555557E-2</v>
      </c>
      <c r="D8168" s="1">
        <v>1.3194444444444444E-2</v>
      </c>
      <c r="E8168" s="1">
        <f t="shared" si="508"/>
        <v>2.782496527777778E-2</v>
      </c>
      <c r="F8168" s="1">
        <v>5.8561342592592595E-4</v>
      </c>
      <c r="G8168" s="1">
        <v>2.2685185185185183E-2</v>
      </c>
      <c r="H8168" s="1">
        <v>2.1064814814814814E-2</v>
      </c>
      <c r="I8168" s="1">
        <f t="shared" si="509"/>
        <v>4.4335613425925922E-2</v>
      </c>
      <c r="J8168" s="1">
        <v>1.2473263888888887E-3</v>
      </c>
      <c r="K8168" s="1">
        <v>0.67208333333333325</v>
      </c>
      <c r="L8168" s="1">
        <v>3.0833333333333334E-2</v>
      </c>
      <c r="M8168" s="1">
        <v>2.9675925925925925E-2</v>
      </c>
      <c r="N8168" s="1">
        <f t="shared" si="510"/>
        <v>0.73383991898148149</v>
      </c>
      <c r="O8168" s="1">
        <v>0.1699074074074074</v>
      </c>
      <c r="P8168" s="1">
        <v>8.6224537037037042E-4</v>
      </c>
      <c r="Q8168" s="1">
        <v>3.1018518518518515E-2</v>
      </c>
      <c r="R8168" s="1">
        <v>3.7916666666666668E-2</v>
      </c>
      <c r="S8168" s="1">
        <f t="shared" si="511"/>
        <v>0.23970483796296294</v>
      </c>
    </row>
    <row r="8169" spans="1:19" x14ac:dyDescent="0.25">
      <c r="A8169" t="s">
        <v>8188</v>
      </c>
      <c r="B8169" s="1">
        <v>8.9629629629629621E-5</v>
      </c>
      <c r="C8169" s="1">
        <v>5.6481481481481478E-3</v>
      </c>
      <c r="D8169" s="1">
        <v>4.5833333333333334E-3</v>
      </c>
      <c r="E8169" s="1">
        <f t="shared" si="508"/>
        <v>1.0321111111111111E-2</v>
      </c>
      <c r="F8169" s="1">
        <v>1.6108796296296295E-4</v>
      </c>
      <c r="G8169" s="1">
        <v>9.8148148148148144E-3</v>
      </c>
      <c r="H8169" s="1">
        <v>1.0555555555555554E-2</v>
      </c>
      <c r="I8169" s="1">
        <f t="shared" si="509"/>
        <v>2.0531458333333332E-2</v>
      </c>
      <c r="J8169" s="1">
        <v>3.8006944444444443E-4</v>
      </c>
      <c r="K8169" s="1">
        <v>1.5416666666666667E-2</v>
      </c>
      <c r="L8169" s="1">
        <v>1.4490740740740742E-2</v>
      </c>
      <c r="M8169" s="1">
        <v>2.5740740740740745E-2</v>
      </c>
      <c r="N8169" s="1">
        <f t="shared" si="510"/>
        <v>5.6028217592592598E-2</v>
      </c>
      <c r="O8169" s="1">
        <v>2.7546296296296294E-2</v>
      </c>
      <c r="P8169" s="1">
        <v>1.2024305555555555E-4</v>
      </c>
      <c r="Q8169" s="1">
        <v>1.5601851851851851E-2</v>
      </c>
      <c r="R8169" s="1">
        <v>1.5324074074074073E-2</v>
      </c>
      <c r="S8169" s="1">
        <f t="shared" si="511"/>
        <v>5.8592465277777776E-2</v>
      </c>
    </row>
    <row r="8170" spans="1:19" x14ac:dyDescent="0.25">
      <c r="A8170" t="s">
        <v>8189</v>
      </c>
      <c r="B8170" s="1">
        <v>3.8436342592592602E-4</v>
      </c>
      <c r="C8170" s="1">
        <v>2.0972222222222222E-2</v>
      </c>
      <c r="D8170" s="1">
        <v>1.7638888888888888E-2</v>
      </c>
      <c r="E8170" s="1">
        <f t="shared" si="508"/>
        <v>3.8995474537037035E-2</v>
      </c>
      <c r="F8170" s="1">
        <v>1.2070833333333332E-3</v>
      </c>
      <c r="G8170" s="1">
        <v>2.9861111111111113E-2</v>
      </c>
      <c r="H8170" s="1">
        <v>3.0324074074074073E-2</v>
      </c>
      <c r="I8170" s="1">
        <f t="shared" si="509"/>
        <v>6.139226851851852E-2</v>
      </c>
      <c r="J8170" s="1">
        <v>9.9606481481481486E-4</v>
      </c>
      <c r="K8170" s="1">
        <v>0.13402777777777777</v>
      </c>
      <c r="L8170" s="1">
        <v>4.0787037037037038E-2</v>
      </c>
      <c r="M8170" s="1">
        <v>3.953703703703703E-2</v>
      </c>
      <c r="N8170" s="1">
        <f t="shared" si="510"/>
        <v>0.21534791666666667</v>
      </c>
      <c r="O8170" s="1">
        <v>7.5231481481481483E-2</v>
      </c>
      <c r="P8170" s="1">
        <v>1.4757291666666666E-3</v>
      </c>
      <c r="Q8170" s="1">
        <v>4.0787037037037038E-2</v>
      </c>
      <c r="R8170" s="1">
        <v>3.6805555555555557E-2</v>
      </c>
      <c r="S8170" s="1">
        <f t="shared" si="511"/>
        <v>0.15429980324074075</v>
      </c>
    </row>
    <row r="8171" spans="1:19" x14ac:dyDescent="0.25">
      <c r="A8171" t="s">
        <v>8190</v>
      </c>
      <c r="B8171" s="1">
        <v>1.0346064814814815E-4</v>
      </c>
      <c r="C8171" s="1">
        <v>5.8796296296296296E-3</v>
      </c>
      <c r="D8171" s="1">
        <v>4.5833333333333334E-3</v>
      </c>
      <c r="E8171" s="1">
        <f t="shared" si="508"/>
        <v>1.0566423611111112E-2</v>
      </c>
      <c r="F8171" s="1">
        <v>2.9958333333333334E-4</v>
      </c>
      <c r="G8171" s="1">
        <v>9.7685185185185184E-3</v>
      </c>
      <c r="H8171" s="1">
        <v>7.2222222222222228E-3</v>
      </c>
      <c r="I8171" s="1">
        <f t="shared" si="509"/>
        <v>1.7290324074074076E-2</v>
      </c>
      <c r="J8171" s="1">
        <v>3.6430555555555549E-4</v>
      </c>
      <c r="K8171" s="1">
        <v>0.13175925925925927</v>
      </c>
      <c r="L8171" s="1">
        <v>1.4398148148148148E-2</v>
      </c>
      <c r="M8171" s="1">
        <v>1.2638888888888889E-2</v>
      </c>
      <c r="N8171" s="1">
        <f t="shared" si="510"/>
        <v>0.15916060185185188</v>
      </c>
      <c r="O8171" s="1">
        <v>2.837962962962963E-2</v>
      </c>
      <c r="P8171" s="1">
        <v>4.5729166666666666E-4</v>
      </c>
      <c r="Q8171" s="1">
        <v>1.4907407407407406E-2</v>
      </c>
      <c r="R8171" s="1">
        <v>3.4074074074074076E-2</v>
      </c>
      <c r="S8171" s="1">
        <f t="shared" si="511"/>
        <v>7.7818402777777781E-2</v>
      </c>
    </row>
    <row r="8172" spans="1:19" x14ac:dyDescent="0.25">
      <c r="A8172" t="s">
        <v>8191</v>
      </c>
      <c r="B8172" s="1">
        <v>1.4283564814814815E-4</v>
      </c>
      <c r="C8172" s="1">
        <v>5.6018518518518518E-3</v>
      </c>
      <c r="D8172" s="1">
        <v>4.5370370370370365E-3</v>
      </c>
      <c r="E8172" s="1">
        <f t="shared" si="508"/>
        <v>1.0281724537037035E-2</v>
      </c>
      <c r="F8172" s="1">
        <v>3.4012731481481481E-4</v>
      </c>
      <c r="G8172" s="1">
        <v>9.6296296296296303E-3</v>
      </c>
      <c r="H8172" s="1">
        <v>6.1111111111111114E-3</v>
      </c>
      <c r="I8172" s="1">
        <f t="shared" si="509"/>
        <v>1.6080868055555558E-2</v>
      </c>
      <c r="J8172" s="1">
        <v>7.9791666666666672E-4</v>
      </c>
      <c r="K8172" s="1">
        <v>0.28398148148148145</v>
      </c>
      <c r="L8172" s="1">
        <v>1.4120370370370368E-2</v>
      </c>
      <c r="M8172" s="1">
        <v>1.300925925925926E-2</v>
      </c>
      <c r="N8172" s="1">
        <f t="shared" si="510"/>
        <v>0.31190902777777779</v>
      </c>
      <c r="O8172" s="1">
        <v>2.8611111111111115E-2</v>
      </c>
      <c r="P8172" s="1">
        <v>7.1209490740740738E-4</v>
      </c>
      <c r="Q8172" s="1">
        <v>1.462962962962963E-2</v>
      </c>
      <c r="R8172" s="1">
        <v>1.486111111111111E-2</v>
      </c>
      <c r="S8172" s="1">
        <f t="shared" si="511"/>
        <v>5.8813946759259259E-2</v>
      </c>
    </row>
    <row r="8173" spans="1:19" x14ac:dyDescent="0.25">
      <c r="A8173" t="s">
        <v>8192</v>
      </c>
      <c r="B8173" s="1">
        <v>4.5706018518518518E-5</v>
      </c>
      <c r="C8173" s="1">
        <v>5.0000000000000001E-3</v>
      </c>
      <c r="D8173" s="1">
        <v>4.3981481481481484E-3</v>
      </c>
      <c r="E8173" s="1">
        <f t="shared" si="508"/>
        <v>9.4438541666666681E-3</v>
      </c>
      <c r="F8173" s="1">
        <v>1.4856481481481483E-4</v>
      </c>
      <c r="G8173" s="1">
        <v>8.2407407407407412E-3</v>
      </c>
      <c r="H8173" s="1">
        <v>5.4629629629629637E-3</v>
      </c>
      <c r="I8173" s="1">
        <f t="shared" si="509"/>
        <v>1.3852268518518521E-2</v>
      </c>
      <c r="J8173" s="1">
        <v>1.9012731481481482E-4</v>
      </c>
      <c r="K8173" s="1">
        <v>0.31699074074074074</v>
      </c>
      <c r="L8173" s="1">
        <v>1.300925925925926E-2</v>
      </c>
      <c r="M8173" s="1">
        <v>1.2777777777777777E-2</v>
      </c>
      <c r="N8173" s="1">
        <f t="shared" si="510"/>
        <v>0.34296790509259262</v>
      </c>
      <c r="O8173" s="1">
        <v>3.5787037037037034E-2</v>
      </c>
      <c r="P8173" s="1">
        <v>1.5361111111111112E-4</v>
      </c>
      <c r="Q8173" s="1">
        <v>1.3148148148148147E-2</v>
      </c>
      <c r="R8173" s="1">
        <v>1.3657407407407408E-2</v>
      </c>
      <c r="S8173" s="1">
        <f t="shared" si="511"/>
        <v>6.2746203703703693E-2</v>
      </c>
    </row>
    <row r="8174" spans="1:19" x14ac:dyDescent="0.25">
      <c r="A8174" t="s">
        <v>8193</v>
      </c>
      <c r="B8174" s="1">
        <v>2.7082175925925928E-4</v>
      </c>
      <c r="C8174" s="1">
        <v>1.0138888888888888E-2</v>
      </c>
      <c r="D8174" s="1">
        <v>1.2037037037037035E-2</v>
      </c>
      <c r="E8174" s="1">
        <f t="shared" si="508"/>
        <v>2.2446747685185182E-2</v>
      </c>
      <c r="F8174" s="1">
        <v>6.8100694444444448E-4</v>
      </c>
      <c r="G8174" s="1">
        <v>1.5787037037037037E-2</v>
      </c>
      <c r="H8174" s="1">
        <v>1.6759259259259258E-2</v>
      </c>
      <c r="I8174" s="1">
        <f t="shared" si="509"/>
        <v>3.322730324074074E-2</v>
      </c>
      <c r="J8174" s="1">
        <v>5.0160879629629622E-4</v>
      </c>
      <c r="K8174" s="1">
        <v>0.72689814814814813</v>
      </c>
      <c r="L8174" s="1">
        <v>2.3518518518518518E-2</v>
      </c>
      <c r="M8174" s="1">
        <v>2.5509259259259259E-2</v>
      </c>
      <c r="N8174" s="1">
        <f t="shared" si="510"/>
        <v>0.77642753472222226</v>
      </c>
      <c r="O8174" s="1">
        <v>6.3888888888888884E-2</v>
      </c>
      <c r="P8174" s="1">
        <v>4.6556712962962963E-4</v>
      </c>
      <c r="Q8174" s="1">
        <v>2.314814814814815E-2</v>
      </c>
      <c r="R8174" s="1">
        <v>3.875E-2</v>
      </c>
      <c r="S8174" s="1">
        <f t="shared" si="511"/>
        <v>0.12625260416666667</v>
      </c>
    </row>
    <row r="8175" spans="1:19" x14ac:dyDescent="0.25">
      <c r="A8175" t="s">
        <v>8194</v>
      </c>
      <c r="B8175" s="1">
        <v>8.9270833333333333E-5</v>
      </c>
      <c r="C8175" s="1">
        <v>7.7314814814814815E-3</v>
      </c>
      <c r="D8175" s="1">
        <v>5.6481481481481478E-3</v>
      </c>
      <c r="E8175" s="1">
        <f t="shared" si="508"/>
        <v>1.3468900462962962E-2</v>
      </c>
      <c r="F8175" s="1">
        <v>3.6579861111111117E-4</v>
      </c>
      <c r="G8175" s="1">
        <v>1.2916666666666667E-2</v>
      </c>
      <c r="H8175" s="1">
        <v>6.9907407407407409E-3</v>
      </c>
      <c r="I8175" s="1">
        <f t="shared" si="509"/>
        <v>2.0273206018518519E-2</v>
      </c>
      <c r="J8175" s="1">
        <v>4.2657407407407417E-4</v>
      </c>
      <c r="K8175" s="1">
        <v>0.53249999999999997</v>
      </c>
      <c r="L8175" s="1">
        <v>1.8379629629629628E-2</v>
      </c>
      <c r="M8175" s="1">
        <v>1.6666666666666666E-2</v>
      </c>
      <c r="N8175" s="1">
        <f t="shared" si="510"/>
        <v>0.56797287037037036</v>
      </c>
      <c r="O8175" s="1">
        <v>5.1759259259259262E-2</v>
      </c>
      <c r="P8175" s="1">
        <v>3.7903935185185192E-4</v>
      </c>
      <c r="Q8175" s="1">
        <v>1.7916666666666668E-2</v>
      </c>
      <c r="R8175" s="1">
        <v>1.7870370370370373E-2</v>
      </c>
      <c r="S8175" s="1">
        <f t="shared" si="511"/>
        <v>8.7925335648148154E-2</v>
      </c>
    </row>
    <row r="8176" spans="1:19" x14ac:dyDescent="0.25">
      <c r="A8176" t="s">
        <v>8195</v>
      </c>
      <c r="B8176" s="1">
        <v>2.3587962962962963E-5</v>
      </c>
      <c r="C8176" s="1">
        <v>2.5925925925925925E-3</v>
      </c>
      <c r="D8176" s="1">
        <v>1.6666666666666668E-3</v>
      </c>
      <c r="E8176" s="1">
        <f t="shared" si="508"/>
        <v>4.2828472222222226E-3</v>
      </c>
      <c r="F8176" s="1">
        <v>1.290625E-4</v>
      </c>
      <c r="G8176" s="1">
        <v>5.6944444444444438E-3</v>
      </c>
      <c r="H8176" s="1">
        <v>3.472222222222222E-3</v>
      </c>
      <c r="I8176" s="1">
        <f t="shared" si="509"/>
        <v>9.2957291666666657E-3</v>
      </c>
      <c r="J8176" s="1">
        <v>2.0775462962962959E-4</v>
      </c>
      <c r="K8176" s="1">
        <v>1.699074074074074E-2</v>
      </c>
      <c r="L8176" s="1">
        <v>8.8888888888888889E-3</v>
      </c>
      <c r="M8176" s="1">
        <v>7.9166666666666673E-3</v>
      </c>
      <c r="N8176" s="1">
        <f t="shared" si="510"/>
        <v>3.4004050925925927E-2</v>
      </c>
      <c r="O8176" s="1">
        <v>2.4212962962962964E-2</v>
      </c>
      <c r="P8176" s="1">
        <v>1.4037037037037037E-4</v>
      </c>
      <c r="Q8176" s="1">
        <v>9.0277777777777787E-3</v>
      </c>
      <c r="R8176" s="1">
        <v>8.1944444444444452E-3</v>
      </c>
      <c r="S8176" s="1">
        <f t="shared" si="511"/>
        <v>4.157555555555556E-2</v>
      </c>
    </row>
    <row r="8177" spans="1:19" x14ac:dyDescent="0.25">
      <c r="A8177" t="s">
        <v>8196</v>
      </c>
      <c r="B8177" s="1">
        <v>2.2305555555555555E-4</v>
      </c>
      <c r="C8177" s="1">
        <v>1.2777777777777777E-2</v>
      </c>
      <c r="D8177" s="1">
        <v>1.0231481481481482E-2</v>
      </c>
      <c r="E8177" s="1">
        <f t="shared" si="508"/>
        <v>2.3232314814814817E-2</v>
      </c>
      <c r="F8177" s="1">
        <v>1.3764814814814813E-3</v>
      </c>
      <c r="G8177" s="1">
        <v>1.9027777777777779E-2</v>
      </c>
      <c r="H8177" s="1">
        <v>1.2361111111111113E-2</v>
      </c>
      <c r="I8177" s="1">
        <f t="shared" si="509"/>
        <v>3.2765370370370375E-2</v>
      </c>
      <c r="J8177" s="1">
        <v>1.3645486111111113E-3</v>
      </c>
      <c r="K8177" s="1">
        <v>0.12287037037037037</v>
      </c>
      <c r="L8177" s="1">
        <v>3.712962962962963E-2</v>
      </c>
      <c r="M8177" s="1">
        <v>2.361111111111111E-2</v>
      </c>
      <c r="N8177" s="1">
        <f t="shared" si="510"/>
        <v>0.18497565972222221</v>
      </c>
      <c r="O8177" s="1">
        <v>7.3425925925925936E-2</v>
      </c>
      <c r="P8177" s="1">
        <v>9.0709490740740757E-4</v>
      </c>
      <c r="Q8177" s="1">
        <v>2.9537037037037039E-2</v>
      </c>
      <c r="R8177" s="1">
        <v>1.9120370370370371E-2</v>
      </c>
      <c r="S8177" s="1">
        <f t="shared" si="511"/>
        <v>0.12299042824074076</v>
      </c>
    </row>
    <row r="8178" spans="1:19" x14ac:dyDescent="0.25">
      <c r="A8178" t="s">
        <v>8197</v>
      </c>
      <c r="B8178" s="1">
        <v>3.3959490740740743E-4</v>
      </c>
      <c r="C8178" s="1">
        <v>8.4259259259259253E-3</v>
      </c>
      <c r="D8178" s="1">
        <v>1.0277777777777778E-2</v>
      </c>
      <c r="E8178" s="1">
        <f t="shared" si="508"/>
        <v>1.9043298611111113E-2</v>
      </c>
      <c r="F8178" s="1">
        <v>4.9100694444444452E-4</v>
      </c>
      <c r="G8178" s="1">
        <v>1.3703703703703704E-2</v>
      </c>
      <c r="H8178" s="1">
        <v>1.8935185185185183E-2</v>
      </c>
      <c r="I8178" s="1">
        <f t="shared" si="509"/>
        <v>3.3129895833333332E-2</v>
      </c>
      <c r="J8178" s="1">
        <v>8.4938657407407402E-4</v>
      </c>
      <c r="K8178" s="1">
        <v>7.3379629629629628E-2</v>
      </c>
      <c r="L8178" s="1">
        <v>1.9537037037037037E-2</v>
      </c>
      <c r="M8178" s="1">
        <v>3.0231481481481481E-2</v>
      </c>
      <c r="N8178" s="1">
        <f t="shared" si="510"/>
        <v>0.12399753472222222</v>
      </c>
      <c r="O8178" s="1">
        <v>5.7037037037037032E-2</v>
      </c>
      <c r="P8178" s="1">
        <v>5.6645833333333331E-4</v>
      </c>
      <c r="Q8178" s="1">
        <v>1.9398148148148147E-2</v>
      </c>
      <c r="R8178" s="1">
        <v>2.3750000000000004E-2</v>
      </c>
      <c r="S8178" s="1">
        <f t="shared" si="511"/>
        <v>0.10075164351851852</v>
      </c>
    </row>
    <row r="8179" spans="1:19" x14ac:dyDescent="0.25">
      <c r="A8179" t="s">
        <v>8198</v>
      </c>
      <c r="B8179" s="1">
        <v>9.9780092592592593E-5</v>
      </c>
      <c r="C8179" s="1">
        <v>6.0185185185185177E-3</v>
      </c>
      <c r="D8179" s="1">
        <v>4.5370370370370365E-3</v>
      </c>
      <c r="E8179" s="1">
        <f t="shared" si="508"/>
        <v>1.0655335648148146E-2</v>
      </c>
      <c r="F8179" s="1">
        <v>2.2858796296296296E-4</v>
      </c>
      <c r="G8179" s="1">
        <v>9.9537037037037042E-3</v>
      </c>
      <c r="H8179" s="1">
        <v>1.5092592592592593E-2</v>
      </c>
      <c r="I8179" s="1">
        <f t="shared" si="509"/>
        <v>2.5274884259259261E-2</v>
      </c>
      <c r="J8179" s="1">
        <v>4.1141203703703701E-4</v>
      </c>
      <c r="K8179" s="1">
        <v>0.39759259259259255</v>
      </c>
      <c r="L8179" s="1">
        <v>1.5046296296296295E-2</v>
      </c>
      <c r="M8179" s="1">
        <v>1.3981481481481482E-2</v>
      </c>
      <c r="N8179" s="1">
        <f t="shared" si="510"/>
        <v>0.42703178240740736</v>
      </c>
      <c r="O8179" s="1">
        <v>4.2083333333333334E-2</v>
      </c>
      <c r="P8179" s="1">
        <v>7.0891203703703698E-4</v>
      </c>
      <c r="Q8179" s="1">
        <v>1.5185185185185185E-2</v>
      </c>
      <c r="R8179" s="1">
        <v>1.8148148148148146E-2</v>
      </c>
      <c r="S8179" s="1">
        <f t="shared" si="511"/>
        <v>7.6125578703703706E-2</v>
      </c>
    </row>
    <row r="8180" spans="1:19" x14ac:dyDescent="0.25">
      <c r="A8180" t="s">
        <v>8199</v>
      </c>
      <c r="B8180" s="1">
        <v>8.7453703703703698E-5</v>
      </c>
      <c r="C8180" s="1">
        <v>5.4629629629629637E-3</v>
      </c>
      <c r="D8180" s="1">
        <v>4.3981481481481484E-3</v>
      </c>
      <c r="E8180" s="1">
        <f t="shared" si="508"/>
        <v>9.9485648148148163E-3</v>
      </c>
      <c r="F8180" s="1">
        <v>1.8299768518518521E-4</v>
      </c>
      <c r="G8180" s="1">
        <v>9.7685185185185184E-3</v>
      </c>
      <c r="H8180" s="1">
        <v>1.3425925925925924E-2</v>
      </c>
      <c r="I8180" s="1">
        <f t="shared" si="509"/>
        <v>2.3377442129629628E-2</v>
      </c>
      <c r="J8180" s="1">
        <v>4.3630787037037038E-4</v>
      </c>
      <c r="K8180" s="1">
        <v>0.19175925925925927</v>
      </c>
      <c r="L8180" s="1">
        <v>1.4259259259259261E-2</v>
      </c>
      <c r="M8180" s="1">
        <v>1.2731481481481481E-2</v>
      </c>
      <c r="N8180" s="1">
        <f t="shared" si="510"/>
        <v>0.21918630787037038</v>
      </c>
      <c r="O8180" s="1">
        <v>0.36259259259259258</v>
      </c>
      <c r="P8180" s="1">
        <v>4.5004629629629632E-4</v>
      </c>
      <c r="Q8180" s="1">
        <v>1.5092592592592593E-2</v>
      </c>
      <c r="R8180" s="1">
        <v>1.3425925925925924E-2</v>
      </c>
      <c r="S8180" s="1">
        <f t="shared" si="511"/>
        <v>0.39156115740740738</v>
      </c>
    </row>
    <row r="8181" spans="1:19" x14ac:dyDescent="0.25">
      <c r="A8181" t="s">
        <v>8200</v>
      </c>
      <c r="B8181" s="1">
        <v>1.9144675925925926E-4</v>
      </c>
      <c r="C8181" s="1">
        <v>6.3888888888888884E-3</v>
      </c>
      <c r="D8181" s="1">
        <v>5.138888888888889E-3</v>
      </c>
      <c r="E8181" s="1">
        <f t="shared" si="508"/>
        <v>1.1719224537037037E-2</v>
      </c>
      <c r="F8181" s="1">
        <v>5.4236111111111119E-4</v>
      </c>
      <c r="G8181" s="1">
        <v>1.0972222222222223E-2</v>
      </c>
      <c r="H8181" s="1">
        <v>7.1296296296296307E-3</v>
      </c>
      <c r="I8181" s="1">
        <f t="shared" si="509"/>
        <v>1.8644212962962967E-2</v>
      </c>
      <c r="J8181" s="1">
        <v>3.9853009259259252E-4</v>
      </c>
      <c r="K8181" s="1">
        <v>0.14087962962962963</v>
      </c>
      <c r="L8181" s="1">
        <v>1.5648148148148151E-2</v>
      </c>
      <c r="M8181" s="1">
        <v>1.4166666666666666E-2</v>
      </c>
      <c r="N8181" s="1">
        <f t="shared" si="510"/>
        <v>0.17109297453703703</v>
      </c>
      <c r="O8181" s="1">
        <v>2.9768518518518517E-2</v>
      </c>
      <c r="P8181" s="1">
        <v>9.0457175925925937E-4</v>
      </c>
      <c r="Q8181" s="1">
        <v>1.5601851851851851E-2</v>
      </c>
      <c r="R8181" s="1">
        <v>1.6111111111111111E-2</v>
      </c>
      <c r="S8181" s="1">
        <f t="shared" si="511"/>
        <v>6.2386053240740737E-2</v>
      </c>
    </row>
    <row r="8182" spans="1:19" x14ac:dyDescent="0.25">
      <c r="A8182" t="s">
        <v>8201</v>
      </c>
      <c r="B8182" s="1">
        <v>9.766203703703704E-5</v>
      </c>
      <c r="C8182" s="1">
        <v>1.1898148148148149E-2</v>
      </c>
      <c r="D8182" s="1">
        <v>1.4722222222222222E-2</v>
      </c>
      <c r="E8182" s="1">
        <f t="shared" si="508"/>
        <v>2.6718032407407409E-2</v>
      </c>
      <c r="F8182" s="1">
        <v>3.6584953703703705E-3</v>
      </c>
      <c r="G8182" s="1">
        <v>1.5185185185185185E-2</v>
      </c>
      <c r="H8182" s="1">
        <v>2.3981481481481479E-2</v>
      </c>
      <c r="I8182" s="1">
        <f t="shared" si="509"/>
        <v>4.2825162037037033E-2</v>
      </c>
      <c r="J8182" s="1">
        <v>3.6883101851851855E-4</v>
      </c>
      <c r="K8182" s="1">
        <v>0.11944444444444445</v>
      </c>
      <c r="L8182" s="1">
        <v>2.1157407407407406E-2</v>
      </c>
      <c r="M8182" s="1">
        <v>0.02</v>
      </c>
      <c r="N8182" s="1">
        <f t="shared" si="510"/>
        <v>0.16097068287037036</v>
      </c>
      <c r="O8182" s="1">
        <v>2.3379629629629629E-2</v>
      </c>
      <c r="P8182" s="1">
        <v>1.1330092592592594E-3</v>
      </c>
      <c r="Q8182" s="1">
        <v>2.1712962962962962E-2</v>
      </c>
      <c r="R8182" s="1">
        <v>0.10203703703703704</v>
      </c>
      <c r="S8182" s="1">
        <f t="shared" si="511"/>
        <v>0.14826263888888888</v>
      </c>
    </row>
    <row r="8183" spans="1:19" x14ac:dyDescent="0.25">
      <c r="A8183" t="s">
        <v>8202</v>
      </c>
      <c r="B8183" s="1">
        <v>1.4240740740740742E-4</v>
      </c>
      <c r="C8183" s="1">
        <v>9.8148148148148144E-3</v>
      </c>
      <c r="D8183" s="1">
        <v>8.9814814814814809E-3</v>
      </c>
      <c r="E8183" s="1">
        <f t="shared" si="508"/>
        <v>1.8938703703703701E-2</v>
      </c>
      <c r="F8183" s="1">
        <v>6.6668981481481484E-4</v>
      </c>
      <c r="G8183" s="1">
        <v>1.5509259259259257E-2</v>
      </c>
      <c r="H8183" s="1">
        <v>1.5740740740740743E-2</v>
      </c>
      <c r="I8183" s="1">
        <f t="shared" si="509"/>
        <v>3.1916689814814811E-2</v>
      </c>
      <c r="J8183" s="1">
        <v>7.4172453703703694E-4</v>
      </c>
      <c r="K8183" s="1">
        <v>0.15745370370370371</v>
      </c>
      <c r="L8183" s="1">
        <v>2.2083333333333333E-2</v>
      </c>
      <c r="M8183" s="1">
        <v>2.7546296296296294E-2</v>
      </c>
      <c r="N8183" s="1">
        <f t="shared" si="510"/>
        <v>0.20782505787037037</v>
      </c>
      <c r="O8183" s="1">
        <v>7.4768518518518512E-2</v>
      </c>
      <c r="P8183" s="1">
        <v>9.2674768518518507E-4</v>
      </c>
      <c r="Q8183" s="1">
        <v>2.1527777777777781E-2</v>
      </c>
      <c r="R8183" s="1">
        <v>2.0879629629629626E-2</v>
      </c>
      <c r="S8183" s="1">
        <f t="shared" si="511"/>
        <v>0.11810267361111111</v>
      </c>
    </row>
    <row r="8184" spans="1:19" x14ac:dyDescent="0.25">
      <c r="A8184" t="s">
        <v>8203</v>
      </c>
      <c r="B8184" s="1">
        <v>1.8888888888888891E-4</v>
      </c>
      <c r="C8184" s="1">
        <v>1.1574074074074075E-2</v>
      </c>
      <c r="D8184" s="1">
        <v>1.1435185185185185E-2</v>
      </c>
      <c r="E8184" s="1">
        <f t="shared" si="508"/>
        <v>2.3198148148148148E-2</v>
      </c>
      <c r="F8184" s="1">
        <v>4.9493055555555553E-4</v>
      </c>
      <c r="G8184" s="1">
        <v>1.6203703703703703E-2</v>
      </c>
      <c r="H8184" s="1">
        <v>2.0185185185185184E-2</v>
      </c>
      <c r="I8184" s="1">
        <f t="shared" si="509"/>
        <v>3.6883819444444438E-2</v>
      </c>
      <c r="J8184" s="1">
        <v>1.0891435185185184E-3</v>
      </c>
      <c r="K8184" s="1">
        <v>0.29347222222222219</v>
      </c>
      <c r="L8184" s="1">
        <v>2.3796296296296298E-2</v>
      </c>
      <c r="M8184" s="1">
        <v>2.3518518518518518E-2</v>
      </c>
      <c r="N8184" s="1">
        <f t="shared" si="510"/>
        <v>0.34187618055555552</v>
      </c>
      <c r="O8184" s="1">
        <v>2.5370370370370366E-2</v>
      </c>
      <c r="P8184" s="1">
        <v>9.1091435185185188E-4</v>
      </c>
      <c r="Q8184" s="1">
        <v>2.361111111111111E-2</v>
      </c>
      <c r="R8184" s="1">
        <v>3.2962962962962965E-2</v>
      </c>
      <c r="S8184" s="1">
        <f t="shared" si="511"/>
        <v>8.2855358796296297E-2</v>
      </c>
    </row>
    <row r="8185" spans="1:19" x14ac:dyDescent="0.25">
      <c r="A8185" t="s">
        <v>8204</v>
      </c>
      <c r="B8185" s="1">
        <v>2.1827546296296298E-4</v>
      </c>
      <c r="C8185" s="1">
        <v>1.0046296296296296E-2</v>
      </c>
      <c r="D8185" s="1">
        <v>8.9814814814814809E-3</v>
      </c>
      <c r="E8185" s="1">
        <f t="shared" si="508"/>
        <v>1.9246053240740739E-2</v>
      </c>
      <c r="F8185" s="1">
        <v>8.6339120370370378E-4</v>
      </c>
      <c r="G8185" s="1">
        <v>1.6018518518518519E-2</v>
      </c>
      <c r="H8185" s="1">
        <v>1.3703703703703704E-2</v>
      </c>
      <c r="I8185" s="1">
        <f t="shared" si="509"/>
        <v>3.0585613425925928E-2</v>
      </c>
      <c r="J8185" s="1">
        <v>9.8873842592592611E-4</v>
      </c>
      <c r="K8185" s="1">
        <v>7.7824074074074087E-2</v>
      </c>
      <c r="L8185" s="1">
        <v>2.2870370370370371E-2</v>
      </c>
      <c r="M8185" s="1">
        <v>2.9120370370370366E-2</v>
      </c>
      <c r="N8185" s="1">
        <f t="shared" si="510"/>
        <v>0.13080355324074075</v>
      </c>
      <c r="O8185" s="1">
        <v>4.3333333333333335E-2</v>
      </c>
      <c r="P8185" s="1">
        <v>7.1650462962962976E-4</v>
      </c>
      <c r="Q8185" s="1">
        <v>2.2916666666666669E-2</v>
      </c>
      <c r="R8185" s="1">
        <v>2.4861111111111108E-2</v>
      </c>
      <c r="S8185" s="1">
        <f t="shared" si="511"/>
        <v>9.1827615740740748E-2</v>
      </c>
    </row>
    <row r="8186" spans="1:19" x14ac:dyDescent="0.25">
      <c r="A8186" t="s">
        <v>8205</v>
      </c>
      <c r="B8186" s="1">
        <v>3.1567129629629632E-4</v>
      </c>
      <c r="C8186" s="1">
        <v>1.2870370370370372E-2</v>
      </c>
      <c r="D8186" s="1">
        <v>1.4027777777777778E-2</v>
      </c>
      <c r="E8186" s="1">
        <f t="shared" si="508"/>
        <v>2.7213819444444447E-2</v>
      </c>
      <c r="F8186" s="1">
        <v>6.0221064814814816E-4</v>
      </c>
      <c r="G8186" s="1">
        <v>2.0231481481481482E-2</v>
      </c>
      <c r="H8186" s="1">
        <v>1.9074074074074073E-2</v>
      </c>
      <c r="I8186" s="1">
        <f t="shared" si="509"/>
        <v>3.9907766203703704E-2</v>
      </c>
      <c r="J8186" s="1">
        <v>7.8736111111111107E-4</v>
      </c>
      <c r="K8186" s="1">
        <v>0.2751851851851852</v>
      </c>
      <c r="L8186" s="1">
        <v>2.8796296296296296E-2</v>
      </c>
      <c r="M8186" s="1">
        <v>2.3194444444444445E-2</v>
      </c>
      <c r="N8186" s="1">
        <f t="shared" si="510"/>
        <v>0.32796328703703709</v>
      </c>
      <c r="O8186" s="1">
        <v>5.3148148148148146E-2</v>
      </c>
      <c r="P8186" s="1">
        <v>8.6643518518518526E-4</v>
      </c>
      <c r="Q8186" s="1">
        <v>2.7546296296296294E-2</v>
      </c>
      <c r="R8186" s="1">
        <v>2.6990740740740742E-2</v>
      </c>
      <c r="S8186" s="1">
        <f t="shared" si="511"/>
        <v>0.10855162037037037</v>
      </c>
    </row>
    <row r="8187" spans="1:19" x14ac:dyDescent="0.25">
      <c r="A8187" t="s">
        <v>8206</v>
      </c>
      <c r="B8187" s="1">
        <v>2.0067129629629634E-4</v>
      </c>
      <c r="C8187" s="1">
        <v>1.2175925925925929E-2</v>
      </c>
      <c r="D8187" s="1">
        <v>1.0462962962962964E-2</v>
      </c>
      <c r="E8187" s="1">
        <f t="shared" si="508"/>
        <v>2.2839560185185188E-2</v>
      </c>
      <c r="F8187" s="1">
        <v>5.9555555555555555E-4</v>
      </c>
      <c r="G8187" s="1">
        <v>1.8981481481481481E-2</v>
      </c>
      <c r="H8187" s="1">
        <v>1.1851851851851851E-2</v>
      </c>
      <c r="I8187" s="1">
        <f t="shared" si="509"/>
        <v>3.1428888888888888E-2</v>
      </c>
      <c r="J8187" s="1">
        <v>7.5315972222222223E-4</v>
      </c>
      <c r="K8187" s="1">
        <v>0.93902777777777768</v>
      </c>
      <c r="L8187" s="1">
        <v>2.7407407407407408E-2</v>
      </c>
      <c r="M8187" s="1">
        <v>2.1990740740740741E-2</v>
      </c>
      <c r="N8187" s="1">
        <f t="shared" si="510"/>
        <v>0.98917908564814805</v>
      </c>
      <c r="O8187" s="1">
        <v>7.2499999999999995E-2</v>
      </c>
      <c r="P8187" s="1">
        <v>8.0664351851851849E-4</v>
      </c>
      <c r="Q8187" s="1">
        <v>2.6712962962962966E-2</v>
      </c>
      <c r="R8187" s="1">
        <v>2.1250000000000002E-2</v>
      </c>
      <c r="S8187" s="1">
        <f t="shared" si="511"/>
        <v>0.12126960648148148</v>
      </c>
    </row>
    <row r="8188" spans="1:19" x14ac:dyDescent="0.25">
      <c r="A8188" t="s">
        <v>8207</v>
      </c>
      <c r="B8188" s="1">
        <v>4.0461805555555558E-4</v>
      </c>
      <c r="C8188" s="1">
        <v>1.9537037037037037E-2</v>
      </c>
      <c r="D8188" s="1">
        <v>1.8564814814814815E-2</v>
      </c>
      <c r="E8188" s="1">
        <f t="shared" si="508"/>
        <v>3.8506469907407408E-2</v>
      </c>
      <c r="F8188" s="1">
        <v>8.3895833333333337E-4</v>
      </c>
      <c r="G8188" s="1">
        <v>2.8564814814814817E-2</v>
      </c>
      <c r="H8188" s="1">
        <v>2.6064814814814815E-2</v>
      </c>
      <c r="I8188" s="1">
        <f t="shared" si="509"/>
        <v>5.5468587962962966E-2</v>
      </c>
      <c r="J8188" s="1">
        <v>1.0232638888888889E-3</v>
      </c>
      <c r="K8188" s="1">
        <v>0.24953703703703703</v>
      </c>
      <c r="L8188" s="1">
        <v>3.9259259259259258E-2</v>
      </c>
      <c r="M8188" s="1">
        <v>3.1296296296296301E-2</v>
      </c>
      <c r="N8188" s="1">
        <f t="shared" si="510"/>
        <v>0.3211158564814815</v>
      </c>
      <c r="O8188" s="1">
        <v>7.6990740740740735E-2</v>
      </c>
      <c r="P8188" s="1">
        <v>2.7114120370370369E-3</v>
      </c>
      <c r="Q8188" s="1">
        <v>3.9212962962962963E-2</v>
      </c>
      <c r="R8188" s="1">
        <v>3.5648148148148151E-2</v>
      </c>
      <c r="S8188" s="1">
        <f t="shared" si="511"/>
        <v>0.15456326388888889</v>
      </c>
    </row>
    <row r="8189" spans="1:19" x14ac:dyDescent="0.25">
      <c r="A8189" t="s">
        <v>8208</v>
      </c>
      <c r="B8189" s="1">
        <v>1.2091435185185183E-4</v>
      </c>
      <c r="C8189" s="1">
        <v>5.6018518518518518E-3</v>
      </c>
      <c r="D8189" s="1">
        <v>4.8611111111111112E-3</v>
      </c>
      <c r="E8189" s="1">
        <f t="shared" si="508"/>
        <v>1.0583877314814815E-2</v>
      </c>
      <c r="F8189" s="1">
        <v>3.224652777777778E-4</v>
      </c>
      <c r="G8189" s="1">
        <v>9.5370370370370366E-3</v>
      </c>
      <c r="H8189" s="1">
        <v>7.7314814814814815E-3</v>
      </c>
      <c r="I8189" s="1">
        <f t="shared" si="509"/>
        <v>1.7590983796296297E-2</v>
      </c>
      <c r="J8189" s="1">
        <v>6.3797453703703705E-4</v>
      </c>
      <c r="K8189" s="1">
        <v>0.12541666666666665</v>
      </c>
      <c r="L8189" s="1">
        <v>1.4583333333333332E-2</v>
      </c>
      <c r="M8189" s="1">
        <v>1.4074074074074074E-2</v>
      </c>
      <c r="N8189" s="1">
        <f t="shared" si="510"/>
        <v>0.1547120486111111</v>
      </c>
      <c r="O8189" s="1">
        <v>1.4305555555555557E-2</v>
      </c>
      <c r="P8189" s="1">
        <v>3.4084490740740738E-4</v>
      </c>
      <c r="Q8189" s="1">
        <v>1.5416666666666667E-2</v>
      </c>
      <c r="R8189" s="1">
        <v>1.2962962962962963E-2</v>
      </c>
      <c r="S8189" s="1">
        <f t="shared" si="511"/>
        <v>4.3026030092592593E-2</v>
      </c>
    </row>
    <row r="8190" spans="1:19" x14ac:dyDescent="0.25">
      <c r="A8190" t="s">
        <v>8209</v>
      </c>
      <c r="B8190" s="1">
        <v>7.5668981481481475E-4</v>
      </c>
      <c r="C8190" s="1">
        <v>1.8472222222222223E-2</v>
      </c>
      <c r="D8190" s="1">
        <v>9.6296296296296303E-3</v>
      </c>
      <c r="E8190" s="1">
        <f t="shared" si="508"/>
        <v>2.8858541666666668E-2</v>
      </c>
      <c r="F8190" s="1">
        <v>7.9428240740740729E-4</v>
      </c>
      <c r="G8190" s="1">
        <v>2.314814814814815E-2</v>
      </c>
      <c r="H8190" s="1">
        <v>1.6342592592592593E-2</v>
      </c>
      <c r="I8190" s="1">
        <f t="shared" si="509"/>
        <v>4.028502314814815E-2</v>
      </c>
      <c r="J8190" s="1">
        <v>9.6957175925925932E-4</v>
      </c>
      <c r="K8190" s="1">
        <v>0.94939814814814805</v>
      </c>
      <c r="L8190" s="1">
        <v>3.7777777777777778E-2</v>
      </c>
      <c r="M8190" s="1">
        <v>2.0601851851851854E-2</v>
      </c>
      <c r="N8190" s="1">
        <f t="shared" si="510"/>
        <v>1.0087473495370369</v>
      </c>
      <c r="O8190" s="1">
        <v>0.11458333333333333</v>
      </c>
      <c r="P8190" s="1">
        <v>9.8675925925925927E-4</v>
      </c>
      <c r="Q8190" s="1">
        <v>3.0972222222222224E-2</v>
      </c>
      <c r="R8190" s="1">
        <v>2.2685185185185183E-2</v>
      </c>
      <c r="S8190" s="1">
        <f t="shared" si="511"/>
        <v>0.16922749999999998</v>
      </c>
    </row>
    <row r="8191" spans="1:19" x14ac:dyDescent="0.25">
      <c r="A8191" t="s">
        <v>8210</v>
      </c>
      <c r="B8191" s="1">
        <v>4.8858796296296291E-4</v>
      </c>
      <c r="C8191" s="1">
        <v>7.8240740740740753E-3</v>
      </c>
      <c r="D8191" s="1">
        <v>6.6666666666666671E-3</v>
      </c>
      <c r="E8191" s="1">
        <f t="shared" si="508"/>
        <v>1.4979328703703707E-2</v>
      </c>
      <c r="F8191" s="1">
        <v>5.8894675925925922E-4</v>
      </c>
      <c r="G8191" s="1">
        <v>1.2268518518518519E-2</v>
      </c>
      <c r="H8191" s="1">
        <v>1.1805555555555555E-2</v>
      </c>
      <c r="I8191" s="1">
        <f t="shared" si="509"/>
        <v>2.4663020833333334E-2</v>
      </c>
      <c r="J8191" s="1">
        <v>9.5313657407407402E-4</v>
      </c>
      <c r="K8191" s="1">
        <v>0.11393518518518519</v>
      </c>
      <c r="L8191" s="1">
        <v>1.8379629629629628E-2</v>
      </c>
      <c r="M8191" s="1">
        <v>2.4166666666666666E-2</v>
      </c>
      <c r="N8191" s="1">
        <f t="shared" si="510"/>
        <v>0.15743461805555556</v>
      </c>
      <c r="O8191" s="1">
        <v>4.7916666666666663E-2</v>
      </c>
      <c r="P8191" s="1">
        <v>9.3273148148148143E-4</v>
      </c>
      <c r="Q8191" s="1">
        <v>1.7824074074074076E-2</v>
      </c>
      <c r="R8191" s="1">
        <v>1.8749999999999999E-2</v>
      </c>
      <c r="S8191" s="1">
        <f t="shared" si="511"/>
        <v>8.5423472222222227E-2</v>
      </c>
    </row>
    <row r="8192" spans="1:19" x14ac:dyDescent="0.25">
      <c r="A8192" t="s">
        <v>8211</v>
      </c>
      <c r="B8192" s="1">
        <v>1.4616898148148147E-4</v>
      </c>
      <c r="C8192" s="1">
        <v>5.4166666666666669E-3</v>
      </c>
      <c r="D8192" s="1">
        <v>4.4444444444444444E-3</v>
      </c>
      <c r="E8192" s="1">
        <f t="shared" si="508"/>
        <v>1.0007280092592594E-2</v>
      </c>
      <c r="F8192" s="1">
        <v>4.7240740740740744E-4</v>
      </c>
      <c r="G8192" s="1">
        <v>9.9074074074074082E-3</v>
      </c>
      <c r="H8192" s="1">
        <v>8.1944444444444452E-3</v>
      </c>
      <c r="I8192" s="1">
        <f t="shared" si="509"/>
        <v>1.8574259259259263E-2</v>
      </c>
      <c r="J8192" s="1">
        <v>6.749652777777778E-4</v>
      </c>
      <c r="K8192" s="1">
        <v>3.8101851851851852E-2</v>
      </c>
      <c r="L8192" s="1">
        <v>1.4212962962962962E-2</v>
      </c>
      <c r="M8192" s="1">
        <v>1.2499999999999999E-2</v>
      </c>
      <c r="N8192" s="1">
        <f t="shared" si="510"/>
        <v>6.5489780092592598E-2</v>
      </c>
      <c r="O8192" s="1">
        <v>2.6111111111111113E-2</v>
      </c>
      <c r="P8192" s="1">
        <v>4.8363425925925923E-4</v>
      </c>
      <c r="Q8192" s="1">
        <v>1.4305555555555557E-2</v>
      </c>
      <c r="R8192" s="1">
        <v>1.1759259259259259E-2</v>
      </c>
      <c r="S8192" s="1">
        <f t="shared" si="511"/>
        <v>5.2659560185185195E-2</v>
      </c>
    </row>
    <row r="8193" spans="1:19" x14ac:dyDescent="0.25">
      <c r="A8193" t="s">
        <v>8212</v>
      </c>
      <c r="B8193" s="1">
        <v>1.8746527777777774E-4</v>
      </c>
      <c r="C8193" s="1">
        <v>1.7870370370370373E-2</v>
      </c>
      <c r="D8193" s="1">
        <v>1.6666666666666666E-2</v>
      </c>
      <c r="E8193" s="1">
        <f t="shared" si="508"/>
        <v>3.4724502314814817E-2</v>
      </c>
      <c r="F8193" s="1">
        <v>7.8427083333333343E-4</v>
      </c>
      <c r="G8193" s="1">
        <v>2.7777777777777776E-2</v>
      </c>
      <c r="H8193" s="1">
        <v>2.7268518518518515E-2</v>
      </c>
      <c r="I8193" s="1">
        <f t="shared" si="509"/>
        <v>5.5830567129629624E-2</v>
      </c>
      <c r="J8193" s="1">
        <v>8.4615740740740734E-4</v>
      </c>
      <c r="K8193" s="1">
        <v>0.12069444444444444</v>
      </c>
      <c r="L8193" s="1">
        <v>3.7499999999999999E-2</v>
      </c>
      <c r="M8193" s="1">
        <v>4.6203703703703698E-2</v>
      </c>
      <c r="N8193" s="1">
        <f t="shared" si="510"/>
        <v>0.20524430555555553</v>
      </c>
      <c r="O8193" s="1">
        <v>7.481481481481482E-2</v>
      </c>
      <c r="P8193" s="1">
        <v>1.5616782407407404E-3</v>
      </c>
      <c r="Q8193" s="1">
        <v>3.7592592592592594E-2</v>
      </c>
      <c r="R8193" s="1">
        <v>4.462962962962963E-2</v>
      </c>
      <c r="S8193" s="1">
        <f t="shared" si="511"/>
        <v>0.1585987152777778</v>
      </c>
    </row>
    <row r="8194" spans="1:19" x14ac:dyDescent="0.25">
      <c r="A8194" t="s">
        <v>8213</v>
      </c>
      <c r="B8194" s="1">
        <v>3.5273148148148148E-4</v>
      </c>
      <c r="C8194" s="1">
        <v>9.5833333333333343E-3</v>
      </c>
      <c r="D8194" s="1">
        <v>8.8888888888888889E-3</v>
      </c>
      <c r="E8194" s="1">
        <f t="shared" si="508"/>
        <v>1.8824953703703705E-2</v>
      </c>
      <c r="F8194" s="1">
        <v>3.8425925925925927E-4</v>
      </c>
      <c r="G8194" s="1">
        <v>1.5324074074074073E-2</v>
      </c>
      <c r="H8194" s="1">
        <v>2.7314814814814816E-2</v>
      </c>
      <c r="I8194" s="1">
        <f t="shared" si="509"/>
        <v>4.3023148148148144E-2</v>
      </c>
      <c r="J8194" s="1">
        <v>8.1616898148148141E-4</v>
      </c>
      <c r="K8194" s="1">
        <v>0.2974074074074074</v>
      </c>
      <c r="L8194" s="1">
        <v>2.3379629629629629E-2</v>
      </c>
      <c r="M8194" s="1">
        <v>2.7037037037037037E-2</v>
      </c>
      <c r="N8194" s="1">
        <f t="shared" si="510"/>
        <v>0.34864024305555552</v>
      </c>
      <c r="O8194" s="1">
        <v>6.4444444444444443E-2</v>
      </c>
      <c r="P8194" s="1">
        <v>7.1303240740740734E-4</v>
      </c>
      <c r="Q8194" s="1">
        <v>2.1944444444444447E-2</v>
      </c>
      <c r="R8194" s="1">
        <v>2.7314814814814816E-2</v>
      </c>
      <c r="S8194" s="1">
        <f t="shared" si="511"/>
        <v>0.11441673611111111</v>
      </c>
    </row>
    <row r="8195" spans="1:19" x14ac:dyDescent="0.25">
      <c r="A8195" t="s">
        <v>8214</v>
      </c>
      <c r="B8195" s="1">
        <v>2.6739583333333335E-4</v>
      </c>
      <c r="C8195" s="1">
        <v>1.2824074074074073E-2</v>
      </c>
      <c r="D8195" s="1">
        <v>9.3518518518518525E-3</v>
      </c>
      <c r="E8195" s="1">
        <f t="shared" ref="E8195:E8258" si="512">SUM(B8195:D8195)</f>
        <v>2.2443321759259258E-2</v>
      </c>
      <c r="F8195" s="1">
        <v>5.3951388888888886E-4</v>
      </c>
      <c r="G8195" s="1">
        <v>1.9629629629629629E-2</v>
      </c>
      <c r="H8195" s="1">
        <v>1.9629629629629629E-2</v>
      </c>
      <c r="I8195" s="1">
        <f t="shared" ref="I8195:I8258" si="513">SUM(F8195:H8195)</f>
        <v>3.9798773148148142E-2</v>
      </c>
      <c r="J8195" s="1">
        <v>1.2100231481481482E-3</v>
      </c>
      <c r="K8195" s="1">
        <v>0.88921296296296293</v>
      </c>
      <c r="L8195" s="1">
        <v>2.736111111111111E-2</v>
      </c>
      <c r="M8195" s="1">
        <v>2.6574074074074073E-2</v>
      </c>
      <c r="N8195" s="1">
        <f t="shared" ref="N8195:N8258" si="514">SUM(J8195:M8195)</f>
        <v>0.94435817129629618</v>
      </c>
      <c r="O8195" s="1">
        <v>0.18490740740740741</v>
      </c>
      <c r="P8195" s="1">
        <v>6.6535879629629627E-4</v>
      </c>
      <c r="Q8195" s="1">
        <v>2.6898148148148147E-2</v>
      </c>
      <c r="R8195" s="1">
        <v>2.3009259259259257E-2</v>
      </c>
      <c r="S8195" s="1">
        <f t="shared" ref="S8195:S8258" si="515">SUM(O8195:R8195)</f>
        <v>0.23548017361111109</v>
      </c>
    </row>
    <row r="8196" spans="1:19" x14ac:dyDescent="0.25">
      <c r="A8196" t="s">
        <v>8215</v>
      </c>
      <c r="B8196" s="1">
        <v>2.5717592592592592E-5</v>
      </c>
      <c r="C8196" s="1">
        <v>3.6574074074074074E-3</v>
      </c>
      <c r="D8196" s="1">
        <v>2.8703703703703708E-3</v>
      </c>
      <c r="E8196" s="1">
        <f t="shared" si="512"/>
        <v>6.553495370370371E-3</v>
      </c>
      <c r="F8196" s="1">
        <v>1.9027777777777779E-4</v>
      </c>
      <c r="G8196" s="1">
        <v>6.8981481481481489E-3</v>
      </c>
      <c r="H8196" s="1">
        <v>4.9537037037037041E-3</v>
      </c>
      <c r="I8196" s="1">
        <f t="shared" si="513"/>
        <v>1.2042129629629632E-2</v>
      </c>
      <c r="J8196" s="1">
        <v>2.3346064814814814E-4</v>
      </c>
      <c r="K8196" s="1">
        <v>5.5138888888888883E-2</v>
      </c>
      <c r="L8196" s="1">
        <v>1.0555555555555554E-2</v>
      </c>
      <c r="M8196" s="1">
        <v>1.1111111111111112E-2</v>
      </c>
      <c r="N8196" s="1">
        <f t="shared" si="514"/>
        <v>7.7039016203703695E-2</v>
      </c>
      <c r="O8196" s="1">
        <v>2.2777777777777775E-2</v>
      </c>
      <c r="P8196" s="1">
        <v>8.6932870370370367E-5</v>
      </c>
      <c r="Q8196" s="1">
        <v>1.050925925925926E-2</v>
      </c>
      <c r="R8196" s="1">
        <v>8.9351851851851866E-3</v>
      </c>
      <c r="S8196" s="1">
        <f t="shared" si="515"/>
        <v>4.2309155092592587E-2</v>
      </c>
    </row>
    <row r="8197" spans="1:19" x14ac:dyDescent="0.25">
      <c r="A8197" t="s">
        <v>8216</v>
      </c>
      <c r="B8197" s="1">
        <v>1.9456018518518521E-5</v>
      </c>
      <c r="C8197" s="1">
        <v>2.8703703703703708E-3</v>
      </c>
      <c r="D8197" s="1">
        <v>2.6388888888888885E-3</v>
      </c>
      <c r="E8197" s="1">
        <f t="shared" si="512"/>
        <v>5.5287152777777782E-3</v>
      </c>
      <c r="F8197" s="1">
        <v>1.6004629629629629E-4</v>
      </c>
      <c r="G8197" s="1">
        <v>6.2962962962962964E-3</v>
      </c>
      <c r="H8197" s="1">
        <v>5.0462962962962961E-3</v>
      </c>
      <c r="I8197" s="1">
        <f t="shared" si="513"/>
        <v>1.1502638888888889E-2</v>
      </c>
      <c r="J8197" s="1">
        <v>1.3116898148148148E-4</v>
      </c>
      <c r="K8197" s="1">
        <v>5.7824074074074076E-2</v>
      </c>
      <c r="L8197" s="1">
        <v>9.8611111111111104E-3</v>
      </c>
      <c r="M8197" s="1">
        <v>1.1574074074074075E-2</v>
      </c>
      <c r="N8197" s="1">
        <f t="shared" si="514"/>
        <v>7.9390428240740732E-2</v>
      </c>
      <c r="O8197" s="1">
        <v>1.9907407407407408E-2</v>
      </c>
      <c r="P8197" s="1">
        <v>1.8482638888888889E-4</v>
      </c>
      <c r="Q8197" s="1">
        <v>9.4907407407407406E-3</v>
      </c>
      <c r="R8197" s="1">
        <v>8.564814814814815E-3</v>
      </c>
      <c r="S8197" s="1">
        <f t="shared" si="515"/>
        <v>3.8147789351851855E-2</v>
      </c>
    </row>
    <row r="8198" spans="1:19" x14ac:dyDescent="0.25">
      <c r="A8198" t="s">
        <v>8217</v>
      </c>
      <c r="B8198" s="1">
        <v>2.3832175925925928E-4</v>
      </c>
      <c r="C8198" s="1">
        <v>9.8148148148148144E-3</v>
      </c>
      <c r="D8198" s="1">
        <v>7.3148148148148148E-3</v>
      </c>
      <c r="E8198" s="1">
        <f t="shared" si="512"/>
        <v>1.7367951388888889E-2</v>
      </c>
      <c r="F8198" s="1">
        <v>5.4168981481481483E-4</v>
      </c>
      <c r="G8198" s="1">
        <v>1.5509259259259257E-2</v>
      </c>
      <c r="H8198" s="1">
        <v>1.1990740740740739E-2</v>
      </c>
      <c r="I8198" s="1">
        <f t="shared" si="513"/>
        <v>2.8041689814814811E-2</v>
      </c>
      <c r="J8198" s="1">
        <v>8.9179398148148137E-4</v>
      </c>
      <c r="K8198" s="1">
        <v>8.1712962962962959E-2</v>
      </c>
      <c r="L8198" s="1">
        <v>2.3842592592592596E-2</v>
      </c>
      <c r="M8198" s="1">
        <v>2.4583333333333332E-2</v>
      </c>
      <c r="N8198" s="1">
        <f t="shared" si="514"/>
        <v>0.13103068287037037</v>
      </c>
      <c r="O8198" s="1">
        <v>6.3518518518518516E-2</v>
      </c>
      <c r="P8198" s="1">
        <v>1.0360879629629628E-3</v>
      </c>
      <c r="Q8198" s="1">
        <v>2.2685185185185183E-2</v>
      </c>
      <c r="R8198" s="1">
        <v>2.5046296296296299E-2</v>
      </c>
      <c r="S8198" s="1">
        <f t="shared" si="515"/>
        <v>0.11228608796296297</v>
      </c>
    </row>
    <row r="8199" spans="1:19" x14ac:dyDescent="0.25">
      <c r="A8199" t="s">
        <v>8218</v>
      </c>
      <c r="B8199" s="1">
        <v>1.9197916666666666E-4</v>
      </c>
      <c r="C8199" s="1">
        <v>0.01</v>
      </c>
      <c r="D8199" s="1">
        <v>8.0092592592592594E-3</v>
      </c>
      <c r="E8199" s="1">
        <f t="shared" si="512"/>
        <v>1.8201238425925928E-2</v>
      </c>
      <c r="F8199" s="1">
        <v>6.2362268518518517E-4</v>
      </c>
      <c r="G8199" s="1">
        <v>1.5046296296296295E-2</v>
      </c>
      <c r="H8199" s="1">
        <v>1.4351851851851852E-2</v>
      </c>
      <c r="I8199" s="1">
        <f t="shared" si="513"/>
        <v>3.0021770833333333E-2</v>
      </c>
      <c r="J8199" s="1">
        <v>7.6511574074074069E-4</v>
      </c>
      <c r="K8199" s="1">
        <v>9.5694444444444457E-2</v>
      </c>
      <c r="L8199" s="1">
        <v>2.101851851851852E-2</v>
      </c>
      <c r="M8199" s="1">
        <v>1.9398148148148147E-2</v>
      </c>
      <c r="N8199" s="1">
        <f t="shared" si="514"/>
        <v>0.13687622685185186</v>
      </c>
      <c r="O8199" s="1">
        <v>2.3009259259259257E-2</v>
      </c>
      <c r="P8199" s="1">
        <v>7.9395833333333326E-4</v>
      </c>
      <c r="Q8199" s="1">
        <v>2.1203703703703707E-2</v>
      </c>
      <c r="R8199" s="1">
        <v>2.1342592592592594E-2</v>
      </c>
      <c r="S8199" s="1">
        <f t="shared" si="515"/>
        <v>6.6349513888888892E-2</v>
      </c>
    </row>
    <row r="8200" spans="1:19" x14ac:dyDescent="0.25">
      <c r="A8200" t="s">
        <v>8219</v>
      </c>
      <c r="B8200" s="1">
        <v>6.701388888888889E-5</v>
      </c>
      <c r="C8200" s="1">
        <v>6.0648148148148145E-3</v>
      </c>
      <c r="D8200" s="1">
        <v>4.8148148148148152E-3</v>
      </c>
      <c r="E8200" s="1">
        <f t="shared" si="512"/>
        <v>1.0946643518518519E-2</v>
      </c>
      <c r="F8200" s="1">
        <v>3.0576388888888889E-4</v>
      </c>
      <c r="G8200" s="1">
        <v>1.0277777777777778E-2</v>
      </c>
      <c r="H8200" s="1">
        <v>1.0138888888888888E-2</v>
      </c>
      <c r="I8200" s="1">
        <f t="shared" si="513"/>
        <v>2.0722430555555553E-2</v>
      </c>
      <c r="J8200" s="1">
        <v>5.5746527777777771E-4</v>
      </c>
      <c r="K8200" s="1">
        <v>0.24287037037037038</v>
      </c>
      <c r="L8200" s="1">
        <v>1.5092592592592593E-2</v>
      </c>
      <c r="M8200" s="1">
        <v>1.5000000000000001E-2</v>
      </c>
      <c r="N8200" s="1">
        <f t="shared" si="514"/>
        <v>0.27352042824074074</v>
      </c>
      <c r="O8200" s="1">
        <v>2.7916666666666669E-2</v>
      </c>
      <c r="P8200" s="1">
        <v>3.2655092592592593E-4</v>
      </c>
      <c r="Q8200" s="1">
        <v>1.5185185185185185E-2</v>
      </c>
      <c r="R8200" s="1">
        <v>1.4814814814814814E-2</v>
      </c>
      <c r="S8200" s="1">
        <f t="shared" si="515"/>
        <v>5.8243217592592593E-2</v>
      </c>
    </row>
    <row r="8201" spans="1:19" x14ac:dyDescent="0.25">
      <c r="A8201" t="s">
        <v>8220</v>
      </c>
      <c r="B8201" s="1">
        <v>7.4710648148148143E-5</v>
      </c>
      <c r="C8201" s="1">
        <v>4.4444444444444444E-3</v>
      </c>
      <c r="D8201" s="1">
        <v>3.472222222222222E-3</v>
      </c>
      <c r="E8201" s="1">
        <f t="shared" si="512"/>
        <v>7.991377314814814E-3</v>
      </c>
      <c r="F8201" s="1">
        <v>1.9527777777777781E-4</v>
      </c>
      <c r="G8201" s="1">
        <v>7.037037037037037E-3</v>
      </c>
      <c r="H8201" s="1">
        <v>5.9259259259259256E-3</v>
      </c>
      <c r="I8201" s="1">
        <f t="shared" si="513"/>
        <v>1.3158240740740741E-2</v>
      </c>
      <c r="J8201" s="1">
        <v>6.9922453703703715E-4</v>
      </c>
      <c r="K8201" s="1">
        <v>2.2962962962962966E-2</v>
      </c>
      <c r="L8201" s="1">
        <v>1.2314814814814815E-2</v>
      </c>
      <c r="M8201" s="1">
        <v>1.2962962962962963E-2</v>
      </c>
      <c r="N8201" s="1">
        <f t="shared" si="514"/>
        <v>4.8939965277777782E-2</v>
      </c>
      <c r="O8201" s="1">
        <v>2.3194444444444445E-2</v>
      </c>
      <c r="P8201" s="1">
        <v>1.7539351851851852E-4</v>
      </c>
      <c r="Q8201" s="1">
        <v>1.2361111111111113E-2</v>
      </c>
      <c r="R8201" s="1">
        <v>1.0555555555555554E-2</v>
      </c>
      <c r="S8201" s="1">
        <f t="shared" si="515"/>
        <v>4.6286504629629632E-2</v>
      </c>
    </row>
    <row r="8202" spans="1:19" x14ac:dyDescent="0.25">
      <c r="A8202" t="s">
        <v>8221</v>
      </c>
      <c r="B8202" s="1">
        <v>7.4074074074074073E-5</v>
      </c>
      <c r="C8202" s="1">
        <v>7.5462962962962966E-3</v>
      </c>
      <c r="D8202" s="1">
        <v>5.5092592592592589E-3</v>
      </c>
      <c r="E8202" s="1">
        <f t="shared" si="512"/>
        <v>1.312962962962963E-2</v>
      </c>
      <c r="F8202" s="1">
        <v>2.3501157407407403E-4</v>
      </c>
      <c r="G8202" s="1">
        <v>1.2870370370370372E-2</v>
      </c>
      <c r="H8202" s="1">
        <v>9.8611111111111104E-3</v>
      </c>
      <c r="I8202" s="1">
        <f t="shared" si="513"/>
        <v>2.2966493055555558E-2</v>
      </c>
      <c r="J8202" s="1">
        <v>4.8003472222222225E-4</v>
      </c>
      <c r="K8202" s="1">
        <v>0.10083333333333333</v>
      </c>
      <c r="L8202" s="1">
        <v>1.8379629629629628E-2</v>
      </c>
      <c r="M8202" s="1">
        <v>1.9907407407407408E-2</v>
      </c>
      <c r="N8202" s="1">
        <f t="shared" si="514"/>
        <v>0.13960040509259258</v>
      </c>
      <c r="O8202" s="1">
        <v>8.0138888888888885E-2</v>
      </c>
      <c r="P8202" s="1">
        <v>6.0026620370370366E-4</v>
      </c>
      <c r="Q8202" s="1">
        <v>1.8472222222222223E-2</v>
      </c>
      <c r="R8202" s="1">
        <v>1.7175925925925924E-2</v>
      </c>
      <c r="S8202" s="1">
        <f t="shared" si="515"/>
        <v>0.11638730324074074</v>
      </c>
    </row>
    <row r="8203" spans="1:19" x14ac:dyDescent="0.25">
      <c r="A8203" t="s">
        <v>8222</v>
      </c>
      <c r="B8203" s="1">
        <v>7.4780092592592595E-5</v>
      </c>
      <c r="C8203" s="1">
        <v>4.4907407407407405E-3</v>
      </c>
      <c r="D8203" s="1">
        <v>3.1481481481481482E-3</v>
      </c>
      <c r="E8203" s="1">
        <f t="shared" si="512"/>
        <v>7.7136689814814811E-3</v>
      </c>
      <c r="F8203" s="1">
        <v>1.6619212962962963E-4</v>
      </c>
      <c r="G8203" s="1">
        <v>7.8240740740740753E-3</v>
      </c>
      <c r="H8203" s="1">
        <v>5.6944444444444438E-3</v>
      </c>
      <c r="I8203" s="1">
        <f t="shared" si="513"/>
        <v>1.3684710648148149E-2</v>
      </c>
      <c r="J8203" s="1">
        <v>1.9670138888888886E-4</v>
      </c>
      <c r="K8203" s="1">
        <v>2.8101851851851854E-2</v>
      </c>
      <c r="L8203" s="1">
        <v>1.1990740740740739E-2</v>
      </c>
      <c r="M8203" s="1">
        <v>1.2824074074074073E-2</v>
      </c>
      <c r="N8203" s="1">
        <f t="shared" si="514"/>
        <v>5.3113368055555554E-2</v>
      </c>
      <c r="O8203" s="1">
        <v>3.3472222222222223E-2</v>
      </c>
      <c r="P8203" s="1">
        <v>2.9137731481481484E-4</v>
      </c>
      <c r="Q8203" s="1">
        <v>1.1851851851851851E-2</v>
      </c>
      <c r="R8203" s="1">
        <v>1.0092592592592592E-2</v>
      </c>
      <c r="S8203" s="1">
        <f t="shared" si="515"/>
        <v>5.5708043981481478E-2</v>
      </c>
    </row>
    <row r="8204" spans="1:19" x14ac:dyDescent="0.25">
      <c r="A8204" t="s">
        <v>8223</v>
      </c>
      <c r="B8204" s="1">
        <v>5.4062499999999998E-4</v>
      </c>
      <c r="C8204" s="1">
        <v>1.1481481481481483E-2</v>
      </c>
      <c r="D8204" s="1">
        <v>1.0694444444444444E-2</v>
      </c>
      <c r="E8204" s="1">
        <f t="shared" si="512"/>
        <v>2.2716550925925928E-2</v>
      </c>
      <c r="F8204" s="1">
        <v>4.1565972222222216E-4</v>
      </c>
      <c r="G8204" s="1">
        <v>1.8194444444444444E-2</v>
      </c>
      <c r="H8204" s="1">
        <v>1.5231481481481483E-2</v>
      </c>
      <c r="I8204" s="1">
        <f t="shared" si="513"/>
        <v>3.3841585648148147E-2</v>
      </c>
      <c r="J8204" s="1">
        <v>4.9231481481481478E-4</v>
      </c>
      <c r="K8204" s="1">
        <v>0.18875</v>
      </c>
      <c r="L8204" s="1">
        <v>2.5416666666666667E-2</v>
      </c>
      <c r="M8204" s="1">
        <v>3.2962962962962965E-2</v>
      </c>
      <c r="N8204" s="1">
        <f t="shared" si="514"/>
        <v>0.24762194444444446</v>
      </c>
      <c r="O8204" s="1">
        <v>9.5370370370370369E-2</v>
      </c>
      <c r="P8204" s="1">
        <v>4.7079861111111107E-4</v>
      </c>
      <c r="Q8204" s="1">
        <v>2.5648148148148146E-2</v>
      </c>
      <c r="R8204" s="1">
        <v>0.18273148148148147</v>
      </c>
      <c r="S8204" s="1">
        <f t="shared" si="515"/>
        <v>0.30422079861111107</v>
      </c>
    </row>
    <row r="8205" spans="1:19" x14ac:dyDescent="0.25">
      <c r="A8205" t="s">
        <v>8224</v>
      </c>
      <c r="B8205" s="1">
        <v>9.4525462962962963E-5</v>
      </c>
      <c r="C8205" s="1">
        <v>6.3888888888888884E-3</v>
      </c>
      <c r="D8205" s="1">
        <v>5.5555555555555558E-3</v>
      </c>
      <c r="E8205" s="1">
        <f t="shared" si="512"/>
        <v>1.2038969907407406E-2</v>
      </c>
      <c r="F8205" s="1">
        <v>2.5484953703703705E-4</v>
      </c>
      <c r="G8205" s="1">
        <v>1.037037037037037E-2</v>
      </c>
      <c r="H8205" s="1">
        <v>1.5462962962962963E-2</v>
      </c>
      <c r="I8205" s="1">
        <f t="shared" si="513"/>
        <v>2.6088182870370371E-2</v>
      </c>
      <c r="J8205" s="1">
        <v>3.5326388888888885E-4</v>
      </c>
      <c r="K8205" s="1">
        <v>0.40425925925925926</v>
      </c>
      <c r="L8205" s="1">
        <v>1.5416666666666667E-2</v>
      </c>
      <c r="M8205" s="1">
        <v>1.6666666666666666E-2</v>
      </c>
      <c r="N8205" s="1">
        <f t="shared" si="514"/>
        <v>0.43669585648148151</v>
      </c>
      <c r="O8205" s="1">
        <v>5.768518518518518E-2</v>
      </c>
      <c r="P8205" s="1">
        <v>2.187615740740741E-4</v>
      </c>
      <c r="Q8205" s="1">
        <v>1.5787037037037037E-2</v>
      </c>
      <c r="R8205" s="1">
        <v>1.5462962962962963E-2</v>
      </c>
      <c r="S8205" s="1">
        <f t="shared" si="515"/>
        <v>8.915394675925925E-2</v>
      </c>
    </row>
    <row r="8206" spans="1:19" x14ac:dyDescent="0.25">
      <c r="A8206" t="s">
        <v>8225</v>
      </c>
      <c r="B8206" s="1">
        <v>9.7731481481481505E-5</v>
      </c>
      <c r="C8206" s="1">
        <v>7.7777777777777767E-3</v>
      </c>
      <c r="D8206" s="1">
        <v>6.4814814814814813E-3</v>
      </c>
      <c r="E8206" s="1">
        <f t="shared" si="512"/>
        <v>1.435699074074074E-2</v>
      </c>
      <c r="F8206" s="1">
        <v>3.4715277777777777E-4</v>
      </c>
      <c r="G8206" s="1">
        <v>1.2685185185185183E-2</v>
      </c>
      <c r="H8206" s="1">
        <v>1.2685185185185183E-2</v>
      </c>
      <c r="I8206" s="1">
        <f t="shared" si="513"/>
        <v>2.5717523148148146E-2</v>
      </c>
      <c r="J8206" s="1">
        <v>4.23599537037037E-4</v>
      </c>
      <c r="K8206" s="1">
        <v>0.55981481481481488</v>
      </c>
      <c r="L8206" s="1">
        <v>1.8287037037037036E-2</v>
      </c>
      <c r="M8206" s="1">
        <v>2.3564814814814813E-2</v>
      </c>
      <c r="N8206" s="1">
        <f t="shared" si="514"/>
        <v>0.60209026620370376</v>
      </c>
      <c r="O8206" s="1">
        <v>3.560185185185185E-2</v>
      </c>
      <c r="P8206" s="1">
        <v>7.1842592592592585E-4</v>
      </c>
      <c r="Q8206" s="1">
        <v>1.8101851851851852E-2</v>
      </c>
      <c r="R8206" s="1">
        <v>1.6759259259259258E-2</v>
      </c>
      <c r="S8206" s="1">
        <f t="shared" si="515"/>
        <v>7.1181388888888891E-2</v>
      </c>
    </row>
    <row r="8207" spans="1:19" x14ac:dyDescent="0.25">
      <c r="A8207" t="s">
        <v>8226</v>
      </c>
      <c r="B8207" s="1">
        <v>6.1655092592592602E-5</v>
      </c>
      <c r="C8207" s="1">
        <v>4.9074074074074072E-3</v>
      </c>
      <c r="D8207" s="1">
        <v>4.6296296296296302E-3</v>
      </c>
      <c r="E8207" s="1">
        <f t="shared" si="512"/>
        <v>9.5986921296296289E-3</v>
      </c>
      <c r="F8207" s="1">
        <v>5.677430555555556E-4</v>
      </c>
      <c r="G8207" s="1">
        <v>7.7314814814814815E-3</v>
      </c>
      <c r="H8207" s="1">
        <v>7.5000000000000006E-3</v>
      </c>
      <c r="I8207" s="1">
        <f t="shared" si="513"/>
        <v>1.5799224537037037E-2</v>
      </c>
      <c r="J8207" s="1">
        <v>2.3212962962962963E-4</v>
      </c>
      <c r="K8207" s="1">
        <v>0.17374999999999999</v>
      </c>
      <c r="L8207" s="1">
        <v>1.2962962962962963E-2</v>
      </c>
      <c r="M8207" s="1">
        <v>1.3287037037037036E-2</v>
      </c>
      <c r="N8207" s="1">
        <f t="shared" si="514"/>
        <v>0.20023212962962961</v>
      </c>
      <c r="O8207" s="1">
        <v>3.8101851851851852E-2</v>
      </c>
      <c r="P8207" s="1">
        <v>3.1311342592592594E-4</v>
      </c>
      <c r="Q8207" s="1">
        <v>1.3518518518518518E-2</v>
      </c>
      <c r="R8207" s="1">
        <v>1.2777777777777777E-2</v>
      </c>
      <c r="S8207" s="1">
        <f t="shared" si="515"/>
        <v>6.4711261574074072E-2</v>
      </c>
    </row>
    <row r="8208" spans="1:19" x14ac:dyDescent="0.25">
      <c r="A8208" t="s">
        <v>8227</v>
      </c>
      <c r="B8208" s="1">
        <v>3.8946759259259261E-5</v>
      </c>
      <c r="C8208" s="1">
        <v>3.7500000000000003E-3</v>
      </c>
      <c r="D8208" s="1">
        <v>3.2870370370370367E-3</v>
      </c>
      <c r="E8208" s="1">
        <f t="shared" si="512"/>
        <v>7.0759837962962964E-3</v>
      </c>
      <c r="F8208" s="1">
        <v>1.8356481481481479E-4</v>
      </c>
      <c r="G8208" s="1">
        <v>7.4537037037037028E-3</v>
      </c>
      <c r="H8208" s="1">
        <v>6.2962962962962964E-3</v>
      </c>
      <c r="I8208" s="1">
        <f t="shared" si="513"/>
        <v>1.3933564814814814E-2</v>
      </c>
      <c r="J8208" s="1">
        <v>3.2417824074074071E-4</v>
      </c>
      <c r="K8208" s="1">
        <v>3.1157407407407408E-2</v>
      </c>
      <c r="L8208" s="1">
        <v>1.1157407407407408E-2</v>
      </c>
      <c r="M8208" s="1">
        <v>1.8148148148148146E-2</v>
      </c>
      <c r="N8208" s="1">
        <f t="shared" si="514"/>
        <v>6.0787141203703696E-2</v>
      </c>
      <c r="O8208" s="1">
        <v>2.1990740740740741E-2</v>
      </c>
      <c r="P8208" s="1">
        <v>2.3122685185185185E-4</v>
      </c>
      <c r="Q8208" s="1">
        <v>1.2453703703703703E-2</v>
      </c>
      <c r="R8208" s="1">
        <v>1.1481481481481483E-2</v>
      </c>
      <c r="S8208" s="1">
        <f t="shared" si="515"/>
        <v>4.615715277777778E-2</v>
      </c>
    </row>
    <row r="8209" spans="1:19" x14ac:dyDescent="0.25">
      <c r="A8209" t="s">
        <v>8228</v>
      </c>
      <c r="B8209" s="1">
        <v>2.2847222222222217E-4</v>
      </c>
      <c r="C8209" s="1">
        <v>1.0185185185185184E-2</v>
      </c>
      <c r="D8209" s="1">
        <v>9.3981481481481485E-3</v>
      </c>
      <c r="E8209" s="1">
        <f t="shared" si="512"/>
        <v>1.9811805555555555E-2</v>
      </c>
      <c r="F8209" s="1">
        <v>6.08900462962963E-4</v>
      </c>
      <c r="G8209" s="1">
        <v>1.9305555555555555E-2</v>
      </c>
      <c r="H8209" s="1">
        <v>1.4537037037037038E-2</v>
      </c>
      <c r="I8209" s="1">
        <f t="shared" si="513"/>
        <v>3.4451493055555553E-2</v>
      </c>
      <c r="J8209" s="1">
        <v>5.2450231481481477E-4</v>
      </c>
      <c r="K8209" s="1">
        <v>0.25064814814814812</v>
      </c>
      <c r="L8209" s="1">
        <v>2.2870370370370371E-2</v>
      </c>
      <c r="M8209" s="1">
        <v>2.3750000000000004E-2</v>
      </c>
      <c r="N8209" s="1">
        <f t="shared" si="514"/>
        <v>0.29779302083333331</v>
      </c>
      <c r="O8209" s="1">
        <v>6.3796296296296295E-2</v>
      </c>
      <c r="P8209" s="1">
        <v>6.7252314814814822E-4</v>
      </c>
      <c r="Q8209" s="1">
        <v>2.361111111111111E-2</v>
      </c>
      <c r="R8209" s="1">
        <v>2.1388888888888888E-2</v>
      </c>
      <c r="S8209" s="1">
        <f t="shared" si="515"/>
        <v>0.10946881944444445</v>
      </c>
    </row>
    <row r="8210" spans="1:19" x14ac:dyDescent="0.25">
      <c r="A8210" t="s">
        <v>8229</v>
      </c>
      <c r="B8210" s="1">
        <v>2.9437499999999999E-4</v>
      </c>
      <c r="C8210" s="1">
        <v>1.2962962962962963E-2</v>
      </c>
      <c r="D8210" s="1">
        <v>2.1666666666666667E-2</v>
      </c>
      <c r="E8210" s="1">
        <f t="shared" si="512"/>
        <v>3.4924004629629628E-2</v>
      </c>
      <c r="F8210" s="1">
        <v>5.1494212962962963E-4</v>
      </c>
      <c r="G8210" s="1">
        <v>1.8287037037037036E-2</v>
      </c>
      <c r="H8210" s="1">
        <v>1.5787037037037037E-2</v>
      </c>
      <c r="I8210" s="1">
        <f t="shared" si="513"/>
        <v>3.4589016203703707E-2</v>
      </c>
      <c r="J8210" s="1">
        <v>1.2493402777777776E-3</v>
      </c>
      <c r="K8210" s="1">
        <v>7.2777777777777775E-2</v>
      </c>
      <c r="L8210" s="1">
        <v>2.7268518518518515E-2</v>
      </c>
      <c r="M8210" s="1">
        <v>3.847222222222222E-2</v>
      </c>
      <c r="N8210" s="1">
        <f t="shared" si="514"/>
        <v>0.13976785879629627</v>
      </c>
      <c r="O8210" s="1">
        <v>5.1898148148148145E-2</v>
      </c>
      <c r="P8210" s="1">
        <v>8.5578703703703695E-4</v>
      </c>
      <c r="Q8210" s="1">
        <v>2.6018518518518521E-2</v>
      </c>
      <c r="R8210" s="1">
        <v>2.8009259259259262E-2</v>
      </c>
      <c r="S8210" s="1">
        <f t="shared" si="515"/>
        <v>0.10678171296296296</v>
      </c>
    </row>
    <row r="8211" spans="1:19" x14ac:dyDescent="0.25">
      <c r="A8211" t="s">
        <v>8230</v>
      </c>
      <c r="B8211" s="1">
        <v>1.199074074074074E-4</v>
      </c>
      <c r="C8211" s="1">
        <v>7.3148148148148148E-3</v>
      </c>
      <c r="D8211" s="1">
        <v>5.6944444444444438E-3</v>
      </c>
      <c r="E8211" s="1">
        <f t="shared" si="512"/>
        <v>1.3129166666666666E-2</v>
      </c>
      <c r="F8211" s="1">
        <v>4.3759259259259256E-4</v>
      </c>
      <c r="G8211" s="1">
        <v>1.1249999999999998E-2</v>
      </c>
      <c r="H8211" s="1">
        <v>1.2407407407407409E-2</v>
      </c>
      <c r="I8211" s="1">
        <f t="shared" si="513"/>
        <v>2.4094999999999998E-2</v>
      </c>
      <c r="J8211" s="1">
        <v>3.9280092592592595E-4</v>
      </c>
      <c r="K8211" s="1">
        <v>0.59870370370370374</v>
      </c>
      <c r="L8211" s="1">
        <v>1.5925925925925927E-2</v>
      </c>
      <c r="M8211" s="1">
        <v>1.5138888888888889E-2</v>
      </c>
      <c r="N8211" s="1">
        <f t="shared" si="514"/>
        <v>0.63016131944444453</v>
      </c>
      <c r="O8211" s="1">
        <v>3.0601851851851852E-2</v>
      </c>
      <c r="P8211" s="1">
        <v>7.9327546296296297E-4</v>
      </c>
      <c r="Q8211" s="1">
        <v>1.6249999999999997E-2</v>
      </c>
      <c r="R8211" s="1">
        <v>1.3981481481481482E-2</v>
      </c>
      <c r="S8211" s="1">
        <f t="shared" si="515"/>
        <v>6.1626608796296292E-2</v>
      </c>
    </row>
    <row r="8212" spans="1:19" x14ac:dyDescent="0.25">
      <c r="A8212" t="s">
        <v>8231</v>
      </c>
      <c r="B8212" s="1">
        <v>4.1249999999999994E-4</v>
      </c>
      <c r="C8212" s="1">
        <v>1.6527777777777777E-2</v>
      </c>
      <c r="D8212" s="1">
        <v>1.6157407407407409E-2</v>
      </c>
      <c r="E8212" s="1">
        <f t="shared" si="512"/>
        <v>3.3097685185185188E-2</v>
      </c>
      <c r="F8212" s="1">
        <v>5.9818287037037034E-4</v>
      </c>
      <c r="G8212" s="1">
        <v>2.3472222222222217E-2</v>
      </c>
      <c r="H8212" s="1">
        <v>2.3194444444444445E-2</v>
      </c>
      <c r="I8212" s="1">
        <f t="shared" si="513"/>
        <v>4.7264849537037031E-2</v>
      </c>
      <c r="J8212" s="1">
        <v>1.1870138888888889E-3</v>
      </c>
      <c r="K8212" s="1" t="s">
        <v>45</v>
      </c>
      <c r="L8212" s="1">
        <v>3.2129629629629626E-2</v>
      </c>
      <c r="M8212" s="1">
        <v>3.4166666666666672E-2</v>
      </c>
      <c r="N8212" s="1">
        <f t="shared" si="514"/>
        <v>6.7483310185185191E-2</v>
      </c>
      <c r="O8212" s="1">
        <v>5.5231481481481486E-2</v>
      </c>
      <c r="P8212" s="1">
        <v>1.3364004629629628E-3</v>
      </c>
      <c r="Q8212" s="1">
        <v>3.1851851851851853E-2</v>
      </c>
      <c r="R8212" s="1">
        <v>3.4074074074074076E-2</v>
      </c>
      <c r="S8212" s="1">
        <f t="shared" si="515"/>
        <v>0.12249380787037038</v>
      </c>
    </row>
    <row r="8213" spans="1:19" x14ac:dyDescent="0.25">
      <c r="A8213" t="s">
        <v>8232</v>
      </c>
      <c r="B8213" s="1">
        <v>3.2638888888888888E-5</v>
      </c>
      <c r="C8213" s="1">
        <v>5.138888888888889E-3</v>
      </c>
      <c r="D8213" s="1">
        <v>4.0277777777777777E-3</v>
      </c>
      <c r="E8213" s="1">
        <f t="shared" si="512"/>
        <v>9.1993055555555543E-3</v>
      </c>
      <c r="F8213" s="1">
        <v>2.9170138888888887E-4</v>
      </c>
      <c r="G8213" s="1">
        <v>9.2592592592592605E-3</v>
      </c>
      <c r="H8213" s="1">
        <v>9.5833333333333343E-3</v>
      </c>
      <c r="I8213" s="1">
        <f t="shared" si="513"/>
        <v>1.9134293981481483E-2</v>
      </c>
      <c r="J8213" s="1">
        <v>5.7606481481481484E-4</v>
      </c>
      <c r="K8213" s="1">
        <v>4.6944444444444448E-2</v>
      </c>
      <c r="L8213" s="1">
        <v>1.3657407407407408E-2</v>
      </c>
      <c r="M8213" s="1">
        <v>1.8796296296296297E-2</v>
      </c>
      <c r="N8213" s="1">
        <f t="shared" si="514"/>
        <v>7.9974212962962976E-2</v>
      </c>
      <c r="O8213" s="1">
        <v>3.6435185185185189E-2</v>
      </c>
      <c r="P8213" s="1">
        <v>7.755324074074074E-4</v>
      </c>
      <c r="Q8213" s="1">
        <v>1.3333333333333334E-2</v>
      </c>
      <c r="R8213" s="1">
        <v>1.2453703703703703E-2</v>
      </c>
      <c r="S8213" s="1">
        <f t="shared" si="515"/>
        <v>6.2997754629629643E-2</v>
      </c>
    </row>
    <row r="8214" spans="1:19" x14ac:dyDescent="0.25">
      <c r="A8214" t="s">
        <v>8233</v>
      </c>
      <c r="B8214" s="1">
        <v>1.6269675925925927E-4</v>
      </c>
      <c r="C8214" s="1">
        <v>4.7222222222222223E-3</v>
      </c>
      <c r="D8214" s="1">
        <v>3.5648148148148154E-3</v>
      </c>
      <c r="E8214" s="1">
        <f t="shared" si="512"/>
        <v>8.4497337962962972E-3</v>
      </c>
      <c r="F8214" s="1">
        <v>2.9061342592592599E-4</v>
      </c>
      <c r="G8214" s="1">
        <v>8.4722222222222213E-3</v>
      </c>
      <c r="H8214" s="1">
        <v>1.5879629629629629E-2</v>
      </c>
      <c r="I8214" s="1">
        <f t="shared" si="513"/>
        <v>2.4642465277777775E-2</v>
      </c>
      <c r="J8214" s="1">
        <v>5.0092592592592593E-4</v>
      </c>
      <c r="K8214" s="1">
        <v>0.33962962962962967</v>
      </c>
      <c r="L8214" s="1">
        <v>1.2499999999999999E-2</v>
      </c>
      <c r="M8214" s="1">
        <v>1.0416666666666666E-2</v>
      </c>
      <c r="N8214" s="1">
        <f t="shared" si="514"/>
        <v>0.3630472222222223</v>
      </c>
      <c r="O8214" s="1">
        <v>2.3981481481481479E-2</v>
      </c>
      <c r="P8214" s="1">
        <v>7.0964120370370365E-4</v>
      </c>
      <c r="Q8214" s="1">
        <v>1.2546296296296297E-2</v>
      </c>
      <c r="R8214" s="1">
        <v>1.0231481481481482E-2</v>
      </c>
      <c r="S8214" s="1">
        <f t="shared" si="515"/>
        <v>4.7468900462962961E-2</v>
      </c>
    </row>
    <row r="8215" spans="1:19" x14ac:dyDescent="0.25">
      <c r="A8215" t="s">
        <v>8234</v>
      </c>
      <c r="B8215" s="1">
        <v>1.6486111111111109E-4</v>
      </c>
      <c r="C8215" s="1">
        <v>1.1805555555555555E-2</v>
      </c>
      <c r="D8215" s="1">
        <v>9.0277777777777787E-3</v>
      </c>
      <c r="E8215" s="1">
        <f t="shared" si="512"/>
        <v>2.0998194444444444E-2</v>
      </c>
      <c r="F8215" s="1">
        <v>2.5182638888888889E-3</v>
      </c>
      <c r="G8215" s="1">
        <v>1.6481481481481482E-2</v>
      </c>
      <c r="H8215" s="1">
        <v>1.300925925925926E-2</v>
      </c>
      <c r="I8215" s="1">
        <f t="shared" si="513"/>
        <v>3.2009004629629634E-2</v>
      </c>
      <c r="J8215" s="1">
        <v>6.1572916666666666E-4</v>
      </c>
      <c r="K8215" s="1">
        <v>0.37787037037037036</v>
      </c>
      <c r="L8215" s="1">
        <v>2.4814814814814817E-2</v>
      </c>
      <c r="M8215" s="1">
        <v>1.9537037037037037E-2</v>
      </c>
      <c r="N8215" s="1">
        <f t="shared" si="514"/>
        <v>0.42283795138888891</v>
      </c>
      <c r="O8215" s="1">
        <v>4.7592592592592596E-2</v>
      </c>
      <c r="P8215" s="1">
        <v>1.2353009259259259E-3</v>
      </c>
      <c r="Q8215" s="1">
        <v>2.4537037037037038E-2</v>
      </c>
      <c r="R8215" s="1">
        <v>2.2314814814814815E-2</v>
      </c>
      <c r="S8215" s="1">
        <f t="shared" si="515"/>
        <v>9.5679745370370384E-2</v>
      </c>
    </row>
    <row r="8216" spans="1:19" x14ac:dyDescent="0.25">
      <c r="A8216" t="s">
        <v>8235</v>
      </c>
      <c r="B8216" s="1">
        <v>1.7443287037037037E-4</v>
      </c>
      <c r="C8216" s="1">
        <v>1.0925925925925924E-2</v>
      </c>
      <c r="D8216" s="1">
        <v>9.3981481481481485E-3</v>
      </c>
      <c r="E8216" s="1">
        <f t="shared" si="512"/>
        <v>2.0498506944444442E-2</v>
      </c>
      <c r="F8216" s="1">
        <v>4.4456018518518521E-4</v>
      </c>
      <c r="G8216" s="1">
        <v>1.7083333333333336E-2</v>
      </c>
      <c r="H8216" s="1">
        <v>1.4120370370370368E-2</v>
      </c>
      <c r="I8216" s="1">
        <f t="shared" si="513"/>
        <v>3.1648263888888889E-2</v>
      </c>
      <c r="J8216" s="1">
        <v>6.1454861111111118E-4</v>
      </c>
      <c r="K8216" s="1">
        <v>0.10995370370370371</v>
      </c>
      <c r="L8216" s="1">
        <v>2.3796296296296298E-2</v>
      </c>
      <c r="M8216" s="1">
        <v>4.6574074074074073E-2</v>
      </c>
      <c r="N8216" s="1">
        <f t="shared" si="514"/>
        <v>0.18093862268518518</v>
      </c>
      <c r="O8216" s="1">
        <v>4.8472222222222222E-2</v>
      </c>
      <c r="P8216" s="1">
        <v>5.1365740740740744E-4</v>
      </c>
      <c r="Q8216" s="1">
        <v>2.4259259259259258E-2</v>
      </c>
      <c r="R8216" s="1">
        <v>2.2314814814814815E-2</v>
      </c>
      <c r="S8216" s="1">
        <f t="shared" si="515"/>
        <v>9.5559953703703709E-2</v>
      </c>
    </row>
    <row r="8217" spans="1:19" x14ac:dyDescent="0.25">
      <c r="A8217" t="s">
        <v>8236</v>
      </c>
      <c r="B8217" s="1">
        <v>4.8430555555555559E-4</v>
      </c>
      <c r="C8217" s="1">
        <v>1.1712962962962965E-2</v>
      </c>
      <c r="D8217" s="1">
        <v>2.4722222222222225E-2</v>
      </c>
      <c r="E8217" s="1">
        <f t="shared" si="512"/>
        <v>3.6919490740740746E-2</v>
      </c>
      <c r="F8217" s="1">
        <v>7.3332175925925919E-4</v>
      </c>
      <c r="G8217" s="1">
        <v>2.0185185185185184E-2</v>
      </c>
      <c r="H8217" s="1">
        <v>2.074074074074074E-2</v>
      </c>
      <c r="I8217" s="1">
        <f t="shared" si="513"/>
        <v>4.1659247685185183E-2</v>
      </c>
      <c r="J8217" s="1">
        <v>6.8846064814814811E-4</v>
      </c>
      <c r="K8217" s="1">
        <v>1.0830092592592593</v>
      </c>
      <c r="L8217" s="1">
        <v>2.6712962962962966E-2</v>
      </c>
      <c r="M8217" s="1">
        <v>3.0046296296296297E-2</v>
      </c>
      <c r="N8217" s="1">
        <f t="shared" si="514"/>
        <v>1.1404569791666668</v>
      </c>
      <c r="O8217" s="1">
        <v>1.0832407407407407</v>
      </c>
      <c r="P8217" s="1">
        <v>5.127777777777778E-4</v>
      </c>
      <c r="Q8217" s="1">
        <v>2.6157407407407407E-2</v>
      </c>
      <c r="R8217" s="1">
        <v>3.2777777777777781E-2</v>
      </c>
      <c r="S8217" s="1">
        <f t="shared" si="515"/>
        <v>1.1426887037037037</v>
      </c>
    </row>
    <row r="8218" spans="1:19" x14ac:dyDescent="0.25">
      <c r="A8218" t="s">
        <v>8237</v>
      </c>
      <c r="B8218" s="1">
        <v>8.3974537037037047E-4</v>
      </c>
      <c r="C8218" s="1">
        <v>1.1296296296296296E-2</v>
      </c>
      <c r="D8218" s="1">
        <v>1.050925925925926E-2</v>
      </c>
      <c r="E8218" s="1">
        <f t="shared" si="512"/>
        <v>2.2645300925925926E-2</v>
      </c>
      <c r="F8218" s="1">
        <v>6.85613425925926E-4</v>
      </c>
      <c r="G8218" s="1">
        <v>1.7314814814814814E-2</v>
      </c>
      <c r="H8218" s="1">
        <v>1.2083333333333333E-2</v>
      </c>
      <c r="I8218" s="1">
        <f t="shared" si="513"/>
        <v>3.0083761574074074E-2</v>
      </c>
      <c r="J8218" s="1">
        <v>7.2783564814814803E-4</v>
      </c>
      <c r="K8218" s="1">
        <v>0.27689814814814812</v>
      </c>
      <c r="L8218" s="1">
        <v>2.4398148148148145E-2</v>
      </c>
      <c r="M8218" s="1">
        <v>2.2916666666666669E-2</v>
      </c>
      <c r="N8218" s="1">
        <f t="shared" si="514"/>
        <v>0.32494079861111114</v>
      </c>
      <c r="O8218" s="1">
        <v>8.8425925925925922E-2</v>
      </c>
      <c r="P8218" s="1">
        <v>5.4140046296296304E-4</v>
      </c>
      <c r="Q8218" s="1">
        <v>2.3842592592592596E-2</v>
      </c>
      <c r="R8218" s="1">
        <v>2.2499999999999996E-2</v>
      </c>
      <c r="S8218" s="1">
        <f t="shared" si="515"/>
        <v>0.13530991898148148</v>
      </c>
    </row>
    <row r="8219" spans="1:19" x14ac:dyDescent="0.25">
      <c r="A8219" t="s">
        <v>8238</v>
      </c>
      <c r="B8219" s="1">
        <v>4.1859953703703704E-4</v>
      </c>
      <c r="C8219" s="1">
        <v>2.0601851851851854E-2</v>
      </c>
      <c r="D8219" s="1">
        <v>2.2824074074074076E-2</v>
      </c>
      <c r="E8219" s="1">
        <f t="shared" si="512"/>
        <v>4.3844525462962969E-2</v>
      </c>
      <c r="F8219" s="1">
        <v>9.7922453703703691E-4</v>
      </c>
      <c r="G8219" s="1">
        <v>2.8981481481481483E-2</v>
      </c>
      <c r="H8219" s="1">
        <v>2.5601851851851851E-2</v>
      </c>
      <c r="I8219" s="1">
        <f t="shared" si="513"/>
        <v>5.5562557870370372E-2</v>
      </c>
      <c r="J8219" s="1">
        <v>7.8877314814814815E-4</v>
      </c>
      <c r="K8219" s="1">
        <v>0.14166666666666666</v>
      </c>
      <c r="L8219" s="1">
        <v>3.8796296296296294E-2</v>
      </c>
      <c r="M8219" s="1">
        <v>7.7407407407407411E-2</v>
      </c>
      <c r="N8219" s="1">
        <f t="shared" si="514"/>
        <v>0.25865914351851854</v>
      </c>
      <c r="O8219" s="1">
        <v>7.0972222222222228E-2</v>
      </c>
      <c r="P8219" s="1">
        <v>1.8876504629629632E-3</v>
      </c>
      <c r="Q8219" s="1">
        <v>4.0092592592592589E-2</v>
      </c>
      <c r="R8219" s="1">
        <v>4.4120370370370372E-2</v>
      </c>
      <c r="S8219" s="1">
        <f t="shared" si="515"/>
        <v>0.15707283564814814</v>
      </c>
    </row>
    <row r="8220" spans="1:19" x14ac:dyDescent="0.25">
      <c r="A8220" t="s">
        <v>8239</v>
      </c>
      <c r="B8220" s="1">
        <v>3.5034722222222216E-4</v>
      </c>
      <c r="C8220" s="1">
        <v>1.0833333333333334E-2</v>
      </c>
      <c r="D8220" s="1">
        <v>1.1111111111111112E-2</v>
      </c>
      <c r="E8220" s="1">
        <f t="shared" si="512"/>
        <v>2.2294791666666668E-2</v>
      </c>
      <c r="F8220" s="1">
        <v>7.1894675925925934E-4</v>
      </c>
      <c r="G8220" s="1">
        <v>1.6944444444444443E-2</v>
      </c>
      <c r="H8220" s="1">
        <v>1.8842592592592591E-2</v>
      </c>
      <c r="I8220" s="1">
        <f t="shared" si="513"/>
        <v>3.6505983796296292E-2</v>
      </c>
      <c r="J8220" s="1">
        <v>7.1229166666666674E-4</v>
      </c>
      <c r="K8220" s="1">
        <v>8.5555555555555551E-2</v>
      </c>
      <c r="L8220" s="1">
        <v>2.4120370370370372E-2</v>
      </c>
      <c r="M8220" s="1">
        <v>3.8935185185185191E-2</v>
      </c>
      <c r="N8220" s="1">
        <f t="shared" si="514"/>
        <v>0.14932340277777778</v>
      </c>
      <c r="O8220" s="1">
        <v>0.11351851851851852</v>
      </c>
      <c r="P8220" s="1">
        <v>3.7976851851851849E-4</v>
      </c>
      <c r="Q8220" s="1">
        <v>2.4027777777777776E-2</v>
      </c>
      <c r="R8220" s="1">
        <v>2.6018518518518521E-2</v>
      </c>
      <c r="S8220" s="1">
        <f t="shared" si="515"/>
        <v>0.16394458333333334</v>
      </c>
    </row>
    <row r="8221" spans="1:19" x14ac:dyDescent="0.25">
      <c r="A8221" t="s">
        <v>8240</v>
      </c>
      <c r="B8221" s="1">
        <v>7.1550925925925929E-5</v>
      </c>
      <c r="C8221" s="1">
        <v>3.6574074074074074E-3</v>
      </c>
      <c r="D8221" s="1">
        <v>7.7314814814814815E-3</v>
      </c>
      <c r="E8221" s="1">
        <f t="shared" si="512"/>
        <v>1.1460439814814816E-2</v>
      </c>
      <c r="F8221" s="1">
        <v>2.1702546296296295E-4</v>
      </c>
      <c r="G8221" s="1">
        <v>7.6851851851851847E-3</v>
      </c>
      <c r="H8221" s="1">
        <v>7.4074074074074068E-3</v>
      </c>
      <c r="I8221" s="1">
        <f t="shared" si="513"/>
        <v>1.5309618055555554E-2</v>
      </c>
      <c r="J8221" s="1">
        <v>3.2081018518518521E-4</v>
      </c>
      <c r="K8221" s="1">
        <v>4.0092592592592589E-2</v>
      </c>
      <c r="L8221" s="1">
        <v>1.1388888888888888E-2</v>
      </c>
      <c r="M8221" s="1">
        <v>1.9120370370370371E-2</v>
      </c>
      <c r="N8221" s="1">
        <f t="shared" si="514"/>
        <v>7.0922662037037038E-2</v>
      </c>
      <c r="O8221" s="1">
        <v>2.148148148148148E-2</v>
      </c>
      <c r="P8221" s="1">
        <v>2.975462962962963E-4</v>
      </c>
      <c r="Q8221" s="1">
        <v>1.1296296296296296E-2</v>
      </c>
      <c r="R8221" s="1">
        <v>2.6203703703703705E-2</v>
      </c>
      <c r="S8221" s="1">
        <f t="shared" si="515"/>
        <v>5.9279027777777771E-2</v>
      </c>
    </row>
    <row r="8222" spans="1:19" x14ac:dyDescent="0.25">
      <c r="A8222" t="s">
        <v>8241</v>
      </c>
      <c r="B8222" s="1">
        <v>2.1563657407407406E-4</v>
      </c>
      <c r="C8222" s="1">
        <v>1.2824074074074073E-2</v>
      </c>
      <c r="D8222" s="1">
        <v>1.2268518518518519E-2</v>
      </c>
      <c r="E8222" s="1">
        <f t="shared" si="512"/>
        <v>2.5308229166666668E-2</v>
      </c>
      <c r="F8222" s="1">
        <v>9.4267361111111114E-4</v>
      </c>
      <c r="G8222" s="1">
        <v>2.0046296296296295E-2</v>
      </c>
      <c r="H8222" s="1">
        <v>1.462962962962963E-2</v>
      </c>
      <c r="I8222" s="1">
        <f t="shared" si="513"/>
        <v>3.5618599537037034E-2</v>
      </c>
      <c r="J8222" s="1">
        <v>4.2039351851851857E-4</v>
      </c>
      <c r="K8222" s="1">
        <v>5.3749999999999999E-2</v>
      </c>
      <c r="L8222" s="1">
        <v>2.7777777777777776E-2</v>
      </c>
      <c r="M8222" s="1">
        <v>3.5231481481481482E-2</v>
      </c>
      <c r="N8222" s="1">
        <f t="shared" si="514"/>
        <v>0.11717965277777778</v>
      </c>
      <c r="O8222" s="1">
        <v>5.1712962962962961E-2</v>
      </c>
      <c r="P8222" s="1">
        <v>6.922685185185186E-4</v>
      </c>
      <c r="Q8222" s="1">
        <v>2.7546296296296294E-2</v>
      </c>
      <c r="R8222" s="1">
        <v>2.4212962962962964E-2</v>
      </c>
      <c r="S8222" s="1">
        <f t="shared" si="515"/>
        <v>0.10416449074074073</v>
      </c>
    </row>
    <row r="8223" spans="1:19" x14ac:dyDescent="0.25">
      <c r="A8223" t="s">
        <v>8242</v>
      </c>
      <c r="B8223" s="1">
        <v>1.7716435185185185E-4</v>
      </c>
      <c r="C8223" s="1">
        <v>1.0185185185185184E-2</v>
      </c>
      <c r="D8223" s="1">
        <v>1.2499999999999999E-2</v>
      </c>
      <c r="E8223" s="1">
        <f t="shared" si="512"/>
        <v>2.2862349537037037E-2</v>
      </c>
      <c r="F8223" s="1">
        <v>3.7503472222222229E-4</v>
      </c>
      <c r="G8223" s="1">
        <v>1.5370370370370369E-2</v>
      </c>
      <c r="H8223" s="1">
        <v>1.7916666666666668E-2</v>
      </c>
      <c r="I8223" s="1">
        <f t="shared" si="513"/>
        <v>3.3662071759259254E-2</v>
      </c>
      <c r="J8223" s="1">
        <v>6.7482638888888887E-4</v>
      </c>
      <c r="K8223" s="1">
        <v>0.85041666666666671</v>
      </c>
      <c r="L8223" s="1">
        <v>2.2314814814814815E-2</v>
      </c>
      <c r="M8223" s="1">
        <v>2.3842592592592596E-2</v>
      </c>
      <c r="N8223" s="1">
        <f t="shared" si="514"/>
        <v>0.89724890046296302</v>
      </c>
      <c r="O8223" s="1">
        <v>4.6666666666666669E-2</v>
      </c>
      <c r="P8223" s="1">
        <v>1.2103819444444445E-3</v>
      </c>
      <c r="Q8223" s="1">
        <v>2.2222222222222223E-2</v>
      </c>
      <c r="R8223" s="1">
        <v>2.7083333333333334E-2</v>
      </c>
      <c r="S8223" s="1">
        <f t="shared" si="515"/>
        <v>9.7182604166666672E-2</v>
      </c>
    </row>
    <row r="8224" spans="1:19" x14ac:dyDescent="0.25">
      <c r="A8224" t="s">
        <v>8243</v>
      </c>
      <c r="B8224" s="1">
        <v>4.23599537037037E-4</v>
      </c>
      <c r="C8224" s="1">
        <v>8.4722222222222213E-3</v>
      </c>
      <c r="D8224" s="1">
        <v>2.2777777777777775E-2</v>
      </c>
      <c r="E8224" s="1">
        <f t="shared" si="512"/>
        <v>3.1673599537037037E-2</v>
      </c>
      <c r="F8224" s="1">
        <v>4.0878472222222222E-4</v>
      </c>
      <c r="G8224" s="1">
        <v>1.4490740740740742E-2</v>
      </c>
      <c r="H8224" s="1">
        <v>2.3472222222222217E-2</v>
      </c>
      <c r="I8224" s="1">
        <f t="shared" si="513"/>
        <v>3.8371747685185184E-2</v>
      </c>
      <c r="J8224" s="1">
        <v>1.3624189814814816E-3</v>
      </c>
      <c r="K8224" s="1">
        <v>0.67944444444444441</v>
      </c>
      <c r="L8224" s="1">
        <v>2.0324074074074074E-2</v>
      </c>
      <c r="M8224" s="1">
        <v>2.1666666666666667E-2</v>
      </c>
      <c r="N8224" s="1">
        <f t="shared" si="514"/>
        <v>0.72279760416666661</v>
      </c>
      <c r="O8224" s="1">
        <v>0.10870370370370371</v>
      </c>
      <c r="P8224" s="1">
        <v>4.4746527777777775E-4</v>
      </c>
      <c r="Q8224" s="1">
        <v>2.1527777777777781E-2</v>
      </c>
      <c r="R8224" s="1">
        <v>2.1157407407407406E-2</v>
      </c>
      <c r="S8224" s="1">
        <f t="shared" si="515"/>
        <v>0.15183635416666666</v>
      </c>
    </row>
    <row r="8225" spans="1:19" x14ac:dyDescent="0.25">
      <c r="A8225" t="s">
        <v>8244</v>
      </c>
      <c r="B8225" s="1">
        <v>3.1677083333333335E-4</v>
      </c>
      <c r="C8225" s="1">
        <v>1.2685185185185183E-2</v>
      </c>
      <c r="D8225" s="1">
        <v>1.1712962962962965E-2</v>
      </c>
      <c r="E8225" s="1">
        <f t="shared" si="512"/>
        <v>2.4714918981481482E-2</v>
      </c>
      <c r="F8225" s="1">
        <v>6.332523148148149E-4</v>
      </c>
      <c r="G8225" s="1">
        <v>1.9027777777777779E-2</v>
      </c>
      <c r="H8225" s="1">
        <v>1.6944444444444443E-2</v>
      </c>
      <c r="I8225" s="1">
        <f t="shared" si="513"/>
        <v>3.6605474537037039E-2</v>
      </c>
      <c r="J8225" s="1">
        <v>1.4316898148148147E-3</v>
      </c>
      <c r="K8225" s="1">
        <v>0.10171296296296296</v>
      </c>
      <c r="L8225" s="1">
        <v>2.7268518518518515E-2</v>
      </c>
      <c r="M8225" s="1">
        <v>3.7083333333333336E-2</v>
      </c>
      <c r="N8225" s="1">
        <f t="shared" si="514"/>
        <v>0.16749650462962962</v>
      </c>
      <c r="O8225" s="1">
        <v>0.16449074074074074</v>
      </c>
      <c r="P8225" s="1">
        <v>1.1839699074074075E-3</v>
      </c>
      <c r="Q8225" s="1">
        <v>2.6481481481481481E-2</v>
      </c>
      <c r="R8225" s="1">
        <v>6.8101851851851858E-2</v>
      </c>
      <c r="S8225" s="1">
        <f t="shared" si="515"/>
        <v>0.2602580439814815</v>
      </c>
    </row>
    <row r="8226" spans="1:19" x14ac:dyDescent="0.25">
      <c r="A8226" t="s">
        <v>8245</v>
      </c>
      <c r="B8226" s="1">
        <v>7.4920138888888899E-4</v>
      </c>
      <c r="C8226" s="1">
        <v>2.4074074074074071E-2</v>
      </c>
      <c r="D8226" s="1">
        <v>2.5370370370370366E-2</v>
      </c>
      <c r="E8226" s="1">
        <f t="shared" si="512"/>
        <v>5.0193645833333328E-2</v>
      </c>
      <c r="F8226" s="1">
        <v>1.1503703703703704E-3</v>
      </c>
      <c r="G8226" s="1">
        <v>2.8148148148148148E-2</v>
      </c>
      <c r="H8226" s="1">
        <v>4.6898148148148154E-2</v>
      </c>
      <c r="I8226" s="1">
        <f t="shared" si="513"/>
        <v>7.6196666666666676E-2</v>
      </c>
      <c r="J8226" s="1">
        <v>1.1361689814814815E-3</v>
      </c>
      <c r="K8226" s="1" t="s">
        <v>45</v>
      </c>
      <c r="L8226" s="1">
        <v>3.9305555555555559E-2</v>
      </c>
      <c r="M8226" s="1">
        <v>3.888888888888889E-2</v>
      </c>
      <c r="N8226" s="1">
        <f t="shared" si="514"/>
        <v>7.9330613425925928E-2</v>
      </c>
      <c r="O8226" s="1">
        <v>7.7824074074074087E-2</v>
      </c>
      <c r="P8226" s="1">
        <v>1.9440162037037037E-3</v>
      </c>
      <c r="Q8226" s="1">
        <v>3.9629629629629633E-2</v>
      </c>
      <c r="R8226" s="1">
        <v>0.1262962962962963</v>
      </c>
      <c r="S8226" s="1">
        <f t="shared" si="515"/>
        <v>0.24569401620370371</v>
      </c>
    </row>
    <row r="8227" spans="1:19" x14ac:dyDescent="0.25">
      <c r="A8227" t="s">
        <v>8246</v>
      </c>
      <c r="B8227" s="1">
        <v>2.2505787037037036E-4</v>
      </c>
      <c r="C8227" s="1">
        <v>1.2685185185185183E-2</v>
      </c>
      <c r="D8227" s="1">
        <v>1.3796296296296298E-2</v>
      </c>
      <c r="E8227" s="1">
        <f t="shared" si="512"/>
        <v>2.6706539351851851E-2</v>
      </c>
      <c r="F8227" s="1">
        <v>2.9237268518518517E-4</v>
      </c>
      <c r="G8227" s="1">
        <v>1.7499999999999998E-2</v>
      </c>
      <c r="H8227" s="1">
        <v>2.5601851851851851E-2</v>
      </c>
      <c r="I8227" s="1">
        <f t="shared" si="513"/>
        <v>4.3394224537037035E-2</v>
      </c>
      <c r="J8227" s="1">
        <v>4.8701388888888888E-4</v>
      </c>
      <c r="K8227" s="1">
        <v>0.67495370370370367</v>
      </c>
      <c r="L8227" s="1">
        <v>2.4861111111111108E-2</v>
      </c>
      <c r="M8227" s="1">
        <v>3.1527777777777773E-2</v>
      </c>
      <c r="N8227" s="1">
        <f t="shared" si="514"/>
        <v>0.73182960648148154</v>
      </c>
      <c r="O8227" s="1" t="s">
        <v>45</v>
      </c>
      <c r="P8227" s="1">
        <v>6.614467592592593E-4</v>
      </c>
      <c r="Q8227" s="1">
        <v>2.5046296296296299E-2</v>
      </c>
      <c r="R8227" s="1">
        <v>5.5740740740740737E-2</v>
      </c>
      <c r="S8227" s="1">
        <f t="shared" si="515"/>
        <v>8.1448483796296295E-2</v>
      </c>
    </row>
    <row r="8228" spans="1:19" x14ac:dyDescent="0.25">
      <c r="A8228" t="s">
        <v>8247</v>
      </c>
      <c r="B8228" s="1">
        <v>1.9609953703703705E-4</v>
      </c>
      <c r="C8228" s="1">
        <v>1.0787037037037038E-2</v>
      </c>
      <c r="D8228" s="1">
        <v>9.4907407407407406E-3</v>
      </c>
      <c r="E8228" s="1">
        <f t="shared" si="512"/>
        <v>2.0473877314814815E-2</v>
      </c>
      <c r="F8228" s="1">
        <v>3.6199074074074069E-4</v>
      </c>
      <c r="G8228" s="1">
        <v>1.699074074074074E-2</v>
      </c>
      <c r="H8228" s="1">
        <v>1.3888888888888888E-2</v>
      </c>
      <c r="I8228" s="1">
        <f t="shared" si="513"/>
        <v>3.1241620370370368E-2</v>
      </c>
      <c r="J8228" s="1">
        <v>1.2513888888888889E-3</v>
      </c>
      <c r="K8228" s="1">
        <v>0.89296296296296296</v>
      </c>
      <c r="L8228" s="1">
        <v>2.3796296296296298E-2</v>
      </c>
      <c r="M8228" s="1">
        <v>2.1712962962962962E-2</v>
      </c>
      <c r="N8228" s="1">
        <f t="shared" si="514"/>
        <v>0.93972361111111113</v>
      </c>
      <c r="O8228" s="1">
        <v>4.6203703703703698E-2</v>
      </c>
      <c r="P8228" s="1">
        <v>4.9733796296296299E-4</v>
      </c>
      <c r="Q8228" s="1">
        <v>2.3194444444444445E-2</v>
      </c>
      <c r="R8228" s="1">
        <v>2.3194444444444445E-2</v>
      </c>
      <c r="S8228" s="1">
        <f t="shared" si="515"/>
        <v>9.3089930555555547E-2</v>
      </c>
    </row>
    <row r="8229" spans="1:19" x14ac:dyDescent="0.25">
      <c r="A8229" t="s">
        <v>8248</v>
      </c>
      <c r="B8229" s="1">
        <v>7.7812500000000001E-5</v>
      </c>
      <c r="C8229" s="1">
        <v>3.7500000000000003E-3</v>
      </c>
      <c r="D8229" s="1">
        <v>2.4537037037037036E-3</v>
      </c>
      <c r="E8229" s="1">
        <f t="shared" si="512"/>
        <v>6.2815162037037041E-3</v>
      </c>
      <c r="F8229" s="1">
        <v>1.761574074074074E-4</v>
      </c>
      <c r="G8229" s="1">
        <v>6.851851851851852E-3</v>
      </c>
      <c r="H8229" s="1">
        <v>5.2777777777777771E-3</v>
      </c>
      <c r="I8229" s="1">
        <f t="shared" si="513"/>
        <v>1.2305787037037035E-2</v>
      </c>
      <c r="J8229" s="1">
        <v>2.0498842592592593E-4</v>
      </c>
      <c r="K8229" s="1">
        <v>0.15907407407407406</v>
      </c>
      <c r="L8229" s="1">
        <v>1.1249999999999998E-2</v>
      </c>
      <c r="M8229" s="1">
        <v>8.6574074074074071E-3</v>
      </c>
      <c r="N8229" s="1">
        <f t="shared" si="514"/>
        <v>0.17918646990740741</v>
      </c>
      <c r="O8229" s="1">
        <v>1.9953703703703706E-2</v>
      </c>
      <c r="P8229" s="1">
        <v>1.9851851851851853E-4</v>
      </c>
      <c r="Q8229" s="1">
        <v>1.0694444444444444E-2</v>
      </c>
      <c r="R8229" s="1">
        <v>8.9351851851851866E-3</v>
      </c>
      <c r="S8229" s="1">
        <f t="shared" si="515"/>
        <v>3.9781851851851853E-2</v>
      </c>
    </row>
    <row r="8230" spans="1:19" x14ac:dyDescent="0.25">
      <c r="A8230" t="s">
        <v>8249</v>
      </c>
      <c r="B8230" s="1">
        <v>5.8807870370370382E-5</v>
      </c>
      <c r="C8230" s="1">
        <v>4.3055555555555555E-3</v>
      </c>
      <c r="D8230" s="1">
        <v>3.1018518518518522E-3</v>
      </c>
      <c r="E8230" s="1">
        <f t="shared" si="512"/>
        <v>7.4662152777777782E-3</v>
      </c>
      <c r="F8230" s="1">
        <v>3.1413194444444441E-4</v>
      </c>
      <c r="G8230" s="1">
        <v>7.7314814814814815E-3</v>
      </c>
      <c r="H8230" s="1">
        <v>7.9629629629629634E-3</v>
      </c>
      <c r="I8230" s="1">
        <f t="shared" si="513"/>
        <v>1.600857638888889E-2</v>
      </c>
      <c r="J8230" s="1">
        <v>6.5781249999999998E-4</v>
      </c>
      <c r="K8230" s="1">
        <v>8.9583333333333334E-2</v>
      </c>
      <c r="L8230" s="1">
        <v>1.3333333333333334E-2</v>
      </c>
      <c r="M8230" s="1">
        <v>1.4166666666666666E-2</v>
      </c>
      <c r="N8230" s="1">
        <f t="shared" si="514"/>
        <v>0.11774114583333332</v>
      </c>
      <c r="O8230" s="1">
        <v>2.2546296296296297E-2</v>
      </c>
      <c r="P8230" s="1">
        <v>2.346412037037037E-4</v>
      </c>
      <c r="Q8230" s="1">
        <v>1.3333333333333334E-2</v>
      </c>
      <c r="R8230" s="1">
        <v>1.1157407407407408E-2</v>
      </c>
      <c r="S8230" s="1">
        <f t="shared" si="515"/>
        <v>4.7271678240740744E-2</v>
      </c>
    </row>
    <row r="8231" spans="1:19" x14ac:dyDescent="0.25">
      <c r="A8231" t="s">
        <v>8250</v>
      </c>
      <c r="B8231" s="1">
        <v>3.625E-5</v>
      </c>
      <c r="C8231" s="1">
        <v>3.7962962962962963E-3</v>
      </c>
      <c r="D8231" s="1">
        <v>3.1018518518518522E-3</v>
      </c>
      <c r="E8231" s="1">
        <f t="shared" si="512"/>
        <v>6.9343981481481479E-3</v>
      </c>
      <c r="F8231" s="1">
        <v>1.886111111111111E-4</v>
      </c>
      <c r="G8231" s="1">
        <v>6.9907407407407409E-3</v>
      </c>
      <c r="H8231" s="1">
        <v>7.5462962962962966E-3</v>
      </c>
      <c r="I8231" s="1">
        <f t="shared" si="513"/>
        <v>1.4725648148148147E-2</v>
      </c>
      <c r="J8231" s="1">
        <v>4.3888888888888889E-4</v>
      </c>
      <c r="K8231" s="1">
        <v>6.3842592592592604E-2</v>
      </c>
      <c r="L8231" s="1">
        <v>1.087962962962963E-2</v>
      </c>
      <c r="M8231" s="1">
        <v>1.5000000000000001E-2</v>
      </c>
      <c r="N8231" s="1">
        <f t="shared" si="514"/>
        <v>9.0161111111111122E-2</v>
      </c>
      <c r="O8231" s="1">
        <v>1.9722222222222221E-2</v>
      </c>
      <c r="P8231" s="1">
        <v>1.6233796296296295E-4</v>
      </c>
      <c r="Q8231" s="1">
        <v>1.074074074074074E-2</v>
      </c>
      <c r="R8231" s="1">
        <v>9.1666666666666667E-3</v>
      </c>
      <c r="S8231" s="1">
        <f t="shared" si="515"/>
        <v>3.9791967592592584E-2</v>
      </c>
    </row>
    <row r="8232" spans="1:19" x14ac:dyDescent="0.25">
      <c r="A8232" t="s">
        <v>8251</v>
      </c>
      <c r="B8232" s="1">
        <v>1.3033564814814814E-4</v>
      </c>
      <c r="C8232" s="1">
        <v>5.0462962962962961E-3</v>
      </c>
      <c r="D8232" s="1">
        <v>9.1203703703703707E-3</v>
      </c>
      <c r="E8232" s="1">
        <f t="shared" si="512"/>
        <v>1.4297002314814816E-2</v>
      </c>
      <c r="F8232" s="1">
        <v>2.2789351851851852E-4</v>
      </c>
      <c r="G8232" s="1">
        <v>9.1666666666666667E-3</v>
      </c>
      <c r="H8232" s="1">
        <v>1.0092592592592592E-2</v>
      </c>
      <c r="I8232" s="1">
        <f t="shared" si="513"/>
        <v>1.9487152777777777E-2</v>
      </c>
      <c r="J8232" s="1">
        <v>4.2894675925925929E-4</v>
      </c>
      <c r="K8232" s="1">
        <v>0.35879629629629628</v>
      </c>
      <c r="L8232" s="1">
        <v>1.3379629629629628E-2</v>
      </c>
      <c r="M8232" s="1">
        <v>1.2499999999999999E-2</v>
      </c>
      <c r="N8232" s="1">
        <f t="shared" si="514"/>
        <v>0.38510487268518517</v>
      </c>
      <c r="O8232" s="1">
        <v>3.6481481481481483E-2</v>
      </c>
      <c r="P8232" s="1">
        <v>5.4234953703703704E-4</v>
      </c>
      <c r="Q8232" s="1">
        <v>1.375E-2</v>
      </c>
      <c r="R8232" s="1">
        <v>1.2962962962962963E-2</v>
      </c>
      <c r="S8232" s="1">
        <f t="shared" si="515"/>
        <v>6.3736793981481479E-2</v>
      </c>
    </row>
    <row r="8233" spans="1:19" x14ac:dyDescent="0.25">
      <c r="A8233" t="s">
        <v>8252</v>
      </c>
      <c r="B8233" s="1">
        <v>1.9056712962962961E-4</v>
      </c>
      <c r="C8233" s="1">
        <v>6.3888888888888884E-3</v>
      </c>
      <c r="D8233" s="1">
        <v>4.3981481481481484E-3</v>
      </c>
      <c r="E8233" s="1">
        <f t="shared" si="512"/>
        <v>1.0977604166666667E-2</v>
      </c>
      <c r="F8233" s="1" t="s">
        <v>45</v>
      </c>
      <c r="G8233" s="1" t="s">
        <v>45</v>
      </c>
      <c r="H8233" s="1" t="s">
        <v>45</v>
      </c>
      <c r="I8233" s="1">
        <f t="shared" si="513"/>
        <v>0</v>
      </c>
      <c r="J8233" s="1">
        <v>4.9590277777777773E-4</v>
      </c>
      <c r="K8233" s="1">
        <v>0.15421296296296297</v>
      </c>
      <c r="L8233" s="1">
        <v>1.4675925925925926E-2</v>
      </c>
      <c r="M8233" s="1">
        <v>1.2314814814814815E-2</v>
      </c>
      <c r="N8233" s="1">
        <f t="shared" si="514"/>
        <v>0.18169960648148148</v>
      </c>
      <c r="O8233" s="1">
        <v>2.8287037037037038E-2</v>
      </c>
      <c r="P8233" s="1">
        <v>3.6831018518518522E-4</v>
      </c>
      <c r="Q8233" s="1">
        <v>1.4907407407407406E-2</v>
      </c>
      <c r="R8233" s="1">
        <v>1.4583333333333332E-2</v>
      </c>
      <c r="S8233" s="1">
        <f t="shared" si="515"/>
        <v>5.8146087962962958E-2</v>
      </c>
    </row>
    <row r="8234" spans="1:19" x14ac:dyDescent="0.25">
      <c r="A8234" t="s">
        <v>8253</v>
      </c>
      <c r="B8234" s="1">
        <v>1.3019675925925926E-4</v>
      </c>
      <c r="C8234" s="1">
        <v>1.0277777777777778E-2</v>
      </c>
      <c r="D8234" s="1">
        <v>1.1666666666666667E-2</v>
      </c>
      <c r="E8234" s="1">
        <f t="shared" si="512"/>
        <v>2.2074641203703706E-2</v>
      </c>
      <c r="F8234" s="1">
        <v>4.6008101851851852E-4</v>
      </c>
      <c r="G8234" s="1">
        <v>1.6574074074074074E-2</v>
      </c>
      <c r="H8234" s="1">
        <v>1.5277777777777777E-2</v>
      </c>
      <c r="I8234" s="1">
        <f t="shared" si="513"/>
        <v>3.2311932870370368E-2</v>
      </c>
      <c r="J8234" s="1">
        <v>5.9807870370370364E-4</v>
      </c>
      <c r="K8234" s="1">
        <v>0.55194444444444446</v>
      </c>
      <c r="L8234" s="1">
        <v>2.3657407407407408E-2</v>
      </c>
      <c r="M8234" s="1">
        <v>2.2685185185185183E-2</v>
      </c>
      <c r="N8234" s="1">
        <f t="shared" si="514"/>
        <v>0.59888511574074066</v>
      </c>
      <c r="O8234" s="1">
        <v>6.5694444444444444E-2</v>
      </c>
      <c r="P8234" s="1">
        <v>1.0026620370370369E-3</v>
      </c>
      <c r="Q8234" s="1">
        <v>2.342592592592593E-2</v>
      </c>
      <c r="R8234" s="1">
        <v>2.9768518518518517E-2</v>
      </c>
      <c r="S8234" s="1">
        <f t="shared" si="515"/>
        <v>0.11989155092592593</v>
      </c>
    </row>
    <row r="8235" spans="1:19" x14ac:dyDescent="0.25">
      <c r="A8235" t="s">
        <v>8254</v>
      </c>
      <c r="B8235" s="1">
        <v>2.4347222222222226E-4</v>
      </c>
      <c r="C8235" s="1">
        <v>5.8796296296296296E-3</v>
      </c>
      <c r="D8235" s="1">
        <v>6.5740740740740733E-3</v>
      </c>
      <c r="E8235" s="1">
        <f t="shared" si="512"/>
        <v>1.2697175925925924E-2</v>
      </c>
      <c r="F8235" s="1">
        <v>4.7457175925925927E-4</v>
      </c>
      <c r="G8235" s="1">
        <v>0.01</v>
      </c>
      <c r="H8235" s="1">
        <v>8.7962962962962968E-3</v>
      </c>
      <c r="I8235" s="1">
        <f t="shared" si="513"/>
        <v>1.9270868055555557E-2</v>
      </c>
      <c r="J8235" s="1">
        <v>4.4918981481481481E-4</v>
      </c>
      <c r="K8235" s="1">
        <v>0.17893518518518517</v>
      </c>
      <c r="L8235" s="1">
        <v>1.4953703703703705E-2</v>
      </c>
      <c r="M8235" s="1">
        <v>1.3935185185185184E-2</v>
      </c>
      <c r="N8235" s="1">
        <f t="shared" si="514"/>
        <v>0.20827326388888887</v>
      </c>
      <c r="O8235" s="1">
        <v>0.12527777777777779</v>
      </c>
      <c r="P8235" s="1">
        <v>3.1283564814814819E-4</v>
      </c>
      <c r="Q8235" s="1">
        <v>1.5231481481481483E-2</v>
      </c>
      <c r="R8235" s="1">
        <v>1.6111111111111111E-2</v>
      </c>
      <c r="S8235" s="1">
        <f t="shared" si="515"/>
        <v>0.15693320601851854</v>
      </c>
    </row>
    <row r="8236" spans="1:19" x14ac:dyDescent="0.25">
      <c r="A8236" t="s">
        <v>8255</v>
      </c>
      <c r="B8236" s="1">
        <v>3.7812499999999998E-5</v>
      </c>
      <c r="C8236" s="1">
        <v>2.8240740740740739E-3</v>
      </c>
      <c r="D8236" s="1">
        <v>2.1296296296296298E-3</v>
      </c>
      <c r="E8236" s="1">
        <f t="shared" si="512"/>
        <v>4.9915162037037037E-3</v>
      </c>
      <c r="F8236" s="1">
        <v>2.0685185185185184E-4</v>
      </c>
      <c r="G8236" s="1">
        <v>5.9259259259259256E-3</v>
      </c>
      <c r="H8236" s="1">
        <v>3.7037037037037034E-3</v>
      </c>
      <c r="I8236" s="1">
        <f t="shared" si="513"/>
        <v>9.8364814814814808E-3</v>
      </c>
      <c r="J8236" s="1">
        <v>2.6120370370370376E-4</v>
      </c>
      <c r="K8236" s="1">
        <v>6.2083333333333331E-2</v>
      </c>
      <c r="L8236" s="1">
        <v>9.2592592592592605E-3</v>
      </c>
      <c r="M8236" s="1">
        <v>1.1851851851851851E-2</v>
      </c>
      <c r="N8236" s="1">
        <f t="shared" si="514"/>
        <v>8.345564814814814E-2</v>
      </c>
      <c r="O8236" s="1">
        <v>2.449074074074074E-2</v>
      </c>
      <c r="P8236" s="1">
        <v>1.5248842592592595E-4</v>
      </c>
      <c r="Q8236" s="1">
        <v>9.4444444444444445E-3</v>
      </c>
      <c r="R8236" s="1">
        <v>8.6574074074074071E-3</v>
      </c>
      <c r="S8236" s="1">
        <f t="shared" si="515"/>
        <v>4.2745081018518517E-2</v>
      </c>
    </row>
    <row r="8237" spans="1:19" x14ac:dyDescent="0.25">
      <c r="A8237" t="s">
        <v>8256</v>
      </c>
      <c r="B8237" s="1">
        <v>3.8675925925925922E-4</v>
      </c>
      <c r="C8237" s="1">
        <v>1.9953703703703706E-2</v>
      </c>
      <c r="D8237" s="1">
        <v>1.7037037037037038E-2</v>
      </c>
      <c r="E8237" s="1">
        <f t="shared" si="512"/>
        <v>3.7377500000000008E-2</v>
      </c>
      <c r="F8237" s="1">
        <v>8.7120370370370357E-4</v>
      </c>
      <c r="G8237" s="1">
        <v>3.0185185185185186E-2</v>
      </c>
      <c r="H8237" s="1">
        <v>5.4398148148148147E-2</v>
      </c>
      <c r="I8237" s="1">
        <f t="shared" si="513"/>
        <v>8.5454537037037037E-2</v>
      </c>
      <c r="J8237" s="1">
        <v>1.0589467592592593E-3</v>
      </c>
      <c r="K8237" s="1">
        <v>0.52611111111111108</v>
      </c>
      <c r="L8237" s="1">
        <v>3.8101851851851852E-2</v>
      </c>
      <c r="M8237" s="1">
        <v>3.5694444444444445E-2</v>
      </c>
      <c r="N8237" s="1">
        <f t="shared" si="514"/>
        <v>0.60096635416666666</v>
      </c>
      <c r="O8237" s="1">
        <v>0.15194444444444444</v>
      </c>
      <c r="P8237" s="1">
        <v>9.724305555555557E-4</v>
      </c>
      <c r="Q8237" s="1">
        <v>3.9305555555555559E-2</v>
      </c>
      <c r="R8237" s="1">
        <v>4.2638888888888893E-2</v>
      </c>
      <c r="S8237" s="1">
        <f t="shared" si="515"/>
        <v>0.23486131944444444</v>
      </c>
    </row>
    <row r="8238" spans="1:19" x14ac:dyDescent="0.25">
      <c r="A8238" t="s">
        <v>8257</v>
      </c>
      <c r="B8238" s="1">
        <v>1.687152777777778E-4</v>
      </c>
      <c r="C8238" s="1">
        <v>1.2407407407407409E-2</v>
      </c>
      <c r="D8238" s="1">
        <v>1.1018518518518518E-2</v>
      </c>
      <c r="E8238" s="1">
        <f t="shared" si="512"/>
        <v>2.3594641203703706E-2</v>
      </c>
      <c r="F8238" s="1">
        <v>4.9356481481481484E-4</v>
      </c>
      <c r="G8238" s="1">
        <v>1.7685185185185182E-2</v>
      </c>
      <c r="H8238" s="1">
        <v>1.5925925925925927E-2</v>
      </c>
      <c r="I8238" s="1">
        <f t="shared" si="513"/>
        <v>3.410467592592592E-2</v>
      </c>
      <c r="J8238" s="1">
        <v>5.2949074074074075E-4</v>
      </c>
      <c r="K8238" s="1">
        <v>0.20138888888888887</v>
      </c>
      <c r="L8238" s="1">
        <v>2.6249999999999999E-2</v>
      </c>
      <c r="M8238" s="1">
        <v>2.5833333333333333E-2</v>
      </c>
      <c r="N8238" s="1">
        <f t="shared" si="514"/>
        <v>0.25400171296296292</v>
      </c>
      <c r="O8238" s="1">
        <v>2.7546296296296294E-2</v>
      </c>
      <c r="P8238" s="1">
        <v>3.5049768518518524E-4</v>
      </c>
      <c r="Q8238" s="1">
        <v>2.7407407407407408E-2</v>
      </c>
      <c r="R8238" s="1">
        <v>2.5787037037037039E-2</v>
      </c>
      <c r="S8238" s="1">
        <f t="shared" si="515"/>
        <v>8.1091238425925929E-2</v>
      </c>
    </row>
    <row r="8239" spans="1:19" x14ac:dyDescent="0.25">
      <c r="A8239" t="s">
        <v>8258</v>
      </c>
      <c r="B8239" s="1">
        <v>3.8877314814814824E-4</v>
      </c>
      <c r="C8239" s="1">
        <v>1.0185185185185184E-2</v>
      </c>
      <c r="D8239" s="1">
        <v>8.0555555555555554E-3</v>
      </c>
      <c r="E8239" s="1">
        <f t="shared" si="512"/>
        <v>1.8629513888888886E-2</v>
      </c>
      <c r="F8239" s="1">
        <v>8.3660879629629623E-4</v>
      </c>
      <c r="G8239" s="1">
        <v>1.5694444444444445E-2</v>
      </c>
      <c r="H8239" s="1">
        <v>3.6481481481481483E-2</v>
      </c>
      <c r="I8239" s="1">
        <f t="shared" si="513"/>
        <v>5.3012534722222227E-2</v>
      </c>
      <c r="J8239" s="1">
        <v>1.2259027777777778E-3</v>
      </c>
      <c r="K8239" s="1" t="s">
        <v>45</v>
      </c>
      <c r="L8239" s="1">
        <v>3.0833333333333334E-2</v>
      </c>
      <c r="M8239" s="1">
        <v>2.4027777777777776E-2</v>
      </c>
      <c r="N8239" s="1">
        <f t="shared" si="514"/>
        <v>5.6087013888888884E-2</v>
      </c>
      <c r="O8239" s="1">
        <v>2.4305555555555556E-2</v>
      </c>
      <c r="P8239" s="1">
        <v>1.4602662037037039E-3</v>
      </c>
      <c r="Q8239" s="1">
        <v>2.314814814814815E-2</v>
      </c>
      <c r="R8239" s="1">
        <v>1.9953703703703706E-2</v>
      </c>
      <c r="S8239" s="1">
        <f t="shared" si="515"/>
        <v>6.8867673611111124E-2</v>
      </c>
    </row>
    <row r="8240" spans="1:19" x14ac:dyDescent="0.25">
      <c r="A8240" t="s">
        <v>8259</v>
      </c>
      <c r="B8240" s="1">
        <v>3.9211805555555555E-4</v>
      </c>
      <c r="C8240" s="1">
        <v>1.3333333333333334E-2</v>
      </c>
      <c r="D8240" s="1">
        <v>1.3611111111111114E-2</v>
      </c>
      <c r="E8240" s="1">
        <f t="shared" si="512"/>
        <v>2.7336562500000001E-2</v>
      </c>
      <c r="F8240" s="1">
        <v>7.3273148148148145E-4</v>
      </c>
      <c r="G8240" s="1">
        <v>2.1388888888888888E-2</v>
      </c>
      <c r="H8240" s="1">
        <v>2.2916666666666669E-2</v>
      </c>
      <c r="I8240" s="1">
        <f t="shared" si="513"/>
        <v>4.5038287037037036E-2</v>
      </c>
      <c r="J8240" s="1">
        <v>7.1004629629629629E-4</v>
      </c>
      <c r="K8240" s="1">
        <v>0.81625000000000003</v>
      </c>
      <c r="L8240" s="1">
        <v>2.7731481481481478E-2</v>
      </c>
      <c r="M8240" s="1">
        <v>3.7268518518518513E-2</v>
      </c>
      <c r="N8240" s="1">
        <f t="shared" si="514"/>
        <v>0.88196004629629643</v>
      </c>
      <c r="O8240" s="1">
        <v>7.8194444444444441E-2</v>
      </c>
      <c r="P8240" s="1">
        <v>8.5504629629629635E-4</v>
      </c>
      <c r="Q8240" s="1">
        <v>2.8518518518518523E-2</v>
      </c>
      <c r="R8240" s="1">
        <v>3.2407407407407406E-2</v>
      </c>
      <c r="S8240" s="1">
        <f t="shared" si="515"/>
        <v>0.13997541666666666</v>
      </c>
    </row>
    <row r="8241" spans="1:19" x14ac:dyDescent="0.25">
      <c r="A8241" t="s">
        <v>8260</v>
      </c>
      <c r="B8241" s="1">
        <v>8.8483796296296289E-5</v>
      </c>
      <c r="C8241" s="1">
        <v>7.3611111111111108E-3</v>
      </c>
      <c r="D8241" s="1">
        <v>5.8796296296296296E-3</v>
      </c>
      <c r="E8241" s="1">
        <f t="shared" si="512"/>
        <v>1.3329224537037037E-2</v>
      </c>
      <c r="F8241" s="1">
        <v>3.3188657407407407E-4</v>
      </c>
      <c r="G8241" s="1">
        <v>1.2222222222222223E-2</v>
      </c>
      <c r="H8241" s="1">
        <v>1.4305555555555557E-2</v>
      </c>
      <c r="I8241" s="1">
        <f t="shared" si="513"/>
        <v>2.6859664351851855E-2</v>
      </c>
      <c r="J8241" s="1" t="s">
        <v>45</v>
      </c>
      <c r="K8241" s="1" t="s">
        <v>45</v>
      </c>
      <c r="L8241" s="1" t="s">
        <v>45</v>
      </c>
      <c r="M8241" s="1" t="s">
        <v>45</v>
      </c>
      <c r="N8241" s="1">
        <f t="shared" si="514"/>
        <v>0</v>
      </c>
      <c r="O8241" s="1">
        <v>9.976851851851852E-2</v>
      </c>
      <c r="P8241" s="1">
        <v>1.1349421296296296E-3</v>
      </c>
      <c r="Q8241" s="1">
        <v>1.8518518518518521E-2</v>
      </c>
      <c r="R8241" s="1">
        <v>1.7638888888888888E-2</v>
      </c>
      <c r="S8241" s="1">
        <f t="shared" si="515"/>
        <v>0.13706086805555556</v>
      </c>
    </row>
    <row r="8242" spans="1:19" x14ac:dyDescent="0.25">
      <c r="A8242" t="s">
        <v>8261</v>
      </c>
      <c r="B8242" s="1">
        <v>1.2383101851851851E-4</v>
      </c>
      <c r="C8242" s="1">
        <v>1.0462962962962964E-2</v>
      </c>
      <c r="D8242" s="1">
        <v>9.3981481481481485E-3</v>
      </c>
      <c r="E8242" s="1">
        <f t="shared" si="512"/>
        <v>1.9984942129629632E-2</v>
      </c>
      <c r="F8242" s="1">
        <v>3.9326388888888891E-4</v>
      </c>
      <c r="G8242" s="1">
        <v>1.5648148148148151E-2</v>
      </c>
      <c r="H8242" s="1">
        <v>1.1990740740740739E-2</v>
      </c>
      <c r="I8242" s="1">
        <f t="shared" si="513"/>
        <v>2.8032152777777777E-2</v>
      </c>
      <c r="J8242" s="1">
        <v>5.606944444444445E-4</v>
      </c>
      <c r="K8242" s="1">
        <v>0.86365740740740737</v>
      </c>
      <c r="L8242" s="1">
        <v>2.3981481481481479E-2</v>
      </c>
      <c r="M8242" s="1">
        <v>2.3564814814814813E-2</v>
      </c>
      <c r="N8242" s="1">
        <f t="shared" si="514"/>
        <v>0.91176439814814803</v>
      </c>
      <c r="O8242" s="1">
        <v>4.2638888888888893E-2</v>
      </c>
      <c r="P8242" s="1">
        <v>5.8962962962962973E-4</v>
      </c>
      <c r="Q8242" s="1">
        <v>2.2129629629629628E-2</v>
      </c>
      <c r="R8242" s="1">
        <v>2.0092592592592592E-2</v>
      </c>
      <c r="S8242" s="1">
        <f t="shared" si="515"/>
        <v>8.5450740740740744E-2</v>
      </c>
    </row>
    <row r="8243" spans="1:19" x14ac:dyDescent="0.25">
      <c r="A8243" t="s">
        <v>8262</v>
      </c>
      <c r="B8243" s="1">
        <v>1.707523148148148E-4</v>
      </c>
      <c r="C8243" s="1">
        <v>1.087962962962963E-2</v>
      </c>
      <c r="D8243" s="1">
        <v>7.3148148148148148E-3</v>
      </c>
      <c r="E8243" s="1">
        <f t="shared" si="512"/>
        <v>1.836519675925926E-2</v>
      </c>
      <c r="F8243" s="1">
        <v>3.2554398148148151E-4</v>
      </c>
      <c r="G8243" s="1">
        <v>1.6018518518518519E-2</v>
      </c>
      <c r="H8243" s="1">
        <v>9.2592592592592605E-3</v>
      </c>
      <c r="I8243" s="1">
        <f t="shared" si="513"/>
        <v>2.5603321759259258E-2</v>
      </c>
      <c r="J8243" s="1">
        <v>4.7353009259259261E-4</v>
      </c>
      <c r="K8243" s="1">
        <v>0.13837962962962963</v>
      </c>
      <c r="L8243" s="1">
        <v>2.2592592592592591E-2</v>
      </c>
      <c r="M8243" s="1">
        <v>1.6620370370370372E-2</v>
      </c>
      <c r="N8243" s="1">
        <f t="shared" si="514"/>
        <v>0.17806612268518518</v>
      </c>
      <c r="O8243" s="1">
        <v>4.2546296296296297E-2</v>
      </c>
      <c r="P8243" s="1">
        <v>3.4496527777777775E-4</v>
      </c>
      <c r="Q8243" s="1">
        <v>2.2499999999999996E-2</v>
      </c>
      <c r="R8243" s="1">
        <v>1.6898148148148148E-2</v>
      </c>
      <c r="S8243" s="1">
        <f t="shared" si="515"/>
        <v>8.228940972222222E-2</v>
      </c>
    </row>
    <row r="8244" spans="1:19" x14ac:dyDescent="0.25">
      <c r="A8244" t="s">
        <v>8263</v>
      </c>
      <c r="B8244" s="1">
        <v>2.7622685185185183E-4</v>
      </c>
      <c r="C8244" s="1">
        <v>1.050925925925926E-2</v>
      </c>
      <c r="D8244" s="1">
        <v>1.0787037037037038E-2</v>
      </c>
      <c r="E8244" s="1">
        <f t="shared" si="512"/>
        <v>2.157252314814815E-2</v>
      </c>
      <c r="F8244" s="1">
        <v>5.1400462962962956E-4</v>
      </c>
      <c r="G8244" s="1">
        <v>1.699074074074074E-2</v>
      </c>
      <c r="H8244" s="1">
        <v>1.3564814814814816E-2</v>
      </c>
      <c r="I8244" s="1">
        <f t="shared" si="513"/>
        <v>3.1069560185185183E-2</v>
      </c>
      <c r="J8244" s="1">
        <v>7.914699074074074E-4</v>
      </c>
      <c r="K8244" s="1">
        <v>0.11407407407407406</v>
      </c>
      <c r="L8244" s="1">
        <v>2.4074074074074071E-2</v>
      </c>
      <c r="M8244" s="1">
        <v>2.5555555555555554E-2</v>
      </c>
      <c r="N8244" s="1">
        <f t="shared" si="514"/>
        <v>0.1644951736111111</v>
      </c>
      <c r="O8244" s="1">
        <v>4.7037037037037037E-2</v>
      </c>
      <c r="P8244" s="1">
        <v>7.4834490740740731E-4</v>
      </c>
      <c r="Q8244" s="1">
        <v>2.388888888888889E-2</v>
      </c>
      <c r="R8244" s="1">
        <v>2.1203703703703707E-2</v>
      </c>
      <c r="S8244" s="1">
        <f t="shared" si="515"/>
        <v>9.2877974537037042E-2</v>
      </c>
    </row>
    <row r="8245" spans="1:19" x14ac:dyDescent="0.25">
      <c r="A8245" t="s">
        <v>8264</v>
      </c>
      <c r="B8245" s="1">
        <v>6.8062499999999991E-4</v>
      </c>
      <c r="C8245" s="1">
        <v>1.486111111111111E-2</v>
      </c>
      <c r="D8245" s="1">
        <v>1.5370370370370369E-2</v>
      </c>
      <c r="E8245" s="1">
        <f t="shared" si="512"/>
        <v>3.0912106481481481E-2</v>
      </c>
      <c r="F8245" s="1">
        <v>9.3601851851851843E-4</v>
      </c>
      <c r="G8245" s="1">
        <v>1.9398148148148147E-2</v>
      </c>
      <c r="H8245" s="1">
        <v>7.6666666666666661E-2</v>
      </c>
      <c r="I8245" s="1">
        <f t="shared" si="513"/>
        <v>9.7000833333333328E-2</v>
      </c>
      <c r="J8245" s="1">
        <v>1.1421875000000002E-3</v>
      </c>
      <c r="K8245" s="1">
        <v>0.19768518518518519</v>
      </c>
      <c r="L8245" s="1">
        <v>2.6296296296296293E-2</v>
      </c>
      <c r="M8245" s="1">
        <v>2.5972222222222219E-2</v>
      </c>
      <c r="N8245" s="1">
        <f t="shared" si="514"/>
        <v>0.25109589120370368</v>
      </c>
      <c r="O8245" s="1">
        <v>5.2222222222222225E-2</v>
      </c>
      <c r="P8245" s="1">
        <v>1.0374189814814814E-3</v>
      </c>
      <c r="Q8245" s="1">
        <v>2.6342592592592588E-2</v>
      </c>
      <c r="R8245" s="1">
        <v>4.6296296296296301E-2</v>
      </c>
      <c r="S8245" s="1">
        <f t="shared" si="515"/>
        <v>0.12589853009259261</v>
      </c>
    </row>
    <row r="8246" spans="1:19" x14ac:dyDescent="0.25">
      <c r="A8246" t="s">
        <v>8265</v>
      </c>
      <c r="B8246" s="1">
        <v>1.3909722222222223E-4</v>
      </c>
      <c r="C8246" s="1">
        <v>1.0972222222222223E-2</v>
      </c>
      <c r="D8246" s="1">
        <v>1.3611111111111114E-2</v>
      </c>
      <c r="E8246" s="1">
        <f t="shared" si="512"/>
        <v>2.472243055555556E-2</v>
      </c>
      <c r="F8246" s="1">
        <v>7.5737268518518515E-4</v>
      </c>
      <c r="G8246" s="1">
        <v>1.6805555555555556E-2</v>
      </c>
      <c r="H8246" s="1">
        <v>2.0046296296296295E-2</v>
      </c>
      <c r="I8246" s="1">
        <f t="shared" si="513"/>
        <v>3.7609224537037036E-2</v>
      </c>
      <c r="J8246" s="1">
        <v>1.0878935185185186E-3</v>
      </c>
      <c r="K8246" s="1">
        <v>4.9675925925925929E-2</v>
      </c>
      <c r="L8246" s="1">
        <v>2.3981481481481479E-2</v>
      </c>
      <c r="M8246" s="1">
        <v>4.7916666666666663E-2</v>
      </c>
      <c r="N8246" s="1">
        <f t="shared" si="514"/>
        <v>0.1226619675925926</v>
      </c>
      <c r="O8246" s="1">
        <v>9.3148148148148147E-2</v>
      </c>
      <c r="P8246" s="1">
        <v>4.9237268518518521E-4</v>
      </c>
      <c r="Q8246" s="1">
        <v>2.4212962962962964E-2</v>
      </c>
      <c r="R8246" s="1">
        <v>3.9490740740740743E-2</v>
      </c>
      <c r="S8246" s="1">
        <f t="shared" si="515"/>
        <v>0.15734422453703706</v>
      </c>
    </row>
    <row r="8247" spans="1:19" x14ac:dyDescent="0.25">
      <c r="A8247" t="s">
        <v>8266</v>
      </c>
      <c r="B8247" s="1">
        <v>7.1122685185185175E-5</v>
      </c>
      <c r="C8247" s="1">
        <v>6.2962962962962964E-3</v>
      </c>
      <c r="D8247" s="1">
        <v>5.7407407407407416E-3</v>
      </c>
      <c r="E8247" s="1">
        <f t="shared" si="512"/>
        <v>1.2108159722222223E-2</v>
      </c>
      <c r="F8247" s="1">
        <v>3.4403935185185188E-4</v>
      </c>
      <c r="G8247" s="1">
        <v>1.1018518518518518E-2</v>
      </c>
      <c r="H8247" s="1">
        <v>1.1111111111111112E-2</v>
      </c>
      <c r="I8247" s="1">
        <f t="shared" si="513"/>
        <v>2.2473668981481482E-2</v>
      </c>
      <c r="J8247" s="1">
        <v>3.7943287037037042E-4</v>
      </c>
      <c r="K8247" s="1">
        <v>0.16578703703703704</v>
      </c>
      <c r="L8247" s="1">
        <v>1.7731481481481483E-2</v>
      </c>
      <c r="M8247" s="1">
        <v>1.3796296296296298E-2</v>
      </c>
      <c r="N8247" s="1">
        <f t="shared" si="514"/>
        <v>0.1976942476851852</v>
      </c>
      <c r="O8247" s="1">
        <v>3.0555555555555555E-2</v>
      </c>
      <c r="P8247" s="1">
        <v>6.5229166666666658E-4</v>
      </c>
      <c r="Q8247" s="1">
        <v>1.8055555555555557E-2</v>
      </c>
      <c r="R8247" s="1">
        <v>1.7731481481481483E-2</v>
      </c>
      <c r="S8247" s="1">
        <f t="shared" si="515"/>
        <v>6.6994884259259257E-2</v>
      </c>
    </row>
    <row r="8248" spans="1:19" x14ac:dyDescent="0.25">
      <c r="A8248" t="s">
        <v>8267</v>
      </c>
      <c r="B8248" s="1">
        <v>1.4916666666666667E-4</v>
      </c>
      <c r="C8248" s="1">
        <v>6.2499999999999995E-3</v>
      </c>
      <c r="D8248" s="1">
        <v>6.7592592592592591E-3</v>
      </c>
      <c r="E8248" s="1">
        <f t="shared" si="512"/>
        <v>1.3158425925925924E-2</v>
      </c>
      <c r="F8248" s="1">
        <v>2.2287037037037037E-4</v>
      </c>
      <c r="G8248" s="1">
        <v>1.0277777777777778E-2</v>
      </c>
      <c r="H8248" s="1">
        <v>7.6388888888888886E-3</v>
      </c>
      <c r="I8248" s="1">
        <f t="shared" si="513"/>
        <v>1.8139537037037037E-2</v>
      </c>
      <c r="J8248" s="1">
        <v>4.7840277777777784E-4</v>
      </c>
      <c r="K8248" s="1">
        <v>6.8935185185185183E-2</v>
      </c>
      <c r="L8248" s="1">
        <v>1.5185185185185185E-2</v>
      </c>
      <c r="M8248" s="1">
        <v>1.861111111111111E-2</v>
      </c>
      <c r="N8248" s="1">
        <f t="shared" si="514"/>
        <v>0.10320988425925925</v>
      </c>
      <c r="O8248" s="1">
        <v>0.20125000000000001</v>
      </c>
      <c r="P8248" s="1">
        <v>4.3700231481481476E-4</v>
      </c>
      <c r="Q8248" s="1">
        <v>1.5370370370370369E-2</v>
      </c>
      <c r="R8248" s="1">
        <v>1.726851851851852E-2</v>
      </c>
      <c r="S8248" s="1">
        <f t="shared" si="515"/>
        <v>0.2343258912037037</v>
      </c>
    </row>
    <row r="8249" spans="1:19" x14ac:dyDescent="0.25">
      <c r="A8249" t="s">
        <v>8268</v>
      </c>
      <c r="B8249" s="1">
        <v>1.6306712962962965E-4</v>
      </c>
      <c r="C8249" s="1">
        <v>6.2499999999999995E-3</v>
      </c>
      <c r="D8249" s="1">
        <v>5.2777777777777771E-3</v>
      </c>
      <c r="E8249" s="1">
        <f t="shared" si="512"/>
        <v>1.1690844907407405E-2</v>
      </c>
      <c r="F8249" s="1">
        <v>2.2172453703703701E-4</v>
      </c>
      <c r="G8249" s="1">
        <v>1.074074074074074E-2</v>
      </c>
      <c r="H8249" s="1">
        <v>1.5046296296296295E-2</v>
      </c>
      <c r="I8249" s="1">
        <f t="shared" si="513"/>
        <v>2.6008761574074071E-2</v>
      </c>
      <c r="J8249" s="1">
        <v>4.1289351851851855E-4</v>
      </c>
      <c r="K8249" s="1">
        <v>8.7037037037037038E-2</v>
      </c>
      <c r="L8249" s="1">
        <v>1.5740740740740743E-2</v>
      </c>
      <c r="M8249" s="1">
        <v>3.712962962962963E-2</v>
      </c>
      <c r="N8249" s="1">
        <f t="shared" si="514"/>
        <v>0.14032030092592593</v>
      </c>
      <c r="O8249" s="1">
        <v>4.2916666666666665E-2</v>
      </c>
      <c r="P8249" s="1">
        <v>4.9395833333333334E-4</v>
      </c>
      <c r="Q8249" s="1">
        <v>1.5555555555555553E-2</v>
      </c>
      <c r="R8249" s="1">
        <v>1.6527777777777777E-2</v>
      </c>
      <c r="S8249" s="1">
        <f t="shared" si="515"/>
        <v>7.5493958333333333E-2</v>
      </c>
    </row>
    <row r="8250" spans="1:19" x14ac:dyDescent="0.25">
      <c r="A8250" t="s">
        <v>8269</v>
      </c>
      <c r="B8250" s="1">
        <v>7.2523148148148151E-5</v>
      </c>
      <c r="C8250" s="1">
        <v>7.5925925925925926E-3</v>
      </c>
      <c r="D8250" s="1">
        <v>5.9722222222222225E-3</v>
      </c>
      <c r="E8250" s="1">
        <f t="shared" si="512"/>
        <v>1.3637337962962962E-2</v>
      </c>
      <c r="F8250" s="1">
        <v>3.9473379629629624E-4</v>
      </c>
      <c r="G8250" s="1">
        <v>1.2638888888888889E-2</v>
      </c>
      <c r="H8250" s="1">
        <v>8.4722222222222213E-3</v>
      </c>
      <c r="I8250" s="1">
        <f t="shared" si="513"/>
        <v>2.1505844907407406E-2</v>
      </c>
      <c r="J8250" s="1">
        <v>4.2862268518518515E-4</v>
      </c>
      <c r="K8250" s="1">
        <v>0.11726851851851851</v>
      </c>
      <c r="L8250" s="1">
        <v>1.8749999999999999E-2</v>
      </c>
      <c r="M8250" s="1">
        <v>1.5925925925925927E-2</v>
      </c>
      <c r="N8250" s="1">
        <f t="shared" si="514"/>
        <v>0.15237306712962961</v>
      </c>
      <c r="O8250" s="1">
        <v>3.2916666666666664E-2</v>
      </c>
      <c r="P8250" s="1">
        <v>2.6075231481481484E-4</v>
      </c>
      <c r="Q8250" s="1">
        <v>2.0046296296296295E-2</v>
      </c>
      <c r="R8250" s="1">
        <v>1.3148148148148147E-2</v>
      </c>
      <c r="S8250" s="1">
        <f t="shared" si="515"/>
        <v>6.6371863425925923E-2</v>
      </c>
    </row>
    <row r="8251" spans="1:19" x14ac:dyDescent="0.25">
      <c r="A8251" t="s">
        <v>8270</v>
      </c>
      <c r="B8251" s="1">
        <v>1.7916666666666667E-4</v>
      </c>
      <c r="C8251" s="1">
        <v>8.518518518518519E-3</v>
      </c>
      <c r="D8251" s="1">
        <v>7.7314814814814815E-3</v>
      </c>
      <c r="E8251" s="1">
        <f t="shared" si="512"/>
        <v>1.6429166666666668E-2</v>
      </c>
      <c r="F8251" s="1">
        <v>4.6474537037037036E-4</v>
      </c>
      <c r="G8251" s="1">
        <v>1.4537037037037038E-2</v>
      </c>
      <c r="H8251" s="1">
        <v>1.2592592592592593E-2</v>
      </c>
      <c r="I8251" s="1">
        <f t="shared" si="513"/>
        <v>2.7594375000000001E-2</v>
      </c>
      <c r="J8251" s="1">
        <v>6.6258101851851851E-4</v>
      </c>
      <c r="K8251" s="1">
        <v>6.3981481481481486E-2</v>
      </c>
      <c r="L8251" s="1">
        <v>1.9861111111111111E-2</v>
      </c>
      <c r="M8251" s="1">
        <v>2.75E-2</v>
      </c>
      <c r="N8251" s="1">
        <f t="shared" si="514"/>
        <v>0.11200517361111111</v>
      </c>
      <c r="O8251" s="1">
        <v>5.3611111111111109E-2</v>
      </c>
      <c r="P8251" s="1">
        <v>4.1946759259259259E-4</v>
      </c>
      <c r="Q8251" s="1">
        <v>1.9768518518518515E-2</v>
      </c>
      <c r="R8251" s="1">
        <v>1.8981481481481481E-2</v>
      </c>
      <c r="S8251" s="1">
        <f t="shared" si="515"/>
        <v>9.2780578703703709E-2</v>
      </c>
    </row>
    <row r="8252" spans="1:19" x14ac:dyDescent="0.25">
      <c r="A8252" t="s">
        <v>8271</v>
      </c>
      <c r="B8252" s="1">
        <v>3.0798611111111116E-5</v>
      </c>
      <c r="C8252" s="1">
        <v>2.7777777777777779E-3</v>
      </c>
      <c r="D8252" s="1">
        <v>3.1481481481481482E-3</v>
      </c>
      <c r="E8252" s="1">
        <f t="shared" si="512"/>
        <v>5.9567245370370373E-3</v>
      </c>
      <c r="F8252" s="1">
        <v>1.4902777777777777E-4</v>
      </c>
      <c r="G8252" s="1">
        <v>5.6481481481481478E-3</v>
      </c>
      <c r="H8252" s="1">
        <v>3.7962962962962963E-3</v>
      </c>
      <c r="I8252" s="1">
        <f t="shared" si="513"/>
        <v>9.593472222222222E-3</v>
      </c>
      <c r="J8252" s="1">
        <v>1.585648148148148E-4</v>
      </c>
      <c r="K8252" s="1">
        <v>5.9861111111111108E-2</v>
      </c>
      <c r="L8252" s="1">
        <v>9.1203703703703707E-3</v>
      </c>
      <c r="M8252" s="1">
        <v>9.0740740740740729E-3</v>
      </c>
      <c r="N8252" s="1">
        <f t="shared" si="514"/>
        <v>7.8214120370370357E-2</v>
      </c>
      <c r="O8252" s="1">
        <v>1.699074074074074E-2</v>
      </c>
      <c r="P8252" s="1">
        <v>1.5175925925925925E-4</v>
      </c>
      <c r="Q8252" s="1">
        <v>9.3518518518518525E-3</v>
      </c>
      <c r="R8252" s="1">
        <v>2.9120370370370366E-2</v>
      </c>
      <c r="S8252" s="1">
        <f t="shared" si="515"/>
        <v>5.5614722222222218E-2</v>
      </c>
    </row>
    <row r="8253" spans="1:19" x14ac:dyDescent="0.25">
      <c r="A8253" t="s">
        <v>8272</v>
      </c>
      <c r="B8253" s="1">
        <v>1.2557870370370368E-4</v>
      </c>
      <c r="C8253" s="1">
        <v>6.8055555555555569E-3</v>
      </c>
      <c r="D8253" s="1">
        <v>5.7407407407407416E-3</v>
      </c>
      <c r="E8253" s="1">
        <f t="shared" si="512"/>
        <v>1.2671875000000003E-2</v>
      </c>
      <c r="F8253" s="1">
        <v>3.493171296296296E-4</v>
      </c>
      <c r="G8253" s="1">
        <v>1.1388888888888888E-2</v>
      </c>
      <c r="H8253" s="1">
        <v>1.5509259259259257E-2</v>
      </c>
      <c r="I8253" s="1">
        <f t="shared" si="513"/>
        <v>2.7247465277777775E-2</v>
      </c>
      <c r="J8253" s="1">
        <v>6.4111111111111107E-4</v>
      </c>
      <c r="K8253" s="1">
        <v>7.2546296296296289E-2</v>
      </c>
      <c r="L8253" s="1">
        <v>1.6620370370370372E-2</v>
      </c>
      <c r="M8253" s="1">
        <v>3.4722222222222224E-2</v>
      </c>
      <c r="N8253" s="1">
        <f t="shared" si="514"/>
        <v>0.12452999999999999</v>
      </c>
      <c r="O8253" s="1">
        <v>0.13476851851851851</v>
      </c>
      <c r="P8253" s="1">
        <v>1.0584143518518518E-3</v>
      </c>
      <c r="Q8253" s="1">
        <v>1.6898148148148148E-2</v>
      </c>
      <c r="R8253" s="1">
        <v>2.3657407407407408E-2</v>
      </c>
      <c r="S8253" s="1">
        <f t="shared" si="515"/>
        <v>0.17638248842592591</v>
      </c>
    </row>
    <row r="8254" spans="1:19" x14ac:dyDescent="0.25">
      <c r="A8254" t="s">
        <v>8273</v>
      </c>
      <c r="B8254" s="1">
        <v>4.248611111111111E-4</v>
      </c>
      <c r="C8254" s="1">
        <v>1.5879629629629629E-2</v>
      </c>
      <c r="D8254" s="1">
        <v>1.2129629629629629E-2</v>
      </c>
      <c r="E8254" s="1">
        <f t="shared" si="512"/>
        <v>2.843412037037037E-2</v>
      </c>
      <c r="F8254" s="1">
        <v>7.0743055555555544E-4</v>
      </c>
      <c r="G8254" s="1">
        <v>2.3796296296296298E-2</v>
      </c>
      <c r="H8254" s="1">
        <v>2.2824074074074076E-2</v>
      </c>
      <c r="I8254" s="1">
        <f t="shared" si="513"/>
        <v>4.7327800925925929E-2</v>
      </c>
      <c r="J8254" s="1">
        <v>1.6110532407407408E-3</v>
      </c>
      <c r="K8254" s="1">
        <v>8.9907407407407394E-2</v>
      </c>
      <c r="L8254" s="1">
        <v>3.1759259259259258E-2</v>
      </c>
      <c r="M8254" s="1">
        <v>4.5879629629629631E-2</v>
      </c>
      <c r="N8254" s="1">
        <f t="shared" si="514"/>
        <v>0.16915734953703701</v>
      </c>
      <c r="O8254" s="1">
        <v>6.2870370370370368E-2</v>
      </c>
      <c r="P8254" s="1">
        <v>9.6358796296296297E-4</v>
      </c>
      <c r="Q8254" s="1">
        <v>3.2314814814814817E-2</v>
      </c>
      <c r="R8254" s="1">
        <v>4.3888888888888887E-2</v>
      </c>
      <c r="S8254" s="1">
        <f t="shared" si="515"/>
        <v>0.14003766203703705</v>
      </c>
    </row>
    <row r="8255" spans="1:19" x14ac:dyDescent="0.25">
      <c r="A8255" t="s">
        <v>8274</v>
      </c>
      <c r="B8255" s="1">
        <v>6.141203703703704E-5</v>
      </c>
      <c r="C8255" s="1">
        <v>5.6018518518518518E-3</v>
      </c>
      <c r="D8255" s="1">
        <v>3.2870370370370367E-3</v>
      </c>
      <c r="E8255" s="1">
        <f t="shared" si="512"/>
        <v>8.9503009259259258E-3</v>
      </c>
      <c r="F8255" s="1">
        <v>2.651851851851852E-4</v>
      </c>
      <c r="G8255" s="1">
        <v>9.5833333333333343E-3</v>
      </c>
      <c r="H8255" s="1">
        <v>4.9074074074074072E-3</v>
      </c>
      <c r="I8255" s="1">
        <f t="shared" si="513"/>
        <v>1.4755925925925928E-2</v>
      </c>
      <c r="J8255" s="1">
        <v>3.8951388888888895E-4</v>
      </c>
      <c r="K8255" s="1">
        <v>0.44615740740740745</v>
      </c>
      <c r="L8255" s="1">
        <v>1.4537037037037038E-2</v>
      </c>
      <c r="M8255" s="1">
        <v>1.1481481481481483E-2</v>
      </c>
      <c r="N8255" s="1">
        <f t="shared" si="514"/>
        <v>0.47256543981481486</v>
      </c>
      <c r="O8255" s="1">
        <v>2.6990740740740742E-2</v>
      </c>
      <c r="P8255" s="1">
        <v>4.9662037037037047E-4</v>
      </c>
      <c r="Q8255" s="1">
        <v>1.4398148148148148E-2</v>
      </c>
      <c r="R8255" s="1">
        <v>1.087962962962963E-2</v>
      </c>
      <c r="S8255" s="1">
        <f t="shared" si="515"/>
        <v>5.2765138888888889E-2</v>
      </c>
    </row>
    <row r="8256" spans="1:19" x14ac:dyDescent="0.25">
      <c r="A8256" t="s">
        <v>8275</v>
      </c>
      <c r="B8256" s="1">
        <v>2.0498842592592593E-4</v>
      </c>
      <c r="C8256" s="1">
        <v>9.5370370370370366E-3</v>
      </c>
      <c r="D8256" s="1">
        <v>1.2129629629629629E-2</v>
      </c>
      <c r="E8256" s="1">
        <f t="shared" si="512"/>
        <v>2.187165509259259E-2</v>
      </c>
      <c r="F8256" s="1">
        <v>4.8381944444444443E-4</v>
      </c>
      <c r="G8256" s="1">
        <v>1.5231481481481483E-2</v>
      </c>
      <c r="H8256" s="1">
        <v>2.5601851851851851E-2</v>
      </c>
      <c r="I8256" s="1">
        <f t="shared" si="513"/>
        <v>4.1317152777777783E-2</v>
      </c>
      <c r="J8256" s="1">
        <v>6.9167824074074064E-4</v>
      </c>
      <c r="K8256" s="1">
        <v>0.31564814814814818</v>
      </c>
      <c r="L8256" s="1">
        <v>1.8379629629629628E-2</v>
      </c>
      <c r="M8256" s="1">
        <v>1.7962962962962962E-2</v>
      </c>
      <c r="N8256" s="1">
        <f t="shared" si="514"/>
        <v>0.3526824189814815</v>
      </c>
      <c r="O8256" s="1" t="s">
        <v>45</v>
      </c>
      <c r="P8256" s="1">
        <v>9.0408564814814811E-4</v>
      </c>
      <c r="Q8256" s="1">
        <v>1.8935185185185183E-2</v>
      </c>
      <c r="R8256" s="1">
        <v>3.1203703703703702E-2</v>
      </c>
      <c r="S8256" s="1">
        <f t="shared" si="515"/>
        <v>5.1042974537037031E-2</v>
      </c>
    </row>
    <row r="8257" spans="1:19" x14ac:dyDescent="0.25">
      <c r="A8257" t="s">
        <v>8276</v>
      </c>
      <c r="B8257" s="1">
        <v>5.1261574074074074E-5</v>
      </c>
      <c r="C8257" s="1">
        <v>4.7222222222222223E-3</v>
      </c>
      <c r="D8257" s="1">
        <v>3.8425925925925923E-3</v>
      </c>
      <c r="E8257" s="1">
        <f t="shared" si="512"/>
        <v>8.6160763888888884E-3</v>
      </c>
      <c r="F8257" s="1">
        <v>7.8938657407407397E-4</v>
      </c>
      <c r="G8257" s="1">
        <v>8.611111111111111E-3</v>
      </c>
      <c r="H8257" s="1">
        <v>6.8981481481481489E-3</v>
      </c>
      <c r="I8257" s="1">
        <f t="shared" si="513"/>
        <v>1.6298645833333333E-2</v>
      </c>
      <c r="J8257" s="1">
        <v>2.6813657407407412E-4</v>
      </c>
      <c r="K8257" s="1">
        <v>6.6388888888888886E-2</v>
      </c>
      <c r="L8257" s="1">
        <v>1.2222222222222223E-2</v>
      </c>
      <c r="M8257" s="1">
        <v>1.1481481481481483E-2</v>
      </c>
      <c r="N8257" s="1">
        <f t="shared" si="514"/>
        <v>9.0360729166666653E-2</v>
      </c>
      <c r="O8257" s="1">
        <v>2.4305555555555556E-2</v>
      </c>
      <c r="P8257" s="1">
        <v>1.9539351851851855E-4</v>
      </c>
      <c r="Q8257" s="1">
        <v>1.3472222222222221E-2</v>
      </c>
      <c r="R8257" s="1">
        <v>1.4537037037037038E-2</v>
      </c>
      <c r="S8257" s="1">
        <f t="shared" si="515"/>
        <v>5.2510208333333329E-2</v>
      </c>
    </row>
    <row r="8258" spans="1:19" x14ac:dyDescent="0.25">
      <c r="A8258" t="s">
        <v>8277</v>
      </c>
      <c r="B8258" s="1">
        <v>1.1672453703703704E-4</v>
      </c>
      <c r="C8258" s="1">
        <v>7.3611111111111108E-3</v>
      </c>
      <c r="D8258" s="1">
        <v>5.5555555555555558E-3</v>
      </c>
      <c r="E8258" s="1">
        <f t="shared" si="512"/>
        <v>1.3033391203703703E-2</v>
      </c>
      <c r="F8258" s="1">
        <v>3.3042824074074073E-4</v>
      </c>
      <c r="G8258" s="1">
        <v>1.2407407407407409E-2</v>
      </c>
      <c r="H8258" s="1">
        <v>7.9629629629629634E-3</v>
      </c>
      <c r="I8258" s="1">
        <f t="shared" si="513"/>
        <v>2.0700798611111113E-2</v>
      </c>
      <c r="J8258" s="1">
        <v>3.6172453703703708E-4</v>
      </c>
      <c r="K8258" s="1">
        <v>0.29458333333333336</v>
      </c>
      <c r="L8258" s="1">
        <v>1.8148148148148146E-2</v>
      </c>
      <c r="M8258" s="1">
        <v>1.5833333333333335E-2</v>
      </c>
      <c r="N8258" s="1">
        <f t="shared" si="514"/>
        <v>0.32892653935185184</v>
      </c>
      <c r="O8258" s="1">
        <v>5.1111111111111107E-2</v>
      </c>
      <c r="P8258" s="1">
        <v>3.9138888888888887E-4</v>
      </c>
      <c r="Q8258" s="1">
        <v>1.7361111111111112E-2</v>
      </c>
      <c r="R8258" s="1">
        <v>1.5416666666666667E-2</v>
      </c>
      <c r="S8258" s="1">
        <f t="shared" si="515"/>
        <v>8.4280277777777773E-2</v>
      </c>
    </row>
    <row r="8259" spans="1:19" x14ac:dyDescent="0.25">
      <c r="A8259" t="s">
        <v>8278</v>
      </c>
      <c r="B8259" s="1">
        <v>2.6685185185185189E-4</v>
      </c>
      <c r="C8259" s="1">
        <v>1.0972222222222223E-2</v>
      </c>
      <c r="D8259" s="1">
        <v>0.01</v>
      </c>
      <c r="E8259" s="1">
        <f t="shared" ref="E8259:E8322" si="516">SUM(B8259:D8259)</f>
        <v>2.1239074074074077E-2</v>
      </c>
      <c r="F8259" s="1">
        <v>1.3877314814814813E-3</v>
      </c>
      <c r="G8259" s="1">
        <v>1.699074074074074E-2</v>
      </c>
      <c r="H8259" s="1">
        <v>1.2962962962962963E-2</v>
      </c>
      <c r="I8259" s="1">
        <f t="shared" ref="I8259:I8322" si="517">SUM(F8259:H8259)</f>
        <v>3.1341435185185187E-2</v>
      </c>
      <c r="J8259" s="1">
        <v>8.0828703703703705E-4</v>
      </c>
      <c r="K8259" s="1">
        <v>0.13333333333333333</v>
      </c>
      <c r="L8259" s="1">
        <v>2.4398148148148145E-2</v>
      </c>
      <c r="M8259" s="1">
        <v>3.3657407407407407E-2</v>
      </c>
      <c r="N8259" s="1">
        <f t="shared" ref="N8259:N8322" si="518">SUM(J8259:M8259)</f>
        <v>0.19219717592592592</v>
      </c>
      <c r="O8259" s="1">
        <v>2.314814814814815E-2</v>
      </c>
      <c r="P8259" s="1">
        <v>1.0022453703703704E-3</v>
      </c>
      <c r="Q8259" s="1">
        <v>2.361111111111111E-2</v>
      </c>
      <c r="R8259" s="1">
        <v>2.5648148148148146E-2</v>
      </c>
      <c r="S8259" s="1">
        <f t="shared" ref="S8259:S8322" si="519">SUM(O8259:R8259)</f>
        <v>7.3409652777777779E-2</v>
      </c>
    </row>
    <row r="8260" spans="1:19" x14ac:dyDescent="0.25">
      <c r="A8260" t="s">
        <v>8279</v>
      </c>
      <c r="B8260" s="1">
        <v>5.7126157407407408E-4</v>
      </c>
      <c r="C8260" s="1">
        <v>1.7962962962962962E-2</v>
      </c>
      <c r="D8260" s="1">
        <v>2.49537037037037E-2</v>
      </c>
      <c r="E8260" s="1">
        <f t="shared" si="516"/>
        <v>4.3487928240740735E-2</v>
      </c>
      <c r="F8260" s="1">
        <v>7.7240740740740742E-4</v>
      </c>
      <c r="G8260" s="1">
        <v>2.6527777777777779E-2</v>
      </c>
      <c r="H8260" s="1">
        <v>2.5462962962962962E-2</v>
      </c>
      <c r="I8260" s="1">
        <f t="shared" si="517"/>
        <v>5.2763148148148142E-2</v>
      </c>
      <c r="J8260" s="1">
        <v>1.154375E-3</v>
      </c>
      <c r="K8260" s="1">
        <v>7.1157407407407405E-2</v>
      </c>
      <c r="L8260" s="1">
        <v>3.6111111111111115E-2</v>
      </c>
      <c r="M8260" s="1">
        <v>7.5416666666666674E-2</v>
      </c>
      <c r="N8260" s="1">
        <f t="shared" si="518"/>
        <v>0.18383956018518521</v>
      </c>
      <c r="O8260" s="1">
        <v>7.0185185185185184E-2</v>
      </c>
      <c r="P8260" s="1">
        <v>1.3587037037037038E-3</v>
      </c>
      <c r="Q8260" s="1">
        <v>3.5879629629629629E-2</v>
      </c>
      <c r="R8260" s="1">
        <v>4.9814814814814812E-2</v>
      </c>
      <c r="S8260" s="1">
        <f t="shared" si="519"/>
        <v>0.15723833333333334</v>
      </c>
    </row>
    <row r="8261" spans="1:19" x14ac:dyDescent="0.25">
      <c r="A8261" t="s">
        <v>8280</v>
      </c>
      <c r="B8261" s="1">
        <v>1.3061342592592592E-4</v>
      </c>
      <c r="C8261" s="1">
        <v>5.2777777777777771E-3</v>
      </c>
      <c r="D8261" s="1">
        <v>4.7222222222222223E-3</v>
      </c>
      <c r="E8261" s="1">
        <f t="shared" si="516"/>
        <v>1.0130613425925925E-2</v>
      </c>
      <c r="F8261" s="1">
        <v>4.1825231481481488E-4</v>
      </c>
      <c r="G8261" s="1">
        <v>9.8148148148148144E-3</v>
      </c>
      <c r="H8261" s="1">
        <v>6.5740740740740733E-3</v>
      </c>
      <c r="I8261" s="1">
        <f t="shared" si="517"/>
        <v>1.6807141203703701E-2</v>
      </c>
      <c r="J8261" s="1">
        <v>4.2230324074074083E-4</v>
      </c>
      <c r="K8261" s="1">
        <v>0.39726851851851852</v>
      </c>
      <c r="L8261" s="1">
        <v>1.4398148148148148E-2</v>
      </c>
      <c r="M8261" s="1">
        <v>1.3842592592592594E-2</v>
      </c>
      <c r="N8261" s="1">
        <f t="shared" si="518"/>
        <v>0.42593156249999997</v>
      </c>
      <c r="O8261" s="1">
        <v>5.319444444444444E-2</v>
      </c>
      <c r="P8261" s="1">
        <v>3.7273148148148154E-4</v>
      </c>
      <c r="Q8261" s="1">
        <v>1.4444444444444446E-2</v>
      </c>
      <c r="R8261" s="1">
        <v>1.2037037037037035E-2</v>
      </c>
      <c r="S8261" s="1">
        <f t="shared" si="519"/>
        <v>8.0048657407407409E-2</v>
      </c>
    </row>
    <row r="8262" spans="1:19" x14ac:dyDescent="0.25">
      <c r="A8262" t="s">
        <v>8281</v>
      </c>
      <c r="B8262" s="1">
        <v>1.1395833333333333E-4</v>
      </c>
      <c r="C8262" s="1">
        <v>7.8703703703703713E-3</v>
      </c>
      <c r="D8262" s="1">
        <v>6.7129629629629622E-3</v>
      </c>
      <c r="E8262" s="1">
        <f t="shared" si="516"/>
        <v>1.4697291666666668E-2</v>
      </c>
      <c r="F8262" s="1">
        <v>3.4446759259259261E-4</v>
      </c>
      <c r="G8262" s="1">
        <v>1.3148148148148147E-2</v>
      </c>
      <c r="H8262" s="1">
        <v>1.0324074074074074E-2</v>
      </c>
      <c r="I8262" s="1">
        <f t="shared" si="517"/>
        <v>2.3816689814814815E-2</v>
      </c>
      <c r="J8262" s="1">
        <v>2.6859953703703708E-4</v>
      </c>
      <c r="K8262" s="1">
        <v>0.57467592592592587</v>
      </c>
      <c r="L8262" s="1">
        <v>1.9398148148148147E-2</v>
      </c>
      <c r="M8262" s="1">
        <v>1.8287037037037036E-2</v>
      </c>
      <c r="N8262" s="1">
        <f t="shared" si="518"/>
        <v>0.61262971064814808</v>
      </c>
      <c r="O8262" s="1">
        <v>5.7175925925925929E-2</v>
      </c>
      <c r="P8262" s="1">
        <v>3.3026620370370371E-4</v>
      </c>
      <c r="Q8262" s="1">
        <v>1.9074074074074073E-2</v>
      </c>
      <c r="R8262" s="1">
        <v>2.3935185185185184E-2</v>
      </c>
      <c r="S8262" s="1">
        <f t="shared" si="519"/>
        <v>0.10051545138888889</v>
      </c>
    </row>
    <row r="8263" spans="1:19" x14ac:dyDescent="0.25">
      <c r="A8263" t="s">
        <v>8282</v>
      </c>
      <c r="B8263" s="1">
        <v>5.1543981481481482E-4</v>
      </c>
      <c r="C8263" s="1">
        <v>1.5370370370370369E-2</v>
      </c>
      <c r="D8263" s="1">
        <v>1.3981481481481482E-2</v>
      </c>
      <c r="E8263" s="1">
        <f t="shared" si="516"/>
        <v>2.9867291666666664E-2</v>
      </c>
      <c r="F8263" s="1">
        <v>1.0151967592592593E-3</v>
      </c>
      <c r="G8263" s="1">
        <v>2.3101851851851849E-2</v>
      </c>
      <c r="H8263" s="1">
        <v>1.7685185185185182E-2</v>
      </c>
      <c r="I8263" s="1">
        <f t="shared" si="517"/>
        <v>4.1802233796296287E-2</v>
      </c>
      <c r="J8263" s="1">
        <v>1.2167361111111111E-3</v>
      </c>
      <c r="K8263" s="1">
        <v>0.15125</v>
      </c>
      <c r="L8263" s="1">
        <v>3.4675925925925923E-2</v>
      </c>
      <c r="M8263" s="1">
        <v>3.425925925925926E-2</v>
      </c>
      <c r="N8263" s="1">
        <f t="shared" si="518"/>
        <v>0.22140192129629629</v>
      </c>
      <c r="O8263" s="1">
        <v>0.12328703703703703</v>
      </c>
      <c r="P8263" s="1">
        <v>9.4568287037037028E-4</v>
      </c>
      <c r="Q8263" s="1">
        <v>3.1666666666666669E-2</v>
      </c>
      <c r="R8263" s="1">
        <v>3.1666666666666669E-2</v>
      </c>
      <c r="S8263" s="1">
        <f t="shared" si="519"/>
        <v>0.18756605324074074</v>
      </c>
    </row>
    <row r="8264" spans="1:19" x14ac:dyDescent="0.25">
      <c r="A8264" t="s">
        <v>8283</v>
      </c>
      <c r="B8264" s="1">
        <v>4.575231481481482E-5</v>
      </c>
      <c r="C8264" s="1">
        <v>4.4907407407407405E-3</v>
      </c>
      <c r="D8264" s="1">
        <v>3.2870370370370367E-3</v>
      </c>
      <c r="E8264" s="1">
        <f t="shared" si="516"/>
        <v>7.823530092592592E-3</v>
      </c>
      <c r="F8264" s="1">
        <v>1.9030092592592593E-4</v>
      </c>
      <c r="G8264" s="1">
        <v>7.7777777777777767E-3</v>
      </c>
      <c r="H8264" s="1">
        <v>4.7222222222222223E-3</v>
      </c>
      <c r="I8264" s="1">
        <f t="shared" si="517"/>
        <v>1.2690300925925924E-2</v>
      </c>
      <c r="J8264" s="1">
        <v>1.8782407407407409E-4</v>
      </c>
      <c r="K8264" s="1">
        <v>5.8379629629629635E-2</v>
      </c>
      <c r="L8264" s="1">
        <v>1.0185185185185184E-2</v>
      </c>
      <c r="M8264" s="1">
        <v>1.1944444444444445E-2</v>
      </c>
      <c r="N8264" s="1">
        <f t="shared" si="518"/>
        <v>8.0697083333333336E-2</v>
      </c>
      <c r="O8264" s="1">
        <v>1.9074074074074073E-2</v>
      </c>
      <c r="P8264" s="1">
        <v>3.3761574074074076E-4</v>
      </c>
      <c r="Q8264" s="1">
        <v>1.1990740740740739E-2</v>
      </c>
      <c r="R8264" s="1">
        <v>1.2638888888888889E-2</v>
      </c>
      <c r="S8264" s="1">
        <f t="shared" si="519"/>
        <v>4.4041319444444442E-2</v>
      </c>
    </row>
    <row r="8265" spans="1:19" x14ac:dyDescent="0.25">
      <c r="A8265" t="s">
        <v>8284</v>
      </c>
      <c r="B8265" s="1">
        <v>2.0362268518518518E-4</v>
      </c>
      <c r="C8265" s="1">
        <v>9.2592592592592605E-3</v>
      </c>
      <c r="D8265" s="1">
        <v>7.5462962962962966E-3</v>
      </c>
      <c r="E8265" s="1">
        <f t="shared" si="516"/>
        <v>1.7009178240740743E-2</v>
      </c>
      <c r="F8265" s="1">
        <v>7.920486111111111E-4</v>
      </c>
      <c r="G8265" s="1">
        <v>1.4675925925925926E-2</v>
      </c>
      <c r="H8265" s="1">
        <v>1.2407407407407409E-2</v>
      </c>
      <c r="I8265" s="1">
        <f t="shared" si="517"/>
        <v>2.7875381944444444E-2</v>
      </c>
      <c r="J8265" s="1">
        <v>7.1775462962962971E-4</v>
      </c>
      <c r="K8265" s="1">
        <v>0.41333333333333333</v>
      </c>
      <c r="L8265" s="1">
        <v>2.2592592592592591E-2</v>
      </c>
      <c r="M8265" s="1">
        <v>2.0787037037037038E-2</v>
      </c>
      <c r="N8265" s="1">
        <f t="shared" si="518"/>
        <v>0.45743071759259263</v>
      </c>
      <c r="O8265" s="1">
        <v>5.9675925925925931E-2</v>
      </c>
      <c r="P8265" s="1">
        <v>5.2297453703703696E-4</v>
      </c>
      <c r="Q8265" s="1">
        <v>2.1388888888888888E-2</v>
      </c>
      <c r="R8265" s="1">
        <v>1.9259259259259261E-2</v>
      </c>
      <c r="S8265" s="1">
        <f t="shared" si="519"/>
        <v>0.1008470486111111</v>
      </c>
    </row>
    <row r="8266" spans="1:19" x14ac:dyDescent="0.25">
      <c r="A8266" t="s">
        <v>8285</v>
      </c>
      <c r="B8266" s="1">
        <v>1.4454861111111111E-4</v>
      </c>
      <c r="C8266" s="1">
        <v>1.1759259259259259E-2</v>
      </c>
      <c r="D8266" s="1">
        <v>1.9537037037037037E-2</v>
      </c>
      <c r="E8266" s="1">
        <f t="shared" si="516"/>
        <v>3.1440844907407409E-2</v>
      </c>
      <c r="F8266" s="1">
        <v>5.2270833333333336E-4</v>
      </c>
      <c r="G8266" s="1">
        <v>1.8518518518518521E-2</v>
      </c>
      <c r="H8266" s="1">
        <v>1.3379629629629628E-2</v>
      </c>
      <c r="I8266" s="1">
        <f t="shared" si="517"/>
        <v>3.2420856481481485E-2</v>
      </c>
      <c r="J8266" s="1">
        <v>5.9218749999999994E-4</v>
      </c>
      <c r="K8266" s="1">
        <v>0.21342592592592591</v>
      </c>
      <c r="L8266" s="1">
        <v>2.6527777777777779E-2</v>
      </c>
      <c r="M8266" s="1">
        <v>2.4074074074074071E-2</v>
      </c>
      <c r="N8266" s="1">
        <f t="shared" si="518"/>
        <v>0.26461996527777776</v>
      </c>
      <c r="O8266" s="1">
        <v>0.68481481481481488</v>
      </c>
      <c r="P8266" s="1">
        <v>6.6057870370370359E-4</v>
      </c>
      <c r="Q8266" s="1">
        <v>2.6990740740740742E-2</v>
      </c>
      <c r="R8266" s="1">
        <v>3.3240740740740744E-2</v>
      </c>
      <c r="S8266" s="1">
        <f t="shared" si="519"/>
        <v>0.7457068750000001</v>
      </c>
    </row>
    <row r="8267" spans="1:19" x14ac:dyDescent="0.25">
      <c r="A8267" t="s">
        <v>8286</v>
      </c>
      <c r="B8267" s="1">
        <v>2.5494212962962965E-4</v>
      </c>
      <c r="C8267" s="1">
        <v>1.7037037037037038E-2</v>
      </c>
      <c r="D8267" s="1">
        <v>1.6481481481481482E-2</v>
      </c>
      <c r="E8267" s="1">
        <f t="shared" si="516"/>
        <v>3.3773460648148151E-2</v>
      </c>
      <c r="F8267" s="1">
        <v>1.3869328703703706E-3</v>
      </c>
      <c r="G8267" s="1">
        <v>2.5138888888888891E-2</v>
      </c>
      <c r="H8267" s="1">
        <v>1.861111111111111E-2</v>
      </c>
      <c r="I8267" s="1">
        <f t="shared" si="517"/>
        <v>4.5136932870370371E-2</v>
      </c>
      <c r="J8267" s="1">
        <v>8.6017361111111114E-4</v>
      </c>
      <c r="K8267" s="1">
        <v>0.50708333333333333</v>
      </c>
      <c r="L8267" s="1">
        <v>3.6203703703703703E-2</v>
      </c>
      <c r="M8267" s="1">
        <v>2.9629629629629627E-2</v>
      </c>
      <c r="N8267" s="1">
        <f t="shared" si="518"/>
        <v>0.57377684027777787</v>
      </c>
      <c r="O8267" s="1">
        <v>7.1481481481481479E-2</v>
      </c>
      <c r="P8267" s="1">
        <v>1.2447569444444444E-3</v>
      </c>
      <c r="Q8267" s="1">
        <v>3.4166666666666672E-2</v>
      </c>
      <c r="R8267" s="1">
        <v>3.2546296296296295E-2</v>
      </c>
      <c r="S8267" s="1">
        <f t="shared" si="519"/>
        <v>0.13943920138888888</v>
      </c>
    </row>
    <row r="8268" spans="1:19" x14ac:dyDescent="0.25">
      <c r="A8268" t="s">
        <v>8287</v>
      </c>
      <c r="B8268" s="1">
        <v>4.0629629629629626E-4</v>
      </c>
      <c r="C8268" s="1">
        <v>1.2268518518518519E-2</v>
      </c>
      <c r="D8268" s="1">
        <v>1.1851851851851851E-2</v>
      </c>
      <c r="E8268" s="1">
        <f t="shared" si="516"/>
        <v>2.4526666666666669E-2</v>
      </c>
      <c r="F8268" s="1">
        <v>8.1179398148148148E-4</v>
      </c>
      <c r="G8268" s="1">
        <v>2.5046296296296299E-2</v>
      </c>
      <c r="H8268" s="1">
        <v>1.9444444444444445E-2</v>
      </c>
      <c r="I8268" s="1">
        <f t="shared" si="517"/>
        <v>4.5302534722222225E-2</v>
      </c>
      <c r="J8268" s="1">
        <v>7.8057870370370379E-4</v>
      </c>
      <c r="K8268" s="1" t="s">
        <v>45</v>
      </c>
      <c r="L8268" s="1">
        <v>2.6342592592592588E-2</v>
      </c>
      <c r="M8268" s="1">
        <v>2.6851851851851849E-2</v>
      </c>
      <c r="N8268" s="1">
        <f t="shared" si="518"/>
        <v>5.3975023148148144E-2</v>
      </c>
      <c r="O8268" s="1">
        <v>3.0416666666666665E-2</v>
      </c>
      <c r="P8268" s="1">
        <v>9.4854166666666654E-4</v>
      </c>
      <c r="Q8268" s="1">
        <v>2.736111111111111E-2</v>
      </c>
      <c r="R8268" s="1">
        <v>2.5185185185185185E-2</v>
      </c>
      <c r="S8268" s="1">
        <f t="shared" si="519"/>
        <v>8.3911504629629624E-2</v>
      </c>
    </row>
    <row r="8269" spans="1:19" x14ac:dyDescent="0.25">
      <c r="A8269" t="s">
        <v>8288</v>
      </c>
      <c r="B8269" s="1">
        <v>5.6701388888888883E-5</v>
      </c>
      <c r="C8269" s="1">
        <v>6.9444444444444441E-3</v>
      </c>
      <c r="D8269" s="1">
        <v>5.0462962962962961E-3</v>
      </c>
      <c r="E8269" s="1">
        <f t="shared" si="516"/>
        <v>1.2047442129629628E-2</v>
      </c>
      <c r="F8269" s="1">
        <v>3.2113425925925924E-4</v>
      </c>
      <c r="G8269" s="1">
        <v>1.1574074074074075E-2</v>
      </c>
      <c r="H8269" s="1">
        <v>6.2037037037037043E-3</v>
      </c>
      <c r="I8269" s="1">
        <f t="shared" si="517"/>
        <v>1.8098912037037038E-2</v>
      </c>
      <c r="J8269" s="1">
        <v>5.5432870370370369E-4</v>
      </c>
      <c r="K8269" s="1">
        <v>0.56300925925925926</v>
      </c>
      <c r="L8269" s="1">
        <v>1.6898148148148148E-2</v>
      </c>
      <c r="M8269" s="1">
        <v>1.3379629629629628E-2</v>
      </c>
      <c r="N8269" s="1">
        <f t="shared" si="518"/>
        <v>0.59384136574074076</v>
      </c>
      <c r="O8269" s="1">
        <v>3.425925925925926E-2</v>
      </c>
      <c r="P8269" s="1">
        <v>3.338541666666666E-4</v>
      </c>
      <c r="Q8269" s="1">
        <v>1.6527777777777777E-2</v>
      </c>
      <c r="R8269" s="1">
        <v>1.3564814814814816E-2</v>
      </c>
      <c r="S8269" s="1">
        <f t="shared" si="519"/>
        <v>6.468570601851853E-2</v>
      </c>
    </row>
    <row r="8270" spans="1:19" x14ac:dyDescent="0.25">
      <c r="A8270" t="s">
        <v>8289</v>
      </c>
      <c r="B8270" s="1">
        <v>2.5489583333333332E-4</v>
      </c>
      <c r="C8270" s="1">
        <v>1.2685185185185183E-2</v>
      </c>
      <c r="D8270" s="1">
        <v>1.4212962962962962E-2</v>
      </c>
      <c r="E8270" s="1">
        <f t="shared" si="516"/>
        <v>2.7153043981481478E-2</v>
      </c>
      <c r="F8270" s="1">
        <v>6.7218750000000004E-4</v>
      </c>
      <c r="G8270" s="1">
        <v>2.0601851851851854E-2</v>
      </c>
      <c r="H8270" s="1">
        <v>1.7037037037037038E-2</v>
      </c>
      <c r="I8270" s="1">
        <f t="shared" si="517"/>
        <v>3.8311076388888893E-2</v>
      </c>
      <c r="J8270" s="1">
        <v>8.1458333333333339E-4</v>
      </c>
      <c r="K8270" s="1" t="s">
        <v>45</v>
      </c>
      <c r="L8270" s="1">
        <v>2.7037037037037037E-2</v>
      </c>
      <c r="M8270" s="1">
        <v>2.3796296296296298E-2</v>
      </c>
      <c r="N8270" s="1">
        <f t="shared" si="518"/>
        <v>5.1647916666666668E-2</v>
      </c>
      <c r="O8270" s="1">
        <v>2.8518518518518523E-2</v>
      </c>
      <c r="P8270" s="1">
        <v>1.592986111111111E-3</v>
      </c>
      <c r="Q8270" s="1">
        <v>2.7824074074074074E-2</v>
      </c>
      <c r="R8270" s="1">
        <v>2.4814814814814817E-2</v>
      </c>
      <c r="S8270" s="1">
        <f t="shared" si="519"/>
        <v>8.2750393518518525E-2</v>
      </c>
    </row>
    <row r="8271" spans="1:19" x14ac:dyDescent="0.25">
      <c r="A8271" t="s">
        <v>8290</v>
      </c>
      <c r="B8271" s="1">
        <v>2.3506944444444446E-5</v>
      </c>
      <c r="C8271" s="1">
        <v>4.4444444444444444E-3</v>
      </c>
      <c r="D8271" s="1">
        <v>3.5648148148148154E-3</v>
      </c>
      <c r="E8271" s="1">
        <f t="shared" si="516"/>
        <v>8.0327662037037034E-3</v>
      </c>
      <c r="F8271" s="1">
        <v>2.1533564814814812E-4</v>
      </c>
      <c r="G8271" s="1">
        <v>8.9814814814814809E-3</v>
      </c>
      <c r="H8271" s="1">
        <v>6.3425925925925915E-3</v>
      </c>
      <c r="I8271" s="1">
        <f t="shared" si="517"/>
        <v>1.553940972222222E-2</v>
      </c>
      <c r="J8271" s="1">
        <v>1.7591435185185188E-4</v>
      </c>
      <c r="K8271" s="1">
        <v>0.30226851851851849</v>
      </c>
      <c r="L8271" s="1">
        <v>1.1898148148148149E-2</v>
      </c>
      <c r="M8271" s="1">
        <v>1.4814814814814814E-2</v>
      </c>
      <c r="N8271" s="1">
        <f t="shared" si="518"/>
        <v>0.32915739583333331</v>
      </c>
      <c r="O8271" s="1">
        <v>2.2314814814814815E-2</v>
      </c>
      <c r="P8271" s="1">
        <v>1.8913194444444446E-4</v>
      </c>
      <c r="Q8271" s="1">
        <v>1.2037037037037035E-2</v>
      </c>
      <c r="R8271" s="1">
        <v>1.0324074074074074E-2</v>
      </c>
      <c r="S8271" s="1">
        <f t="shared" si="519"/>
        <v>4.4865057870370373E-2</v>
      </c>
    </row>
    <row r="8272" spans="1:19" x14ac:dyDescent="0.25">
      <c r="A8272" t="s">
        <v>8291</v>
      </c>
      <c r="B8272" s="1">
        <v>2.5633101851851853E-4</v>
      </c>
      <c r="C8272" s="1">
        <v>1.0185185185185184E-2</v>
      </c>
      <c r="D8272" s="1">
        <v>1.2129629629629629E-2</v>
      </c>
      <c r="E8272" s="1">
        <f t="shared" si="516"/>
        <v>2.2571145833333334E-2</v>
      </c>
      <c r="F8272" s="1">
        <v>5.7652777777777769E-4</v>
      </c>
      <c r="G8272" s="1">
        <v>1.5972222222222224E-2</v>
      </c>
      <c r="H8272" s="1">
        <v>1.5324074074074073E-2</v>
      </c>
      <c r="I8272" s="1">
        <f t="shared" si="517"/>
        <v>3.1872824074074074E-2</v>
      </c>
      <c r="J8272" s="1">
        <v>5.5034722222222214E-4</v>
      </c>
      <c r="K8272" s="1">
        <v>6.5601851851851856E-2</v>
      </c>
      <c r="L8272" s="1">
        <v>2.3101851851851849E-2</v>
      </c>
      <c r="M8272" s="1">
        <v>2.5416666666666667E-2</v>
      </c>
      <c r="N8272" s="1">
        <f t="shared" si="518"/>
        <v>0.11467071759259259</v>
      </c>
      <c r="O8272" s="1">
        <v>6.2638888888888897E-2</v>
      </c>
      <c r="P8272" s="1">
        <v>1.2511226851851852E-3</v>
      </c>
      <c r="Q8272" s="1">
        <v>2.1064814814814814E-2</v>
      </c>
      <c r="R8272" s="1">
        <v>4.4861111111111109E-2</v>
      </c>
      <c r="S8272" s="1">
        <f t="shared" si="519"/>
        <v>0.12981593750000001</v>
      </c>
    </row>
    <row r="8273" spans="1:19" x14ac:dyDescent="0.25">
      <c r="A8273" t="s">
        <v>8292</v>
      </c>
      <c r="B8273" s="1">
        <v>1.0144675925925926E-4</v>
      </c>
      <c r="C8273" s="1">
        <v>6.9444444444444441E-3</v>
      </c>
      <c r="D8273" s="1">
        <v>7.1296296296296307E-3</v>
      </c>
      <c r="E8273" s="1">
        <f t="shared" si="516"/>
        <v>1.4175520833333333E-2</v>
      </c>
      <c r="F8273" s="1">
        <v>2.8673611111111109E-4</v>
      </c>
      <c r="G8273" s="1">
        <v>1.2685185185185183E-2</v>
      </c>
      <c r="H8273" s="1">
        <v>1.2314814814814815E-2</v>
      </c>
      <c r="I8273" s="1">
        <f t="shared" si="517"/>
        <v>2.5286736111111111E-2</v>
      </c>
      <c r="J8273" s="1">
        <v>1.5709490740740738E-3</v>
      </c>
      <c r="K8273" s="1">
        <v>0.57523148148148151</v>
      </c>
      <c r="L8273" s="1">
        <v>1.7453703703703704E-2</v>
      </c>
      <c r="M8273" s="1">
        <v>1.4027777777777778E-2</v>
      </c>
      <c r="N8273" s="1">
        <f t="shared" si="518"/>
        <v>0.60828391203703702</v>
      </c>
      <c r="O8273" s="1">
        <v>6.5740740740740738E-2</v>
      </c>
      <c r="P8273" s="1">
        <v>3.9280092592592595E-4</v>
      </c>
      <c r="Q8273" s="1">
        <v>1.7685185185185182E-2</v>
      </c>
      <c r="R8273" s="1">
        <v>3.8657407407407404E-2</v>
      </c>
      <c r="S8273" s="1">
        <f t="shared" si="519"/>
        <v>0.12247613425925925</v>
      </c>
    </row>
    <row r="8274" spans="1:19" x14ac:dyDescent="0.25">
      <c r="A8274" t="s">
        <v>8293</v>
      </c>
      <c r="B8274" s="1">
        <v>7.0624999999999996E-5</v>
      </c>
      <c r="C8274" s="1">
        <v>9.6759259259259264E-3</v>
      </c>
      <c r="D8274" s="1">
        <v>6.6203703703703702E-3</v>
      </c>
      <c r="E8274" s="1">
        <f t="shared" si="516"/>
        <v>1.6366921296296296E-2</v>
      </c>
      <c r="F8274" s="1">
        <v>6.0555555555555558E-4</v>
      </c>
      <c r="G8274" s="1">
        <v>1.5231481481481483E-2</v>
      </c>
      <c r="H8274" s="1">
        <v>8.518518518518519E-3</v>
      </c>
      <c r="I8274" s="1">
        <f t="shared" si="517"/>
        <v>2.4355555555555557E-2</v>
      </c>
      <c r="J8274" s="1">
        <v>5.4243055555555555E-4</v>
      </c>
      <c r="K8274" s="1">
        <v>0.72245370370370365</v>
      </c>
      <c r="L8274" s="1">
        <v>2.1944444444444447E-2</v>
      </c>
      <c r="M8274" s="1">
        <v>1.6342592592592593E-2</v>
      </c>
      <c r="N8274" s="1">
        <f t="shared" si="518"/>
        <v>0.7612831712962963</v>
      </c>
      <c r="O8274" s="1">
        <v>9.8148148148148151E-2</v>
      </c>
      <c r="P8274" s="1">
        <v>5.4600694444444445E-4</v>
      </c>
      <c r="Q8274" s="1">
        <v>2.1157407407407406E-2</v>
      </c>
      <c r="R8274" s="1">
        <v>1.7962962962962962E-2</v>
      </c>
      <c r="S8274" s="1">
        <f t="shared" si="519"/>
        <v>0.13781452546296297</v>
      </c>
    </row>
    <row r="8275" spans="1:19" x14ac:dyDescent="0.25">
      <c r="A8275" t="s">
        <v>8294</v>
      </c>
      <c r="B8275" s="1">
        <v>4.1596064814814816E-4</v>
      </c>
      <c r="C8275" s="1">
        <v>2.9675925925925925E-2</v>
      </c>
      <c r="D8275" s="1">
        <v>2.3009259259259257E-2</v>
      </c>
      <c r="E8275" s="1">
        <f t="shared" si="516"/>
        <v>5.3101145833333335E-2</v>
      </c>
      <c r="F8275" s="1">
        <v>2.1341087962962963E-3</v>
      </c>
      <c r="G8275" s="1">
        <v>4.2592592592592592E-2</v>
      </c>
      <c r="H8275" s="1">
        <v>3.5555555555555556E-2</v>
      </c>
      <c r="I8275" s="1">
        <f t="shared" si="517"/>
        <v>8.0282256944444436E-2</v>
      </c>
      <c r="J8275" s="1">
        <v>1.3087731481481483E-3</v>
      </c>
      <c r="K8275" s="1">
        <v>0.20972222222222223</v>
      </c>
      <c r="L8275" s="1">
        <v>5.62037037037037E-2</v>
      </c>
      <c r="M8275" s="1">
        <v>0.1449074074074074</v>
      </c>
      <c r="N8275" s="1">
        <f t="shared" si="518"/>
        <v>0.41214210648148142</v>
      </c>
      <c r="O8275" s="1">
        <v>0.1111111111111111</v>
      </c>
      <c r="P8275" s="1">
        <v>9.9976851851851854E-4</v>
      </c>
      <c r="Q8275" s="1">
        <v>5.5555555555555552E-2</v>
      </c>
      <c r="R8275" s="1">
        <v>4.4074074074074071E-2</v>
      </c>
      <c r="S8275" s="1">
        <f t="shared" si="519"/>
        <v>0.21174050925925925</v>
      </c>
    </row>
    <row r="8276" spans="1:19" x14ac:dyDescent="0.25">
      <c r="A8276" t="s">
        <v>8295</v>
      </c>
      <c r="B8276" s="1">
        <v>5.1962962962962954E-4</v>
      </c>
      <c r="C8276" s="1">
        <v>2.2268518518518521E-2</v>
      </c>
      <c r="D8276" s="1">
        <v>2.7175925925925926E-2</v>
      </c>
      <c r="E8276" s="1">
        <f t="shared" si="516"/>
        <v>4.9964074074074077E-2</v>
      </c>
      <c r="F8276" s="1">
        <v>7.6020833333333333E-4</v>
      </c>
      <c r="G8276" s="1">
        <v>3.0879629629629632E-2</v>
      </c>
      <c r="H8276" s="1">
        <v>5.2962962962962962E-2</v>
      </c>
      <c r="I8276" s="1">
        <f t="shared" si="517"/>
        <v>8.4602800925925925E-2</v>
      </c>
      <c r="J8276" s="1">
        <v>1.9492245370370373E-3</v>
      </c>
      <c r="K8276" s="1">
        <v>2.3981944444444445</v>
      </c>
      <c r="L8276" s="1">
        <v>4.0925925925925928E-2</v>
      </c>
      <c r="M8276" s="1">
        <v>4.0648148148148149E-2</v>
      </c>
      <c r="N8276" s="1">
        <f t="shared" si="518"/>
        <v>2.4817177430555555</v>
      </c>
      <c r="O8276" s="1">
        <v>2.1086574074074074</v>
      </c>
      <c r="P8276" s="1">
        <v>1.0113657407407408E-3</v>
      </c>
      <c r="Q8276" s="1">
        <v>4.2592592592592592E-2</v>
      </c>
      <c r="R8276" s="1">
        <v>3.8425925925925926E-2</v>
      </c>
      <c r="S8276" s="1">
        <f t="shared" si="519"/>
        <v>2.1906872916666669</v>
      </c>
    </row>
    <row r="8277" spans="1:19" x14ac:dyDescent="0.25">
      <c r="A8277" t="s">
        <v>8296</v>
      </c>
      <c r="B8277" s="1">
        <v>1.3303240740740742E-4</v>
      </c>
      <c r="C8277" s="1">
        <v>8.2870370370370372E-3</v>
      </c>
      <c r="D8277" s="1">
        <v>5.3240740740740748E-3</v>
      </c>
      <c r="E8277" s="1">
        <f t="shared" si="516"/>
        <v>1.374414351851852E-2</v>
      </c>
      <c r="F8277" s="1">
        <v>2.3063657407407408E-4</v>
      </c>
      <c r="G8277" s="1">
        <v>1.3287037037037036E-2</v>
      </c>
      <c r="H8277" s="1">
        <v>8.1944444444444452E-3</v>
      </c>
      <c r="I8277" s="1">
        <f t="shared" si="517"/>
        <v>2.1712118055555556E-2</v>
      </c>
      <c r="J8277" s="1">
        <v>4.891898148148148E-4</v>
      </c>
      <c r="K8277" s="1">
        <v>0.64935185185185185</v>
      </c>
      <c r="L8277" s="1">
        <v>1.9861111111111111E-2</v>
      </c>
      <c r="M8277" s="1">
        <v>1.5046296296296295E-2</v>
      </c>
      <c r="N8277" s="1">
        <f t="shared" si="518"/>
        <v>0.68474844907407406</v>
      </c>
      <c r="O8277" s="1">
        <v>5.5E-2</v>
      </c>
      <c r="P8277" s="1">
        <v>2.7043981481481483E-4</v>
      </c>
      <c r="Q8277" s="1">
        <v>1.9675925925925927E-2</v>
      </c>
      <c r="R8277" s="1">
        <v>1.5972222222222224E-2</v>
      </c>
      <c r="S8277" s="1">
        <f t="shared" si="519"/>
        <v>9.0918587962962968E-2</v>
      </c>
    </row>
    <row r="8278" spans="1:19" x14ac:dyDescent="0.25">
      <c r="A8278" t="s">
        <v>8297</v>
      </c>
      <c r="B8278" s="1">
        <v>8.0390046296296297E-4</v>
      </c>
      <c r="C8278" s="1">
        <v>3.0046296296296297E-2</v>
      </c>
      <c r="D8278" s="1">
        <v>1.5231481481481483E-2</v>
      </c>
      <c r="E8278" s="1">
        <f t="shared" si="516"/>
        <v>4.6081678240740741E-2</v>
      </c>
      <c r="F8278" s="1">
        <v>1.2932291666666667E-3</v>
      </c>
      <c r="G8278" s="1">
        <v>4.162037037037037E-2</v>
      </c>
      <c r="H8278" s="1">
        <v>2.9861111111111113E-2</v>
      </c>
      <c r="I8278" s="1">
        <f t="shared" si="517"/>
        <v>7.2774710648148153E-2</v>
      </c>
      <c r="J8278" s="1">
        <v>2.1861921296296295E-3</v>
      </c>
      <c r="K8278" s="1">
        <v>2.07125</v>
      </c>
      <c r="L8278" s="1">
        <v>5.393518518518519E-2</v>
      </c>
      <c r="M8278" s="1">
        <v>4.5277777777777778E-2</v>
      </c>
      <c r="N8278" s="1">
        <f t="shared" si="518"/>
        <v>2.1726491550925924</v>
      </c>
      <c r="O8278" s="1">
        <v>0.20143518518518519</v>
      </c>
      <c r="P8278" s="1">
        <v>1.1879166666666665E-3</v>
      </c>
      <c r="Q8278" s="1">
        <v>4.9953703703703702E-2</v>
      </c>
      <c r="R8278" s="1">
        <v>3.6712962962962961E-2</v>
      </c>
      <c r="S8278" s="1">
        <f t="shared" si="519"/>
        <v>0.28928976851851851</v>
      </c>
    </row>
    <row r="8279" spans="1:19" x14ac:dyDescent="0.25">
      <c r="A8279" t="s">
        <v>8298</v>
      </c>
      <c r="B8279" s="1">
        <v>7.6469907407407408E-5</v>
      </c>
      <c r="C8279" s="1">
        <v>6.4351851851851861E-3</v>
      </c>
      <c r="D8279" s="1">
        <v>5.185185185185185E-3</v>
      </c>
      <c r="E8279" s="1">
        <f t="shared" si="516"/>
        <v>1.1696840277777778E-2</v>
      </c>
      <c r="F8279" s="1">
        <v>2.8015046296296295E-4</v>
      </c>
      <c r="G8279" s="1">
        <v>1.0787037037037038E-2</v>
      </c>
      <c r="H8279" s="1">
        <v>9.9537037037037042E-3</v>
      </c>
      <c r="I8279" s="1">
        <f t="shared" si="517"/>
        <v>2.1020891203703707E-2</v>
      </c>
      <c r="J8279" s="1">
        <v>5.3599537037037038E-4</v>
      </c>
      <c r="K8279" s="1">
        <v>0.12365740740740742</v>
      </c>
      <c r="L8279" s="1">
        <v>1.5370370370370369E-2</v>
      </c>
      <c r="M8279" s="1">
        <v>2.9490740740740744E-2</v>
      </c>
      <c r="N8279" s="1">
        <f t="shared" si="518"/>
        <v>0.1690545138888889</v>
      </c>
      <c r="O8279" s="1">
        <v>2.9351851851851851E-2</v>
      </c>
      <c r="P8279" s="1">
        <v>3.5820601851851855E-4</v>
      </c>
      <c r="Q8279" s="1">
        <v>1.5231481481481483E-2</v>
      </c>
      <c r="R8279" s="1">
        <v>1.5092592592592593E-2</v>
      </c>
      <c r="S8279" s="1">
        <f t="shared" si="519"/>
        <v>6.0034131944444451E-2</v>
      </c>
    </row>
    <row r="8280" spans="1:19" x14ac:dyDescent="0.25">
      <c r="A8280" t="s">
        <v>8299</v>
      </c>
      <c r="B8280" s="1">
        <v>5.6516203703703705E-5</v>
      </c>
      <c r="C8280" s="1">
        <v>4.7222222222222223E-3</v>
      </c>
      <c r="D8280" s="1">
        <v>3.7962962962962963E-3</v>
      </c>
      <c r="E8280" s="1">
        <f t="shared" si="516"/>
        <v>8.5750347222222217E-3</v>
      </c>
      <c r="F8280" s="1">
        <v>1.8813657407407405E-4</v>
      </c>
      <c r="G8280" s="1">
        <v>8.6574074074074071E-3</v>
      </c>
      <c r="H8280" s="1">
        <v>6.3888888888888884E-3</v>
      </c>
      <c r="I8280" s="1">
        <f t="shared" si="517"/>
        <v>1.5234432870370369E-2</v>
      </c>
      <c r="J8280" s="1">
        <v>1.0606944444444446E-3</v>
      </c>
      <c r="K8280" s="1">
        <v>4.6388888888888889E-2</v>
      </c>
      <c r="L8280" s="1">
        <v>1.300925925925926E-2</v>
      </c>
      <c r="M8280" s="1">
        <v>1.2499999999999999E-2</v>
      </c>
      <c r="N8280" s="1">
        <f t="shared" si="518"/>
        <v>7.2958842592592596E-2</v>
      </c>
      <c r="O8280" s="1">
        <v>1.3472222222222221E-2</v>
      </c>
      <c r="P8280" s="1">
        <v>3.1890046296296294E-4</v>
      </c>
      <c r="Q8280" s="1">
        <v>1.2546296296296297E-2</v>
      </c>
      <c r="R8280" s="1">
        <v>1.1666666666666667E-2</v>
      </c>
      <c r="S8280" s="1">
        <f t="shared" si="519"/>
        <v>3.8004085648148146E-2</v>
      </c>
    </row>
    <row r="8281" spans="1:19" x14ac:dyDescent="0.25">
      <c r="A8281" t="s">
        <v>8300</v>
      </c>
      <c r="B8281" s="1">
        <v>1.9626157407407407E-4</v>
      </c>
      <c r="C8281" s="1">
        <v>1.1805555555555555E-2</v>
      </c>
      <c r="D8281" s="1">
        <v>8.6574074074074071E-3</v>
      </c>
      <c r="E8281" s="1">
        <f t="shared" si="516"/>
        <v>2.0659224537037037E-2</v>
      </c>
      <c r="F8281" s="1">
        <v>3.988773148148148E-4</v>
      </c>
      <c r="G8281" s="1">
        <v>1.8194444444444444E-2</v>
      </c>
      <c r="H8281" s="1">
        <v>1.3379629629629628E-2</v>
      </c>
      <c r="I8281" s="1">
        <f t="shared" si="517"/>
        <v>3.1972951388888886E-2</v>
      </c>
      <c r="J8281" s="1">
        <v>4.3482638888888895E-4</v>
      </c>
      <c r="K8281" s="1">
        <v>0.5855555555555555</v>
      </c>
      <c r="L8281" s="1">
        <v>2.5555555555555554E-2</v>
      </c>
      <c r="M8281" s="1">
        <v>2.8240740740740736E-2</v>
      </c>
      <c r="N8281" s="1">
        <f t="shared" si="518"/>
        <v>0.63978667824074076</v>
      </c>
      <c r="O8281" s="1">
        <v>0.1363425925925926</v>
      </c>
      <c r="P8281" s="1">
        <v>5.3851851851851847E-4</v>
      </c>
      <c r="Q8281" s="1">
        <v>2.5416666666666667E-2</v>
      </c>
      <c r="R8281" s="1">
        <v>2.2453703703703708E-2</v>
      </c>
      <c r="S8281" s="1">
        <f t="shared" si="519"/>
        <v>0.18475148148148149</v>
      </c>
    </row>
    <row r="8282" spans="1:19" x14ac:dyDescent="0.25">
      <c r="A8282" t="s">
        <v>8301</v>
      </c>
      <c r="B8282" s="1">
        <v>4.7717592592592598E-4</v>
      </c>
      <c r="C8282" s="1">
        <v>1.2824074074074073E-2</v>
      </c>
      <c r="D8282" s="1">
        <v>1.3333333333333334E-2</v>
      </c>
      <c r="E8282" s="1">
        <f t="shared" si="516"/>
        <v>2.6634583333333333E-2</v>
      </c>
      <c r="F8282" s="1">
        <v>7.2973379629629636E-4</v>
      </c>
      <c r="G8282" s="1">
        <v>2.1296296296296299E-2</v>
      </c>
      <c r="H8282" s="1">
        <v>2.1342592592592594E-2</v>
      </c>
      <c r="I8282" s="1">
        <f t="shared" si="517"/>
        <v>4.3368622685185189E-2</v>
      </c>
      <c r="J8282" s="1">
        <v>2.6250462962962959E-3</v>
      </c>
      <c r="K8282" s="1">
        <v>0.20546296296296296</v>
      </c>
      <c r="L8282" s="1">
        <v>2.9398148148148149E-2</v>
      </c>
      <c r="M8282" s="1">
        <v>4.4953703703703697E-2</v>
      </c>
      <c r="N8282" s="1">
        <f t="shared" si="518"/>
        <v>0.28243986111111108</v>
      </c>
      <c r="O8282" s="1">
        <v>5.7453703703703701E-2</v>
      </c>
      <c r="P8282" s="1">
        <v>1.0537962962962962E-3</v>
      </c>
      <c r="Q8282" s="1">
        <v>3.1111111111111107E-2</v>
      </c>
      <c r="R8282" s="1">
        <v>2.9444444444444443E-2</v>
      </c>
      <c r="S8282" s="1">
        <f t="shared" si="519"/>
        <v>0.11906305555555555</v>
      </c>
    </row>
    <row r="8283" spans="1:19" x14ac:dyDescent="0.25">
      <c r="A8283" t="s">
        <v>8302</v>
      </c>
      <c r="B8283" s="1">
        <v>1.8957175925925926E-4</v>
      </c>
      <c r="C8283" s="1">
        <v>1.2685185185185183E-2</v>
      </c>
      <c r="D8283" s="1">
        <v>2.3935185185185184E-2</v>
      </c>
      <c r="E8283" s="1">
        <f t="shared" si="516"/>
        <v>3.6809942129629625E-2</v>
      </c>
      <c r="F8283" s="1">
        <v>6.2548611111111116E-4</v>
      </c>
      <c r="G8283" s="1">
        <v>1.7407407407407406E-2</v>
      </c>
      <c r="H8283" s="1">
        <v>1.9629629629629629E-2</v>
      </c>
      <c r="I8283" s="1">
        <f t="shared" si="517"/>
        <v>3.766252314814815E-2</v>
      </c>
      <c r="J8283" s="1">
        <v>8.0940972222222221E-4</v>
      </c>
      <c r="K8283" s="1">
        <v>0.32407407407407407</v>
      </c>
      <c r="L8283" s="1">
        <v>2.462962962962963E-2</v>
      </c>
      <c r="M8283" s="1">
        <v>2.3981481481481479E-2</v>
      </c>
      <c r="N8283" s="1">
        <f t="shared" si="518"/>
        <v>0.37349459490740738</v>
      </c>
      <c r="O8283" s="1">
        <v>0.30995370370370373</v>
      </c>
      <c r="P8283" s="1">
        <v>1.1479976851851851E-3</v>
      </c>
      <c r="Q8283" s="1">
        <v>2.736111111111111E-2</v>
      </c>
      <c r="R8283" s="1">
        <v>4.3148148148148151E-2</v>
      </c>
      <c r="S8283" s="1">
        <f t="shared" si="519"/>
        <v>0.3816109606481482</v>
      </c>
    </row>
    <row r="8284" spans="1:19" x14ac:dyDescent="0.25">
      <c r="A8284" t="s">
        <v>8303</v>
      </c>
      <c r="B8284" s="1">
        <v>1.4211805555555557E-4</v>
      </c>
      <c r="C8284" s="1">
        <v>9.5370370370370366E-3</v>
      </c>
      <c r="D8284" s="1">
        <v>8.3796296296296292E-3</v>
      </c>
      <c r="E8284" s="1">
        <f t="shared" si="516"/>
        <v>1.8058784722222221E-2</v>
      </c>
      <c r="F8284" s="1">
        <v>3.5626157407407411E-4</v>
      </c>
      <c r="G8284" s="1">
        <v>1.4675925925925926E-2</v>
      </c>
      <c r="H8284" s="1">
        <v>1.3703703703703704E-2</v>
      </c>
      <c r="I8284" s="1">
        <f t="shared" si="517"/>
        <v>2.8735891203703706E-2</v>
      </c>
      <c r="J8284" s="1">
        <v>4.8565972222222223E-4</v>
      </c>
      <c r="K8284" s="1">
        <v>3.9675925925925927E-2</v>
      </c>
      <c r="L8284" s="1">
        <v>2.0694444444444446E-2</v>
      </c>
      <c r="M8284" s="1">
        <v>2.2592592592592591E-2</v>
      </c>
      <c r="N8284" s="1">
        <f t="shared" si="518"/>
        <v>8.3448622685185186E-2</v>
      </c>
      <c r="O8284" s="1">
        <v>0.1101388888888889</v>
      </c>
      <c r="P8284" s="1">
        <v>9.7233796296296304E-4</v>
      </c>
      <c r="Q8284" s="1">
        <v>2.0092592592592592E-2</v>
      </c>
      <c r="R8284" s="1">
        <v>2.2546296296296297E-2</v>
      </c>
      <c r="S8284" s="1">
        <f t="shared" si="519"/>
        <v>0.15375011574074074</v>
      </c>
    </row>
    <row r="8285" spans="1:19" x14ac:dyDescent="0.25">
      <c r="A8285" t="s">
        <v>8304</v>
      </c>
      <c r="B8285" s="1">
        <v>1.1513310185185185E-3</v>
      </c>
      <c r="C8285" s="1">
        <v>3.2268518518518523E-2</v>
      </c>
      <c r="D8285" s="1">
        <v>2.1064814814814814E-2</v>
      </c>
      <c r="E8285" s="1">
        <f t="shared" si="516"/>
        <v>5.4484664351851855E-2</v>
      </c>
      <c r="F8285" s="1">
        <v>1.3716435185185184E-3</v>
      </c>
      <c r="G8285" s="1">
        <v>4.449074074074074E-2</v>
      </c>
      <c r="H8285" s="1">
        <v>7.2361111111111112E-2</v>
      </c>
      <c r="I8285" s="1">
        <f t="shared" si="517"/>
        <v>0.11822349537037037</v>
      </c>
      <c r="J8285" s="1">
        <v>1.1549074074074074E-3</v>
      </c>
      <c r="K8285" s="1">
        <v>1.4345370370370372</v>
      </c>
      <c r="L8285" s="1">
        <v>6.0370370370370373E-2</v>
      </c>
      <c r="M8285" s="1">
        <v>5.1388888888888894E-2</v>
      </c>
      <c r="N8285" s="1">
        <f t="shared" si="518"/>
        <v>1.5474512037037038</v>
      </c>
      <c r="O8285" s="1">
        <v>1.3737962962962964</v>
      </c>
      <c r="P8285" s="1">
        <v>1.6299768518518519E-3</v>
      </c>
      <c r="Q8285" s="1">
        <v>5.4212962962962963E-2</v>
      </c>
      <c r="R8285" s="1">
        <v>4.5277777777777778E-2</v>
      </c>
      <c r="S8285" s="1">
        <f t="shared" si="519"/>
        <v>1.4749170138888892</v>
      </c>
    </row>
    <row r="8286" spans="1:19" x14ac:dyDescent="0.25">
      <c r="A8286" t="s">
        <v>8305</v>
      </c>
      <c r="B8286" s="1">
        <v>1.579513888888889E-4</v>
      </c>
      <c r="C8286" s="1">
        <v>9.6296296296296303E-3</v>
      </c>
      <c r="D8286" s="1">
        <v>8.1944444444444452E-3</v>
      </c>
      <c r="E8286" s="1">
        <f t="shared" si="516"/>
        <v>1.7982025462962965E-2</v>
      </c>
      <c r="F8286" s="1">
        <v>3.3943287037037037E-4</v>
      </c>
      <c r="G8286" s="1">
        <v>1.6249999999999997E-2</v>
      </c>
      <c r="H8286" s="1">
        <v>1.0787037037037038E-2</v>
      </c>
      <c r="I8286" s="1">
        <f t="shared" si="517"/>
        <v>2.7376469907407407E-2</v>
      </c>
      <c r="J8286" s="1">
        <v>1.052673611111111E-3</v>
      </c>
      <c r="K8286" s="1">
        <v>0.85759259259259257</v>
      </c>
      <c r="L8286" s="1">
        <v>2.2824074074074076E-2</v>
      </c>
      <c r="M8286" s="1">
        <v>2.5046296296296299E-2</v>
      </c>
      <c r="N8286" s="1">
        <f t="shared" si="518"/>
        <v>0.90651563657407408</v>
      </c>
      <c r="O8286" s="1">
        <v>8.0416666666666664E-2</v>
      </c>
      <c r="P8286" s="1">
        <v>8.3082175925925934E-4</v>
      </c>
      <c r="Q8286" s="1">
        <v>2.3194444444444445E-2</v>
      </c>
      <c r="R8286" s="1">
        <v>2.074074074074074E-2</v>
      </c>
      <c r="S8286" s="1">
        <f t="shared" si="519"/>
        <v>0.12518267361111113</v>
      </c>
    </row>
    <row r="8287" spans="1:19" x14ac:dyDescent="0.25">
      <c r="A8287" t="s">
        <v>8306</v>
      </c>
      <c r="B8287" s="1">
        <v>8.0196759259259267E-5</v>
      </c>
      <c r="C8287" s="1">
        <v>6.3888888888888884E-3</v>
      </c>
      <c r="D8287" s="1">
        <v>5.7407407407407416E-3</v>
      </c>
      <c r="E8287" s="1">
        <f t="shared" si="516"/>
        <v>1.220982638888889E-2</v>
      </c>
      <c r="F8287" s="1">
        <v>3.5597222222222231E-4</v>
      </c>
      <c r="G8287" s="1">
        <v>1.1898148148148149E-2</v>
      </c>
      <c r="H8287" s="1">
        <v>9.1203703703703707E-3</v>
      </c>
      <c r="I8287" s="1">
        <f t="shared" si="517"/>
        <v>2.1374490740740743E-2</v>
      </c>
      <c r="J8287" s="1">
        <v>1.2166666666666667E-3</v>
      </c>
      <c r="K8287" s="1">
        <v>4.3194444444444445E-2</v>
      </c>
      <c r="L8287" s="1">
        <v>1.5879629629629629E-2</v>
      </c>
      <c r="M8287" s="1">
        <v>1.6342592592592593E-2</v>
      </c>
      <c r="N8287" s="1">
        <f t="shared" si="518"/>
        <v>7.6633333333333331E-2</v>
      </c>
      <c r="O8287" s="1">
        <v>2.9537037037037039E-2</v>
      </c>
      <c r="P8287" s="1">
        <v>5.4626157407407412E-4</v>
      </c>
      <c r="Q8287" s="1">
        <v>1.5833333333333335E-2</v>
      </c>
      <c r="R8287" s="1">
        <v>1.5601851851851851E-2</v>
      </c>
      <c r="S8287" s="1">
        <f t="shared" si="519"/>
        <v>6.1518483796296305E-2</v>
      </c>
    </row>
    <row r="8288" spans="1:19" x14ac:dyDescent="0.25">
      <c r="A8288" t="s">
        <v>8307</v>
      </c>
      <c r="B8288" s="1">
        <v>3.440856481481481E-4</v>
      </c>
      <c r="C8288" s="1">
        <v>1.2083333333333333E-2</v>
      </c>
      <c r="D8288" s="1">
        <v>1.1666666666666667E-2</v>
      </c>
      <c r="E8288" s="1">
        <f t="shared" si="516"/>
        <v>2.4094085648148147E-2</v>
      </c>
      <c r="F8288" s="1">
        <v>6.0974537037037041E-4</v>
      </c>
      <c r="G8288" s="1">
        <v>1.7777777777777778E-2</v>
      </c>
      <c r="H8288" s="1">
        <v>1.8749999999999999E-2</v>
      </c>
      <c r="I8288" s="1">
        <f t="shared" si="517"/>
        <v>3.7137523148148152E-2</v>
      </c>
      <c r="J8288" s="1">
        <v>8.0864583333333342E-4</v>
      </c>
      <c r="K8288" s="1">
        <v>6.6342592592592592E-2</v>
      </c>
      <c r="L8288" s="1">
        <v>2.4861111111111108E-2</v>
      </c>
      <c r="M8288" s="1">
        <v>3.3703703703703701E-2</v>
      </c>
      <c r="N8288" s="1">
        <f t="shared" si="518"/>
        <v>0.12571605324074073</v>
      </c>
      <c r="O8288" s="1">
        <v>4.6157407407407404E-2</v>
      </c>
      <c r="P8288" s="1">
        <v>8.2627314814814814E-4</v>
      </c>
      <c r="Q8288" s="1">
        <v>2.5046296296296299E-2</v>
      </c>
      <c r="R8288" s="1">
        <v>2.8472222222222222E-2</v>
      </c>
      <c r="S8288" s="1">
        <f t="shared" si="519"/>
        <v>0.10050219907407407</v>
      </c>
    </row>
    <row r="8289" spans="1:19" x14ac:dyDescent="0.25">
      <c r="A8289" t="s">
        <v>8308</v>
      </c>
      <c r="B8289" s="1">
        <v>1.1724537037037037E-4</v>
      </c>
      <c r="C8289" s="1">
        <v>6.2962962962962964E-3</v>
      </c>
      <c r="D8289" s="1">
        <v>5.8333333333333336E-3</v>
      </c>
      <c r="E8289" s="1">
        <f t="shared" si="516"/>
        <v>1.2246875000000001E-2</v>
      </c>
      <c r="F8289" s="1">
        <v>4.8019675925925926E-4</v>
      </c>
      <c r="G8289" s="1">
        <v>1.0833333333333334E-2</v>
      </c>
      <c r="H8289" s="1">
        <v>8.518518518518519E-3</v>
      </c>
      <c r="I8289" s="1">
        <f t="shared" si="517"/>
        <v>1.9832048611111111E-2</v>
      </c>
      <c r="J8289" s="1">
        <v>3.1267361111111112E-4</v>
      </c>
      <c r="K8289" s="1">
        <v>0.10981481481481481</v>
      </c>
      <c r="L8289" s="1">
        <v>1.5740740740740743E-2</v>
      </c>
      <c r="M8289" s="1">
        <v>1.5324074074074073E-2</v>
      </c>
      <c r="N8289" s="1">
        <f t="shared" si="518"/>
        <v>0.14119230324074072</v>
      </c>
      <c r="O8289" s="1">
        <v>4.3842592592592593E-2</v>
      </c>
      <c r="P8289" s="1">
        <v>4.241898148148148E-4</v>
      </c>
      <c r="Q8289" s="1">
        <v>1.6435185185185188E-2</v>
      </c>
      <c r="R8289" s="1">
        <v>1.9675925925925927E-2</v>
      </c>
      <c r="S8289" s="1">
        <f t="shared" si="519"/>
        <v>8.0377893518518526E-2</v>
      </c>
    </row>
    <row r="8290" spans="1:19" x14ac:dyDescent="0.25">
      <c r="A8290" t="s">
        <v>8309</v>
      </c>
      <c r="B8290" s="1">
        <v>1.7657407407407411E-4</v>
      </c>
      <c r="C8290" s="1">
        <v>5.7870370370370376E-3</v>
      </c>
      <c r="D8290" s="1">
        <v>5.0000000000000001E-3</v>
      </c>
      <c r="E8290" s="1">
        <f t="shared" si="516"/>
        <v>1.0963611111111111E-2</v>
      </c>
      <c r="F8290" s="1">
        <v>1.9018518518518516E-4</v>
      </c>
      <c r="G8290" s="1">
        <v>9.7222222222222224E-3</v>
      </c>
      <c r="H8290" s="1">
        <v>6.9907407407407409E-3</v>
      </c>
      <c r="I8290" s="1">
        <f t="shared" si="517"/>
        <v>1.690314814814815E-2</v>
      </c>
      <c r="J8290" s="1">
        <v>3.6938657407407412E-4</v>
      </c>
      <c r="K8290" s="1">
        <v>9.3703703703703692E-2</v>
      </c>
      <c r="L8290" s="1">
        <v>1.7499999999999998E-2</v>
      </c>
      <c r="M8290" s="1">
        <v>1.5879629629629629E-2</v>
      </c>
      <c r="N8290" s="1">
        <f t="shared" si="518"/>
        <v>0.12745271990740739</v>
      </c>
      <c r="O8290" s="1">
        <v>0.35083333333333333</v>
      </c>
      <c r="P8290" s="1">
        <v>3.4553240740740741E-4</v>
      </c>
      <c r="Q8290" s="1">
        <v>1.5879629629629629E-2</v>
      </c>
      <c r="R8290" s="1">
        <v>1.1620370370370371E-2</v>
      </c>
      <c r="S8290" s="1">
        <f t="shared" si="519"/>
        <v>0.37867886574074078</v>
      </c>
    </row>
    <row r="8291" spans="1:19" x14ac:dyDescent="0.25">
      <c r="A8291" t="s">
        <v>8310</v>
      </c>
      <c r="B8291" s="1">
        <v>1.014236111111111E-4</v>
      </c>
      <c r="C8291" s="1">
        <v>5.4629629629629637E-3</v>
      </c>
      <c r="D8291" s="1">
        <v>3.5648148148148154E-3</v>
      </c>
      <c r="E8291" s="1">
        <f t="shared" si="516"/>
        <v>9.1292013888888898E-3</v>
      </c>
      <c r="F8291" s="1">
        <v>2.5122685185185187E-4</v>
      </c>
      <c r="G8291" s="1">
        <v>1.0138888888888888E-2</v>
      </c>
      <c r="H8291" s="1">
        <v>5.5092592592592589E-3</v>
      </c>
      <c r="I8291" s="1">
        <f t="shared" si="517"/>
        <v>1.5899375E-2</v>
      </c>
      <c r="J8291" s="1">
        <v>2.605324074074074E-4</v>
      </c>
      <c r="K8291" s="1">
        <v>3.6898148148148145E-2</v>
      </c>
      <c r="L8291" s="1">
        <v>1.4722222222222222E-2</v>
      </c>
      <c r="M8291" s="1">
        <v>1.2777777777777777E-2</v>
      </c>
      <c r="N8291" s="1">
        <f t="shared" si="518"/>
        <v>6.4658680555555542E-2</v>
      </c>
      <c r="O8291" s="1">
        <v>3.7962962962962962E-2</v>
      </c>
      <c r="P8291" s="1">
        <v>2.4081018518518519E-4</v>
      </c>
      <c r="Q8291" s="1">
        <v>1.3796296296296298E-2</v>
      </c>
      <c r="R8291" s="1">
        <v>1.375E-2</v>
      </c>
      <c r="S8291" s="1">
        <f t="shared" si="519"/>
        <v>6.5750069444444448E-2</v>
      </c>
    </row>
    <row r="8292" spans="1:19" x14ac:dyDescent="0.25">
      <c r="A8292" t="s">
        <v>8311</v>
      </c>
      <c r="B8292" s="1">
        <v>3.8307870370370367E-4</v>
      </c>
      <c r="C8292" s="1">
        <v>1.5787037037037037E-2</v>
      </c>
      <c r="D8292" s="1">
        <v>1.5648148148148151E-2</v>
      </c>
      <c r="E8292" s="1">
        <f t="shared" si="516"/>
        <v>3.1818263888888892E-2</v>
      </c>
      <c r="F8292" s="1">
        <v>7.3030092592592602E-4</v>
      </c>
      <c r="G8292" s="1">
        <v>2.4583333333333332E-2</v>
      </c>
      <c r="H8292" s="1">
        <v>1.8472222222222223E-2</v>
      </c>
      <c r="I8292" s="1">
        <f t="shared" si="517"/>
        <v>4.3785856481481478E-2</v>
      </c>
      <c r="J8292" s="1">
        <v>1.4581597222222225E-3</v>
      </c>
      <c r="K8292" s="1">
        <v>0.38981481481481484</v>
      </c>
      <c r="L8292" s="1">
        <v>3.2083333333333332E-2</v>
      </c>
      <c r="M8292" s="1">
        <v>2.9212962962962965E-2</v>
      </c>
      <c r="N8292" s="1">
        <f t="shared" si="518"/>
        <v>0.45256927083333337</v>
      </c>
      <c r="O8292" s="1">
        <v>6.3379629629629633E-2</v>
      </c>
      <c r="P8292" s="1">
        <v>9.3396990740740756E-4</v>
      </c>
      <c r="Q8292" s="1">
        <v>3.4027777777777775E-2</v>
      </c>
      <c r="R8292" s="1">
        <v>3.9768518518518516E-2</v>
      </c>
      <c r="S8292" s="1">
        <f t="shared" si="519"/>
        <v>0.13810989583333333</v>
      </c>
    </row>
    <row r="8293" spans="1:19" x14ac:dyDescent="0.25">
      <c r="A8293" t="s">
        <v>8312</v>
      </c>
      <c r="B8293" s="1">
        <v>1.4068287037037036E-4</v>
      </c>
      <c r="C8293" s="1">
        <v>9.3981481481481485E-3</v>
      </c>
      <c r="D8293" s="1">
        <v>7.1759259259259259E-3</v>
      </c>
      <c r="E8293" s="1">
        <f t="shared" si="516"/>
        <v>1.6714756944444444E-2</v>
      </c>
      <c r="F8293" s="1">
        <v>3.5979166666666668E-4</v>
      </c>
      <c r="G8293" s="1">
        <v>1.4305555555555557E-2</v>
      </c>
      <c r="H8293" s="1">
        <v>8.8888888888888889E-3</v>
      </c>
      <c r="I8293" s="1">
        <f t="shared" si="517"/>
        <v>2.3554236111111113E-2</v>
      </c>
      <c r="J8293" s="1">
        <v>1.2649652777777778E-3</v>
      </c>
      <c r="K8293" s="1">
        <v>0.24712962962962962</v>
      </c>
      <c r="L8293" s="1">
        <v>2.0185185185185184E-2</v>
      </c>
      <c r="M8293" s="1">
        <v>1.8287037037037036E-2</v>
      </c>
      <c r="N8293" s="1">
        <f t="shared" si="518"/>
        <v>0.28686681712962964</v>
      </c>
      <c r="O8293" s="1">
        <v>6.0046296296296292E-2</v>
      </c>
      <c r="P8293" s="1">
        <v>9.3858796296296312E-4</v>
      </c>
      <c r="Q8293" s="1">
        <v>2.0787037037037038E-2</v>
      </c>
      <c r="R8293" s="1">
        <v>1.6944444444444443E-2</v>
      </c>
      <c r="S8293" s="1">
        <f t="shared" si="519"/>
        <v>9.8716365740740733E-2</v>
      </c>
    </row>
    <row r="8294" spans="1:19" x14ac:dyDescent="0.25">
      <c r="A8294" t="s">
        <v>8313</v>
      </c>
      <c r="B8294" s="1">
        <v>7.2723379629629624E-4</v>
      </c>
      <c r="C8294" s="1">
        <v>1.2685185185185183E-2</v>
      </c>
      <c r="D8294" s="1">
        <v>1.0833333333333334E-2</v>
      </c>
      <c r="E8294" s="1">
        <f t="shared" si="516"/>
        <v>2.4245752314814815E-2</v>
      </c>
      <c r="F8294" s="1">
        <v>6.7134259259259263E-4</v>
      </c>
      <c r="G8294" s="1">
        <v>1.8749999999999999E-2</v>
      </c>
      <c r="H8294" s="1">
        <v>1.1944444444444445E-2</v>
      </c>
      <c r="I8294" s="1">
        <f t="shared" si="517"/>
        <v>3.1365787037037032E-2</v>
      </c>
      <c r="J8294" s="1">
        <v>4.4746527777777775E-4</v>
      </c>
      <c r="K8294" s="1">
        <v>0.9239814814814814</v>
      </c>
      <c r="L8294" s="1">
        <v>2.5092592592592593E-2</v>
      </c>
      <c r="M8294" s="1">
        <v>2.2685185185185183E-2</v>
      </c>
      <c r="N8294" s="1">
        <f t="shared" si="518"/>
        <v>0.97220672453703683</v>
      </c>
      <c r="O8294" s="1">
        <v>0.11907407407407407</v>
      </c>
      <c r="P8294" s="1">
        <v>7.7368055555555567E-4</v>
      </c>
      <c r="Q8294" s="1">
        <v>2.5555555555555554E-2</v>
      </c>
      <c r="R8294" s="1">
        <v>2.1342592592592594E-2</v>
      </c>
      <c r="S8294" s="1">
        <f t="shared" si="519"/>
        <v>0.16674590277777779</v>
      </c>
    </row>
    <row r="8295" spans="1:19" x14ac:dyDescent="0.25">
      <c r="A8295" t="s">
        <v>8314</v>
      </c>
      <c r="B8295" s="1">
        <v>1.1234953703703704E-4</v>
      </c>
      <c r="C8295" s="1">
        <v>9.1666666666666667E-3</v>
      </c>
      <c r="D8295" s="1">
        <v>8.0092592592592594E-3</v>
      </c>
      <c r="E8295" s="1">
        <f t="shared" si="516"/>
        <v>1.7288275462962965E-2</v>
      </c>
      <c r="F8295" s="1">
        <v>3.7942129629629627E-4</v>
      </c>
      <c r="G8295" s="1">
        <v>1.4537037037037038E-2</v>
      </c>
      <c r="H8295" s="1">
        <v>2.3472222222222217E-2</v>
      </c>
      <c r="I8295" s="1">
        <f t="shared" si="517"/>
        <v>3.8388680555555554E-2</v>
      </c>
      <c r="J8295" s="1">
        <v>1.6581481481481482E-3</v>
      </c>
      <c r="K8295" s="1">
        <v>0.19069444444444442</v>
      </c>
      <c r="L8295" s="1">
        <v>2.1712962962962962E-2</v>
      </c>
      <c r="M8295" s="1">
        <v>1.9074074074074073E-2</v>
      </c>
      <c r="N8295" s="1">
        <f t="shared" si="518"/>
        <v>0.23313962962962961</v>
      </c>
      <c r="O8295" s="1">
        <v>4.3888888888888887E-2</v>
      </c>
      <c r="P8295" s="1">
        <v>6.0630787037037033E-4</v>
      </c>
      <c r="Q8295" s="1">
        <v>2.0787037037037038E-2</v>
      </c>
      <c r="R8295" s="1">
        <v>2.1851851851851848E-2</v>
      </c>
      <c r="S8295" s="1">
        <f t="shared" si="519"/>
        <v>8.7134085648148146E-2</v>
      </c>
    </row>
    <row r="8296" spans="1:19" x14ac:dyDescent="0.25">
      <c r="A8296" t="s">
        <v>8315</v>
      </c>
      <c r="B8296" s="1">
        <v>4.2893518518518518E-5</v>
      </c>
      <c r="C8296" s="1">
        <v>4.2129629629629626E-3</v>
      </c>
      <c r="D8296" s="1">
        <v>3.1481481481481482E-3</v>
      </c>
      <c r="E8296" s="1">
        <f t="shared" si="516"/>
        <v>7.4040046296296293E-3</v>
      </c>
      <c r="F8296" s="1">
        <v>1.8251157407407406E-4</v>
      </c>
      <c r="G8296" s="1">
        <v>8.7962962962962968E-3</v>
      </c>
      <c r="H8296" s="1">
        <v>4.8148148148148152E-3</v>
      </c>
      <c r="I8296" s="1">
        <f t="shared" si="517"/>
        <v>1.3793622685185187E-2</v>
      </c>
      <c r="J8296" s="1">
        <v>2.209722222222222E-4</v>
      </c>
      <c r="K8296" s="1">
        <v>0.14462962962962964</v>
      </c>
      <c r="L8296" s="1">
        <v>1.2685185185185183E-2</v>
      </c>
      <c r="M8296" s="1">
        <v>1.0555555555555554E-2</v>
      </c>
      <c r="N8296" s="1">
        <f t="shared" si="518"/>
        <v>0.16809134259259262</v>
      </c>
      <c r="O8296" s="1">
        <v>2.3472222222222217E-2</v>
      </c>
      <c r="P8296" s="1">
        <v>2.6296296296296294E-4</v>
      </c>
      <c r="Q8296" s="1">
        <v>1.2777777777777777E-2</v>
      </c>
      <c r="R8296" s="1">
        <v>1.0555555555555554E-2</v>
      </c>
      <c r="S8296" s="1">
        <f t="shared" si="519"/>
        <v>4.706851851851851E-2</v>
      </c>
    </row>
    <row r="8297" spans="1:19" x14ac:dyDescent="0.25">
      <c r="A8297" t="s">
        <v>8316</v>
      </c>
      <c r="B8297" s="1">
        <v>1.8143518518518517E-4</v>
      </c>
      <c r="C8297" s="1">
        <v>1.1157407407407408E-2</v>
      </c>
      <c r="D8297" s="1">
        <v>1.1851851851851851E-2</v>
      </c>
      <c r="E8297" s="1">
        <f t="shared" si="516"/>
        <v>2.3190694444444444E-2</v>
      </c>
      <c r="F8297" s="1">
        <v>4.6369212962962965E-4</v>
      </c>
      <c r="G8297" s="1">
        <v>1.7453703703703704E-2</v>
      </c>
      <c r="H8297" s="1">
        <v>1.486111111111111E-2</v>
      </c>
      <c r="I8297" s="1">
        <f t="shared" si="517"/>
        <v>3.2778506944444438E-2</v>
      </c>
      <c r="J8297" s="1">
        <v>8.4241898148148143E-4</v>
      </c>
      <c r="K8297" s="1">
        <v>4.87037037037037E-2</v>
      </c>
      <c r="L8297" s="1">
        <v>2.462962962962963E-2</v>
      </c>
      <c r="M8297" s="1">
        <v>4.6018518518518514E-2</v>
      </c>
      <c r="N8297" s="1">
        <f t="shared" si="518"/>
        <v>0.12019427083333332</v>
      </c>
      <c r="O8297" s="1">
        <v>4.912037037037037E-2</v>
      </c>
      <c r="P8297" s="1">
        <v>1.0170949074074073E-3</v>
      </c>
      <c r="Q8297" s="1">
        <v>3.3518518518518517E-2</v>
      </c>
      <c r="R8297" s="1">
        <v>3.0231481481481481E-2</v>
      </c>
      <c r="S8297" s="1">
        <f t="shared" si="519"/>
        <v>0.11388746527777778</v>
      </c>
    </row>
    <row r="8298" spans="1:19" x14ac:dyDescent="0.25">
      <c r="A8298" t="s">
        <v>8317</v>
      </c>
      <c r="B8298" s="1">
        <v>8.2152777777777779E-5</v>
      </c>
      <c r="C8298" s="1">
        <v>8.7037037037037031E-3</v>
      </c>
      <c r="D8298" s="1">
        <v>7.1759259259259259E-3</v>
      </c>
      <c r="E8298" s="1">
        <f t="shared" si="516"/>
        <v>1.5961782407407407E-2</v>
      </c>
      <c r="F8298" s="1">
        <v>4.8532407407407416E-4</v>
      </c>
      <c r="G8298" s="1">
        <v>1.4351851851851852E-2</v>
      </c>
      <c r="H8298" s="1">
        <v>1.037037037037037E-2</v>
      </c>
      <c r="I8298" s="1">
        <f t="shared" si="517"/>
        <v>2.5207546296296297E-2</v>
      </c>
      <c r="J8298" s="1">
        <v>7.8682870370370365E-4</v>
      </c>
      <c r="K8298" s="1">
        <v>0.21537037037037035</v>
      </c>
      <c r="L8298" s="1">
        <v>2.0694444444444446E-2</v>
      </c>
      <c r="M8298" s="1">
        <v>1.8287037037037036E-2</v>
      </c>
      <c r="N8298" s="1">
        <f t="shared" si="518"/>
        <v>0.25513868055555555</v>
      </c>
      <c r="O8298" s="1" t="s">
        <v>45</v>
      </c>
      <c r="P8298" s="1">
        <v>5.5202546296296304E-4</v>
      </c>
      <c r="Q8298" s="1">
        <v>2.0601851851851854E-2</v>
      </c>
      <c r="R8298" s="1">
        <v>2.6388888888888889E-2</v>
      </c>
      <c r="S8298" s="1">
        <f t="shared" si="519"/>
        <v>4.7542766203703707E-2</v>
      </c>
    </row>
    <row r="8299" spans="1:19" x14ac:dyDescent="0.25">
      <c r="A8299" t="s">
        <v>8318</v>
      </c>
      <c r="B8299" s="1">
        <v>1.036574074074074E-4</v>
      </c>
      <c r="C8299" s="1">
        <v>7.037037037037037E-3</v>
      </c>
      <c r="D8299" s="1">
        <v>6.6666666666666671E-3</v>
      </c>
      <c r="E8299" s="1">
        <f t="shared" si="516"/>
        <v>1.3807361111111111E-2</v>
      </c>
      <c r="F8299" s="1">
        <v>2.9645833333333331E-4</v>
      </c>
      <c r="G8299" s="1">
        <v>1.1388888888888888E-2</v>
      </c>
      <c r="H8299" s="1">
        <v>8.3796296296296292E-3</v>
      </c>
      <c r="I8299" s="1">
        <f t="shared" si="517"/>
        <v>2.0064976851851851E-2</v>
      </c>
      <c r="J8299" s="1">
        <v>3.6232638888888897E-4</v>
      </c>
      <c r="K8299" s="1">
        <v>0.36162037037037037</v>
      </c>
      <c r="L8299" s="1">
        <v>1.6435185185185188E-2</v>
      </c>
      <c r="M8299" s="1">
        <v>1.7175925925925924E-2</v>
      </c>
      <c r="N8299" s="1">
        <f t="shared" si="518"/>
        <v>0.39559380787037035</v>
      </c>
      <c r="O8299" s="1">
        <v>3.1574074074074074E-2</v>
      </c>
      <c r="P8299" s="1">
        <v>5.0569444444444436E-4</v>
      </c>
      <c r="Q8299" s="1">
        <v>1.6203703703703703E-2</v>
      </c>
      <c r="R8299" s="1">
        <v>1.6157407407407409E-2</v>
      </c>
      <c r="S8299" s="1">
        <f t="shared" si="519"/>
        <v>6.4440879629629633E-2</v>
      </c>
    </row>
    <row r="8300" spans="1:19" x14ac:dyDescent="0.25">
      <c r="A8300" t="s">
        <v>8319</v>
      </c>
      <c r="B8300" s="1">
        <v>1.0773148148148148E-4</v>
      </c>
      <c r="C8300" s="1">
        <v>7.2685185185185188E-3</v>
      </c>
      <c r="D8300" s="1">
        <v>7.6388888888888886E-3</v>
      </c>
      <c r="E8300" s="1">
        <f t="shared" si="516"/>
        <v>1.5015138888888889E-2</v>
      </c>
      <c r="F8300" s="1">
        <v>4.4793981481481486E-4</v>
      </c>
      <c r="G8300" s="1">
        <v>1.2268518518518519E-2</v>
      </c>
      <c r="H8300" s="1">
        <v>1.0138888888888888E-2</v>
      </c>
      <c r="I8300" s="1">
        <f t="shared" si="517"/>
        <v>2.2855347222222221E-2</v>
      </c>
      <c r="J8300" s="1">
        <v>4.6928240740740741E-4</v>
      </c>
      <c r="K8300" s="1">
        <v>0.35893518518518519</v>
      </c>
      <c r="L8300" s="1">
        <v>1.7824074074074076E-2</v>
      </c>
      <c r="M8300" s="1">
        <v>1.7824074074074076E-2</v>
      </c>
      <c r="N8300" s="1">
        <f t="shared" si="518"/>
        <v>0.39505261574074069</v>
      </c>
      <c r="O8300" s="1">
        <v>7.8055555555555559E-2</v>
      </c>
      <c r="P8300" s="1">
        <v>3.0814814814814816E-4</v>
      </c>
      <c r="Q8300" s="1">
        <v>1.8194444444444444E-2</v>
      </c>
      <c r="R8300" s="1">
        <v>1.9444444444444445E-2</v>
      </c>
      <c r="S8300" s="1">
        <f t="shared" si="519"/>
        <v>0.1160025925925926</v>
      </c>
    </row>
    <row r="8301" spans="1:19" x14ac:dyDescent="0.25">
      <c r="A8301" t="s">
        <v>8320</v>
      </c>
      <c r="B8301" s="1">
        <v>1.4118055555555555E-4</v>
      </c>
      <c r="C8301" s="1">
        <v>7.037037037037037E-3</v>
      </c>
      <c r="D8301" s="1">
        <v>5.7407407407407416E-3</v>
      </c>
      <c r="E8301" s="1">
        <f t="shared" si="516"/>
        <v>1.2918958333333334E-2</v>
      </c>
      <c r="F8301" s="1">
        <v>5.2635416666666662E-4</v>
      </c>
      <c r="G8301" s="1">
        <v>1.0601851851851854E-2</v>
      </c>
      <c r="H8301" s="1">
        <v>8.8425925925925911E-3</v>
      </c>
      <c r="I8301" s="1">
        <f t="shared" si="517"/>
        <v>1.9970798611111111E-2</v>
      </c>
      <c r="J8301" s="1">
        <v>4.8295138888888883E-4</v>
      </c>
      <c r="K8301" s="1">
        <v>0.11041666666666666</v>
      </c>
      <c r="L8301" s="1">
        <v>1.5416666666666667E-2</v>
      </c>
      <c r="M8301" s="1">
        <v>1.5925925925925927E-2</v>
      </c>
      <c r="N8301" s="1">
        <f t="shared" si="518"/>
        <v>0.14224221064814815</v>
      </c>
      <c r="O8301" s="1">
        <v>3.0601851851851852E-2</v>
      </c>
      <c r="P8301" s="1">
        <v>3.8461805555555558E-4</v>
      </c>
      <c r="Q8301" s="1">
        <v>1.5509259259259257E-2</v>
      </c>
      <c r="R8301" s="1">
        <v>1.5601851851851851E-2</v>
      </c>
      <c r="S8301" s="1">
        <f t="shared" si="519"/>
        <v>6.2097581018518519E-2</v>
      </c>
    </row>
    <row r="8302" spans="1:19" x14ac:dyDescent="0.25">
      <c r="A8302" t="s">
        <v>8321</v>
      </c>
      <c r="B8302" s="1">
        <v>2.4443287037037039E-4</v>
      </c>
      <c r="C8302" s="1">
        <v>1.1388888888888888E-2</v>
      </c>
      <c r="D8302" s="1">
        <v>1.1527777777777777E-2</v>
      </c>
      <c r="E8302" s="1">
        <f t="shared" si="516"/>
        <v>2.3161099537037037E-2</v>
      </c>
      <c r="F8302" s="1">
        <v>9.0615740740740728E-4</v>
      </c>
      <c r="G8302" s="1">
        <v>1.8379629629629628E-2</v>
      </c>
      <c r="H8302" s="1">
        <v>1.800925925925926E-2</v>
      </c>
      <c r="I8302" s="1">
        <f t="shared" si="517"/>
        <v>3.7295046296296291E-2</v>
      </c>
      <c r="J8302" s="1">
        <v>9.8563657407407389E-4</v>
      </c>
      <c r="K8302" s="1">
        <v>1.0141666666666667</v>
      </c>
      <c r="L8302" s="1">
        <v>2.5879629629629627E-2</v>
      </c>
      <c r="M8302" s="1">
        <v>2.6851851851851849E-2</v>
      </c>
      <c r="N8302" s="1">
        <f t="shared" si="518"/>
        <v>1.0678837847222222</v>
      </c>
      <c r="O8302" s="1">
        <v>8.953703703703704E-2</v>
      </c>
      <c r="P8302" s="1">
        <v>1.0014351851851853E-3</v>
      </c>
      <c r="Q8302" s="1">
        <v>2.6481481481481481E-2</v>
      </c>
      <c r="R8302" s="1">
        <v>2.7731481481481478E-2</v>
      </c>
      <c r="S8302" s="1">
        <f t="shared" si="519"/>
        <v>0.14475143518518518</v>
      </c>
    </row>
    <row r="8303" spans="1:19" x14ac:dyDescent="0.25">
      <c r="A8303" t="s">
        <v>8322</v>
      </c>
      <c r="B8303" s="1">
        <v>2.3124074074074076E-3</v>
      </c>
      <c r="C8303" s="1">
        <v>2.1944444444444447E-2</v>
      </c>
      <c r="D8303" s="1">
        <v>2.5138888888888891E-2</v>
      </c>
      <c r="E8303" s="1">
        <f t="shared" si="516"/>
        <v>4.9395740740740747E-2</v>
      </c>
      <c r="F8303" s="1">
        <v>1.4014583333333333E-3</v>
      </c>
      <c r="G8303" s="1">
        <v>2.4722222222222225E-2</v>
      </c>
      <c r="H8303" s="1">
        <v>2.2824074074074076E-2</v>
      </c>
      <c r="I8303" s="1">
        <f t="shared" si="517"/>
        <v>4.8947754629629636E-2</v>
      </c>
      <c r="J8303" s="1">
        <v>7.9415509259259272E-4</v>
      </c>
      <c r="K8303" s="1">
        <v>0.46879629629629632</v>
      </c>
      <c r="L8303" s="1">
        <v>3.3703703703703701E-2</v>
      </c>
      <c r="M8303" s="1">
        <v>4.1712962962962959E-2</v>
      </c>
      <c r="N8303" s="1">
        <f t="shared" si="518"/>
        <v>0.54500711805555568</v>
      </c>
      <c r="O8303" s="1">
        <v>0.11143518518518519</v>
      </c>
      <c r="P8303" s="1">
        <v>4.1292361111111104E-3</v>
      </c>
      <c r="Q8303" s="1">
        <v>3.4305555555555554E-2</v>
      </c>
      <c r="R8303" s="1">
        <v>4.7268518518518515E-2</v>
      </c>
      <c r="S8303" s="1">
        <f t="shared" si="519"/>
        <v>0.19713849537037037</v>
      </c>
    </row>
    <row r="8304" spans="1:19" x14ac:dyDescent="0.25">
      <c r="A8304" t="s">
        <v>8323</v>
      </c>
      <c r="B8304" s="1">
        <v>9.1932870370370367E-5</v>
      </c>
      <c r="C8304" s="1">
        <v>9.3981481481481485E-3</v>
      </c>
      <c r="D8304" s="1">
        <v>7.3611111111111108E-3</v>
      </c>
      <c r="E8304" s="1">
        <f t="shared" si="516"/>
        <v>1.6851192129629631E-2</v>
      </c>
      <c r="F8304" s="1">
        <v>4.9196759259259256E-4</v>
      </c>
      <c r="G8304" s="1">
        <v>1.462962962962963E-2</v>
      </c>
      <c r="H8304" s="1">
        <v>2.0046296296296295E-2</v>
      </c>
      <c r="I8304" s="1">
        <f t="shared" si="517"/>
        <v>3.5167893518518518E-2</v>
      </c>
      <c r="J8304" s="1">
        <v>5.0790509259259267E-4</v>
      </c>
      <c r="K8304" s="1">
        <v>3.875E-2</v>
      </c>
      <c r="L8304" s="1">
        <v>2.0185185185185184E-2</v>
      </c>
      <c r="M8304" s="1">
        <v>2.6574074074074073E-2</v>
      </c>
      <c r="N8304" s="1">
        <f t="shared" si="518"/>
        <v>8.6017164351851846E-2</v>
      </c>
      <c r="O8304" s="1">
        <v>3.9212962962962963E-2</v>
      </c>
      <c r="P8304" s="1">
        <v>5.1001157407407408E-4</v>
      </c>
      <c r="Q8304" s="1">
        <v>2.0277777777777777E-2</v>
      </c>
      <c r="R8304" s="1">
        <v>2.0925925925925928E-2</v>
      </c>
      <c r="S8304" s="1">
        <f t="shared" si="519"/>
        <v>8.0926678240740735E-2</v>
      </c>
    </row>
    <row r="8305" spans="1:19" x14ac:dyDescent="0.25">
      <c r="A8305" t="s">
        <v>8324</v>
      </c>
      <c r="B8305" s="1">
        <v>8.9444444444444443E-5</v>
      </c>
      <c r="C8305" s="1">
        <v>8.8425925925925911E-3</v>
      </c>
      <c r="D8305" s="1">
        <v>7.7777777777777767E-3</v>
      </c>
      <c r="E8305" s="1">
        <f t="shared" si="516"/>
        <v>1.6709814814814813E-2</v>
      </c>
      <c r="F8305" s="1">
        <v>3.7185185185185189E-4</v>
      </c>
      <c r="G8305" s="1">
        <v>1.4722222222222222E-2</v>
      </c>
      <c r="H8305" s="1">
        <v>1.2685185185185183E-2</v>
      </c>
      <c r="I8305" s="1">
        <f t="shared" si="517"/>
        <v>2.7779259259259257E-2</v>
      </c>
      <c r="J8305" s="1">
        <v>1.4575231481481481E-3</v>
      </c>
      <c r="K8305" s="1">
        <v>3.8935185185185191E-2</v>
      </c>
      <c r="L8305" s="1">
        <v>2.0879629629629626E-2</v>
      </c>
      <c r="M8305" s="1">
        <v>3.3425925925925921E-2</v>
      </c>
      <c r="N8305" s="1">
        <f t="shared" si="518"/>
        <v>9.4698263888888884E-2</v>
      </c>
      <c r="O8305" s="1">
        <v>5.6481481481481487E-2</v>
      </c>
      <c r="P8305" s="1">
        <v>4.5314814814814811E-4</v>
      </c>
      <c r="Q8305" s="1">
        <v>2.101851851851852E-2</v>
      </c>
      <c r="R8305" s="1">
        <v>2.0509259259259258E-2</v>
      </c>
      <c r="S8305" s="1">
        <f t="shared" si="519"/>
        <v>9.8462407407407415E-2</v>
      </c>
    </row>
    <row r="8306" spans="1:19" x14ac:dyDescent="0.25">
      <c r="A8306" t="s">
        <v>8325</v>
      </c>
      <c r="B8306" s="1">
        <v>1.049074074074074E-4</v>
      </c>
      <c r="C8306" s="1">
        <v>8.6574074074074071E-3</v>
      </c>
      <c r="D8306" s="1">
        <v>8.2407407407407412E-3</v>
      </c>
      <c r="E8306" s="1">
        <f t="shared" si="516"/>
        <v>1.7003055555555556E-2</v>
      </c>
      <c r="F8306" s="1">
        <v>4.7290509259259264E-4</v>
      </c>
      <c r="G8306" s="1">
        <v>1.5000000000000001E-2</v>
      </c>
      <c r="H8306" s="1">
        <v>1.087962962962963E-2</v>
      </c>
      <c r="I8306" s="1">
        <f t="shared" si="517"/>
        <v>2.6352534722222223E-2</v>
      </c>
      <c r="J8306" s="1">
        <v>1.4388541666666666E-3</v>
      </c>
      <c r="K8306" s="1">
        <v>0.10893518518518519</v>
      </c>
      <c r="L8306" s="1">
        <v>2.0324074074074074E-2</v>
      </c>
      <c r="M8306" s="1">
        <v>2.4861111111111108E-2</v>
      </c>
      <c r="N8306" s="1">
        <f t="shared" si="518"/>
        <v>0.15555922453703705</v>
      </c>
      <c r="O8306" s="1">
        <v>3.6898148148148145E-2</v>
      </c>
      <c r="P8306" s="1">
        <v>7.4281249999999998E-4</v>
      </c>
      <c r="Q8306" s="1">
        <v>1.9861111111111111E-2</v>
      </c>
      <c r="R8306" s="1">
        <v>2.1527777777777781E-2</v>
      </c>
      <c r="S8306" s="1">
        <f t="shared" si="519"/>
        <v>7.9029849537037039E-2</v>
      </c>
    </row>
    <row r="8307" spans="1:19" x14ac:dyDescent="0.25">
      <c r="A8307" t="s">
        <v>8326</v>
      </c>
      <c r="B8307" s="1">
        <v>1.4723379629629629E-4</v>
      </c>
      <c r="C8307" s="1">
        <v>6.9444444444444441E-3</v>
      </c>
      <c r="D8307" s="1">
        <v>6.0648148148148145E-3</v>
      </c>
      <c r="E8307" s="1">
        <f t="shared" si="516"/>
        <v>1.3156493055555555E-2</v>
      </c>
      <c r="F8307" s="1">
        <v>5.834953703703704E-4</v>
      </c>
      <c r="G8307" s="1">
        <v>1.1388888888888888E-2</v>
      </c>
      <c r="H8307" s="1">
        <v>1.2268518518518519E-2</v>
      </c>
      <c r="I8307" s="1">
        <f t="shared" si="517"/>
        <v>2.4240902777777774E-2</v>
      </c>
      <c r="J8307" s="1">
        <v>5.9576388888888884E-4</v>
      </c>
      <c r="K8307" s="1">
        <v>0.12828703703703703</v>
      </c>
      <c r="L8307" s="1">
        <v>1.7962962962962962E-2</v>
      </c>
      <c r="M8307" s="1">
        <v>1.4305555555555557E-2</v>
      </c>
      <c r="N8307" s="1">
        <f t="shared" si="518"/>
        <v>0.16115131944444444</v>
      </c>
      <c r="O8307" s="1">
        <v>3.2546296296296295E-2</v>
      </c>
      <c r="P8307" s="1">
        <v>4.3454861111111108E-4</v>
      </c>
      <c r="Q8307" s="1">
        <v>1.699074074074074E-2</v>
      </c>
      <c r="R8307" s="1">
        <v>1.5277777777777777E-2</v>
      </c>
      <c r="S8307" s="1">
        <f t="shared" si="519"/>
        <v>6.5249363425925924E-2</v>
      </c>
    </row>
    <row r="8308" spans="1:19" x14ac:dyDescent="0.25">
      <c r="A8308" t="s">
        <v>8327</v>
      </c>
      <c r="B8308" s="1">
        <v>2.4062499999999998E-4</v>
      </c>
      <c r="C8308" s="1">
        <v>9.9074074074074082E-3</v>
      </c>
      <c r="D8308" s="1">
        <v>8.4259259259259253E-3</v>
      </c>
      <c r="E8308" s="1">
        <f t="shared" si="516"/>
        <v>1.8573958333333335E-2</v>
      </c>
      <c r="F8308" s="1">
        <v>4.0952546296296294E-4</v>
      </c>
      <c r="G8308" s="1">
        <v>1.5000000000000001E-2</v>
      </c>
      <c r="H8308" s="1">
        <v>1.7314814814814814E-2</v>
      </c>
      <c r="I8308" s="1">
        <f t="shared" si="517"/>
        <v>3.2724340277777778E-2</v>
      </c>
      <c r="J8308" s="1">
        <v>5.1401620370370371E-4</v>
      </c>
      <c r="K8308" s="1">
        <v>4.2777777777777776E-2</v>
      </c>
      <c r="L8308" s="1">
        <v>2.2916666666666669E-2</v>
      </c>
      <c r="M8308" s="1">
        <v>4.1203703703703708E-2</v>
      </c>
      <c r="N8308" s="1">
        <f t="shared" si="518"/>
        <v>0.10741216435185186</v>
      </c>
      <c r="O8308" s="1">
        <v>6.1296296296296293E-2</v>
      </c>
      <c r="P8308" s="1">
        <v>5.9283564814814811E-4</v>
      </c>
      <c r="Q8308" s="1">
        <v>2.1944444444444447E-2</v>
      </c>
      <c r="R8308" s="1">
        <v>3.3888888888888885E-2</v>
      </c>
      <c r="S8308" s="1">
        <f t="shared" si="519"/>
        <v>0.11772246527777777</v>
      </c>
    </row>
    <row r="8309" spans="1:19" x14ac:dyDescent="0.25">
      <c r="A8309" t="s">
        <v>8328</v>
      </c>
      <c r="B8309" s="1">
        <v>1.8733796296296296E-4</v>
      </c>
      <c r="C8309" s="1">
        <v>1.4722222222222222E-2</v>
      </c>
      <c r="D8309" s="1">
        <v>1.0185185185185184E-2</v>
      </c>
      <c r="E8309" s="1">
        <f t="shared" si="516"/>
        <v>2.5094745370370368E-2</v>
      </c>
      <c r="F8309" s="1">
        <v>7.1143518518518517E-4</v>
      </c>
      <c r="G8309" s="1">
        <v>2.1388888888888888E-2</v>
      </c>
      <c r="H8309" s="1">
        <v>1.6805555555555556E-2</v>
      </c>
      <c r="I8309" s="1">
        <f t="shared" si="517"/>
        <v>3.8905879629629631E-2</v>
      </c>
      <c r="J8309" s="1">
        <v>6.8268518518518515E-4</v>
      </c>
      <c r="K8309" s="1">
        <v>0.30708333333333332</v>
      </c>
      <c r="L8309" s="1">
        <v>3.0462962962962966E-2</v>
      </c>
      <c r="M8309" s="1">
        <v>1.9907407407407408E-2</v>
      </c>
      <c r="N8309" s="1">
        <f t="shared" si="518"/>
        <v>0.35813638888888888</v>
      </c>
      <c r="O8309" s="1">
        <v>5.7268518518518517E-2</v>
      </c>
      <c r="P8309" s="1">
        <v>8.0237268518518505E-4</v>
      </c>
      <c r="Q8309" s="1">
        <v>2.990740740740741E-2</v>
      </c>
      <c r="R8309" s="1">
        <v>3.847222222222222E-2</v>
      </c>
      <c r="S8309" s="1">
        <f t="shared" si="519"/>
        <v>0.12645052083333333</v>
      </c>
    </row>
    <row r="8310" spans="1:19" x14ac:dyDescent="0.25">
      <c r="A8310" t="s">
        <v>8329</v>
      </c>
      <c r="B8310" s="1">
        <v>1.3012731481481482E-4</v>
      </c>
      <c r="C8310" s="1">
        <v>7.5000000000000006E-3</v>
      </c>
      <c r="D8310" s="1">
        <v>6.2962962962962964E-3</v>
      </c>
      <c r="E8310" s="1">
        <f t="shared" si="516"/>
        <v>1.3926423611111112E-2</v>
      </c>
      <c r="F8310" s="1">
        <v>2.9306712962962967E-4</v>
      </c>
      <c r="G8310" s="1">
        <v>1.2546296296296297E-2</v>
      </c>
      <c r="H8310" s="1">
        <v>1.2407407407407409E-2</v>
      </c>
      <c r="I8310" s="1">
        <f t="shared" si="517"/>
        <v>2.5246770833333335E-2</v>
      </c>
      <c r="J8310" s="1">
        <v>9.071064814814815E-4</v>
      </c>
      <c r="K8310" s="1">
        <v>0.52055555555555555</v>
      </c>
      <c r="L8310" s="1">
        <v>1.8148148148148146E-2</v>
      </c>
      <c r="M8310" s="1">
        <v>1.8194444444444444E-2</v>
      </c>
      <c r="N8310" s="1">
        <f t="shared" si="518"/>
        <v>0.5578052546296296</v>
      </c>
      <c r="O8310" s="1">
        <v>5.0138888888888893E-2</v>
      </c>
      <c r="P8310" s="1">
        <v>4.0247685185185183E-4</v>
      </c>
      <c r="Q8310" s="1">
        <v>1.9074074074074073E-2</v>
      </c>
      <c r="R8310" s="1">
        <v>1.8240740740740741E-2</v>
      </c>
      <c r="S8310" s="1">
        <f t="shared" si="519"/>
        <v>8.7856180555555552E-2</v>
      </c>
    </row>
    <row r="8311" spans="1:19" x14ac:dyDescent="0.25">
      <c r="A8311" t="s">
        <v>8330</v>
      </c>
      <c r="B8311" s="1">
        <v>7.6793981481481478E-5</v>
      </c>
      <c r="C8311" s="1">
        <v>5.5555555555555558E-3</v>
      </c>
      <c r="D8311" s="1">
        <v>8.0555555555555554E-3</v>
      </c>
      <c r="E8311" s="1">
        <f t="shared" si="516"/>
        <v>1.3687905092592594E-2</v>
      </c>
      <c r="F8311" s="1">
        <v>2.3422453703703702E-4</v>
      </c>
      <c r="G8311" s="1">
        <v>8.4722222222222213E-3</v>
      </c>
      <c r="H8311" s="1">
        <v>1.087962962962963E-2</v>
      </c>
      <c r="I8311" s="1">
        <f t="shared" si="517"/>
        <v>1.9586076388888887E-2</v>
      </c>
      <c r="J8311" s="1">
        <v>2.9081018518518518E-4</v>
      </c>
      <c r="K8311" s="1">
        <v>0.36601851851851852</v>
      </c>
      <c r="L8311" s="1">
        <v>1.3333333333333334E-2</v>
      </c>
      <c r="M8311" s="1">
        <v>1.2824074074074073E-2</v>
      </c>
      <c r="N8311" s="1">
        <f t="shared" si="518"/>
        <v>0.3924667361111111</v>
      </c>
      <c r="O8311" s="1">
        <v>0.37504629629629632</v>
      </c>
      <c r="P8311" s="1">
        <v>5.1339120370370373E-4</v>
      </c>
      <c r="Q8311" s="1">
        <v>1.3425925925925924E-2</v>
      </c>
      <c r="R8311" s="1">
        <v>3.6759259259259255E-2</v>
      </c>
      <c r="S8311" s="1">
        <f t="shared" si="519"/>
        <v>0.42574487268518524</v>
      </c>
    </row>
    <row r="8312" spans="1:19" x14ac:dyDescent="0.25">
      <c r="A8312" t="s">
        <v>8331</v>
      </c>
      <c r="B8312" s="1">
        <v>9.4004629629629633E-5</v>
      </c>
      <c r="C8312" s="1">
        <v>5.2777777777777771E-3</v>
      </c>
      <c r="D8312" s="1">
        <v>1.3796296296296298E-2</v>
      </c>
      <c r="E8312" s="1">
        <f t="shared" si="516"/>
        <v>1.9168078703703705E-2</v>
      </c>
      <c r="F8312" s="1">
        <v>2.3304398148148151E-4</v>
      </c>
      <c r="G8312" s="1">
        <v>8.4259259259259253E-3</v>
      </c>
      <c r="H8312" s="1">
        <v>8.6574074074074071E-3</v>
      </c>
      <c r="I8312" s="1">
        <f t="shared" si="517"/>
        <v>1.7316377314814814E-2</v>
      </c>
      <c r="J8312" s="1">
        <v>2.7024305555555553E-4</v>
      </c>
      <c r="K8312" s="1">
        <v>0.34416666666666668</v>
      </c>
      <c r="L8312" s="1">
        <v>1.2731481481481481E-2</v>
      </c>
      <c r="M8312" s="1">
        <v>1.087962962962963E-2</v>
      </c>
      <c r="N8312" s="1">
        <f t="shared" si="518"/>
        <v>0.36804802083333332</v>
      </c>
      <c r="O8312" s="1">
        <v>6.3101851851851853E-2</v>
      </c>
      <c r="P8312" s="1">
        <v>3.0451388888888889E-4</v>
      </c>
      <c r="Q8312" s="1">
        <v>1.2499999999999999E-2</v>
      </c>
      <c r="R8312" s="1">
        <v>1.9351851851851853E-2</v>
      </c>
      <c r="S8312" s="1">
        <f t="shared" si="519"/>
        <v>9.5258217592592592E-2</v>
      </c>
    </row>
    <row r="8313" spans="1:19" x14ac:dyDescent="0.25">
      <c r="A8313" t="s">
        <v>8332</v>
      </c>
      <c r="B8313" s="1">
        <v>3.2563657407407411E-4</v>
      </c>
      <c r="C8313" s="1">
        <v>1.3935185185185184E-2</v>
      </c>
      <c r="D8313" s="1">
        <v>1.5370370370370369E-2</v>
      </c>
      <c r="E8313" s="1">
        <f t="shared" si="516"/>
        <v>2.9631192129629627E-2</v>
      </c>
      <c r="F8313" s="1">
        <v>8.7107638888888901E-4</v>
      </c>
      <c r="G8313" s="1">
        <v>1.9629629629629629E-2</v>
      </c>
      <c r="H8313" s="1">
        <v>2.6481481481481481E-2</v>
      </c>
      <c r="I8313" s="1">
        <f t="shared" si="517"/>
        <v>4.6982187499999994E-2</v>
      </c>
      <c r="J8313" s="1">
        <v>1.816736111111111E-3</v>
      </c>
      <c r="K8313" s="1">
        <v>0.18689814814814817</v>
      </c>
      <c r="L8313" s="1">
        <v>2.9629629629629627E-2</v>
      </c>
      <c r="M8313" s="1">
        <v>0.10976851851851853</v>
      </c>
      <c r="N8313" s="1">
        <f t="shared" si="518"/>
        <v>0.32811303240740741</v>
      </c>
      <c r="O8313" s="1">
        <v>5.5879629629629633E-2</v>
      </c>
      <c r="P8313" s="1">
        <v>1.1298379629629629E-3</v>
      </c>
      <c r="Q8313" s="1">
        <v>2.9583333333333336E-2</v>
      </c>
      <c r="R8313" s="1">
        <v>3.5879629629629629E-2</v>
      </c>
      <c r="S8313" s="1">
        <f t="shared" si="519"/>
        <v>0.12247243055555557</v>
      </c>
    </row>
    <row r="8314" spans="1:19" x14ac:dyDescent="0.25">
      <c r="A8314" t="s">
        <v>8333</v>
      </c>
      <c r="B8314" s="1">
        <v>1.0887731481481481E-4</v>
      </c>
      <c r="C8314" s="1">
        <v>6.2962962962962964E-3</v>
      </c>
      <c r="D8314" s="1">
        <v>4.5370370370370365E-3</v>
      </c>
      <c r="E8314" s="1">
        <f t="shared" si="516"/>
        <v>1.0942210648148147E-2</v>
      </c>
      <c r="F8314" s="1">
        <v>2.4052083333333334E-4</v>
      </c>
      <c r="G8314" s="1">
        <v>1.0462962962962964E-2</v>
      </c>
      <c r="H8314" s="1">
        <v>8.7499999999999991E-3</v>
      </c>
      <c r="I8314" s="1">
        <f t="shared" si="517"/>
        <v>1.9453483796296297E-2</v>
      </c>
      <c r="J8314" s="1">
        <v>7.4922453703703707E-4</v>
      </c>
      <c r="K8314" s="1">
        <v>0.28074074074074074</v>
      </c>
      <c r="L8314" s="1">
        <v>1.5694444444444445E-2</v>
      </c>
      <c r="M8314" s="1">
        <v>2.6666666666666668E-2</v>
      </c>
      <c r="N8314" s="1">
        <f t="shared" si="518"/>
        <v>0.32385107638888888</v>
      </c>
      <c r="O8314" s="1">
        <v>1.5925925925925927E-2</v>
      </c>
      <c r="P8314" s="1">
        <v>4.8864583333333334E-4</v>
      </c>
      <c r="Q8314" s="1">
        <v>1.5138888888888889E-2</v>
      </c>
      <c r="R8314" s="1">
        <v>1.4074074074074074E-2</v>
      </c>
      <c r="S8314" s="1">
        <f t="shared" si="519"/>
        <v>4.5627534722222224E-2</v>
      </c>
    </row>
    <row r="8315" spans="1:19" x14ac:dyDescent="0.25">
      <c r="A8315" t="s">
        <v>8334</v>
      </c>
      <c r="B8315" s="1">
        <v>9.638078703703704E-4</v>
      </c>
      <c r="C8315" s="1">
        <v>1.6249999999999997E-2</v>
      </c>
      <c r="D8315" s="1">
        <v>1.2824074074074073E-2</v>
      </c>
      <c r="E8315" s="1">
        <f t="shared" si="516"/>
        <v>3.0037881944444442E-2</v>
      </c>
      <c r="F8315" s="1">
        <v>7.1145833333333337E-4</v>
      </c>
      <c r="G8315" s="1">
        <v>2.4351851851851857E-2</v>
      </c>
      <c r="H8315" s="1">
        <v>1.4305555555555557E-2</v>
      </c>
      <c r="I8315" s="1">
        <f t="shared" si="517"/>
        <v>3.9368865740740749E-2</v>
      </c>
      <c r="J8315" s="1">
        <v>1.7331944444444443E-3</v>
      </c>
      <c r="K8315" s="1" t="s">
        <v>45</v>
      </c>
      <c r="L8315" s="1">
        <v>3.2129629629629626E-2</v>
      </c>
      <c r="M8315" s="1">
        <v>2.7777777777777776E-2</v>
      </c>
      <c r="N8315" s="1">
        <f t="shared" si="518"/>
        <v>6.1640601851851849E-2</v>
      </c>
      <c r="O8315" s="1">
        <v>6.5000000000000002E-2</v>
      </c>
      <c r="P8315" s="1">
        <v>1.2744560185185185E-3</v>
      </c>
      <c r="Q8315" s="1">
        <v>3.1805555555555552E-2</v>
      </c>
      <c r="R8315" s="1">
        <v>2.5601851851851851E-2</v>
      </c>
      <c r="S8315" s="1">
        <f t="shared" si="519"/>
        <v>0.12368186342592591</v>
      </c>
    </row>
    <row r="8316" spans="1:19" x14ac:dyDescent="0.25">
      <c r="A8316" t="s">
        <v>8335</v>
      </c>
      <c r="B8316" s="1">
        <v>8.5439814814814816E-5</v>
      </c>
      <c r="C8316" s="1">
        <v>9.6296296296296303E-3</v>
      </c>
      <c r="D8316" s="1">
        <v>1.1296296296296296E-2</v>
      </c>
      <c r="E8316" s="1">
        <f t="shared" si="516"/>
        <v>2.101136574074074E-2</v>
      </c>
      <c r="F8316" s="1">
        <v>3.1953703703703707E-4</v>
      </c>
      <c r="G8316" s="1">
        <v>1.5648148148148151E-2</v>
      </c>
      <c r="H8316" s="1">
        <v>1.8703703703703705E-2</v>
      </c>
      <c r="I8316" s="1">
        <f t="shared" si="517"/>
        <v>3.467138888888889E-2</v>
      </c>
      <c r="J8316" s="1">
        <v>9.6472222222222228E-4</v>
      </c>
      <c r="K8316" s="1">
        <v>0.40907407407407409</v>
      </c>
      <c r="L8316" s="1">
        <v>2.314814814814815E-2</v>
      </c>
      <c r="M8316" s="1">
        <v>3.5370370370370365E-2</v>
      </c>
      <c r="N8316" s="1">
        <f t="shared" si="518"/>
        <v>0.46855731481481483</v>
      </c>
      <c r="O8316" s="1">
        <v>8.4675925925925932E-2</v>
      </c>
      <c r="P8316" s="1">
        <v>7.6111111111111117E-4</v>
      </c>
      <c r="Q8316" s="1">
        <v>2.2962962962962966E-2</v>
      </c>
      <c r="R8316" s="1">
        <v>3.4999999999999996E-2</v>
      </c>
      <c r="S8316" s="1">
        <f t="shared" si="519"/>
        <v>0.1434</v>
      </c>
    </row>
    <row r="8317" spans="1:19" x14ac:dyDescent="0.25">
      <c r="A8317" t="s">
        <v>8336</v>
      </c>
      <c r="B8317" s="1">
        <v>1.0797453703703703E-4</v>
      </c>
      <c r="C8317" s="1">
        <v>7.3611111111111108E-3</v>
      </c>
      <c r="D8317" s="1">
        <v>4.7222222222222223E-3</v>
      </c>
      <c r="E8317" s="1">
        <f t="shared" si="516"/>
        <v>1.219130787037037E-2</v>
      </c>
      <c r="F8317" s="1">
        <v>3.747106481481481E-4</v>
      </c>
      <c r="G8317" s="1">
        <v>1.0277777777777778E-2</v>
      </c>
      <c r="H8317" s="1">
        <v>1.9212962962962963E-2</v>
      </c>
      <c r="I8317" s="1">
        <f t="shared" si="517"/>
        <v>2.9865451388888888E-2</v>
      </c>
      <c r="J8317" s="1">
        <v>7.7395833333333342E-4</v>
      </c>
      <c r="K8317" s="1">
        <v>0.45458333333333334</v>
      </c>
      <c r="L8317" s="1">
        <v>1.5648148148148151E-2</v>
      </c>
      <c r="M8317" s="1">
        <v>1.2592592592592593E-2</v>
      </c>
      <c r="N8317" s="1">
        <f t="shared" si="518"/>
        <v>0.4835980324074074</v>
      </c>
      <c r="O8317" s="1">
        <v>5.5509259259259258E-2</v>
      </c>
      <c r="P8317" s="1">
        <v>3.2057870370370373E-4</v>
      </c>
      <c r="Q8317" s="1">
        <v>1.6574074074074074E-2</v>
      </c>
      <c r="R8317" s="1">
        <v>1.6805555555555556E-2</v>
      </c>
      <c r="S8317" s="1">
        <f t="shared" si="519"/>
        <v>8.9209467592592587E-2</v>
      </c>
    </row>
    <row r="8318" spans="1:19" x14ac:dyDescent="0.25">
      <c r="A8318" t="s">
        <v>8337</v>
      </c>
      <c r="B8318" s="1">
        <v>2.1903935185185185E-4</v>
      </c>
      <c r="C8318" s="1">
        <v>7.5000000000000006E-3</v>
      </c>
      <c r="D8318" s="1">
        <v>8.0555555555555554E-3</v>
      </c>
      <c r="E8318" s="1">
        <f t="shared" si="516"/>
        <v>1.5774594907407409E-2</v>
      </c>
      <c r="F8318" s="1">
        <v>7.0009259259259254E-4</v>
      </c>
      <c r="G8318" s="1">
        <v>1.2731481481481481E-2</v>
      </c>
      <c r="H8318" s="1">
        <v>3.0740740740740739E-2</v>
      </c>
      <c r="I8318" s="1">
        <f t="shared" si="517"/>
        <v>4.417231481481481E-2</v>
      </c>
      <c r="J8318" s="1">
        <v>7.1099537037037041E-4</v>
      </c>
      <c r="K8318" s="1">
        <v>0.18680555555555556</v>
      </c>
      <c r="L8318" s="1">
        <v>1.8564814814814815E-2</v>
      </c>
      <c r="M8318" s="1">
        <v>1.7037037037037038E-2</v>
      </c>
      <c r="N8318" s="1">
        <f t="shared" si="518"/>
        <v>0.22311840277777778</v>
      </c>
      <c r="O8318" s="1">
        <v>0.11597222222222221</v>
      </c>
      <c r="P8318" s="1">
        <v>8.860416666666666E-4</v>
      </c>
      <c r="Q8318" s="1">
        <v>1.8518518518518521E-2</v>
      </c>
      <c r="R8318" s="1">
        <v>3.1481481481481485E-2</v>
      </c>
      <c r="S8318" s="1">
        <f t="shared" si="519"/>
        <v>0.16685826388888891</v>
      </c>
    </row>
    <row r="8319" spans="1:19" x14ac:dyDescent="0.25">
      <c r="A8319" t="s">
        <v>8338</v>
      </c>
      <c r="B8319" s="1">
        <v>1.0940972222222222E-4</v>
      </c>
      <c r="C8319" s="1">
        <v>7.4074074074074068E-3</v>
      </c>
      <c r="D8319" s="1" t="s">
        <v>45</v>
      </c>
      <c r="E8319" s="1">
        <f t="shared" si="516"/>
        <v>7.5168171296296294E-3</v>
      </c>
      <c r="F8319" s="1">
        <v>3.2184027777777777E-4</v>
      </c>
      <c r="G8319" s="1">
        <v>1.2824074074074073E-2</v>
      </c>
      <c r="H8319" s="1" t="s">
        <v>45</v>
      </c>
      <c r="I8319" s="1">
        <f t="shared" si="517"/>
        <v>1.3145914351851851E-2</v>
      </c>
      <c r="J8319" s="1">
        <v>6.3225694444444451E-4</v>
      </c>
      <c r="K8319" s="1">
        <v>7.5277777777777777E-2</v>
      </c>
      <c r="L8319" s="1">
        <v>4.1342592592592591E-2</v>
      </c>
      <c r="M8319" s="1" t="s">
        <v>45</v>
      </c>
      <c r="N8319" s="1">
        <f t="shared" si="518"/>
        <v>0.11725262731481481</v>
      </c>
      <c r="O8319" s="1">
        <v>3.425925925925926E-2</v>
      </c>
      <c r="P8319" s="1">
        <v>4.2855324074074068E-4</v>
      </c>
      <c r="Q8319" s="1">
        <v>1.7962962962962962E-2</v>
      </c>
      <c r="R8319" s="1" t="s">
        <v>45</v>
      </c>
      <c r="S8319" s="1">
        <f t="shared" si="519"/>
        <v>5.2650775462962957E-2</v>
      </c>
    </row>
    <row r="8320" spans="1:19" x14ac:dyDescent="0.25">
      <c r="A8320" t="s">
        <v>8339</v>
      </c>
      <c r="B8320" s="1">
        <v>8.8437499999999988E-5</v>
      </c>
      <c r="C8320" s="1">
        <v>6.5740740740740733E-3</v>
      </c>
      <c r="D8320" s="1">
        <v>5.6018518518518518E-3</v>
      </c>
      <c r="E8320" s="1">
        <f t="shared" si="516"/>
        <v>1.2264363425925925E-2</v>
      </c>
      <c r="F8320" s="1">
        <v>3.6510416666666673E-4</v>
      </c>
      <c r="G8320" s="1">
        <v>1.1342592592592592E-2</v>
      </c>
      <c r="H8320" s="1">
        <v>1.1018518518518518E-2</v>
      </c>
      <c r="I8320" s="1">
        <f t="shared" si="517"/>
        <v>2.2726215277777774E-2</v>
      </c>
      <c r="J8320" s="1">
        <v>8.3299768518518532E-4</v>
      </c>
      <c r="K8320" s="1">
        <v>0.53773148148148142</v>
      </c>
      <c r="L8320" s="1">
        <v>1.6851851851851851E-2</v>
      </c>
      <c r="M8320" s="1">
        <v>1.3564814814814816E-2</v>
      </c>
      <c r="N8320" s="1">
        <f t="shared" si="518"/>
        <v>0.56898114583333337</v>
      </c>
      <c r="O8320" s="1">
        <v>3.1898148148148148E-2</v>
      </c>
      <c r="P8320" s="1">
        <v>5.128819444444445E-4</v>
      </c>
      <c r="Q8320" s="1">
        <v>1.7685185185185182E-2</v>
      </c>
      <c r="R8320" s="1">
        <v>1.486111111111111E-2</v>
      </c>
      <c r="S8320" s="1">
        <f t="shared" si="519"/>
        <v>6.4957326388888875E-2</v>
      </c>
    </row>
    <row r="8321" spans="1:19" x14ac:dyDescent="0.25">
      <c r="A8321" t="s">
        <v>8340</v>
      </c>
      <c r="B8321" s="1">
        <v>1.4870370370370371E-4</v>
      </c>
      <c r="C8321" s="1">
        <v>1.087962962962963E-2</v>
      </c>
      <c r="D8321" s="1">
        <v>1.1898148148148149E-2</v>
      </c>
      <c r="E8321" s="1">
        <f t="shared" si="516"/>
        <v>2.2926481481481482E-2</v>
      </c>
      <c r="F8321" s="1">
        <v>2.3607638888888886E-4</v>
      </c>
      <c r="G8321" s="1">
        <v>1.7499999999999998E-2</v>
      </c>
      <c r="H8321" s="1">
        <v>2.2037037037037036E-2</v>
      </c>
      <c r="I8321" s="1">
        <f t="shared" si="517"/>
        <v>3.9773113425925918E-2</v>
      </c>
      <c r="J8321" s="1">
        <v>1.4329398148148148E-3</v>
      </c>
      <c r="K8321" s="1">
        <v>1.0193055555555557</v>
      </c>
      <c r="L8321" s="1">
        <v>2.3657407407407408E-2</v>
      </c>
      <c r="M8321" s="1">
        <v>2.2546296296296297E-2</v>
      </c>
      <c r="N8321" s="1">
        <f t="shared" si="518"/>
        <v>1.0669421990740742</v>
      </c>
      <c r="O8321" s="1">
        <v>4.5555555555555551E-2</v>
      </c>
      <c r="P8321" s="1">
        <v>7.0844907407407402E-4</v>
      </c>
      <c r="Q8321" s="1">
        <v>2.314814814814815E-2</v>
      </c>
      <c r="R8321" s="1">
        <v>3.138888888888889E-2</v>
      </c>
      <c r="S8321" s="1">
        <f t="shared" si="519"/>
        <v>0.10080104166666667</v>
      </c>
    </row>
    <row r="8322" spans="1:19" x14ac:dyDescent="0.25">
      <c r="A8322" t="s">
        <v>8341</v>
      </c>
      <c r="B8322" s="1">
        <v>1.3238425925925926E-4</v>
      </c>
      <c r="C8322" s="1">
        <v>9.0740740740740729E-3</v>
      </c>
      <c r="D8322" s="1">
        <v>9.4907407407407406E-3</v>
      </c>
      <c r="E8322" s="1">
        <f t="shared" si="516"/>
        <v>1.8697199074074071E-2</v>
      </c>
      <c r="F8322" s="1">
        <v>5.0164351851851845E-4</v>
      </c>
      <c r="G8322" s="1">
        <v>1.462962962962963E-2</v>
      </c>
      <c r="H8322" s="1">
        <v>1.3842592592592594E-2</v>
      </c>
      <c r="I8322" s="1">
        <f t="shared" si="517"/>
        <v>2.8973865740740741E-2</v>
      </c>
      <c r="J8322" s="1">
        <v>5.7966435185185182E-4</v>
      </c>
      <c r="K8322" s="1">
        <v>4.041666666666667E-2</v>
      </c>
      <c r="L8322" s="1">
        <v>2.1388888888888888E-2</v>
      </c>
      <c r="M8322" s="1">
        <v>2.7546296296296294E-2</v>
      </c>
      <c r="N8322" s="1">
        <f t="shared" si="518"/>
        <v>8.993151620370371E-2</v>
      </c>
      <c r="O8322" s="1">
        <v>5.8981481481481489E-2</v>
      </c>
      <c r="P8322" s="1">
        <v>6.8792824074074069E-4</v>
      </c>
      <c r="Q8322" s="1">
        <v>2.1435185185185186E-2</v>
      </c>
      <c r="R8322" s="1">
        <v>2.0092592592592592E-2</v>
      </c>
      <c r="S8322" s="1">
        <f t="shared" si="519"/>
        <v>0.10119718750000001</v>
      </c>
    </row>
    <row r="8323" spans="1:19" x14ac:dyDescent="0.25">
      <c r="A8323" t="s">
        <v>8342</v>
      </c>
      <c r="B8323" s="1">
        <v>1.5174768518518518E-4</v>
      </c>
      <c r="C8323" s="1">
        <v>8.9814814814814809E-3</v>
      </c>
      <c r="D8323" s="1">
        <v>6.9444444444444441E-3</v>
      </c>
      <c r="E8323" s="1">
        <f t="shared" ref="E8323:E8386" si="520">SUM(B8323:D8323)</f>
        <v>1.607767361111111E-2</v>
      </c>
      <c r="F8323" s="1">
        <v>3.4616898148148153E-4</v>
      </c>
      <c r="G8323" s="1">
        <v>1.4490740740740742E-2</v>
      </c>
      <c r="H8323" s="1">
        <v>1.3842592592592594E-2</v>
      </c>
      <c r="I8323" s="1">
        <f t="shared" ref="I8323:I8386" si="521">SUM(F8323:H8323)</f>
        <v>2.8679502314814816E-2</v>
      </c>
      <c r="J8323" s="1">
        <v>3.7510416666666665E-4</v>
      </c>
      <c r="K8323" s="1">
        <v>5.7037037037037032E-2</v>
      </c>
      <c r="L8323" s="1">
        <v>2.1157407407407406E-2</v>
      </c>
      <c r="M8323" s="1">
        <v>2.4212962962962964E-2</v>
      </c>
      <c r="N8323" s="1">
        <f t="shared" ref="N8323:N8386" si="522">SUM(J8323:M8323)</f>
        <v>0.10278251157407407</v>
      </c>
      <c r="O8323" s="1">
        <v>5.5046296296296295E-2</v>
      </c>
      <c r="P8323" s="1">
        <v>4.2929398148148145E-4</v>
      </c>
      <c r="Q8323" s="1">
        <v>2.0925925925925928E-2</v>
      </c>
      <c r="R8323" s="1">
        <v>2.0046296296296295E-2</v>
      </c>
      <c r="S8323" s="1">
        <f t="shared" ref="S8323:S8386" si="523">SUM(O8323:R8323)</f>
        <v>9.6447812500000007E-2</v>
      </c>
    </row>
    <row r="8324" spans="1:19" x14ac:dyDescent="0.25">
      <c r="A8324" t="s">
        <v>8343</v>
      </c>
      <c r="B8324" s="1">
        <v>3.7402777777777781E-4</v>
      </c>
      <c r="C8324" s="1">
        <v>1.4120370370370368E-2</v>
      </c>
      <c r="D8324" s="1">
        <v>7.7777777777777767E-3</v>
      </c>
      <c r="E8324" s="1">
        <f t="shared" si="520"/>
        <v>2.2272175925925921E-2</v>
      </c>
      <c r="F8324" s="1">
        <v>8.5747685185185189E-4</v>
      </c>
      <c r="G8324" s="1">
        <v>2.2592592592592591E-2</v>
      </c>
      <c r="H8324" s="1">
        <v>8.3796296296296292E-3</v>
      </c>
      <c r="I8324" s="1">
        <f t="shared" si="521"/>
        <v>3.1829699074074069E-2</v>
      </c>
      <c r="J8324" s="1">
        <v>5.5413194444444444E-4</v>
      </c>
      <c r="K8324" s="1">
        <v>0.65277777777777779</v>
      </c>
      <c r="L8324" s="1">
        <v>2.8564814814814817E-2</v>
      </c>
      <c r="M8324" s="1">
        <v>3.5138888888888893E-2</v>
      </c>
      <c r="N8324" s="1">
        <f t="shared" si="522"/>
        <v>0.71703561342592592</v>
      </c>
      <c r="O8324" s="1">
        <v>0.16226851851851851</v>
      </c>
      <c r="P8324" s="1">
        <v>5.6848379629629632E-4</v>
      </c>
      <c r="Q8324" s="1">
        <v>2.9583333333333336E-2</v>
      </c>
      <c r="R8324" s="1">
        <v>1.800925925925926E-2</v>
      </c>
      <c r="S8324" s="1">
        <f t="shared" si="523"/>
        <v>0.2104295949074074</v>
      </c>
    </row>
    <row r="8325" spans="1:19" x14ac:dyDescent="0.25">
      <c r="A8325" t="s">
        <v>8344</v>
      </c>
      <c r="B8325" s="1">
        <v>1.8942129629629628E-4</v>
      </c>
      <c r="C8325" s="1">
        <v>8.6574074074074071E-3</v>
      </c>
      <c r="D8325" s="1">
        <v>6.8055555555555569E-3</v>
      </c>
      <c r="E8325" s="1">
        <f t="shared" si="520"/>
        <v>1.5652384259259262E-2</v>
      </c>
      <c r="F8325" s="1">
        <v>2.9847222222222222E-4</v>
      </c>
      <c r="G8325" s="1">
        <v>1.3518518518518518E-2</v>
      </c>
      <c r="H8325" s="1">
        <v>1.3148148148148147E-2</v>
      </c>
      <c r="I8325" s="1">
        <f t="shared" si="521"/>
        <v>2.6965138888888886E-2</v>
      </c>
      <c r="J8325" s="1">
        <v>5.8121527777777783E-4</v>
      </c>
      <c r="K8325" s="1">
        <v>5.4305555555555551E-2</v>
      </c>
      <c r="L8325" s="1">
        <v>1.9074074074074073E-2</v>
      </c>
      <c r="M8325" s="1">
        <v>2.4027777777777776E-2</v>
      </c>
      <c r="N8325" s="1">
        <f t="shared" si="522"/>
        <v>9.798862268518517E-2</v>
      </c>
      <c r="O8325" s="1">
        <v>3.6990740740740741E-2</v>
      </c>
      <c r="P8325" s="1">
        <v>5.1331018518518512E-4</v>
      </c>
      <c r="Q8325" s="1">
        <v>2.0185185185185184E-2</v>
      </c>
      <c r="R8325" s="1">
        <v>1.7314814814814814E-2</v>
      </c>
      <c r="S8325" s="1">
        <f t="shared" si="523"/>
        <v>7.5004050925925922E-2</v>
      </c>
    </row>
    <row r="8326" spans="1:19" x14ac:dyDescent="0.25">
      <c r="A8326" t="s">
        <v>8345</v>
      </c>
      <c r="B8326" s="1">
        <v>8.7534722222222232E-5</v>
      </c>
      <c r="C8326" s="1">
        <v>8.8888888888888889E-3</v>
      </c>
      <c r="D8326" s="1">
        <v>7.2685185185185188E-3</v>
      </c>
      <c r="E8326" s="1">
        <f t="shared" si="520"/>
        <v>1.6244942129629628E-2</v>
      </c>
      <c r="F8326" s="1">
        <v>6.2070601851851848E-4</v>
      </c>
      <c r="G8326" s="1">
        <v>1.4537037037037038E-2</v>
      </c>
      <c r="H8326" s="1">
        <v>1.1064814814814814E-2</v>
      </c>
      <c r="I8326" s="1">
        <f t="shared" si="521"/>
        <v>2.622255787037037E-2</v>
      </c>
      <c r="J8326" s="1">
        <v>3.9714120370370375E-4</v>
      </c>
      <c r="K8326" s="1">
        <v>0.20152777777777778</v>
      </c>
      <c r="L8326" s="1">
        <v>2.0694444444444446E-2</v>
      </c>
      <c r="M8326" s="1">
        <v>2.3703703703703703E-2</v>
      </c>
      <c r="N8326" s="1">
        <f t="shared" si="522"/>
        <v>0.24632306712962962</v>
      </c>
      <c r="O8326" s="1">
        <v>3.9212962962962963E-2</v>
      </c>
      <c r="P8326" s="1">
        <v>4.7344907407407405E-4</v>
      </c>
      <c r="Q8326" s="1">
        <v>2.013888888888889E-2</v>
      </c>
      <c r="R8326" s="1">
        <v>1.712962962962963E-2</v>
      </c>
      <c r="S8326" s="1">
        <f t="shared" si="523"/>
        <v>7.6954930555555565E-2</v>
      </c>
    </row>
    <row r="8327" spans="1:19" x14ac:dyDescent="0.25">
      <c r="A8327" t="s">
        <v>8346</v>
      </c>
      <c r="B8327" s="1">
        <v>1.815740740740741E-4</v>
      </c>
      <c r="C8327" s="1">
        <v>1.0185185185185184E-2</v>
      </c>
      <c r="D8327" s="1">
        <v>9.9537037037037042E-3</v>
      </c>
      <c r="E8327" s="1">
        <f t="shared" si="520"/>
        <v>2.0320462962962964E-2</v>
      </c>
      <c r="F8327" s="1">
        <v>1.0704629629629629E-3</v>
      </c>
      <c r="G8327" s="1">
        <v>1.5555555555555553E-2</v>
      </c>
      <c r="H8327" s="1">
        <v>2.0694444444444446E-2</v>
      </c>
      <c r="I8327" s="1">
        <f t="shared" si="521"/>
        <v>3.7320462962962958E-2</v>
      </c>
      <c r="J8327" s="1">
        <v>4.0648148148148141E-4</v>
      </c>
      <c r="K8327" s="1">
        <v>0.8194907407407408</v>
      </c>
      <c r="L8327" s="1">
        <v>2.3240740740740742E-2</v>
      </c>
      <c r="M8327" s="1">
        <v>2.7037037037037037E-2</v>
      </c>
      <c r="N8327" s="1">
        <f t="shared" si="522"/>
        <v>0.87017500000000014</v>
      </c>
      <c r="O8327" s="1">
        <v>4.4259259259259255E-2</v>
      </c>
      <c r="P8327" s="1">
        <v>6.5667824074074077E-4</v>
      </c>
      <c r="Q8327" s="1">
        <v>2.5324074074074079E-2</v>
      </c>
      <c r="R8327" s="1">
        <v>1.9537037037037037E-2</v>
      </c>
      <c r="S8327" s="1">
        <f t="shared" si="523"/>
        <v>8.9777048611111104E-2</v>
      </c>
    </row>
    <row r="8328" spans="1:19" x14ac:dyDescent="0.25">
      <c r="A8328" t="s">
        <v>8347</v>
      </c>
      <c r="B8328" s="1">
        <v>1.1759259259259259E-4</v>
      </c>
      <c r="C8328" s="1">
        <v>8.2870370370370372E-3</v>
      </c>
      <c r="D8328" s="1">
        <v>6.7592592592592591E-3</v>
      </c>
      <c r="E8328" s="1">
        <f t="shared" si="520"/>
        <v>1.516388888888889E-2</v>
      </c>
      <c r="F8328" s="1">
        <v>3.1824074074074073E-4</v>
      </c>
      <c r="G8328" s="1">
        <v>1.4120370370370368E-2</v>
      </c>
      <c r="H8328" s="1">
        <v>1.1157407407407408E-2</v>
      </c>
      <c r="I8328" s="1">
        <f t="shared" si="521"/>
        <v>2.5596018518518518E-2</v>
      </c>
      <c r="J8328" s="1">
        <v>7.2300925925925918E-4</v>
      </c>
      <c r="K8328" s="1">
        <v>7.407407407407407E-2</v>
      </c>
      <c r="L8328" s="1">
        <v>1.9629629629629629E-2</v>
      </c>
      <c r="M8328" s="1">
        <v>2.5601851851851851E-2</v>
      </c>
      <c r="N8328" s="1">
        <f t="shared" si="522"/>
        <v>0.1200285648148148</v>
      </c>
      <c r="O8328" s="1">
        <v>3.8148148148148146E-2</v>
      </c>
      <c r="P8328" s="1">
        <v>5.4298611111111116E-4</v>
      </c>
      <c r="Q8328" s="1">
        <v>2.0231481481481482E-2</v>
      </c>
      <c r="R8328" s="1">
        <v>1.800925925925926E-2</v>
      </c>
      <c r="S8328" s="1">
        <f t="shared" si="523"/>
        <v>7.6931874999999997E-2</v>
      </c>
    </row>
    <row r="8329" spans="1:19" x14ac:dyDescent="0.25">
      <c r="A8329" t="s">
        <v>8348</v>
      </c>
      <c r="B8329" s="1">
        <v>8.7766203703703712E-5</v>
      </c>
      <c r="C8329" s="1">
        <v>5.0462962962962961E-3</v>
      </c>
      <c r="D8329" s="1">
        <v>3.7500000000000003E-3</v>
      </c>
      <c r="E8329" s="1">
        <f t="shared" si="520"/>
        <v>8.8840624999999996E-3</v>
      </c>
      <c r="F8329" s="1">
        <v>2.7613425925925928E-4</v>
      </c>
      <c r="G8329" s="1">
        <v>9.0740740740740729E-3</v>
      </c>
      <c r="H8329" s="1">
        <v>8.0555555555555554E-3</v>
      </c>
      <c r="I8329" s="1">
        <f t="shared" si="521"/>
        <v>1.7405763888888887E-2</v>
      </c>
      <c r="J8329" s="1">
        <v>4.1773148148148155E-4</v>
      </c>
      <c r="K8329" s="1">
        <v>0.39384259259259258</v>
      </c>
      <c r="L8329" s="1">
        <v>1.3148148148148147E-2</v>
      </c>
      <c r="M8329" s="1">
        <v>2.4305555555555556E-2</v>
      </c>
      <c r="N8329" s="1">
        <f t="shared" si="522"/>
        <v>0.43171402777777779</v>
      </c>
      <c r="O8329" s="1">
        <v>1.4074074074074074E-2</v>
      </c>
      <c r="P8329" s="1">
        <v>8.8354166666666659E-4</v>
      </c>
      <c r="Q8329" s="1">
        <v>1.3703703703703704E-2</v>
      </c>
      <c r="R8329" s="1">
        <v>1.2175925925925929E-2</v>
      </c>
      <c r="S8329" s="1">
        <f t="shared" si="523"/>
        <v>4.0837245370370374E-2</v>
      </c>
    </row>
    <row r="8330" spans="1:19" x14ac:dyDescent="0.25">
      <c r="A8330" t="s">
        <v>8349</v>
      </c>
      <c r="B8330" s="1">
        <v>8.5740740740740734E-5</v>
      </c>
      <c r="C8330" s="1">
        <v>5.6481481481481478E-3</v>
      </c>
      <c r="D8330" s="1">
        <v>6.0648148148148145E-3</v>
      </c>
      <c r="E8330" s="1">
        <f t="shared" si="520"/>
        <v>1.1798703703703704E-2</v>
      </c>
      <c r="F8330" s="1">
        <v>2.5160879629629627E-4</v>
      </c>
      <c r="G8330" s="1">
        <v>9.9537037037037042E-3</v>
      </c>
      <c r="H8330" s="1">
        <v>7.2222222222222228E-3</v>
      </c>
      <c r="I8330" s="1">
        <f t="shared" si="521"/>
        <v>1.7427534722222224E-2</v>
      </c>
      <c r="J8330" s="1">
        <v>3.2381944444444445E-4</v>
      </c>
      <c r="K8330" s="1">
        <v>3.9953703703703707E-2</v>
      </c>
      <c r="L8330" s="1">
        <v>1.3657407407407408E-2</v>
      </c>
      <c r="M8330" s="1">
        <v>2.1712962962962962E-2</v>
      </c>
      <c r="N8330" s="1">
        <f t="shared" si="522"/>
        <v>7.5647893518518528E-2</v>
      </c>
      <c r="O8330" s="1">
        <v>4.189814814814815E-2</v>
      </c>
      <c r="P8330" s="1">
        <v>4.6560185185185181E-4</v>
      </c>
      <c r="Q8330" s="1">
        <v>1.4212962962962962E-2</v>
      </c>
      <c r="R8330" s="1">
        <v>2.9537037037037039E-2</v>
      </c>
      <c r="S8330" s="1">
        <f t="shared" si="523"/>
        <v>8.6113750000000003E-2</v>
      </c>
    </row>
    <row r="8331" spans="1:19" x14ac:dyDescent="0.25">
      <c r="A8331" t="s">
        <v>8350</v>
      </c>
      <c r="B8331" s="1">
        <v>3.4293981481481481E-5</v>
      </c>
      <c r="C8331" s="1">
        <v>2.5925925925925925E-3</v>
      </c>
      <c r="D8331" s="1">
        <v>2.1759259259259258E-3</v>
      </c>
      <c r="E8331" s="1">
        <f t="shared" si="520"/>
        <v>4.8028124999999998E-3</v>
      </c>
      <c r="F8331" s="1">
        <v>1.3687500000000001E-4</v>
      </c>
      <c r="G8331" s="1">
        <v>5.7407407407407416E-3</v>
      </c>
      <c r="H8331" s="1">
        <v>4.4907407407407405E-3</v>
      </c>
      <c r="I8331" s="1">
        <f t="shared" si="521"/>
        <v>1.0368356481481482E-2</v>
      </c>
      <c r="J8331" s="1">
        <v>3.3111111111111107E-4</v>
      </c>
      <c r="K8331" s="1">
        <v>2.2916666666666669E-2</v>
      </c>
      <c r="L8331" s="1">
        <v>8.8888888888888889E-3</v>
      </c>
      <c r="M8331" s="1">
        <v>1.6481481481481482E-2</v>
      </c>
      <c r="N8331" s="1">
        <f t="shared" si="522"/>
        <v>4.8618148148148146E-2</v>
      </c>
      <c r="O8331" s="1">
        <v>1.6712962962962961E-2</v>
      </c>
      <c r="P8331" s="1">
        <v>2.1755787037037037E-4</v>
      </c>
      <c r="Q8331" s="1">
        <v>9.0277777777777787E-3</v>
      </c>
      <c r="R8331" s="1">
        <v>8.4259259259259253E-3</v>
      </c>
      <c r="S8331" s="1">
        <f t="shared" si="523"/>
        <v>3.4384224537037038E-2</v>
      </c>
    </row>
    <row r="8332" spans="1:19" x14ac:dyDescent="0.25">
      <c r="A8332" t="s">
        <v>8351</v>
      </c>
      <c r="B8332" s="1">
        <v>3.6238425925925932E-5</v>
      </c>
      <c r="C8332" s="1">
        <v>3.5648148148148154E-3</v>
      </c>
      <c r="D8332" s="1">
        <v>2.8703703703703708E-3</v>
      </c>
      <c r="E8332" s="1">
        <f t="shared" si="520"/>
        <v>6.4714236111111118E-3</v>
      </c>
      <c r="F8332" s="1">
        <v>1.9855324074074079E-4</v>
      </c>
      <c r="G8332" s="1">
        <v>6.9907407407407409E-3</v>
      </c>
      <c r="H8332" s="1">
        <v>3.9814814814814817E-3</v>
      </c>
      <c r="I8332" s="1">
        <f t="shared" si="521"/>
        <v>1.1170775462962964E-2</v>
      </c>
      <c r="J8332" s="1">
        <v>4.7502314814814819E-4</v>
      </c>
      <c r="K8332" s="1">
        <v>5.4259259259259257E-2</v>
      </c>
      <c r="L8332" s="1">
        <v>1.0092592592592592E-2</v>
      </c>
      <c r="M8332" s="1">
        <v>8.8425925925925911E-3</v>
      </c>
      <c r="N8332" s="1">
        <f t="shared" si="522"/>
        <v>7.3669467592592602E-2</v>
      </c>
      <c r="O8332" s="1">
        <v>7.9675925925925928E-2</v>
      </c>
      <c r="P8332" s="1">
        <v>2.0148148148148149E-4</v>
      </c>
      <c r="Q8332" s="1">
        <v>1.1111111111111112E-2</v>
      </c>
      <c r="R8332" s="1">
        <v>8.8425925925925911E-3</v>
      </c>
      <c r="S8332" s="1">
        <f t="shared" si="523"/>
        <v>9.983111111111112E-2</v>
      </c>
    </row>
    <row r="8333" spans="1:19" x14ac:dyDescent="0.25">
      <c r="A8333" t="s">
        <v>8352</v>
      </c>
      <c r="B8333" s="1">
        <v>1.0887731481481481E-4</v>
      </c>
      <c r="C8333" s="1">
        <v>5.3240740740740748E-3</v>
      </c>
      <c r="D8333" s="1">
        <v>4.1203703703703706E-3</v>
      </c>
      <c r="E8333" s="1">
        <f t="shared" si="520"/>
        <v>9.5533217592592597E-3</v>
      </c>
      <c r="F8333" s="1">
        <v>2.2405092592592594E-4</v>
      </c>
      <c r="G8333" s="1">
        <v>8.9814814814814809E-3</v>
      </c>
      <c r="H8333" s="1">
        <v>6.2499999999999995E-3</v>
      </c>
      <c r="I8333" s="1">
        <f t="shared" si="521"/>
        <v>1.5455532407407407E-2</v>
      </c>
      <c r="J8333" s="1">
        <v>5.0312499999999999E-4</v>
      </c>
      <c r="K8333" s="1">
        <v>0.27490740740740743</v>
      </c>
      <c r="L8333" s="1">
        <v>1.3287037037037036E-2</v>
      </c>
      <c r="M8333" s="1">
        <v>1.3518518518518518E-2</v>
      </c>
      <c r="N8333" s="1">
        <f t="shared" si="522"/>
        <v>0.30221608796296301</v>
      </c>
      <c r="O8333" s="1">
        <v>3.6990740740740741E-2</v>
      </c>
      <c r="P8333" s="1">
        <v>3.0769675925925924E-4</v>
      </c>
      <c r="Q8333" s="1">
        <v>1.3981481481481482E-2</v>
      </c>
      <c r="R8333" s="1">
        <v>1.1388888888888888E-2</v>
      </c>
      <c r="S8333" s="1">
        <f t="shared" si="523"/>
        <v>6.2668807870370366E-2</v>
      </c>
    </row>
    <row r="8334" spans="1:19" x14ac:dyDescent="0.25">
      <c r="A8334" t="s">
        <v>8353</v>
      </c>
      <c r="B8334" s="1">
        <v>2.0439814814814813E-4</v>
      </c>
      <c r="C8334" s="1">
        <v>1.8749999999999999E-2</v>
      </c>
      <c r="D8334" s="1">
        <v>1.712962962962963E-2</v>
      </c>
      <c r="E8334" s="1">
        <f t="shared" si="520"/>
        <v>3.6084027777777777E-2</v>
      </c>
      <c r="F8334" s="1">
        <v>7.0951388888888887E-4</v>
      </c>
      <c r="G8334" s="1">
        <v>2.8101851851851854E-2</v>
      </c>
      <c r="H8334" s="1">
        <v>1.9027777777777779E-2</v>
      </c>
      <c r="I8334" s="1">
        <f t="shared" si="521"/>
        <v>4.783914351851852E-2</v>
      </c>
      <c r="J8334" s="1">
        <v>1.4901736111111112E-3</v>
      </c>
      <c r="K8334" s="1">
        <v>1.9244907407407406</v>
      </c>
      <c r="L8334" s="1">
        <v>3.6898148148148145E-2</v>
      </c>
      <c r="M8334" s="1">
        <v>3.6666666666666667E-2</v>
      </c>
      <c r="N8334" s="1">
        <f t="shared" si="522"/>
        <v>1.9995457291666663</v>
      </c>
      <c r="O8334" s="1">
        <v>0.10444444444444445</v>
      </c>
      <c r="P8334" s="1">
        <v>3.4453703703703708E-4</v>
      </c>
      <c r="Q8334" s="1">
        <v>0.04</v>
      </c>
      <c r="R8334" s="1">
        <v>3.125E-2</v>
      </c>
      <c r="S8334" s="1">
        <f t="shared" si="523"/>
        <v>0.17603898148148148</v>
      </c>
    </row>
    <row r="8335" spans="1:19" x14ac:dyDescent="0.25">
      <c r="A8335" t="s">
        <v>8354</v>
      </c>
      <c r="B8335" s="1">
        <v>2.8300925925925927E-4</v>
      </c>
      <c r="C8335" s="1">
        <v>8.0092592592592594E-3</v>
      </c>
      <c r="D8335" s="1">
        <v>8.1018518518518514E-3</v>
      </c>
      <c r="E8335" s="1">
        <f t="shared" si="520"/>
        <v>1.6394120370370371E-2</v>
      </c>
      <c r="F8335" s="1">
        <v>3.3259259259259261E-4</v>
      </c>
      <c r="G8335" s="1">
        <v>1.2592592592592593E-2</v>
      </c>
      <c r="H8335" s="1">
        <v>1.1157407407407408E-2</v>
      </c>
      <c r="I8335" s="1">
        <f t="shared" si="521"/>
        <v>2.4082592592592593E-2</v>
      </c>
      <c r="J8335" s="1">
        <v>5.8680555555555558E-4</v>
      </c>
      <c r="K8335" s="1">
        <v>0.62611111111111117</v>
      </c>
      <c r="L8335" s="1">
        <v>1.8703703703703705E-2</v>
      </c>
      <c r="M8335" s="1">
        <v>1.8240740740740741E-2</v>
      </c>
      <c r="N8335" s="1">
        <f t="shared" si="522"/>
        <v>0.66364236111111119</v>
      </c>
      <c r="O8335" s="1">
        <v>4.9953703703703702E-2</v>
      </c>
      <c r="P8335" s="1">
        <v>6.8959490740740743E-4</v>
      </c>
      <c r="Q8335" s="1">
        <v>1.8657407407407407E-2</v>
      </c>
      <c r="R8335" s="1">
        <v>2.4722222222222225E-2</v>
      </c>
      <c r="S8335" s="1">
        <f t="shared" si="523"/>
        <v>9.4022928240740739E-2</v>
      </c>
    </row>
    <row r="8336" spans="1:19" x14ac:dyDescent="0.25">
      <c r="A8336" t="s">
        <v>8355</v>
      </c>
      <c r="B8336" s="1">
        <v>2.0319444444444446E-4</v>
      </c>
      <c r="C8336" s="1">
        <v>8.564814814814815E-3</v>
      </c>
      <c r="D8336" s="1">
        <v>1.074074074074074E-2</v>
      </c>
      <c r="E8336" s="1">
        <f t="shared" si="520"/>
        <v>1.9508749999999998E-2</v>
      </c>
      <c r="F8336" s="1">
        <v>7.6050925925925928E-4</v>
      </c>
      <c r="G8336" s="1">
        <v>1.3888888888888888E-2</v>
      </c>
      <c r="H8336" s="1">
        <v>2.6620370370370374E-2</v>
      </c>
      <c r="I8336" s="1">
        <f t="shared" si="521"/>
        <v>4.1269768518518518E-2</v>
      </c>
      <c r="J8336" s="1">
        <v>5.0509259259259268E-4</v>
      </c>
      <c r="K8336" s="1">
        <v>8.4212962962962976E-2</v>
      </c>
      <c r="L8336" s="1">
        <v>2.0324074074074074E-2</v>
      </c>
      <c r="M8336" s="1">
        <v>5.4675925925925926E-2</v>
      </c>
      <c r="N8336" s="1">
        <f t="shared" si="522"/>
        <v>0.15971805555555557</v>
      </c>
      <c r="O8336" s="1">
        <v>0.26532407407407405</v>
      </c>
      <c r="P8336" s="1">
        <v>7.028703703703703E-4</v>
      </c>
      <c r="Q8336" s="1">
        <v>2.0787037037037038E-2</v>
      </c>
      <c r="R8336" s="1">
        <v>3.0555555555555555E-2</v>
      </c>
      <c r="S8336" s="1">
        <f t="shared" si="523"/>
        <v>0.31736953703703702</v>
      </c>
    </row>
    <row r="8337" spans="1:19" x14ac:dyDescent="0.25">
      <c r="A8337" t="s">
        <v>8356</v>
      </c>
      <c r="B8337" s="1">
        <v>7.4131944444444443E-5</v>
      </c>
      <c r="C8337" s="1">
        <v>5.6018518518518518E-3</v>
      </c>
      <c r="D8337" s="1">
        <v>4.6759259259259263E-3</v>
      </c>
      <c r="E8337" s="1">
        <f t="shared" si="520"/>
        <v>1.0351909722222222E-2</v>
      </c>
      <c r="F8337" s="1">
        <v>3.034375E-4</v>
      </c>
      <c r="G8337" s="1">
        <v>9.9074074074074082E-3</v>
      </c>
      <c r="H8337" s="1">
        <v>8.1481481481481474E-3</v>
      </c>
      <c r="I8337" s="1">
        <f t="shared" si="521"/>
        <v>1.8358993055555557E-2</v>
      </c>
      <c r="J8337" s="1">
        <v>5.1937499999999998E-4</v>
      </c>
      <c r="K8337" s="1">
        <v>5.5370370370370368E-2</v>
      </c>
      <c r="L8337" s="1">
        <v>1.4583333333333332E-2</v>
      </c>
      <c r="M8337" s="1">
        <v>1.4814814814814814E-2</v>
      </c>
      <c r="N8337" s="1">
        <f t="shared" si="522"/>
        <v>8.5287893518518509E-2</v>
      </c>
      <c r="O8337" s="1">
        <v>3.1990740740740743E-2</v>
      </c>
      <c r="P8337" s="1">
        <v>1.2657060185185187E-3</v>
      </c>
      <c r="Q8337" s="1">
        <v>1.4583333333333332E-2</v>
      </c>
      <c r="R8337" s="1">
        <v>1.4305555555555557E-2</v>
      </c>
      <c r="S8337" s="1">
        <f t="shared" si="523"/>
        <v>6.2145335648148149E-2</v>
      </c>
    </row>
    <row r="8338" spans="1:19" x14ac:dyDescent="0.25">
      <c r="A8338" t="s">
        <v>8357</v>
      </c>
      <c r="B8338" s="1">
        <v>1.302199074074074E-4</v>
      </c>
      <c r="C8338" s="1">
        <v>1.0231481481481482E-2</v>
      </c>
      <c r="D8338" s="1">
        <v>9.1666666666666667E-3</v>
      </c>
      <c r="E8338" s="1">
        <f t="shared" si="520"/>
        <v>1.9528368055555557E-2</v>
      </c>
      <c r="F8338" s="1">
        <v>7.3175925925925926E-4</v>
      </c>
      <c r="G8338" s="1">
        <v>1.6157407407407409E-2</v>
      </c>
      <c r="H8338" s="1">
        <v>2.148148148148148E-2</v>
      </c>
      <c r="I8338" s="1">
        <f t="shared" si="521"/>
        <v>3.8370648148148147E-2</v>
      </c>
      <c r="J8338" s="1">
        <v>7.150694444444445E-4</v>
      </c>
      <c r="K8338" s="1">
        <v>0.86925925925925929</v>
      </c>
      <c r="L8338" s="1">
        <v>2.3009259259259257E-2</v>
      </c>
      <c r="M8338" s="1">
        <v>2.1157407407407406E-2</v>
      </c>
      <c r="N8338" s="1">
        <f t="shared" si="522"/>
        <v>0.91414099537037041</v>
      </c>
      <c r="O8338" s="1">
        <v>4.4722222222222219E-2</v>
      </c>
      <c r="P8338" s="1">
        <v>3.9659722222222218E-4</v>
      </c>
      <c r="Q8338" s="1">
        <v>2.3518518518518518E-2</v>
      </c>
      <c r="R8338" s="1">
        <v>1.9490740740740743E-2</v>
      </c>
      <c r="S8338" s="1">
        <f t="shared" si="523"/>
        <v>8.8128078703703705E-2</v>
      </c>
    </row>
    <row r="8339" spans="1:19" x14ac:dyDescent="0.25">
      <c r="A8339" t="s">
        <v>8358</v>
      </c>
      <c r="B8339" s="1">
        <v>2.4927083333333333E-4</v>
      </c>
      <c r="C8339" s="1">
        <v>1.1249999999999998E-2</v>
      </c>
      <c r="D8339" s="1">
        <v>9.3981481481481485E-3</v>
      </c>
      <c r="E8339" s="1">
        <f t="shared" si="520"/>
        <v>2.089741898148148E-2</v>
      </c>
      <c r="F8339" s="1">
        <v>5.6851851851851844E-4</v>
      </c>
      <c r="G8339" s="1">
        <v>1.8287037037037036E-2</v>
      </c>
      <c r="H8339" s="1">
        <v>2.1712962962962962E-2</v>
      </c>
      <c r="I8339" s="1">
        <f t="shared" si="521"/>
        <v>4.0568518518518518E-2</v>
      </c>
      <c r="J8339" s="1">
        <v>6.8328703703703704E-4</v>
      </c>
      <c r="K8339" s="1">
        <v>0.12550925925925926</v>
      </c>
      <c r="L8339" s="1">
        <v>2.4907407407407406E-2</v>
      </c>
      <c r="M8339" s="1">
        <v>4.3935185185185188E-2</v>
      </c>
      <c r="N8339" s="1">
        <f t="shared" si="522"/>
        <v>0.1950351388888889</v>
      </c>
      <c r="O8339" s="1">
        <v>5.1620370370370372E-2</v>
      </c>
      <c r="P8339" s="1">
        <v>6.226273148148149E-4</v>
      </c>
      <c r="Q8339" s="1">
        <v>2.5740740740740745E-2</v>
      </c>
      <c r="R8339" s="1">
        <v>2.7777777777777776E-2</v>
      </c>
      <c r="S8339" s="1">
        <f t="shared" si="523"/>
        <v>0.10576151620370371</v>
      </c>
    </row>
    <row r="8340" spans="1:19" x14ac:dyDescent="0.25">
      <c r="A8340" t="s">
        <v>8359</v>
      </c>
      <c r="B8340" s="1">
        <v>1.216087962962963E-4</v>
      </c>
      <c r="C8340" s="1">
        <v>8.9814814814814809E-3</v>
      </c>
      <c r="D8340" s="1">
        <v>0.01</v>
      </c>
      <c r="E8340" s="1">
        <f t="shared" si="520"/>
        <v>1.9103090277777776E-2</v>
      </c>
      <c r="F8340" s="1">
        <v>5.0543981481481479E-4</v>
      </c>
      <c r="G8340" s="1">
        <v>1.486111111111111E-2</v>
      </c>
      <c r="H8340" s="1">
        <v>1.375E-2</v>
      </c>
      <c r="I8340" s="1">
        <f t="shared" si="521"/>
        <v>2.9116550925925924E-2</v>
      </c>
      <c r="J8340" s="1">
        <v>6.0076388888888885E-4</v>
      </c>
      <c r="K8340" s="1">
        <v>0.37226851851851855</v>
      </c>
      <c r="L8340" s="1">
        <v>2.2592592592592591E-2</v>
      </c>
      <c r="M8340" s="1">
        <v>2.884259259259259E-2</v>
      </c>
      <c r="N8340" s="1">
        <f t="shared" si="522"/>
        <v>0.42430446759259266</v>
      </c>
      <c r="O8340" s="1">
        <v>3.9351851851851853E-2</v>
      </c>
      <c r="P8340" s="1">
        <v>6.4391203703703702E-4</v>
      </c>
      <c r="Q8340" s="1">
        <v>2.5509259259259259E-2</v>
      </c>
      <c r="R8340" s="1">
        <v>2.148148148148148E-2</v>
      </c>
      <c r="S8340" s="1">
        <f t="shared" si="523"/>
        <v>8.6986504629629632E-2</v>
      </c>
    </row>
    <row r="8341" spans="1:19" x14ac:dyDescent="0.25">
      <c r="A8341" t="s">
        <v>8360</v>
      </c>
      <c r="B8341" s="1">
        <v>2.3784722222222224E-5</v>
      </c>
      <c r="C8341" s="1">
        <v>3.9351851851851857E-3</v>
      </c>
      <c r="D8341" s="1">
        <v>2.7777777777777779E-3</v>
      </c>
      <c r="E8341" s="1">
        <f t="shared" si="520"/>
        <v>6.7367476851851859E-3</v>
      </c>
      <c r="F8341" s="1">
        <v>1.8504629629629633E-4</v>
      </c>
      <c r="G8341" s="1">
        <v>7.7314814814814815E-3</v>
      </c>
      <c r="H8341" s="1">
        <v>6.4351851851851861E-3</v>
      </c>
      <c r="I8341" s="1">
        <f t="shared" si="521"/>
        <v>1.4351712962962964E-2</v>
      </c>
      <c r="J8341" s="1">
        <v>3.2008101851851853E-4</v>
      </c>
      <c r="K8341" s="1">
        <v>0.22500000000000001</v>
      </c>
      <c r="L8341" s="1">
        <v>1.0787037037037038E-2</v>
      </c>
      <c r="M8341" s="1">
        <v>9.5370370370370366E-3</v>
      </c>
      <c r="N8341" s="1">
        <f t="shared" si="522"/>
        <v>0.2456441550925926</v>
      </c>
      <c r="O8341" s="1">
        <v>1.1620370370370371E-2</v>
      </c>
      <c r="P8341" s="1">
        <v>2.1121527777777775E-4</v>
      </c>
      <c r="Q8341" s="1">
        <v>1.1990740740740739E-2</v>
      </c>
      <c r="R8341" s="1">
        <v>1.0324074074074074E-2</v>
      </c>
      <c r="S8341" s="1">
        <f t="shared" si="523"/>
        <v>3.414640046296296E-2</v>
      </c>
    </row>
    <row r="8342" spans="1:19" x14ac:dyDescent="0.25">
      <c r="A8342" t="s">
        <v>8361</v>
      </c>
      <c r="B8342" s="1">
        <v>8.298611111111111E-5</v>
      </c>
      <c r="C8342" s="1">
        <v>3.7962962962962963E-3</v>
      </c>
      <c r="D8342" s="1">
        <v>4.3055555555555555E-3</v>
      </c>
      <c r="E8342" s="1">
        <f t="shared" si="520"/>
        <v>8.1848379629629632E-3</v>
      </c>
      <c r="F8342" s="1">
        <v>1.0225694444444446E-4</v>
      </c>
      <c r="G8342" s="1">
        <v>7.083333333333333E-3</v>
      </c>
      <c r="H8342" s="1">
        <v>4.7685185185185183E-3</v>
      </c>
      <c r="I8342" s="1">
        <f t="shared" si="521"/>
        <v>1.1954108796296296E-2</v>
      </c>
      <c r="J8342" s="1">
        <v>2.7490740740740736E-4</v>
      </c>
      <c r="K8342" s="1">
        <v>0.28018518518518515</v>
      </c>
      <c r="L8342" s="1">
        <v>1.1481481481481483E-2</v>
      </c>
      <c r="M8342" s="1">
        <v>1.1157407407407408E-2</v>
      </c>
      <c r="N8342" s="1">
        <f t="shared" si="522"/>
        <v>0.30309898148148146</v>
      </c>
      <c r="O8342" s="1">
        <v>3.0972222222222224E-2</v>
      </c>
      <c r="P8342" s="1">
        <v>2.5515046296296294E-4</v>
      </c>
      <c r="Q8342" s="1">
        <v>1.1574074074074075E-2</v>
      </c>
      <c r="R8342" s="1">
        <v>1.1018518518518518E-2</v>
      </c>
      <c r="S8342" s="1">
        <f t="shared" si="523"/>
        <v>5.3819965277777777E-2</v>
      </c>
    </row>
    <row r="8343" spans="1:19" x14ac:dyDescent="0.25">
      <c r="A8343" t="s">
        <v>8362</v>
      </c>
      <c r="B8343" s="1">
        <v>2.1427083333333335E-4</v>
      </c>
      <c r="C8343" s="1">
        <v>1.1203703703703704E-2</v>
      </c>
      <c r="D8343" s="1">
        <v>1.1805555555555555E-2</v>
      </c>
      <c r="E8343" s="1">
        <f t="shared" si="520"/>
        <v>2.3223530092592592E-2</v>
      </c>
      <c r="F8343" s="1">
        <v>4.5633101851851851E-4</v>
      </c>
      <c r="G8343" s="1">
        <v>1.8564814814814815E-2</v>
      </c>
      <c r="H8343" s="1">
        <v>1.2453703703703703E-2</v>
      </c>
      <c r="I8343" s="1">
        <f t="shared" si="521"/>
        <v>3.1474849537037039E-2</v>
      </c>
      <c r="J8343" s="1">
        <v>5.2744212962962955E-4</v>
      </c>
      <c r="K8343" s="1">
        <v>0.11782407407407407</v>
      </c>
      <c r="L8343" s="1">
        <v>2.4351851851851857E-2</v>
      </c>
      <c r="M8343" s="1">
        <v>2.6111111111111113E-2</v>
      </c>
      <c r="N8343" s="1">
        <f t="shared" si="522"/>
        <v>0.16881447916666667</v>
      </c>
      <c r="O8343" s="1">
        <v>0.16134259259259259</v>
      </c>
      <c r="P8343" s="1">
        <v>4.0629629629629626E-4</v>
      </c>
      <c r="Q8343" s="1">
        <v>2.4305555555555556E-2</v>
      </c>
      <c r="R8343" s="1">
        <v>2.361111111111111E-2</v>
      </c>
      <c r="S8343" s="1">
        <f t="shared" si="523"/>
        <v>0.20966555555555555</v>
      </c>
    </row>
    <row r="8344" spans="1:19" x14ac:dyDescent="0.25">
      <c r="A8344" t="s">
        <v>8363</v>
      </c>
      <c r="B8344" s="1">
        <v>2.416087962962963E-4</v>
      </c>
      <c r="C8344" s="1">
        <v>1.3101851851851852E-2</v>
      </c>
      <c r="D8344" s="1">
        <v>1.3379629629629628E-2</v>
      </c>
      <c r="E8344" s="1">
        <f t="shared" si="520"/>
        <v>2.6723090277777778E-2</v>
      </c>
      <c r="F8344" s="1">
        <v>7.0122685185185186E-4</v>
      </c>
      <c r="G8344" s="1">
        <v>2.0787037037037038E-2</v>
      </c>
      <c r="H8344" s="1">
        <v>1.9814814814814816E-2</v>
      </c>
      <c r="I8344" s="1">
        <f t="shared" si="521"/>
        <v>4.1303078703703706E-2</v>
      </c>
      <c r="J8344" s="1">
        <v>4.6829861111111112E-4</v>
      </c>
      <c r="K8344" s="1">
        <v>5.541666666666667E-2</v>
      </c>
      <c r="L8344" s="1">
        <v>2.8055555555555556E-2</v>
      </c>
      <c r="M8344" s="1">
        <v>4.6018518518518514E-2</v>
      </c>
      <c r="N8344" s="1">
        <f t="shared" si="522"/>
        <v>0.12995903935185185</v>
      </c>
      <c r="O8344" s="1">
        <v>8.143518518518518E-2</v>
      </c>
      <c r="P8344" s="1">
        <v>7.4405092592592589E-4</v>
      </c>
      <c r="Q8344" s="1">
        <v>2.8564814814814817E-2</v>
      </c>
      <c r="R8344" s="1">
        <v>3.078703703703704E-2</v>
      </c>
      <c r="S8344" s="1">
        <f t="shared" si="523"/>
        <v>0.14153108796296296</v>
      </c>
    </row>
    <row r="8345" spans="1:19" x14ac:dyDescent="0.25">
      <c r="A8345" t="s">
        <v>8364</v>
      </c>
      <c r="B8345" s="1">
        <v>2.1427083333333335E-4</v>
      </c>
      <c r="C8345" s="1">
        <v>5.5092592592592589E-3</v>
      </c>
      <c r="D8345" s="1">
        <v>6.7592592592592591E-3</v>
      </c>
      <c r="E8345" s="1">
        <f t="shared" si="520"/>
        <v>1.2482789351851851E-2</v>
      </c>
      <c r="F8345" s="1">
        <v>1.1008101851851851E-3</v>
      </c>
      <c r="G8345" s="1">
        <v>9.4907407407407406E-3</v>
      </c>
      <c r="H8345" s="1">
        <v>9.9074074074074082E-3</v>
      </c>
      <c r="I8345" s="1">
        <f t="shared" si="521"/>
        <v>2.0498958333333334E-2</v>
      </c>
      <c r="J8345" s="1">
        <v>6.5296296296296294E-4</v>
      </c>
      <c r="K8345" s="1">
        <v>0.12435185185185187</v>
      </c>
      <c r="L8345" s="1">
        <v>1.4814814814814814E-2</v>
      </c>
      <c r="M8345" s="1">
        <v>2.342592592592593E-2</v>
      </c>
      <c r="N8345" s="1">
        <f t="shared" si="522"/>
        <v>0.16324555555555556</v>
      </c>
      <c r="O8345" s="1">
        <v>4.9583333333333333E-2</v>
      </c>
      <c r="P8345" s="1">
        <v>5.629050925925926E-4</v>
      </c>
      <c r="Q8345" s="1">
        <v>1.5000000000000001E-2</v>
      </c>
      <c r="R8345" s="1">
        <v>1.8703703703703705E-2</v>
      </c>
      <c r="S8345" s="1">
        <f t="shared" si="523"/>
        <v>8.3849942129629637E-2</v>
      </c>
    </row>
    <row r="8346" spans="1:19" x14ac:dyDescent="0.25">
      <c r="A8346" t="s">
        <v>8365</v>
      </c>
      <c r="B8346" s="1">
        <v>1.0184027777777778E-4</v>
      </c>
      <c r="C8346" s="1">
        <v>9.1203703703703707E-3</v>
      </c>
      <c r="D8346" s="1">
        <v>6.5740740740740733E-3</v>
      </c>
      <c r="E8346" s="1">
        <f t="shared" si="520"/>
        <v>1.579628472222222E-2</v>
      </c>
      <c r="F8346" s="1">
        <v>2.5883101851851854E-4</v>
      </c>
      <c r="G8346" s="1">
        <v>1.4212962962962962E-2</v>
      </c>
      <c r="H8346" s="1">
        <v>1.2453703703703703E-2</v>
      </c>
      <c r="I8346" s="1">
        <f t="shared" si="521"/>
        <v>2.6925497685185186E-2</v>
      </c>
      <c r="J8346" s="1">
        <v>1.5407986111111111E-3</v>
      </c>
      <c r="K8346" s="1">
        <v>0.7457407407407407</v>
      </c>
      <c r="L8346" s="1">
        <v>2.0555555555555556E-2</v>
      </c>
      <c r="M8346" s="1">
        <v>2.2453703703703708E-2</v>
      </c>
      <c r="N8346" s="1">
        <f t="shared" si="522"/>
        <v>0.79029079861111107</v>
      </c>
      <c r="O8346" s="1">
        <v>2.2407407407407407E-2</v>
      </c>
      <c r="P8346" s="1">
        <v>4.9975694444444449E-4</v>
      </c>
      <c r="Q8346" s="1">
        <v>2.0879629629629626E-2</v>
      </c>
      <c r="R8346" s="1">
        <v>2.1435185185185186E-2</v>
      </c>
      <c r="S8346" s="1">
        <f t="shared" si="523"/>
        <v>6.5221979166666666E-2</v>
      </c>
    </row>
    <row r="8347" spans="1:19" x14ac:dyDescent="0.25">
      <c r="A8347" t="s">
        <v>8366</v>
      </c>
      <c r="B8347" s="1">
        <v>1.6466435185185185E-4</v>
      </c>
      <c r="C8347" s="1">
        <v>1.2777777777777777E-2</v>
      </c>
      <c r="D8347" s="1">
        <v>1.5509259259259257E-2</v>
      </c>
      <c r="E8347" s="1">
        <f t="shared" si="520"/>
        <v>2.8451701388888886E-2</v>
      </c>
      <c r="F8347" s="1">
        <v>5.5439814814814815E-4</v>
      </c>
      <c r="G8347" s="1">
        <v>1.9027777777777779E-2</v>
      </c>
      <c r="H8347" s="1">
        <v>1.9398148148148147E-2</v>
      </c>
      <c r="I8347" s="1">
        <f t="shared" si="521"/>
        <v>3.8980324074074077E-2</v>
      </c>
      <c r="J8347" s="1">
        <v>6.6032407407407403E-4</v>
      </c>
      <c r="K8347" s="1">
        <v>5.3518518518518521E-2</v>
      </c>
      <c r="L8347" s="1">
        <v>2.7592592592592596E-2</v>
      </c>
      <c r="M8347" s="1">
        <v>4.597222222222222E-2</v>
      </c>
      <c r="N8347" s="1">
        <f t="shared" si="522"/>
        <v>0.1277436574074074</v>
      </c>
      <c r="O8347" s="1">
        <v>5.212962962962963E-2</v>
      </c>
      <c r="P8347" s="1">
        <v>7.3333333333333334E-4</v>
      </c>
      <c r="Q8347" s="1">
        <v>2.7453703703703702E-2</v>
      </c>
      <c r="R8347" s="1">
        <v>3.3842592592592598E-2</v>
      </c>
      <c r="S8347" s="1">
        <f t="shared" si="523"/>
        <v>0.11415925925925927</v>
      </c>
    </row>
    <row r="8348" spans="1:19" x14ac:dyDescent="0.25">
      <c r="A8348" t="s">
        <v>8367</v>
      </c>
      <c r="B8348" s="1">
        <v>1.467476851851852E-4</v>
      </c>
      <c r="C8348" s="1">
        <v>9.5370370370370366E-3</v>
      </c>
      <c r="D8348" s="1">
        <v>7.8703703703703713E-3</v>
      </c>
      <c r="E8348" s="1">
        <f t="shared" si="520"/>
        <v>1.7554155092592595E-2</v>
      </c>
      <c r="F8348" s="1">
        <v>3.3700231481481477E-4</v>
      </c>
      <c r="G8348" s="1">
        <v>1.5601851851851851E-2</v>
      </c>
      <c r="H8348" s="1">
        <v>1.1898148148148149E-2</v>
      </c>
      <c r="I8348" s="1">
        <f t="shared" si="521"/>
        <v>2.7837002314814813E-2</v>
      </c>
      <c r="J8348" s="1">
        <v>1.0680787037037037E-3</v>
      </c>
      <c r="K8348" s="1">
        <v>0.1411111111111111</v>
      </c>
      <c r="L8348" s="1">
        <v>2.1666666666666667E-2</v>
      </c>
      <c r="M8348" s="1">
        <v>2.4259259259259258E-2</v>
      </c>
      <c r="N8348" s="1">
        <f t="shared" si="522"/>
        <v>0.18810511574074074</v>
      </c>
      <c r="O8348" s="1">
        <v>4.3009259259259254E-2</v>
      </c>
      <c r="P8348" s="1">
        <v>8.5079861111111109E-4</v>
      </c>
      <c r="Q8348" s="1">
        <v>2.2592592592592591E-2</v>
      </c>
      <c r="R8348" s="1">
        <v>2.1435185185185186E-2</v>
      </c>
      <c r="S8348" s="1">
        <f t="shared" si="523"/>
        <v>8.7887835648148144E-2</v>
      </c>
    </row>
    <row r="8349" spans="1:19" x14ac:dyDescent="0.25">
      <c r="A8349" t="s">
        <v>8368</v>
      </c>
      <c r="B8349" s="1">
        <v>1.579861111111111E-4</v>
      </c>
      <c r="C8349" s="1">
        <v>6.4351851851851861E-3</v>
      </c>
      <c r="D8349" s="1">
        <v>5.6481481481481478E-3</v>
      </c>
      <c r="E8349" s="1">
        <f t="shared" si="520"/>
        <v>1.2241319444444445E-2</v>
      </c>
      <c r="F8349" s="1">
        <v>4.7871527777777772E-4</v>
      </c>
      <c r="G8349" s="1">
        <v>1.0972222222222223E-2</v>
      </c>
      <c r="H8349" s="1">
        <v>8.3796296296296292E-3</v>
      </c>
      <c r="I8349" s="1">
        <f t="shared" si="521"/>
        <v>1.983056712962963E-2</v>
      </c>
      <c r="J8349" s="1">
        <v>4.9497685185185181E-4</v>
      </c>
      <c r="K8349" s="1">
        <v>0.31388888888888888</v>
      </c>
      <c r="L8349" s="1">
        <v>1.6296296296296295E-2</v>
      </c>
      <c r="M8349" s="1">
        <v>1.6435185185185188E-2</v>
      </c>
      <c r="N8349" s="1">
        <f t="shared" si="522"/>
        <v>0.3471153472222222</v>
      </c>
      <c r="O8349" s="1">
        <v>3.0277777777777778E-2</v>
      </c>
      <c r="P8349" s="1">
        <v>7.802662037037037E-4</v>
      </c>
      <c r="Q8349" s="1">
        <v>1.5694444444444445E-2</v>
      </c>
      <c r="R8349" s="1">
        <v>1.7962962962962962E-2</v>
      </c>
      <c r="S8349" s="1">
        <f t="shared" si="523"/>
        <v>6.4715451388888887E-2</v>
      </c>
    </row>
    <row r="8350" spans="1:19" x14ac:dyDescent="0.25">
      <c r="A8350" t="s">
        <v>8369</v>
      </c>
      <c r="B8350" s="1">
        <v>9.8587962962962974E-5</v>
      </c>
      <c r="C8350" s="1">
        <v>7.5462962962962966E-3</v>
      </c>
      <c r="D8350" s="1">
        <v>8.9351851851851866E-3</v>
      </c>
      <c r="E8350" s="1">
        <f t="shared" si="520"/>
        <v>1.6580069444444446E-2</v>
      </c>
      <c r="F8350" s="1">
        <v>2.5363425925925927E-4</v>
      </c>
      <c r="G8350" s="1">
        <v>1.2268518518518519E-2</v>
      </c>
      <c r="H8350" s="1">
        <v>1.0277777777777778E-2</v>
      </c>
      <c r="I8350" s="1">
        <f t="shared" si="521"/>
        <v>2.2799930555555556E-2</v>
      </c>
      <c r="J8350" s="1">
        <v>3.7805555555555552E-4</v>
      </c>
      <c r="K8350" s="1">
        <v>0.12546296296296297</v>
      </c>
      <c r="L8350" s="1">
        <v>1.800925925925926E-2</v>
      </c>
      <c r="M8350" s="1">
        <v>3.7314814814814815E-2</v>
      </c>
      <c r="N8350" s="1">
        <f t="shared" si="522"/>
        <v>0.18116509259259261</v>
      </c>
      <c r="O8350" s="1">
        <v>4.7546296296296302E-2</v>
      </c>
      <c r="P8350" s="1">
        <v>5.2608796296296301E-4</v>
      </c>
      <c r="Q8350" s="1">
        <v>1.7361111111111112E-2</v>
      </c>
      <c r="R8350" s="1">
        <v>2.8564814814814817E-2</v>
      </c>
      <c r="S8350" s="1">
        <f t="shared" si="523"/>
        <v>9.3998310185185202E-2</v>
      </c>
    </row>
    <row r="8351" spans="1:19" x14ac:dyDescent="0.25">
      <c r="A8351" t="s">
        <v>8370</v>
      </c>
      <c r="B8351" s="1">
        <v>1.5865740740740741E-4</v>
      </c>
      <c r="C8351" s="1">
        <v>8.518518518518519E-3</v>
      </c>
      <c r="D8351" s="1">
        <v>1.2916666666666667E-2</v>
      </c>
      <c r="E8351" s="1">
        <f t="shared" si="520"/>
        <v>2.1593842592592595E-2</v>
      </c>
      <c r="F8351" s="1">
        <v>2.9577546296296296E-4</v>
      </c>
      <c r="G8351" s="1">
        <v>1.324074074074074E-2</v>
      </c>
      <c r="H8351" s="1">
        <v>1.3194444444444444E-2</v>
      </c>
      <c r="I8351" s="1">
        <f t="shared" si="521"/>
        <v>2.6730960648148148E-2</v>
      </c>
      <c r="J8351" s="1">
        <v>4.5076388888888895E-4</v>
      </c>
      <c r="K8351" s="1">
        <v>0.65939814814814812</v>
      </c>
      <c r="L8351" s="1">
        <v>1.9166666666666669E-2</v>
      </c>
      <c r="M8351" s="1">
        <v>2.2499999999999996E-2</v>
      </c>
      <c r="N8351" s="1">
        <f t="shared" si="522"/>
        <v>0.70151557870370362</v>
      </c>
      <c r="O8351" s="1">
        <v>8.6759259259259258E-2</v>
      </c>
      <c r="P8351" s="1">
        <v>5.6550925925925931E-4</v>
      </c>
      <c r="Q8351" s="1">
        <v>1.9444444444444445E-2</v>
      </c>
      <c r="R8351" s="1">
        <v>2.1388888888888888E-2</v>
      </c>
      <c r="S8351" s="1">
        <f t="shared" si="523"/>
        <v>0.12815810185185184</v>
      </c>
    </row>
    <row r="8352" spans="1:19" x14ac:dyDescent="0.25">
      <c r="A8352" t="s">
        <v>8371</v>
      </c>
      <c r="B8352" s="1">
        <v>4.7499999999999996E-5</v>
      </c>
      <c r="C8352" s="1">
        <v>3.7037037037037034E-3</v>
      </c>
      <c r="D8352" s="1">
        <v>5.185185185185185E-3</v>
      </c>
      <c r="E8352" s="1">
        <f t="shared" si="520"/>
        <v>8.9363888888888878E-3</v>
      </c>
      <c r="F8352" s="1">
        <v>2.4244212962962959E-4</v>
      </c>
      <c r="G8352" s="1">
        <v>6.9907407407407409E-3</v>
      </c>
      <c r="H8352" s="1">
        <v>3.8425925925925923E-3</v>
      </c>
      <c r="I8352" s="1">
        <f t="shared" si="521"/>
        <v>1.1075775462962963E-2</v>
      </c>
      <c r="J8352" s="1">
        <v>3.246759259259259E-4</v>
      </c>
      <c r="K8352" s="1">
        <v>0.24513888888888888</v>
      </c>
      <c r="L8352" s="1">
        <v>1.074074074074074E-2</v>
      </c>
      <c r="M8352" s="1">
        <v>7.8240740740740753E-3</v>
      </c>
      <c r="N8352" s="1">
        <f t="shared" si="522"/>
        <v>0.26402837962962961</v>
      </c>
      <c r="O8352" s="1">
        <v>7.0972222222222228E-2</v>
      </c>
      <c r="P8352" s="1">
        <v>4.3755787037037032E-4</v>
      </c>
      <c r="Q8352" s="1">
        <v>1.0833333333333334E-2</v>
      </c>
      <c r="R8352" s="1">
        <v>7.5925925925925926E-3</v>
      </c>
      <c r="S8352" s="1">
        <f t="shared" si="523"/>
        <v>8.9835706018518521E-2</v>
      </c>
    </row>
    <row r="8353" spans="1:19" x14ac:dyDescent="0.25">
      <c r="A8353" t="s">
        <v>8372</v>
      </c>
      <c r="B8353" s="1">
        <v>5.5520833333333332E-5</v>
      </c>
      <c r="C8353" s="1">
        <v>6.2499999999999995E-3</v>
      </c>
      <c r="D8353" s="1">
        <v>5.0462962962962961E-3</v>
      </c>
      <c r="E8353" s="1">
        <f t="shared" si="520"/>
        <v>1.135181712962963E-2</v>
      </c>
      <c r="F8353" s="1">
        <v>2.3862268518518522E-4</v>
      </c>
      <c r="G8353" s="1">
        <v>1.0231481481481482E-2</v>
      </c>
      <c r="H8353" s="1">
        <v>7.7777777777777767E-3</v>
      </c>
      <c r="I8353" s="1">
        <f t="shared" si="521"/>
        <v>1.8247881944444443E-2</v>
      </c>
      <c r="J8353" s="1">
        <v>3.2645833333333333E-4</v>
      </c>
      <c r="K8353" s="1">
        <v>4.2222222222222223E-2</v>
      </c>
      <c r="L8353" s="1">
        <v>1.5833333333333335E-2</v>
      </c>
      <c r="M8353" s="1">
        <v>1.6064814814814813E-2</v>
      </c>
      <c r="N8353" s="1">
        <f t="shared" si="522"/>
        <v>7.4446828703703699E-2</v>
      </c>
      <c r="O8353" s="1">
        <v>2.9166666666666664E-2</v>
      </c>
      <c r="P8353" s="1">
        <v>2.2143518518518519E-4</v>
      </c>
      <c r="Q8353" s="1">
        <v>1.5648148148148151E-2</v>
      </c>
      <c r="R8353" s="1">
        <v>1.4027777777777778E-2</v>
      </c>
      <c r="S8353" s="1">
        <f t="shared" si="523"/>
        <v>5.9064027777777778E-2</v>
      </c>
    </row>
    <row r="8354" spans="1:19" x14ac:dyDescent="0.25">
      <c r="A8354" t="s">
        <v>8373</v>
      </c>
      <c r="B8354" s="1">
        <v>5.532523148148149E-4</v>
      </c>
      <c r="C8354" s="1">
        <v>1.8518518518518521E-2</v>
      </c>
      <c r="D8354" s="1">
        <v>1.8842592592592591E-2</v>
      </c>
      <c r="E8354" s="1">
        <f t="shared" si="520"/>
        <v>3.7914363425925926E-2</v>
      </c>
      <c r="F8354" s="1">
        <v>6.590277777777778E-4</v>
      </c>
      <c r="G8354" s="1">
        <v>2.8240740740740736E-2</v>
      </c>
      <c r="H8354" s="1">
        <v>2.5138888888888891E-2</v>
      </c>
      <c r="I8354" s="1">
        <f t="shared" si="521"/>
        <v>5.4038657407407403E-2</v>
      </c>
      <c r="J8354" s="1">
        <v>5.4481481481481492E-4</v>
      </c>
      <c r="K8354" s="1">
        <v>0.24236111111111111</v>
      </c>
      <c r="L8354" s="1">
        <v>3.8009259259259263E-2</v>
      </c>
      <c r="M8354" s="1">
        <v>4.2870370370370371E-2</v>
      </c>
      <c r="N8354" s="1">
        <f t="shared" si="522"/>
        <v>0.32378555555555555</v>
      </c>
      <c r="O8354" s="1">
        <v>7.3379629629629628E-2</v>
      </c>
      <c r="P8354" s="1">
        <v>1.7315625000000002E-3</v>
      </c>
      <c r="Q8354" s="1">
        <v>3.6527777777777777E-2</v>
      </c>
      <c r="R8354" s="1">
        <v>3.6203703703703703E-2</v>
      </c>
      <c r="S8354" s="1">
        <f t="shared" si="523"/>
        <v>0.14784267361111111</v>
      </c>
    </row>
    <row r="8355" spans="1:19" x14ac:dyDescent="0.25">
      <c r="A8355" t="s">
        <v>8374</v>
      </c>
      <c r="B8355" s="1">
        <v>5.2657407407407416E-4</v>
      </c>
      <c r="C8355" s="1">
        <v>1.5370370370370369E-2</v>
      </c>
      <c r="D8355" s="1">
        <v>1.2499999999999999E-2</v>
      </c>
      <c r="E8355" s="1">
        <f t="shared" si="520"/>
        <v>2.839694444444444E-2</v>
      </c>
      <c r="F8355" s="1">
        <v>2.2173495370370372E-3</v>
      </c>
      <c r="G8355" s="1">
        <v>2.2361111111111113E-2</v>
      </c>
      <c r="H8355" s="1">
        <v>1.8981481481481481E-2</v>
      </c>
      <c r="I8355" s="1">
        <f t="shared" si="521"/>
        <v>4.3559942129629631E-2</v>
      </c>
      <c r="J8355" s="1">
        <v>1.054085648148148E-3</v>
      </c>
      <c r="K8355" s="1">
        <v>0.29703703703703704</v>
      </c>
      <c r="L8355" s="1">
        <v>3.078703703703704E-2</v>
      </c>
      <c r="M8355" s="1">
        <v>2.6620370370370374E-2</v>
      </c>
      <c r="N8355" s="1">
        <f t="shared" si="522"/>
        <v>0.35549853009259258</v>
      </c>
      <c r="O8355" s="1">
        <v>6.25E-2</v>
      </c>
      <c r="P8355" s="1">
        <v>6.2175925925925929E-4</v>
      </c>
      <c r="Q8355" s="1">
        <v>3.1712962962962964E-2</v>
      </c>
      <c r="R8355" s="1">
        <v>2.5185185185185185E-2</v>
      </c>
      <c r="S8355" s="1">
        <f t="shared" si="523"/>
        <v>0.12001990740740741</v>
      </c>
    </row>
    <row r="8356" spans="1:19" x14ac:dyDescent="0.25">
      <c r="A8356" t="s">
        <v>8375</v>
      </c>
      <c r="B8356" s="1">
        <v>1.9571759259259257E-5</v>
      </c>
      <c r="C8356" s="1">
        <v>2.5000000000000001E-3</v>
      </c>
      <c r="D8356" s="1">
        <v>2.0370370370370373E-3</v>
      </c>
      <c r="E8356" s="1">
        <f t="shared" si="520"/>
        <v>4.5566087962962964E-3</v>
      </c>
      <c r="F8356" s="1">
        <v>1.1540509259259258E-4</v>
      </c>
      <c r="G8356" s="1">
        <v>5.2314814814814819E-3</v>
      </c>
      <c r="H8356" s="1">
        <v>3.6111111111111114E-3</v>
      </c>
      <c r="I8356" s="1">
        <f t="shared" si="521"/>
        <v>8.9579976851851852E-3</v>
      </c>
      <c r="J8356" s="1">
        <v>2.5078703703703705E-4</v>
      </c>
      <c r="K8356" s="1">
        <v>0.10291666666666666</v>
      </c>
      <c r="L8356" s="1">
        <v>8.7499999999999991E-3</v>
      </c>
      <c r="M8356" s="1">
        <v>7.8703703703703713E-3</v>
      </c>
      <c r="N8356" s="1">
        <f t="shared" si="522"/>
        <v>0.11978782407407407</v>
      </c>
      <c r="O8356" s="1">
        <v>2.1944444444444447E-2</v>
      </c>
      <c r="P8356" s="1">
        <v>1.122337962962963E-4</v>
      </c>
      <c r="Q8356" s="1">
        <v>8.6574074074074071E-3</v>
      </c>
      <c r="R8356" s="1">
        <v>9.8611111111111104E-3</v>
      </c>
      <c r="S8356" s="1">
        <f t="shared" si="523"/>
        <v>4.0575196759259261E-2</v>
      </c>
    </row>
    <row r="8357" spans="1:19" x14ac:dyDescent="0.25">
      <c r="A8357" t="s">
        <v>8376</v>
      </c>
      <c r="B8357" s="1">
        <v>1.4015046296296296E-4</v>
      </c>
      <c r="C8357" s="1">
        <v>1.074074074074074E-2</v>
      </c>
      <c r="D8357" s="1">
        <v>1.3148148148148147E-2</v>
      </c>
      <c r="E8357" s="1">
        <f t="shared" si="520"/>
        <v>2.4029039351851848E-2</v>
      </c>
      <c r="F8357" s="1">
        <v>3.9510416666666665E-4</v>
      </c>
      <c r="G8357" s="1">
        <v>1.7083333333333336E-2</v>
      </c>
      <c r="H8357" s="1">
        <v>1.4120370370370368E-2</v>
      </c>
      <c r="I8357" s="1">
        <f t="shared" si="521"/>
        <v>3.1598807870370373E-2</v>
      </c>
      <c r="J8357" s="1">
        <v>3.6721064814814819E-4</v>
      </c>
      <c r="K8357" s="1">
        <v>0.3552777777777778</v>
      </c>
      <c r="L8357" s="1">
        <v>2.314814814814815E-2</v>
      </c>
      <c r="M8357" s="1">
        <v>4.8611111111111112E-2</v>
      </c>
      <c r="N8357" s="1">
        <f t="shared" si="522"/>
        <v>0.4274042476851852</v>
      </c>
      <c r="O8357" s="1">
        <v>4.3981481481481483E-2</v>
      </c>
      <c r="P8357" s="1">
        <v>8.3498842592592598E-4</v>
      </c>
      <c r="Q8357" s="1">
        <v>2.5185185185185185E-2</v>
      </c>
      <c r="R8357" s="1">
        <v>3.0277777777777778E-2</v>
      </c>
      <c r="S8357" s="1">
        <f t="shared" si="523"/>
        <v>0.10027943287037037</v>
      </c>
    </row>
    <row r="8358" spans="1:19" x14ac:dyDescent="0.25">
      <c r="A8358" t="s">
        <v>8377</v>
      </c>
      <c r="B8358" s="1">
        <v>1.6175925925925925E-4</v>
      </c>
      <c r="C8358" s="1">
        <v>1.1342592592592592E-2</v>
      </c>
      <c r="D8358" s="1">
        <v>2.2824074074074076E-2</v>
      </c>
      <c r="E8358" s="1">
        <f t="shared" si="520"/>
        <v>3.4328425925925929E-2</v>
      </c>
      <c r="F8358" s="1">
        <v>2.9033564814814818E-4</v>
      </c>
      <c r="G8358" s="1">
        <v>1.7083333333333336E-2</v>
      </c>
      <c r="H8358" s="1">
        <v>1.4768518518518519E-2</v>
      </c>
      <c r="I8358" s="1">
        <f t="shared" si="521"/>
        <v>3.2142187500000002E-2</v>
      </c>
      <c r="J8358" s="1">
        <v>7.7709490740740744E-4</v>
      </c>
      <c r="K8358" s="1" t="s">
        <v>45</v>
      </c>
      <c r="L8358" s="1">
        <v>2.4722222222222225E-2</v>
      </c>
      <c r="M8358" s="1">
        <v>2.9398148148148149E-2</v>
      </c>
      <c r="N8358" s="1">
        <f t="shared" si="522"/>
        <v>5.4897465277777779E-2</v>
      </c>
      <c r="O8358" s="1">
        <v>0.19958333333333333</v>
      </c>
      <c r="P8358" s="1">
        <v>4.5888888888888894E-4</v>
      </c>
      <c r="Q8358" s="1">
        <v>2.4907407407407406E-2</v>
      </c>
      <c r="R8358" s="1">
        <v>2.6666666666666668E-2</v>
      </c>
      <c r="S8358" s="1">
        <f t="shared" si="523"/>
        <v>0.25161629629629628</v>
      </c>
    </row>
    <row r="8359" spans="1:19" x14ac:dyDescent="0.25">
      <c r="A8359" t="s">
        <v>8378</v>
      </c>
      <c r="B8359" s="1">
        <v>3.046875E-4</v>
      </c>
      <c r="C8359" s="1">
        <v>1.0092592592592592E-2</v>
      </c>
      <c r="D8359" s="1">
        <v>1.6481481481481482E-2</v>
      </c>
      <c r="E8359" s="1">
        <f t="shared" si="520"/>
        <v>2.6878761574074074E-2</v>
      </c>
      <c r="F8359" s="1">
        <v>4.0420138888888889E-4</v>
      </c>
      <c r="G8359" s="1">
        <v>1.6435185185185188E-2</v>
      </c>
      <c r="H8359" s="1">
        <v>1.3935185185185184E-2</v>
      </c>
      <c r="I8359" s="1">
        <f t="shared" si="521"/>
        <v>3.077457175925926E-2</v>
      </c>
      <c r="J8359" s="1">
        <v>4.4317129629629633E-4</v>
      </c>
      <c r="K8359" s="1">
        <v>0.98259259259259257</v>
      </c>
      <c r="L8359" s="1">
        <v>2.3379629629629629E-2</v>
      </c>
      <c r="M8359" s="1">
        <v>2.2685185185185183E-2</v>
      </c>
      <c r="N8359" s="1">
        <f t="shared" si="522"/>
        <v>1.0291005787037037</v>
      </c>
      <c r="O8359" s="1">
        <v>0.76935185185185195</v>
      </c>
      <c r="P8359" s="1">
        <v>6.3491898148148142E-4</v>
      </c>
      <c r="Q8359" s="1">
        <v>2.3472222222222217E-2</v>
      </c>
      <c r="R8359" s="1">
        <v>2.2268518518518521E-2</v>
      </c>
      <c r="S8359" s="1">
        <f t="shared" si="523"/>
        <v>0.81572751157407419</v>
      </c>
    </row>
    <row r="8360" spans="1:19" x14ac:dyDescent="0.25">
      <c r="A8360" t="s">
        <v>8379</v>
      </c>
      <c r="B8360" s="1">
        <v>1.289236111111111E-4</v>
      </c>
      <c r="C8360" s="1">
        <v>5.3240740740740748E-3</v>
      </c>
      <c r="D8360" s="1">
        <v>4.0277777777777777E-3</v>
      </c>
      <c r="E8360" s="1">
        <f t="shared" si="520"/>
        <v>9.4807754629629634E-3</v>
      </c>
      <c r="F8360" s="1">
        <v>3.4282407407407411E-4</v>
      </c>
      <c r="G8360" s="1">
        <v>1.0138888888888888E-2</v>
      </c>
      <c r="H8360" s="1">
        <v>6.2499999999999995E-3</v>
      </c>
      <c r="I8360" s="1">
        <f t="shared" si="521"/>
        <v>1.6731712962962962E-2</v>
      </c>
      <c r="J8360" s="1">
        <v>6.0961805555555563E-4</v>
      </c>
      <c r="K8360" s="1">
        <v>0.44083333333333335</v>
      </c>
      <c r="L8360" s="1">
        <v>1.3981481481481482E-2</v>
      </c>
      <c r="M8360" s="1">
        <v>1.1157407407407408E-2</v>
      </c>
      <c r="N8360" s="1">
        <f t="shared" si="522"/>
        <v>0.46658184027777777</v>
      </c>
      <c r="O8360" s="1">
        <v>5.3101851851851851E-2</v>
      </c>
      <c r="P8360" s="1">
        <v>6.4987268518518519E-4</v>
      </c>
      <c r="Q8360" s="1">
        <v>1.4166666666666666E-2</v>
      </c>
      <c r="R8360" s="1">
        <v>1.1018518518518518E-2</v>
      </c>
      <c r="S8360" s="1">
        <f t="shared" si="523"/>
        <v>7.8936909722222226E-2</v>
      </c>
    </row>
    <row r="8361" spans="1:19" x14ac:dyDescent="0.25">
      <c r="A8361" t="s">
        <v>8380</v>
      </c>
      <c r="B8361" s="1">
        <v>3.453472222222222E-4</v>
      </c>
      <c r="C8361" s="1">
        <v>1.5231481481481483E-2</v>
      </c>
      <c r="D8361" s="1">
        <v>1.2314814814814815E-2</v>
      </c>
      <c r="E8361" s="1">
        <f t="shared" si="520"/>
        <v>2.789164351851852E-2</v>
      </c>
      <c r="F8361" s="1">
        <v>8.5807870370370378E-4</v>
      </c>
      <c r="G8361" s="1">
        <v>2.2268518518518521E-2</v>
      </c>
      <c r="H8361" s="1">
        <v>1.6342592592592593E-2</v>
      </c>
      <c r="I8361" s="1">
        <f t="shared" si="521"/>
        <v>3.9469189814814815E-2</v>
      </c>
      <c r="J8361" s="1">
        <v>7.385300925925926E-4</v>
      </c>
      <c r="K8361" s="1" t="s">
        <v>45</v>
      </c>
      <c r="L8361" s="1">
        <v>3.1527777777777773E-2</v>
      </c>
      <c r="M8361" s="1">
        <v>2.6805555555555555E-2</v>
      </c>
      <c r="N8361" s="1">
        <f t="shared" si="522"/>
        <v>5.9071863425925922E-2</v>
      </c>
      <c r="O8361" s="1">
        <v>5.9398148148148144E-2</v>
      </c>
      <c r="P8361" s="1">
        <v>1.0922916666666668E-3</v>
      </c>
      <c r="Q8361" s="1">
        <v>3.0416666666666665E-2</v>
      </c>
      <c r="R8361" s="1">
        <v>2.736111111111111E-2</v>
      </c>
      <c r="S8361" s="1">
        <f t="shared" si="523"/>
        <v>0.11826821759259259</v>
      </c>
    </row>
    <row r="8362" spans="1:19" x14ac:dyDescent="0.25">
      <c r="A8362" t="s">
        <v>8381</v>
      </c>
      <c r="B8362" s="1">
        <v>1.549537037037037E-4</v>
      </c>
      <c r="C8362" s="1">
        <v>7.7314814814814815E-3</v>
      </c>
      <c r="D8362" s="1">
        <v>6.851851851851852E-3</v>
      </c>
      <c r="E8362" s="1">
        <f t="shared" si="520"/>
        <v>1.4738287037037038E-2</v>
      </c>
      <c r="F8362" s="1">
        <v>4.6829861111111112E-4</v>
      </c>
      <c r="G8362" s="1">
        <v>1.2592592592592593E-2</v>
      </c>
      <c r="H8362" s="1">
        <v>1.3564814814814816E-2</v>
      </c>
      <c r="I8362" s="1">
        <f t="shared" si="521"/>
        <v>2.6625706018518519E-2</v>
      </c>
      <c r="J8362" s="1">
        <v>9.1263888888888894E-4</v>
      </c>
      <c r="K8362" s="1">
        <v>2.1990740740740741E-2</v>
      </c>
      <c r="L8362" s="1">
        <v>1.8055555555555557E-2</v>
      </c>
      <c r="M8362" s="1">
        <v>2.0787037037037038E-2</v>
      </c>
      <c r="N8362" s="1">
        <f t="shared" si="522"/>
        <v>6.1745972222222223E-2</v>
      </c>
      <c r="O8362" s="1">
        <v>3.8194444444444441E-2</v>
      </c>
      <c r="P8362" s="1">
        <v>5.3295138888888891E-4</v>
      </c>
      <c r="Q8362" s="1">
        <v>1.861111111111111E-2</v>
      </c>
      <c r="R8362" s="1">
        <v>1.8194444444444444E-2</v>
      </c>
      <c r="S8362" s="1">
        <f t="shared" si="523"/>
        <v>7.553295138888888E-2</v>
      </c>
    </row>
    <row r="8363" spans="1:19" x14ac:dyDescent="0.25">
      <c r="A8363" t="s">
        <v>8382</v>
      </c>
      <c r="B8363" s="1">
        <v>1.294664351851852E-3</v>
      </c>
      <c r="C8363" s="1">
        <v>9.8148148148148144E-3</v>
      </c>
      <c r="D8363" s="1">
        <v>9.2592592592592605E-3</v>
      </c>
      <c r="E8363" s="1">
        <f t="shared" si="520"/>
        <v>2.0368738425925927E-2</v>
      </c>
      <c r="F8363" s="1">
        <v>1.6781828703703705E-3</v>
      </c>
      <c r="G8363" s="1">
        <v>1.5370370370370369E-2</v>
      </c>
      <c r="H8363" s="1">
        <v>9.7685185185185184E-3</v>
      </c>
      <c r="I8363" s="1">
        <f t="shared" si="521"/>
        <v>2.6817071759259258E-2</v>
      </c>
      <c r="J8363" s="1">
        <v>1.2941550925925924E-3</v>
      </c>
      <c r="K8363" s="1">
        <v>0.46740740740740744</v>
      </c>
      <c r="L8363" s="1">
        <v>2.1898148148148149E-2</v>
      </c>
      <c r="M8363" s="1">
        <v>2.1435185185185186E-2</v>
      </c>
      <c r="N8363" s="1">
        <f t="shared" si="522"/>
        <v>0.51203489583333339</v>
      </c>
      <c r="O8363" s="1">
        <v>0.81458333333333333</v>
      </c>
      <c r="P8363" s="1">
        <v>4.6947916666666671E-4</v>
      </c>
      <c r="Q8363" s="1">
        <v>2.1157407407407406E-2</v>
      </c>
      <c r="R8363" s="1">
        <v>1.9583333333333331E-2</v>
      </c>
      <c r="S8363" s="1">
        <f t="shared" si="523"/>
        <v>0.85579355324074069</v>
      </c>
    </row>
    <row r="8364" spans="1:19" x14ac:dyDescent="0.25">
      <c r="A8364" t="s">
        <v>8383</v>
      </c>
      <c r="B8364" s="1">
        <v>3.6736111111111104E-5</v>
      </c>
      <c r="C8364" s="1">
        <v>3.6111111111111114E-3</v>
      </c>
      <c r="D8364" s="1">
        <v>2.2222222222222222E-3</v>
      </c>
      <c r="E8364" s="1">
        <f t="shared" si="520"/>
        <v>5.8700694444444451E-3</v>
      </c>
      <c r="F8364" s="1">
        <v>3.9918981481481489E-4</v>
      </c>
      <c r="G8364" s="1">
        <v>7.083333333333333E-3</v>
      </c>
      <c r="H8364" s="1">
        <v>4.3055555555555555E-3</v>
      </c>
      <c r="I8364" s="1">
        <f t="shared" si="521"/>
        <v>1.1788078703703703E-2</v>
      </c>
      <c r="J8364" s="1">
        <v>3.4614583333333334E-4</v>
      </c>
      <c r="K8364" s="1">
        <v>7.5370370370370365E-2</v>
      </c>
      <c r="L8364" s="1">
        <v>1.1435185185185185E-2</v>
      </c>
      <c r="M8364" s="1">
        <v>8.0092592592592594E-3</v>
      </c>
      <c r="N8364" s="1">
        <f t="shared" si="522"/>
        <v>9.5160960648148149E-2</v>
      </c>
      <c r="O8364" s="1">
        <v>0.1962962962962963</v>
      </c>
      <c r="P8364" s="1">
        <v>3.7195601851851848E-4</v>
      </c>
      <c r="Q8364" s="1">
        <v>1.0972222222222223E-2</v>
      </c>
      <c r="R8364" s="1">
        <v>6.6203703703703702E-3</v>
      </c>
      <c r="S8364" s="1">
        <f t="shared" si="523"/>
        <v>0.21426084490740741</v>
      </c>
    </row>
    <row r="8365" spans="1:19" x14ac:dyDescent="0.25">
      <c r="A8365" t="s">
        <v>8384</v>
      </c>
      <c r="B8365" s="1">
        <v>2.9953703703703701E-4</v>
      </c>
      <c r="C8365" s="1">
        <v>7.3611111111111108E-3</v>
      </c>
      <c r="D8365" s="1">
        <v>6.2499999999999995E-3</v>
      </c>
      <c r="E8365" s="1">
        <f t="shared" si="520"/>
        <v>1.3910648148148148E-2</v>
      </c>
      <c r="F8365" s="1">
        <v>2.6253472222222222E-4</v>
      </c>
      <c r="G8365" s="1">
        <v>1.2314814814814815E-2</v>
      </c>
      <c r="H8365" s="1">
        <v>1.1111111111111112E-2</v>
      </c>
      <c r="I8365" s="1">
        <f t="shared" si="521"/>
        <v>2.3688460648148148E-2</v>
      </c>
      <c r="J8365" s="1">
        <v>7.6254629629629632E-4</v>
      </c>
      <c r="K8365" s="1">
        <v>0.11203703703703705</v>
      </c>
      <c r="L8365" s="1">
        <v>1.7499999999999998E-2</v>
      </c>
      <c r="M8365" s="1">
        <v>1.6342592592592593E-2</v>
      </c>
      <c r="N8365" s="1">
        <f t="shared" si="522"/>
        <v>0.14664217592592593</v>
      </c>
      <c r="O8365" s="1">
        <v>3.5555555555555556E-2</v>
      </c>
      <c r="P8365" s="1">
        <v>7.0447916666666673E-4</v>
      </c>
      <c r="Q8365" s="1">
        <v>1.8194444444444444E-2</v>
      </c>
      <c r="R8365" s="1">
        <v>1.712962962962963E-2</v>
      </c>
      <c r="S8365" s="1">
        <f t="shared" si="523"/>
        <v>7.15841087962963E-2</v>
      </c>
    </row>
    <row r="8366" spans="1:19" x14ac:dyDescent="0.25">
      <c r="A8366" t="s">
        <v>8385</v>
      </c>
      <c r="B8366" s="1">
        <v>6.0740740740740736E-5</v>
      </c>
      <c r="C8366" s="1">
        <v>1.9907407407407408E-3</v>
      </c>
      <c r="D8366" s="1">
        <v>1.7592592592592592E-3</v>
      </c>
      <c r="E8366" s="1">
        <f t="shared" si="520"/>
        <v>3.8107407407407404E-3</v>
      </c>
      <c r="F8366" s="1">
        <v>1.083912037037037E-4</v>
      </c>
      <c r="G8366" s="1">
        <v>5.0925925925925921E-3</v>
      </c>
      <c r="H8366" s="1">
        <v>3.3333333333333335E-3</v>
      </c>
      <c r="I8366" s="1">
        <f t="shared" si="521"/>
        <v>8.5343171296296295E-3</v>
      </c>
      <c r="J8366" s="1">
        <v>3.2084490740740744E-4</v>
      </c>
      <c r="K8366" s="1">
        <v>8.1712962962962959E-2</v>
      </c>
      <c r="L8366" s="1">
        <v>8.0092592592592594E-3</v>
      </c>
      <c r="M8366" s="1">
        <v>7.5925925925925926E-3</v>
      </c>
      <c r="N8366" s="1">
        <f t="shared" si="522"/>
        <v>9.7635659722222226E-2</v>
      </c>
      <c r="O8366" s="1">
        <v>0.15310185185185185</v>
      </c>
      <c r="P8366" s="1">
        <v>2.8484953703703707E-4</v>
      </c>
      <c r="Q8366" s="1">
        <v>8.0092592592592594E-3</v>
      </c>
      <c r="R8366" s="1">
        <v>6.7129629629629622E-3</v>
      </c>
      <c r="S8366" s="1">
        <f t="shared" si="523"/>
        <v>0.16810892361111113</v>
      </c>
    </row>
    <row r="8367" spans="1:19" x14ac:dyDescent="0.25">
      <c r="A8367" t="s">
        <v>8386</v>
      </c>
      <c r="B8367" s="1">
        <v>1.4032407407407407E-4</v>
      </c>
      <c r="C8367" s="1">
        <v>1.0416666666666666E-2</v>
      </c>
      <c r="D8367" s="1">
        <v>9.7222222222222224E-3</v>
      </c>
      <c r="E8367" s="1">
        <f t="shared" si="520"/>
        <v>2.0279212962962964E-2</v>
      </c>
      <c r="F8367" s="1">
        <v>6.4141203703703702E-4</v>
      </c>
      <c r="G8367" s="1">
        <v>1.6435185185185188E-2</v>
      </c>
      <c r="H8367" s="1">
        <v>1.5416666666666667E-2</v>
      </c>
      <c r="I8367" s="1">
        <f t="shared" si="521"/>
        <v>3.2493263888888894E-2</v>
      </c>
      <c r="J8367" s="1">
        <v>5.7307870370370379E-4</v>
      </c>
      <c r="K8367" s="1">
        <v>0.58018518518518525</v>
      </c>
      <c r="L8367" s="1">
        <v>2.2916666666666669E-2</v>
      </c>
      <c r="M8367" s="1">
        <v>2.9629629629629627E-2</v>
      </c>
      <c r="N8367" s="1">
        <f t="shared" si="522"/>
        <v>0.63330456018518533</v>
      </c>
      <c r="O8367" s="1">
        <v>2.4814814814814817E-2</v>
      </c>
      <c r="P8367" s="1">
        <v>5.7402777777777769E-4</v>
      </c>
      <c r="Q8367" s="1">
        <v>2.3564814814814813E-2</v>
      </c>
      <c r="R8367" s="1">
        <v>2.2777777777777775E-2</v>
      </c>
      <c r="S8367" s="1">
        <f t="shared" si="523"/>
        <v>7.1731435185185183E-2</v>
      </c>
    </row>
    <row r="8368" spans="1:19" x14ac:dyDescent="0.25">
      <c r="A8368" t="s">
        <v>8387</v>
      </c>
      <c r="B8368" s="1">
        <v>9.7037037037037038E-5</v>
      </c>
      <c r="C8368" s="1">
        <v>6.8055555555555569E-3</v>
      </c>
      <c r="D8368" s="1">
        <v>5.37037037037037E-3</v>
      </c>
      <c r="E8368" s="1">
        <f t="shared" si="520"/>
        <v>1.2272962962962965E-2</v>
      </c>
      <c r="F8368" s="1">
        <v>2.503819444444444E-4</v>
      </c>
      <c r="G8368" s="1">
        <v>1.1249999999999998E-2</v>
      </c>
      <c r="H8368" s="1">
        <v>9.8611111111111104E-3</v>
      </c>
      <c r="I8368" s="1">
        <f t="shared" si="521"/>
        <v>2.1361493055555552E-2</v>
      </c>
      <c r="J8368" s="1">
        <v>4.1817129629629631E-4</v>
      </c>
      <c r="K8368" s="1">
        <v>4.8842592592592597E-2</v>
      </c>
      <c r="L8368" s="1">
        <v>1.6527777777777777E-2</v>
      </c>
      <c r="M8368" s="1">
        <v>2.0092592592592592E-2</v>
      </c>
      <c r="N8368" s="1">
        <f t="shared" si="522"/>
        <v>8.5881134259259265E-2</v>
      </c>
      <c r="O8368" s="1">
        <v>3.1342592592592596E-2</v>
      </c>
      <c r="P8368" s="1">
        <v>3.5228009259259256E-4</v>
      </c>
      <c r="Q8368" s="1">
        <v>1.5833333333333335E-2</v>
      </c>
      <c r="R8368" s="1">
        <v>1.5601851851851851E-2</v>
      </c>
      <c r="S8368" s="1">
        <f t="shared" si="523"/>
        <v>6.3130057870370376E-2</v>
      </c>
    </row>
    <row r="8369" spans="1:19" x14ac:dyDescent="0.25">
      <c r="A8369" t="s">
        <v>8388</v>
      </c>
      <c r="B8369" s="1">
        <v>1.385763888888889E-4</v>
      </c>
      <c r="C8369" s="1">
        <v>1.3101851851851852E-2</v>
      </c>
      <c r="D8369" s="1">
        <v>1.064814814814815E-2</v>
      </c>
      <c r="E8369" s="1">
        <f t="shared" si="520"/>
        <v>2.3888576388888891E-2</v>
      </c>
      <c r="F8369" s="1">
        <v>8.966666666666666E-4</v>
      </c>
      <c r="G8369" s="1">
        <v>2.2824074074074076E-2</v>
      </c>
      <c r="H8369" s="1">
        <v>1.2407407407407409E-2</v>
      </c>
      <c r="I8369" s="1">
        <f t="shared" si="521"/>
        <v>3.6128148148148152E-2</v>
      </c>
      <c r="J8369" s="1">
        <v>4.6921990740740735E-3</v>
      </c>
      <c r="K8369" s="1">
        <v>0.31708333333333333</v>
      </c>
      <c r="L8369" s="1">
        <v>2.6944444444444441E-2</v>
      </c>
      <c r="M8369" s="1">
        <v>2.2546296296296297E-2</v>
      </c>
      <c r="N8369" s="1">
        <f t="shared" si="522"/>
        <v>0.37126627314814814</v>
      </c>
      <c r="O8369" s="1">
        <v>5.2037037037037041E-2</v>
      </c>
      <c r="P8369" s="1">
        <v>6.3225694444444451E-4</v>
      </c>
      <c r="Q8369" s="1">
        <v>2.7731481481481478E-2</v>
      </c>
      <c r="R8369" s="1">
        <v>2.314814814814815E-2</v>
      </c>
      <c r="S8369" s="1">
        <f t="shared" si="523"/>
        <v>0.10354892361111112</v>
      </c>
    </row>
    <row r="8370" spans="1:19" x14ac:dyDescent="0.25">
      <c r="A8370" t="s">
        <v>8389</v>
      </c>
      <c r="B8370" s="1">
        <v>1.4249999999999999E-4</v>
      </c>
      <c r="C8370" s="1">
        <v>7.6388888888888886E-3</v>
      </c>
      <c r="D8370" s="1">
        <v>5.4629629629629637E-3</v>
      </c>
      <c r="E8370" s="1">
        <f t="shared" si="520"/>
        <v>1.3244351851851853E-2</v>
      </c>
      <c r="F8370" s="1">
        <v>2.1825231481481478E-4</v>
      </c>
      <c r="G8370" s="1">
        <v>1.2175925925925929E-2</v>
      </c>
      <c r="H8370" s="1">
        <v>9.4444444444444445E-3</v>
      </c>
      <c r="I8370" s="1">
        <f t="shared" si="521"/>
        <v>2.1838622685185188E-2</v>
      </c>
      <c r="J8370" s="1">
        <v>3.1358796296296294E-4</v>
      </c>
      <c r="K8370" s="1">
        <v>0.13953703703703704</v>
      </c>
      <c r="L8370" s="1">
        <v>1.7592592592592594E-2</v>
      </c>
      <c r="M8370" s="1">
        <v>1.9629629629629629E-2</v>
      </c>
      <c r="N8370" s="1">
        <f t="shared" si="522"/>
        <v>0.17707284722222225</v>
      </c>
      <c r="O8370" s="1">
        <v>0.22222222222222221</v>
      </c>
      <c r="P8370" s="1">
        <v>2.4188657407407408E-4</v>
      </c>
      <c r="Q8370" s="1">
        <v>1.7037037037037038E-2</v>
      </c>
      <c r="R8370" s="1">
        <v>1.4074074074074074E-2</v>
      </c>
      <c r="S8370" s="1">
        <f t="shared" si="523"/>
        <v>0.25357521990740739</v>
      </c>
    </row>
    <row r="8371" spans="1:19" x14ac:dyDescent="0.25">
      <c r="A8371" t="s">
        <v>8390</v>
      </c>
      <c r="B8371" s="1">
        <v>1.2474537037037036E-4</v>
      </c>
      <c r="C8371" s="1">
        <v>3.7037037037037034E-3</v>
      </c>
      <c r="D8371" s="1">
        <v>3.1481481481481482E-3</v>
      </c>
      <c r="E8371" s="1">
        <f t="shared" si="520"/>
        <v>6.9765972222222226E-3</v>
      </c>
      <c r="F8371" s="1">
        <v>2.4009259259259261E-4</v>
      </c>
      <c r="G8371" s="1">
        <v>7.6388888888888886E-3</v>
      </c>
      <c r="H8371" s="1">
        <v>4.8611111111111112E-3</v>
      </c>
      <c r="I8371" s="1">
        <f t="shared" si="521"/>
        <v>1.2740092592592593E-2</v>
      </c>
      <c r="J8371" s="1">
        <v>2.3730324074074073E-4</v>
      </c>
      <c r="K8371" s="1">
        <v>6.5648148148148136E-2</v>
      </c>
      <c r="L8371" s="1">
        <v>1.1342592592592592E-2</v>
      </c>
      <c r="M8371" s="1">
        <v>1.1111111111111112E-2</v>
      </c>
      <c r="N8371" s="1">
        <f t="shared" si="522"/>
        <v>8.8339155092592589E-2</v>
      </c>
      <c r="O8371" s="1">
        <v>5.4907407407407405E-2</v>
      </c>
      <c r="P8371" s="1">
        <v>3.1885416666666667E-4</v>
      </c>
      <c r="Q8371" s="1">
        <v>1.1666666666666667E-2</v>
      </c>
      <c r="R8371" s="1">
        <v>1.7407407407407406E-2</v>
      </c>
      <c r="S8371" s="1">
        <f t="shared" si="523"/>
        <v>8.430033564814815E-2</v>
      </c>
    </row>
    <row r="8372" spans="1:19" x14ac:dyDescent="0.25">
      <c r="A8372" t="s">
        <v>8391</v>
      </c>
      <c r="B8372" s="1">
        <v>5.6956018518518521E-5</v>
      </c>
      <c r="C8372" s="1">
        <v>5.37037037037037E-3</v>
      </c>
      <c r="D8372" s="1">
        <v>4.2592592592592595E-3</v>
      </c>
      <c r="E8372" s="1">
        <f t="shared" si="520"/>
        <v>9.6865856481481473E-3</v>
      </c>
      <c r="F8372" s="1">
        <v>4.0885416666666669E-4</v>
      </c>
      <c r="G8372" s="1">
        <v>9.3981481481481485E-3</v>
      </c>
      <c r="H8372" s="1">
        <v>8.7962962962962968E-3</v>
      </c>
      <c r="I8372" s="1">
        <f t="shared" si="521"/>
        <v>1.860329861111111E-2</v>
      </c>
      <c r="J8372" s="1">
        <v>3.8667824074074076E-4</v>
      </c>
      <c r="K8372" s="1">
        <v>5.3009259259259256E-2</v>
      </c>
      <c r="L8372" s="1">
        <v>1.4490740740740742E-2</v>
      </c>
      <c r="M8372" s="1">
        <v>1.3657407407407408E-2</v>
      </c>
      <c r="N8372" s="1">
        <f t="shared" si="522"/>
        <v>8.1544085648148149E-2</v>
      </c>
      <c r="O8372" s="1">
        <v>2.8472222222222222E-2</v>
      </c>
      <c r="P8372" s="1">
        <v>2.18125E-4</v>
      </c>
      <c r="Q8372" s="1">
        <v>1.3842592592592594E-2</v>
      </c>
      <c r="R8372" s="1">
        <v>1.2870370370370372E-2</v>
      </c>
      <c r="S8372" s="1">
        <f t="shared" si="523"/>
        <v>5.5403310185185191E-2</v>
      </c>
    </row>
    <row r="8373" spans="1:19" x14ac:dyDescent="0.25">
      <c r="A8373" t="s">
        <v>8392</v>
      </c>
      <c r="B8373" s="1">
        <v>3.5069444444444442E-5</v>
      </c>
      <c r="C8373" s="1">
        <v>6.4351851851851861E-3</v>
      </c>
      <c r="D8373" s="1">
        <v>4.7685185185185183E-3</v>
      </c>
      <c r="E8373" s="1">
        <f t="shared" si="520"/>
        <v>1.1238773148148149E-2</v>
      </c>
      <c r="F8373" s="1">
        <v>3.7778935185185181E-4</v>
      </c>
      <c r="G8373" s="1">
        <v>1.1064814814814814E-2</v>
      </c>
      <c r="H8373" s="1">
        <v>6.0185185185185177E-3</v>
      </c>
      <c r="I8373" s="1">
        <f t="shared" si="521"/>
        <v>1.7461122685185182E-2</v>
      </c>
      <c r="J8373" s="1">
        <v>2.0265046296296296E-4</v>
      </c>
      <c r="K8373" s="1">
        <v>0.20560185185185187</v>
      </c>
      <c r="L8373" s="1">
        <v>1.6157407407407409E-2</v>
      </c>
      <c r="M8373" s="1">
        <v>1.1851851851851851E-2</v>
      </c>
      <c r="N8373" s="1">
        <f t="shared" si="522"/>
        <v>0.2338137615740741</v>
      </c>
      <c r="O8373" s="1">
        <v>3.2685185185185185E-2</v>
      </c>
      <c r="P8373" s="1">
        <v>4.2795138888888896E-4</v>
      </c>
      <c r="Q8373" s="1">
        <v>1.8101851851851852E-2</v>
      </c>
      <c r="R8373" s="1">
        <v>1.2824074074074073E-2</v>
      </c>
      <c r="S8373" s="1">
        <f t="shared" si="523"/>
        <v>6.4039062499999994E-2</v>
      </c>
    </row>
    <row r="8374" spans="1:19" x14ac:dyDescent="0.25">
      <c r="A8374" t="s">
        <v>8393</v>
      </c>
      <c r="B8374" s="1">
        <v>3.4398148148148146E-5</v>
      </c>
      <c r="C8374" s="1">
        <v>5.8333333333333336E-3</v>
      </c>
      <c r="D8374" s="1">
        <v>3.1944444444444442E-3</v>
      </c>
      <c r="E8374" s="1">
        <f t="shared" si="520"/>
        <v>9.0621759259259249E-3</v>
      </c>
      <c r="F8374" s="1">
        <v>2.3009259259259258E-4</v>
      </c>
      <c r="G8374" s="1">
        <v>7.6388888888888886E-3</v>
      </c>
      <c r="H8374" s="1">
        <v>4.9074074074074072E-3</v>
      </c>
      <c r="I8374" s="1">
        <f t="shared" si="521"/>
        <v>1.2776388888888889E-2</v>
      </c>
      <c r="J8374" s="1">
        <v>2.5070601851851854E-4</v>
      </c>
      <c r="K8374" s="1">
        <v>7.0231481481481492E-2</v>
      </c>
      <c r="L8374" s="1">
        <v>1.2407407407407409E-2</v>
      </c>
      <c r="M8374" s="1">
        <v>1.0092592592592592E-2</v>
      </c>
      <c r="N8374" s="1">
        <f t="shared" si="522"/>
        <v>9.2982187500000021E-2</v>
      </c>
      <c r="O8374" s="1">
        <v>2.2546296296296297E-2</v>
      </c>
      <c r="P8374" s="1">
        <v>2.8746527777777776E-4</v>
      </c>
      <c r="Q8374" s="1">
        <v>1.1898148148148149E-2</v>
      </c>
      <c r="R8374" s="1">
        <v>1.0138888888888888E-2</v>
      </c>
      <c r="S8374" s="1">
        <f t="shared" si="523"/>
        <v>4.487079861111111E-2</v>
      </c>
    </row>
    <row r="8375" spans="1:19" x14ac:dyDescent="0.25">
      <c r="A8375" t="s">
        <v>8394</v>
      </c>
      <c r="B8375" s="1">
        <v>7.0289351851851858E-5</v>
      </c>
      <c r="C8375" s="1">
        <v>3.1018518518518522E-3</v>
      </c>
      <c r="D8375" s="1">
        <v>2.9629629629629628E-3</v>
      </c>
      <c r="E8375" s="1">
        <f t="shared" si="520"/>
        <v>6.1351041666666672E-3</v>
      </c>
      <c r="F8375" s="1">
        <v>1.3449074074074074E-4</v>
      </c>
      <c r="G8375" s="1">
        <v>6.2499999999999995E-3</v>
      </c>
      <c r="H8375" s="1">
        <v>5.2777777777777771E-3</v>
      </c>
      <c r="I8375" s="1">
        <f t="shared" si="521"/>
        <v>1.1662268518518516E-2</v>
      </c>
      <c r="J8375" s="1">
        <v>5.2402777777777788E-4</v>
      </c>
      <c r="K8375" s="1">
        <v>7.7962962962962956E-2</v>
      </c>
      <c r="L8375" s="1">
        <v>9.9537037037037042E-3</v>
      </c>
      <c r="M8375" s="1">
        <v>8.1481481481481474E-3</v>
      </c>
      <c r="N8375" s="1">
        <f t="shared" si="522"/>
        <v>9.6588842592592594E-2</v>
      </c>
      <c r="O8375" s="1">
        <v>2.8796296296296296E-2</v>
      </c>
      <c r="P8375" s="1">
        <v>5.2384259259259257E-4</v>
      </c>
      <c r="Q8375" s="1">
        <v>9.7222222222222224E-3</v>
      </c>
      <c r="R8375" s="1">
        <v>9.9537037037037042E-3</v>
      </c>
      <c r="S8375" s="1">
        <f t="shared" si="523"/>
        <v>4.8996064814814819E-2</v>
      </c>
    </row>
    <row r="8376" spans="1:19" x14ac:dyDescent="0.25">
      <c r="A8376" t="s">
        <v>8395</v>
      </c>
      <c r="B8376" s="1">
        <v>4.4363425925925933E-5</v>
      </c>
      <c r="C8376" s="1">
        <v>2.8703703703703708E-3</v>
      </c>
      <c r="D8376" s="1">
        <v>2.5000000000000001E-3</v>
      </c>
      <c r="E8376" s="1">
        <f t="shared" si="520"/>
        <v>5.4147337962962968E-3</v>
      </c>
      <c r="F8376" s="1">
        <v>1.9934027777777778E-4</v>
      </c>
      <c r="G8376" s="1">
        <v>6.3888888888888884E-3</v>
      </c>
      <c r="H8376" s="1">
        <v>5.5092592592592589E-3</v>
      </c>
      <c r="I8376" s="1">
        <f t="shared" si="521"/>
        <v>1.2097488425925925E-2</v>
      </c>
      <c r="J8376" s="1">
        <v>3.8756944444444434E-4</v>
      </c>
      <c r="K8376" s="1">
        <v>6.0601851851851851E-2</v>
      </c>
      <c r="L8376" s="1">
        <v>1.0046296296296296E-2</v>
      </c>
      <c r="M8376" s="1">
        <v>9.4907407407407406E-3</v>
      </c>
      <c r="N8376" s="1">
        <f t="shared" si="522"/>
        <v>8.0526458333333328E-2</v>
      </c>
      <c r="O8376" s="1">
        <v>2.6111111111111113E-2</v>
      </c>
      <c r="P8376" s="1">
        <v>2.7709490740740738E-4</v>
      </c>
      <c r="Q8376" s="1">
        <v>9.7685185185185184E-3</v>
      </c>
      <c r="R8376" s="1">
        <v>8.611111111111111E-3</v>
      </c>
      <c r="S8376" s="1">
        <f t="shared" si="523"/>
        <v>4.4767835648148152E-2</v>
      </c>
    </row>
    <row r="8377" spans="1:19" x14ac:dyDescent="0.25">
      <c r="A8377" t="s">
        <v>8396</v>
      </c>
      <c r="B8377" s="1">
        <v>1.8437500000000001E-5</v>
      </c>
      <c r="C8377" s="1">
        <v>2.9629629629629628E-3</v>
      </c>
      <c r="D8377" s="1">
        <v>2.3611111111111111E-3</v>
      </c>
      <c r="E8377" s="1">
        <f t="shared" si="520"/>
        <v>5.3425115740740742E-3</v>
      </c>
      <c r="F8377" s="1">
        <v>1.4454861111111111E-4</v>
      </c>
      <c r="G8377" s="1">
        <v>6.4814814814814813E-3</v>
      </c>
      <c r="H8377" s="1">
        <v>4.3518518518518515E-3</v>
      </c>
      <c r="I8377" s="1">
        <f t="shared" si="521"/>
        <v>1.0977881944444445E-2</v>
      </c>
      <c r="J8377" s="1">
        <v>2.0377314814814816E-4</v>
      </c>
      <c r="K8377" s="1">
        <v>0.15402777777777779</v>
      </c>
      <c r="L8377" s="1">
        <v>9.9074074074074082E-3</v>
      </c>
      <c r="M8377" s="1">
        <v>7.9166666666666673E-3</v>
      </c>
      <c r="N8377" s="1">
        <f t="shared" si="522"/>
        <v>0.17205562500000002</v>
      </c>
      <c r="O8377" s="1">
        <v>1.8796296296296297E-2</v>
      </c>
      <c r="P8377" s="1">
        <v>1.5987268518518518E-4</v>
      </c>
      <c r="Q8377" s="1">
        <v>9.6759259259259264E-3</v>
      </c>
      <c r="R8377" s="1">
        <v>7.6388888888888886E-3</v>
      </c>
      <c r="S8377" s="1">
        <f t="shared" si="523"/>
        <v>3.6270983796296299E-2</v>
      </c>
    </row>
    <row r="8378" spans="1:19" x14ac:dyDescent="0.25">
      <c r="A8378" t="s">
        <v>8397</v>
      </c>
      <c r="B8378" s="1">
        <v>3.8912037037037041E-5</v>
      </c>
      <c r="C8378" s="1">
        <v>2.8703703703703708E-3</v>
      </c>
      <c r="D8378" s="1">
        <v>2.5000000000000001E-3</v>
      </c>
      <c r="E8378" s="1">
        <f t="shared" si="520"/>
        <v>5.4092824074074078E-3</v>
      </c>
      <c r="F8378" s="1">
        <v>3.9593750000000002E-4</v>
      </c>
      <c r="G8378" s="1">
        <v>6.1574074074074074E-3</v>
      </c>
      <c r="H8378" s="1">
        <v>5.5092592592592589E-3</v>
      </c>
      <c r="I8378" s="1">
        <f t="shared" si="521"/>
        <v>1.2062604166666666E-2</v>
      </c>
      <c r="J8378" s="1">
        <v>2.0241898148148151E-4</v>
      </c>
      <c r="K8378" s="1">
        <v>7.7592592592592588E-2</v>
      </c>
      <c r="L8378" s="1">
        <v>9.4444444444444445E-3</v>
      </c>
      <c r="M8378" s="1">
        <v>9.2129629629629627E-3</v>
      </c>
      <c r="N8378" s="1">
        <f t="shared" si="522"/>
        <v>9.6452418981481478E-2</v>
      </c>
      <c r="O8378" s="1">
        <v>1.8240740740740741E-2</v>
      </c>
      <c r="P8378" s="1">
        <v>1.7447916666666664E-4</v>
      </c>
      <c r="Q8378" s="1">
        <v>9.7222222222222224E-3</v>
      </c>
      <c r="R8378" s="1">
        <v>1.0046296296296296E-2</v>
      </c>
      <c r="S8378" s="1">
        <f t="shared" si="523"/>
        <v>3.8183738425925928E-2</v>
      </c>
    </row>
    <row r="8379" spans="1:19" x14ac:dyDescent="0.25">
      <c r="A8379" t="s">
        <v>8398</v>
      </c>
      <c r="B8379" s="1">
        <v>1.8144675925925923E-4</v>
      </c>
      <c r="C8379" s="1">
        <v>9.7685185185185184E-3</v>
      </c>
      <c r="D8379" s="1">
        <v>9.0277777777777787E-3</v>
      </c>
      <c r="E8379" s="1">
        <f t="shared" si="520"/>
        <v>1.8977743055555558E-2</v>
      </c>
      <c r="F8379" s="1">
        <v>4.5350694444444448E-4</v>
      </c>
      <c r="G8379" s="1">
        <v>1.462962962962963E-2</v>
      </c>
      <c r="H8379" s="1">
        <v>1.4027777777777778E-2</v>
      </c>
      <c r="I8379" s="1">
        <f t="shared" si="521"/>
        <v>2.9110914351851851E-2</v>
      </c>
      <c r="J8379" s="1">
        <v>6.7310185185185181E-4</v>
      </c>
      <c r="K8379" s="1">
        <v>4.4212962962962961E-2</v>
      </c>
      <c r="L8379" s="1">
        <v>2.0787037037037038E-2</v>
      </c>
      <c r="M8379" s="1">
        <v>3.037037037037037E-2</v>
      </c>
      <c r="N8379" s="1">
        <f t="shared" si="522"/>
        <v>9.6043472222222218E-2</v>
      </c>
      <c r="O8379" s="1">
        <v>4.3611111111111107E-2</v>
      </c>
      <c r="P8379" s="1">
        <v>4.6010416666666666E-4</v>
      </c>
      <c r="Q8379" s="1">
        <v>2.148148148148148E-2</v>
      </c>
      <c r="R8379" s="1">
        <v>2.1527777777777781E-2</v>
      </c>
      <c r="S8379" s="1">
        <f t="shared" si="523"/>
        <v>8.7080474537037045E-2</v>
      </c>
    </row>
    <row r="8380" spans="1:19" x14ac:dyDescent="0.25">
      <c r="A8380" t="s">
        <v>8399</v>
      </c>
      <c r="B8380" s="1">
        <v>3.6732638888888882E-4</v>
      </c>
      <c r="C8380" s="1">
        <v>1.0972222222222223E-2</v>
      </c>
      <c r="D8380" s="1">
        <v>9.0740740740740729E-3</v>
      </c>
      <c r="E8380" s="1">
        <f t="shared" si="520"/>
        <v>2.0413622685185186E-2</v>
      </c>
      <c r="F8380" s="1">
        <v>8.2457175925925938E-4</v>
      </c>
      <c r="G8380" s="1">
        <v>1.7824074074074076E-2</v>
      </c>
      <c r="H8380" s="1">
        <v>1.8981481481481481E-2</v>
      </c>
      <c r="I8380" s="1">
        <f t="shared" si="521"/>
        <v>3.7630127314814812E-2</v>
      </c>
      <c r="J8380" s="1">
        <v>1.0341319444444445E-3</v>
      </c>
      <c r="K8380" s="1">
        <v>0.15907407407407406</v>
      </c>
      <c r="L8380" s="1">
        <v>2.5277777777777777E-2</v>
      </c>
      <c r="M8380" s="1">
        <v>4.1064814814814811E-2</v>
      </c>
      <c r="N8380" s="1">
        <f t="shared" si="522"/>
        <v>0.22645079861111109</v>
      </c>
      <c r="O8380" s="1">
        <v>7.2083333333333333E-2</v>
      </c>
      <c r="P8380" s="1">
        <v>1.4059143518518518E-3</v>
      </c>
      <c r="Q8380" s="1">
        <v>2.4027777777777776E-2</v>
      </c>
      <c r="R8380" s="1">
        <v>2.4444444444444446E-2</v>
      </c>
      <c r="S8380" s="1">
        <f t="shared" si="523"/>
        <v>0.1219614699074074</v>
      </c>
    </row>
    <row r="8381" spans="1:19" x14ac:dyDescent="0.25">
      <c r="A8381" t="s">
        <v>8400</v>
      </c>
      <c r="B8381" s="1">
        <v>8.2858796296296302E-5</v>
      </c>
      <c r="C8381" s="1">
        <v>5.4629629629629637E-3</v>
      </c>
      <c r="D8381" s="1">
        <v>4.0277777777777777E-3</v>
      </c>
      <c r="E8381" s="1">
        <f t="shared" si="520"/>
        <v>9.5735995370370384E-3</v>
      </c>
      <c r="F8381" s="1">
        <v>3.2459490740740745E-4</v>
      </c>
      <c r="G8381" s="1">
        <v>9.2592592592592605E-3</v>
      </c>
      <c r="H8381" s="1">
        <v>7.037037037037037E-3</v>
      </c>
      <c r="I8381" s="1">
        <f t="shared" si="521"/>
        <v>1.6620891203703705E-2</v>
      </c>
      <c r="J8381" s="1">
        <v>4.2137731481481475E-4</v>
      </c>
      <c r="K8381" s="1">
        <v>9.0787037037037041E-2</v>
      </c>
      <c r="L8381" s="1">
        <v>1.3796296296296298E-2</v>
      </c>
      <c r="M8381" s="1">
        <v>1.6759259259259258E-2</v>
      </c>
      <c r="N8381" s="1">
        <f t="shared" si="522"/>
        <v>0.1217639699074074</v>
      </c>
      <c r="O8381" s="1">
        <v>0.12694444444444444</v>
      </c>
      <c r="P8381" s="1">
        <v>2.2568287037037034E-4</v>
      </c>
      <c r="Q8381" s="1">
        <v>1.4027777777777778E-2</v>
      </c>
      <c r="R8381" s="1">
        <v>1.3425925925925924E-2</v>
      </c>
      <c r="S8381" s="1">
        <f t="shared" si="523"/>
        <v>0.15462383101851851</v>
      </c>
    </row>
    <row r="8382" spans="1:19" x14ac:dyDescent="0.25">
      <c r="A8382" t="s">
        <v>8401</v>
      </c>
      <c r="B8382" s="1">
        <v>1.3943287037037038E-4</v>
      </c>
      <c r="C8382" s="1">
        <v>7.5462962962962966E-3</v>
      </c>
      <c r="D8382" s="1">
        <v>5.138888888888889E-3</v>
      </c>
      <c r="E8382" s="1">
        <f t="shared" si="520"/>
        <v>1.2824618055555556E-2</v>
      </c>
      <c r="F8382" s="1">
        <v>3.0590277777777777E-4</v>
      </c>
      <c r="G8382" s="1">
        <v>1.2638888888888889E-2</v>
      </c>
      <c r="H8382" s="1">
        <v>1.1157407407407408E-2</v>
      </c>
      <c r="I8382" s="1">
        <f t="shared" si="521"/>
        <v>2.4102199074074074E-2</v>
      </c>
      <c r="J8382" s="1">
        <v>5.3356481481481473E-4</v>
      </c>
      <c r="K8382" s="1">
        <v>9.7731481481481475E-2</v>
      </c>
      <c r="L8382" s="1">
        <v>1.8472222222222223E-2</v>
      </c>
      <c r="M8382" s="1">
        <v>2.1805555555555554E-2</v>
      </c>
      <c r="N8382" s="1">
        <f t="shared" si="522"/>
        <v>0.13854282407407406</v>
      </c>
      <c r="O8382" s="1">
        <v>5.0416666666666665E-2</v>
      </c>
      <c r="P8382" s="1">
        <v>3.9359953703703698E-4</v>
      </c>
      <c r="Q8382" s="1">
        <v>1.8657407407407407E-2</v>
      </c>
      <c r="R8382" s="1">
        <v>1.712962962962963E-2</v>
      </c>
      <c r="S8382" s="1">
        <f t="shared" si="523"/>
        <v>8.6597303240740747E-2</v>
      </c>
    </row>
    <row r="8383" spans="1:19" x14ac:dyDescent="0.25">
      <c r="A8383" t="s">
        <v>8402</v>
      </c>
      <c r="B8383" s="1">
        <v>1.2746527777777778E-4</v>
      </c>
      <c r="C8383" s="1">
        <v>7.8240740740740753E-3</v>
      </c>
      <c r="D8383" s="1">
        <v>6.8055555555555569E-3</v>
      </c>
      <c r="E8383" s="1">
        <f t="shared" si="520"/>
        <v>1.4757094907407411E-2</v>
      </c>
      <c r="F8383" s="1">
        <v>2.5552083333333335E-4</v>
      </c>
      <c r="G8383" s="1">
        <v>1.3055555555555556E-2</v>
      </c>
      <c r="H8383" s="1">
        <v>1.3796296296296298E-2</v>
      </c>
      <c r="I8383" s="1">
        <f t="shared" si="521"/>
        <v>2.7107372685185187E-2</v>
      </c>
      <c r="J8383" s="1">
        <v>1.1160763888888889E-3</v>
      </c>
      <c r="K8383" s="1">
        <v>2.0694444444444446E-2</v>
      </c>
      <c r="L8383" s="1">
        <v>1.7685185185185182E-2</v>
      </c>
      <c r="M8383" s="1">
        <v>2.5185185185185185E-2</v>
      </c>
      <c r="N8383" s="1">
        <f t="shared" si="522"/>
        <v>6.4680891203703711E-2</v>
      </c>
      <c r="O8383" s="1">
        <v>6.6296296296296298E-2</v>
      </c>
      <c r="P8383" s="1">
        <v>2.8854166666666666E-4</v>
      </c>
      <c r="Q8383" s="1">
        <v>1.8101851851851852E-2</v>
      </c>
      <c r="R8383" s="1">
        <v>2.0601851851851854E-2</v>
      </c>
      <c r="S8383" s="1">
        <f t="shared" si="523"/>
        <v>0.10528854166666668</v>
      </c>
    </row>
    <row r="8384" spans="1:19" x14ac:dyDescent="0.25">
      <c r="A8384" t="s">
        <v>8403</v>
      </c>
      <c r="B8384" s="1">
        <v>1.6070601851851852E-4</v>
      </c>
      <c r="C8384" s="1">
        <v>8.1481481481481474E-3</v>
      </c>
      <c r="D8384" s="1">
        <v>6.2037037037037043E-3</v>
      </c>
      <c r="E8384" s="1">
        <f t="shared" si="520"/>
        <v>1.451255787037037E-2</v>
      </c>
      <c r="F8384" s="1">
        <v>3.7754629629629623E-4</v>
      </c>
      <c r="G8384" s="1">
        <v>1.3796296296296298E-2</v>
      </c>
      <c r="H8384" s="1">
        <v>9.7222222222222224E-3</v>
      </c>
      <c r="I8384" s="1">
        <f t="shared" si="521"/>
        <v>2.3896064814814814E-2</v>
      </c>
      <c r="J8384" s="1">
        <v>4.3408564814814812E-4</v>
      </c>
      <c r="K8384" s="1">
        <v>0.67995370370370367</v>
      </c>
      <c r="L8384" s="1">
        <v>1.9074074074074073E-2</v>
      </c>
      <c r="M8384" s="1">
        <v>1.6481481481481482E-2</v>
      </c>
      <c r="N8384" s="1">
        <f t="shared" si="522"/>
        <v>0.7159433449074073</v>
      </c>
      <c r="O8384" s="1">
        <v>0.11879629629629629</v>
      </c>
      <c r="P8384" s="1">
        <v>4.2383101851851848E-4</v>
      </c>
      <c r="Q8384" s="1">
        <v>1.8194444444444444E-2</v>
      </c>
      <c r="R8384" s="1">
        <v>1.6342592592592593E-2</v>
      </c>
      <c r="S8384" s="1">
        <f t="shared" si="523"/>
        <v>0.15375716435185185</v>
      </c>
    </row>
    <row r="8385" spans="1:19" x14ac:dyDescent="0.25">
      <c r="A8385" t="s">
        <v>8404</v>
      </c>
      <c r="B8385" s="1">
        <v>1.3933796296296298E-3</v>
      </c>
      <c r="C8385" s="1">
        <v>1.2685185185185183E-2</v>
      </c>
      <c r="D8385" s="1">
        <v>1.2268518518518519E-2</v>
      </c>
      <c r="E8385" s="1">
        <f t="shared" si="520"/>
        <v>2.6347083333333333E-2</v>
      </c>
      <c r="F8385" s="1">
        <v>1.4452893518518519E-3</v>
      </c>
      <c r="G8385" s="1">
        <v>1.9583333333333331E-2</v>
      </c>
      <c r="H8385" s="1">
        <v>2.0092592592592592E-2</v>
      </c>
      <c r="I8385" s="1">
        <f t="shared" si="521"/>
        <v>4.1121215277777776E-2</v>
      </c>
      <c r="J8385" s="1">
        <v>1.0183680555555556E-3</v>
      </c>
      <c r="K8385" s="1">
        <v>0.22370370370370371</v>
      </c>
      <c r="L8385" s="1">
        <v>2.7175925925925926E-2</v>
      </c>
      <c r="M8385" s="1">
        <v>7.0462962962962963E-2</v>
      </c>
      <c r="N8385" s="1">
        <f t="shared" si="522"/>
        <v>0.32236096064814812</v>
      </c>
      <c r="O8385" s="1">
        <v>0.10342592592592592</v>
      </c>
      <c r="P8385" s="1">
        <v>5.4003472222222224E-4</v>
      </c>
      <c r="Q8385" s="1">
        <v>2.5925925925925925E-2</v>
      </c>
      <c r="R8385" s="1">
        <v>2.3796296296296298E-2</v>
      </c>
      <c r="S8385" s="1">
        <f t="shared" si="523"/>
        <v>0.15368818287037037</v>
      </c>
    </row>
    <row r="8386" spans="1:19" x14ac:dyDescent="0.25">
      <c r="A8386" t="s">
        <v>8405</v>
      </c>
      <c r="B8386" s="1">
        <v>1.4521990740740741E-4</v>
      </c>
      <c r="C8386" s="1">
        <v>8.2407407407407412E-3</v>
      </c>
      <c r="D8386" s="1">
        <v>8.0555555555555554E-3</v>
      </c>
      <c r="E8386" s="1">
        <f t="shared" si="520"/>
        <v>1.6441516203703703E-2</v>
      </c>
      <c r="F8386" s="1">
        <v>4.2219907407407402E-4</v>
      </c>
      <c r="G8386" s="1">
        <v>1.3472222222222221E-2</v>
      </c>
      <c r="H8386" s="1">
        <v>1.1203703703703704E-2</v>
      </c>
      <c r="I8386" s="1">
        <f t="shared" si="521"/>
        <v>2.5098124999999999E-2</v>
      </c>
      <c r="J8386" s="1">
        <v>6.4282407407407409E-4</v>
      </c>
      <c r="K8386" s="1">
        <v>0.13236111111111112</v>
      </c>
      <c r="L8386" s="1">
        <v>1.9675925925925927E-2</v>
      </c>
      <c r="M8386" s="1">
        <v>2.0416666666666666E-2</v>
      </c>
      <c r="N8386" s="1">
        <f t="shared" si="522"/>
        <v>0.17309652777777779</v>
      </c>
      <c r="O8386" s="1">
        <v>5.6759259259259259E-2</v>
      </c>
      <c r="P8386" s="1">
        <v>2.8480324074074069E-4</v>
      </c>
      <c r="Q8386" s="1">
        <v>1.9074074074074073E-2</v>
      </c>
      <c r="R8386" s="1">
        <v>2.1064814814814814E-2</v>
      </c>
      <c r="S8386" s="1">
        <f t="shared" si="523"/>
        <v>9.7182951388888883E-2</v>
      </c>
    </row>
    <row r="8387" spans="1:19" x14ac:dyDescent="0.25">
      <c r="A8387" t="s">
        <v>8406</v>
      </c>
      <c r="B8387" s="1">
        <v>2.7730324074074072E-4</v>
      </c>
      <c r="C8387" s="1">
        <v>1.3379629629629628E-2</v>
      </c>
      <c r="D8387" s="1">
        <v>1.3796296296296298E-2</v>
      </c>
      <c r="E8387" s="1">
        <f t="shared" ref="E8387:E8450" si="524">SUM(B8387:D8387)</f>
        <v>2.7453229166666669E-2</v>
      </c>
      <c r="F8387" s="1">
        <v>5.4583333333333328E-4</v>
      </c>
      <c r="G8387" s="1">
        <v>2.0277777777777777E-2</v>
      </c>
      <c r="H8387" s="1">
        <v>1.8935185185185183E-2</v>
      </c>
      <c r="I8387" s="1">
        <f t="shared" ref="I8387:I8450" si="525">SUM(F8387:H8387)</f>
        <v>3.9758796296296292E-2</v>
      </c>
      <c r="J8387" s="1">
        <v>1.302314814814815E-3</v>
      </c>
      <c r="K8387" s="1">
        <v>0.13120370370370371</v>
      </c>
      <c r="L8387" s="1">
        <v>3.1944444444444449E-2</v>
      </c>
      <c r="M8387" s="1">
        <v>2.9212962962962965E-2</v>
      </c>
      <c r="N8387" s="1">
        <f t="shared" ref="N8387:N8450" si="526">SUM(J8387:M8387)</f>
        <v>0.19366342592592595</v>
      </c>
      <c r="O8387" s="1">
        <v>5.6018518518518523E-2</v>
      </c>
      <c r="P8387" s="1">
        <v>7.7807870370370368E-4</v>
      </c>
      <c r="Q8387" s="1">
        <v>3.1759259259259258E-2</v>
      </c>
      <c r="R8387" s="1">
        <v>2.6805555555555555E-2</v>
      </c>
      <c r="S8387" s="1">
        <f t="shared" ref="S8387:S8450" si="527">SUM(O8387:R8387)</f>
        <v>0.11536141203703704</v>
      </c>
    </row>
    <row r="8388" spans="1:19" x14ac:dyDescent="0.25">
      <c r="A8388" t="s">
        <v>8407</v>
      </c>
      <c r="B8388" s="1">
        <v>8.240740740740741E-5</v>
      </c>
      <c r="C8388" s="1">
        <v>4.9074074074074072E-3</v>
      </c>
      <c r="D8388" s="1">
        <v>5.0000000000000001E-3</v>
      </c>
      <c r="E8388" s="1">
        <f t="shared" si="524"/>
        <v>9.989814814814816E-3</v>
      </c>
      <c r="F8388" s="1">
        <v>3.753125E-4</v>
      </c>
      <c r="G8388" s="1">
        <v>8.564814814814815E-3</v>
      </c>
      <c r="H8388" s="1">
        <v>9.3981481481481485E-3</v>
      </c>
      <c r="I8388" s="1">
        <f t="shared" si="525"/>
        <v>1.8338275462962964E-2</v>
      </c>
      <c r="J8388" s="1">
        <v>2.3365740740740739E-4</v>
      </c>
      <c r="K8388" s="1">
        <v>0.34407407407407403</v>
      </c>
      <c r="L8388" s="1">
        <v>1.2453703703703703E-2</v>
      </c>
      <c r="M8388" s="1">
        <v>1.037037037037037E-2</v>
      </c>
      <c r="N8388" s="1">
        <f t="shared" si="526"/>
        <v>0.36713180555555547</v>
      </c>
      <c r="O8388" s="1">
        <v>3.6898148148148145E-2</v>
      </c>
      <c r="P8388" s="1">
        <v>2.8979166666666666E-4</v>
      </c>
      <c r="Q8388" s="1">
        <v>1.3194444444444444E-2</v>
      </c>
      <c r="R8388" s="1">
        <v>1.4953703703703705E-2</v>
      </c>
      <c r="S8388" s="1">
        <f t="shared" si="527"/>
        <v>6.533608796296296E-2</v>
      </c>
    </row>
    <row r="8389" spans="1:19" x14ac:dyDescent="0.25">
      <c r="A8389" t="s">
        <v>8408</v>
      </c>
      <c r="B8389" s="1">
        <v>1.2863425925925925E-4</v>
      </c>
      <c r="C8389" s="1">
        <v>6.851851851851852E-3</v>
      </c>
      <c r="D8389" s="1">
        <v>5.138888888888889E-3</v>
      </c>
      <c r="E8389" s="1">
        <f t="shared" si="524"/>
        <v>1.2119375E-2</v>
      </c>
      <c r="F8389" s="1">
        <v>1.5480324074074075E-4</v>
      </c>
      <c r="G8389" s="1">
        <v>1.0925925925925924E-2</v>
      </c>
      <c r="H8389" s="1">
        <v>7.8240740740740753E-3</v>
      </c>
      <c r="I8389" s="1">
        <f t="shared" si="525"/>
        <v>1.8904803240740738E-2</v>
      </c>
      <c r="J8389" s="1">
        <v>3.769560185185186E-4</v>
      </c>
      <c r="K8389" s="1">
        <v>0.1024537037037037</v>
      </c>
      <c r="L8389" s="1">
        <v>1.6481481481481482E-2</v>
      </c>
      <c r="M8389" s="1">
        <v>1.7453703703703704E-2</v>
      </c>
      <c r="N8389" s="1">
        <f t="shared" si="526"/>
        <v>0.1367658449074074</v>
      </c>
      <c r="O8389" s="1">
        <v>0.10212962962962963</v>
      </c>
      <c r="P8389" s="1">
        <v>6.3458333333333335E-4</v>
      </c>
      <c r="Q8389" s="1">
        <v>1.726851851851852E-2</v>
      </c>
      <c r="R8389" s="1">
        <v>1.5000000000000001E-2</v>
      </c>
      <c r="S8389" s="1">
        <f t="shared" si="527"/>
        <v>0.13503273148148148</v>
      </c>
    </row>
    <row r="8390" spans="1:19" x14ac:dyDescent="0.25">
      <c r="A8390" t="s">
        <v>8409</v>
      </c>
      <c r="B8390" s="1">
        <v>6.2581018518518522E-5</v>
      </c>
      <c r="C8390" s="1">
        <v>5.8796296296296296E-3</v>
      </c>
      <c r="D8390" s="1">
        <v>4.4444444444444444E-3</v>
      </c>
      <c r="E8390" s="1">
        <f t="shared" si="524"/>
        <v>1.0386655092592591E-2</v>
      </c>
      <c r="F8390" s="1">
        <v>1.6307870370370369E-4</v>
      </c>
      <c r="G8390" s="1">
        <v>9.9537037037037042E-3</v>
      </c>
      <c r="H8390" s="1">
        <v>7.037037037037037E-3</v>
      </c>
      <c r="I8390" s="1">
        <f t="shared" si="525"/>
        <v>1.7153819444444444E-2</v>
      </c>
      <c r="J8390" s="1">
        <v>4.2594907407407403E-4</v>
      </c>
      <c r="K8390" s="1">
        <v>0.20916666666666664</v>
      </c>
      <c r="L8390" s="1">
        <v>1.5138888888888889E-2</v>
      </c>
      <c r="M8390" s="1">
        <v>1.2361111111111113E-2</v>
      </c>
      <c r="N8390" s="1">
        <f t="shared" si="526"/>
        <v>0.2370926157407407</v>
      </c>
      <c r="O8390" s="1">
        <v>5.6527777777777781E-2</v>
      </c>
      <c r="P8390" s="1">
        <v>3.3606481481481486E-4</v>
      </c>
      <c r="Q8390" s="1">
        <v>1.5324074074074073E-2</v>
      </c>
      <c r="R8390" s="1">
        <v>1.4583333333333332E-2</v>
      </c>
      <c r="S8390" s="1">
        <f t="shared" si="527"/>
        <v>8.6771250000000008E-2</v>
      </c>
    </row>
    <row r="8391" spans="1:19" x14ac:dyDescent="0.25">
      <c r="A8391" t="s">
        <v>8410</v>
      </c>
      <c r="B8391" s="1">
        <v>1.5693287037037035E-4</v>
      </c>
      <c r="C8391" s="1">
        <v>7.8240740740740753E-3</v>
      </c>
      <c r="D8391" s="1">
        <v>5.3240740740740748E-3</v>
      </c>
      <c r="E8391" s="1">
        <f t="shared" si="524"/>
        <v>1.330508101851852E-2</v>
      </c>
      <c r="F8391" s="1">
        <v>2.6278935185185183E-4</v>
      </c>
      <c r="G8391" s="1">
        <v>1.300925925925926E-2</v>
      </c>
      <c r="H8391" s="1">
        <v>8.0092592592592594E-3</v>
      </c>
      <c r="I8391" s="1">
        <f t="shared" si="525"/>
        <v>2.1281307870370372E-2</v>
      </c>
      <c r="J8391" s="1">
        <v>3.6096064814814818E-4</v>
      </c>
      <c r="K8391" s="1">
        <v>9.9074074074074078E-2</v>
      </c>
      <c r="L8391" s="1">
        <v>1.7546296296296296E-2</v>
      </c>
      <c r="M8391" s="1">
        <v>4.6018518518518514E-2</v>
      </c>
      <c r="N8391" s="1">
        <f t="shared" si="526"/>
        <v>0.16299984953703706</v>
      </c>
      <c r="O8391" s="1">
        <v>0.14773148148148149</v>
      </c>
      <c r="P8391" s="1">
        <v>5.8494212962962959E-4</v>
      </c>
      <c r="Q8391" s="1">
        <v>1.9444444444444445E-2</v>
      </c>
      <c r="R8391" s="1">
        <v>1.8379629629629628E-2</v>
      </c>
      <c r="S8391" s="1">
        <f t="shared" si="527"/>
        <v>0.1861404976851852</v>
      </c>
    </row>
    <row r="8392" spans="1:19" x14ac:dyDescent="0.25">
      <c r="A8392" t="s">
        <v>8411</v>
      </c>
      <c r="B8392" s="1">
        <v>4.7109953703703702E-4</v>
      </c>
      <c r="C8392" s="1">
        <v>1.4490740740740742E-2</v>
      </c>
      <c r="D8392" s="1">
        <v>2.3194444444444445E-2</v>
      </c>
      <c r="E8392" s="1">
        <f t="shared" si="524"/>
        <v>3.8156284722222225E-2</v>
      </c>
      <c r="F8392" s="1">
        <v>7.7366898148148152E-4</v>
      </c>
      <c r="G8392" s="1">
        <v>2.2361111111111113E-2</v>
      </c>
      <c r="H8392" s="1">
        <v>3.0694444444444444E-2</v>
      </c>
      <c r="I8392" s="1">
        <f t="shared" si="525"/>
        <v>5.3829224537037035E-2</v>
      </c>
      <c r="J8392" s="1">
        <v>1.4220601851851851E-3</v>
      </c>
      <c r="K8392" s="1">
        <v>8.2731481481481475E-2</v>
      </c>
      <c r="L8392" s="1">
        <v>3.037037037037037E-2</v>
      </c>
      <c r="M8392" s="1">
        <v>5.0231481481481481E-2</v>
      </c>
      <c r="N8392" s="1">
        <f t="shared" si="526"/>
        <v>0.16475539351851851</v>
      </c>
      <c r="O8392" s="1">
        <v>0.11671296296296296</v>
      </c>
      <c r="P8392" s="1">
        <v>1.3517939814814816E-3</v>
      </c>
      <c r="Q8392" s="1">
        <v>2.9722222222222219E-2</v>
      </c>
      <c r="R8392" s="1">
        <v>7.0185185185185184E-2</v>
      </c>
      <c r="S8392" s="1">
        <f t="shared" si="527"/>
        <v>0.21797216435185185</v>
      </c>
    </row>
    <row r="8393" spans="1:19" x14ac:dyDescent="0.25">
      <c r="A8393" t="s">
        <v>8412</v>
      </c>
      <c r="B8393" s="1">
        <v>8.8715277777777783E-5</v>
      </c>
      <c r="C8393" s="1">
        <v>4.2129629629629626E-3</v>
      </c>
      <c r="D8393" s="1">
        <v>4.0277777777777777E-3</v>
      </c>
      <c r="E8393" s="1">
        <f t="shared" si="524"/>
        <v>8.329456018518519E-3</v>
      </c>
      <c r="F8393" s="1">
        <v>2.0112268518518515E-4</v>
      </c>
      <c r="G8393" s="1">
        <v>7.8703703703703713E-3</v>
      </c>
      <c r="H8393" s="1">
        <v>6.1111111111111114E-3</v>
      </c>
      <c r="I8393" s="1">
        <f t="shared" si="525"/>
        <v>1.4182604166666668E-2</v>
      </c>
      <c r="J8393" s="1">
        <v>3.6364583333333339E-4</v>
      </c>
      <c r="K8393" s="1">
        <v>2.3101851851851849E-2</v>
      </c>
      <c r="L8393" s="1">
        <v>1.1435185185185185E-2</v>
      </c>
      <c r="M8393" s="1">
        <v>1.2731481481481481E-2</v>
      </c>
      <c r="N8393" s="1">
        <f t="shared" si="526"/>
        <v>4.7632164351851851E-2</v>
      </c>
      <c r="O8393" s="1">
        <v>4.4166666666666667E-2</v>
      </c>
      <c r="P8393" s="1">
        <v>5.0932870370370379E-4</v>
      </c>
      <c r="Q8393" s="1">
        <v>1.1851851851851851E-2</v>
      </c>
      <c r="R8393" s="1">
        <v>1.1527777777777777E-2</v>
      </c>
      <c r="S8393" s="1">
        <f t="shared" si="527"/>
        <v>6.8055624999999995E-2</v>
      </c>
    </row>
    <row r="8394" spans="1:19" x14ac:dyDescent="0.25">
      <c r="A8394" t="s">
        <v>8413</v>
      </c>
      <c r="B8394" s="1">
        <v>2.9664351851851851E-4</v>
      </c>
      <c r="C8394" s="1">
        <v>1.6805555555555556E-2</v>
      </c>
      <c r="D8394" s="1">
        <v>1.2592592592592593E-2</v>
      </c>
      <c r="E8394" s="1">
        <f t="shared" si="524"/>
        <v>2.9694791666666668E-2</v>
      </c>
      <c r="F8394" s="1">
        <v>8.69525462962963E-4</v>
      </c>
      <c r="G8394" s="1">
        <v>2.3750000000000004E-2</v>
      </c>
      <c r="H8394" s="1">
        <v>3.2268518518518523E-2</v>
      </c>
      <c r="I8394" s="1">
        <f t="shared" si="525"/>
        <v>5.6888043981481493E-2</v>
      </c>
      <c r="J8394" s="1">
        <v>1.6239004629629631E-3</v>
      </c>
      <c r="K8394" s="1">
        <v>0.12759259259259259</v>
      </c>
      <c r="L8394" s="1">
        <v>3.1574074074074074E-2</v>
      </c>
      <c r="M8394" s="1">
        <v>2.8194444444444442E-2</v>
      </c>
      <c r="N8394" s="1">
        <f t="shared" si="526"/>
        <v>0.18898501157407407</v>
      </c>
      <c r="O8394" s="1">
        <v>0.12027777777777778</v>
      </c>
      <c r="P8394" s="1">
        <v>8.9770833333333326E-4</v>
      </c>
      <c r="Q8394" s="1">
        <v>3.3333333333333333E-2</v>
      </c>
      <c r="R8394" s="1">
        <v>4.3842592592592593E-2</v>
      </c>
      <c r="S8394" s="1">
        <f t="shared" si="527"/>
        <v>0.19835141203703704</v>
      </c>
    </row>
    <row r="8395" spans="1:19" x14ac:dyDescent="0.25">
      <c r="A8395" t="s">
        <v>8414</v>
      </c>
      <c r="B8395" s="1">
        <v>2.2475694444444445E-4</v>
      </c>
      <c r="C8395" s="1">
        <v>1.3425925925925924E-2</v>
      </c>
      <c r="D8395" s="1">
        <v>1.324074074074074E-2</v>
      </c>
      <c r="E8395" s="1">
        <f t="shared" si="524"/>
        <v>2.6891423611111111E-2</v>
      </c>
      <c r="F8395" s="1">
        <v>8.7359953703703699E-4</v>
      </c>
      <c r="G8395" s="1">
        <v>2.1296296296296299E-2</v>
      </c>
      <c r="H8395" s="1">
        <v>2.5046296296296299E-2</v>
      </c>
      <c r="I8395" s="1">
        <f t="shared" si="525"/>
        <v>4.7216192129629631E-2</v>
      </c>
      <c r="J8395" s="1">
        <v>1.120763888888889E-3</v>
      </c>
      <c r="K8395" s="1">
        <v>0.35842592592592593</v>
      </c>
      <c r="L8395" s="1">
        <v>2.9490740740740744E-2</v>
      </c>
      <c r="M8395" s="1">
        <v>3.2407407407407406E-2</v>
      </c>
      <c r="N8395" s="1">
        <f t="shared" si="526"/>
        <v>0.42144483796296295</v>
      </c>
      <c r="O8395" s="1">
        <v>0.11087962962962962</v>
      </c>
      <c r="P8395" s="1">
        <v>1.3282407407407407E-3</v>
      </c>
      <c r="Q8395" s="1">
        <v>3.0925925925925926E-2</v>
      </c>
      <c r="R8395" s="1">
        <v>3.4861111111111114E-2</v>
      </c>
      <c r="S8395" s="1">
        <f t="shared" si="527"/>
        <v>0.17799490740740742</v>
      </c>
    </row>
    <row r="8396" spans="1:19" x14ac:dyDescent="0.25">
      <c r="A8396" t="s">
        <v>8415</v>
      </c>
      <c r="B8396" s="1">
        <v>8.9697916666666658E-4</v>
      </c>
      <c r="C8396" s="1">
        <v>2.162037037037037E-2</v>
      </c>
      <c r="D8396" s="1">
        <v>2.1851851851851848E-2</v>
      </c>
      <c r="E8396" s="1">
        <f t="shared" si="524"/>
        <v>4.4369201388888883E-2</v>
      </c>
      <c r="F8396" s="1">
        <v>6.3780092592592588E-4</v>
      </c>
      <c r="G8396" s="1">
        <v>1.8935185185185183E-2</v>
      </c>
      <c r="H8396" s="1">
        <v>2.388888888888889E-2</v>
      </c>
      <c r="I8396" s="1">
        <f t="shared" si="525"/>
        <v>4.3461874999999997E-2</v>
      </c>
      <c r="J8396" s="1">
        <v>8.5802083333333336E-4</v>
      </c>
      <c r="K8396" s="1">
        <v>9.9583333333333343E-2</v>
      </c>
      <c r="L8396" s="1">
        <v>2.6620370370370374E-2</v>
      </c>
      <c r="M8396" s="1">
        <v>3.8333333333333337E-2</v>
      </c>
      <c r="N8396" s="1">
        <f t="shared" si="526"/>
        <v>0.16539505787037037</v>
      </c>
      <c r="O8396" s="1">
        <v>7.9074074074074074E-2</v>
      </c>
      <c r="P8396" s="1">
        <v>8.9524305555555548E-4</v>
      </c>
      <c r="Q8396" s="1">
        <v>2.7916666666666669E-2</v>
      </c>
      <c r="R8396" s="1">
        <v>5.62037037037037E-2</v>
      </c>
      <c r="S8396" s="1">
        <f t="shared" si="527"/>
        <v>0.1640896875</v>
      </c>
    </row>
    <row r="8397" spans="1:19" x14ac:dyDescent="0.25">
      <c r="A8397" t="s">
        <v>8416</v>
      </c>
      <c r="B8397" s="1">
        <v>2.2327546296296296E-4</v>
      </c>
      <c r="C8397" s="1">
        <v>9.4907407407407406E-3</v>
      </c>
      <c r="D8397" s="1">
        <v>8.564814814814815E-3</v>
      </c>
      <c r="E8397" s="1">
        <f t="shared" si="524"/>
        <v>1.8278831018518519E-2</v>
      </c>
      <c r="F8397" s="1">
        <v>3.9527777777777781E-4</v>
      </c>
      <c r="G8397" s="1">
        <v>1.486111111111111E-2</v>
      </c>
      <c r="H8397" s="1">
        <v>1.3564814814814816E-2</v>
      </c>
      <c r="I8397" s="1">
        <f t="shared" si="525"/>
        <v>2.8821203703703703E-2</v>
      </c>
      <c r="J8397" s="1">
        <v>8.0894675925925925E-4</v>
      </c>
      <c r="K8397" s="1">
        <v>0.17037037037037037</v>
      </c>
      <c r="L8397" s="1">
        <v>2.1574074074074075E-2</v>
      </c>
      <c r="M8397" s="1">
        <v>2.2129629629629628E-2</v>
      </c>
      <c r="N8397" s="1">
        <f t="shared" si="526"/>
        <v>0.21488302083333335</v>
      </c>
      <c r="O8397" s="1">
        <v>6.0185185185185182E-2</v>
      </c>
      <c r="P8397" s="1">
        <v>6.4344907407407406E-4</v>
      </c>
      <c r="Q8397" s="1">
        <v>2.3287037037037037E-2</v>
      </c>
      <c r="R8397" s="1">
        <v>2.2175925925925929E-2</v>
      </c>
      <c r="S8397" s="1">
        <f t="shared" si="527"/>
        <v>0.10629159722222223</v>
      </c>
    </row>
    <row r="8398" spans="1:19" x14ac:dyDescent="0.25">
      <c r="A8398" t="s">
        <v>8417</v>
      </c>
      <c r="B8398" s="1">
        <v>9.2800925925925931E-5</v>
      </c>
      <c r="C8398" s="1">
        <v>3.7962962962962963E-3</v>
      </c>
      <c r="D8398" s="1">
        <v>4.3981481481481484E-3</v>
      </c>
      <c r="E8398" s="1">
        <f t="shared" si="524"/>
        <v>8.2872453703703702E-3</v>
      </c>
      <c r="F8398" s="1">
        <v>2.5908564814814821E-4</v>
      </c>
      <c r="G8398" s="1">
        <v>7.6851851851851847E-3</v>
      </c>
      <c r="H8398" s="1">
        <v>9.1203703703703707E-3</v>
      </c>
      <c r="I8398" s="1">
        <f t="shared" si="525"/>
        <v>1.7064641203703705E-2</v>
      </c>
      <c r="J8398" s="1">
        <v>4.5181712962962965E-4</v>
      </c>
      <c r="K8398" s="1">
        <v>5.1712962962962961E-2</v>
      </c>
      <c r="L8398" s="1">
        <v>1.1249999999999998E-2</v>
      </c>
      <c r="M8398" s="1">
        <v>1.3935185185185184E-2</v>
      </c>
      <c r="N8398" s="1">
        <f t="shared" si="526"/>
        <v>7.734996527777778E-2</v>
      </c>
      <c r="O8398" s="1">
        <v>2.2361111111111113E-2</v>
      </c>
      <c r="P8398" s="1">
        <v>4.5502314814814814E-4</v>
      </c>
      <c r="Q8398" s="1">
        <v>1.1111111111111112E-2</v>
      </c>
      <c r="R8398" s="1">
        <v>2.1712962962962962E-2</v>
      </c>
      <c r="S8398" s="1">
        <f t="shared" si="527"/>
        <v>5.5640208333333337E-2</v>
      </c>
    </row>
    <row r="8399" spans="1:19" x14ac:dyDescent="0.25">
      <c r="A8399" t="s">
        <v>8418</v>
      </c>
      <c r="B8399" s="1">
        <v>1.4648148148148148E-4</v>
      </c>
      <c r="C8399" s="1">
        <v>1.1851851851851851E-2</v>
      </c>
      <c r="D8399" s="1">
        <v>1.0972222222222223E-2</v>
      </c>
      <c r="E8399" s="1">
        <f t="shared" si="524"/>
        <v>2.2970555555555557E-2</v>
      </c>
      <c r="F8399" s="1">
        <v>3.2137731481481481E-4</v>
      </c>
      <c r="G8399" s="1">
        <v>1.9212962962962963E-2</v>
      </c>
      <c r="H8399" s="1">
        <v>1.4074074074074074E-2</v>
      </c>
      <c r="I8399" s="1">
        <f t="shared" si="525"/>
        <v>3.3608414351851849E-2</v>
      </c>
      <c r="J8399" s="1">
        <v>1.2082523148148148E-3</v>
      </c>
      <c r="K8399" s="1">
        <v>9.4861111111111118E-2</v>
      </c>
      <c r="L8399" s="1">
        <v>2.5231481481481483E-2</v>
      </c>
      <c r="M8399" s="1">
        <v>2.6990740740740742E-2</v>
      </c>
      <c r="N8399" s="1">
        <f t="shared" si="526"/>
        <v>0.14829158564814815</v>
      </c>
      <c r="O8399" s="1">
        <v>7.2083333333333333E-2</v>
      </c>
      <c r="P8399" s="1">
        <v>3.8092592592592589E-4</v>
      </c>
      <c r="Q8399" s="1">
        <v>2.4861111111111108E-2</v>
      </c>
      <c r="R8399" s="1">
        <v>4.0787037037037038E-2</v>
      </c>
      <c r="S8399" s="1">
        <f t="shared" si="527"/>
        <v>0.13811240740740741</v>
      </c>
    </row>
    <row r="8400" spans="1:19" x14ac:dyDescent="0.25">
      <c r="A8400" t="s">
        <v>8419</v>
      </c>
      <c r="B8400" s="1">
        <v>1.3193287037037039E-4</v>
      </c>
      <c r="C8400" s="1">
        <v>7.4537037037037028E-3</v>
      </c>
      <c r="D8400" s="1">
        <v>5.5092592592592589E-3</v>
      </c>
      <c r="E8400" s="1">
        <f t="shared" si="524"/>
        <v>1.3094895833333332E-2</v>
      </c>
      <c r="F8400" s="1">
        <v>4.3891203703703708E-4</v>
      </c>
      <c r="G8400" s="1">
        <v>1.2268518518518519E-2</v>
      </c>
      <c r="H8400" s="1">
        <v>8.9814814814814809E-3</v>
      </c>
      <c r="I8400" s="1">
        <f t="shared" si="525"/>
        <v>2.1688912037037038E-2</v>
      </c>
      <c r="J8400" s="1">
        <v>5.6123842592592597E-4</v>
      </c>
      <c r="K8400" s="1">
        <v>0.3909259259259259</v>
      </c>
      <c r="L8400" s="1">
        <v>1.8333333333333333E-2</v>
      </c>
      <c r="M8400" s="1">
        <v>1.6203703703703703E-2</v>
      </c>
      <c r="N8400" s="1">
        <f t="shared" si="526"/>
        <v>0.42602420138888886</v>
      </c>
      <c r="O8400" s="1">
        <v>0.10777777777777779</v>
      </c>
      <c r="P8400" s="1">
        <v>2.8876157407407404E-4</v>
      </c>
      <c r="Q8400" s="1">
        <v>1.7499999999999998E-2</v>
      </c>
      <c r="R8400" s="1">
        <v>1.5092592592592593E-2</v>
      </c>
      <c r="S8400" s="1">
        <f t="shared" si="527"/>
        <v>0.14065913194444446</v>
      </c>
    </row>
    <row r="8401" spans="1:19" x14ac:dyDescent="0.25">
      <c r="A8401" t="s">
        <v>8420</v>
      </c>
      <c r="B8401" s="1">
        <v>7.5092592592592596E-5</v>
      </c>
      <c r="C8401" s="1">
        <v>3.7037037037037034E-3</v>
      </c>
      <c r="D8401" s="1">
        <v>2.5462962962962961E-3</v>
      </c>
      <c r="E8401" s="1">
        <f t="shared" si="524"/>
        <v>6.3250925925925922E-3</v>
      </c>
      <c r="F8401" s="1">
        <v>2.5243055555555555E-4</v>
      </c>
      <c r="G8401" s="1">
        <v>7.037037037037037E-3</v>
      </c>
      <c r="H8401" s="1">
        <v>4.6296296296296302E-3</v>
      </c>
      <c r="I8401" s="1">
        <f t="shared" si="525"/>
        <v>1.1919097222222223E-2</v>
      </c>
      <c r="J8401" s="1">
        <v>4.9109953703703696E-4</v>
      </c>
      <c r="K8401" s="1">
        <v>0.22995370370370372</v>
      </c>
      <c r="L8401" s="1">
        <v>1.1203703703703704E-2</v>
      </c>
      <c r="M8401" s="1">
        <v>8.9351851851851866E-3</v>
      </c>
      <c r="N8401" s="1">
        <f t="shared" si="526"/>
        <v>0.25058369212962966</v>
      </c>
      <c r="O8401" s="1">
        <v>2.9722222222222219E-2</v>
      </c>
      <c r="P8401" s="1">
        <v>3.1171296296296291E-4</v>
      </c>
      <c r="Q8401" s="1">
        <v>1.1111111111111112E-2</v>
      </c>
      <c r="R8401" s="1">
        <v>9.8611111111111104E-3</v>
      </c>
      <c r="S8401" s="1">
        <f t="shared" si="527"/>
        <v>5.1006157407407403E-2</v>
      </c>
    </row>
    <row r="8402" spans="1:19" x14ac:dyDescent="0.25">
      <c r="A8402" t="s">
        <v>8421</v>
      </c>
      <c r="B8402" s="1">
        <v>1.3769675925925926E-4</v>
      </c>
      <c r="C8402" s="1">
        <v>1.1203703703703704E-2</v>
      </c>
      <c r="D8402" s="1">
        <v>9.0740740740740729E-3</v>
      </c>
      <c r="E8402" s="1">
        <f t="shared" si="524"/>
        <v>2.0415474537037036E-2</v>
      </c>
      <c r="F8402" s="1">
        <v>3.6837962962962958E-4</v>
      </c>
      <c r="G8402" s="1">
        <v>1.7499999999999998E-2</v>
      </c>
      <c r="H8402" s="1">
        <v>1.1944444444444445E-2</v>
      </c>
      <c r="I8402" s="1">
        <f t="shared" si="525"/>
        <v>2.9812824074074071E-2</v>
      </c>
      <c r="J8402" s="1">
        <v>1.7138078703703705E-3</v>
      </c>
      <c r="K8402" s="1">
        <v>0.9784722222222223</v>
      </c>
      <c r="L8402" s="1">
        <v>2.5833333333333333E-2</v>
      </c>
      <c r="M8402" s="1">
        <v>2.2175925925925929E-2</v>
      </c>
      <c r="N8402" s="1">
        <f t="shared" si="526"/>
        <v>1.028195289351852</v>
      </c>
      <c r="O8402" s="1">
        <v>4.6481481481481485E-2</v>
      </c>
      <c r="P8402" s="1">
        <v>6.0792824074074069E-4</v>
      </c>
      <c r="Q8402" s="1">
        <v>2.5092592592592593E-2</v>
      </c>
      <c r="R8402" s="1">
        <v>2.0231481481481482E-2</v>
      </c>
      <c r="S8402" s="1">
        <f t="shared" si="527"/>
        <v>9.2413483796296297E-2</v>
      </c>
    </row>
    <row r="8403" spans="1:19" x14ac:dyDescent="0.25">
      <c r="A8403" t="s">
        <v>8422</v>
      </c>
      <c r="B8403" s="1">
        <v>1.3506944444444444E-4</v>
      </c>
      <c r="C8403" s="1">
        <v>4.4907407407407405E-3</v>
      </c>
      <c r="D8403" s="1">
        <v>6.3888888888888884E-3</v>
      </c>
      <c r="E8403" s="1">
        <f t="shared" si="524"/>
        <v>1.1014699074074073E-2</v>
      </c>
      <c r="F8403" s="1">
        <v>1.1987268518518519E-4</v>
      </c>
      <c r="G8403" s="1">
        <v>8.7037037037037031E-3</v>
      </c>
      <c r="H8403" s="1">
        <v>7.1296296296296307E-3</v>
      </c>
      <c r="I8403" s="1">
        <f t="shared" si="525"/>
        <v>1.5953206018518518E-2</v>
      </c>
      <c r="J8403" s="1">
        <v>1.0678703703703703E-3</v>
      </c>
      <c r="K8403" s="1">
        <v>4.6018518518518514E-2</v>
      </c>
      <c r="L8403" s="1">
        <v>1.2407407407407409E-2</v>
      </c>
      <c r="M8403" s="1">
        <v>1.3055555555555556E-2</v>
      </c>
      <c r="N8403" s="1">
        <f t="shared" si="526"/>
        <v>7.2549351851851851E-2</v>
      </c>
      <c r="O8403" s="1">
        <v>3.4675925925925923E-2</v>
      </c>
      <c r="P8403" s="1">
        <v>2.1008101851851852E-4</v>
      </c>
      <c r="Q8403" s="1">
        <v>1.2916666666666667E-2</v>
      </c>
      <c r="R8403" s="1">
        <v>1.6620370370370372E-2</v>
      </c>
      <c r="S8403" s="1">
        <f t="shared" si="527"/>
        <v>6.4423043981481479E-2</v>
      </c>
    </row>
    <row r="8404" spans="1:19" x14ac:dyDescent="0.25">
      <c r="A8404" t="s">
        <v>8423</v>
      </c>
      <c r="B8404" s="1">
        <v>7.9409722222222211E-5</v>
      </c>
      <c r="C8404" s="1">
        <v>6.8981481481481489E-3</v>
      </c>
      <c r="D8404" s="1">
        <v>5.37037037037037E-3</v>
      </c>
      <c r="E8404" s="1">
        <f t="shared" si="524"/>
        <v>1.2347928240740741E-2</v>
      </c>
      <c r="F8404" s="1">
        <v>4.8292824074074075E-4</v>
      </c>
      <c r="G8404" s="1">
        <v>1.1342592592592592E-2</v>
      </c>
      <c r="H8404" s="1">
        <v>1.2824074074074073E-2</v>
      </c>
      <c r="I8404" s="1">
        <f t="shared" si="525"/>
        <v>2.4649594907407403E-2</v>
      </c>
      <c r="J8404" s="1">
        <v>3.175347222222222E-4</v>
      </c>
      <c r="K8404" s="1">
        <v>9.0138888888888893E-2</v>
      </c>
      <c r="L8404" s="1">
        <v>1.6481481481481482E-2</v>
      </c>
      <c r="M8404" s="1">
        <v>2.8425925925925924E-2</v>
      </c>
      <c r="N8404" s="1">
        <f t="shared" si="526"/>
        <v>0.13536383101851851</v>
      </c>
      <c r="O8404" s="1">
        <v>4.7129629629629632E-2</v>
      </c>
      <c r="P8404" s="1">
        <v>2.7818287037037037E-4</v>
      </c>
      <c r="Q8404" s="1">
        <v>1.6666666666666666E-2</v>
      </c>
      <c r="R8404" s="1">
        <v>2.9398148148148149E-2</v>
      </c>
      <c r="S8404" s="1">
        <f t="shared" si="527"/>
        <v>9.3472627314814816E-2</v>
      </c>
    </row>
    <row r="8405" spans="1:19" x14ac:dyDescent="0.25">
      <c r="A8405" t="s">
        <v>8424</v>
      </c>
      <c r="B8405" s="1">
        <v>1.66875E-4</v>
      </c>
      <c r="C8405" s="1">
        <v>7.9629629629629634E-3</v>
      </c>
      <c r="D8405" s="1">
        <v>7.7314814814814815E-3</v>
      </c>
      <c r="E8405" s="1">
        <f t="shared" si="524"/>
        <v>1.5861319444444445E-2</v>
      </c>
      <c r="F8405" s="1">
        <v>7.4195601851851842E-4</v>
      </c>
      <c r="G8405" s="1">
        <v>1.2685185185185183E-2</v>
      </c>
      <c r="H8405" s="1">
        <v>1.3703703703703704E-2</v>
      </c>
      <c r="I8405" s="1">
        <f t="shared" si="525"/>
        <v>2.7130844907407407E-2</v>
      </c>
      <c r="J8405" s="1">
        <v>1.1580902777777779E-3</v>
      </c>
      <c r="K8405" s="1">
        <v>5.3240740740740734E-2</v>
      </c>
      <c r="L8405" s="1">
        <v>1.9305555555555555E-2</v>
      </c>
      <c r="M8405" s="1">
        <v>1.9583333333333331E-2</v>
      </c>
      <c r="N8405" s="1">
        <f t="shared" si="526"/>
        <v>9.3287719907407404E-2</v>
      </c>
      <c r="O8405" s="1">
        <v>7.2037037037037038E-2</v>
      </c>
      <c r="P8405" s="1">
        <v>6.8155092592592605E-4</v>
      </c>
      <c r="Q8405" s="1">
        <v>1.8842592592592591E-2</v>
      </c>
      <c r="R8405" s="1">
        <v>1.9675925925925927E-2</v>
      </c>
      <c r="S8405" s="1">
        <f t="shared" si="527"/>
        <v>0.11123710648148148</v>
      </c>
    </row>
    <row r="8406" spans="1:19" x14ac:dyDescent="0.25">
      <c r="A8406" t="s">
        <v>8425</v>
      </c>
      <c r="B8406" s="1">
        <v>2.1562500000000002E-5</v>
      </c>
      <c r="C8406" s="1">
        <v>3.37962962962963E-3</v>
      </c>
      <c r="D8406" s="1">
        <v>2.9166666666666668E-3</v>
      </c>
      <c r="E8406" s="1">
        <f t="shared" si="524"/>
        <v>6.3178587962962971E-3</v>
      </c>
      <c r="F8406" s="1">
        <v>4.2502314814814811E-4</v>
      </c>
      <c r="G8406" s="1">
        <v>6.9907407407407409E-3</v>
      </c>
      <c r="H8406" s="1">
        <v>6.3888888888888884E-3</v>
      </c>
      <c r="I8406" s="1">
        <f t="shared" si="525"/>
        <v>1.3804652777777777E-2</v>
      </c>
      <c r="J8406" s="1">
        <v>3.93576388888889E-4</v>
      </c>
      <c r="K8406" s="1">
        <v>7.0694444444444449E-2</v>
      </c>
      <c r="L8406" s="1">
        <v>1.0462962962962964E-2</v>
      </c>
      <c r="M8406" s="1">
        <v>1.1805555555555555E-2</v>
      </c>
      <c r="N8406" s="1">
        <f t="shared" si="526"/>
        <v>9.3356539351851855E-2</v>
      </c>
      <c r="O8406" s="1">
        <v>1.2685185185185183E-2</v>
      </c>
      <c r="P8406" s="1">
        <v>1.427314814814815E-4</v>
      </c>
      <c r="Q8406" s="1">
        <v>1.050925925925926E-2</v>
      </c>
      <c r="R8406" s="1">
        <v>1.0833333333333334E-2</v>
      </c>
      <c r="S8406" s="1">
        <f t="shared" si="527"/>
        <v>3.4170509259259255E-2</v>
      </c>
    </row>
    <row r="8407" spans="1:19" x14ac:dyDescent="0.25">
      <c r="A8407" t="s">
        <v>8426</v>
      </c>
      <c r="B8407" s="1" t="s">
        <v>45</v>
      </c>
      <c r="C8407" s="1" t="s">
        <v>45</v>
      </c>
      <c r="D8407" s="1" t="s">
        <v>45</v>
      </c>
      <c r="E8407" s="1">
        <f t="shared" si="524"/>
        <v>0</v>
      </c>
      <c r="F8407" s="1">
        <v>6.4562500000000004E-4</v>
      </c>
      <c r="G8407" s="1">
        <v>2.2870370370370371E-2</v>
      </c>
      <c r="H8407" s="1">
        <v>2.6990740740740742E-2</v>
      </c>
      <c r="I8407" s="1">
        <f t="shared" si="525"/>
        <v>5.0506736111111117E-2</v>
      </c>
      <c r="J8407" s="1">
        <v>9.690162037037036E-4</v>
      </c>
      <c r="K8407" s="1">
        <v>0.11912037037037038</v>
      </c>
      <c r="L8407" s="1">
        <v>3.5277777777777776E-2</v>
      </c>
      <c r="M8407" s="1">
        <v>3.6574074074074071E-2</v>
      </c>
      <c r="N8407" s="1">
        <f t="shared" si="526"/>
        <v>0.19194123842592592</v>
      </c>
      <c r="O8407" s="1">
        <v>0.12523148148148147</v>
      </c>
      <c r="P8407" s="1">
        <v>8.2203703703703703E-4</v>
      </c>
      <c r="Q8407" s="1">
        <v>3.5879629629629629E-2</v>
      </c>
      <c r="R8407" s="1">
        <v>5.226851851851852E-2</v>
      </c>
      <c r="S8407" s="1">
        <f t="shared" si="527"/>
        <v>0.21420166666666665</v>
      </c>
    </row>
    <row r="8408" spans="1:19" x14ac:dyDescent="0.25">
      <c r="A8408" t="s">
        <v>8427</v>
      </c>
      <c r="B8408" s="1">
        <v>1.4563657407407407E-4</v>
      </c>
      <c r="C8408" s="1">
        <v>7.2685185185185188E-3</v>
      </c>
      <c r="D8408" s="1">
        <v>1.6898148148148148E-2</v>
      </c>
      <c r="E8408" s="1">
        <f t="shared" si="524"/>
        <v>2.431230324074074E-2</v>
      </c>
      <c r="F8408" s="1">
        <v>6.5166666666666671E-4</v>
      </c>
      <c r="G8408" s="1">
        <v>1.1990740740740739E-2</v>
      </c>
      <c r="H8408" s="1">
        <v>1.2222222222222223E-2</v>
      </c>
      <c r="I8408" s="1">
        <f t="shared" si="525"/>
        <v>2.4864629629629629E-2</v>
      </c>
      <c r="J8408" s="1">
        <v>4.7148148148148142E-4</v>
      </c>
      <c r="K8408" s="1">
        <v>0.15662037037037038</v>
      </c>
      <c r="L8408" s="1">
        <v>1.7962962962962962E-2</v>
      </c>
      <c r="M8408" s="1">
        <v>1.6574074074074074E-2</v>
      </c>
      <c r="N8408" s="1">
        <f t="shared" si="526"/>
        <v>0.1916288888888889</v>
      </c>
      <c r="O8408" s="1">
        <v>1.8981481481481481E-2</v>
      </c>
      <c r="P8408" s="1">
        <v>9.175231481481481E-4</v>
      </c>
      <c r="Q8408" s="1">
        <v>1.7962962962962962E-2</v>
      </c>
      <c r="R8408" s="1">
        <v>3.532407407407407E-2</v>
      </c>
      <c r="S8408" s="1">
        <f t="shared" si="527"/>
        <v>7.318604166666666E-2</v>
      </c>
    </row>
    <row r="8409" spans="1:19" x14ac:dyDescent="0.25">
      <c r="A8409" t="s">
        <v>8428</v>
      </c>
      <c r="B8409" s="1">
        <v>3.9210648148148151E-4</v>
      </c>
      <c r="C8409" s="1">
        <v>1.1944444444444445E-2</v>
      </c>
      <c r="D8409" s="1">
        <v>1.0416666666666666E-2</v>
      </c>
      <c r="E8409" s="1">
        <f t="shared" si="524"/>
        <v>2.2753217592592592E-2</v>
      </c>
      <c r="F8409" s="1">
        <v>1.0295138888888888E-3</v>
      </c>
      <c r="G8409" s="1">
        <v>2.342592592592593E-2</v>
      </c>
      <c r="H8409" s="1">
        <v>3.3842592592592598E-2</v>
      </c>
      <c r="I8409" s="1">
        <f t="shared" si="525"/>
        <v>5.8298032407407413E-2</v>
      </c>
      <c r="J8409" s="1">
        <v>9.1659722222222229E-4</v>
      </c>
      <c r="K8409" s="1">
        <v>0.14379629629629628</v>
      </c>
      <c r="L8409" s="1">
        <v>2.8472222222222222E-2</v>
      </c>
      <c r="M8409" s="1">
        <v>2.6342592592592588E-2</v>
      </c>
      <c r="N8409" s="1">
        <f t="shared" si="526"/>
        <v>0.19952770833333333</v>
      </c>
      <c r="O8409" s="1">
        <v>5.1111111111111107E-2</v>
      </c>
      <c r="P8409" s="1">
        <v>1.7681249999999999E-3</v>
      </c>
      <c r="Q8409" s="1">
        <v>2.8749999999999998E-2</v>
      </c>
      <c r="R8409" s="1">
        <v>2.4074074074074071E-2</v>
      </c>
      <c r="S8409" s="1">
        <f t="shared" si="527"/>
        <v>0.10570331018518518</v>
      </c>
    </row>
    <row r="8410" spans="1:19" x14ac:dyDescent="0.25">
      <c r="A8410" t="s">
        <v>8429</v>
      </c>
      <c r="B8410" s="1">
        <v>8.6678240740740737E-5</v>
      </c>
      <c r="C8410" s="1">
        <v>5.8796296296296296E-3</v>
      </c>
      <c r="D8410" s="1">
        <v>4.1203703703703706E-3</v>
      </c>
      <c r="E8410" s="1">
        <f t="shared" si="524"/>
        <v>1.0086678240740742E-2</v>
      </c>
      <c r="F8410" s="1">
        <v>2.5123842592592597E-4</v>
      </c>
      <c r="G8410" s="1">
        <v>1.0324074074074074E-2</v>
      </c>
      <c r="H8410" s="1">
        <v>6.8981481481481489E-3</v>
      </c>
      <c r="I8410" s="1">
        <f t="shared" si="525"/>
        <v>1.7473460648148149E-2</v>
      </c>
      <c r="J8410" s="1">
        <v>3.8494212962962961E-4</v>
      </c>
      <c r="K8410" s="1">
        <v>0.10449074074074073</v>
      </c>
      <c r="L8410" s="1">
        <v>1.5000000000000001E-2</v>
      </c>
      <c r="M8410" s="1">
        <v>1.5833333333333335E-2</v>
      </c>
      <c r="N8410" s="1">
        <f t="shared" si="526"/>
        <v>0.13570901620370368</v>
      </c>
      <c r="O8410" s="1">
        <v>5.3842592592592588E-2</v>
      </c>
      <c r="P8410" s="1">
        <v>3.3686342592592595E-4</v>
      </c>
      <c r="Q8410" s="1">
        <v>1.4722222222222222E-2</v>
      </c>
      <c r="R8410" s="1">
        <v>1.2777777777777777E-2</v>
      </c>
      <c r="S8410" s="1">
        <f t="shared" si="527"/>
        <v>8.1679456018518518E-2</v>
      </c>
    </row>
    <row r="8411" spans="1:19" x14ac:dyDescent="0.25">
      <c r="A8411" t="s">
        <v>8430</v>
      </c>
      <c r="B8411" s="1">
        <v>3.3690972222222222E-4</v>
      </c>
      <c r="C8411" s="1">
        <v>1.8472222222222223E-2</v>
      </c>
      <c r="D8411" s="1">
        <v>1.5648148148148151E-2</v>
      </c>
      <c r="E8411" s="1">
        <f t="shared" si="524"/>
        <v>3.4457280092592593E-2</v>
      </c>
      <c r="F8411" s="1">
        <v>1.341574074074074E-3</v>
      </c>
      <c r="G8411" s="1">
        <v>2.8287037037037038E-2</v>
      </c>
      <c r="H8411" s="1">
        <v>2.6944444444444441E-2</v>
      </c>
      <c r="I8411" s="1">
        <f t="shared" si="525"/>
        <v>5.6573055555555557E-2</v>
      </c>
      <c r="J8411" s="1">
        <v>8.1212962962962966E-4</v>
      </c>
      <c r="K8411" s="1">
        <v>0.17064814814814813</v>
      </c>
      <c r="L8411" s="1">
        <v>3.3750000000000002E-2</v>
      </c>
      <c r="M8411" s="1">
        <v>3.8796296296296294E-2</v>
      </c>
      <c r="N8411" s="1">
        <f t="shared" si="526"/>
        <v>0.24400657407407406</v>
      </c>
      <c r="O8411" s="1">
        <v>0.13837962962962963</v>
      </c>
      <c r="P8411" s="1">
        <v>9.7902777777777767E-4</v>
      </c>
      <c r="Q8411" s="1">
        <v>3.8009259259259263E-2</v>
      </c>
      <c r="R8411" s="1">
        <v>3.4768518518518525E-2</v>
      </c>
      <c r="S8411" s="1">
        <f t="shared" si="527"/>
        <v>0.21213643518518521</v>
      </c>
    </row>
    <row r="8412" spans="1:19" x14ac:dyDescent="0.25">
      <c r="A8412" t="s">
        <v>8431</v>
      </c>
      <c r="B8412" s="1">
        <v>6.2800925925925934E-5</v>
      </c>
      <c r="C8412" s="1">
        <v>5.6944444444444438E-3</v>
      </c>
      <c r="D8412" s="1">
        <v>5.6018518518518518E-3</v>
      </c>
      <c r="E8412" s="1">
        <f t="shared" si="524"/>
        <v>1.1359097222222222E-2</v>
      </c>
      <c r="F8412" s="1">
        <v>2.603472222222222E-4</v>
      </c>
      <c r="G8412" s="1">
        <v>9.8611111111111104E-3</v>
      </c>
      <c r="H8412" s="1">
        <v>6.9907407407407409E-3</v>
      </c>
      <c r="I8412" s="1">
        <f t="shared" si="525"/>
        <v>1.7112199074074075E-2</v>
      </c>
      <c r="J8412" s="1">
        <v>2.8930555555555551E-4</v>
      </c>
      <c r="K8412" s="1">
        <v>0.22745370370370369</v>
      </c>
      <c r="L8412" s="1">
        <v>1.4166666666666666E-2</v>
      </c>
      <c r="M8412" s="1">
        <v>1.6944444444444443E-2</v>
      </c>
      <c r="N8412" s="1">
        <f t="shared" si="526"/>
        <v>0.25885412037037037</v>
      </c>
      <c r="O8412" s="1">
        <v>5.4444444444444441E-2</v>
      </c>
      <c r="P8412" s="1">
        <v>2.3328703703703703E-4</v>
      </c>
      <c r="Q8412" s="1">
        <v>1.4675925925925926E-2</v>
      </c>
      <c r="R8412" s="1">
        <v>1.5925925925925927E-2</v>
      </c>
      <c r="S8412" s="1">
        <f t="shared" si="527"/>
        <v>8.5279583333333325E-2</v>
      </c>
    </row>
    <row r="8413" spans="1:19" x14ac:dyDescent="0.25">
      <c r="A8413" t="s">
        <v>8432</v>
      </c>
      <c r="B8413" s="1">
        <v>1.2798611111111111E-4</v>
      </c>
      <c r="C8413" s="1">
        <v>1.1064814814814814E-2</v>
      </c>
      <c r="D8413" s="1">
        <v>9.3518518518518525E-3</v>
      </c>
      <c r="E8413" s="1">
        <f t="shared" si="524"/>
        <v>2.0544652777777776E-2</v>
      </c>
      <c r="F8413" s="1">
        <v>7.644097222222222E-4</v>
      </c>
      <c r="G8413" s="1">
        <v>1.5092592592592593E-2</v>
      </c>
      <c r="H8413" s="1">
        <v>1.4074074074074074E-2</v>
      </c>
      <c r="I8413" s="1">
        <f t="shared" si="525"/>
        <v>2.9931076388888887E-2</v>
      </c>
      <c r="J8413" s="1">
        <v>4.8197916666666674E-4</v>
      </c>
      <c r="K8413" s="1" t="s">
        <v>45</v>
      </c>
      <c r="L8413" s="1">
        <v>2.2777777777777775E-2</v>
      </c>
      <c r="M8413" s="1">
        <v>2.5787037037037039E-2</v>
      </c>
      <c r="N8413" s="1">
        <f t="shared" si="526"/>
        <v>4.9046793981481485E-2</v>
      </c>
      <c r="O8413" s="1">
        <v>8.740740740740742E-2</v>
      </c>
      <c r="P8413" s="1">
        <v>4.0776620370370375E-4</v>
      </c>
      <c r="Q8413" s="1">
        <v>2.1990740740740741E-2</v>
      </c>
      <c r="R8413" s="1">
        <v>1.9861111111111111E-2</v>
      </c>
      <c r="S8413" s="1">
        <f t="shared" si="527"/>
        <v>0.12966702546296299</v>
      </c>
    </row>
    <row r="8414" spans="1:19" x14ac:dyDescent="0.25">
      <c r="A8414" t="s">
        <v>8433</v>
      </c>
      <c r="B8414" s="1">
        <v>1.0458333333333332E-4</v>
      </c>
      <c r="C8414" s="1">
        <v>6.6666666666666671E-3</v>
      </c>
      <c r="D8414" s="1">
        <v>5.4629629629629637E-3</v>
      </c>
      <c r="E8414" s="1">
        <f t="shared" si="524"/>
        <v>1.2234212962962964E-2</v>
      </c>
      <c r="F8414" s="1">
        <v>3.8171296296296298E-4</v>
      </c>
      <c r="G8414" s="1">
        <v>1.0416666666666666E-2</v>
      </c>
      <c r="H8414" s="1">
        <v>1.0925925925925924E-2</v>
      </c>
      <c r="I8414" s="1">
        <f t="shared" si="525"/>
        <v>2.1724305555555552E-2</v>
      </c>
      <c r="J8414" s="1">
        <v>3.5001157407407404E-4</v>
      </c>
      <c r="K8414" s="1">
        <v>0.3460185185185185</v>
      </c>
      <c r="L8414" s="1">
        <v>1.4305555555555557E-2</v>
      </c>
      <c r="M8414" s="1">
        <v>1.2361111111111113E-2</v>
      </c>
      <c r="N8414" s="1">
        <f t="shared" si="526"/>
        <v>0.37303519675925922</v>
      </c>
      <c r="O8414" s="1">
        <v>2.8564814814814817E-2</v>
      </c>
      <c r="P8414" s="1">
        <v>2.0947916666666671E-4</v>
      </c>
      <c r="Q8414" s="1">
        <v>1.5000000000000001E-2</v>
      </c>
      <c r="R8414" s="1">
        <v>1.5138888888888889E-2</v>
      </c>
      <c r="S8414" s="1">
        <f t="shared" si="527"/>
        <v>5.8913182870370374E-2</v>
      </c>
    </row>
    <row r="8415" spans="1:19" x14ac:dyDescent="0.25">
      <c r="A8415" t="s">
        <v>8434</v>
      </c>
      <c r="B8415" s="1">
        <v>8.4282407407407415E-5</v>
      </c>
      <c r="C8415" s="1">
        <v>1.1157407407407408E-2</v>
      </c>
      <c r="D8415" s="1">
        <v>1.0185185185185184E-2</v>
      </c>
      <c r="E8415" s="1">
        <f t="shared" si="524"/>
        <v>2.1426874999999998E-2</v>
      </c>
      <c r="F8415" s="1">
        <v>6.4034722222222227E-4</v>
      </c>
      <c r="G8415" s="1">
        <v>1.6666666666666666E-2</v>
      </c>
      <c r="H8415" s="1">
        <v>1.1712962962962965E-2</v>
      </c>
      <c r="I8415" s="1">
        <f t="shared" si="525"/>
        <v>2.9019976851851856E-2</v>
      </c>
      <c r="J8415" s="1">
        <v>3.1815972222222223E-4</v>
      </c>
      <c r="K8415" s="1">
        <v>0.13740740740740739</v>
      </c>
      <c r="L8415" s="1">
        <v>2.3796296296296298E-2</v>
      </c>
      <c r="M8415" s="1">
        <v>2.6157407407407407E-2</v>
      </c>
      <c r="N8415" s="1">
        <f t="shared" si="526"/>
        <v>0.1876792708333333</v>
      </c>
      <c r="O8415" s="1">
        <v>4.6203703703703698E-2</v>
      </c>
      <c r="P8415" s="1">
        <v>5.6415509259259255E-4</v>
      </c>
      <c r="Q8415" s="1">
        <v>2.3935185185185184E-2</v>
      </c>
      <c r="R8415" s="1">
        <v>2.1342592592592594E-2</v>
      </c>
      <c r="S8415" s="1">
        <f t="shared" si="527"/>
        <v>9.2045636574074066E-2</v>
      </c>
    </row>
    <row r="8416" spans="1:19" x14ac:dyDescent="0.25">
      <c r="A8416" t="s">
        <v>8435</v>
      </c>
      <c r="B8416" s="1">
        <v>1.0545138888888891E-4</v>
      </c>
      <c r="C8416" s="1">
        <v>8.6574074074074071E-3</v>
      </c>
      <c r="D8416" s="1">
        <v>7.4537037037037028E-3</v>
      </c>
      <c r="E8416" s="1">
        <f t="shared" si="524"/>
        <v>1.62165625E-2</v>
      </c>
      <c r="F8416" s="1">
        <v>2.3430555555555553E-4</v>
      </c>
      <c r="G8416" s="1">
        <v>1.5000000000000001E-2</v>
      </c>
      <c r="H8416" s="1">
        <v>1.4074074074074074E-2</v>
      </c>
      <c r="I8416" s="1">
        <f t="shared" si="525"/>
        <v>2.9308379629629629E-2</v>
      </c>
      <c r="J8416" s="1">
        <v>3.9004629629629638E-4</v>
      </c>
      <c r="K8416" s="1">
        <v>0.37134259259259261</v>
      </c>
      <c r="L8416" s="1">
        <v>2.0092592592592592E-2</v>
      </c>
      <c r="M8416" s="1">
        <v>1.6620370370370372E-2</v>
      </c>
      <c r="N8416" s="1">
        <f t="shared" si="526"/>
        <v>0.40844560185185191</v>
      </c>
      <c r="O8416" s="1">
        <v>9.3240740740740735E-2</v>
      </c>
      <c r="P8416" s="1">
        <v>4.4814814814814809E-4</v>
      </c>
      <c r="Q8416" s="1">
        <v>1.9861111111111111E-2</v>
      </c>
      <c r="R8416" s="1">
        <v>0.02</v>
      </c>
      <c r="S8416" s="1">
        <f t="shared" si="527"/>
        <v>0.13354999999999997</v>
      </c>
    </row>
    <row r="8417" spans="1:19" x14ac:dyDescent="0.25">
      <c r="A8417" t="s">
        <v>8436</v>
      </c>
      <c r="B8417" s="1">
        <v>3.3525462962962963E-4</v>
      </c>
      <c r="C8417" s="1">
        <v>1.2175925925925929E-2</v>
      </c>
      <c r="D8417" s="1">
        <v>1.2592592592592593E-2</v>
      </c>
      <c r="E8417" s="1">
        <f t="shared" si="524"/>
        <v>2.5103773148148149E-2</v>
      </c>
      <c r="F8417" s="1">
        <v>2.505011574074074E-3</v>
      </c>
      <c r="G8417" s="1">
        <v>1.7638888888888888E-2</v>
      </c>
      <c r="H8417" s="1">
        <v>1.7407407407407406E-2</v>
      </c>
      <c r="I8417" s="1">
        <f t="shared" si="525"/>
        <v>3.7551307870370365E-2</v>
      </c>
      <c r="J8417" s="1">
        <v>9.6843750000000001E-4</v>
      </c>
      <c r="K8417" s="1">
        <v>0.14106481481481481</v>
      </c>
      <c r="L8417" s="1">
        <v>2.4305555555555556E-2</v>
      </c>
      <c r="M8417" s="1">
        <v>7.7916666666666676E-2</v>
      </c>
      <c r="N8417" s="1">
        <f t="shared" si="526"/>
        <v>0.24425547453703705</v>
      </c>
      <c r="O8417" s="1">
        <v>1.0448148148148149</v>
      </c>
      <c r="P8417" s="1">
        <v>6.7337962962962968E-4</v>
      </c>
      <c r="Q8417" s="1">
        <v>2.7685185185185188E-2</v>
      </c>
      <c r="R8417" s="1">
        <v>3.8564814814814816E-2</v>
      </c>
      <c r="S8417" s="1">
        <f t="shared" si="527"/>
        <v>1.1117381944444444</v>
      </c>
    </row>
    <row r="8418" spans="1:19" x14ac:dyDescent="0.25">
      <c r="A8418" t="s">
        <v>8437</v>
      </c>
      <c r="B8418" s="1">
        <v>2.7362268518518518E-4</v>
      </c>
      <c r="C8418" s="1">
        <v>9.0277777777777787E-3</v>
      </c>
      <c r="D8418" s="1">
        <v>7.5462962962962966E-3</v>
      </c>
      <c r="E8418" s="1">
        <f t="shared" si="524"/>
        <v>1.6847696759259262E-2</v>
      </c>
      <c r="F8418" s="1">
        <v>5.8872685185185189E-4</v>
      </c>
      <c r="G8418" s="1">
        <v>1.3935185185185184E-2</v>
      </c>
      <c r="H8418" s="1">
        <v>1.5277777777777777E-2</v>
      </c>
      <c r="I8418" s="1">
        <f t="shared" si="525"/>
        <v>2.9801689814814812E-2</v>
      </c>
      <c r="J8418" s="1">
        <v>5.4688657407407409E-4</v>
      </c>
      <c r="K8418" s="1">
        <v>3.9398148148148147E-2</v>
      </c>
      <c r="L8418" s="1">
        <v>2.0416666666666666E-2</v>
      </c>
      <c r="M8418" s="1">
        <v>4.5324074074074072E-2</v>
      </c>
      <c r="N8418" s="1">
        <f t="shared" si="526"/>
        <v>0.10568577546296296</v>
      </c>
      <c r="O8418" s="1">
        <v>9.4351851851851853E-2</v>
      </c>
      <c r="P8418" s="1">
        <v>3.7065972222222215E-4</v>
      </c>
      <c r="Q8418" s="1">
        <v>2.0092592592592592E-2</v>
      </c>
      <c r="R8418" s="1">
        <v>2.1111111111111108E-2</v>
      </c>
      <c r="S8418" s="1">
        <f t="shared" si="527"/>
        <v>0.13592621527777776</v>
      </c>
    </row>
    <row r="8419" spans="1:19" x14ac:dyDescent="0.25">
      <c r="A8419" t="s">
        <v>8438</v>
      </c>
      <c r="B8419" s="1">
        <v>6.0959490740740733E-4</v>
      </c>
      <c r="C8419" s="1">
        <v>2.49537037037037E-2</v>
      </c>
      <c r="D8419" s="1">
        <v>2.3240740740740742E-2</v>
      </c>
      <c r="E8419" s="1">
        <f t="shared" si="524"/>
        <v>4.8804039351851847E-2</v>
      </c>
      <c r="F8419" s="1">
        <v>1.3367129629629629E-3</v>
      </c>
      <c r="G8419" s="1">
        <v>3.9675925925925927E-2</v>
      </c>
      <c r="H8419" s="1">
        <v>3.2499999999999994E-2</v>
      </c>
      <c r="I8419" s="1">
        <f t="shared" si="525"/>
        <v>7.3512638888888884E-2</v>
      </c>
      <c r="J8419" s="1">
        <v>3.4186342592592588E-3</v>
      </c>
      <c r="K8419" s="1">
        <v>0.4168055555555556</v>
      </c>
      <c r="L8419" s="1">
        <v>4.8148148148148141E-2</v>
      </c>
      <c r="M8419" s="1">
        <v>4.0648148148148149E-2</v>
      </c>
      <c r="N8419" s="1">
        <f t="shared" si="526"/>
        <v>0.50902048611111117</v>
      </c>
      <c r="O8419" s="1">
        <v>5.4027777777777779E-2</v>
      </c>
      <c r="P8419" s="1">
        <v>2.6673379629629629E-3</v>
      </c>
      <c r="Q8419" s="1">
        <v>5.3425925925925925E-2</v>
      </c>
      <c r="R8419" s="1">
        <v>3.6759259259259255E-2</v>
      </c>
      <c r="S8419" s="1">
        <f t="shared" si="527"/>
        <v>0.14688030092592591</v>
      </c>
    </row>
    <row r="8420" spans="1:19" x14ac:dyDescent="0.25">
      <c r="A8420" t="s">
        <v>8439</v>
      </c>
      <c r="B8420" s="1">
        <v>1.921412037037037E-4</v>
      </c>
      <c r="C8420" s="1">
        <v>1.2731481481481481E-2</v>
      </c>
      <c r="D8420" s="1">
        <v>1.2407407407407409E-2</v>
      </c>
      <c r="E8420" s="1">
        <f t="shared" si="524"/>
        <v>2.5331030092592591E-2</v>
      </c>
      <c r="F8420" s="1">
        <v>9.1574074074074073E-4</v>
      </c>
      <c r="G8420" s="1">
        <v>1.9953703703703706E-2</v>
      </c>
      <c r="H8420" s="1">
        <v>1.6574074074074074E-2</v>
      </c>
      <c r="I8420" s="1">
        <f t="shared" si="525"/>
        <v>3.7443518518518522E-2</v>
      </c>
      <c r="J8420" s="1">
        <v>1.2864467592592591E-3</v>
      </c>
      <c r="K8420" s="1">
        <v>0.17435185185185187</v>
      </c>
      <c r="L8420" s="1">
        <v>2.7175925925925926E-2</v>
      </c>
      <c r="M8420" s="1">
        <v>3.5370370370370365E-2</v>
      </c>
      <c r="N8420" s="1">
        <f t="shared" si="526"/>
        <v>0.23818459490740743</v>
      </c>
      <c r="O8420" s="1">
        <v>5.4537037037037044E-2</v>
      </c>
      <c r="P8420" s="1">
        <v>6.6920138888888888E-4</v>
      </c>
      <c r="Q8420" s="1">
        <v>2.8287037037037038E-2</v>
      </c>
      <c r="R8420" s="1">
        <v>2.5972222222222219E-2</v>
      </c>
      <c r="S8420" s="1">
        <f t="shared" si="527"/>
        <v>0.10946549768518518</v>
      </c>
    </row>
    <row r="8421" spans="1:19" x14ac:dyDescent="0.25">
      <c r="A8421" t="s">
        <v>8440</v>
      </c>
      <c r="B8421" s="1">
        <v>3.0586805555555559E-4</v>
      </c>
      <c r="C8421" s="1">
        <v>1.3888888888888888E-2</v>
      </c>
      <c r="D8421" s="1">
        <v>1.4074074074074074E-2</v>
      </c>
      <c r="E8421" s="1">
        <f t="shared" si="524"/>
        <v>2.8268831018518518E-2</v>
      </c>
      <c r="F8421" s="1">
        <v>6.3142361111111114E-4</v>
      </c>
      <c r="G8421" s="1">
        <v>2.1990740740740741E-2</v>
      </c>
      <c r="H8421" s="1">
        <v>2.162037037037037E-2</v>
      </c>
      <c r="I8421" s="1">
        <f t="shared" si="525"/>
        <v>4.4242534722222226E-2</v>
      </c>
      <c r="J8421" s="1">
        <v>6.0946759259259266E-4</v>
      </c>
      <c r="K8421" s="1">
        <v>0.1625462962962963</v>
      </c>
      <c r="L8421" s="1">
        <v>2.8935185185185185E-2</v>
      </c>
      <c r="M8421" s="1">
        <v>3.3657407407407407E-2</v>
      </c>
      <c r="N8421" s="1">
        <f t="shared" si="526"/>
        <v>0.22574835648148148</v>
      </c>
      <c r="O8421" s="1">
        <v>5.5879629629629633E-2</v>
      </c>
      <c r="P8421" s="1">
        <v>8.1626157407407396E-4</v>
      </c>
      <c r="Q8421" s="1">
        <v>3.0277777777777778E-2</v>
      </c>
      <c r="R8421" s="1">
        <v>2.5185185185185185E-2</v>
      </c>
      <c r="S8421" s="1">
        <f t="shared" si="527"/>
        <v>0.11215885416666667</v>
      </c>
    </row>
    <row r="8422" spans="1:19" x14ac:dyDescent="0.25">
      <c r="A8422" t="s">
        <v>8441</v>
      </c>
      <c r="B8422" s="1">
        <v>6.1828703703703698E-5</v>
      </c>
      <c r="C8422" s="1">
        <v>5.5555555555555558E-3</v>
      </c>
      <c r="D8422" s="1">
        <v>3.5648148148148154E-3</v>
      </c>
      <c r="E8422" s="1">
        <f t="shared" si="524"/>
        <v>9.1821990740740753E-3</v>
      </c>
      <c r="F8422" s="1">
        <v>1.1672453703703704E-4</v>
      </c>
      <c r="G8422" s="1">
        <v>8.564814814814815E-3</v>
      </c>
      <c r="H8422" s="1">
        <v>4.9074074074074072E-3</v>
      </c>
      <c r="I8422" s="1">
        <f t="shared" si="525"/>
        <v>1.3588946759259259E-2</v>
      </c>
      <c r="J8422" s="1">
        <v>3.5140046296296292E-4</v>
      </c>
      <c r="K8422" s="1">
        <v>8.9675925925925923E-2</v>
      </c>
      <c r="L8422" s="1">
        <v>1.3333333333333334E-2</v>
      </c>
      <c r="M8422" s="1">
        <v>1.4351851851851852E-2</v>
      </c>
      <c r="N8422" s="1">
        <f t="shared" si="526"/>
        <v>0.11771251157407407</v>
      </c>
      <c r="O8422" s="1">
        <v>4.6064814814814815E-2</v>
      </c>
      <c r="P8422" s="1">
        <v>3.0486111111111111E-4</v>
      </c>
      <c r="Q8422" s="1">
        <v>1.3425925925925924E-2</v>
      </c>
      <c r="R8422" s="1">
        <v>9.6759259259259264E-3</v>
      </c>
      <c r="S8422" s="1">
        <f t="shared" si="527"/>
        <v>6.9471527777777778E-2</v>
      </c>
    </row>
    <row r="8423" spans="1:19" x14ac:dyDescent="0.25">
      <c r="A8423" t="s">
        <v>8442</v>
      </c>
      <c r="B8423" s="1">
        <v>1.5289351851851854E-4</v>
      </c>
      <c r="C8423" s="1">
        <v>8.564814814814815E-3</v>
      </c>
      <c r="D8423" s="1">
        <v>7.5462962962962966E-3</v>
      </c>
      <c r="E8423" s="1">
        <f t="shared" si="524"/>
        <v>1.6264004629629632E-2</v>
      </c>
      <c r="F8423" s="1">
        <v>5.4479166666666662E-4</v>
      </c>
      <c r="G8423" s="1">
        <v>1.462962962962963E-2</v>
      </c>
      <c r="H8423" s="1">
        <v>1.087962962962963E-2</v>
      </c>
      <c r="I8423" s="1">
        <f t="shared" si="525"/>
        <v>2.6054050925925928E-2</v>
      </c>
      <c r="J8423" s="1">
        <v>5.8597222222222221E-4</v>
      </c>
      <c r="K8423" s="1">
        <v>3.9027777777777779E-2</v>
      </c>
      <c r="L8423" s="1">
        <v>2.0092592592592592E-2</v>
      </c>
      <c r="M8423" s="1">
        <v>2.2222222222222223E-2</v>
      </c>
      <c r="N8423" s="1">
        <f t="shared" si="526"/>
        <v>8.1928564814814822E-2</v>
      </c>
      <c r="O8423" s="1">
        <v>7.3333333333333334E-2</v>
      </c>
      <c r="P8423" s="1">
        <v>4.3155092592592594E-4</v>
      </c>
      <c r="Q8423" s="1">
        <v>2.0694444444444446E-2</v>
      </c>
      <c r="R8423" s="1">
        <v>2.1296296296296299E-2</v>
      </c>
      <c r="S8423" s="1">
        <f t="shared" si="527"/>
        <v>0.115755625</v>
      </c>
    </row>
    <row r="8424" spans="1:19" x14ac:dyDescent="0.25">
      <c r="A8424" t="s">
        <v>8443</v>
      </c>
      <c r="B8424" s="1">
        <v>2.4097222222222225E-4</v>
      </c>
      <c r="C8424" s="1">
        <v>9.2129629629629627E-3</v>
      </c>
      <c r="D8424" s="1">
        <v>7.4074074074074068E-3</v>
      </c>
      <c r="E8424" s="1">
        <f t="shared" si="524"/>
        <v>1.6861342592592591E-2</v>
      </c>
      <c r="F8424" s="1">
        <v>8.2274305555555562E-4</v>
      </c>
      <c r="G8424" s="1">
        <v>1.9490740740740743E-2</v>
      </c>
      <c r="H8424" s="1">
        <v>1.3518518518518518E-2</v>
      </c>
      <c r="I8424" s="1">
        <f t="shared" si="525"/>
        <v>3.3832002314814813E-2</v>
      </c>
      <c r="J8424" s="1">
        <v>9.5287037037037031E-4</v>
      </c>
      <c r="K8424" s="1">
        <v>0.30638888888888888</v>
      </c>
      <c r="L8424" s="1">
        <v>2.2777777777777775E-2</v>
      </c>
      <c r="M8424" s="1">
        <v>1.8796296296296297E-2</v>
      </c>
      <c r="N8424" s="1">
        <f t="shared" si="526"/>
        <v>0.34891583333333337</v>
      </c>
      <c r="O8424" s="1">
        <v>0.11518518518518518</v>
      </c>
      <c r="P8424" s="1">
        <v>7.8938657407407397E-4</v>
      </c>
      <c r="Q8424" s="1">
        <v>2.1435185185185186E-2</v>
      </c>
      <c r="R8424" s="1">
        <v>2.449074074074074E-2</v>
      </c>
      <c r="S8424" s="1">
        <f t="shared" si="527"/>
        <v>0.16190049768518516</v>
      </c>
    </row>
    <row r="8425" spans="1:19" x14ac:dyDescent="0.25">
      <c r="A8425" t="s">
        <v>8444</v>
      </c>
      <c r="B8425" s="1">
        <v>2.8032407407407407E-5</v>
      </c>
      <c r="C8425" s="1">
        <v>4.1203703703703706E-3</v>
      </c>
      <c r="D8425" s="1">
        <v>3.6574074074074074E-3</v>
      </c>
      <c r="E8425" s="1">
        <f t="shared" si="524"/>
        <v>7.8058101851851847E-3</v>
      </c>
      <c r="F8425" s="1">
        <v>1.5651620370370369E-4</v>
      </c>
      <c r="G8425" s="1">
        <v>7.6851851851851847E-3</v>
      </c>
      <c r="H8425" s="1">
        <v>5.7407407407407416E-3</v>
      </c>
      <c r="I8425" s="1">
        <f t="shared" si="525"/>
        <v>1.358244212962963E-2</v>
      </c>
      <c r="J8425" s="1">
        <v>2.1625E-4</v>
      </c>
      <c r="K8425" s="1">
        <v>0.12546296296296297</v>
      </c>
      <c r="L8425" s="1">
        <v>1.1898148148148149E-2</v>
      </c>
      <c r="M8425" s="1">
        <v>1.1527777777777777E-2</v>
      </c>
      <c r="N8425" s="1">
        <f t="shared" si="526"/>
        <v>0.14910513888888891</v>
      </c>
      <c r="O8425" s="1">
        <v>2.361111111111111E-2</v>
      </c>
      <c r="P8425" s="1">
        <v>2.2079861111111109E-4</v>
      </c>
      <c r="Q8425" s="1">
        <v>1.1990740740740739E-2</v>
      </c>
      <c r="R8425" s="1">
        <v>1.4351851851851852E-2</v>
      </c>
      <c r="S8425" s="1">
        <f t="shared" si="527"/>
        <v>5.0174502314814809E-2</v>
      </c>
    </row>
    <row r="8426" spans="1:19" x14ac:dyDescent="0.25">
      <c r="A8426" t="s">
        <v>8445</v>
      </c>
      <c r="B8426" s="1">
        <v>4.483333333333333E-4</v>
      </c>
      <c r="C8426" s="1">
        <v>9.2592592592592605E-3</v>
      </c>
      <c r="D8426" s="1">
        <v>8.611111111111111E-3</v>
      </c>
      <c r="E8426" s="1">
        <f t="shared" si="524"/>
        <v>1.8318703703703705E-2</v>
      </c>
      <c r="F8426" s="1">
        <v>1.001701388888889E-3</v>
      </c>
      <c r="G8426" s="1">
        <v>1.6296296296296295E-2</v>
      </c>
      <c r="H8426" s="1">
        <v>1.1111111111111112E-2</v>
      </c>
      <c r="I8426" s="1">
        <f t="shared" si="525"/>
        <v>2.8409108796296295E-2</v>
      </c>
      <c r="J8426" s="1">
        <v>1.3668634259259259E-3</v>
      </c>
      <c r="K8426" s="1">
        <v>0.20180555555555557</v>
      </c>
      <c r="L8426" s="1">
        <v>2.101851851851852E-2</v>
      </c>
      <c r="M8426" s="1">
        <v>2.1296296296296299E-2</v>
      </c>
      <c r="N8426" s="1">
        <f t="shared" si="526"/>
        <v>0.24548723379629633</v>
      </c>
      <c r="O8426" s="1">
        <v>0.17291666666666669</v>
      </c>
      <c r="P8426" s="1">
        <v>1.0744560185185186E-3</v>
      </c>
      <c r="Q8426" s="1">
        <v>2.1435185185185186E-2</v>
      </c>
      <c r="R8426" s="1">
        <v>1.9212962962962963E-2</v>
      </c>
      <c r="S8426" s="1">
        <f t="shared" si="527"/>
        <v>0.21463927083333337</v>
      </c>
    </row>
    <row r="8427" spans="1:19" x14ac:dyDescent="0.25">
      <c r="A8427" t="s">
        <v>8446</v>
      </c>
      <c r="B8427" s="1">
        <v>2.1979166666666664E-4</v>
      </c>
      <c r="C8427" s="1">
        <v>6.3888888888888884E-3</v>
      </c>
      <c r="D8427" s="1">
        <v>2.4166666666666666E-2</v>
      </c>
      <c r="E8427" s="1">
        <f t="shared" si="524"/>
        <v>3.0775347222222221E-2</v>
      </c>
      <c r="F8427" s="1">
        <v>3.4547453703703698E-4</v>
      </c>
      <c r="G8427" s="1">
        <v>1.0416666666666666E-2</v>
      </c>
      <c r="H8427" s="1">
        <v>9.3055555555555548E-3</v>
      </c>
      <c r="I8427" s="1">
        <f t="shared" si="525"/>
        <v>2.0067696759259256E-2</v>
      </c>
      <c r="J8427" s="1">
        <v>6.4020833333333334E-4</v>
      </c>
      <c r="K8427" s="1">
        <v>0.13712962962962963</v>
      </c>
      <c r="L8427" s="1">
        <v>1.6481481481481482E-2</v>
      </c>
      <c r="M8427" s="1">
        <v>2.3379629629629629E-2</v>
      </c>
      <c r="N8427" s="1">
        <f t="shared" si="526"/>
        <v>0.17763094907407409</v>
      </c>
      <c r="O8427" s="1">
        <v>2.9166666666666664E-2</v>
      </c>
      <c r="P8427" s="1">
        <v>3.5577546296296296E-4</v>
      </c>
      <c r="Q8427" s="1">
        <v>1.5462962962962963E-2</v>
      </c>
      <c r="R8427" s="1">
        <v>1.5416666666666667E-2</v>
      </c>
      <c r="S8427" s="1">
        <f t="shared" si="527"/>
        <v>6.0402071759259261E-2</v>
      </c>
    </row>
    <row r="8428" spans="1:19" x14ac:dyDescent="0.25">
      <c r="A8428" t="s">
        <v>8447</v>
      </c>
      <c r="B8428" s="1">
        <v>1.9187499999999999E-4</v>
      </c>
      <c r="C8428" s="1">
        <v>1.0416666666666666E-2</v>
      </c>
      <c r="D8428" s="1">
        <v>9.8148148148148144E-3</v>
      </c>
      <c r="E8428" s="1">
        <f t="shared" si="524"/>
        <v>2.042335648148148E-2</v>
      </c>
      <c r="F8428" s="1">
        <v>5.944907407407407E-4</v>
      </c>
      <c r="G8428" s="1">
        <v>1.7453703703703704E-2</v>
      </c>
      <c r="H8428" s="1">
        <v>1.4722222222222222E-2</v>
      </c>
      <c r="I8428" s="1">
        <f t="shared" si="525"/>
        <v>3.2770416666666663E-2</v>
      </c>
      <c r="J8428" s="1">
        <v>8.8930555555555551E-4</v>
      </c>
      <c r="K8428" s="1">
        <v>0.95583333333333342</v>
      </c>
      <c r="L8428" s="1">
        <v>2.2962962962962966E-2</v>
      </c>
      <c r="M8428" s="1">
        <v>2.5046296296296299E-2</v>
      </c>
      <c r="N8428" s="1">
        <f t="shared" si="526"/>
        <v>1.0047318981481483</v>
      </c>
      <c r="O8428" s="1">
        <v>4.5787037037037036E-2</v>
      </c>
      <c r="P8428" s="1">
        <v>6.6437500000000003E-4</v>
      </c>
      <c r="Q8428" s="1">
        <v>2.314814814814815E-2</v>
      </c>
      <c r="R8428" s="1">
        <v>2.0046296296296295E-2</v>
      </c>
      <c r="S8428" s="1">
        <f t="shared" si="527"/>
        <v>8.964585648148149E-2</v>
      </c>
    </row>
    <row r="8429" spans="1:19" x14ac:dyDescent="0.25">
      <c r="A8429" t="s">
        <v>8448</v>
      </c>
      <c r="B8429" s="1">
        <v>5.6793981481481479E-5</v>
      </c>
      <c r="C8429" s="1">
        <v>7.5462962962962966E-3</v>
      </c>
      <c r="D8429" s="1">
        <v>4.9537037037037041E-3</v>
      </c>
      <c r="E8429" s="1">
        <f t="shared" si="524"/>
        <v>1.2556793981481483E-2</v>
      </c>
      <c r="F8429" s="1">
        <v>4.6363425925925928E-4</v>
      </c>
      <c r="G8429" s="1">
        <v>1.3194444444444444E-2</v>
      </c>
      <c r="H8429" s="1">
        <v>7.2222222222222228E-3</v>
      </c>
      <c r="I8429" s="1">
        <f t="shared" si="525"/>
        <v>2.0880300925925927E-2</v>
      </c>
      <c r="J8429" s="1">
        <v>5.7310185185185177E-4</v>
      </c>
      <c r="K8429" s="1">
        <v>8.1203703703703708E-2</v>
      </c>
      <c r="L8429" s="1">
        <v>1.7824074074074076E-2</v>
      </c>
      <c r="M8429" s="1">
        <v>1.6203703703703703E-2</v>
      </c>
      <c r="N8429" s="1">
        <f t="shared" si="526"/>
        <v>0.11580458333333334</v>
      </c>
      <c r="O8429" s="1">
        <v>5.1620370370370372E-2</v>
      </c>
      <c r="P8429" s="1">
        <v>4.4795138888888885E-4</v>
      </c>
      <c r="Q8429" s="1">
        <v>1.800925925925926E-2</v>
      </c>
      <c r="R8429" s="1">
        <v>1.9166666666666669E-2</v>
      </c>
      <c r="S8429" s="1">
        <f t="shared" si="527"/>
        <v>8.9244247685185185E-2</v>
      </c>
    </row>
    <row r="8430" spans="1:19" x14ac:dyDescent="0.25">
      <c r="A8430" t="s">
        <v>8449</v>
      </c>
      <c r="B8430" s="1">
        <v>1.6351851851851849E-4</v>
      </c>
      <c r="C8430" s="1">
        <v>9.1203703703703707E-3</v>
      </c>
      <c r="D8430" s="1">
        <v>7.4074074074074068E-3</v>
      </c>
      <c r="E8430" s="1">
        <f t="shared" si="524"/>
        <v>1.6691296296296294E-2</v>
      </c>
      <c r="F8430" s="1">
        <v>5.282407407407408E-4</v>
      </c>
      <c r="G8430" s="1">
        <v>1.462962962962963E-2</v>
      </c>
      <c r="H8430" s="1">
        <v>1.4583333333333332E-2</v>
      </c>
      <c r="I8430" s="1">
        <f t="shared" si="525"/>
        <v>2.97412037037037E-2</v>
      </c>
      <c r="J8430" s="1">
        <v>1.2271296296296294E-3</v>
      </c>
      <c r="K8430" s="1">
        <v>9.8009259259259254E-2</v>
      </c>
      <c r="L8430" s="1">
        <v>2.0694444444444446E-2</v>
      </c>
      <c r="M8430" s="1">
        <v>1.8935185185185183E-2</v>
      </c>
      <c r="N8430" s="1">
        <f t="shared" si="526"/>
        <v>0.13886601851851851</v>
      </c>
      <c r="O8430" s="1">
        <v>4.041666666666667E-2</v>
      </c>
      <c r="P8430" s="1">
        <v>5.641666666666667E-4</v>
      </c>
      <c r="Q8430" s="1">
        <v>2.0787037037037038E-2</v>
      </c>
      <c r="R8430" s="1">
        <v>2.4259259259259258E-2</v>
      </c>
      <c r="S8430" s="1">
        <f t="shared" si="527"/>
        <v>8.6027129629629634E-2</v>
      </c>
    </row>
    <row r="8431" spans="1:19" x14ac:dyDescent="0.25">
      <c r="A8431" t="s">
        <v>8450</v>
      </c>
      <c r="B8431" s="1">
        <v>8.2719907407407425E-5</v>
      </c>
      <c r="C8431" s="1">
        <v>5.6018518518518518E-3</v>
      </c>
      <c r="D8431" s="1">
        <v>5.5555555555555558E-3</v>
      </c>
      <c r="E8431" s="1">
        <f t="shared" si="524"/>
        <v>1.1240127314814816E-2</v>
      </c>
      <c r="F8431" s="1">
        <v>3.1440972222222222E-4</v>
      </c>
      <c r="G8431" s="1">
        <v>0.01</v>
      </c>
      <c r="H8431" s="1">
        <v>1.0601851851851854E-2</v>
      </c>
      <c r="I8431" s="1">
        <f t="shared" si="525"/>
        <v>2.0916261574074078E-2</v>
      </c>
      <c r="J8431" s="1">
        <v>1.5783564814814816E-3</v>
      </c>
      <c r="K8431" s="1">
        <v>0.42388888888888893</v>
      </c>
      <c r="L8431" s="1">
        <v>1.4537037037037038E-2</v>
      </c>
      <c r="M8431" s="1">
        <v>2.2685185185185183E-2</v>
      </c>
      <c r="N8431" s="1">
        <f t="shared" si="526"/>
        <v>0.46268946759259261</v>
      </c>
      <c r="O8431" s="1">
        <v>4.1203703703703708E-2</v>
      </c>
      <c r="P8431" s="1">
        <v>3.8721064814814819E-4</v>
      </c>
      <c r="Q8431" s="1">
        <v>1.5925925925925927E-2</v>
      </c>
      <c r="R8431" s="1">
        <v>1.4074074074074074E-2</v>
      </c>
      <c r="S8431" s="1">
        <f t="shared" si="527"/>
        <v>7.1590914351851859E-2</v>
      </c>
    </row>
    <row r="8432" spans="1:19" x14ac:dyDescent="0.25">
      <c r="A8432" t="s">
        <v>8451</v>
      </c>
      <c r="B8432" s="1">
        <v>9.237268518518519E-5</v>
      </c>
      <c r="C8432" s="1">
        <v>8.3796296296296292E-3</v>
      </c>
      <c r="D8432" s="1">
        <v>8.8425925925925911E-3</v>
      </c>
      <c r="E8432" s="1">
        <f t="shared" si="524"/>
        <v>1.7314594907407405E-2</v>
      </c>
      <c r="F8432" s="1">
        <v>3.3128472222222223E-4</v>
      </c>
      <c r="G8432" s="1">
        <v>1.3287037037037036E-2</v>
      </c>
      <c r="H8432" s="1">
        <v>1.1805555555555555E-2</v>
      </c>
      <c r="I8432" s="1">
        <f t="shared" si="525"/>
        <v>2.5423877314814814E-2</v>
      </c>
      <c r="J8432" s="1">
        <v>4.1081018518518523E-4</v>
      </c>
      <c r="K8432" s="1">
        <v>0.13583333333333333</v>
      </c>
      <c r="L8432" s="1">
        <v>1.9444444444444445E-2</v>
      </c>
      <c r="M8432" s="1">
        <v>2.1712962962962962E-2</v>
      </c>
      <c r="N8432" s="1">
        <f t="shared" si="526"/>
        <v>0.17740155092592594</v>
      </c>
      <c r="O8432" s="1">
        <v>0.02</v>
      </c>
      <c r="P8432" s="1">
        <v>4.8370370370370369E-4</v>
      </c>
      <c r="Q8432" s="1">
        <v>1.9074074074074073E-2</v>
      </c>
      <c r="R8432" s="1">
        <v>2.1712962962962962E-2</v>
      </c>
      <c r="S8432" s="1">
        <f t="shared" si="527"/>
        <v>6.1270740740740737E-2</v>
      </c>
    </row>
    <row r="8433" spans="1:19" x14ac:dyDescent="0.25">
      <c r="A8433" t="s">
        <v>8452</v>
      </c>
      <c r="B8433" s="1">
        <v>1.4356481481481482E-4</v>
      </c>
      <c r="C8433" s="1">
        <v>8.9814814814814809E-3</v>
      </c>
      <c r="D8433" s="1">
        <v>9.4444444444444445E-3</v>
      </c>
      <c r="E8433" s="1">
        <f t="shared" si="524"/>
        <v>1.8569490740740741E-2</v>
      </c>
      <c r="F8433" s="1">
        <v>2.9863425925925928E-4</v>
      </c>
      <c r="G8433" s="1">
        <v>1.3888888888888888E-2</v>
      </c>
      <c r="H8433" s="1">
        <v>1.1527777777777777E-2</v>
      </c>
      <c r="I8433" s="1">
        <f t="shared" si="525"/>
        <v>2.5715300925925923E-2</v>
      </c>
      <c r="J8433" s="1">
        <v>3.9269675925925925E-4</v>
      </c>
      <c r="K8433" s="1">
        <v>0.14449074074074073</v>
      </c>
      <c r="L8433" s="1">
        <v>1.9907407407407408E-2</v>
      </c>
      <c r="M8433" s="1">
        <v>2.4074074074074071E-2</v>
      </c>
      <c r="N8433" s="1">
        <f t="shared" si="526"/>
        <v>0.18886491898148147</v>
      </c>
      <c r="O8433" s="1">
        <v>3.8564814814814816E-2</v>
      </c>
      <c r="P8433" s="1">
        <v>4.8634259259259263E-4</v>
      </c>
      <c r="Q8433" s="1">
        <v>2.013888888888889E-2</v>
      </c>
      <c r="R8433" s="1">
        <v>2.3518518518518518E-2</v>
      </c>
      <c r="S8433" s="1">
        <f t="shared" si="527"/>
        <v>8.2708564814814825E-2</v>
      </c>
    </row>
    <row r="8434" spans="1:19" x14ac:dyDescent="0.25">
      <c r="A8434" t="s">
        <v>8453</v>
      </c>
      <c r="B8434" s="1">
        <v>1.2341435185185185E-4</v>
      </c>
      <c r="C8434" s="1">
        <v>1.0231481481481482E-2</v>
      </c>
      <c r="D8434" s="1">
        <v>1.4675925925925926E-2</v>
      </c>
      <c r="E8434" s="1">
        <f t="shared" si="524"/>
        <v>2.5030821759259261E-2</v>
      </c>
      <c r="F8434" s="1">
        <v>7.466898148148147E-3</v>
      </c>
      <c r="G8434" s="1">
        <v>1.6527777777777777E-2</v>
      </c>
      <c r="H8434" s="1">
        <v>3.1481481481481485E-2</v>
      </c>
      <c r="I8434" s="1">
        <f t="shared" si="525"/>
        <v>5.5476157407407412E-2</v>
      </c>
      <c r="J8434" s="1">
        <v>4.9593749999999996E-4</v>
      </c>
      <c r="K8434" s="1">
        <v>0.19152777777777777</v>
      </c>
      <c r="L8434" s="1">
        <v>2.2453703703703708E-2</v>
      </c>
      <c r="M8434" s="1">
        <v>2.2777777777777775E-2</v>
      </c>
      <c r="N8434" s="1">
        <f t="shared" si="526"/>
        <v>0.23725519675925924</v>
      </c>
      <c r="O8434" s="1">
        <v>4.4074074074074071E-2</v>
      </c>
      <c r="P8434" s="1">
        <v>8.1196759259259254E-4</v>
      </c>
      <c r="Q8434" s="1">
        <v>2.2731481481481481E-2</v>
      </c>
      <c r="R8434" s="1">
        <v>3.3287037037037039E-2</v>
      </c>
      <c r="S8434" s="1">
        <f t="shared" si="527"/>
        <v>0.10090456018518518</v>
      </c>
    </row>
    <row r="8435" spans="1:19" x14ac:dyDescent="0.25">
      <c r="A8435" t="s">
        <v>8454</v>
      </c>
      <c r="B8435" s="1">
        <v>1.2471064814814815E-4</v>
      </c>
      <c r="C8435" s="1">
        <v>8.7037037037037031E-3</v>
      </c>
      <c r="D8435" s="1">
        <v>6.6203703703703702E-3</v>
      </c>
      <c r="E8435" s="1">
        <f t="shared" si="524"/>
        <v>1.5448784722222221E-2</v>
      </c>
      <c r="F8435" s="1">
        <v>5.3119212962962961E-4</v>
      </c>
      <c r="G8435" s="1">
        <v>1.3888888888888888E-2</v>
      </c>
      <c r="H8435" s="1">
        <v>1.2777777777777777E-2</v>
      </c>
      <c r="I8435" s="1">
        <f t="shared" si="525"/>
        <v>2.7197858796296295E-2</v>
      </c>
      <c r="J8435" s="1">
        <v>3.6164351851851847E-4</v>
      </c>
      <c r="K8435" s="1">
        <v>0.11236111111111112</v>
      </c>
      <c r="L8435" s="1">
        <v>1.9907407407407408E-2</v>
      </c>
      <c r="M8435" s="1">
        <v>2.5740740740740745E-2</v>
      </c>
      <c r="N8435" s="1">
        <f t="shared" si="526"/>
        <v>0.15837090277777777</v>
      </c>
      <c r="O8435" s="1">
        <v>8.925925925925926E-2</v>
      </c>
      <c r="P8435" s="1">
        <v>6.9424768518518522E-4</v>
      </c>
      <c r="Q8435" s="1">
        <v>1.9814814814814816E-2</v>
      </c>
      <c r="R8435" s="1">
        <v>1.8935185185185183E-2</v>
      </c>
      <c r="S8435" s="1">
        <f t="shared" si="527"/>
        <v>0.12870350694444443</v>
      </c>
    </row>
    <row r="8436" spans="1:19" x14ac:dyDescent="0.25">
      <c r="A8436" t="s">
        <v>8455</v>
      </c>
      <c r="B8436" s="1">
        <v>1.4526620370370369E-4</v>
      </c>
      <c r="C8436" s="1">
        <v>7.7314814814814815E-3</v>
      </c>
      <c r="D8436" s="1">
        <v>6.8981481481481489E-3</v>
      </c>
      <c r="E8436" s="1">
        <f t="shared" si="524"/>
        <v>1.4774895833333333E-2</v>
      </c>
      <c r="F8436" s="1">
        <v>3.1216435185185183E-4</v>
      </c>
      <c r="G8436" s="1">
        <v>1.4907407407407406E-2</v>
      </c>
      <c r="H8436" s="1">
        <v>1.1666666666666667E-2</v>
      </c>
      <c r="I8436" s="1">
        <f t="shared" si="525"/>
        <v>2.6886238425925926E-2</v>
      </c>
      <c r="J8436" s="1">
        <v>6.5296296296296294E-4</v>
      </c>
      <c r="K8436" s="1">
        <v>0.8552777777777778</v>
      </c>
      <c r="L8436" s="1">
        <v>1.8935185185185183E-2</v>
      </c>
      <c r="M8436" s="1">
        <v>1.9166666666666669E-2</v>
      </c>
      <c r="N8436" s="1">
        <f t="shared" si="526"/>
        <v>0.8940325925925926</v>
      </c>
      <c r="O8436" s="1">
        <v>3.6388888888888887E-2</v>
      </c>
      <c r="P8436" s="1">
        <v>6.6296296296296296E-4</v>
      </c>
      <c r="Q8436" s="1">
        <v>1.7685185185185182E-2</v>
      </c>
      <c r="R8436" s="1">
        <v>1.6064814814814813E-2</v>
      </c>
      <c r="S8436" s="1">
        <f t="shared" si="527"/>
        <v>7.0801851851851838E-2</v>
      </c>
    </row>
    <row r="8437" spans="1:19" x14ac:dyDescent="0.25">
      <c r="A8437" t="s">
        <v>8456</v>
      </c>
      <c r="B8437" s="1">
        <v>1.3730324074074073E-4</v>
      </c>
      <c r="C8437" s="1">
        <v>7.9629629629629634E-3</v>
      </c>
      <c r="D8437" s="1">
        <v>9.3518518518518525E-3</v>
      </c>
      <c r="E8437" s="1">
        <f t="shared" si="524"/>
        <v>1.7452118055555556E-2</v>
      </c>
      <c r="F8437" s="1">
        <v>3.8822916666666666E-4</v>
      </c>
      <c r="G8437" s="1">
        <v>1.3379629629629628E-2</v>
      </c>
      <c r="H8437" s="1">
        <v>1.7314814814814814E-2</v>
      </c>
      <c r="I8437" s="1">
        <f t="shared" si="525"/>
        <v>3.1082673611111111E-2</v>
      </c>
      <c r="J8437" s="1">
        <v>5.4570601851851861E-4</v>
      </c>
      <c r="K8437" s="1">
        <v>5.4166666666666669E-2</v>
      </c>
      <c r="L8437" s="1">
        <v>1.8796296296296297E-2</v>
      </c>
      <c r="M8437" s="1">
        <v>4.296296296296296E-2</v>
      </c>
      <c r="N8437" s="1">
        <f t="shared" si="526"/>
        <v>0.11647163194444443</v>
      </c>
      <c r="O8437" s="1">
        <v>7.1249999999999994E-2</v>
      </c>
      <c r="P8437" s="1">
        <v>5.1474537037037038E-4</v>
      </c>
      <c r="Q8437" s="1">
        <v>1.8749999999999999E-2</v>
      </c>
      <c r="R8437" s="1">
        <v>3.4398148148148143E-2</v>
      </c>
      <c r="S8437" s="1">
        <f t="shared" si="527"/>
        <v>0.1249128935185185</v>
      </c>
    </row>
    <row r="8438" spans="1:19" x14ac:dyDescent="0.25">
      <c r="A8438" t="s">
        <v>8457</v>
      </c>
      <c r="B8438" s="1">
        <v>3.5974537037037035E-4</v>
      </c>
      <c r="C8438" s="1">
        <v>2.1064814814814814E-2</v>
      </c>
      <c r="D8438" s="1">
        <v>1.9768518518518515E-2</v>
      </c>
      <c r="E8438" s="1">
        <f t="shared" si="524"/>
        <v>4.1193078703703701E-2</v>
      </c>
      <c r="F8438" s="1">
        <v>1.0235416666666667E-3</v>
      </c>
      <c r="G8438" s="1">
        <v>2.8101851851851854E-2</v>
      </c>
      <c r="H8438" s="1">
        <v>6.8472222222222226E-2</v>
      </c>
      <c r="I8438" s="1">
        <f t="shared" si="525"/>
        <v>9.7597615740740745E-2</v>
      </c>
      <c r="J8438" s="1">
        <v>1.0723032407407406E-3</v>
      </c>
      <c r="K8438" s="1">
        <v>0.50416666666666665</v>
      </c>
      <c r="L8438" s="1">
        <v>3.8194444444444441E-2</v>
      </c>
      <c r="M8438" s="1">
        <v>3.4861111111111114E-2</v>
      </c>
      <c r="N8438" s="1">
        <f t="shared" si="526"/>
        <v>0.57829452546296289</v>
      </c>
      <c r="O8438" s="1">
        <v>4.1388888888888892E-2</v>
      </c>
      <c r="P8438" s="1">
        <v>9.8688657407407405E-4</v>
      </c>
      <c r="Q8438" s="1">
        <v>3.9027777777777779E-2</v>
      </c>
      <c r="R8438" s="1">
        <v>4.763888888888889E-2</v>
      </c>
      <c r="S8438" s="1">
        <f t="shared" si="527"/>
        <v>0.12904244212962965</v>
      </c>
    </row>
    <row r="8439" spans="1:19" x14ac:dyDescent="0.25">
      <c r="A8439" t="s">
        <v>8458</v>
      </c>
      <c r="B8439" s="1">
        <v>1.5002314814814815E-4</v>
      </c>
      <c r="C8439" s="1">
        <v>1.1435185185185185E-2</v>
      </c>
      <c r="D8439" s="1">
        <v>1.1898148148148149E-2</v>
      </c>
      <c r="E8439" s="1">
        <f t="shared" si="524"/>
        <v>2.3483356481481484E-2</v>
      </c>
      <c r="F8439" s="1">
        <v>5.5409722222222221E-4</v>
      </c>
      <c r="G8439" s="1">
        <v>1.8101851851851852E-2</v>
      </c>
      <c r="H8439" s="1">
        <v>1.4166666666666666E-2</v>
      </c>
      <c r="I8439" s="1">
        <f t="shared" si="525"/>
        <v>3.2822615740740739E-2</v>
      </c>
      <c r="J8439" s="1">
        <v>4.4695601851851846E-4</v>
      </c>
      <c r="K8439" s="1">
        <v>0.99967592592592591</v>
      </c>
      <c r="L8439" s="1">
        <v>2.4398148148148145E-2</v>
      </c>
      <c r="M8439" s="1">
        <v>2.6018518518518521E-2</v>
      </c>
      <c r="N8439" s="1">
        <f t="shared" si="526"/>
        <v>1.0505395486111109</v>
      </c>
      <c r="O8439" s="1">
        <v>4.898148148148148E-2</v>
      </c>
      <c r="P8439" s="1">
        <v>4.4751157407407408E-4</v>
      </c>
      <c r="Q8439" s="1">
        <v>2.6203703703703705E-2</v>
      </c>
      <c r="R8439" s="1">
        <v>2.4814814814814817E-2</v>
      </c>
      <c r="S8439" s="1">
        <f t="shared" si="527"/>
        <v>0.10044751157407407</v>
      </c>
    </row>
    <row r="8440" spans="1:19" x14ac:dyDescent="0.25">
      <c r="A8440" t="s">
        <v>8459</v>
      </c>
      <c r="B8440" s="1">
        <v>4.6481481481481486E-5</v>
      </c>
      <c r="C8440" s="1">
        <v>4.3981481481481484E-3</v>
      </c>
      <c r="D8440" s="1">
        <v>3.425925925925926E-3</v>
      </c>
      <c r="E8440" s="1">
        <f t="shared" si="524"/>
        <v>7.870555555555556E-3</v>
      </c>
      <c r="F8440" s="1">
        <v>1.2798611111111111E-4</v>
      </c>
      <c r="G8440" s="1">
        <v>7.8703703703703713E-3</v>
      </c>
      <c r="H8440" s="1">
        <v>7.2222222222222228E-3</v>
      </c>
      <c r="I8440" s="1">
        <f t="shared" si="525"/>
        <v>1.5220578703703705E-2</v>
      </c>
      <c r="J8440" s="1">
        <v>4.8187499999999994E-4</v>
      </c>
      <c r="K8440" s="1">
        <v>3.4953703703703702E-2</v>
      </c>
      <c r="L8440" s="1">
        <v>1.2222222222222223E-2</v>
      </c>
      <c r="M8440" s="1">
        <v>1.4814814814814814E-2</v>
      </c>
      <c r="N8440" s="1">
        <f t="shared" si="526"/>
        <v>6.2472615740740742E-2</v>
      </c>
      <c r="O8440" s="1">
        <v>2.2453703703703708E-2</v>
      </c>
      <c r="P8440" s="1">
        <v>2.5815972222222218E-4</v>
      </c>
      <c r="Q8440" s="1">
        <v>1.2314814814814815E-2</v>
      </c>
      <c r="R8440" s="1">
        <v>1.3425925925925924E-2</v>
      </c>
      <c r="S8440" s="1">
        <f t="shared" si="527"/>
        <v>4.845260416666667E-2</v>
      </c>
    </row>
    <row r="8441" spans="1:19" x14ac:dyDescent="0.25">
      <c r="A8441" t="s">
        <v>8460</v>
      </c>
      <c r="B8441" s="1">
        <v>1.2706018518518519E-4</v>
      </c>
      <c r="C8441" s="1">
        <v>9.4444444444444445E-3</v>
      </c>
      <c r="D8441" s="1">
        <v>8.1018518518518514E-3</v>
      </c>
      <c r="E8441" s="1">
        <f t="shared" si="524"/>
        <v>1.7673356481481481E-2</v>
      </c>
      <c r="F8441" s="1">
        <v>5.3033564814814816E-4</v>
      </c>
      <c r="G8441" s="1">
        <v>1.5601851851851851E-2</v>
      </c>
      <c r="H8441" s="1">
        <v>9.6759259259259264E-3</v>
      </c>
      <c r="I8441" s="1">
        <f t="shared" si="525"/>
        <v>2.5808113425925927E-2</v>
      </c>
      <c r="J8441" s="1">
        <v>2.5829861111111111E-4</v>
      </c>
      <c r="K8441" s="1">
        <v>0.13777777777777778</v>
      </c>
      <c r="L8441" s="1">
        <v>2.162037037037037E-2</v>
      </c>
      <c r="M8441" s="1">
        <v>1.9490740740740743E-2</v>
      </c>
      <c r="N8441" s="1">
        <f t="shared" si="526"/>
        <v>0.17914718750000003</v>
      </c>
      <c r="O8441" s="1">
        <v>4.148148148148148E-2</v>
      </c>
      <c r="P8441" s="1">
        <v>1.1410185185185184E-3</v>
      </c>
      <c r="Q8441" s="1">
        <v>2.1111111111111108E-2</v>
      </c>
      <c r="R8441" s="1">
        <v>1.9629629629629629E-2</v>
      </c>
      <c r="S8441" s="1">
        <f t="shared" si="527"/>
        <v>8.3363240740740752E-2</v>
      </c>
    </row>
    <row r="8442" spans="1:19" x14ac:dyDescent="0.25">
      <c r="A8442" t="s">
        <v>8461</v>
      </c>
      <c r="B8442" s="1">
        <v>8.9965277777777773E-5</v>
      </c>
      <c r="C8442" s="1">
        <v>6.5740740740740733E-3</v>
      </c>
      <c r="D8442" s="1">
        <v>5.4166666666666669E-3</v>
      </c>
      <c r="E8442" s="1">
        <f t="shared" si="524"/>
        <v>1.2080706018518517E-2</v>
      </c>
      <c r="F8442" s="1">
        <v>2.3983796296296299E-4</v>
      </c>
      <c r="G8442" s="1">
        <v>1.1018518518518518E-2</v>
      </c>
      <c r="H8442" s="1">
        <v>7.6388888888888886E-3</v>
      </c>
      <c r="I8442" s="1">
        <f t="shared" si="525"/>
        <v>1.889724537037037E-2</v>
      </c>
      <c r="J8442" s="1">
        <v>7.8142361111111121E-4</v>
      </c>
      <c r="K8442" s="1">
        <v>0.16555555555555554</v>
      </c>
      <c r="L8442" s="1">
        <v>1.6481481481481482E-2</v>
      </c>
      <c r="M8442" s="1">
        <v>1.3333333333333334E-2</v>
      </c>
      <c r="N8442" s="1">
        <f t="shared" si="526"/>
        <v>0.19615179398148147</v>
      </c>
      <c r="O8442" s="1">
        <v>3.2268518518518523E-2</v>
      </c>
      <c r="P8442" s="1">
        <v>4.5356481481481485E-4</v>
      </c>
      <c r="Q8442" s="1">
        <v>2.0092592592592592E-2</v>
      </c>
      <c r="R8442" s="1">
        <v>1.4120370370370368E-2</v>
      </c>
      <c r="S8442" s="1">
        <f t="shared" si="527"/>
        <v>6.6935046296296305E-2</v>
      </c>
    </row>
    <row r="8443" spans="1:19" x14ac:dyDescent="0.25">
      <c r="A8443" t="s">
        <v>8462</v>
      </c>
      <c r="B8443" s="1">
        <v>1.9701388888888885E-4</v>
      </c>
      <c r="C8443" s="1">
        <v>9.3981481481481485E-3</v>
      </c>
      <c r="D8443" s="1">
        <v>7.9166666666666673E-3</v>
      </c>
      <c r="E8443" s="1">
        <f t="shared" si="524"/>
        <v>1.7511828703703707E-2</v>
      </c>
      <c r="F8443" s="1">
        <v>1.612337962962963E-3</v>
      </c>
      <c r="G8443" s="1">
        <v>1.5462962962962963E-2</v>
      </c>
      <c r="H8443" s="1">
        <v>9.1666666666666667E-3</v>
      </c>
      <c r="I8443" s="1">
        <f t="shared" si="525"/>
        <v>2.6241967592592595E-2</v>
      </c>
      <c r="J8443" s="1">
        <v>6.7479166666666675E-4</v>
      </c>
      <c r="K8443" s="1">
        <v>0.44671296296296298</v>
      </c>
      <c r="L8443" s="1">
        <v>2.1157407407407406E-2</v>
      </c>
      <c r="M8443" s="1">
        <v>1.9490740740740743E-2</v>
      </c>
      <c r="N8443" s="1">
        <f t="shared" si="526"/>
        <v>0.48803590277777781</v>
      </c>
      <c r="O8443" s="1">
        <v>6.1898148148148147E-2</v>
      </c>
      <c r="P8443" s="1">
        <v>5.417592592592593E-4</v>
      </c>
      <c r="Q8443" s="1">
        <v>2.1435185185185186E-2</v>
      </c>
      <c r="R8443" s="1">
        <v>2.2175925925925929E-2</v>
      </c>
      <c r="S8443" s="1">
        <f t="shared" si="527"/>
        <v>0.10605101851851853</v>
      </c>
    </row>
    <row r="8444" spans="1:19" x14ac:dyDescent="0.25">
      <c r="A8444" t="s">
        <v>8463</v>
      </c>
      <c r="B8444" s="1">
        <v>3.0702546296296299E-4</v>
      </c>
      <c r="C8444" s="1">
        <v>8.518518518518519E-3</v>
      </c>
      <c r="D8444" s="1">
        <v>8.1018518518518514E-3</v>
      </c>
      <c r="E8444" s="1">
        <f t="shared" si="524"/>
        <v>1.6927395833333334E-2</v>
      </c>
      <c r="F8444" s="1">
        <v>3.0702546296296299E-4</v>
      </c>
      <c r="G8444" s="1">
        <v>1.5231481481481483E-2</v>
      </c>
      <c r="H8444" s="1">
        <v>1.6527777777777777E-2</v>
      </c>
      <c r="I8444" s="1">
        <f t="shared" si="525"/>
        <v>3.2066284722222227E-2</v>
      </c>
      <c r="J8444" s="1">
        <v>7.7667824074074065E-4</v>
      </c>
      <c r="K8444" s="1">
        <v>0.27226851851851852</v>
      </c>
      <c r="L8444" s="1">
        <v>1.9907407407407408E-2</v>
      </c>
      <c r="M8444" s="1">
        <v>4.3657407407407402E-2</v>
      </c>
      <c r="N8444" s="1">
        <f t="shared" si="526"/>
        <v>0.33661001157407411</v>
      </c>
      <c r="O8444" s="1">
        <v>9.2870370370370367E-2</v>
      </c>
      <c r="P8444" s="1">
        <v>5.5417824074074082E-4</v>
      </c>
      <c r="Q8444" s="1">
        <v>2.0185185185185184E-2</v>
      </c>
      <c r="R8444" s="1">
        <v>4.148148148148148E-2</v>
      </c>
      <c r="S8444" s="1">
        <f t="shared" si="527"/>
        <v>0.15509121527777775</v>
      </c>
    </row>
    <row r="8445" spans="1:19" x14ac:dyDescent="0.25">
      <c r="A8445" t="s">
        <v>8464</v>
      </c>
      <c r="B8445" s="1">
        <v>6.9479166666666664E-5</v>
      </c>
      <c r="C8445" s="1">
        <v>6.9907407407407409E-3</v>
      </c>
      <c r="D8445" s="1">
        <v>5.6944444444444438E-3</v>
      </c>
      <c r="E8445" s="1">
        <f t="shared" si="524"/>
        <v>1.2754664351851852E-2</v>
      </c>
      <c r="F8445" s="1">
        <v>6.7649305555555551E-4</v>
      </c>
      <c r="G8445" s="1">
        <v>1.2314814814814815E-2</v>
      </c>
      <c r="H8445" s="1">
        <v>8.2870370370370372E-3</v>
      </c>
      <c r="I8445" s="1">
        <f t="shared" si="525"/>
        <v>2.1278344907407407E-2</v>
      </c>
      <c r="J8445" s="1">
        <v>2.9015046296296297E-4</v>
      </c>
      <c r="K8445" s="1">
        <v>0.13393518518518518</v>
      </c>
      <c r="L8445" s="1">
        <v>1.9583333333333331E-2</v>
      </c>
      <c r="M8445" s="1">
        <v>1.8101851851851852E-2</v>
      </c>
      <c r="N8445" s="1">
        <f t="shared" si="526"/>
        <v>0.17191052083333333</v>
      </c>
      <c r="O8445" s="1">
        <v>3.2037037037037037E-2</v>
      </c>
      <c r="P8445" s="1">
        <v>4.0135416666666661E-4</v>
      </c>
      <c r="Q8445" s="1">
        <v>1.7175925925925924E-2</v>
      </c>
      <c r="R8445" s="1">
        <v>1.7037037037037038E-2</v>
      </c>
      <c r="S8445" s="1">
        <f t="shared" si="527"/>
        <v>6.6651354166666676E-2</v>
      </c>
    </row>
    <row r="8446" spans="1:19" x14ac:dyDescent="0.25">
      <c r="A8446" t="s">
        <v>8465</v>
      </c>
      <c r="B8446" s="1">
        <v>1.8090277777777777E-5</v>
      </c>
      <c r="C8446" s="1">
        <v>3.1944444444444442E-3</v>
      </c>
      <c r="D8446" s="1">
        <v>2.4074074074074076E-3</v>
      </c>
      <c r="E8446" s="1">
        <f t="shared" si="524"/>
        <v>5.6199421296296292E-3</v>
      </c>
      <c r="F8446" s="1">
        <v>2.034953703703704E-4</v>
      </c>
      <c r="G8446" s="1">
        <v>6.1111111111111114E-3</v>
      </c>
      <c r="H8446" s="1">
        <v>4.0740740740740746E-3</v>
      </c>
      <c r="I8446" s="1">
        <f t="shared" si="525"/>
        <v>1.0388680555555557E-2</v>
      </c>
      <c r="J8446" s="1">
        <v>1.7516203703703707E-4</v>
      </c>
      <c r="K8446" s="1">
        <v>0.1925</v>
      </c>
      <c r="L8446" s="1">
        <v>9.8611111111111104E-3</v>
      </c>
      <c r="M8446" s="1">
        <v>8.611111111111111E-3</v>
      </c>
      <c r="N8446" s="1">
        <f t="shared" si="526"/>
        <v>0.21114738425925927</v>
      </c>
      <c r="O8446" s="1">
        <v>1.8240740740740741E-2</v>
      </c>
      <c r="P8446" s="1">
        <v>1.1024305555555555E-4</v>
      </c>
      <c r="Q8446" s="1">
        <v>9.6759259259259264E-3</v>
      </c>
      <c r="R8446" s="1">
        <v>7.3611111111111108E-3</v>
      </c>
      <c r="S8446" s="1">
        <f t="shared" si="527"/>
        <v>3.5388020833333332E-2</v>
      </c>
    </row>
    <row r="8447" spans="1:19" x14ac:dyDescent="0.25">
      <c r="A8447" t="s">
        <v>8466</v>
      </c>
      <c r="B8447" s="1">
        <v>5.5243055555555551E-5</v>
      </c>
      <c r="C8447" s="1">
        <v>6.9907407407407409E-3</v>
      </c>
      <c r="D8447" s="1">
        <v>4.2592592592592595E-3</v>
      </c>
      <c r="E8447" s="1">
        <f t="shared" si="524"/>
        <v>1.1305243055555556E-2</v>
      </c>
      <c r="F8447" s="1">
        <v>1.4006944444444445E-4</v>
      </c>
      <c r="G8447" s="1">
        <v>1.0416666666666666E-2</v>
      </c>
      <c r="H8447" s="1">
        <v>6.2962962962962964E-3</v>
      </c>
      <c r="I8447" s="1">
        <f t="shared" si="525"/>
        <v>1.6853032407407407E-2</v>
      </c>
      <c r="J8447" s="1">
        <v>2.9711805555555557E-4</v>
      </c>
      <c r="K8447" s="1">
        <v>0.41342592592592592</v>
      </c>
      <c r="L8447" s="1">
        <v>1.6249999999999997E-2</v>
      </c>
      <c r="M8447" s="1">
        <v>1.1666666666666667E-2</v>
      </c>
      <c r="N8447" s="1">
        <f t="shared" si="526"/>
        <v>0.44163971064814811</v>
      </c>
      <c r="O8447" s="1">
        <v>2.8703703703703703E-2</v>
      </c>
      <c r="P8447" s="1">
        <v>4.3535879629629632E-4</v>
      </c>
      <c r="Q8447" s="1">
        <v>1.5000000000000001E-2</v>
      </c>
      <c r="R8447" s="1">
        <v>1.3287037037037036E-2</v>
      </c>
      <c r="S8447" s="1">
        <f t="shared" si="527"/>
        <v>5.7426099537037034E-2</v>
      </c>
    </row>
    <row r="8448" spans="1:19" x14ac:dyDescent="0.25">
      <c r="A8448" t="s">
        <v>8467</v>
      </c>
      <c r="B8448" s="1">
        <v>2.5026620370370372E-4</v>
      </c>
      <c r="C8448" s="1">
        <v>8.2407407407407412E-3</v>
      </c>
      <c r="D8448" s="1">
        <v>9.2592592592592605E-3</v>
      </c>
      <c r="E8448" s="1">
        <f t="shared" si="524"/>
        <v>1.7750266203703707E-2</v>
      </c>
      <c r="F8448" s="1">
        <v>3.6417824074074071E-4</v>
      </c>
      <c r="G8448" s="1">
        <v>1.3611111111111114E-2</v>
      </c>
      <c r="H8448" s="1">
        <v>1.1759259259259259E-2</v>
      </c>
      <c r="I8448" s="1">
        <f t="shared" si="525"/>
        <v>2.5734548611111116E-2</v>
      </c>
      <c r="J8448" s="1">
        <v>6.8258101851851856E-4</v>
      </c>
      <c r="K8448" s="1">
        <v>0.6600462962962963</v>
      </c>
      <c r="L8448" s="1">
        <v>1.9212962962962963E-2</v>
      </c>
      <c r="M8448" s="1">
        <v>3.6620370370370373E-2</v>
      </c>
      <c r="N8448" s="1">
        <f t="shared" si="526"/>
        <v>0.71656221064814807</v>
      </c>
      <c r="O8448" s="1">
        <v>9.0833333333333335E-2</v>
      </c>
      <c r="P8448" s="1">
        <v>1.0755671296296297E-3</v>
      </c>
      <c r="Q8448" s="1">
        <v>1.8749999999999999E-2</v>
      </c>
      <c r="R8448" s="1">
        <v>2.2962962962962966E-2</v>
      </c>
      <c r="S8448" s="1">
        <f t="shared" si="527"/>
        <v>0.13362186342592594</v>
      </c>
    </row>
    <row r="8449" spans="1:19" x14ac:dyDescent="0.25">
      <c r="A8449" t="s">
        <v>8468</v>
      </c>
      <c r="B8449" s="1">
        <v>2.9500000000000001E-4</v>
      </c>
      <c r="C8449" s="1">
        <v>1.0972222222222223E-2</v>
      </c>
      <c r="D8449" s="1">
        <v>1.0046296296296296E-2</v>
      </c>
      <c r="E8449" s="1">
        <f t="shared" si="524"/>
        <v>2.131351851851852E-2</v>
      </c>
      <c r="F8449" s="1">
        <v>4.3584490740740736E-4</v>
      </c>
      <c r="G8449" s="1">
        <v>1.7824074074074076E-2</v>
      </c>
      <c r="H8449" s="1">
        <v>1.7222222222222222E-2</v>
      </c>
      <c r="I8449" s="1">
        <f t="shared" si="525"/>
        <v>3.5482141203703702E-2</v>
      </c>
      <c r="J8449" s="1">
        <v>1.0443055555555555E-3</v>
      </c>
      <c r="K8449" s="1">
        <v>7.1527777777777787E-2</v>
      </c>
      <c r="L8449" s="1">
        <v>2.5740740740740745E-2</v>
      </c>
      <c r="M8449" s="1">
        <v>3.0092592592592591E-2</v>
      </c>
      <c r="N8449" s="1">
        <f t="shared" si="526"/>
        <v>0.12840541666666669</v>
      </c>
      <c r="O8449" s="1">
        <v>9.3981481481481485E-2</v>
      </c>
      <c r="P8449" s="1">
        <v>4.7825231481481482E-4</v>
      </c>
      <c r="Q8449" s="1">
        <v>2.4999999999999998E-2</v>
      </c>
      <c r="R8449" s="1">
        <v>2.3935185185185184E-2</v>
      </c>
      <c r="S8449" s="1">
        <f t="shared" si="527"/>
        <v>0.14339491898148149</v>
      </c>
    </row>
    <row r="8450" spans="1:19" x14ac:dyDescent="0.25">
      <c r="A8450" t="s">
        <v>8469</v>
      </c>
      <c r="B8450" s="1">
        <v>2.3371527777777778E-4</v>
      </c>
      <c r="C8450" s="1">
        <v>7.9629629629629634E-3</v>
      </c>
      <c r="D8450" s="1">
        <v>1.0185185185185184E-2</v>
      </c>
      <c r="E8450" s="1">
        <f t="shared" si="524"/>
        <v>1.8381863425925925E-2</v>
      </c>
      <c r="F8450" s="1">
        <v>3.0122685185185184E-4</v>
      </c>
      <c r="G8450" s="1">
        <v>1.3287037037037036E-2</v>
      </c>
      <c r="H8450" s="1">
        <v>1.2777777777777777E-2</v>
      </c>
      <c r="I8450" s="1">
        <f t="shared" si="525"/>
        <v>2.6366041666666666E-2</v>
      </c>
      <c r="J8450" s="1">
        <v>1.5493750000000002E-3</v>
      </c>
      <c r="K8450" s="1">
        <v>0.16745370370370372</v>
      </c>
      <c r="L8450" s="1">
        <v>1.8055555555555557E-2</v>
      </c>
      <c r="M8450" s="1">
        <v>2.0787037037037038E-2</v>
      </c>
      <c r="N8450" s="1">
        <f t="shared" si="526"/>
        <v>0.2078456712962963</v>
      </c>
      <c r="O8450" s="1">
        <v>0.6315277777777778</v>
      </c>
      <c r="P8450" s="1">
        <v>7.0770833333333319E-4</v>
      </c>
      <c r="Q8450" s="1">
        <v>1.8981481481481481E-2</v>
      </c>
      <c r="R8450" s="1">
        <v>2.1666666666666667E-2</v>
      </c>
      <c r="S8450" s="1">
        <f t="shared" si="527"/>
        <v>0.67288363425925923</v>
      </c>
    </row>
    <row r="8451" spans="1:19" x14ac:dyDescent="0.25">
      <c r="A8451" t="s">
        <v>8470</v>
      </c>
      <c r="B8451" s="1">
        <v>7.5000000000000002E-6</v>
      </c>
      <c r="C8451" s="1">
        <v>2.1759259259259258E-3</v>
      </c>
      <c r="D8451" s="1">
        <v>1.5277777777777779E-3</v>
      </c>
      <c r="E8451" s="1">
        <f t="shared" ref="E8451:E8514" si="528">SUM(B8451:D8451)</f>
        <v>3.7112037037037035E-3</v>
      </c>
      <c r="F8451" s="1">
        <v>1.2693287037037038E-4</v>
      </c>
      <c r="G8451" s="1">
        <v>5.0462962962962961E-3</v>
      </c>
      <c r="H8451" s="1">
        <v>3.1481481481481482E-3</v>
      </c>
      <c r="I8451" s="1">
        <f t="shared" ref="I8451:I8514" si="529">SUM(F8451:H8451)</f>
        <v>8.3213773148148144E-3</v>
      </c>
      <c r="J8451" s="1">
        <v>1.5363425925925926E-4</v>
      </c>
      <c r="K8451" s="1">
        <v>0.14925925925925926</v>
      </c>
      <c r="L8451" s="1">
        <v>7.9629629629629634E-3</v>
      </c>
      <c r="M8451" s="1">
        <v>9.6759259259259264E-3</v>
      </c>
      <c r="N8451" s="1">
        <f t="shared" ref="N8451:N8514" si="530">SUM(J8451:M8451)</f>
        <v>0.16705178240740742</v>
      </c>
      <c r="O8451" s="1">
        <v>1.5462962962962963E-2</v>
      </c>
      <c r="P8451" s="1">
        <v>1.4591435185185185E-4</v>
      </c>
      <c r="Q8451" s="1">
        <v>7.9629629629629634E-3</v>
      </c>
      <c r="R8451" s="1">
        <v>6.5277777777777782E-3</v>
      </c>
      <c r="S8451" s="1">
        <f t="shared" ref="S8451:S8514" si="531">SUM(O8451:R8451)</f>
        <v>3.0099618055555555E-2</v>
      </c>
    </row>
    <row r="8452" spans="1:19" x14ac:dyDescent="0.25">
      <c r="A8452" t="s">
        <v>8471</v>
      </c>
      <c r="B8452" s="1">
        <v>2.4706018518518518E-4</v>
      </c>
      <c r="C8452" s="1">
        <v>8.9814814814814809E-3</v>
      </c>
      <c r="D8452" s="1">
        <v>7.5000000000000006E-3</v>
      </c>
      <c r="E8452" s="1">
        <f t="shared" si="528"/>
        <v>1.6728541666666666E-2</v>
      </c>
      <c r="F8452" s="1">
        <v>9.1362268518518518E-4</v>
      </c>
      <c r="G8452" s="1">
        <v>1.4768518518518519E-2</v>
      </c>
      <c r="H8452" s="1">
        <v>1.1759259259259259E-2</v>
      </c>
      <c r="I8452" s="1">
        <f t="shared" si="529"/>
        <v>2.7441400462962964E-2</v>
      </c>
      <c r="J8452" s="1">
        <v>4.7658564814814813E-4</v>
      </c>
      <c r="K8452" s="1">
        <v>7.5092592592592586E-2</v>
      </c>
      <c r="L8452" s="1">
        <v>2.074074074074074E-2</v>
      </c>
      <c r="M8452" s="1">
        <v>2.6203703703703705E-2</v>
      </c>
      <c r="N8452" s="1">
        <f t="shared" si="530"/>
        <v>0.12251362268518518</v>
      </c>
      <c r="O8452" s="1">
        <v>6.3425925925925927E-2</v>
      </c>
      <c r="P8452" s="1">
        <v>6.6287037037037041E-4</v>
      </c>
      <c r="Q8452" s="1">
        <v>2.101851851851852E-2</v>
      </c>
      <c r="R8452" s="1">
        <v>2.0648148148148148E-2</v>
      </c>
      <c r="S8452" s="1">
        <f t="shared" si="531"/>
        <v>0.10575546296296297</v>
      </c>
    </row>
    <row r="8453" spans="1:19" x14ac:dyDescent="0.25">
      <c r="A8453" t="s">
        <v>8472</v>
      </c>
      <c r="B8453" s="1">
        <v>1.9831018518518518E-4</v>
      </c>
      <c r="C8453" s="1">
        <v>6.7592592592592591E-3</v>
      </c>
      <c r="D8453" s="1">
        <v>5.5092592592592589E-3</v>
      </c>
      <c r="E8453" s="1">
        <f t="shared" si="528"/>
        <v>1.2466828703703702E-2</v>
      </c>
      <c r="F8453" s="1">
        <v>3.5754629629629634E-4</v>
      </c>
      <c r="G8453" s="1">
        <v>1.5000000000000001E-2</v>
      </c>
      <c r="H8453" s="1">
        <v>1.0231481481481482E-2</v>
      </c>
      <c r="I8453" s="1">
        <f t="shared" si="529"/>
        <v>2.558902777777778E-2</v>
      </c>
      <c r="J8453" s="1">
        <v>3.9741898148148151E-4</v>
      </c>
      <c r="K8453" s="1">
        <v>0.11564814814814815</v>
      </c>
      <c r="L8453" s="1">
        <v>1.6527777777777777E-2</v>
      </c>
      <c r="M8453" s="1">
        <v>1.4675925925925926E-2</v>
      </c>
      <c r="N8453" s="1">
        <f t="shared" si="530"/>
        <v>0.14724927083333333</v>
      </c>
      <c r="O8453" s="1">
        <v>3.1990740740740743E-2</v>
      </c>
      <c r="P8453" s="1">
        <v>7.8585648148148145E-4</v>
      </c>
      <c r="Q8453" s="1">
        <v>1.6249999999999997E-2</v>
      </c>
      <c r="R8453" s="1">
        <v>1.6527777777777777E-2</v>
      </c>
      <c r="S8453" s="1">
        <f t="shared" si="531"/>
        <v>6.5554374999999998E-2</v>
      </c>
    </row>
    <row r="8454" spans="1:19" x14ac:dyDescent="0.25">
      <c r="A8454" t="s">
        <v>8473</v>
      </c>
      <c r="B8454" s="1">
        <v>1.6343749999999998E-4</v>
      </c>
      <c r="C8454" s="1">
        <v>6.6666666666666671E-3</v>
      </c>
      <c r="D8454" s="1">
        <v>5.6481481481481478E-3</v>
      </c>
      <c r="E8454" s="1">
        <f t="shared" si="528"/>
        <v>1.2478252314814815E-2</v>
      </c>
      <c r="F8454" s="1">
        <v>8.951157407407407E-4</v>
      </c>
      <c r="G8454" s="1">
        <v>1.2824074074074073E-2</v>
      </c>
      <c r="H8454" s="1">
        <v>9.8148148148148144E-3</v>
      </c>
      <c r="I8454" s="1">
        <f t="shared" si="529"/>
        <v>2.353400462962963E-2</v>
      </c>
      <c r="J8454" s="1">
        <v>3.7776620370370373E-4</v>
      </c>
      <c r="K8454" s="1">
        <v>0.25870370370370371</v>
      </c>
      <c r="L8454" s="1">
        <v>1.6203703703703703E-2</v>
      </c>
      <c r="M8454" s="1">
        <v>1.4537037037037038E-2</v>
      </c>
      <c r="N8454" s="1">
        <f t="shared" si="530"/>
        <v>0.28982221064814817</v>
      </c>
      <c r="O8454" s="1">
        <v>3.1064814814814812E-2</v>
      </c>
      <c r="P8454" s="1">
        <v>5.3400462962962961E-4</v>
      </c>
      <c r="Q8454" s="1">
        <v>1.5972222222222224E-2</v>
      </c>
      <c r="R8454" s="1">
        <v>1.6157407407407409E-2</v>
      </c>
      <c r="S8454" s="1">
        <f t="shared" si="531"/>
        <v>6.3728449074074073E-2</v>
      </c>
    </row>
    <row r="8455" spans="1:19" x14ac:dyDescent="0.25">
      <c r="A8455" t="s">
        <v>8474</v>
      </c>
      <c r="B8455" s="1">
        <v>2.4435185185185188E-4</v>
      </c>
      <c r="C8455" s="1">
        <v>7.2222222222222228E-3</v>
      </c>
      <c r="D8455" s="1">
        <v>3.6712962962962961E-2</v>
      </c>
      <c r="E8455" s="1">
        <f t="shared" si="528"/>
        <v>4.4179537037037038E-2</v>
      </c>
      <c r="F8455" s="1">
        <v>6.1547453703703699E-4</v>
      </c>
      <c r="G8455" s="1">
        <v>1.1666666666666667E-2</v>
      </c>
      <c r="H8455" s="1">
        <v>6.7916666666666667E-2</v>
      </c>
      <c r="I8455" s="1">
        <f t="shared" si="529"/>
        <v>8.019880787037037E-2</v>
      </c>
      <c r="J8455" s="1">
        <v>1.6594560185185184E-3</v>
      </c>
      <c r="K8455" s="1">
        <v>0.49115740740740743</v>
      </c>
      <c r="L8455" s="1">
        <v>1.6805555555555556E-2</v>
      </c>
      <c r="M8455" s="1">
        <v>2.2777777777777775E-2</v>
      </c>
      <c r="N8455" s="1">
        <f t="shared" si="530"/>
        <v>0.53240019675925931</v>
      </c>
      <c r="O8455" s="1">
        <v>4.9490740740740745E-2</v>
      </c>
      <c r="P8455" s="1">
        <v>5.5851851851851852E-4</v>
      </c>
      <c r="Q8455" s="1">
        <v>1.7777777777777778E-2</v>
      </c>
      <c r="R8455" s="1">
        <v>7.402777777777779E-2</v>
      </c>
      <c r="S8455" s="1">
        <f t="shared" si="531"/>
        <v>0.14185481481481482</v>
      </c>
    </row>
    <row r="8456" spans="1:19" x14ac:dyDescent="0.25">
      <c r="A8456" t="s">
        <v>8475</v>
      </c>
      <c r="B8456" s="1">
        <v>2.879629629629629E-4</v>
      </c>
      <c r="C8456" s="1">
        <v>1.5833333333333335E-2</v>
      </c>
      <c r="D8456" s="1">
        <v>1.2638888888888889E-2</v>
      </c>
      <c r="E8456" s="1">
        <f t="shared" si="528"/>
        <v>2.8760185185185187E-2</v>
      </c>
      <c r="F8456" s="1">
        <v>5.5336805555555554E-4</v>
      </c>
      <c r="G8456" s="1">
        <v>2.5787037037037039E-2</v>
      </c>
      <c r="H8456" s="1">
        <v>1.5555555555555553E-2</v>
      </c>
      <c r="I8456" s="1">
        <f t="shared" si="529"/>
        <v>4.1895960648148149E-2</v>
      </c>
      <c r="J8456" s="1">
        <v>6.2377314814814815E-4</v>
      </c>
      <c r="K8456" s="1">
        <v>0.91662037037037036</v>
      </c>
      <c r="L8456" s="1">
        <v>3.6990740740740741E-2</v>
      </c>
      <c r="M8456" s="1">
        <v>2.4398148148148145E-2</v>
      </c>
      <c r="N8456" s="1">
        <f t="shared" si="530"/>
        <v>0.97863303240740729</v>
      </c>
      <c r="O8456" s="1">
        <v>9.6990740740740752E-2</v>
      </c>
      <c r="P8456" s="1">
        <v>8.2736111111111118E-4</v>
      </c>
      <c r="Q8456" s="1">
        <v>3.3287037037037039E-2</v>
      </c>
      <c r="R8456" s="1">
        <v>2.9027777777777777E-2</v>
      </c>
      <c r="S8456" s="1">
        <f t="shared" si="531"/>
        <v>0.16013291666666668</v>
      </c>
    </row>
    <row r="8457" spans="1:19" x14ac:dyDescent="0.25">
      <c r="A8457" t="s">
        <v>8476</v>
      </c>
      <c r="B8457" s="1">
        <v>1.321064814814815E-4</v>
      </c>
      <c r="C8457" s="1">
        <v>6.7592592592592591E-3</v>
      </c>
      <c r="D8457" s="1">
        <v>4.1666666666666666E-3</v>
      </c>
      <c r="E8457" s="1">
        <f t="shared" si="528"/>
        <v>1.1058032407407407E-2</v>
      </c>
      <c r="F8457" s="1">
        <v>2.5143518518518516E-4</v>
      </c>
      <c r="G8457" s="1">
        <v>1.0925925925925924E-2</v>
      </c>
      <c r="H8457" s="1">
        <v>6.2037037037037043E-3</v>
      </c>
      <c r="I8457" s="1">
        <f t="shared" si="529"/>
        <v>1.7381064814814814E-2</v>
      </c>
      <c r="J8457" s="1">
        <v>3.3730324074074072E-4</v>
      </c>
      <c r="K8457" s="1">
        <v>0.23856481481481481</v>
      </c>
      <c r="L8457" s="1">
        <v>1.638888888888889E-2</v>
      </c>
      <c r="M8457" s="1">
        <v>1.2546296296296297E-2</v>
      </c>
      <c r="N8457" s="1">
        <f t="shared" si="530"/>
        <v>0.26783730324074073</v>
      </c>
      <c r="O8457" s="1">
        <v>7.2592592592592597E-2</v>
      </c>
      <c r="P8457" s="1">
        <v>4.2056712962962968E-4</v>
      </c>
      <c r="Q8457" s="1">
        <v>1.6157407407407409E-2</v>
      </c>
      <c r="R8457" s="1">
        <v>1.1759259259259259E-2</v>
      </c>
      <c r="S8457" s="1">
        <f t="shared" si="531"/>
        <v>0.10092982638888889</v>
      </c>
    </row>
    <row r="8458" spans="1:19" x14ac:dyDescent="0.25">
      <c r="A8458" t="s">
        <v>8477</v>
      </c>
      <c r="B8458" s="1">
        <v>4.0909722222222221E-4</v>
      </c>
      <c r="C8458" s="1">
        <v>3.2870370370370376E-2</v>
      </c>
      <c r="D8458" s="1">
        <v>2.2638888888888889E-2</v>
      </c>
      <c r="E8458" s="1">
        <f t="shared" si="528"/>
        <v>5.5918356481481489E-2</v>
      </c>
      <c r="F8458" s="1">
        <v>1.617662037037037E-3</v>
      </c>
      <c r="G8458" s="1">
        <v>4.4074074074074071E-2</v>
      </c>
      <c r="H8458" s="1">
        <v>2.7731481481481478E-2</v>
      </c>
      <c r="I8458" s="1">
        <f t="shared" si="529"/>
        <v>7.3423217592592585E-2</v>
      </c>
      <c r="J8458" s="1">
        <v>1.1674305555555555E-3</v>
      </c>
      <c r="K8458" s="1">
        <v>0.22870370370370371</v>
      </c>
      <c r="L8458" s="1">
        <v>5.814814814814815E-2</v>
      </c>
      <c r="M8458" s="1">
        <v>4.4722222222222219E-2</v>
      </c>
      <c r="N8458" s="1">
        <f t="shared" si="530"/>
        <v>0.33274150462962965</v>
      </c>
      <c r="O8458" s="1">
        <v>6.2268518518518522E-2</v>
      </c>
      <c r="P8458" s="1">
        <v>3.9789583333333335E-3</v>
      </c>
      <c r="Q8458" s="1">
        <v>5.8888888888888886E-2</v>
      </c>
      <c r="R8458" s="1">
        <v>4.4074074074074071E-2</v>
      </c>
      <c r="S8458" s="1">
        <f t="shared" si="531"/>
        <v>0.16921043981481482</v>
      </c>
    </row>
    <row r="8459" spans="1:19" x14ac:dyDescent="0.25">
      <c r="A8459" t="s">
        <v>8478</v>
      </c>
      <c r="B8459" s="1">
        <v>1.8392361111111108E-4</v>
      </c>
      <c r="C8459" s="1">
        <v>9.7685185185185184E-3</v>
      </c>
      <c r="D8459" s="1">
        <v>7.2222222222222228E-3</v>
      </c>
      <c r="E8459" s="1">
        <f t="shared" si="528"/>
        <v>1.7174664351851852E-2</v>
      </c>
      <c r="F8459" s="1">
        <v>7.4895833333333336E-4</v>
      </c>
      <c r="G8459" s="1">
        <v>1.5046296296296295E-2</v>
      </c>
      <c r="H8459" s="1">
        <v>1.0092592592592592E-2</v>
      </c>
      <c r="I8459" s="1">
        <f t="shared" si="529"/>
        <v>2.5887847222222218E-2</v>
      </c>
      <c r="J8459" s="1">
        <v>6.6642361111111112E-4</v>
      </c>
      <c r="K8459" s="1">
        <v>0.14342592592592593</v>
      </c>
      <c r="L8459" s="1">
        <v>2.2546296296296297E-2</v>
      </c>
      <c r="M8459" s="1">
        <v>2.736111111111111E-2</v>
      </c>
      <c r="N8459" s="1">
        <f t="shared" si="530"/>
        <v>0.19399975694444443</v>
      </c>
      <c r="O8459" s="1">
        <v>0.14194444444444446</v>
      </c>
      <c r="P8459" s="1">
        <v>4.4922453703703704E-4</v>
      </c>
      <c r="Q8459" s="1">
        <v>2.2129629629629628E-2</v>
      </c>
      <c r="R8459" s="1">
        <v>1.8425925925925925E-2</v>
      </c>
      <c r="S8459" s="1">
        <f t="shared" si="531"/>
        <v>0.18294922453703705</v>
      </c>
    </row>
    <row r="8460" spans="1:19" x14ac:dyDescent="0.25">
      <c r="A8460" t="s">
        <v>8479</v>
      </c>
      <c r="B8460" s="1">
        <v>2.0278935185185189E-4</v>
      </c>
      <c r="C8460" s="1">
        <v>1.300925925925926E-2</v>
      </c>
      <c r="D8460" s="1">
        <v>1.1620370370370371E-2</v>
      </c>
      <c r="E8460" s="1">
        <f t="shared" si="528"/>
        <v>2.4832418981481481E-2</v>
      </c>
      <c r="F8460" s="1">
        <v>8.1925925925925927E-4</v>
      </c>
      <c r="G8460" s="1">
        <v>2.0462962962962964E-2</v>
      </c>
      <c r="H8460" s="1">
        <v>2.3101851851851849E-2</v>
      </c>
      <c r="I8460" s="1">
        <f t="shared" si="529"/>
        <v>4.4384074074074076E-2</v>
      </c>
      <c r="J8460" s="1">
        <v>1.1530092592592592E-3</v>
      </c>
      <c r="K8460" s="1">
        <v>0.23597222222222222</v>
      </c>
      <c r="L8460" s="1">
        <v>2.8194444444444442E-2</v>
      </c>
      <c r="M8460" s="1">
        <v>2.6342592592592588E-2</v>
      </c>
      <c r="N8460" s="1">
        <f t="shared" si="530"/>
        <v>0.29166226851851851</v>
      </c>
      <c r="O8460" s="1">
        <v>0.12652777777777777</v>
      </c>
      <c r="P8460" s="1">
        <v>1.1376157407407409E-3</v>
      </c>
      <c r="Q8460" s="1">
        <v>2.8425925925925924E-2</v>
      </c>
      <c r="R8460" s="1">
        <v>1.9537037037037037E-2</v>
      </c>
      <c r="S8460" s="1">
        <f t="shared" si="531"/>
        <v>0.17562835648148148</v>
      </c>
    </row>
    <row r="8461" spans="1:19" x14ac:dyDescent="0.25">
      <c r="A8461" t="s">
        <v>8480</v>
      </c>
      <c r="B8461" s="1">
        <v>1.5465277777777778E-4</v>
      </c>
      <c r="C8461" s="1">
        <v>7.5925925925925926E-3</v>
      </c>
      <c r="D8461" s="1">
        <v>6.3425925925925915E-3</v>
      </c>
      <c r="E8461" s="1">
        <f t="shared" si="528"/>
        <v>1.4089837962962962E-2</v>
      </c>
      <c r="F8461" s="1">
        <v>3.8144675925925927E-4</v>
      </c>
      <c r="G8461" s="1">
        <v>1.2777777777777777E-2</v>
      </c>
      <c r="H8461" s="1">
        <v>9.2592592592592605E-3</v>
      </c>
      <c r="I8461" s="1">
        <f t="shared" si="529"/>
        <v>2.2418483796296296E-2</v>
      </c>
      <c r="J8461" s="1">
        <v>4.2368055555555556E-4</v>
      </c>
      <c r="K8461" s="1">
        <v>0.17495370370370369</v>
      </c>
      <c r="L8461" s="1">
        <v>1.7870370370370373E-2</v>
      </c>
      <c r="M8461" s="1">
        <v>1.7870370370370373E-2</v>
      </c>
      <c r="N8461" s="1">
        <f t="shared" si="530"/>
        <v>0.21111812499999999</v>
      </c>
      <c r="O8461" s="1">
        <v>6.8842592592592594E-2</v>
      </c>
      <c r="P8461" s="1">
        <v>5.2077546296296301E-4</v>
      </c>
      <c r="Q8461" s="1">
        <v>1.7870370370370373E-2</v>
      </c>
      <c r="R8461" s="1">
        <v>1.6203703703703703E-2</v>
      </c>
      <c r="S8461" s="1">
        <f t="shared" si="531"/>
        <v>0.10343744212962963</v>
      </c>
    </row>
    <row r="8462" spans="1:19" x14ac:dyDescent="0.25">
      <c r="A8462" t="s">
        <v>8481</v>
      </c>
      <c r="B8462" s="1">
        <v>1.1556712962962962E-4</v>
      </c>
      <c r="C8462" s="1">
        <v>6.2962962962962964E-3</v>
      </c>
      <c r="D8462" s="1">
        <v>5.6481481481481478E-3</v>
      </c>
      <c r="E8462" s="1">
        <f t="shared" si="528"/>
        <v>1.2060011574074074E-2</v>
      </c>
      <c r="F8462" s="1">
        <v>4.882291666666666E-4</v>
      </c>
      <c r="G8462" s="1">
        <v>1.0694444444444444E-2</v>
      </c>
      <c r="H8462" s="1">
        <v>6.8981481481481489E-3</v>
      </c>
      <c r="I8462" s="1">
        <f t="shared" si="529"/>
        <v>1.808082175925926E-2</v>
      </c>
      <c r="J8462" s="1">
        <v>7.146527777777777E-4</v>
      </c>
      <c r="K8462" s="1">
        <v>0.25495370370370368</v>
      </c>
      <c r="L8462" s="1">
        <v>1.5509259259259257E-2</v>
      </c>
      <c r="M8462" s="1">
        <v>1.5092592592592593E-2</v>
      </c>
      <c r="N8462" s="1">
        <f t="shared" si="530"/>
        <v>0.28627020833333333</v>
      </c>
      <c r="O8462" s="1">
        <v>3.0046296296296297E-2</v>
      </c>
      <c r="P8462" s="1">
        <v>5.0254629629629629E-4</v>
      </c>
      <c r="Q8462" s="1">
        <v>1.6527777777777777E-2</v>
      </c>
      <c r="R8462" s="1">
        <v>1.4027777777777778E-2</v>
      </c>
      <c r="S8462" s="1">
        <f t="shared" si="531"/>
        <v>6.1104398148148151E-2</v>
      </c>
    </row>
    <row r="8463" spans="1:19" x14ac:dyDescent="0.25">
      <c r="A8463" t="s">
        <v>8482</v>
      </c>
      <c r="B8463" s="1">
        <v>1.2334490740740741E-4</v>
      </c>
      <c r="C8463" s="1">
        <v>6.5740740740740733E-3</v>
      </c>
      <c r="D8463" s="1">
        <v>4.8611111111111112E-3</v>
      </c>
      <c r="E8463" s="1">
        <f t="shared" si="528"/>
        <v>1.1558530092592591E-2</v>
      </c>
      <c r="F8463" s="1">
        <v>2.4825231481481481E-4</v>
      </c>
      <c r="G8463" s="1">
        <v>1.2870370370370372E-2</v>
      </c>
      <c r="H8463" s="1">
        <v>1.0046296296296296E-2</v>
      </c>
      <c r="I8463" s="1">
        <f t="shared" si="529"/>
        <v>2.3164918981481483E-2</v>
      </c>
      <c r="J8463" s="1">
        <v>4.5226851851851851E-4</v>
      </c>
      <c r="K8463" s="1">
        <v>0.16074074074074074</v>
      </c>
      <c r="L8463" s="1">
        <v>1.5694444444444445E-2</v>
      </c>
      <c r="M8463" s="1">
        <v>1.486111111111111E-2</v>
      </c>
      <c r="N8463" s="1">
        <f t="shared" si="530"/>
        <v>0.19174856481481481</v>
      </c>
      <c r="O8463" s="1">
        <v>3.0972222222222224E-2</v>
      </c>
      <c r="P8463" s="1">
        <v>5.0828703703703702E-4</v>
      </c>
      <c r="Q8463" s="1">
        <v>1.5740740740740743E-2</v>
      </c>
      <c r="R8463" s="1">
        <v>1.4537037037037038E-2</v>
      </c>
      <c r="S8463" s="1">
        <f t="shared" si="531"/>
        <v>6.1758287037037042E-2</v>
      </c>
    </row>
    <row r="8464" spans="1:19" x14ac:dyDescent="0.25">
      <c r="A8464" t="s">
        <v>8483</v>
      </c>
      <c r="B8464" s="1">
        <v>5.455208333333334E-4</v>
      </c>
      <c r="C8464" s="1">
        <v>1.5324074074074073E-2</v>
      </c>
      <c r="D8464" s="1">
        <v>1.6157407407407409E-2</v>
      </c>
      <c r="E8464" s="1">
        <f t="shared" si="528"/>
        <v>3.2027002314814812E-2</v>
      </c>
      <c r="F8464" s="1">
        <v>1.1571990740740742E-3</v>
      </c>
      <c r="G8464" s="1">
        <v>2.3240740740740742E-2</v>
      </c>
      <c r="H8464" s="1">
        <v>2.4398148148148145E-2</v>
      </c>
      <c r="I8464" s="1">
        <f t="shared" si="529"/>
        <v>4.8796087962962961E-2</v>
      </c>
      <c r="J8464" s="1">
        <v>9.5711805555555556E-4</v>
      </c>
      <c r="K8464" s="1">
        <v>0.17569444444444446</v>
      </c>
      <c r="L8464" s="1">
        <v>3.1527777777777773E-2</v>
      </c>
      <c r="M8464" s="1">
        <v>5.1388888888888894E-2</v>
      </c>
      <c r="N8464" s="1">
        <f t="shared" si="530"/>
        <v>0.25956822916666666</v>
      </c>
      <c r="O8464" s="1">
        <v>8.9953703703703702E-2</v>
      </c>
      <c r="P8464" s="1">
        <v>1.0583680555555555E-3</v>
      </c>
      <c r="Q8464" s="1">
        <v>3.1712962962962964E-2</v>
      </c>
      <c r="R8464" s="1">
        <v>3.3611111111111112E-2</v>
      </c>
      <c r="S8464" s="1">
        <f t="shared" si="531"/>
        <v>0.15633614583333333</v>
      </c>
    </row>
    <row r="8465" spans="1:19" x14ac:dyDescent="0.25">
      <c r="A8465" t="s">
        <v>8484</v>
      </c>
      <c r="B8465" s="1">
        <v>8.5358796296296281E-5</v>
      </c>
      <c r="C8465" s="1">
        <v>6.851851851851852E-3</v>
      </c>
      <c r="D8465" s="1">
        <v>6.1111111111111114E-3</v>
      </c>
      <c r="E8465" s="1">
        <f t="shared" si="528"/>
        <v>1.304832175925926E-2</v>
      </c>
      <c r="F8465" s="1">
        <v>5.5115740740740743E-4</v>
      </c>
      <c r="G8465" s="1">
        <v>1.3055555555555556E-2</v>
      </c>
      <c r="H8465" s="1">
        <v>8.1944444444444452E-3</v>
      </c>
      <c r="I8465" s="1">
        <f t="shared" si="529"/>
        <v>2.1801157407407408E-2</v>
      </c>
      <c r="J8465" s="1">
        <v>3.5089120370370368E-4</v>
      </c>
      <c r="K8465" s="1">
        <v>0.14319444444444443</v>
      </c>
      <c r="L8465" s="1">
        <v>1.6018518518518519E-2</v>
      </c>
      <c r="M8465" s="1">
        <v>1.5370370370370369E-2</v>
      </c>
      <c r="N8465" s="1">
        <f t="shared" si="530"/>
        <v>0.17493422453703703</v>
      </c>
      <c r="O8465" s="1">
        <v>3.0000000000000002E-2</v>
      </c>
      <c r="P8465" s="1">
        <v>5.2700231481481489E-4</v>
      </c>
      <c r="Q8465" s="1">
        <v>1.5648148148148151E-2</v>
      </c>
      <c r="R8465" s="1">
        <v>1.8842592592592591E-2</v>
      </c>
      <c r="S8465" s="1">
        <f t="shared" si="531"/>
        <v>6.5017743055555563E-2</v>
      </c>
    </row>
    <row r="8466" spans="1:19" x14ac:dyDescent="0.25">
      <c r="A8466" t="s">
        <v>8485</v>
      </c>
      <c r="B8466" s="1">
        <v>1.2121527777777777E-4</v>
      </c>
      <c r="C8466" s="1">
        <v>1.0462962962962964E-2</v>
      </c>
      <c r="D8466" s="1">
        <v>1.1759259259259259E-2</v>
      </c>
      <c r="E8466" s="1">
        <f t="shared" si="528"/>
        <v>2.23434375E-2</v>
      </c>
      <c r="F8466" s="1">
        <v>4.6511574074074071E-4</v>
      </c>
      <c r="G8466" s="1">
        <v>1.6759259259259258E-2</v>
      </c>
      <c r="H8466" s="1">
        <v>1.7592592592592594E-2</v>
      </c>
      <c r="I8466" s="1">
        <f t="shared" si="529"/>
        <v>3.481696759259259E-2</v>
      </c>
      <c r="J8466" s="1">
        <v>7.5518518518518513E-4</v>
      </c>
      <c r="K8466" s="1">
        <v>4.7037037037037037E-2</v>
      </c>
      <c r="L8466" s="1">
        <v>2.3842592592592596E-2</v>
      </c>
      <c r="M8466" s="1">
        <v>7.8379629629629632E-2</v>
      </c>
      <c r="N8466" s="1">
        <f t="shared" si="530"/>
        <v>0.15001444444444445</v>
      </c>
      <c r="O8466" s="1">
        <v>4.5740740740740742E-2</v>
      </c>
      <c r="P8466" s="1">
        <v>8.7061342592592583E-4</v>
      </c>
      <c r="Q8466" s="1">
        <v>2.3564814814814813E-2</v>
      </c>
      <c r="R8466" s="1">
        <v>2.7129629629629632E-2</v>
      </c>
      <c r="S8466" s="1">
        <f t="shared" si="531"/>
        <v>9.7305798611111105E-2</v>
      </c>
    </row>
    <row r="8467" spans="1:19" x14ac:dyDescent="0.25">
      <c r="A8467" t="s">
        <v>8486</v>
      </c>
      <c r="B8467" s="1">
        <v>1.1289351851851852E-4</v>
      </c>
      <c r="C8467" s="1">
        <v>7.037037037037037E-3</v>
      </c>
      <c r="D8467" s="1">
        <v>6.2037037037037043E-3</v>
      </c>
      <c r="E8467" s="1">
        <f t="shared" si="528"/>
        <v>1.335363425925926E-2</v>
      </c>
      <c r="F8467" s="1">
        <v>2.0796296296296296E-4</v>
      </c>
      <c r="G8467" s="1">
        <v>1.1296296296296296E-2</v>
      </c>
      <c r="H8467" s="1">
        <v>1.5648148148148151E-2</v>
      </c>
      <c r="I8467" s="1">
        <f t="shared" si="529"/>
        <v>2.715240740740741E-2</v>
      </c>
      <c r="J8467" s="1">
        <v>5.426041666666666E-4</v>
      </c>
      <c r="K8467" s="1">
        <v>3.1111111111111107E-2</v>
      </c>
      <c r="L8467" s="1">
        <v>1.6111111111111111E-2</v>
      </c>
      <c r="M8467" s="1">
        <v>3.2037037037037037E-2</v>
      </c>
      <c r="N8467" s="1">
        <f t="shared" si="530"/>
        <v>7.980186342592592E-2</v>
      </c>
      <c r="O8467" s="1">
        <v>6.1944444444444441E-2</v>
      </c>
      <c r="P8467" s="1">
        <v>5.8778935185185182E-4</v>
      </c>
      <c r="Q8467" s="1">
        <v>1.6342592592592593E-2</v>
      </c>
      <c r="R8467" s="1">
        <v>2.0092592592592592E-2</v>
      </c>
      <c r="S8467" s="1">
        <f t="shared" si="531"/>
        <v>9.8967418981481481E-2</v>
      </c>
    </row>
    <row r="8468" spans="1:19" x14ac:dyDescent="0.25">
      <c r="A8468" t="s">
        <v>8487</v>
      </c>
      <c r="B8468" s="1">
        <v>1.1412037037037037E-4</v>
      </c>
      <c r="C8468" s="1">
        <v>7.1759259259259259E-3</v>
      </c>
      <c r="D8468" s="1">
        <v>5.2777777777777771E-3</v>
      </c>
      <c r="E8468" s="1">
        <f t="shared" si="528"/>
        <v>1.2567824074074073E-2</v>
      </c>
      <c r="F8468" s="1">
        <v>4.6782407407407412E-4</v>
      </c>
      <c r="G8468" s="1">
        <v>1.1157407407407408E-2</v>
      </c>
      <c r="H8468" s="1">
        <v>7.7777777777777767E-3</v>
      </c>
      <c r="I8468" s="1">
        <f t="shared" si="529"/>
        <v>1.9403009259259259E-2</v>
      </c>
      <c r="J8468" s="1">
        <v>9.1071759259259274E-4</v>
      </c>
      <c r="K8468" s="1">
        <v>0.10037037037037037</v>
      </c>
      <c r="L8468" s="1">
        <v>1.6249999999999997E-2</v>
      </c>
      <c r="M8468" s="1">
        <v>1.5740740740740743E-2</v>
      </c>
      <c r="N8468" s="1">
        <f t="shared" si="530"/>
        <v>0.13327182870370372</v>
      </c>
      <c r="O8468" s="1">
        <v>1.9583333333333331E-2</v>
      </c>
      <c r="P8468" s="1">
        <v>3.2513888888888886E-4</v>
      </c>
      <c r="Q8468" s="1">
        <v>1.6666666666666666E-2</v>
      </c>
      <c r="R8468" s="1">
        <v>1.3564814814814816E-2</v>
      </c>
      <c r="S8468" s="1">
        <f t="shared" si="531"/>
        <v>5.01399537037037E-2</v>
      </c>
    </row>
    <row r="8469" spans="1:19" x14ac:dyDescent="0.25">
      <c r="A8469" t="s">
        <v>8488</v>
      </c>
      <c r="B8469" s="1">
        <v>1.0406249999999999E-4</v>
      </c>
      <c r="C8469" s="1">
        <v>6.4351851851851861E-3</v>
      </c>
      <c r="D8469" s="1">
        <v>4.5833333333333334E-3</v>
      </c>
      <c r="E8469" s="1">
        <f t="shared" si="528"/>
        <v>1.1122581018518519E-2</v>
      </c>
      <c r="F8469" s="1">
        <v>3.176273148148148E-4</v>
      </c>
      <c r="G8469" s="1">
        <v>1.037037037037037E-2</v>
      </c>
      <c r="H8469" s="1">
        <v>1.0138888888888888E-2</v>
      </c>
      <c r="I8469" s="1">
        <f t="shared" si="529"/>
        <v>2.0826886574074072E-2</v>
      </c>
      <c r="J8469" s="1">
        <v>6.4224537037037039E-4</v>
      </c>
      <c r="K8469" s="1">
        <v>0.1361111111111111</v>
      </c>
      <c r="L8469" s="1">
        <v>1.6805555555555556E-2</v>
      </c>
      <c r="M8469" s="1">
        <v>1.3379629629629628E-2</v>
      </c>
      <c r="N8469" s="1">
        <f t="shared" si="530"/>
        <v>0.16693854166666663</v>
      </c>
      <c r="O8469" s="1">
        <v>1.5601851851851851E-2</v>
      </c>
      <c r="P8469" s="1">
        <v>7.4318287037037029E-4</v>
      </c>
      <c r="Q8469" s="1">
        <v>1.5092592592592593E-2</v>
      </c>
      <c r="R8469" s="1">
        <v>1.4768518518518519E-2</v>
      </c>
      <c r="S8469" s="1">
        <f t="shared" si="531"/>
        <v>4.6206145833333337E-2</v>
      </c>
    </row>
    <row r="8470" spans="1:19" x14ac:dyDescent="0.25">
      <c r="A8470" t="s">
        <v>8489</v>
      </c>
      <c r="B8470" s="1">
        <v>1.5766203703703705E-4</v>
      </c>
      <c r="C8470" s="1">
        <v>7.083333333333333E-3</v>
      </c>
      <c r="D8470" s="1">
        <v>5.4629629629629637E-3</v>
      </c>
      <c r="E8470" s="1">
        <f t="shared" si="528"/>
        <v>1.2703958333333334E-2</v>
      </c>
      <c r="F8470" s="1">
        <v>3.7745370370370369E-4</v>
      </c>
      <c r="G8470" s="1">
        <v>1.2314814814814815E-2</v>
      </c>
      <c r="H8470" s="1">
        <v>0.01</v>
      </c>
      <c r="I8470" s="1">
        <f t="shared" si="529"/>
        <v>2.2692268518518521E-2</v>
      </c>
      <c r="J8470" s="1">
        <v>6.0715277777777775E-4</v>
      </c>
      <c r="K8470" s="1">
        <v>9.0972222222222218E-2</v>
      </c>
      <c r="L8470" s="1">
        <v>1.6944444444444443E-2</v>
      </c>
      <c r="M8470" s="1">
        <v>2.1203703703703707E-2</v>
      </c>
      <c r="N8470" s="1">
        <f t="shared" si="530"/>
        <v>0.12972752314814814</v>
      </c>
      <c r="O8470" s="1">
        <v>1.726851851851852E-2</v>
      </c>
      <c r="P8470" s="1">
        <v>7.6134259259259265E-4</v>
      </c>
      <c r="Q8470" s="1">
        <v>1.6851851851851851E-2</v>
      </c>
      <c r="R8470" s="1">
        <v>1.5879629629629629E-2</v>
      </c>
      <c r="S8470" s="1">
        <f t="shared" si="531"/>
        <v>5.0761342592592587E-2</v>
      </c>
    </row>
    <row r="8471" spans="1:19" x14ac:dyDescent="0.25">
      <c r="A8471" t="s">
        <v>8490</v>
      </c>
      <c r="B8471" s="1">
        <v>6.5590277777777777E-5</v>
      </c>
      <c r="C8471" s="1">
        <v>5.185185185185185E-3</v>
      </c>
      <c r="D8471" s="1">
        <v>3.5185185185185185E-3</v>
      </c>
      <c r="E8471" s="1">
        <f t="shared" si="528"/>
        <v>8.7692939814814821E-3</v>
      </c>
      <c r="F8471" s="1">
        <v>3.6560185185185182E-4</v>
      </c>
      <c r="G8471" s="1">
        <v>9.0277777777777787E-3</v>
      </c>
      <c r="H8471" s="1">
        <v>5.0462962962962961E-3</v>
      </c>
      <c r="I8471" s="1">
        <f t="shared" si="529"/>
        <v>1.4439675925925925E-2</v>
      </c>
      <c r="J8471" s="1">
        <v>3.1298611111111116E-4</v>
      </c>
      <c r="K8471" s="1">
        <v>0.13782407407407407</v>
      </c>
      <c r="L8471" s="1">
        <v>1.3935185185185184E-2</v>
      </c>
      <c r="M8471" s="1">
        <v>1.1898148148148149E-2</v>
      </c>
      <c r="N8471" s="1">
        <f t="shared" si="530"/>
        <v>0.16397039351851853</v>
      </c>
      <c r="O8471" s="1">
        <v>0.10981481481481481</v>
      </c>
      <c r="P8471" s="1">
        <v>3.4395833333333332E-4</v>
      </c>
      <c r="Q8471" s="1">
        <v>1.4398148148148148E-2</v>
      </c>
      <c r="R8471" s="1">
        <v>1.3379629629629628E-2</v>
      </c>
      <c r="S8471" s="1">
        <f t="shared" si="531"/>
        <v>0.13793655092592591</v>
      </c>
    </row>
    <row r="8472" spans="1:19" x14ac:dyDescent="0.25">
      <c r="A8472" t="s">
        <v>8491</v>
      </c>
      <c r="B8472" s="1">
        <v>7.4403935185185196E-4</v>
      </c>
      <c r="C8472" s="1">
        <v>1.638888888888889E-2</v>
      </c>
      <c r="D8472" s="1">
        <v>1.7453703703703704E-2</v>
      </c>
      <c r="E8472" s="1">
        <f t="shared" si="528"/>
        <v>3.4586631944444446E-2</v>
      </c>
      <c r="F8472" s="1">
        <v>9.4604166666666665E-4</v>
      </c>
      <c r="G8472" s="1">
        <v>2.462962962962963E-2</v>
      </c>
      <c r="H8472" s="1">
        <v>5.7453703703703701E-2</v>
      </c>
      <c r="I8472" s="1">
        <f t="shared" si="529"/>
        <v>8.3029375000000002E-2</v>
      </c>
      <c r="J8472" s="1">
        <v>1.1668287037037036E-3</v>
      </c>
      <c r="K8472" s="1">
        <v>9.8333333333333328E-2</v>
      </c>
      <c r="L8472" s="1">
        <v>3.1944444444444449E-2</v>
      </c>
      <c r="M8472" s="1">
        <v>3.0740740740740739E-2</v>
      </c>
      <c r="N8472" s="1">
        <f t="shared" si="530"/>
        <v>0.16218534722222222</v>
      </c>
      <c r="O8472" s="1">
        <v>0.15148148148148147</v>
      </c>
      <c r="P8472" s="1">
        <v>7.4657407407407398E-4</v>
      </c>
      <c r="Q8472" s="1">
        <v>3.2083333333333332E-2</v>
      </c>
      <c r="R8472" s="1">
        <v>0.12203703703703704</v>
      </c>
      <c r="S8472" s="1">
        <f t="shared" si="531"/>
        <v>0.30634842592592593</v>
      </c>
    </row>
    <row r="8473" spans="1:19" x14ac:dyDescent="0.25">
      <c r="A8473" t="s">
        <v>8492</v>
      </c>
      <c r="B8473" s="1">
        <v>3.8768518518518519E-4</v>
      </c>
      <c r="C8473" s="1">
        <v>9.2129629629629627E-3</v>
      </c>
      <c r="D8473" s="1">
        <v>1.037037037037037E-2</v>
      </c>
      <c r="E8473" s="1">
        <f t="shared" si="528"/>
        <v>1.997101851851852E-2</v>
      </c>
      <c r="F8473" s="1">
        <v>8.0516203703703696E-4</v>
      </c>
      <c r="G8473" s="1">
        <v>1.4675925925925926E-2</v>
      </c>
      <c r="H8473" s="1">
        <v>1.3287037037037036E-2</v>
      </c>
      <c r="I8473" s="1">
        <f t="shared" si="529"/>
        <v>2.8768124999999999E-2</v>
      </c>
      <c r="J8473" s="1">
        <v>8.2961805555555556E-4</v>
      </c>
      <c r="K8473" s="1">
        <v>0.39351851851851855</v>
      </c>
      <c r="L8473" s="1">
        <v>2.0879629629629626E-2</v>
      </c>
      <c r="M8473" s="1">
        <v>2.162037037037037E-2</v>
      </c>
      <c r="N8473" s="1">
        <f t="shared" si="530"/>
        <v>0.43684813657407406</v>
      </c>
      <c r="O8473" s="1">
        <v>5.708333333333334E-2</v>
      </c>
      <c r="P8473" s="1">
        <v>5.9427083333333337E-4</v>
      </c>
      <c r="Q8473" s="1">
        <v>2.0879629629629626E-2</v>
      </c>
      <c r="R8473" s="1">
        <v>2.0046296296296295E-2</v>
      </c>
      <c r="S8473" s="1">
        <f t="shared" si="531"/>
        <v>9.8603530092592595E-2</v>
      </c>
    </row>
    <row r="8474" spans="1:19" x14ac:dyDescent="0.25">
      <c r="A8474" t="s">
        <v>8493</v>
      </c>
      <c r="B8474" s="1">
        <v>1.1775462962962964E-4</v>
      </c>
      <c r="C8474" s="1">
        <v>1.0138888888888888E-2</v>
      </c>
      <c r="D8474" s="1">
        <v>1.0555555555555554E-2</v>
      </c>
      <c r="E8474" s="1">
        <f t="shared" si="528"/>
        <v>2.081219907407407E-2</v>
      </c>
      <c r="F8474" s="1">
        <v>4.3959490740740743E-4</v>
      </c>
      <c r="G8474" s="1">
        <v>1.5925925925925927E-2</v>
      </c>
      <c r="H8474" s="1">
        <v>1.5046296296296295E-2</v>
      </c>
      <c r="I8474" s="1">
        <f t="shared" si="529"/>
        <v>3.1411817129629628E-2</v>
      </c>
      <c r="J8474" s="1">
        <v>6.2672453703703707E-4</v>
      </c>
      <c r="K8474" s="1">
        <v>0.83319444444444446</v>
      </c>
      <c r="L8474" s="1">
        <v>2.2777777777777775E-2</v>
      </c>
      <c r="M8474" s="1">
        <v>2.3472222222222217E-2</v>
      </c>
      <c r="N8474" s="1">
        <f t="shared" si="530"/>
        <v>0.88007116898148152</v>
      </c>
      <c r="O8474" s="1">
        <v>8.7685185185185185E-2</v>
      </c>
      <c r="P8474" s="1">
        <v>5.8003472222222224E-4</v>
      </c>
      <c r="Q8474" s="1">
        <v>2.3194444444444445E-2</v>
      </c>
      <c r="R8474" s="1">
        <v>3.6388888888888887E-2</v>
      </c>
      <c r="S8474" s="1">
        <f t="shared" si="531"/>
        <v>0.14784855324074075</v>
      </c>
    </row>
    <row r="8475" spans="1:19" x14ac:dyDescent="0.25">
      <c r="A8475" t="s">
        <v>8494</v>
      </c>
      <c r="B8475" s="1">
        <v>3.8611111111111109E-5</v>
      </c>
      <c r="C8475" s="1">
        <v>3.8888888888888883E-3</v>
      </c>
      <c r="D8475" s="1">
        <v>3.1018518518518522E-3</v>
      </c>
      <c r="E8475" s="1">
        <f t="shared" si="528"/>
        <v>7.0293518518518517E-3</v>
      </c>
      <c r="F8475" s="1">
        <v>1.0854166666666667E-4</v>
      </c>
      <c r="G8475" s="1">
        <v>7.4537037037037028E-3</v>
      </c>
      <c r="H8475" s="1">
        <v>1.2870370370370372E-2</v>
      </c>
      <c r="I8475" s="1">
        <f t="shared" si="529"/>
        <v>2.0432615740740741E-2</v>
      </c>
      <c r="J8475" s="1">
        <v>1.9251157407407409E-4</v>
      </c>
      <c r="K8475" s="1">
        <v>0.12967592592592592</v>
      </c>
      <c r="L8475" s="1">
        <v>1.0925925925925924E-2</v>
      </c>
      <c r="M8475" s="1">
        <v>1.1805555555555555E-2</v>
      </c>
      <c r="N8475" s="1">
        <f t="shared" si="530"/>
        <v>0.15259991898148145</v>
      </c>
      <c r="O8475" s="1">
        <v>3.8657407407407404E-2</v>
      </c>
      <c r="P8475" s="1">
        <v>2.9556712962962962E-4</v>
      </c>
      <c r="Q8475" s="1">
        <v>1.0833333333333334E-2</v>
      </c>
      <c r="R8475" s="1">
        <v>1.2685185185185183E-2</v>
      </c>
      <c r="S8475" s="1">
        <f t="shared" si="531"/>
        <v>6.2471493055555549E-2</v>
      </c>
    </row>
    <row r="8476" spans="1:19" x14ac:dyDescent="0.25">
      <c r="A8476" t="s">
        <v>8495</v>
      </c>
      <c r="B8476" s="1">
        <v>2.8240740740740736E-5</v>
      </c>
      <c r="C8476" s="1">
        <v>4.8148148148148152E-3</v>
      </c>
      <c r="D8476" s="1">
        <v>3.9351851851851857E-3</v>
      </c>
      <c r="E8476" s="1">
        <f t="shared" si="528"/>
        <v>8.7782407407407427E-3</v>
      </c>
      <c r="F8476" s="1">
        <v>1.5226851851851851E-4</v>
      </c>
      <c r="G8476" s="1">
        <v>8.518518518518519E-3</v>
      </c>
      <c r="H8476" s="1">
        <v>5.9722222222222225E-3</v>
      </c>
      <c r="I8476" s="1">
        <f t="shared" si="529"/>
        <v>1.464300925925926E-2</v>
      </c>
      <c r="J8476" s="1">
        <v>2.3555555555555556E-4</v>
      </c>
      <c r="K8476" s="1">
        <v>0.13675925925925927</v>
      </c>
      <c r="L8476" s="1">
        <v>1.2453703703703703E-2</v>
      </c>
      <c r="M8476" s="1">
        <v>1.050925925925926E-2</v>
      </c>
      <c r="N8476" s="1">
        <f t="shared" si="530"/>
        <v>0.15995777777777781</v>
      </c>
      <c r="O8476" s="1">
        <v>4.6944444444444448E-2</v>
      </c>
      <c r="P8476" s="1">
        <v>3.437152777777778E-4</v>
      </c>
      <c r="Q8476" s="1">
        <v>1.300925925925926E-2</v>
      </c>
      <c r="R8476" s="1">
        <v>3.2407407407407406E-2</v>
      </c>
      <c r="S8476" s="1">
        <f t="shared" si="531"/>
        <v>9.2704826388888883E-2</v>
      </c>
    </row>
    <row r="8477" spans="1:19" x14ac:dyDescent="0.25">
      <c r="A8477" t="s">
        <v>8496</v>
      </c>
      <c r="B8477" s="1">
        <v>1.7604166666666667E-5</v>
      </c>
      <c r="C8477" s="1">
        <v>4.4907407407407405E-3</v>
      </c>
      <c r="D8477" s="1">
        <v>3.3333333333333335E-3</v>
      </c>
      <c r="E8477" s="1">
        <f t="shared" si="528"/>
        <v>7.8416782407407411E-3</v>
      </c>
      <c r="F8477" s="1">
        <v>2.2447916666666666E-4</v>
      </c>
      <c r="G8477" s="1">
        <v>7.8703703703703713E-3</v>
      </c>
      <c r="H8477" s="1">
        <v>5.0925925925925921E-3</v>
      </c>
      <c r="I8477" s="1">
        <f t="shared" si="529"/>
        <v>1.3187442129629631E-2</v>
      </c>
      <c r="J8477" s="1">
        <v>1.6951388888888889E-4</v>
      </c>
      <c r="K8477" s="1">
        <v>0.31722222222222224</v>
      </c>
      <c r="L8477" s="1">
        <v>1.2361111111111113E-2</v>
      </c>
      <c r="M8477" s="1">
        <v>1.0416666666666666E-2</v>
      </c>
      <c r="N8477" s="1">
        <f t="shared" si="530"/>
        <v>0.34016951388888889</v>
      </c>
      <c r="O8477" s="1">
        <v>5.5138888888888883E-2</v>
      </c>
      <c r="P8477" s="1">
        <v>1.9552083333333335E-4</v>
      </c>
      <c r="Q8477" s="1">
        <v>1.3425925925925924E-2</v>
      </c>
      <c r="R8477" s="1">
        <v>1.2268518518518519E-2</v>
      </c>
      <c r="S8477" s="1">
        <f t="shared" si="531"/>
        <v>8.1028854166666664E-2</v>
      </c>
    </row>
    <row r="8478" spans="1:19" x14ac:dyDescent="0.25">
      <c r="A8478" t="s">
        <v>8497</v>
      </c>
      <c r="B8478" s="1">
        <v>2.8260416666666668E-4</v>
      </c>
      <c r="C8478" s="1">
        <v>9.8611111111111104E-3</v>
      </c>
      <c r="D8478" s="1" t="s">
        <v>45</v>
      </c>
      <c r="E8478" s="1">
        <f t="shared" si="528"/>
        <v>1.0143715277777778E-2</v>
      </c>
      <c r="F8478" s="1">
        <v>6.2751157407407406E-4</v>
      </c>
      <c r="G8478" s="1">
        <v>1.5601851851851851E-2</v>
      </c>
      <c r="H8478" s="1" t="s">
        <v>45</v>
      </c>
      <c r="I8478" s="1">
        <f t="shared" si="529"/>
        <v>1.6229363425925927E-2</v>
      </c>
      <c r="J8478" s="1">
        <v>6.1375000000000004E-4</v>
      </c>
      <c r="K8478" s="1">
        <v>4.1944444444444444E-2</v>
      </c>
      <c r="L8478" s="1">
        <v>2.162037037037037E-2</v>
      </c>
      <c r="M8478" s="1" t="s">
        <v>45</v>
      </c>
      <c r="N8478" s="1">
        <f t="shared" si="530"/>
        <v>6.417856481481482E-2</v>
      </c>
      <c r="O8478" s="1">
        <v>7.9351851851851854E-2</v>
      </c>
      <c r="P8478" s="1">
        <v>4.23900462962963E-4</v>
      </c>
      <c r="Q8478" s="1">
        <v>2.1342592592592594E-2</v>
      </c>
      <c r="R8478" s="1" t="s">
        <v>45</v>
      </c>
      <c r="S8478" s="1">
        <f t="shared" si="531"/>
        <v>0.10111834490740741</v>
      </c>
    </row>
    <row r="8479" spans="1:19" x14ac:dyDescent="0.25">
      <c r="A8479" t="s">
        <v>8498</v>
      </c>
      <c r="B8479" s="1">
        <v>2.2402777777777783E-4</v>
      </c>
      <c r="C8479" s="1">
        <v>1.0092592592592592E-2</v>
      </c>
      <c r="D8479" s="1" t="s">
        <v>45</v>
      </c>
      <c r="E8479" s="1">
        <f t="shared" si="528"/>
        <v>1.031662037037037E-2</v>
      </c>
      <c r="F8479" s="1">
        <v>4.3489583333333336E-4</v>
      </c>
      <c r="G8479" s="1">
        <v>1.6620370370370372E-2</v>
      </c>
      <c r="H8479" s="1" t="s">
        <v>45</v>
      </c>
      <c r="I8479" s="1">
        <f t="shared" si="529"/>
        <v>1.7055266203703706E-2</v>
      </c>
      <c r="J8479" s="1">
        <v>1.6834259259259259E-3</v>
      </c>
      <c r="K8479" s="1">
        <v>0.14430555555555555</v>
      </c>
      <c r="L8479" s="1">
        <v>2.2870370370370371E-2</v>
      </c>
      <c r="M8479" s="1" t="s">
        <v>45</v>
      </c>
      <c r="N8479" s="1">
        <f t="shared" si="530"/>
        <v>0.16885935185185186</v>
      </c>
      <c r="O8479" s="1">
        <v>8.6064814814814816E-2</v>
      </c>
      <c r="P8479" s="1">
        <v>5.9674768518518518E-4</v>
      </c>
      <c r="Q8479" s="1">
        <v>2.2731481481481481E-2</v>
      </c>
      <c r="R8479" s="1" t="s">
        <v>45</v>
      </c>
      <c r="S8479" s="1">
        <f t="shared" si="531"/>
        <v>0.10939304398148147</v>
      </c>
    </row>
    <row r="8480" spans="1:19" x14ac:dyDescent="0.25">
      <c r="A8480" t="s">
        <v>8499</v>
      </c>
      <c r="B8480" s="1">
        <v>1.5583333333333334E-4</v>
      </c>
      <c r="C8480" s="1">
        <v>1.324074074074074E-2</v>
      </c>
      <c r="D8480" s="1">
        <v>1.3564814814814816E-2</v>
      </c>
      <c r="E8480" s="1">
        <f t="shared" si="528"/>
        <v>2.6961388888888889E-2</v>
      </c>
      <c r="F8480" s="1">
        <v>6.529282407407407E-4</v>
      </c>
      <c r="G8480" s="1">
        <v>2.0787037037037038E-2</v>
      </c>
      <c r="H8480" s="1">
        <v>2.0555555555555556E-2</v>
      </c>
      <c r="I8480" s="1">
        <f t="shared" si="529"/>
        <v>4.1995520833333334E-2</v>
      </c>
      <c r="J8480" s="1">
        <v>8.3701388888888888E-4</v>
      </c>
      <c r="K8480" s="1">
        <v>0.11069444444444444</v>
      </c>
      <c r="L8480" s="1">
        <v>2.9398148148148149E-2</v>
      </c>
      <c r="M8480" s="1">
        <v>3.1990740740740743E-2</v>
      </c>
      <c r="N8480" s="1">
        <f t="shared" si="530"/>
        <v>0.17292034722222221</v>
      </c>
      <c r="O8480" s="1">
        <v>0.1337962962962963</v>
      </c>
      <c r="P8480" s="1">
        <v>4.2453703703703702E-4</v>
      </c>
      <c r="Q8480" s="1">
        <v>2.9675925925925925E-2</v>
      </c>
      <c r="R8480" s="1">
        <v>2.8888888888888891E-2</v>
      </c>
      <c r="S8480" s="1">
        <f t="shared" si="531"/>
        <v>0.19278564814814816</v>
      </c>
    </row>
    <row r="8481" spans="1:19" x14ac:dyDescent="0.25">
      <c r="A8481" t="s">
        <v>8500</v>
      </c>
      <c r="B8481" s="1">
        <v>4.9629629629629632E-5</v>
      </c>
      <c r="C8481" s="1">
        <v>5.9722222222222225E-3</v>
      </c>
      <c r="D8481" s="1">
        <v>4.3518518518518515E-3</v>
      </c>
      <c r="E8481" s="1">
        <f t="shared" si="528"/>
        <v>1.0373703703703704E-2</v>
      </c>
      <c r="F8481" s="1">
        <v>3.2164351851851852E-4</v>
      </c>
      <c r="G8481" s="1">
        <v>9.6759259259259264E-3</v>
      </c>
      <c r="H8481" s="1">
        <v>1.064814814814815E-2</v>
      </c>
      <c r="I8481" s="1">
        <f t="shared" si="529"/>
        <v>2.0645717592592594E-2</v>
      </c>
      <c r="J8481" s="1">
        <v>4.5930555555555552E-4</v>
      </c>
      <c r="K8481" s="1">
        <v>0.17578703703703702</v>
      </c>
      <c r="L8481" s="1">
        <v>1.3935185185185184E-2</v>
      </c>
      <c r="M8481" s="1">
        <v>1.2499999999999999E-2</v>
      </c>
      <c r="N8481" s="1">
        <f t="shared" si="530"/>
        <v>0.20268152777777779</v>
      </c>
      <c r="O8481" s="1">
        <v>2.6712962962962966E-2</v>
      </c>
      <c r="P8481" s="1">
        <v>5.5319444444444437E-4</v>
      </c>
      <c r="Q8481" s="1">
        <v>1.4583333333333332E-2</v>
      </c>
      <c r="R8481" s="1">
        <v>1.4212962962962962E-2</v>
      </c>
      <c r="S8481" s="1">
        <f t="shared" si="531"/>
        <v>5.6062453703703705E-2</v>
      </c>
    </row>
    <row r="8482" spans="1:19" x14ac:dyDescent="0.25">
      <c r="A8482" t="s">
        <v>8501</v>
      </c>
      <c r="B8482" s="1">
        <v>2.2167824074074071E-4</v>
      </c>
      <c r="C8482" s="1">
        <v>1.6249999999999997E-2</v>
      </c>
      <c r="D8482" s="1">
        <v>2.2175925925925929E-2</v>
      </c>
      <c r="E8482" s="1">
        <f t="shared" si="528"/>
        <v>3.8647604166666669E-2</v>
      </c>
      <c r="F8482" s="1">
        <v>7.9343749999999998E-4</v>
      </c>
      <c r="G8482" s="1">
        <v>2.4861111111111108E-2</v>
      </c>
      <c r="H8482" s="1">
        <v>3.5046296296296298E-2</v>
      </c>
      <c r="I8482" s="1">
        <f t="shared" si="529"/>
        <v>6.0700844907407403E-2</v>
      </c>
      <c r="J8482" s="1">
        <v>6.6224537037037044E-4</v>
      </c>
      <c r="K8482" s="1">
        <v>9.9722222222222226E-2</v>
      </c>
      <c r="L8482" s="1">
        <v>3.4675925925925923E-2</v>
      </c>
      <c r="M8482" s="1">
        <v>5.5046296296296295E-2</v>
      </c>
      <c r="N8482" s="1">
        <f t="shared" si="530"/>
        <v>0.19010668981481479</v>
      </c>
      <c r="O8482" s="1">
        <v>9.9629629629629624E-2</v>
      </c>
      <c r="P8482" s="1">
        <v>4.1668981481481488E-4</v>
      </c>
      <c r="Q8482" s="1">
        <v>3.425925925925926E-2</v>
      </c>
      <c r="R8482" s="1">
        <v>4.0787037037037038E-2</v>
      </c>
      <c r="S8482" s="1">
        <f t="shared" si="531"/>
        <v>0.17509261574074073</v>
      </c>
    </row>
    <row r="8483" spans="1:19" x14ac:dyDescent="0.25">
      <c r="A8483" t="s">
        <v>8502</v>
      </c>
      <c r="B8483" s="1">
        <v>3.7662037037037038E-5</v>
      </c>
      <c r="C8483" s="1">
        <v>2.685185185185185E-3</v>
      </c>
      <c r="D8483" s="1">
        <v>2.7314814814814819E-3</v>
      </c>
      <c r="E8483" s="1">
        <f t="shared" si="528"/>
        <v>5.4543287037037043E-3</v>
      </c>
      <c r="F8483" s="1">
        <v>1.5300925925925928E-4</v>
      </c>
      <c r="G8483" s="1">
        <v>5.4629629629629637E-3</v>
      </c>
      <c r="H8483" s="1">
        <v>4.3055555555555555E-3</v>
      </c>
      <c r="I8483" s="1">
        <f t="shared" si="529"/>
        <v>9.9215277777777791E-3</v>
      </c>
      <c r="J8483" s="1">
        <v>1.9181712962962965E-4</v>
      </c>
      <c r="K8483" s="1">
        <v>4.6203703703703698E-2</v>
      </c>
      <c r="L8483" s="1">
        <v>9.7685185185185184E-3</v>
      </c>
      <c r="M8483" s="1">
        <v>1.0138888888888888E-2</v>
      </c>
      <c r="N8483" s="1">
        <f t="shared" si="530"/>
        <v>6.630292824074073E-2</v>
      </c>
      <c r="O8483" s="1">
        <v>1.6342592592592593E-2</v>
      </c>
      <c r="P8483" s="1">
        <v>2.2584490740740743E-4</v>
      </c>
      <c r="Q8483" s="1">
        <v>9.1203703703703707E-3</v>
      </c>
      <c r="R8483" s="1">
        <v>7.5462962962962966E-3</v>
      </c>
      <c r="S8483" s="1">
        <f t="shared" si="531"/>
        <v>3.3235104166666668E-2</v>
      </c>
    </row>
    <row r="8484" spans="1:19" x14ac:dyDescent="0.25">
      <c r="A8484" t="s">
        <v>8503</v>
      </c>
      <c r="B8484" s="1">
        <v>8.0266203703703719E-5</v>
      </c>
      <c r="C8484" s="1">
        <v>6.6203703703703702E-3</v>
      </c>
      <c r="D8484" s="1">
        <v>6.0185185185185177E-3</v>
      </c>
      <c r="E8484" s="1">
        <f t="shared" si="528"/>
        <v>1.2719155092592593E-2</v>
      </c>
      <c r="F8484" s="1">
        <v>4.280555555555556E-4</v>
      </c>
      <c r="G8484" s="1">
        <v>1.1574074074074075E-2</v>
      </c>
      <c r="H8484" s="1">
        <v>7.7314814814814815E-3</v>
      </c>
      <c r="I8484" s="1">
        <f t="shared" si="529"/>
        <v>1.9733611111111111E-2</v>
      </c>
      <c r="J8484" s="1">
        <v>5.5749999999999994E-4</v>
      </c>
      <c r="K8484" s="1">
        <v>3.24537037037037E-2</v>
      </c>
      <c r="L8484" s="1">
        <v>1.5925925925925927E-2</v>
      </c>
      <c r="M8484" s="1">
        <v>3.5138888888888893E-2</v>
      </c>
      <c r="N8484" s="1">
        <f t="shared" si="530"/>
        <v>8.4076018518518522E-2</v>
      </c>
      <c r="O8484" s="1">
        <v>3.0694444444444444E-2</v>
      </c>
      <c r="P8484" s="1">
        <v>3.3920138888888889E-4</v>
      </c>
      <c r="Q8484" s="1">
        <v>1.6805555555555556E-2</v>
      </c>
      <c r="R8484" s="1">
        <v>1.5833333333333335E-2</v>
      </c>
      <c r="S8484" s="1">
        <f t="shared" si="531"/>
        <v>6.3672534722222229E-2</v>
      </c>
    </row>
    <row r="8485" spans="1:19" x14ac:dyDescent="0.25">
      <c r="A8485" t="s">
        <v>8504</v>
      </c>
      <c r="B8485" s="1">
        <v>8.9722222222222224E-5</v>
      </c>
      <c r="C8485" s="1">
        <v>7.5000000000000006E-3</v>
      </c>
      <c r="D8485" s="1">
        <v>9.0277777777777787E-3</v>
      </c>
      <c r="E8485" s="1">
        <f t="shared" si="528"/>
        <v>1.66175E-2</v>
      </c>
      <c r="F8485" s="1">
        <v>3.34837962962963E-4</v>
      </c>
      <c r="G8485" s="1">
        <v>1.3611111111111114E-2</v>
      </c>
      <c r="H8485" s="1">
        <v>1.0555555555555554E-2</v>
      </c>
      <c r="I8485" s="1">
        <f t="shared" si="529"/>
        <v>2.450150462962963E-2</v>
      </c>
      <c r="J8485" s="1">
        <v>6.6565972222222233E-4</v>
      </c>
      <c r="K8485" s="1">
        <v>3.5370370370370365E-2</v>
      </c>
      <c r="L8485" s="1">
        <v>1.8703703703703705E-2</v>
      </c>
      <c r="M8485" s="1">
        <v>3.5277777777777776E-2</v>
      </c>
      <c r="N8485" s="1">
        <f t="shared" si="530"/>
        <v>9.0017511574074061E-2</v>
      </c>
      <c r="O8485" s="1">
        <v>3.6435185185185189E-2</v>
      </c>
      <c r="P8485" s="1">
        <v>5.4274305555555554E-4</v>
      </c>
      <c r="Q8485" s="1">
        <v>1.8657407407407407E-2</v>
      </c>
      <c r="R8485" s="1">
        <v>2.1990740740740741E-2</v>
      </c>
      <c r="S8485" s="1">
        <f t="shared" si="531"/>
        <v>7.7626076388888895E-2</v>
      </c>
    </row>
    <row r="8486" spans="1:19" x14ac:dyDescent="0.25">
      <c r="A8486" t="s">
        <v>8505</v>
      </c>
      <c r="B8486" s="1">
        <v>1.0564814814814816E-4</v>
      </c>
      <c r="C8486" s="1">
        <v>7.8703703703703713E-3</v>
      </c>
      <c r="D8486" s="1">
        <v>6.8055555555555569E-3</v>
      </c>
      <c r="E8486" s="1">
        <f t="shared" si="528"/>
        <v>1.4781574074074075E-2</v>
      </c>
      <c r="F8486" s="1">
        <v>3.5879629629629635E-4</v>
      </c>
      <c r="G8486" s="1">
        <v>1.2916666666666667E-2</v>
      </c>
      <c r="H8486" s="1">
        <v>1.0138888888888888E-2</v>
      </c>
      <c r="I8486" s="1">
        <f t="shared" si="529"/>
        <v>2.3414351851851853E-2</v>
      </c>
      <c r="J8486" s="1">
        <v>9.5123842592592601E-4</v>
      </c>
      <c r="K8486" s="1">
        <v>1.9398148148148147E-2</v>
      </c>
      <c r="L8486" s="1">
        <v>1.8379629629629628E-2</v>
      </c>
      <c r="M8486" s="1">
        <v>2.9259259259259259E-2</v>
      </c>
      <c r="N8486" s="1">
        <f t="shared" si="530"/>
        <v>6.798827546296296E-2</v>
      </c>
      <c r="O8486" s="1">
        <v>3.6527777777777777E-2</v>
      </c>
      <c r="P8486" s="1">
        <v>5.4725694444444451E-4</v>
      </c>
      <c r="Q8486" s="1">
        <v>1.8194444444444444E-2</v>
      </c>
      <c r="R8486" s="1">
        <v>1.9444444444444445E-2</v>
      </c>
      <c r="S8486" s="1">
        <f t="shared" si="531"/>
        <v>7.4713923611111108E-2</v>
      </c>
    </row>
    <row r="8487" spans="1:19" x14ac:dyDescent="0.25">
      <c r="A8487" t="s">
        <v>8506</v>
      </c>
      <c r="B8487" s="1">
        <v>6.6203703703703696E-5</v>
      </c>
      <c r="C8487" s="1">
        <v>7.2222222222222228E-3</v>
      </c>
      <c r="D8487" s="1">
        <v>7.1759259259259259E-3</v>
      </c>
      <c r="E8487" s="1">
        <f t="shared" si="528"/>
        <v>1.4464351851851853E-2</v>
      </c>
      <c r="F8487" s="1">
        <v>2.8081018518518521E-4</v>
      </c>
      <c r="G8487" s="1">
        <v>1.2314814814814815E-2</v>
      </c>
      <c r="H8487" s="1">
        <v>1.2361111111111113E-2</v>
      </c>
      <c r="I8487" s="1">
        <f t="shared" si="529"/>
        <v>2.4956736111111114E-2</v>
      </c>
      <c r="J8487" s="1">
        <v>8.6662037037037035E-4</v>
      </c>
      <c r="K8487" s="1">
        <v>1.9490740740740743E-2</v>
      </c>
      <c r="L8487" s="1">
        <v>1.7685185185185182E-2</v>
      </c>
      <c r="M8487" s="1">
        <v>2.2546296296296297E-2</v>
      </c>
      <c r="N8487" s="1">
        <f t="shared" si="530"/>
        <v>6.058884259259259E-2</v>
      </c>
      <c r="O8487" s="1">
        <v>3.3611111111111112E-2</v>
      </c>
      <c r="P8487" s="1">
        <v>7.822916666666667E-4</v>
      </c>
      <c r="Q8487" s="1">
        <v>1.7916666666666668E-2</v>
      </c>
      <c r="R8487" s="1">
        <v>4.3611111111111107E-2</v>
      </c>
      <c r="S8487" s="1">
        <f t="shared" si="531"/>
        <v>9.5921180555555541E-2</v>
      </c>
    </row>
    <row r="8488" spans="1:19" x14ac:dyDescent="0.25">
      <c r="A8488" t="s">
        <v>8507</v>
      </c>
      <c r="B8488" s="1">
        <v>1.1577546296296298E-4</v>
      </c>
      <c r="C8488" s="1">
        <v>8.564814814814815E-3</v>
      </c>
      <c r="D8488" s="1">
        <v>7.2685185185185188E-3</v>
      </c>
      <c r="E8488" s="1">
        <f t="shared" si="528"/>
        <v>1.5949108796296296E-2</v>
      </c>
      <c r="F8488" s="1">
        <v>3.3211805555555555E-4</v>
      </c>
      <c r="G8488" s="1">
        <v>1.3888888888888888E-2</v>
      </c>
      <c r="H8488" s="1">
        <v>1.1666666666666667E-2</v>
      </c>
      <c r="I8488" s="1">
        <f t="shared" si="529"/>
        <v>2.5887673611111113E-2</v>
      </c>
      <c r="J8488" s="1">
        <v>8.0118055555555552E-4</v>
      </c>
      <c r="K8488" s="1">
        <v>3.6851851851851851E-2</v>
      </c>
      <c r="L8488" s="1">
        <v>2.1296296296296299E-2</v>
      </c>
      <c r="M8488" s="1">
        <v>2.5879629629629627E-2</v>
      </c>
      <c r="N8488" s="1">
        <f t="shared" si="530"/>
        <v>8.4828958333333343E-2</v>
      </c>
      <c r="O8488" s="1">
        <v>5.4212962962962963E-2</v>
      </c>
      <c r="P8488" s="1">
        <v>6.6343749999999996E-4</v>
      </c>
      <c r="Q8488" s="1">
        <v>1.9074074074074073E-2</v>
      </c>
      <c r="R8488" s="1">
        <v>1.9537037037037037E-2</v>
      </c>
      <c r="S8488" s="1">
        <f t="shared" si="531"/>
        <v>9.3487511574074075E-2</v>
      </c>
    </row>
    <row r="8489" spans="1:19" x14ac:dyDescent="0.25">
      <c r="A8489" t="s">
        <v>8508</v>
      </c>
      <c r="B8489" s="1">
        <v>1.3606481481481483E-4</v>
      </c>
      <c r="C8489" s="1">
        <v>9.4907407407407406E-3</v>
      </c>
      <c r="D8489" s="1">
        <v>9.8611111111111104E-3</v>
      </c>
      <c r="E8489" s="1">
        <f t="shared" si="528"/>
        <v>1.9487916666666667E-2</v>
      </c>
      <c r="F8489" s="1">
        <v>6.295717592592593E-4</v>
      </c>
      <c r="G8489" s="1">
        <v>1.4953703703703705E-2</v>
      </c>
      <c r="H8489" s="1">
        <v>1.3564814814814816E-2</v>
      </c>
      <c r="I8489" s="1">
        <f t="shared" si="529"/>
        <v>2.9148090277777781E-2</v>
      </c>
      <c r="J8489" s="1">
        <v>4.0542824074074076E-4</v>
      </c>
      <c r="K8489" s="1">
        <v>0.10319444444444444</v>
      </c>
      <c r="L8489" s="1">
        <v>2.2083333333333333E-2</v>
      </c>
      <c r="M8489" s="1">
        <v>3.2268518518518523E-2</v>
      </c>
      <c r="N8489" s="1">
        <f t="shared" si="530"/>
        <v>0.15795172453703704</v>
      </c>
      <c r="O8489" s="1">
        <v>7.9768518518518516E-2</v>
      </c>
      <c r="P8489" s="1">
        <v>7.2554398148148153E-4</v>
      </c>
      <c r="Q8489" s="1">
        <v>2.2685185185185183E-2</v>
      </c>
      <c r="R8489" s="1">
        <v>2.1805555555555554E-2</v>
      </c>
      <c r="S8489" s="1">
        <f t="shared" si="531"/>
        <v>0.12498480324074072</v>
      </c>
    </row>
    <row r="8490" spans="1:19" x14ac:dyDescent="0.25">
      <c r="A8490" t="s">
        <v>8509</v>
      </c>
      <c r="B8490" s="1">
        <v>9.5567129629629637E-5</v>
      </c>
      <c r="C8490" s="1">
        <v>9.2592592592592605E-3</v>
      </c>
      <c r="D8490" s="1">
        <v>8.1944444444444452E-3</v>
      </c>
      <c r="E8490" s="1">
        <f t="shared" si="528"/>
        <v>1.7549270833333335E-2</v>
      </c>
      <c r="F8490" s="1">
        <v>6.8015046296296302E-4</v>
      </c>
      <c r="G8490" s="1">
        <v>1.4675925925925926E-2</v>
      </c>
      <c r="H8490" s="1">
        <v>1.3333333333333334E-2</v>
      </c>
      <c r="I8490" s="1">
        <f t="shared" si="529"/>
        <v>2.8689409722222222E-2</v>
      </c>
      <c r="J8490" s="1">
        <v>3.6678240740740741E-4</v>
      </c>
      <c r="K8490" s="1">
        <v>7.7916666666666676E-2</v>
      </c>
      <c r="L8490" s="1">
        <v>2.3009259259259257E-2</v>
      </c>
      <c r="M8490" s="1">
        <v>2.5925925925925925E-2</v>
      </c>
      <c r="N8490" s="1">
        <f t="shared" si="530"/>
        <v>0.12721863425925928</v>
      </c>
      <c r="O8490" s="1">
        <v>4.0092592592592589E-2</v>
      </c>
      <c r="P8490" s="1">
        <v>1.3981250000000001E-3</v>
      </c>
      <c r="Q8490" s="1">
        <v>2.1203703703703707E-2</v>
      </c>
      <c r="R8490" s="1">
        <v>2.0787037037037038E-2</v>
      </c>
      <c r="S8490" s="1">
        <f t="shared" si="531"/>
        <v>8.3481458333333328E-2</v>
      </c>
    </row>
    <row r="8491" spans="1:19" x14ac:dyDescent="0.25">
      <c r="A8491" t="s">
        <v>8510</v>
      </c>
      <c r="B8491" s="1">
        <v>7.4236111111111115E-5</v>
      </c>
      <c r="C8491" s="1">
        <v>8.1944444444444452E-3</v>
      </c>
      <c r="D8491" s="1">
        <v>8.2407407407407412E-3</v>
      </c>
      <c r="E8491" s="1">
        <f t="shared" si="528"/>
        <v>1.6509421296296296E-2</v>
      </c>
      <c r="F8491" s="1">
        <v>4.4960648148148144E-4</v>
      </c>
      <c r="G8491" s="1">
        <v>1.3101851851851852E-2</v>
      </c>
      <c r="H8491" s="1">
        <v>1.1157407407407408E-2</v>
      </c>
      <c r="I8491" s="1">
        <f t="shared" si="529"/>
        <v>2.4708865740740743E-2</v>
      </c>
      <c r="J8491" s="1">
        <v>3.0495370370370371E-4</v>
      </c>
      <c r="K8491" s="1">
        <v>0.12361111111111112</v>
      </c>
      <c r="L8491" s="1">
        <v>1.9027777777777779E-2</v>
      </c>
      <c r="M8491" s="1">
        <v>2.5694444444444447E-2</v>
      </c>
      <c r="N8491" s="1">
        <f t="shared" si="530"/>
        <v>0.16863828703703704</v>
      </c>
      <c r="O8491" s="1">
        <v>3.5925925925925924E-2</v>
      </c>
      <c r="P8491" s="1">
        <v>1.1437384259259261E-3</v>
      </c>
      <c r="Q8491" s="1">
        <v>1.8379629629629628E-2</v>
      </c>
      <c r="R8491" s="1">
        <v>2.0601851851851854E-2</v>
      </c>
      <c r="S8491" s="1">
        <f t="shared" si="531"/>
        <v>7.6051145833333333E-2</v>
      </c>
    </row>
    <row r="8492" spans="1:19" x14ac:dyDescent="0.25">
      <c r="A8492" t="s">
        <v>8511</v>
      </c>
      <c r="B8492" s="1">
        <v>1.9883101851851851E-4</v>
      </c>
      <c r="C8492" s="1">
        <v>1.0185185185185184E-2</v>
      </c>
      <c r="D8492" s="1">
        <v>1.1805555555555555E-2</v>
      </c>
      <c r="E8492" s="1">
        <f t="shared" si="528"/>
        <v>2.2189571759259258E-2</v>
      </c>
      <c r="F8492" s="1">
        <v>4.3363425925925931E-4</v>
      </c>
      <c r="G8492" s="1">
        <v>1.6249999999999997E-2</v>
      </c>
      <c r="H8492" s="1">
        <v>1.3148148148148147E-2</v>
      </c>
      <c r="I8492" s="1">
        <f t="shared" si="529"/>
        <v>2.9831782407407401E-2</v>
      </c>
      <c r="J8492" s="1">
        <v>6.1675925925925928E-4</v>
      </c>
      <c r="K8492" s="1">
        <v>0.20342592592592593</v>
      </c>
      <c r="L8492" s="1">
        <v>2.2824074074074076E-2</v>
      </c>
      <c r="M8492" s="1">
        <v>2.1250000000000002E-2</v>
      </c>
      <c r="N8492" s="1">
        <f t="shared" si="530"/>
        <v>0.24811675925925925</v>
      </c>
      <c r="O8492" s="1">
        <v>0.14564814814814817</v>
      </c>
      <c r="P8492" s="1">
        <v>7.1510416666666673E-4</v>
      </c>
      <c r="Q8492" s="1">
        <v>2.2731481481481481E-2</v>
      </c>
      <c r="R8492" s="1">
        <v>2.0370370370370369E-2</v>
      </c>
      <c r="S8492" s="1">
        <f t="shared" si="531"/>
        <v>0.1894651041666667</v>
      </c>
    </row>
    <row r="8493" spans="1:19" x14ac:dyDescent="0.25">
      <c r="A8493" t="s">
        <v>8512</v>
      </c>
      <c r="B8493" s="1">
        <v>7.9120370370370374E-5</v>
      </c>
      <c r="C8493" s="1">
        <v>6.9444444444444441E-3</v>
      </c>
      <c r="D8493" s="1">
        <v>5.6018518518518518E-3</v>
      </c>
      <c r="E8493" s="1">
        <f t="shared" si="528"/>
        <v>1.2625416666666667E-2</v>
      </c>
      <c r="F8493" s="1">
        <v>5.0353009259259264E-4</v>
      </c>
      <c r="G8493" s="1">
        <v>1.0694444444444444E-2</v>
      </c>
      <c r="H8493" s="1">
        <v>1.2037037037037035E-2</v>
      </c>
      <c r="I8493" s="1">
        <f t="shared" si="529"/>
        <v>2.3235011574074073E-2</v>
      </c>
      <c r="J8493" s="1">
        <v>1.1946759259259259E-3</v>
      </c>
      <c r="K8493" s="1">
        <v>0.47615740740740736</v>
      </c>
      <c r="L8493" s="1">
        <v>1.5092592592592593E-2</v>
      </c>
      <c r="M8493" s="1">
        <v>1.6296296296296295E-2</v>
      </c>
      <c r="N8493" s="1">
        <f t="shared" si="530"/>
        <v>0.50874097222222214</v>
      </c>
      <c r="O8493" s="1">
        <v>5.8564814814814813E-2</v>
      </c>
      <c r="P8493" s="1">
        <v>5.9589120370370362E-4</v>
      </c>
      <c r="Q8493" s="1">
        <v>1.5787037037037037E-2</v>
      </c>
      <c r="R8493" s="1">
        <v>2.2361111111111113E-2</v>
      </c>
      <c r="S8493" s="1">
        <f t="shared" si="531"/>
        <v>9.7308854166666653E-2</v>
      </c>
    </row>
    <row r="8494" spans="1:19" x14ac:dyDescent="0.25">
      <c r="A8494" t="s">
        <v>8513</v>
      </c>
      <c r="B8494" s="1">
        <v>1.4971064814814816E-4</v>
      </c>
      <c r="C8494" s="1">
        <v>6.7592592592592591E-3</v>
      </c>
      <c r="D8494" s="1">
        <v>7.2685185185185188E-3</v>
      </c>
      <c r="E8494" s="1">
        <f t="shared" si="528"/>
        <v>1.4177488425925925E-2</v>
      </c>
      <c r="F8494" s="1">
        <v>2.6509259259259259E-4</v>
      </c>
      <c r="G8494" s="1">
        <v>1.1342592592592592E-2</v>
      </c>
      <c r="H8494" s="1">
        <v>8.7499999999999991E-3</v>
      </c>
      <c r="I8494" s="1">
        <f t="shared" si="529"/>
        <v>2.0357685185185184E-2</v>
      </c>
      <c r="J8494" s="1">
        <v>5.9247685185185184E-4</v>
      </c>
      <c r="K8494" s="1">
        <v>0.12962962962962962</v>
      </c>
      <c r="L8494" s="1">
        <v>1.6064814814814813E-2</v>
      </c>
      <c r="M8494" s="1">
        <v>1.6435185185185188E-2</v>
      </c>
      <c r="N8494" s="1">
        <f t="shared" si="530"/>
        <v>0.16272210648148147</v>
      </c>
      <c r="O8494" s="1">
        <v>4.4537037037037042E-2</v>
      </c>
      <c r="P8494" s="1">
        <v>3.2056712962962963E-4</v>
      </c>
      <c r="Q8494" s="1">
        <v>1.5972222222222224E-2</v>
      </c>
      <c r="R8494" s="1">
        <v>2.1990740740740741E-2</v>
      </c>
      <c r="S8494" s="1">
        <f t="shared" si="531"/>
        <v>8.2820567129629638E-2</v>
      </c>
    </row>
    <row r="8495" spans="1:19" x14ac:dyDescent="0.25">
      <c r="A8495" t="s">
        <v>8514</v>
      </c>
      <c r="B8495" s="1">
        <v>5.5633101851851861E-4</v>
      </c>
      <c r="C8495" s="1">
        <v>7.5925925925925926E-3</v>
      </c>
      <c r="D8495" s="1">
        <v>8.0092592592592594E-3</v>
      </c>
      <c r="E8495" s="1">
        <f t="shared" si="528"/>
        <v>1.6158182870370373E-2</v>
      </c>
      <c r="F8495" s="1">
        <v>3.4991898148148149E-4</v>
      </c>
      <c r="G8495" s="1">
        <v>1.2731481481481481E-2</v>
      </c>
      <c r="H8495" s="1">
        <v>8.4259259259259253E-3</v>
      </c>
      <c r="I8495" s="1">
        <f t="shared" si="529"/>
        <v>2.1507326388888887E-2</v>
      </c>
      <c r="J8495" s="1">
        <v>8.2484953703703713E-4</v>
      </c>
      <c r="K8495" s="1">
        <v>0.17620370370370372</v>
      </c>
      <c r="L8495" s="1">
        <v>1.8518518518518521E-2</v>
      </c>
      <c r="M8495" s="1">
        <v>3.0694444444444444E-2</v>
      </c>
      <c r="N8495" s="1">
        <f t="shared" si="530"/>
        <v>0.22624151620370372</v>
      </c>
      <c r="O8495" s="1">
        <v>5.0277777777777775E-2</v>
      </c>
      <c r="P8495" s="1">
        <v>3.7813657407407408E-4</v>
      </c>
      <c r="Q8495" s="1">
        <v>1.8240740740740741E-2</v>
      </c>
      <c r="R8495" s="1">
        <v>2.476851851851852E-2</v>
      </c>
      <c r="S8495" s="1">
        <f t="shared" si="531"/>
        <v>9.3665173611111111E-2</v>
      </c>
    </row>
    <row r="8496" spans="1:19" x14ac:dyDescent="0.25">
      <c r="A8496" t="s">
        <v>8515</v>
      </c>
      <c r="B8496" s="1">
        <v>4.0821759259259266E-5</v>
      </c>
      <c r="C8496" s="1">
        <v>5.7407407407407416E-3</v>
      </c>
      <c r="D8496" s="1">
        <v>4.8611111111111112E-3</v>
      </c>
      <c r="E8496" s="1">
        <f t="shared" si="528"/>
        <v>1.0642673611111111E-2</v>
      </c>
      <c r="F8496" s="1">
        <v>6.2321759259259264E-4</v>
      </c>
      <c r="G8496" s="1">
        <v>0.01</v>
      </c>
      <c r="H8496" s="1">
        <v>1.2546296296296297E-2</v>
      </c>
      <c r="I8496" s="1">
        <f t="shared" si="529"/>
        <v>2.3169513888888889E-2</v>
      </c>
      <c r="J8496" s="1">
        <v>4.422569444444445E-4</v>
      </c>
      <c r="K8496" s="1">
        <v>0.29060185185185183</v>
      </c>
      <c r="L8496" s="1">
        <v>1.486111111111111E-2</v>
      </c>
      <c r="M8496" s="1">
        <v>3.0925925925925926E-2</v>
      </c>
      <c r="N8496" s="1">
        <f t="shared" si="530"/>
        <v>0.33683114583333329</v>
      </c>
      <c r="O8496" s="1">
        <v>5.0879629629629629E-2</v>
      </c>
      <c r="P8496" s="1">
        <v>1.4608796296296296E-4</v>
      </c>
      <c r="Q8496" s="1">
        <v>1.4027777777777778E-2</v>
      </c>
      <c r="R8496" s="1">
        <v>1.6574074074074074E-2</v>
      </c>
      <c r="S8496" s="1">
        <f t="shared" si="531"/>
        <v>8.1627569444444437E-2</v>
      </c>
    </row>
    <row r="8497" spans="1:19" x14ac:dyDescent="0.25">
      <c r="A8497" t="s">
        <v>8516</v>
      </c>
      <c r="B8497" s="1">
        <v>2.4847222222222225E-4</v>
      </c>
      <c r="C8497" s="1">
        <v>7.7777777777777767E-3</v>
      </c>
      <c r="D8497" s="1">
        <v>1.037037037037037E-2</v>
      </c>
      <c r="E8497" s="1">
        <f t="shared" si="528"/>
        <v>1.8396620370370369E-2</v>
      </c>
      <c r="F8497" s="1">
        <v>5.231944444444444E-4</v>
      </c>
      <c r="G8497" s="1">
        <v>1.2777777777777777E-2</v>
      </c>
      <c r="H8497" s="1">
        <v>1.050925925925926E-2</v>
      </c>
      <c r="I8497" s="1">
        <f t="shared" si="529"/>
        <v>2.3810231481481481E-2</v>
      </c>
      <c r="J8497" s="1">
        <v>6.6750000000000002E-4</v>
      </c>
      <c r="K8497" s="1">
        <v>0.66689814814814818</v>
      </c>
      <c r="L8497" s="1">
        <v>1.8981481481481481E-2</v>
      </c>
      <c r="M8497" s="1">
        <v>2.2777777777777775E-2</v>
      </c>
      <c r="N8497" s="1">
        <f t="shared" si="530"/>
        <v>0.7093249074074075</v>
      </c>
      <c r="O8497" s="1">
        <v>6.6388888888888886E-2</v>
      </c>
      <c r="P8497" s="1">
        <v>4.3865740740740736E-4</v>
      </c>
      <c r="Q8497" s="1">
        <v>1.8287037037037036E-2</v>
      </c>
      <c r="R8497" s="1">
        <v>1.9814814814814816E-2</v>
      </c>
      <c r="S8497" s="1">
        <f t="shared" si="531"/>
        <v>0.10492939814814814</v>
      </c>
    </row>
    <row r="8498" spans="1:19" x14ac:dyDescent="0.25">
      <c r="A8498" t="s">
        <v>8517</v>
      </c>
      <c r="B8498" s="1">
        <v>1.9760416666666667E-4</v>
      </c>
      <c r="C8498" s="1">
        <v>1.1064814814814814E-2</v>
      </c>
      <c r="D8498" s="1">
        <v>8.4722222222222213E-3</v>
      </c>
      <c r="E8498" s="1">
        <f t="shared" si="528"/>
        <v>1.9734641203703704E-2</v>
      </c>
      <c r="F8498" s="1">
        <v>4.2190972222222223E-4</v>
      </c>
      <c r="G8498" s="1">
        <v>1.5648148148148151E-2</v>
      </c>
      <c r="H8498" s="1">
        <v>1.1666666666666667E-2</v>
      </c>
      <c r="I8498" s="1">
        <f t="shared" si="529"/>
        <v>2.7736724537037037E-2</v>
      </c>
      <c r="J8498" s="1">
        <v>3.9091435185185187E-4</v>
      </c>
      <c r="K8498" s="1">
        <v>0.43754629629629632</v>
      </c>
      <c r="L8498" s="1">
        <v>2.2731481481481481E-2</v>
      </c>
      <c r="M8498" s="1">
        <v>2.1712962962962962E-2</v>
      </c>
      <c r="N8498" s="1">
        <f t="shared" si="530"/>
        <v>0.48238165509259257</v>
      </c>
      <c r="O8498" s="1">
        <v>4.6064814814814815E-2</v>
      </c>
      <c r="P8498" s="1">
        <v>4.1599537037037034E-4</v>
      </c>
      <c r="Q8498" s="1">
        <v>2.3009259259259257E-2</v>
      </c>
      <c r="R8498" s="1">
        <v>1.8194444444444444E-2</v>
      </c>
      <c r="S8498" s="1">
        <f t="shared" si="531"/>
        <v>8.7684513888888885E-2</v>
      </c>
    </row>
    <row r="8499" spans="1:19" x14ac:dyDescent="0.25">
      <c r="A8499" t="s">
        <v>8518</v>
      </c>
      <c r="B8499" s="1">
        <v>6.0694444444444435E-5</v>
      </c>
      <c r="C8499" s="1">
        <v>5.9259259259259256E-3</v>
      </c>
      <c r="D8499" s="1">
        <v>5.8796296296296296E-3</v>
      </c>
      <c r="E8499" s="1">
        <f t="shared" si="528"/>
        <v>1.186625E-2</v>
      </c>
      <c r="F8499" s="1">
        <v>1.9775462962962965E-4</v>
      </c>
      <c r="G8499" s="1">
        <v>1.0416666666666666E-2</v>
      </c>
      <c r="H8499" s="1">
        <v>1.074074074074074E-2</v>
      </c>
      <c r="I8499" s="1">
        <f t="shared" si="529"/>
        <v>2.1355162037037037E-2</v>
      </c>
      <c r="J8499" s="1">
        <v>5.0685185185185186E-4</v>
      </c>
      <c r="K8499" s="1">
        <v>2.8425925925925924E-2</v>
      </c>
      <c r="L8499" s="1">
        <v>1.5324074074074073E-2</v>
      </c>
      <c r="M8499" s="1">
        <v>1.9259259259259261E-2</v>
      </c>
      <c r="N8499" s="1">
        <f t="shared" si="530"/>
        <v>6.3516111111111107E-2</v>
      </c>
      <c r="O8499" s="1">
        <v>8.1527777777777768E-2</v>
      </c>
      <c r="P8499" s="1">
        <v>3.1259259259259256E-4</v>
      </c>
      <c r="Q8499" s="1">
        <v>1.5462962962962963E-2</v>
      </c>
      <c r="R8499" s="1">
        <v>1.5555555555555553E-2</v>
      </c>
      <c r="S8499" s="1">
        <f t="shared" si="531"/>
        <v>0.11285888888888888</v>
      </c>
    </row>
    <row r="8500" spans="1:19" x14ac:dyDescent="0.25">
      <c r="A8500" t="s">
        <v>8519</v>
      </c>
      <c r="B8500" s="1">
        <v>1.1128472222222221E-4</v>
      </c>
      <c r="C8500" s="1">
        <v>6.3888888888888884E-3</v>
      </c>
      <c r="D8500" s="1">
        <v>7.9166666666666673E-3</v>
      </c>
      <c r="E8500" s="1">
        <f t="shared" si="528"/>
        <v>1.4416840277777777E-2</v>
      </c>
      <c r="F8500" s="1">
        <v>2.3939814814814817E-4</v>
      </c>
      <c r="G8500" s="1">
        <v>1.0833333333333334E-2</v>
      </c>
      <c r="H8500" s="1">
        <v>1.3657407407407408E-2</v>
      </c>
      <c r="I8500" s="1">
        <f t="shared" si="529"/>
        <v>2.4730138888888892E-2</v>
      </c>
      <c r="J8500" s="1">
        <v>6.0684027777777765E-4</v>
      </c>
      <c r="K8500" s="1">
        <v>0.2252314814814815</v>
      </c>
      <c r="L8500" s="1">
        <v>1.6620370370370372E-2</v>
      </c>
      <c r="M8500" s="1">
        <v>1.6666666666666666E-2</v>
      </c>
      <c r="N8500" s="1">
        <f t="shared" si="530"/>
        <v>0.25912535879629633</v>
      </c>
      <c r="O8500" s="1">
        <v>1.9537037037037037E-2</v>
      </c>
      <c r="P8500" s="1">
        <v>3.6856481481481484E-4</v>
      </c>
      <c r="Q8500" s="1">
        <v>1.6435185185185188E-2</v>
      </c>
      <c r="R8500" s="1">
        <v>1.5694444444444445E-2</v>
      </c>
      <c r="S8500" s="1">
        <f t="shared" si="531"/>
        <v>5.2035231481481481E-2</v>
      </c>
    </row>
    <row r="8501" spans="1:19" x14ac:dyDescent="0.25">
      <c r="A8501" t="s">
        <v>8520</v>
      </c>
      <c r="B8501" s="1">
        <v>3.9189814814814816E-5</v>
      </c>
      <c r="C8501" s="1">
        <v>3.6574074074074074E-3</v>
      </c>
      <c r="D8501" s="1">
        <v>1.5416666666666667E-2</v>
      </c>
      <c r="E8501" s="1">
        <f t="shared" si="528"/>
        <v>1.9113263888888888E-2</v>
      </c>
      <c r="F8501" s="1">
        <v>1.5276620370370371E-4</v>
      </c>
      <c r="G8501" s="1">
        <v>6.7592592592592591E-3</v>
      </c>
      <c r="H8501" s="1">
        <v>5.9722222222222225E-3</v>
      </c>
      <c r="I8501" s="1">
        <f t="shared" si="529"/>
        <v>1.2884247685185184E-2</v>
      </c>
      <c r="J8501" s="1">
        <v>2.1152777777777774E-4</v>
      </c>
      <c r="K8501" s="1">
        <v>0.11773148148148148</v>
      </c>
      <c r="L8501" s="1">
        <v>1.087962962962963E-2</v>
      </c>
      <c r="M8501" s="1">
        <v>1.064814814814815E-2</v>
      </c>
      <c r="N8501" s="1">
        <f t="shared" si="530"/>
        <v>0.13947078703703705</v>
      </c>
      <c r="O8501" s="1">
        <v>1.9768518518518515E-2</v>
      </c>
      <c r="P8501" s="1">
        <v>2.2886574074074074E-4</v>
      </c>
      <c r="Q8501" s="1">
        <v>1.0787037037037038E-2</v>
      </c>
      <c r="R8501" s="1">
        <v>8.4259259259259253E-3</v>
      </c>
      <c r="S8501" s="1">
        <f t="shared" si="531"/>
        <v>3.9210347222222219E-2</v>
      </c>
    </row>
    <row r="8502" spans="1:19" x14ac:dyDescent="0.25">
      <c r="A8502" t="s">
        <v>8521</v>
      </c>
      <c r="B8502" s="1">
        <v>1.0895717592592593E-3</v>
      </c>
      <c r="C8502" s="1">
        <v>1.2731481481481481E-2</v>
      </c>
      <c r="D8502" s="1">
        <v>1.6435185185185188E-2</v>
      </c>
      <c r="E8502" s="1">
        <f t="shared" si="528"/>
        <v>3.0256238425925928E-2</v>
      </c>
      <c r="F8502" s="1">
        <v>1.1841550925925926E-3</v>
      </c>
      <c r="G8502" s="1">
        <v>2.0601851851851854E-2</v>
      </c>
      <c r="H8502" s="1">
        <v>2.990740740740741E-2</v>
      </c>
      <c r="I8502" s="1">
        <f t="shared" si="529"/>
        <v>5.169341435185186E-2</v>
      </c>
      <c r="J8502" s="1">
        <v>2.1546296296296296E-3</v>
      </c>
      <c r="K8502" s="1">
        <v>0.15115740740740741</v>
      </c>
      <c r="L8502" s="1">
        <v>2.8101851851851854E-2</v>
      </c>
      <c r="M8502" s="1">
        <v>3.0648148148148147E-2</v>
      </c>
      <c r="N8502" s="1">
        <f t="shared" si="530"/>
        <v>0.21206203703703702</v>
      </c>
      <c r="O8502" s="1">
        <v>8.0879629629629635E-2</v>
      </c>
      <c r="P8502" s="1">
        <v>1.021712962962963E-3</v>
      </c>
      <c r="Q8502" s="1">
        <v>2.9629629629629627E-2</v>
      </c>
      <c r="R8502" s="1">
        <v>3.8564814814814816E-2</v>
      </c>
      <c r="S8502" s="1">
        <f t="shared" si="531"/>
        <v>0.15009578703703705</v>
      </c>
    </row>
    <row r="8503" spans="1:19" x14ac:dyDescent="0.25">
      <c r="A8503" t="s">
        <v>8522</v>
      </c>
      <c r="B8503" s="1">
        <v>1.3920138888888888E-4</v>
      </c>
      <c r="C8503" s="1">
        <v>1.0694444444444444E-2</v>
      </c>
      <c r="D8503" s="1">
        <v>1.4907407407407406E-2</v>
      </c>
      <c r="E8503" s="1">
        <f t="shared" si="528"/>
        <v>2.574105324074074E-2</v>
      </c>
      <c r="F8503" s="1">
        <v>6.981597222222223E-4</v>
      </c>
      <c r="G8503" s="1">
        <v>1.7638888888888888E-2</v>
      </c>
      <c r="H8503" s="1">
        <v>1.7638888888888888E-2</v>
      </c>
      <c r="I8503" s="1">
        <f t="shared" si="529"/>
        <v>3.5975937499999999E-2</v>
      </c>
      <c r="J8503" s="1">
        <v>7.7422453703703692E-4</v>
      </c>
      <c r="K8503" s="1">
        <v>6.4398148148148149E-2</v>
      </c>
      <c r="L8503" s="1">
        <v>2.2916666666666669E-2</v>
      </c>
      <c r="M8503" s="1">
        <v>2.8981481481481483E-2</v>
      </c>
      <c r="N8503" s="1">
        <f t="shared" si="530"/>
        <v>0.11707052083333334</v>
      </c>
      <c r="O8503" s="1">
        <v>2.5185185185185185E-2</v>
      </c>
      <c r="P8503" s="1">
        <v>8.9505787037037039E-4</v>
      </c>
      <c r="Q8503" s="1">
        <v>2.4259259259259258E-2</v>
      </c>
      <c r="R8503" s="1">
        <v>3.0601851851851852E-2</v>
      </c>
      <c r="S8503" s="1">
        <f t="shared" si="531"/>
        <v>8.0941354166666674E-2</v>
      </c>
    </row>
    <row r="8504" spans="1:19" x14ac:dyDescent="0.25">
      <c r="A8504" t="s">
        <v>8523</v>
      </c>
      <c r="B8504" s="1">
        <v>2.1913194444444443E-4</v>
      </c>
      <c r="C8504" s="1">
        <v>1.4166666666666666E-2</v>
      </c>
      <c r="D8504" s="1">
        <v>1.2407407407407409E-2</v>
      </c>
      <c r="E8504" s="1">
        <f t="shared" si="528"/>
        <v>2.679320601851852E-2</v>
      </c>
      <c r="F8504" s="1">
        <v>8.2193287037037044E-4</v>
      </c>
      <c r="G8504" s="1">
        <v>2.1666666666666667E-2</v>
      </c>
      <c r="H8504" s="1">
        <v>1.8518518518518521E-2</v>
      </c>
      <c r="I8504" s="1">
        <f t="shared" si="529"/>
        <v>4.1007118055555555E-2</v>
      </c>
      <c r="J8504" s="1">
        <v>4.3262731481481478E-4</v>
      </c>
      <c r="K8504" s="1">
        <v>0.97791666666666666</v>
      </c>
      <c r="L8504" s="1">
        <v>3.0231481481481481E-2</v>
      </c>
      <c r="M8504" s="1">
        <v>2.4722222222222225E-2</v>
      </c>
      <c r="N8504" s="1">
        <f t="shared" si="530"/>
        <v>1.0333029976851853</v>
      </c>
      <c r="O8504" s="1">
        <v>0.11226851851851853</v>
      </c>
      <c r="P8504" s="1">
        <v>9.249652777777777E-4</v>
      </c>
      <c r="Q8504" s="1">
        <v>2.9444444444444443E-2</v>
      </c>
      <c r="R8504" s="1">
        <v>2.6435185185185187E-2</v>
      </c>
      <c r="S8504" s="1">
        <f t="shared" si="531"/>
        <v>0.16907311342592596</v>
      </c>
    </row>
    <row r="8505" spans="1:19" x14ac:dyDescent="0.25">
      <c r="A8505" t="s">
        <v>8524</v>
      </c>
      <c r="B8505" s="1">
        <v>2.0019675925925926E-4</v>
      </c>
      <c r="C8505" s="1">
        <v>8.564814814814815E-3</v>
      </c>
      <c r="D8505" s="1">
        <v>8.8425925925925911E-3</v>
      </c>
      <c r="E8505" s="1">
        <f t="shared" si="528"/>
        <v>1.7607604166666666E-2</v>
      </c>
      <c r="F8505" s="1">
        <v>5.9627314814814818E-4</v>
      </c>
      <c r="G8505" s="1">
        <v>1.4074074074074074E-2</v>
      </c>
      <c r="H8505" s="1">
        <v>2.0694444444444446E-2</v>
      </c>
      <c r="I8505" s="1">
        <f t="shared" si="529"/>
        <v>3.5364791666666666E-2</v>
      </c>
      <c r="J8505" s="1">
        <v>6.4950231481481478E-4</v>
      </c>
      <c r="K8505" s="1">
        <v>0.71208333333333329</v>
      </c>
      <c r="L8505" s="1">
        <v>2.0370370370370369E-2</v>
      </c>
      <c r="M8505" s="1">
        <v>2.2175925925925929E-2</v>
      </c>
      <c r="N8505" s="1">
        <f t="shared" si="530"/>
        <v>0.7552791319444444</v>
      </c>
      <c r="O8505" s="1">
        <v>0.20606481481481484</v>
      </c>
      <c r="P8505" s="1">
        <v>5.9012731481481481E-4</v>
      </c>
      <c r="Q8505" s="1">
        <v>2.1250000000000002E-2</v>
      </c>
      <c r="R8505" s="1">
        <v>3.5462962962962967E-2</v>
      </c>
      <c r="S8505" s="1">
        <f t="shared" si="531"/>
        <v>0.26336790509259261</v>
      </c>
    </row>
    <row r="8506" spans="1:19" x14ac:dyDescent="0.25">
      <c r="A8506" t="s">
        <v>8525</v>
      </c>
      <c r="B8506" s="1">
        <v>1.3487268518518519E-4</v>
      </c>
      <c r="C8506" s="1">
        <v>6.3425925925925915E-3</v>
      </c>
      <c r="D8506" s="1">
        <v>5.4629629629629637E-3</v>
      </c>
      <c r="E8506" s="1">
        <f t="shared" si="528"/>
        <v>1.1940428240740739E-2</v>
      </c>
      <c r="F8506" s="1">
        <v>2.6670138888888886E-4</v>
      </c>
      <c r="G8506" s="1">
        <v>1.0277777777777778E-2</v>
      </c>
      <c r="H8506" s="1">
        <v>1.064814814814815E-2</v>
      </c>
      <c r="I8506" s="1">
        <f t="shared" si="529"/>
        <v>2.1192627314814819E-2</v>
      </c>
      <c r="J8506" s="1">
        <v>3.8171296296296298E-4</v>
      </c>
      <c r="K8506" s="1">
        <v>3.0555555555555555E-2</v>
      </c>
      <c r="L8506" s="1">
        <v>1.5879629629629629E-2</v>
      </c>
      <c r="M8506" s="1">
        <v>2.0046296296296295E-2</v>
      </c>
      <c r="N8506" s="1">
        <f t="shared" si="530"/>
        <v>6.686319444444444E-2</v>
      </c>
      <c r="O8506" s="1">
        <v>2.9074074074074075E-2</v>
      </c>
      <c r="P8506" s="1">
        <v>2.892361111111111E-4</v>
      </c>
      <c r="Q8506" s="1">
        <v>1.5694444444444445E-2</v>
      </c>
      <c r="R8506" s="1">
        <v>1.9305555555555555E-2</v>
      </c>
      <c r="S8506" s="1">
        <f t="shared" si="531"/>
        <v>6.436331018518518E-2</v>
      </c>
    </row>
    <row r="8507" spans="1:19" x14ac:dyDescent="0.25">
      <c r="A8507" t="s">
        <v>8526</v>
      </c>
      <c r="B8507" s="1">
        <v>1.2353009259259259E-4</v>
      </c>
      <c r="C8507" s="1">
        <v>9.9537037037037042E-3</v>
      </c>
      <c r="D8507" s="1">
        <v>8.4722222222222213E-3</v>
      </c>
      <c r="E8507" s="1">
        <f t="shared" si="528"/>
        <v>1.8549456018518519E-2</v>
      </c>
      <c r="F8507" s="1">
        <v>5.2817129629629633E-4</v>
      </c>
      <c r="G8507" s="1">
        <v>1.5231481481481483E-2</v>
      </c>
      <c r="H8507" s="1">
        <v>7.5601851851851851E-2</v>
      </c>
      <c r="I8507" s="1">
        <f t="shared" si="529"/>
        <v>9.1361504629629636E-2</v>
      </c>
      <c r="J8507" s="1">
        <v>5.7636574074074079E-4</v>
      </c>
      <c r="K8507" s="1">
        <v>6.2962962962962957E-2</v>
      </c>
      <c r="L8507" s="1">
        <v>2.2731481481481481E-2</v>
      </c>
      <c r="M8507" s="1">
        <v>0.10652777777777778</v>
      </c>
      <c r="N8507" s="1">
        <f t="shared" si="530"/>
        <v>0.19279858796296295</v>
      </c>
      <c r="O8507" s="1">
        <v>6.2314814814814816E-2</v>
      </c>
      <c r="P8507" s="1">
        <v>2.7640046296296299E-4</v>
      </c>
      <c r="Q8507" s="1">
        <v>2.3518518518518518E-2</v>
      </c>
      <c r="R8507" s="1">
        <v>3.8009259259259263E-2</v>
      </c>
      <c r="S8507" s="1">
        <f t="shared" si="531"/>
        <v>0.12411899305555557</v>
      </c>
    </row>
    <row r="8508" spans="1:19" x14ac:dyDescent="0.25">
      <c r="A8508" t="s">
        <v>8527</v>
      </c>
      <c r="B8508" s="1">
        <v>3.0256944444444445E-4</v>
      </c>
      <c r="C8508" s="1">
        <v>1.2499999999999999E-2</v>
      </c>
      <c r="D8508" s="1">
        <v>1.2083333333333333E-2</v>
      </c>
      <c r="E8508" s="1">
        <f t="shared" si="528"/>
        <v>2.4885902777777774E-2</v>
      </c>
      <c r="F8508" s="1">
        <v>8.7969907407407398E-4</v>
      </c>
      <c r="G8508" s="1">
        <v>1.9212962962962963E-2</v>
      </c>
      <c r="H8508" s="1">
        <v>1.462962962962963E-2</v>
      </c>
      <c r="I8508" s="1">
        <f t="shared" si="529"/>
        <v>3.4722291666666669E-2</v>
      </c>
      <c r="J8508" s="1">
        <v>7.2489583333333336E-4</v>
      </c>
      <c r="K8508" s="1">
        <v>1.2468518518518519</v>
      </c>
      <c r="L8508" s="1">
        <v>2.8333333333333332E-2</v>
      </c>
      <c r="M8508" s="1">
        <v>3.4814814814814812E-2</v>
      </c>
      <c r="N8508" s="1">
        <f t="shared" si="530"/>
        <v>1.3107248958333333</v>
      </c>
      <c r="O8508" s="1">
        <v>7.6296296296296293E-2</v>
      </c>
      <c r="P8508" s="1">
        <v>1.0847569444444444E-3</v>
      </c>
      <c r="Q8508" s="1">
        <v>2.6712962962962966E-2</v>
      </c>
      <c r="R8508" s="1">
        <v>3.5092592592592592E-2</v>
      </c>
      <c r="S8508" s="1">
        <f t="shared" si="531"/>
        <v>0.1391866087962963</v>
      </c>
    </row>
    <row r="8509" spans="1:19" x14ac:dyDescent="0.25">
      <c r="A8509" t="s">
        <v>8528</v>
      </c>
      <c r="B8509" s="1">
        <v>5.965393518518519E-4</v>
      </c>
      <c r="C8509" s="1">
        <v>3.0185185185185186E-2</v>
      </c>
      <c r="D8509" s="1">
        <v>2.5555555555555554E-2</v>
      </c>
      <c r="E8509" s="1">
        <f t="shared" si="528"/>
        <v>5.633728009259259E-2</v>
      </c>
      <c r="F8509" s="1">
        <v>9.1375000000000007E-4</v>
      </c>
      <c r="G8509" s="1">
        <v>4.2777777777777776E-2</v>
      </c>
      <c r="H8509" s="1">
        <v>2.6157407407407407E-2</v>
      </c>
      <c r="I8509" s="1">
        <f t="shared" si="529"/>
        <v>6.9848935185185174E-2</v>
      </c>
      <c r="J8509" s="1">
        <v>1.868912037037037E-3</v>
      </c>
      <c r="K8509" s="1">
        <v>0.35273148148148148</v>
      </c>
      <c r="L8509" s="1">
        <v>5.3009259259259256E-2</v>
      </c>
      <c r="M8509" s="1">
        <v>4.4814814814814814E-2</v>
      </c>
      <c r="N8509" s="1">
        <f t="shared" si="530"/>
        <v>0.45242446759259258</v>
      </c>
      <c r="O8509" s="1">
        <v>0.10388888888888888</v>
      </c>
      <c r="P8509" s="1">
        <v>1.0666319444444445E-3</v>
      </c>
      <c r="Q8509" s="1">
        <v>5.2824074074074079E-2</v>
      </c>
      <c r="R8509" s="1">
        <v>4.1018518518518517E-2</v>
      </c>
      <c r="S8509" s="1">
        <f t="shared" si="531"/>
        <v>0.1987981134259259</v>
      </c>
    </row>
    <row r="8510" spans="1:19" x14ac:dyDescent="0.25">
      <c r="A8510" t="s">
        <v>8529</v>
      </c>
      <c r="B8510" s="1">
        <v>1.3166666666666668E-4</v>
      </c>
      <c r="C8510" s="1">
        <v>8.611111111111111E-3</v>
      </c>
      <c r="D8510" s="1">
        <v>8.3796296296296292E-3</v>
      </c>
      <c r="E8510" s="1">
        <f t="shared" si="528"/>
        <v>1.7122407407407406E-2</v>
      </c>
      <c r="F8510" s="1">
        <v>3.8847222222222218E-4</v>
      </c>
      <c r="G8510" s="1">
        <v>1.3472222222222221E-2</v>
      </c>
      <c r="H8510" s="1">
        <v>1.2129629629629629E-2</v>
      </c>
      <c r="I8510" s="1">
        <f t="shared" si="529"/>
        <v>2.5990324074074072E-2</v>
      </c>
      <c r="J8510" s="1">
        <v>8.7164351851851856E-4</v>
      </c>
      <c r="K8510" s="1">
        <v>0.64902777777777776</v>
      </c>
      <c r="L8510" s="1">
        <v>1.8240740740740741E-2</v>
      </c>
      <c r="M8510" s="1">
        <v>1.9259259259259261E-2</v>
      </c>
      <c r="N8510" s="1">
        <f t="shared" si="530"/>
        <v>0.68739942129629639</v>
      </c>
      <c r="O8510" s="1">
        <v>3.6481481481481483E-2</v>
      </c>
      <c r="P8510" s="1">
        <v>7.8295138888888891E-4</v>
      </c>
      <c r="Q8510" s="1">
        <v>1.9212962962962963E-2</v>
      </c>
      <c r="R8510" s="1">
        <v>2.5879629629629627E-2</v>
      </c>
      <c r="S8510" s="1">
        <f t="shared" si="531"/>
        <v>8.235702546296296E-2</v>
      </c>
    </row>
    <row r="8511" spans="1:19" x14ac:dyDescent="0.25">
      <c r="A8511" t="s">
        <v>8530</v>
      </c>
      <c r="B8511" s="1">
        <v>1.0578703703703705E-4</v>
      </c>
      <c r="C8511" s="1">
        <v>7.4074074074074068E-3</v>
      </c>
      <c r="D8511" s="1">
        <v>5.6481481481481478E-3</v>
      </c>
      <c r="E8511" s="1">
        <f t="shared" si="528"/>
        <v>1.3161342592592593E-2</v>
      </c>
      <c r="F8511" s="1">
        <v>2.2250000000000001E-4</v>
      </c>
      <c r="G8511" s="1">
        <v>1.3425925925925924E-2</v>
      </c>
      <c r="H8511" s="1">
        <v>7.5925925925925926E-3</v>
      </c>
      <c r="I8511" s="1">
        <f t="shared" si="529"/>
        <v>2.1241018518518517E-2</v>
      </c>
      <c r="J8511" s="1">
        <v>1.1846527777777777E-3</v>
      </c>
      <c r="K8511" s="1">
        <v>7.9907407407407413E-2</v>
      </c>
      <c r="L8511" s="1">
        <v>1.9398148148148147E-2</v>
      </c>
      <c r="M8511" s="1">
        <v>1.6481481481481482E-2</v>
      </c>
      <c r="N8511" s="1">
        <f t="shared" si="530"/>
        <v>0.11697168981481483</v>
      </c>
      <c r="O8511" s="1">
        <v>6.4166666666666664E-2</v>
      </c>
      <c r="P8511" s="1">
        <v>6.6622685185185177E-4</v>
      </c>
      <c r="Q8511" s="1">
        <v>1.7962962962962962E-2</v>
      </c>
      <c r="R8511" s="1">
        <v>1.6064814814814813E-2</v>
      </c>
      <c r="S8511" s="1">
        <f t="shared" si="531"/>
        <v>9.8860671296296276E-2</v>
      </c>
    </row>
    <row r="8512" spans="1:19" x14ac:dyDescent="0.25">
      <c r="A8512" t="s">
        <v>8531</v>
      </c>
      <c r="B8512" s="1">
        <v>8.8090277777777768E-5</v>
      </c>
      <c r="C8512" s="1">
        <v>6.1111111111111114E-3</v>
      </c>
      <c r="D8512" s="1">
        <v>6.4351851851851861E-3</v>
      </c>
      <c r="E8512" s="1">
        <f t="shared" si="528"/>
        <v>1.2634386574074076E-2</v>
      </c>
      <c r="F8512" s="1">
        <v>2.9478009259259263E-4</v>
      </c>
      <c r="G8512" s="1">
        <v>1.0046296296296296E-2</v>
      </c>
      <c r="H8512" s="1">
        <v>9.3055555555555548E-3</v>
      </c>
      <c r="I8512" s="1">
        <f t="shared" si="529"/>
        <v>1.9646631944444444E-2</v>
      </c>
      <c r="J8512" s="1">
        <v>4.1090277777777777E-4</v>
      </c>
      <c r="K8512" s="1">
        <v>5.6712962962962965E-2</v>
      </c>
      <c r="L8512" s="1">
        <v>1.8472222222222223E-2</v>
      </c>
      <c r="M8512" s="1">
        <v>2.1666666666666667E-2</v>
      </c>
      <c r="N8512" s="1">
        <f t="shared" si="530"/>
        <v>9.7262754629629633E-2</v>
      </c>
      <c r="O8512" s="1">
        <v>1.638888888888889E-2</v>
      </c>
      <c r="P8512" s="1">
        <v>5.1876157407407405E-4</v>
      </c>
      <c r="Q8512" s="1">
        <v>1.5277777777777777E-2</v>
      </c>
      <c r="R8512" s="1">
        <v>2.5185185185185185E-2</v>
      </c>
      <c r="S8512" s="1">
        <f t="shared" si="531"/>
        <v>5.7370613425925927E-2</v>
      </c>
    </row>
    <row r="8513" spans="1:19" x14ac:dyDescent="0.25">
      <c r="A8513" t="s">
        <v>8532</v>
      </c>
      <c r="B8513" s="1">
        <v>1.2696759259259261E-4</v>
      </c>
      <c r="C8513" s="1">
        <v>6.2037037037037043E-3</v>
      </c>
      <c r="D8513" s="1">
        <v>5.7407407407407416E-3</v>
      </c>
      <c r="E8513" s="1">
        <f t="shared" si="528"/>
        <v>1.2071412037037038E-2</v>
      </c>
      <c r="F8513" s="1">
        <v>2.2408564814814814E-4</v>
      </c>
      <c r="G8513" s="1">
        <v>1.1111111111111112E-2</v>
      </c>
      <c r="H8513" s="1">
        <v>1.0231481481481482E-2</v>
      </c>
      <c r="I8513" s="1">
        <f t="shared" si="529"/>
        <v>2.1566678240740742E-2</v>
      </c>
      <c r="J8513" s="1">
        <v>4.3265046296296297E-4</v>
      </c>
      <c r="K8513" s="1">
        <v>4.7407407407407405E-2</v>
      </c>
      <c r="L8513" s="1">
        <v>1.6435185185185188E-2</v>
      </c>
      <c r="M8513" s="1">
        <v>1.7731481481481483E-2</v>
      </c>
      <c r="N8513" s="1">
        <f t="shared" si="530"/>
        <v>8.2006724537037043E-2</v>
      </c>
      <c r="O8513" s="1">
        <v>4.4675925925925924E-2</v>
      </c>
      <c r="P8513" s="1">
        <v>7.5136574074074081E-4</v>
      </c>
      <c r="Q8513" s="1">
        <v>1.5462962962962963E-2</v>
      </c>
      <c r="R8513" s="1">
        <v>2.1342592592592594E-2</v>
      </c>
      <c r="S8513" s="1">
        <f t="shared" si="531"/>
        <v>8.2232847222222225E-2</v>
      </c>
    </row>
    <row r="8514" spans="1:19" x14ac:dyDescent="0.25">
      <c r="A8514" t="s">
        <v>8533</v>
      </c>
      <c r="B8514" s="1">
        <v>2.398148148148148E-4</v>
      </c>
      <c r="C8514" s="1">
        <v>1.4074074074074074E-2</v>
      </c>
      <c r="D8514" s="1">
        <v>1.2546296296296297E-2</v>
      </c>
      <c r="E8514" s="1">
        <f t="shared" si="528"/>
        <v>2.6860185185185185E-2</v>
      </c>
      <c r="F8514" s="1">
        <v>8.0848379629629629E-4</v>
      </c>
      <c r="G8514" s="1">
        <v>2.2453703703703708E-2</v>
      </c>
      <c r="H8514" s="1">
        <v>3.6342592592592593E-2</v>
      </c>
      <c r="I8514" s="1">
        <f t="shared" si="529"/>
        <v>5.9604780092592596E-2</v>
      </c>
      <c r="J8514" s="1">
        <v>1.4589699074074073E-3</v>
      </c>
      <c r="K8514" s="1">
        <v>8.7824074074074068E-2</v>
      </c>
      <c r="L8514" s="1">
        <v>3.24537037037037E-2</v>
      </c>
      <c r="M8514" s="1">
        <v>4.8842592592592597E-2</v>
      </c>
      <c r="N8514" s="1">
        <f t="shared" si="530"/>
        <v>0.17057934027777777</v>
      </c>
      <c r="O8514" s="1">
        <v>0.1965740740740741</v>
      </c>
      <c r="P8514" s="1">
        <v>5.2479166666666657E-4</v>
      </c>
      <c r="Q8514" s="1">
        <v>3.0138888888888885E-2</v>
      </c>
      <c r="R8514" s="1">
        <v>0.28574074074074074</v>
      </c>
      <c r="S8514" s="1">
        <f t="shared" si="531"/>
        <v>0.51297849537037044</v>
      </c>
    </row>
    <row r="8515" spans="1:19" x14ac:dyDescent="0.25">
      <c r="A8515" t="s">
        <v>8534</v>
      </c>
      <c r="B8515" s="1">
        <v>2.3462962962962964E-4</v>
      </c>
      <c r="C8515" s="1">
        <v>7.3148148148148148E-3</v>
      </c>
      <c r="D8515" s="1">
        <v>5.9259259259259256E-3</v>
      </c>
      <c r="E8515" s="1">
        <f t="shared" ref="E8515:E8578" si="532">SUM(B8515:D8515)</f>
        <v>1.347537037037037E-2</v>
      </c>
      <c r="F8515" s="1">
        <v>3.9484953703703703E-4</v>
      </c>
      <c r="G8515" s="1">
        <v>1.4212962962962962E-2</v>
      </c>
      <c r="H8515" s="1">
        <v>1.1203703703703704E-2</v>
      </c>
      <c r="I8515" s="1">
        <f t="shared" ref="I8515:I8578" si="533">SUM(F8515:H8515)</f>
        <v>2.5811516203703703E-2</v>
      </c>
      <c r="J8515" s="1">
        <v>6.0422453703703701E-4</v>
      </c>
      <c r="K8515" s="1">
        <v>0.16125</v>
      </c>
      <c r="L8515" s="1">
        <v>1.9120370370370371E-2</v>
      </c>
      <c r="M8515" s="1">
        <v>1.5000000000000001E-2</v>
      </c>
      <c r="N8515" s="1">
        <f t="shared" ref="N8515:N8578" si="534">SUM(J8515:M8515)</f>
        <v>0.19597459490740743</v>
      </c>
      <c r="O8515" s="1">
        <v>3.4490740740740738E-2</v>
      </c>
      <c r="P8515" s="1">
        <v>6.5651620370370375E-4</v>
      </c>
      <c r="Q8515" s="1">
        <v>1.8842592592592591E-2</v>
      </c>
      <c r="R8515" s="1">
        <v>1.5833333333333335E-2</v>
      </c>
      <c r="S8515" s="1">
        <f t="shared" ref="S8515:S8578" si="535">SUM(O8515:R8515)</f>
        <v>6.9823182870370371E-2</v>
      </c>
    </row>
    <row r="8516" spans="1:19" x14ac:dyDescent="0.25">
      <c r="A8516" t="s">
        <v>8535</v>
      </c>
      <c r="B8516" s="1">
        <v>1.6979166666666664E-4</v>
      </c>
      <c r="C8516" s="1">
        <v>8.7037037037037031E-3</v>
      </c>
      <c r="D8516" s="1">
        <v>7.1296296296296307E-3</v>
      </c>
      <c r="E8516" s="1">
        <f t="shared" si="532"/>
        <v>1.6003125E-2</v>
      </c>
      <c r="F8516" s="1">
        <v>4.6350694444444439E-4</v>
      </c>
      <c r="G8516" s="1">
        <v>1.3703703703703704E-2</v>
      </c>
      <c r="H8516" s="1">
        <v>1.3194444444444444E-2</v>
      </c>
      <c r="I8516" s="1">
        <f t="shared" si="533"/>
        <v>2.7361655092592592E-2</v>
      </c>
      <c r="J8516" s="1">
        <v>6.9907407407407407E-4</v>
      </c>
      <c r="K8516" s="1">
        <v>9.5416666666666664E-2</v>
      </c>
      <c r="L8516" s="1">
        <v>2.0092592592592592E-2</v>
      </c>
      <c r="M8516" s="1">
        <v>2.388888888888889E-2</v>
      </c>
      <c r="N8516" s="1">
        <f t="shared" si="534"/>
        <v>0.14009722222222221</v>
      </c>
      <c r="O8516" s="1">
        <v>3.8796296296296294E-2</v>
      </c>
      <c r="P8516" s="1">
        <v>4.6739583333333334E-4</v>
      </c>
      <c r="Q8516" s="1">
        <v>2.0231481481481482E-2</v>
      </c>
      <c r="R8516" s="1">
        <v>1.7685185185185182E-2</v>
      </c>
      <c r="S8516" s="1">
        <f t="shared" si="535"/>
        <v>7.7180358796296297E-2</v>
      </c>
    </row>
    <row r="8517" spans="1:19" x14ac:dyDescent="0.25">
      <c r="A8517" t="s">
        <v>8536</v>
      </c>
      <c r="B8517" s="1">
        <v>1.8495370370370368E-5</v>
      </c>
      <c r="C8517" s="1">
        <v>2.685185185185185E-3</v>
      </c>
      <c r="D8517" s="1">
        <v>2.685185185185185E-3</v>
      </c>
      <c r="E8517" s="1">
        <f t="shared" si="532"/>
        <v>5.3888657407407409E-3</v>
      </c>
      <c r="F8517" s="1">
        <v>1.0930555555555556E-4</v>
      </c>
      <c r="G8517" s="1">
        <v>5.6481481481481478E-3</v>
      </c>
      <c r="H8517" s="1">
        <v>4.0740740740740746E-3</v>
      </c>
      <c r="I8517" s="1">
        <f t="shared" si="533"/>
        <v>9.8315277777777776E-3</v>
      </c>
      <c r="J8517" s="1">
        <v>2.683680555555556E-4</v>
      </c>
      <c r="K8517" s="1">
        <v>0.18703703703703703</v>
      </c>
      <c r="L8517" s="1">
        <v>9.1203703703703707E-3</v>
      </c>
      <c r="M8517" s="1">
        <v>8.2407407407407412E-3</v>
      </c>
      <c r="N8517" s="1">
        <f t="shared" si="534"/>
        <v>0.20466651620370369</v>
      </c>
      <c r="O8517" s="1">
        <v>2.0925925925925928E-2</v>
      </c>
      <c r="P8517" s="1">
        <v>1.9806712962962963E-4</v>
      </c>
      <c r="Q8517" s="1">
        <v>9.0740740740740729E-3</v>
      </c>
      <c r="R8517" s="1">
        <v>7.8240740740740753E-3</v>
      </c>
      <c r="S8517" s="1">
        <f t="shared" si="535"/>
        <v>3.8022141203703702E-2</v>
      </c>
    </row>
    <row r="8518" spans="1:19" x14ac:dyDescent="0.25">
      <c r="A8518" t="s">
        <v>8537</v>
      </c>
      <c r="B8518" s="1">
        <v>2.7378472222222225E-4</v>
      </c>
      <c r="C8518" s="1">
        <v>1.2592592592592593E-2</v>
      </c>
      <c r="D8518" s="1">
        <v>4.282407407407407E-2</v>
      </c>
      <c r="E8518" s="1">
        <f t="shared" si="532"/>
        <v>5.5690451388888881E-2</v>
      </c>
      <c r="F8518" s="1">
        <v>5.6086805555555566E-4</v>
      </c>
      <c r="G8518" s="1">
        <v>2.0370370370370369E-2</v>
      </c>
      <c r="H8518" s="1">
        <v>1.7037037037037038E-2</v>
      </c>
      <c r="I8518" s="1">
        <f t="shared" si="533"/>
        <v>3.7968275462962962E-2</v>
      </c>
      <c r="J8518" s="1">
        <v>7.7256944444444454E-4</v>
      </c>
      <c r="K8518" s="1">
        <v>0.10402777777777777</v>
      </c>
      <c r="L8518" s="1">
        <v>2.6944444444444441E-2</v>
      </c>
      <c r="M8518" s="1">
        <v>4.282407407407407E-2</v>
      </c>
      <c r="N8518" s="1">
        <f t="shared" si="534"/>
        <v>0.17456886574074074</v>
      </c>
      <c r="O8518" s="1">
        <v>0.13875000000000001</v>
      </c>
      <c r="P8518" s="1">
        <v>1.0374189814814814E-3</v>
      </c>
      <c r="Q8518" s="1">
        <v>2.8194444444444442E-2</v>
      </c>
      <c r="R8518" s="1">
        <v>2.4907407407407406E-2</v>
      </c>
      <c r="S8518" s="1">
        <f t="shared" si="535"/>
        <v>0.19288927083333335</v>
      </c>
    </row>
    <row r="8519" spans="1:19" x14ac:dyDescent="0.25">
      <c r="A8519" t="s">
        <v>8538</v>
      </c>
      <c r="B8519" s="1">
        <v>8.7012731481481479E-4</v>
      </c>
      <c r="C8519" s="1">
        <v>1.1851851851851851E-2</v>
      </c>
      <c r="D8519" s="1">
        <v>9.7222222222222224E-3</v>
      </c>
      <c r="E8519" s="1">
        <f t="shared" si="532"/>
        <v>2.244420138888889E-2</v>
      </c>
      <c r="F8519" s="1">
        <v>1.4877083333333333E-3</v>
      </c>
      <c r="G8519" s="1">
        <v>1.6805555555555556E-2</v>
      </c>
      <c r="H8519" s="1">
        <v>1.5370370370370369E-2</v>
      </c>
      <c r="I8519" s="1">
        <f t="shared" si="533"/>
        <v>3.3663634259259258E-2</v>
      </c>
      <c r="J8519" s="1">
        <v>1.4003703703703704E-3</v>
      </c>
      <c r="K8519" s="1">
        <v>0.1275462962962963</v>
      </c>
      <c r="L8519" s="1">
        <v>2.9583333333333336E-2</v>
      </c>
      <c r="M8519" s="1">
        <v>2.6064814814814815E-2</v>
      </c>
      <c r="N8519" s="1">
        <f t="shared" si="534"/>
        <v>0.18459481481481482</v>
      </c>
      <c r="O8519" s="1">
        <v>6.9351851851851845E-2</v>
      </c>
      <c r="P8519" s="1">
        <v>1.4928819444444445E-3</v>
      </c>
      <c r="Q8519" s="1">
        <v>2.4074074074074071E-2</v>
      </c>
      <c r="R8519" s="1">
        <v>2.2314814814814815E-2</v>
      </c>
      <c r="S8519" s="1">
        <f t="shared" si="535"/>
        <v>0.11723362268518517</v>
      </c>
    </row>
    <row r="8520" spans="1:19" x14ac:dyDescent="0.25">
      <c r="A8520" t="s">
        <v>8539</v>
      </c>
      <c r="B8520" s="1">
        <v>1.9280092592592594E-4</v>
      </c>
      <c r="C8520" s="1">
        <v>6.851851851851852E-3</v>
      </c>
      <c r="D8520" s="1">
        <v>9.4907407407407406E-3</v>
      </c>
      <c r="E8520" s="1">
        <f t="shared" si="532"/>
        <v>1.6535393518518519E-2</v>
      </c>
      <c r="F8520" s="1">
        <v>9.7057870370370364E-4</v>
      </c>
      <c r="G8520" s="1">
        <v>1.0972222222222223E-2</v>
      </c>
      <c r="H8520" s="1">
        <v>9.8148148148148144E-3</v>
      </c>
      <c r="I8520" s="1">
        <f t="shared" si="533"/>
        <v>2.1757615740740741E-2</v>
      </c>
      <c r="J8520" s="1">
        <v>5.1518518518518526E-4</v>
      </c>
      <c r="K8520" s="1">
        <v>0.45106481481481481</v>
      </c>
      <c r="L8520" s="1">
        <v>1.5092592592592593E-2</v>
      </c>
      <c r="M8520" s="1">
        <v>1.6574074074074074E-2</v>
      </c>
      <c r="N8520" s="1">
        <f t="shared" si="534"/>
        <v>0.48324666666666666</v>
      </c>
      <c r="O8520" s="1">
        <v>2.9351851851851851E-2</v>
      </c>
      <c r="P8520" s="1">
        <v>5.517013888888889E-4</v>
      </c>
      <c r="Q8520" s="1">
        <v>1.4814814814814814E-2</v>
      </c>
      <c r="R8520" s="1">
        <v>4.8148148148148141E-2</v>
      </c>
      <c r="S8520" s="1">
        <f t="shared" si="535"/>
        <v>9.2866516203703703E-2</v>
      </c>
    </row>
    <row r="8521" spans="1:19" x14ac:dyDescent="0.25">
      <c r="A8521" t="s">
        <v>8540</v>
      </c>
      <c r="B8521" s="1">
        <v>1.0680555555555556E-4</v>
      </c>
      <c r="C8521" s="1">
        <v>6.6666666666666671E-3</v>
      </c>
      <c r="D8521" s="1">
        <v>5.138888888888889E-3</v>
      </c>
      <c r="E8521" s="1">
        <f t="shared" si="532"/>
        <v>1.1912361111111111E-2</v>
      </c>
      <c r="F8521" s="1">
        <v>2.4356481481481484E-4</v>
      </c>
      <c r="G8521" s="1">
        <v>1.0787037037037038E-2</v>
      </c>
      <c r="H8521" s="1">
        <v>9.7222222222222224E-3</v>
      </c>
      <c r="I8521" s="1">
        <f t="shared" si="533"/>
        <v>2.0752824074074076E-2</v>
      </c>
      <c r="J8521" s="1">
        <v>3.8559027777777772E-4</v>
      </c>
      <c r="K8521" s="1">
        <v>0.27282407407407411</v>
      </c>
      <c r="L8521" s="1">
        <v>1.7407407407407406E-2</v>
      </c>
      <c r="M8521" s="1">
        <v>1.4305555555555557E-2</v>
      </c>
      <c r="N8521" s="1">
        <f t="shared" si="534"/>
        <v>0.3049226273148149</v>
      </c>
      <c r="O8521" s="1">
        <v>0.19976851851851851</v>
      </c>
      <c r="P8521" s="1">
        <v>6.5232638888888881E-4</v>
      </c>
      <c r="Q8521" s="1">
        <v>1.6435185185185188E-2</v>
      </c>
      <c r="R8521" s="1">
        <v>2.5046296296296299E-2</v>
      </c>
      <c r="S8521" s="1">
        <f t="shared" si="535"/>
        <v>0.24190232638888889</v>
      </c>
    </row>
    <row r="8522" spans="1:19" x14ac:dyDescent="0.25">
      <c r="A8522" t="s">
        <v>8541</v>
      </c>
      <c r="B8522" s="1">
        <v>3.7013888888888886E-5</v>
      </c>
      <c r="C8522" s="1">
        <v>4.3518518518518515E-3</v>
      </c>
      <c r="D8522" s="1">
        <v>6.851851851851852E-3</v>
      </c>
      <c r="E8522" s="1">
        <f t="shared" si="532"/>
        <v>1.1240717592592592E-2</v>
      </c>
      <c r="F8522" s="1">
        <v>2.0603009259259259E-4</v>
      </c>
      <c r="G8522" s="1">
        <v>8.1481481481481474E-3</v>
      </c>
      <c r="H8522" s="1">
        <v>6.9907407407407409E-3</v>
      </c>
      <c r="I8522" s="1">
        <f t="shared" si="533"/>
        <v>1.5344918981481482E-2</v>
      </c>
      <c r="J8522" s="1">
        <v>3.8150462962962964E-4</v>
      </c>
      <c r="K8522" s="1">
        <v>0.20592592592592593</v>
      </c>
      <c r="L8522" s="1">
        <v>1.1712962962962965E-2</v>
      </c>
      <c r="M8522" s="1">
        <v>9.8148148148148144E-3</v>
      </c>
      <c r="N8522" s="1">
        <f t="shared" si="534"/>
        <v>0.22783520833333332</v>
      </c>
      <c r="O8522" s="1">
        <v>4.2268518518518518E-2</v>
      </c>
      <c r="P8522" s="1">
        <v>2.5295138888888888E-4</v>
      </c>
      <c r="Q8522" s="1">
        <v>1.2314814814814815E-2</v>
      </c>
      <c r="R8522" s="1">
        <v>1.0462962962962964E-2</v>
      </c>
      <c r="S8522" s="1">
        <f t="shared" si="535"/>
        <v>6.5299247685185177E-2</v>
      </c>
    </row>
    <row r="8523" spans="1:19" x14ac:dyDescent="0.25">
      <c r="A8523" t="s">
        <v>8542</v>
      </c>
      <c r="B8523" s="1">
        <v>4.883101851851852E-5</v>
      </c>
      <c r="C8523" s="1">
        <v>4.7685185185185183E-3</v>
      </c>
      <c r="D8523" s="1">
        <v>3.7037037037037034E-3</v>
      </c>
      <c r="E8523" s="1">
        <f t="shared" si="532"/>
        <v>8.5210532407407405E-3</v>
      </c>
      <c r="F8523" s="1">
        <v>2.8243055555555557E-4</v>
      </c>
      <c r="G8523" s="1">
        <v>8.564814814814815E-3</v>
      </c>
      <c r="H8523" s="1">
        <v>6.6666666666666671E-3</v>
      </c>
      <c r="I8523" s="1">
        <f t="shared" si="533"/>
        <v>1.5513912037037038E-2</v>
      </c>
      <c r="J8523" s="1">
        <v>4.8057870370370371E-4</v>
      </c>
      <c r="K8523" s="1">
        <v>7.9814814814814811E-2</v>
      </c>
      <c r="L8523" s="1">
        <v>1.3287037037037036E-2</v>
      </c>
      <c r="M8523" s="1">
        <v>1.6064814814814813E-2</v>
      </c>
      <c r="N8523" s="1">
        <f t="shared" si="534"/>
        <v>0.10964724537037036</v>
      </c>
      <c r="O8523" s="1">
        <v>2.4675925925925924E-2</v>
      </c>
      <c r="P8523" s="1">
        <v>6.6526620370370361E-4</v>
      </c>
      <c r="Q8523" s="1">
        <v>1.4027777777777778E-2</v>
      </c>
      <c r="R8523" s="1">
        <v>1.2175925925925929E-2</v>
      </c>
      <c r="S8523" s="1">
        <f t="shared" si="535"/>
        <v>5.1544895833333333E-2</v>
      </c>
    </row>
    <row r="8524" spans="1:19" x14ac:dyDescent="0.25">
      <c r="A8524" t="s">
        <v>8543</v>
      </c>
      <c r="B8524" s="1">
        <v>7.755787037037037E-5</v>
      </c>
      <c r="C8524" s="1">
        <v>5.4629629629629637E-3</v>
      </c>
      <c r="D8524" s="1">
        <v>5.5555555555555558E-3</v>
      </c>
      <c r="E8524" s="1">
        <f t="shared" si="532"/>
        <v>1.109607638888889E-2</v>
      </c>
      <c r="F8524" s="1">
        <v>2.6881944444444441E-4</v>
      </c>
      <c r="G8524" s="1">
        <v>9.3518518518518525E-3</v>
      </c>
      <c r="H8524" s="1">
        <v>7.4074074074074068E-3</v>
      </c>
      <c r="I8524" s="1">
        <f t="shared" si="533"/>
        <v>1.7028078703703705E-2</v>
      </c>
      <c r="J8524" s="1">
        <v>3.8869212962962962E-4</v>
      </c>
      <c r="K8524" s="1">
        <v>3.8101851851851852E-2</v>
      </c>
      <c r="L8524" s="1">
        <v>1.3981481481481482E-2</v>
      </c>
      <c r="M8524" s="1">
        <v>1.9212962962962963E-2</v>
      </c>
      <c r="N8524" s="1">
        <f t="shared" si="534"/>
        <v>7.1684988425925925E-2</v>
      </c>
      <c r="O8524" s="1">
        <v>1.4398148148148148E-2</v>
      </c>
      <c r="P8524" s="1">
        <v>3.7998842592592593E-4</v>
      </c>
      <c r="Q8524" s="1">
        <v>1.4166666666666666E-2</v>
      </c>
      <c r="R8524" s="1">
        <v>2.2731481481481481E-2</v>
      </c>
      <c r="S8524" s="1">
        <f t="shared" si="535"/>
        <v>5.1676284722222215E-2</v>
      </c>
    </row>
    <row r="8525" spans="1:19" x14ac:dyDescent="0.25">
      <c r="A8525" t="s">
        <v>8544</v>
      </c>
      <c r="B8525" s="1">
        <v>1.373263888888889E-4</v>
      </c>
      <c r="C8525" s="1">
        <v>8.564814814814815E-3</v>
      </c>
      <c r="D8525" s="1">
        <v>8.4722222222222213E-3</v>
      </c>
      <c r="E8525" s="1">
        <f t="shared" si="532"/>
        <v>1.7174363425925925E-2</v>
      </c>
      <c r="F8525" s="1">
        <v>4.5762731481481484E-4</v>
      </c>
      <c r="G8525" s="1">
        <v>1.3888888888888888E-2</v>
      </c>
      <c r="H8525" s="1">
        <v>1.2592592592592593E-2</v>
      </c>
      <c r="I8525" s="1">
        <f t="shared" si="533"/>
        <v>2.6939108796296296E-2</v>
      </c>
      <c r="J8525" s="1">
        <v>5.3174768518518512E-4</v>
      </c>
      <c r="K8525" s="1">
        <v>0.69958333333333333</v>
      </c>
      <c r="L8525" s="1">
        <v>1.9722222222222221E-2</v>
      </c>
      <c r="M8525" s="1">
        <v>2.2453703703703708E-2</v>
      </c>
      <c r="N8525" s="1">
        <f t="shared" si="534"/>
        <v>0.74229100694444439</v>
      </c>
      <c r="O8525" s="1">
        <v>5.7546296296296297E-2</v>
      </c>
      <c r="P8525" s="1">
        <v>3.7342592592592598E-4</v>
      </c>
      <c r="Q8525" s="1">
        <v>2.0277777777777777E-2</v>
      </c>
      <c r="R8525" s="1">
        <v>1.8287037037037036E-2</v>
      </c>
      <c r="S8525" s="1">
        <f t="shared" si="535"/>
        <v>9.6484537037037035E-2</v>
      </c>
    </row>
    <row r="8526" spans="1:19" x14ac:dyDescent="0.25">
      <c r="A8526" t="s">
        <v>8545</v>
      </c>
      <c r="B8526" s="1">
        <v>7.5763888888888899E-5</v>
      </c>
      <c r="C8526" s="1">
        <v>8.8888888888888889E-3</v>
      </c>
      <c r="D8526" s="1">
        <v>6.2962962962962964E-3</v>
      </c>
      <c r="E8526" s="1">
        <f t="shared" si="532"/>
        <v>1.5260949074074074E-2</v>
      </c>
      <c r="F8526" s="1">
        <v>2.5611111111111109E-4</v>
      </c>
      <c r="G8526" s="1">
        <v>1.3194444444444444E-2</v>
      </c>
      <c r="H8526" s="1">
        <v>1.050925925925926E-2</v>
      </c>
      <c r="I8526" s="1">
        <f t="shared" si="533"/>
        <v>2.3959814814814816E-2</v>
      </c>
      <c r="J8526" s="1">
        <v>4.6435185185185186E-4</v>
      </c>
      <c r="K8526" s="1">
        <v>0.32851851851851849</v>
      </c>
      <c r="L8526" s="1">
        <v>1.8287037037037036E-2</v>
      </c>
      <c r="M8526" s="1">
        <v>1.8842592592592591E-2</v>
      </c>
      <c r="N8526" s="1">
        <f t="shared" si="534"/>
        <v>0.36611249999999995</v>
      </c>
      <c r="O8526" s="1">
        <v>3.4999999999999996E-2</v>
      </c>
      <c r="P8526" s="1">
        <v>4.879398148148148E-4</v>
      </c>
      <c r="Q8526" s="1">
        <v>1.861111111111111E-2</v>
      </c>
      <c r="R8526" s="1">
        <v>1.7777777777777778E-2</v>
      </c>
      <c r="S8526" s="1">
        <f t="shared" si="535"/>
        <v>7.1876828703703696E-2</v>
      </c>
    </row>
    <row r="8527" spans="1:19" x14ac:dyDescent="0.25">
      <c r="A8527" t="s">
        <v>8546</v>
      </c>
      <c r="B8527" s="1">
        <v>1.2502314814814814E-4</v>
      </c>
      <c r="C8527" s="1">
        <v>1.064814814814815E-2</v>
      </c>
      <c r="D8527" s="1">
        <v>8.9814814814814809E-3</v>
      </c>
      <c r="E8527" s="1">
        <f t="shared" si="532"/>
        <v>1.9754652777777777E-2</v>
      </c>
      <c r="F8527" s="1">
        <v>3.1585648148148147E-4</v>
      </c>
      <c r="G8527" s="1">
        <v>1.6157407407407409E-2</v>
      </c>
      <c r="H8527" s="1">
        <v>1.5370370370370369E-2</v>
      </c>
      <c r="I8527" s="1">
        <f t="shared" si="533"/>
        <v>3.1843634259259262E-2</v>
      </c>
      <c r="J8527" s="1">
        <v>3.5222222222222225E-4</v>
      </c>
      <c r="K8527" s="1">
        <v>0.23791666666666667</v>
      </c>
      <c r="L8527" s="1">
        <v>2.3287037037037037E-2</v>
      </c>
      <c r="M8527" s="1">
        <v>2.4907407407407406E-2</v>
      </c>
      <c r="N8527" s="1">
        <f t="shared" si="534"/>
        <v>0.28646333333333329</v>
      </c>
      <c r="O8527" s="1">
        <v>4.4212962962962961E-2</v>
      </c>
      <c r="P8527" s="1">
        <v>5.7258101851851838E-4</v>
      </c>
      <c r="Q8527" s="1">
        <v>2.6018518518518521E-2</v>
      </c>
      <c r="R8527" s="1">
        <v>1.9351851851851853E-2</v>
      </c>
      <c r="S8527" s="1">
        <f t="shared" si="535"/>
        <v>9.0155914351851857E-2</v>
      </c>
    </row>
    <row r="8528" spans="1:19" x14ac:dyDescent="0.25">
      <c r="A8528" t="s">
        <v>8547</v>
      </c>
      <c r="B8528" s="1">
        <v>1.7675925925925924E-4</v>
      </c>
      <c r="C8528" s="1">
        <v>8.518518518518519E-3</v>
      </c>
      <c r="D8528" s="1">
        <v>1.050925925925926E-2</v>
      </c>
      <c r="E8528" s="1">
        <f t="shared" si="532"/>
        <v>1.9204537037037037E-2</v>
      </c>
      <c r="F8528" s="1">
        <v>3.9410879629629626E-4</v>
      </c>
      <c r="G8528" s="1">
        <v>1.4490740740740742E-2</v>
      </c>
      <c r="H8528" s="1">
        <v>1.074074074074074E-2</v>
      </c>
      <c r="I8528" s="1">
        <f t="shared" si="533"/>
        <v>2.5625590277777777E-2</v>
      </c>
      <c r="J8528" s="1">
        <v>5.593287037037037E-4</v>
      </c>
      <c r="K8528" s="1">
        <v>0.41245370370370371</v>
      </c>
      <c r="L8528" s="1">
        <v>1.9814814814814816E-2</v>
      </c>
      <c r="M8528" s="1">
        <v>1.8888888888888889E-2</v>
      </c>
      <c r="N8528" s="1">
        <f t="shared" si="534"/>
        <v>0.45171673611111113</v>
      </c>
      <c r="O8528" s="1">
        <v>5.8518518518518518E-2</v>
      </c>
      <c r="P8528" s="1">
        <v>6.1967592592592597E-4</v>
      </c>
      <c r="Q8528" s="1">
        <v>2.0555555555555556E-2</v>
      </c>
      <c r="R8528" s="1">
        <v>1.9675925925925927E-2</v>
      </c>
      <c r="S8528" s="1">
        <f t="shared" si="535"/>
        <v>9.9369675925925938E-2</v>
      </c>
    </row>
    <row r="8529" spans="1:19" x14ac:dyDescent="0.25">
      <c r="A8529" t="s">
        <v>8548</v>
      </c>
      <c r="B8529" s="1">
        <v>1.0491898148148148E-4</v>
      </c>
      <c r="C8529" s="1">
        <v>6.9907407407407409E-3</v>
      </c>
      <c r="D8529" s="1">
        <v>5.37037037037037E-3</v>
      </c>
      <c r="E8529" s="1">
        <f t="shared" si="532"/>
        <v>1.2466030092592593E-2</v>
      </c>
      <c r="F8529" s="1">
        <v>3.4388888888888886E-4</v>
      </c>
      <c r="G8529" s="1">
        <v>1.1342592592592592E-2</v>
      </c>
      <c r="H8529" s="1">
        <v>8.2407407407407412E-3</v>
      </c>
      <c r="I8529" s="1">
        <f t="shared" si="533"/>
        <v>1.9927222222222221E-2</v>
      </c>
      <c r="J8529" s="1">
        <v>9.6280092592592598E-4</v>
      </c>
      <c r="K8529" s="1">
        <v>0.38986111111111116</v>
      </c>
      <c r="L8529" s="1">
        <v>1.712962962962963E-2</v>
      </c>
      <c r="M8529" s="1">
        <v>1.6018518518518519E-2</v>
      </c>
      <c r="N8529" s="1">
        <f t="shared" si="534"/>
        <v>0.42397206018518524</v>
      </c>
      <c r="O8529" s="1">
        <v>4.731481481481481E-2</v>
      </c>
      <c r="P8529" s="1">
        <v>3.5609953703703709E-4</v>
      </c>
      <c r="Q8529" s="1">
        <v>1.6620370370370372E-2</v>
      </c>
      <c r="R8529" s="1">
        <v>1.5601851851851851E-2</v>
      </c>
      <c r="S8529" s="1">
        <f t="shared" si="535"/>
        <v>7.989313657407407E-2</v>
      </c>
    </row>
    <row r="8530" spans="1:19" x14ac:dyDescent="0.25">
      <c r="A8530" t="s">
        <v>8549</v>
      </c>
      <c r="B8530" s="1">
        <v>1.3172453703703705E-4</v>
      </c>
      <c r="C8530" s="1">
        <v>1.2916666666666667E-2</v>
      </c>
      <c r="D8530" s="1">
        <v>9.8611111111111104E-3</v>
      </c>
      <c r="E8530" s="1">
        <f t="shared" si="532"/>
        <v>2.2909502314814815E-2</v>
      </c>
      <c r="F8530" s="1">
        <v>3.0986111111111107E-4</v>
      </c>
      <c r="G8530" s="1">
        <v>1.9444444444444445E-2</v>
      </c>
      <c r="H8530" s="1">
        <v>1.6851851851851851E-2</v>
      </c>
      <c r="I8530" s="1">
        <f t="shared" si="533"/>
        <v>3.6606157407407407E-2</v>
      </c>
      <c r="J8530" s="1">
        <v>4.9997685185185182E-4</v>
      </c>
      <c r="K8530" s="1">
        <v>0.33824074074074079</v>
      </c>
      <c r="L8530" s="1">
        <v>2.9629629629629627E-2</v>
      </c>
      <c r="M8530" s="1">
        <v>2.4583333333333332E-2</v>
      </c>
      <c r="N8530" s="1">
        <f t="shared" si="534"/>
        <v>0.39295368055555557</v>
      </c>
      <c r="O8530" s="1">
        <v>0.10092592592592592</v>
      </c>
      <c r="P8530" s="1">
        <v>8.1158564814814808E-4</v>
      </c>
      <c r="Q8530" s="1">
        <v>2.7731481481481478E-2</v>
      </c>
      <c r="R8530" s="1">
        <v>2.342592592592593E-2</v>
      </c>
      <c r="S8530" s="1">
        <f t="shared" si="535"/>
        <v>0.15289491898148147</v>
      </c>
    </row>
    <row r="8531" spans="1:19" x14ac:dyDescent="0.25">
      <c r="A8531" t="s">
        <v>8550</v>
      </c>
      <c r="B8531" s="1">
        <v>1.1828935185185187E-3</v>
      </c>
      <c r="C8531" s="1">
        <v>8.7499999999999991E-3</v>
      </c>
      <c r="D8531" s="1">
        <v>8.2870370370370372E-3</v>
      </c>
      <c r="E8531" s="1">
        <f t="shared" si="532"/>
        <v>1.8219930555555555E-2</v>
      </c>
      <c r="F8531" s="1">
        <v>6.9150462962962959E-4</v>
      </c>
      <c r="G8531" s="1">
        <v>1.4120370370370368E-2</v>
      </c>
      <c r="H8531" s="1">
        <v>1.4953703703703705E-2</v>
      </c>
      <c r="I8531" s="1">
        <f t="shared" si="533"/>
        <v>2.9765578703703704E-2</v>
      </c>
      <c r="J8531" s="1">
        <v>1.0727893518518519E-3</v>
      </c>
      <c r="K8531" s="1">
        <v>0.28319444444444447</v>
      </c>
      <c r="L8531" s="1">
        <v>1.9583333333333331E-2</v>
      </c>
      <c r="M8531" s="1">
        <v>2.6805555555555555E-2</v>
      </c>
      <c r="N8531" s="1">
        <f t="shared" si="534"/>
        <v>0.33065612268518518</v>
      </c>
      <c r="O8531" s="1">
        <v>5.4259259259259257E-2</v>
      </c>
      <c r="P8531" s="1">
        <v>9.82349537037037E-4</v>
      </c>
      <c r="Q8531" s="1">
        <v>1.9768518518518515E-2</v>
      </c>
      <c r="R8531" s="1">
        <v>2.314814814814815E-2</v>
      </c>
      <c r="S8531" s="1">
        <f t="shared" si="535"/>
        <v>9.8158275462962963E-2</v>
      </c>
    </row>
    <row r="8532" spans="1:19" x14ac:dyDescent="0.25">
      <c r="A8532" t="s">
        <v>8551</v>
      </c>
      <c r="B8532" s="1">
        <v>3.9456018518518516E-5</v>
      </c>
      <c r="C8532" s="1">
        <v>5.5555555555555558E-3</v>
      </c>
      <c r="D8532" s="1">
        <v>4.0740740740740746E-3</v>
      </c>
      <c r="E8532" s="1">
        <f t="shared" si="532"/>
        <v>9.6690856481481489E-3</v>
      </c>
      <c r="F8532" s="1">
        <v>2.1612268518518519E-4</v>
      </c>
      <c r="G8532" s="1">
        <v>1.0925925925925924E-2</v>
      </c>
      <c r="H8532" s="1">
        <v>7.7777777777777767E-3</v>
      </c>
      <c r="I8532" s="1">
        <f t="shared" si="533"/>
        <v>1.8919826388888887E-2</v>
      </c>
      <c r="J8532" s="1">
        <v>5.8585648148148147E-4</v>
      </c>
      <c r="K8532" s="1">
        <v>4.0185185185185185E-2</v>
      </c>
      <c r="L8532" s="1">
        <v>1.5138888888888889E-2</v>
      </c>
      <c r="M8532" s="1">
        <v>1.4305555555555557E-2</v>
      </c>
      <c r="N8532" s="1">
        <f t="shared" si="534"/>
        <v>7.0215486111111114E-2</v>
      </c>
      <c r="O8532" s="1">
        <v>3.9351851851851853E-2</v>
      </c>
      <c r="P8532" s="1">
        <v>2.9574074074074073E-4</v>
      </c>
      <c r="Q8532" s="1">
        <v>1.462962962962963E-2</v>
      </c>
      <c r="R8532" s="1">
        <v>1.3425925925925924E-2</v>
      </c>
      <c r="S8532" s="1">
        <f t="shared" si="535"/>
        <v>6.7703148148148151E-2</v>
      </c>
    </row>
    <row r="8533" spans="1:19" x14ac:dyDescent="0.25">
      <c r="A8533" t="s">
        <v>8552</v>
      </c>
      <c r="B8533" s="1">
        <v>3.8223379629629631E-4</v>
      </c>
      <c r="C8533" s="1">
        <v>8.564814814814815E-3</v>
      </c>
      <c r="D8533" s="1">
        <v>7.3148148148148148E-3</v>
      </c>
      <c r="E8533" s="1">
        <f t="shared" si="532"/>
        <v>1.6261863425925928E-2</v>
      </c>
      <c r="F8533" s="1">
        <v>8.4321759259259256E-4</v>
      </c>
      <c r="G8533" s="1">
        <v>1.324074074074074E-2</v>
      </c>
      <c r="H8533" s="1">
        <v>8.1481481481481474E-3</v>
      </c>
      <c r="I8533" s="1">
        <f t="shared" si="533"/>
        <v>2.2232106481481481E-2</v>
      </c>
      <c r="J8533" s="1">
        <v>7.7674768518518511E-4</v>
      </c>
      <c r="K8533" s="1">
        <v>0.36953703703703705</v>
      </c>
      <c r="L8533" s="1">
        <v>1.8287037037037036E-2</v>
      </c>
      <c r="M8533" s="1">
        <v>2.2499999999999996E-2</v>
      </c>
      <c r="N8533" s="1">
        <f t="shared" si="534"/>
        <v>0.41110082175925933</v>
      </c>
      <c r="O8533" s="1">
        <v>3.6990740740740741E-2</v>
      </c>
      <c r="P8533" s="1">
        <v>4.4039351851851851E-4</v>
      </c>
      <c r="Q8533" s="1">
        <v>1.9074074074074073E-2</v>
      </c>
      <c r="R8533" s="1">
        <v>1.638888888888889E-2</v>
      </c>
      <c r="S8533" s="1">
        <f t="shared" si="535"/>
        <v>7.2894097222222232E-2</v>
      </c>
    </row>
    <row r="8534" spans="1:19" x14ac:dyDescent="0.25">
      <c r="A8534" t="s">
        <v>8553</v>
      </c>
      <c r="B8534" s="1">
        <v>2.8723379629629634E-4</v>
      </c>
      <c r="C8534" s="1">
        <v>9.8148148148148144E-3</v>
      </c>
      <c r="D8534" s="1">
        <v>6.2499999999999995E-3</v>
      </c>
      <c r="E8534" s="1">
        <f t="shared" si="532"/>
        <v>1.6352048611111111E-2</v>
      </c>
      <c r="F8534" s="1">
        <v>6.3712962962962963E-4</v>
      </c>
      <c r="G8534" s="1">
        <v>1.4953703703703705E-2</v>
      </c>
      <c r="H8534" s="1">
        <v>1.2129629629629629E-2</v>
      </c>
      <c r="I8534" s="1">
        <f t="shared" si="533"/>
        <v>2.7720462962962964E-2</v>
      </c>
      <c r="J8534" s="1">
        <v>9.9484953703703693E-4</v>
      </c>
      <c r="K8534" s="1">
        <v>0.30962962962962964</v>
      </c>
      <c r="L8534" s="1">
        <v>2.1527777777777781E-2</v>
      </c>
      <c r="M8534" s="1">
        <v>2.763888888888889E-2</v>
      </c>
      <c r="N8534" s="1">
        <f t="shared" si="534"/>
        <v>0.35979114583333333</v>
      </c>
      <c r="O8534" s="1">
        <v>9.0740740740740733E-2</v>
      </c>
      <c r="P8534" s="1">
        <v>9.0170138888888884E-4</v>
      </c>
      <c r="Q8534" s="1">
        <v>2.074074074074074E-2</v>
      </c>
      <c r="R8534" s="1">
        <v>2.0277777777777777E-2</v>
      </c>
      <c r="S8534" s="1">
        <f t="shared" si="535"/>
        <v>0.13266096064814814</v>
      </c>
    </row>
    <row r="8535" spans="1:19" x14ac:dyDescent="0.25">
      <c r="A8535" t="s">
        <v>8554</v>
      </c>
      <c r="B8535" s="1">
        <v>9.5983796296296282E-5</v>
      </c>
      <c r="C8535" s="1">
        <v>4.1203703703703706E-3</v>
      </c>
      <c r="D8535" s="1">
        <v>5.3240740740740748E-3</v>
      </c>
      <c r="E8535" s="1">
        <f t="shared" si="532"/>
        <v>9.5404282407407417E-3</v>
      </c>
      <c r="F8535" s="1">
        <v>2.6267361111111115E-4</v>
      </c>
      <c r="G8535" s="1">
        <v>7.4074074074074068E-3</v>
      </c>
      <c r="H8535" s="1">
        <v>1.2731481481481481E-2</v>
      </c>
      <c r="I8535" s="1">
        <f t="shared" si="533"/>
        <v>2.0401562499999998E-2</v>
      </c>
      <c r="J8535" s="1">
        <v>4.4592592592592595E-4</v>
      </c>
      <c r="K8535" s="1">
        <v>7.0416666666666669E-2</v>
      </c>
      <c r="L8535" s="1">
        <v>1.1435185185185185E-2</v>
      </c>
      <c r="M8535" s="1">
        <v>2.5555555555555554E-2</v>
      </c>
      <c r="N8535" s="1">
        <f t="shared" si="534"/>
        <v>0.10785333333333333</v>
      </c>
      <c r="O8535" s="1">
        <v>3.1759259259259258E-2</v>
      </c>
      <c r="P8535" s="1">
        <v>5.1714120370370358E-4</v>
      </c>
      <c r="Q8535" s="1">
        <v>1.1435185185185185E-2</v>
      </c>
      <c r="R8535" s="1">
        <v>1.8101851851851852E-2</v>
      </c>
      <c r="S8535" s="1">
        <f t="shared" si="535"/>
        <v>6.1813437499999999E-2</v>
      </c>
    </row>
    <row r="8536" spans="1:19" x14ac:dyDescent="0.25">
      <c r="A8536" t="s">
        <v>8555</v>
      </c>
      <c r="B8536" s="1">
        <v>1.1811342592592593E-4</v>
      </c>
      <c r="C8536" s="1">
        <v>8.611111111111111E-3</v>
      </c>
      <c r="D8536" s="1">
        <v>7.4074074074074068E-3</v>
      </c>
      <c r="E8536" s="1">
        <f t="shared" si="532"/>
        <v>1.6136631944444445E-2</v>
      </c>
      <c r="F8536" s="1">
        <v>3.7511574074074069E-4</v>
      </c>
      <c r="G8536" s="1">
        <v>1.4166666666666666E-2</v>
      </c>
      <c r="H8536" s="1">
        <v>1.1944444444444445E-2</v>
      </c>
      <c r="I8536" s="1">
        <f t="shared" si="533"/>
        <v>2.6486226851851851E-2</v>
      </c>
      <c r="J8536" s="1">
        <v>6.6478009259259257E-4</v>
      </c>
      <c r="K8536" s="1">
        <v>0.50111111111111117</v>
      </c>
      <c r="L8536" s="1">
        <v>2.0555555555555556E-2</v>
      </c>
      <c r="M8536" s="1">
        <v>2.0092592592592592E-2</v>
      </c>
      <c r="N8536" s="1">
        <f t="shared" si="534"/>
        <v>0.54242403935185191</v>
      </c>
      <c r="O8536" s="1">
        <v>6.0462962962962961E-2</v>
      </c>
      <c r="P8536" s="1">
        <v>3.1741898148148151E-4</v>
      </c>
      <c r="Q8536" s="1">
        <v>2.0694444444444446E-2</v>
      </c>
      <c r="R8536" s="1">
        <v>2.0879629629629626E-2</v>
      </c>
      <c r="S8536" s="1">
        <f t="shared" si="535"/>
        <v>0.10235445601851852</v>
      </c>
    </row>
    <row r="8537" spans="1:19" x14ac:dyDescent="0.25">
      <c r="A8537" t="s">
        <v>8556</v>
      </c>
      <c r="B8537" s="1">
        <v>1.7143518518518517E-4</v>
      </c>
      <c r="C8537" s="1">
        <v>1.7638888888888888E-2</v>
      </c>
      <c r="D8537" s="1">
        <v>1.7453703703703704E-2</v>
      </c>
      <c r="E8537" s="1">
        <f t="shared" si="532"/>
        <v>3.5264027777777776E-2</v>
      </c>
      <c r="F8537" s="1">
        <v>6.1222222222222223E-4</v>
      </c>
      <c r="G8537" s="1">
        <v>2.2870370370370371E-2</v>
      </c>
      <c r="H8537" s="1">
        <v>2.0648148148148148E-2</v>
      </c>
      <c r="I8537" s="1">
        <f t="shared" si="533"/>
        <v>4.4130740740740741E-2</v>
      </c>
      <c r="J8537" s="1">
        <v>8.0216435185185197E-4</v>
      </c>
      <c r="K8537" s="1">
        <v>0.37319444444444444</v>
      </c>
      <c r="L8537" s="1">
        <v>3.1064814814814812E-2</v>
      </c>
      <c r="M8537" s="1">
        <v>2.7731481481481478E-2</v>
      </c>
      <c r="N8537" s="1">
        <f t="shared" si="534"/>
        <v>0.43279290509259261</v>
      </c>
      <c r="O8537" s="1">
        <v>3.2407407407407406E-2</v>
      </c>
      <c r="P8537" s="1">
        <v>7.5940972222222219E-4</v>
      </c>
      <c r="Q8537" s="1">
        <v>3.138888888888889E-2</v>
      </c>
      <c r="R8537" s="1">
        <v>3.1481481481481485E-2</v>
      </c>
      <c r="S8537" s="1">
        <f t="shared" si="535"/>
        <v>9.6037187499999996E-2</v>
      </c>
    </row>
    <row r="8538" spans="1:19" x14ac:dyDescent="0.25">
      <c r="A8538" t="s">
        <v>8557</v>
      </c>
      <c r="B8538" s="1">
        <v>1.3827546296296296E-4</v>
      </c>
      <c r="C8538" s="1">
        <v>7.1296296296296307E-3</v>
      </c>
      <c r="D8538" s="1">
        <v>1.0324074074074074E-2</v>
      </c>
      <c r="E8538" s="1">
        <f t="shared" si="532"/>
        <v>1.7591979166666667E-2</v>
      </c>
      <c r="F8538" s="1">
        <v>2.7333333333333333E-4</v>
      </c>
      <c r="G8538" s="1">
        <v>1.2685185185185183E-2</v>
      </c>
      <c r="H8538" s="1">
        <v>1.1203703703703704E-2</v>
      </c>
      <c r="I8538" s="1">
        <f t="shared" si="533"/>
        <v>2.416222222222222E-2</v>
      </c>
      <c r="J8538" s="1">
        <v>3.4684027777777778E-4</v>
      </c>
      <c r="K8538" s="1">
        <v>9.2546296296296293E-2</v>
      </c>
      <c r="L8538" s="1">
        <v>1.8564814814814815E-2</v>
      </c>
      <c r="M8538" s="1">
        <v>2.9537037037037039E-2</v>
      </c>
      <c r="N8538" s="1">
        <f t="shared" si="534"/>
        <v>0.14099498842592592</v>
      </c>
      <c r="O8538" s="1">
        <v>3.3935185185185186E-2</v>
      </c>
      <c r="P8538" s="1">
        <v>5.2780092592592581E-4</v>
      </c>
      <c r="Q8538" s="1">
        <v>1.7222222222222222E-2</v>
      </c>
      <c r="R8538" s="1">
        <v>2.5601851851851851E-2</v>
      </c>
      <c r="S8538" s="1">
        <f t="shared" si="535"/>
        <v>7.7287060185185191E-2</v>
      </c>
    </row>
    <row r="8539" spans="1:19" x14ac:dyDescent="0.25">
      <c r="A8539" t="s">
        <v>8558</v>
      </c>
      <c r="B8539" s="1">
        <v>3.7233796296296299E-4</v>
      </c>
      <c r="C8539" s="1">
        <v>1.8425925925925925E-2</v>
      </c>
      <c r="D8539" s="1">
        <v>3.8564814814814816E-2</v>
      </c>
      <c r="E8539" s="1">
        <f t="shared" si="532"/>
        <v>5.7363078703703704E-2</v>
      </c>
      <c r="F8539" s="1">
        <v>7.5657407407407401E-4</v>
      </c>
      <c r="G8539" s="1">
        <v>2.6574074074074073E-2</v>
      </c>
      <c r="H8539" s="1">
        <v>2.5185185185185185E-2</v>
      </c>
      <c r="I8539" s="1">
        <f t="shared" si="533"/>
        <v>5.2515833333333331E-2</v>
      </c>
      <c r="J8539" s="1">
        <v>7.4488425925925926E-4</v>
      </c>
      <c r="K8539" s="1">
        <v>6.851851851851852E-2</v>
      </c>
      <c r="L8539" s="1">
        <v>3.7037037037037042E-2</v>
      </c>
      <c r="M8539" s="1">
        <v>4.731481481481481E-2</v>
      </c>
      <c r="N8539" s="1">
        <f t="shared" si="534"/>
        <v>0.15361525462962963</v>
      </c>
      <c r="O8539" s="1">
        <v>0.17296296296296296</v>
      </c>
      <c r="P8539" s="1">
        <v>1.1363310185185185E-3</v>
      </c>
      <c r="Q8539" s="1">
        <v>3.5509259259259261E-2</v>
      </c>
      <c r="R8539" s="1">
        <v>4.4166666666666667E-2</v>
      </c>
      <c r="S8539" s="1">
        <f t="shared" si="535"/>
        <v>0.25377521990740742</v>
      </c>
    </row>
    <row r="8540" spans="1:19" x14ac:dyDescent="0.25">
      <c r="A8540" t="s">
        <v>8559</v>
      </c>
      <c r="B8540" s="1">
        <v>1.9041666666666672E-4</v>
      </c>
      <c r="C8540" s="1">
        <v>1.1898148148148149E-2</v>
      </c>
      <c r="D8540" s="1">
        <v>1.0694444444444444E-2</v>
      </c>
      <c r="E8540" s="1">
        <f t="shared" si="532"/>
        <v>2.278300925925926E-2</v>
      </c>
      <c r="F8540" s="1">
        <v>9.7484953703703709E-4</v>
      </c>
      <c r="G8540" s="1">
        <v>1.8564814814814815E-2</v>
      </c>
      <c r="H8540" s="1">
        <v>1.6157407407407409E-2</v>
      </c>
      <c r="I8540" s="1">
        <f t="shared" si="533"/>
        <v>3.5697071759259263E-2</v>
      </c>
      <c r="J8540" s="1">
        <v>6.0412037037037042E-4</v>
      </c>
      <c r="K8540" s="1">
        <v>0.20773148148148146</v>
      </c>
      <c r="L8540" s="1">
        <v>2.6990740740740742E-2</v>
      </c>
      <c r="M8540" s="1">
        <v>2.6111111111111113E-2</v>
      </c>
      <c r="N8540" s="1">
        <f t="shared" si="534"/>
        <v>0.26143745370370364</v>
      </c>
      <c r="O8540" s="1">
        <v>0.11430555555555555</v>
      </c>
      <c r="P8540" s="1">
        <v>5.6978009259259254E-4</v>
      </c>
      <c r="Q8540" s="1">
        <v>2.4907407407407406E-2</v>
      </c>
      <c r="R8540" s="1">
        <v>2.4120370370370372E-2</v>
      </c>
      <c r="S8540" s="1">
        <f t="shared" si="535"/>
        <v>0.16390311342592592</v>
      </c>
    </row>
    <row r="8541" spans="1:19" x14ac:dyDescent="0.25">
      <c r="A8541" t="s">
        <v>8560</v>
      </c>
      <c r="B8541" s="1">
        <v>5.1076388888888889E-5</v>
      </c>
      <c r="C8541" s="1">
        <v>6.4814814814814813E-3</v>
      </c>
      <c r="D8541" s="1">
        <v>3.7037037037037034E-3</v>
      </c>
      <c r="E8541" s="1">
        <f t="shared" si="532"/>
        <v>1.0236261574074073E-2</v>
      </c>
      <c r="F8541" s="1">
        <v>2.8550925925925922E-4</v>
      </c>
      <c r="G8541" s="1">
        <v>1.1296296296296296E-2</v>
      </c>
      <c r="H8541" s="1">
        <v>5.2314814814814819E-3</v>
      </c>
      <c r="I8541" s="1">
        <f t="shared" si="533"/>
        <v>1.6813287037037036E-2</v>
      </c>
      <c r="J8541" s="1">
        <v>7.9855324074074073E-4</v>
      </c>
      <c r="K8541" s="1">
        <v>0.50708333333333333</v>
      </c>
      <c r="L8541" s="1">
        <v>1.6435185185185188E-2</v>
      </c>
      <c r="M8541" s="1">
        <v>1.4490740740740742E-2</v>
      </c>
      <c r="N8541" s="1">
        <f t="shared" si="534"/>
        <v>0.53880781249999998</v>
      </c>
      <c r="O8541" s="1">
        <v>3.1990740740740743E-2</v>
      </c>
      <c r="P8541" s="1">
        <v>1.0382060185185184E-3</v>
      </c>
      <c r="Q8541" s="1">
        <v>1.5324074074074073E-2</v>
      </c>
      <c r="R8541" s="1">
        <v>1.1342592592592592E-2</v>
      </c>
      <c r="S8541" s="1">
        <f t="shared" si="535"/>
        <v>5.9695613425925928E-2</v>
      </c>
    </row>
    <row r="8542" spans="1:19" x14ac:dyDescent="0.25">
      <c r="A8542" t="s">
        <v>8561</v>
      </c>
      <c r="B8542" s="1">
        <v>1.1028935185185185E-4</v>
      </c>
      <c r="C8542" s="1">
        <v>9.7222222222222224E-3</v>
      </c>
      <c r="D8542" s="1">
        <v>7.1296296296296307E-3</v>
      </c>
      <c r="E8542" s="1">
        <f t="shared" si="532"/>
        <v>1.6962141203703703E-2</v>
      </c>
      <c r="F8542" s="1">
        <v>4.6350694444444439E-4</v>
      </c>
      <c r="G8542" s="1">
        <v>1.4212962962962962E-2</v>
      </c>
      <c r="H8542" s="1">
        <v>2.1805555555555554E-2</v>
      </c>
      <c r="I8542" s="1">
        <f t="shared" si="533"/>
        <v>3.6482025462962961E-2</v>
      </c>
      <c r="J8542" s="1">
        <v>6.4034722222222227E-4</v>
      </c>
      <c r="K8542" s="1">
        <v>0.18120370370370373</v>
      </c>
      <c r="L8542" s="1">
        <v>1.9074074074074073E-2</v>
      </c>
      <c r="M8542" s="1">
        <v>6.2592592592592589E-2</v>
      </c>
      <c r="N8542" s="1">
        <f t="shared" si="534"/>
        <v>0.26351071759259259</v>
      </c>
      <c r="O8542" s="1">
        <v>6.7083333333333328E-2</v>
      </c>
      <c r="P8542" s="1">
        <v>4.0733796296296302E-4</v>
      </c>
      <c r="Q8542" s="1">
        <v>1.8472222222222223E-2</v>
      </c>
      <c r="R8542" s="1">
        <v>5.9722222222222225E-2</v>
      </c>
      <c r="S8542" s="1">
        <f t="shared" si="535"/>
        <v>0.14568511574074075</v>
      </c>
    </row>
    <row r="8543" spans="1:19" x14ac:dyDescent="0.25">
      <c r="A8543" t="s">
        <v>8562</v>
      </c>
      <c r="B8543" s="1">
        <v>9.8784722222222234E-5</v>
      </c>
      <c r="C8543" s="1">
        <v>7.4074074074074068E-3</v>
      </c>
      <c r="D8543" s="1">
        <v>6.4351851851851861E-3</v>
      </c>
      <c r="E8543" s="1">
        <f t="shared" si="532"/>
        <v>1.3941377314814814E-2</v>
      </c>
      <c r="F8543" s="1">
        <v>8.8821759259259268E-4</v>
      </c>
      <c r="G8543" s="1">
        <v>1.1712962962962965E-2</v>
      </c>
      <c r="H8543" s="1">
        <v>1.8101851851851852E-2</v>
      </c>
      <c r="I8543" s="1">
        <f t="shared" si="533"/>
        <v>3.0703032407407412E-2</v>
      </c>
      <c r="J8543" s="1">
        <v>6.8365740740740746E-4</v>
      </c>
      <c r="K8543" s="1">
        <v>9.6064814814814811E-2</v>
      </c>
      <c r="L8543" s="1">
        <v>1.7731481481481483E-2</v>
      </c>
      <c r="M8543" s="1">
        <v>2.7037037037037037E-2</v>
      </c>
      <c r="N8543" s="1">
        <f t="shared" si="534"/>
        <v>0.14151699074074073</v>
      </c>
      <c r="O8543" s="1">
        <v>3.5879629629629629E-2</v>
      </c>
      <c r="P8543" s="1">
        <v>6.7379629629629636E-4</v>
      </c>
      <c r="Q8543" s="1">
        <v>1.861111111111111E-2</v>
      </c>
      <c r="R8543" s="1">
        <v>1.6018518518518519E-2</v>
      </c>
      <c r="S8543" s="1">
        <f t="shared" si="535"/>
        <v>7.1183055555555555E-2</v>
      </c>
    </row>
    <row r="8544" spans="1:19" x14ac:dyDescent="0.25">
      <c r="A8544" t="s">
        <v>8563</v>
      </c>
      <c r="B8544" s="1">
        <v>1.1381944444444444E-4</v>
      </c>
      <c r="C8544" s="1">
        <v>5.185185185185185E-3</v>
      </c>
      <c r="D8544" s="1">
        <v>3.7037037037037034E-3</v>
      </c>
      <c r="E8544" s="1">
        <f t="shared" si="532"/>
        <v>9.002708333333333E-3</v>
      </c>
      <c r="F8544" s="1">
        <v>2.2114583333333337E-4</v>
      </c>
      <c r="G8544" s="1">
        <v>8.7037037037037031E-3</v>
      </c>
      <c r="H8544" s="1">
        <v>5.0925925925925921E-3</v>
      </c>
      <c r="I8544" s="1">
        <f t="shared" si="533"/>
        <v>1.4017442129629628E-2</v>
      </c>
      <c r="J8544" s="1">
        <v>1.1400925925925925E-3</v>
      </c>
      <c r="K8544" s="1">
        <v>0.15638888888888888</v>
      </c>
      <c r="L8544" s="1">
        <v>1.4120370370370368E-2</v>
      </c>
      <c r="M8544" s="1">
        <v>1.1666666666666667E-2</v>
      </c>
      <c r="N8544" s="1">
        <f t="shared" si="534"/>
        <v>0.1833160185185185</v>
      </c>
      <c r="O8544" s="1">
        <v>2.462962962962963E-2</v>
      </c>
      <c r="P8544" s="1">
        <v>4.7783564814814808E-4</v>
      </c>
      <c r="Q8544" s="1">
        <v>1.2638888888888889E-2</v>
      </c>
      <c r="R8544" s="1">
        <v>1.1666666666666667E-2</v>
      </c>
      <c r="S8544" s="1">
        <f t="shared" si="535"/>
        <v>4.9413020833333335E-2</v>
      </c>
    </row>
    <row r="8545" spans="1:19" x14ac:dyDescent="0.25">
      <c r="A8545" t="s">
        <v>8564</v>
      </c>
      <c r="B8545" s="1">
        <v>2.6969907407407406E-4</v>
      </c>
      <c r="C8545" s="1">
        <v>1.3379629629629628E-2</v>
      </c>
      <c r="D8545" s="1">
        <v>1.1435185185185185E-2</v>
      </c>
      <c r="E8545" s="1">
        <f t="shared" si="532"/>
        <v>2.5084513888888889E-2</v>
      </c>
      <c r="F8545" s="1">
        <v>8.5688657407407404E-4</v>
      </c>
      <c r="G8545" s="1">
        <v>2.0462962962962964E-2</v>
      </c>
      <c r="H8545" s="1">
        <v>1.4490740740740742E-2</v>
      </c>
      <c r="I8545" s="1">
        <f t="shared" si="533"/>
        <v>3.5810590277777776E-2</v>
      </c>
      <c r="J8545" s="1">
        <v>4.8548611111111107E-4</v>
      </c>
      <c r="K8545" s="1">
        <v>0.92731481481481481</v>
      </c>
      <c r="L8545" s="1">
        <v>2.8425925925925924E-2</v>
      </c>
      <c r="M8545" s="1">
        <v>2.7962962962962964E-2</v>
      </c>
      <c r="N8545" s="1">
        <f t="shared" si="534"/>
        <v>0.98418918981481485</v>
      </c>
      <c r="O8545" s="1">
        <v>7.8981481481481486E-2</v>
      </c>
      <c r="P8545" s="1">
        <v>8.4392361111111115E-4</v>
      </c>
      <c r="Q8545" s="1">
        <v>2.7824074074074074E-2</v>
      </c>
      <c r="R8545" s="1">
        <v>2.1851851851851848E-2</v>
      </c>
      <c r="S8545" s="1">
        <f t="shared" si="535"/>
        <v>0.12950133101851852</v>
      </c>
    </row>
    <row r="8546" spans="1:19" x14ac:dyDescent="0.25">
      <c r="A8546" t="s">
        <v>8565</v>
      </c>
      <c r="B8546" s="1">
        <v>8.4835648148148151E-4</v>
      </c>
      <c r="C8546" s="1">
        <v>1.5370370370370369E-2</v>
      </c>
      <c r="D8546" s="1">
        <v>1.861111111111111E-2</v>
      </c>
      <c r="E8546" s="1">
        <f t="shared" si="532"/>
        <v>3.4829837962962962E-2</v>
      </c>
      <c r="F8546" s="1">
        <v>6.5258101851851859E-4</v>
      </c>
      <c r="G8546" s="1">
        <v>2.2870370370370371E-2</v>
      </c>
      <c r="H8546" s="1">
        <v>1.4398148148148148E-2</v>
      </c>
      <c r="I8546" s="1">
        <f t="shared" si="533"/>
        <v>3.792109953703704E-2</v>
      </c>
      <c r="J8546" s="1">
        <v>6.9726851851851851E-4</v>
      </c>
      <c r="K8546" s="1">
        <v>0.76703703703703707</v>
      </c>
      <c r="L8546" s="1">
        <v>3.0972222222222224E-2</v>
      </c>
      <c r="M8546" s="1">
        <v>2.1759259259259259E-2</v>
      </c>
      <c r="N8546" s="1">
        <f t="shared" si="534"/>
        <v>0.82046578703703699</v>
      </c>
      <c r="O8546" s="1">
        <v>6.1388888888888889E-2</v>
      </c>
      <c r="P8546" s="1">
        <v>1.0484606481481482E-3</v>
      </c>
      <c r="Q8546" s="1">
        <v>2.990740740740741E-2</v>
      </c>
      <c r="R8546" s="1">
        <v>2.0601851851851854E-2</v>
      </c>
      <c r="S8546" s="1">
        <f t="shared" si="535"/>
        <v>0.1129466087962963</v>
      </c>
    </row>
    <row r="8547" spans="1:19" x14ac:dyDescent="0.25">
      <c r="A8547" t="s">
        <v>8566</v>
      </c>
      <c r="B8547" s="1">
        <v>6.0671296296296291E-5</v>
      </c>
      <c r="C8547" s="1">
        <v>6.3425925925925915E-3</v>
      </c>
      <c r="D8547" s="1">
        <v>6.2962962962962964E-3</v>
      </c>
      <c r="E8547" s="1">
        <f t="shared" si="532"/>
        <v>1.2699560185185185E-2</v>
      </c>
      <c r="F8547" s="1">
        <v>2.2621527777777779E-4</v>
      </c>
      <c r="G8547" s="1">
        <v>1.1111111111111112E-2</v>
      </c>
      <c r="H8547" s="1">
        <v>7.2685185185185188E-3</v>
      </c>
      <c r="I8547" s="1">
        <f t="shared" si="533"/>
        <v>1.8605844907407409E-2</v>
      </c>
      <c r="J8547" s="1">
        <v>4.1069444444444449E-4</v>
      </c>
      <c r="K8547" s="1">
        <v>5.4351851851851853E-2</v>
      </c>
      <c r="L8547" s="1">
        <v>1.5740740740740743E-2</v>
      </c>
      <c r="M8547" s="1">
        <v>1.9351851851851853E-2</v>
      </c>
      <c r="N8547" s="1">
        <f t="shared" si="534"/>
        <v>8.9855138888888894E-2</v>
      </c>
      <c r="O8547" s="1">
        <v>5.7777777777777782E-2</v>
      </c>
      <c r="P8547" s="1">
        <v>2.0481481481481487E-4</v>
      </c>
      <c r="Q8547" s="1">
        <v>1.6157407407407409E-2</v>
      </c>
      <c r="R8547" s="1">
        <v>1.5092592592592593E-2</v>
      </c>
      <c r="S8547" s="1">
        <f t="shared" si="535"/>
        <v>8.9232592592592599E-2</v>
      </c>
    </row>
    <row r="8548" spans="1:19" x14ac:dyDescent="0.25">
      <c r="A8548" t="s">
        <v>8567</v>
      </c>
      <c r="B8548" s="1">
        <v>1.3438657407407407E-4</v>
      </c>
      <c r="C8548" s="1">
        <v>5.4166666666666669E-3</v>
      </c>
      <c r="D8548" s="1">
        <v>6.0648148148148145E-3</v>
      </c>
      <c r="E8548" s="1">
        <f t="shared" si="532"/>
        <v>1.1615868055555555E-2</v>
      </c>
      <c r="F8548" s="1">
        <v>3.4996527777777782E-4</v>
      </c>
      <c r="G8548" s="1">
        <v>9.3055555555555548E-3</v>
      </c>
      <c r="H8548" s="1">
        <v>6.6666666666666671E-3</v>
      </c>
      <c r="I8548" s="1">
        <f t="shared" si="533"/>
        <v>1.6322187499999998E-2</v>
      </c>
      <c r="J8548" s="1">
        <v>2.4493055555555553E-4</v>
      </c>
      <c r="K8548" s="1">
        <v>2.7083333333333334E-2</v>
      </c>
      <c r="L8548" s="1">
        <v>1.4398148148148148E-2</v>
      </c>
      <c r="M8548" s="1">
        <v>1.5509259259259257E-2</v>
      </c>
      <c r="N8548" s="1">
        <f t="shared" si="534"/>
        <v>5.7235671296296295E-2</v>
      </c>
      <c r="O8548" s="1">
        <v>4.1157407407407406E-2</v>
      </c>
      <c r="P8548" s="1">
        <v>2.5974537037037036E-4</v>
      </c>
      <c r="Q8548" s="1">
        <v>1.4120370370370368E-2</v>
      </c>
      <c r="R8548" s="1">
        <v>1.7685185185185182E-2</v>
      </c>
      <c r="S8548" s="1">
        <f t="shared" si="535"/>
        <v>7.3222708333333331E-2</v>
      </c>
    </row>
    <row r="8549" spans="1:19" x14ac:dyDescent="0.25">
      <c r="A8549" t="s">
        <v>8568</v>
      </c>
      <c r="B8549" s="1">
        <v>3.2040509259259256E-4</v>
      </c>
      <c r="C8549" s="1">
        <v>1.1435185185185185E-2</v>
      </c>
      <c r="D8549" s="1">
        <v>1.0416666666666666E-2</v>
      </c>
      <c r="E8549" s="1">
        <f t="shared" si="532"/>
        <v>2.2172256944444444E-2</v>
      </c>
      <c r="F8549" s="1">
        <v>5.7388888888888886E-4</v>
      </c>
      <c r="G8549" s="1">
        <v>1.7546296296296296E-2</v>
      </c>
      <c r="H8549" s="1">
        <v>2.013888888888889E-2</v>
      </c>
      <c r="I8549" s="1">
        <f t="shared" si="533"/>
        <v>3.825907407407407E-2</v>
      </c>
      <c r="J8549" s="1">
        <v>6.1937500000000003E-4</v>
      </c>
      <c r="K8549" s="1">
        <v>1.0498611111111111</v>
      </c>
      <c r="L8549" s="1">
        <v>2.5324074074074079E-2</v>
      </c>
      <c r="M8549" s="1">
        <v>4.6990740740740743E-2</v>
      </c>
      <c r="N8549" s="1">
        <f t="shared" si="534"/>
        <v>1.1227953009259262</v>
      </c>
      <c r="O8549" s="1">
        <v>7.1296296296296288E-2</v>
      </c>
      <c r="P8549" s="1">
        <v>4.8678240740740735E-4</v>
      </c>
      <c r="Q8549" s="1">
        <v>2.5092592592592593E-2</v>
      </c>
      <c r="R8549" s="1">
        <v>2.6898148148148147E-2</v>
      </c>
      <c r="S8549" s="1">
        <f t="shared" si="535"/>
        <v>0.12377381944444443</v>
      </c>
    </row>
    <row r="8550" spans="1:19" x14ac:dyDescent="0.25">
      <c r="A8550" t="s">
        <v>8569</v>
      </c>
      <c r="B8550" s="1">
        <v>1.2049768518518518E-4</v>
      </c>
      <c r="C8550" s="1">
        <v>7.3611111111111108E-3</v>
      </c>
      <c r="D8550" s="1">
        <v>5.9259259259259256E-3</v>
      </c>
      <c r="E8550" s="1">
        <f t="shared" si="532"/>
        <v>1.3407534722222222E-2</v>
      </c>
      <c r="F8550" s="1">
        <v>4.0019675925925921E-4</v>
      </c>
      <c r="G8550" s="1">
        <v>1.1712962962962965E-2</v>
      </c>
      <c r="H8550" s="1">
        <v>1.1527777777777777E-2</v>
      </c>
      <c r="I8550" s="1">
        <f t="shared" si="533"/>
        <v>2.36409375E-2</v>
      </c>
      <c r="J8550" s="1">
        <v>4.6174768518518521E-4</v>
      </c>
      <c r="K8550" s="1">
        <v>3.3611111111111112E-2</v>
      </c>
      <c r="L8550" s="1">
        <v>1.726851851851852E-2</v>
      </c>
      <c r="M8550" s="1">
        <v>2.2546296296296297E-2</v>
      </c>
      <c r="N8550" s="1">
        <f t="shared" si="534"/>
        <v>7.3887673611111121E-2</v>
      </c>
      <c r="O8550" s="1">
        <v>3.4027777777777775E-2</v>
      </c>
      <c r="P8550" s="1">
        <v>4.1353009259259256E-4</v>
      </c>
      <c r="Q8550" s="1">
        <v>1.7499999999999998E-2</v>
      </c>
      <c r="R8550" s="1">
        <v>1.4212962962962962E-2</v>
      </c>
      <c r="S8550" s="1">
        <f t="shared" si="535"/>
        <v>6.6154270833333334E-2</v>
      </c>
    </row>
    <row r="8551" spans="1:19" x14ac:dyDescent="0.25">
      <c r="A8551" t="s">
        <v>8570</v>
      </c>
      <c r="B8551" s="1">
        <v>2.3878472222222224E-4</v>
      </c>
      <c r="C8551" s="1">
        <v>1.5879629629629629E-2</v>
      </c>
      <c r="D8551" s="1">
        <v>1.7731481481481483E-2</v>
      </c>
      <c r="E8551" s="1">
        <f t="shared" si="532"/>
        <v>3.3849895833333338E-2</v>
      </c>
      <c r="F8551" s="1">
        <v>6.7701388888888889E-4</v>
      </c>
      <c r="G8551" s="1">
        <v>2.4074074074074071E-2</v>
      </c>
      <c r="H8551" s="1">
        <v>2.2175925925925929E-2</v>
      </c>
      <c r="I8551" s="1">
        <f t="shared" si="533"/>
        <v>4.692701388888889E-2</v>
      </c>
      <c r="J8551" s="1">
        <v>6.4790509259259261E-4</v>
      </c>
      <c r="K8551" s="1">
        <v>0.46342592592592591</v>
      </c>
      <c r="L8551" s="1">
        <v>3.1064814814814812E-2</v>
      </c>
      <c r="M8551" s="1">
        <v>4.9490740740740745E-2</v>
      </c>
      <c r="N8551" s="1">
        <f t="shared" si="534"/>
        <v>0.54462938657407411</v>
      </c>
      <c r="O8551" s="1">
        <v>6.2037037037037036E-2</v>
      </c>
      <c r="P8551" s="1">
        <v>6.1633101851851855E-4</v>
      </c>
      <c r="Q8551" s="1">
        <v>3.1666666666666669E-2</v>
      </c>
      <c r="R8551" s="1">
        <v>3.2407407407407406E-2</v>
      </c>
      <c r="S8551" s="1">
        <f t="shared" si="535"/>
        <v>0.12672744212962964</v>
      </c>
    </row>
    <row r="8552" spans="1:19" x14ac:dyDescent="0.25">
      <c r="A8552" t="s">
        <v>8571</v>
      </c>
      <c r="B8552" s="1">
        <v>5.7777777777777776E-5</v>
      </c>
      <c r="C8552" s="1">
        <v>4.9537037037037041E-3</v>
      </c>
      <c r="D8552" s="1">
        <v>5.3240740740740748E-3</v>
      </c>
      <c r="E8552" s="1">
        <f t="shared" si="532"/>
        <v>1.0335555555555556E-2</v>
      </c>
      <c r="F8552" s="1">
        <v>4.1712962962962965E-4</v>
      </c>
      <c r="G8552" s="1">
        <v>9.0277777777777787E-3</v>
      </c>
      <c r="H8552" s="1">
        <v>1.4027777777777778E-2</v>
      </c>
      <c r="I8552" s="1">
        <f t="shared" si="533"/>
        <v>2.3472685185185187E-2</v>
      </c>
      <c r="J8552" s="1">
        <v>3.6231481481481482E-4</v>
      </c>
      <c r="K8552" s="1">
        <v>7.273148148148148E-2</v>
      </c>
      <c r="L8552" s="1">
        <v>1.3055555555555556E-2</v>
      </c>
      <c r="M8552" s="1">
        <v>1.2592592592592593E-2</v>
      </c>
      <c r="N8552" s="1">
        <f t="shared" si="534"/>
        <v>9.8741944444444452E-2</v>
      </c>
      <c r="O8552" s="1">
        <v>2.4583333333333332E-2</v>
      </c>
      <c r="P8552" s="1">
        <v>2.0486111111111109E-4</v>
      </c>
      <c r="Q8552" s="1">
        <v>1.2499999999999999E-2</v>
      </c>
      <c r="R8552" s="1">
        <v>1.5555555555555553E-2</v>
      </c>
      <c r="S8552" s="1">
        <f t="shared" si="535"/>
        <v>5.2843749999999995E-2</v>
      </c>
    </row>
    <row r="8553" spans="1:19" x14ac:dyDescent="0.25">
      <c r="A8553" t="s">
        <v>8572</v>
      </c>
      <c r="B8553" s="1">
        <v>1.3312500000000002E-4</v>
      </c>
      <c r="C8553" s="1">
        <v>1.4583333333333332E-2</v>
      </c>
      <c r="D8553" s="1">
        <v>1.1203703703703704E-2</v>
      </c>
      <c r="E8553" s="1">
        <f t="shared" si="532"/>
        <v>2.5920162037037037E-2</v>
      </c>
      <c r="F8553" s="1">
        <v>7.069444444444445E-4</v>
      </c>
      <c r="G8553" s="1">
        <v>2.388888888888889E-2</v>
      </c>
      <c r="H8553" s="1">
        <v>1.8333333333333333E-2</v>
      </c>
      <c r="I8553" s="1">
        <f t="shared" si="533"/>
        <v>4.2929166666666671E-2</v>
      </c>
      <c r="J8553" s="1">
        <v>9.4098379629629642E-4</v>
      </c>
      <c r="K8553" s="1">
        <v>0.32004629629629627</v>
      </c>
      <c r="L8553" s="1">
        <v>2.8703703703703703E-2</v>
      </c>
      <c r="M8553" s="1">
        <v>2.5555555555555554E-2</v>
      </c>
      <c r="N8553" s="1">
        <f t="shared" si="534"/>
        <v>0.37524653935185182</v>
      </c>
      <c r="O8553" s="1">
        <v>5.5972222222222222E-2</v>
      </c>
      <c r="P8553" s="1">
        <v>6.9954861111111118E-4</v>
      </c>
      <c r="Q8553" s="1">
        <v>2.9027777777777777E-2</v>
      </c>
      <c r="R8553" s="1">
        <v>2.6620370370370374E-2</v>
      </c>
      <c r="S8553" s="1">
        <f t="shared" si="535"/>
        <v>0.1123199189814815</v>
      </c>
    </row>
    <row r="8554" spans="1:19" x14ac:dyDescent="0.25">
      <c r="A8554" t="s">
        <v>8573</v>
      </c>
      <c r="B8554" s="1">
        <v>5.2210648148148147E-4</v>
      </c>
      <c r="C8554" s="1">
        <v>2.449074074074074E-2</v>
      </c>
      <c r="D8554" s="1">
        <v>2.0416666666666666E-2</v>
      </c>
      <c r="E8554" s="1">
        <f t="shared" si="532"/>
        <v>4.5429513888888884E-2</v>
      </c>
      <c r="F8554" s="1">
        <v>1.2996412037037037E-3</v>
      </c>
      <c r="G8554" s="1">
        <v>3.4907407407407408E-2</v>
      </c>
      <c r="H8554" s="1">
        <v>2.7083333333333334E-2</v>
      </c>
      <c r="I8554" s="1">
        <f t="shared" si="533"/>
        <v>6.3290381944444446E-2</v>
      </c>
      <c r="J8554" s="1">
        <v>1.1430324074074075E-3</v>
      </c>
      <c r="K8554" s="1">
        <v>0.74740740740740741</v>
      </c>
      <c r="L8554" s="1">
        <v>4.6157407407407404E-2</v>
      </c>
      <c r="M8554" s="1">
        <v>5.1481481481481482E-2</v>
      </c>
      <c r="N8554" s="1">
        <f t="shared" si="534"/>
        <v>0.84618932870370367</v>
      </c>
      <c r="O8554" s="1">
        <v>9.194444444444444E-2</v>
      </c>
      <c r="P8554" s="1">
        <v>1.6551620370370372E-3</v>
      </c>
      <c r="Q8554" s="1">
        <v>5.4212962962962963E-2</v>
      </c>
      <c r="R8554" s="1">
        <v>4.3472222222222225E-2</v>
      </c>
      <c r="S8554" s="1">
        <f t="shared" si="535"/>
        <v>0.19128479166666665</v>
      </c>
    </row>
    <row r="8555" spans="1:19" x14ac:dyDescent="0.25">
      <c r="A8555" t="s">
        <v>8574</v>
      </c>
      <c r="B8555" s="1">
        <v>7.2870370370370371E-5</v>
      </c>
      <c r="C8555" s="1">
        <v>7.037037037037037E-3</v>
      </c>
      <c r="D8555" s="1">
        <v>4.6296296296296302E-3</v>
      </c>
      <c r="E8555" s="1">
        <f t="shared" si="532"/>
        <v>1.1739537037037038E-2</v>
      </c>
      <c r="F8555" s="1">
        <v>3.2660879629629625E-4</v>
      </c>
      <c r="G8555" s="1">
        <v>1.1481481481481483E-2</v>
      </c>
      <c r="H8555" s="1">
        <v>6.5740740740740733E-3</v>
      </c>
      <c r="I8555" s="1">
        <f t="shared" si="533"/>
        <v>1.8382164351851853E-2</v>
      </c>
      <c r="J8555" s="1">
        <v>5.6622685185185172E-4</v>
      </c>
      <c r="K8555" s="1">
        <v>0.35476851851851854</v>
      </c>
      <c r="L8555" s="1">
        <v>1.7083333333333336E-2</v>
      </c>
      <c r="M8555" s="1">
        <v>1.3472222222222221E-2</v>
      </c>
      <c r="N8555" s="1">
        <f t="shared" si="534"/>
        <v>0.38589030092592597</v>
      </c>
      <c r="O8555" s="1">
        <v>3.2731481481481479E-2</v>
      </c>
      <c r="P8555" s="1">
        <v>2.8774305555555557E-4</v>
      </c>
      <c r="Q8555" s="1">
        <v>1.7037037037037038E-2</v>
      </c>
      <c r="R8555" s="1">
        <v>1.3472222222222221E-2</v>
      </c>
      <c r="S8555" s="1">
        <f t="shared" si="535"/>
        <v>6.3528483796296289E-2</v>
      </c>
    </row>
    <row r="8556" spans="1:19" x14ac:dyDescent="0.25">
      <c r="A8556" t="s">
        <v>8575</v>
      </c>
      <c r="B8556" s="1">
        <v>2.8067129629629626E-5</v>
      </c>
      <c r="C8556" s="1">
        <v>4.2592592592592595E-3</v>
      </c>
      <c r="D8556" s="1">
        <v>3.472222222222222E-3</v>
      </c>
      <c r="E8556" s="1">
        <f t="shared" si="532"/>
        <v>7.7595486111111112E-3</v>
      </c>
      <c r="F8556" s="1">
        <v>2.1981481481481483E-4</v>
      </c>
      <c r="G8556" s="1">
        <v>8.0092592592592594E-3</v>
      </c>
      <c r="H8556" s="1">
        <v>5.6018518518518518E-3</v>
      </c>
      <c r="I8556" s="1">
        <f t="shared" si="533"/>
        <v>1.3830925925925927E-2</v>
      </c>
      <c r="J8556" s="1">
        <v>2.9436342592592594E-4</v>
      </c>
      <c r="K8556" s="1">
        <v>2.2731481481481481E-2</v>
      </c>
      <c r="L8556" s="1">
        <v>1.1435185185185185E-2</v>
      </c>
      <c r="M8556" s="1">
        <v>1.6805555555555556E-2</v>
      </c>
      <c r="N8556" s="1">
        <f t="shared" si="534"/>
        <v>5.126658564814815E-2</v>
      </c>
      <c r="O8556" s="1">
        <v>2.2222222222222223E-2</v>
      </c>
      <c r="P8556" s="1">
        <v>2.103935185185185E-4</v>
      </c>
      <c r="Q8556" s="1">
        <v>1.1990740740740739E-2</v>
      </c>
      <c r="R8556" s="1">
        <v>1.1574074074074075E-2</v>
      </c>
      <c r="S8556" s="1">
        <f t="shared" si="535"/>
        <v>4.5997430555555559E-2</v>
      </c>
    </row>
    <row r="8557" spans="1:19" x14ac:dyDescent="0.25">
      <c r="A8557" t="s">
        <v>8576</v>
      </c>
      <c r="B8557" s="1">
        <v>2.103587962962963E-4</v>
      </c>
      <c r="C8557" s="1">
        <v>1.1990740740740739E-2</v>
      </c>
      <c r="D8557" s="1">
        <v>7.7777777777777767E-3</v>
      </c>
      <c r="E8557" s="1">
        <f t="shared" si="532"/>
        <v>1.9978877314814812E-2</v>
      </c>
      <c r="F8557" s="1">
        <v>1.6335416666666668E-3</v>
      </c>
      <c r="G8557" s="1">
        <v>1.8935185185185183E-2</v>
      </c>
      <c r="H8557" s="1">
        <v>8.9814814814814809E-3</v>
      </c>
      <c r="I8557" s="1">
        <f t="shared" si="533"/>
        <v>2.9550208333333328E-2</v>
      </c>
      <c r="J8557" s="1">
        <v>4.5688657407407413E-4</v>
      </c>
      <c r="K8557" s="1">
        <v>0.44680555555555551</v>
      </c>
      <c r="L8557" s="1">
        <v>2.7870370370370368E-2</v>
      </c>
      <c r="M8557" s="1">
        <v>1.7037037037037038E-2</v>
      </c>
      <c r="N8557" s="1">
        <f t="shared" si="534"/>
        <v>0.49216984953703696</v>
      </c>
      <c r="O8557" s="1">
        <v>7.379629629629629E-2</v>
      </c>
      <c r="P8557" s="1">
        <v>8.2170138888888885E-4</v>
      </c>
      <c r="Q8557" s="1">
        <v>2.5972222222222219E-2</v>
      </c>
      <c r="R8557" s="1">
        <v>1.8935185185185183E-2</v>
      </c>
      <c r="S8557" s="1">
        <f t="shared" si="535"/>
        <v>0.11952540509259257</v>
      </c>
    </row>
    <row r="8558" spans="1:19" x14ac:dyDescent="0.25">
      <c r="A8558" t="s">
        <v>8577</v>
      </c>
      <c r="B8558" s="1">
        <v>2.6769675925925924E-4</v>
      </c>
      <c r="C8558" s="1">
        <v>1.1481481481481483E-2</v>
      </c>
      <c r="D8558" s="1">
        <v>1.5370370370370369E-2</v>
      </c>
      <c r="E8558" s="1">
        <f t="shared" si="532"/>
        <v>2.7119548611111113E-2</v>
      </c>
      <c r="F8558" s="1">
        <v>5.4633101851851858E-4</v>
      </c>
      <c r="G8558" s="1">
        <v>1.8240740740740741E-2</v>
      </c>
      <c r="H8558" s="1">
        <v>3.0231481481481481E-2</v>
      </c>
      <c r="I8558" s="1">
        <f t="shared" si="533"/>
        <v>4.9018553240740739E-2</v>
      </c>
      <c r="J8558" s="1">
        <v>8.2267361111111115E-4</v>
      </c>
      <c r="K8558" s="1">
        <v>0.14546296296296296</v>
      </c>
      <c r="L8558" s="1">
        <v>2.4907407407407406E-2</v>
      </c>
      <c r="M8558" s="1">
        <v>3.9259259259259258E-2</v>
      </c>
      <c r="N8558" s="1">
        <f t="shared" si="534"/>
        <v>0.21045230324074071</v>
      </c>
      <c r="O8558" s="1">
        <v>2.5740740740740745E-2</v>
      </c>
      <c r="P8558" s="1">
        <v>6.2577546296296296E-4</v>
      </c>
      <c r="Q8558" s="1">
        <v>2.462962962962963E-2</v>
      </c>
      <c r="R8558" s="1">
        <v>2.9583333333333336E-2</v>
      </c>
      <c r="S8558" s="1">
        <f t="shared" si="535"/>
        <v>8.0579479166666676E-2</v>
      </c>
    </row>
    <row r="8559" spans="1:19" x14ac:dyDescent="0.25">
      <c r="A8559" t="s">
        <v>8578</v>
      </c>
      <c r="B8559" s="1">
        <v>3.1134259259259261E-4</v>
      </c>
      <c r="C8559" s="1">
        <v>1.5000000000000001E-2</v>
      </c>
      <c r="D8559" s="1">
        <v>1.037037037037037E-2</v>
      </c>
      <c r="E8559" s="1">
        <f t="shared" si="532"/>
        <v>2.5681712962962962E-2</v>
      </c>
      <c r="F8559" s="1">
        <v>5.9200231481481484E-4</v>
      </c>
      <c r="G8559" s="1">
        <v>2.3055555555555555E-2</v>
      </c>
      <c r="H8559" s="1">
        <v>2.8981481481481483E-2</v>
      </c>
      <c r="I8559" s="1">
        <f t="shared" si="533"/>
        <v>5.2629039351851856E-2</v>
      </c>
      <c r="J8559" s="1">
        <v>1.5137615740740738E-3</v>
      </c>
      <c r="K8559" s="1">
        <v>0.38902777777777775</v>
      </c>
      <c r="L8559" s="1">
        <v>3.0972222222222224E-2</v>
      </c>
      <c r="M8559" s="1">
        <v>3.0740740740740739E-2</v>
      </c>
      <c r="N8559" s="1">
        <f t="shared" si="534"/>
        <v>0.45225450231481479</v>
      </c>
      <c r="O8559" s="1">
        <v>3.2962962962962965E-2</v>
      </c>
      <c r="P8559" s="1">
        <v>8.9259259259259272E-4</v>
      </c>
      <c r="Q8559" s="1">
        <v>2.9120370370370366E-2</v>
      </c>
      <c r="R8559" s="1">
        <v>2.9166666666666664E-2</v>
      </c>
      <c r="S8559" s="1">
        <f t="shared" si="535"/>
        <v>9.2142592592592582E-2</v>
      </c>
    </row>
    <row r="8560" spans="1:19" x14ac:dyDescent="0.25">
      <c r="A8560" t="s">
        <v>8579</v>
      </c>
      <c r="B8560" s="1">
        <v>1.495486111111111E-4</v>
      </c>
      <c r="C8560" s="1">
        <v>6.2037037037037043E-3</v>
      </c>
      <c r="D8560" s="1">
        <v>4.8611111111111112E-3</v>
      </c>
      <c r="E8560" s="1">
        <f t="shared" si="532"/>
        <v>1.1214363425925926E-2</v>
      </c>
      <c r="F8560" s="1">
        <v>4.6552083333333325E-4</v>
      </c>
      <c r="G8560" s="1">
        <v>1.1203703703703704E-2</v>
      </c>
      <c r="H8560" s="1">
        <v>7.1296296296296307E-3</v>
      </c>
      <c r="I8560" s="1">
        <f t="shared" si="533"/>
        <v>1.8798854166666667E-2</v>
      </c>
      <c r="J8560" s="1">
        <v>5.1843749999999991E-4</v>
      </c>
      <c r="K8560" s="1">
        <v>0.13412037037037036</v>
      </c>
      <c r="L8560" s="1">
        <v>1.5509259259259257E-2</v>
      </c>
      <c r="M8560" s="1">
        <v>1.8472222222222223E-2</v>
      </c>
      <c r="N8560" s="1">
        <f t="shared" si="534"/>
        <v>0.16862028935185183</v>
      </c>
      <c r="O8560" s="1">
        <v>3.0462962962962966E-2</v>
      </c>
      <c r="P8560" s="1">
        <v>2.0783564814814815E-4</v>
      </c>
      <c r="Q8560" s="1">
        <v>1.5972222222222224E-2</v>
      </c>
      <c r="R8560" s="1">
        <v>1.3935185185185184E-2</v>
      </c>
      <c r="S8560" s="1">
        <f t="shared" si="535"/>
        <v>6.0578206018518523E-2</v>
      </c>
    </row>
    <row r="8561" spans="1:19" x14ac:dyDescent="0.25">
      <c r="A8561" t="s">
        <v>8580</v>
      </c>
      <c r="B8561" s="1">
        <v>2.8287037037037034E-5</v>
      </c>
      <c r="C8561" s="1">
        <v>3.5648148148148154E-3</v>
      </c>
      <c r="D8561" s="1">
        <v>2.9629629629629628E-3</v>
      </c>
      <c r="E8561" s="1">
        <f t="shared" si="532"/>
        <v>6.5560648148148149E-3</v>
      </c>
      <c r="F8561" s="1">
        <v>1.8755787037037035E-4</v>
      </c>
      <c r="G8561" s="1">
        <v>6.851851851851852E-3</v>
      </c>
      <c r="H8561" s="1">
        <v>4.4907407407407405E-3</v>
      </c>
      <c r="I8561" s="1">
        <f t="shared" si="533"/>
        <v>1.1530150462962963E-2</v>
      </c>
      <c r="J8561" s="1">
        <v>1.4603009259259259E-4</v>
      </c>
      <c r="K8561" s="1">
        <v>8.2407407407407415E-2</v>
      </c>
      <c r="L8561" s="1">
        <v>1.074074074074074E-2</v>
      </c>
      <c r="M8561" s="1">
        <v>1.3194444444444444E-2</v>
      </c>
      <c r="N8561" s="1">
        <f t="shared" si="534"/>
        <v>0.10648862268518519</v>
      </c>
      <c r="O8561" s="1">
        <v>1.9583333333333331E-2</v>
      </c>
      <c r="P8561" s="1">
        <v>1.5192129629629629E-4</v>
      </c>
      <c r="Q8561" s="1">
        <v>1.074074074074074E-2</v>
      </c>
      <c r="R8561" s="1">
        <v>1.0601851851851854E-2</v>
      </c>
      <c r="S8561" s="1">
        <f t="shared" si="535"/>
        <v>4.107784722222222E-2</v>
      </c>
    </row>
    <row r="8562" spans="1:19" x14ac:dyDescent="0.25">
      <c r="A8562" t="s">
        <v>8581</v>
      </c>
      <c r="B8562" s="1">
        <v>7.796296296296296E-5</v>
      </c>
      <c r="C8562" s="1">
        <v>5.6944444444444438E-3</v>
      </c>
      <c r="D8562" s="1">
        <v>2.0092592592592592E-2</v>
      </c>
      <c r="E8562" s="1">
        <f t="shared" si="532"/>
        <v>2.5864999999999999E-2</v>
      </c>
      <c r="F8562" s="1">
        <v>2.7630787037037039E-4</v>
      </c>
      <c r="G8562" s="1">
        <v>9.3518518518518525E-3</v>
      </c>
      <c r="H8562" s="1">
        <v>1.0185185185185184E-2</v>
      </c>
      <c r="I8562" s="1">
        <f t="shared" si="533"/>
        <v>1.981334490740741E-2</v>
      </c>
      <c r="J8562" s="1">
        <v>2.6788194444444445E-4</v>
      </c>
      <c r="K8562" s="1">
        <v>0.42310185185185184</v>
      </c>
      <c r="L8562" s="1">
        <v>1.5740740740740743E-2</v>
      </c>
      <c r="M8562" s="1">
        <v>1.5462962962962963E-2</v>
      </c>
      <c r="N8562" s="1">
        <f t="shared" si="534"/>
        <v>0.45457343749999995</v>
      </c>
      <c r="O8562" s="1">
        <v>5.1388888888888894E-2</v>
      </c>
      <c r="P8562" s="1">
        <v>4.3341435185185193E-4</v>
      </c>
      <c r="Q8562" s="1">
        <v>1.3796296296296298E-2</v>
      </c>
      <c r="R8562" s="1">
        <v>1.4398148148148148E-2</v>
      </c>
      <c r="S8562" s="1">
        <f t="shared" si="535"/>
        <v>8.0016747685185186E-2</v>
      </c>
    </row>
    <row r="8563" spans="1:19" x14ac:dyDescent="0.25">
      <c r="A8563" t="s">
        <v>8582</v>
      </c>
      <c r="B8563" s="1">
        <v>7.7766203703703713E-5</v>
      </c>
      <c r="C8563" s="1">
        <v>5.0000000000000001E-3</v>
      </c>
      <c r="D8563" s="1">
        <v>5.7407407407407416E-3</v>
      </c>
      <c r="E8563" s="1">
        <f t="shared" si="532"/>
        <v>1.0818506944444445E-2</v>
      </c>
      <c r="F8563" s="1">
        <v>2.8271990740740742E-4</v>
      </c>
      <c r="G8563" s="1">
        <v>8.8425925925925911E-3</v>
      </c>
      <c r="H8563" s="1">
        <v>6.6666666666666671E-3</v>
      </c>
      <c r="I8563" s="1">
        <f t="shared" si="533"/>
        <v>1.5791979166666664E-2</v>
      </c>
      <c r="J8563" s="1">
        <v>2.9641203703703703E-4</v>
      </c>
      <c r="K8563" s="1">
        <v>0.12074074074074075</v>
      </c>
      <c r="L8563" s="1">
        <v>1.4166666666666666E-2</v>
      </c>
      <c r="M8563" s="1">
        <v>1.3564814814814816E-2</v>
      </c>
      <c r="N8563" s="1">
        <f t="shared" si="534"/>
        <v>0.14876863425925926</v>
      </c>
      <c r="O8563" s="1">
        <v>1.4074074074074074E-2</v>
      </c>
      <c r="P8563" s="1">
        <v>2.5901620370370369E-4</v>
      </c>
      <c r="Q8563" s="1">
        <v>1.3333333333333334E-2</v>
      </c>
      <c r="R8563" s="1">
        <v>1.1759259259259259E-2</v>
      </c>
      <c r="S8563" s="1">
        <f t="shared" si="535"/>
        <v>3.942568287037037E-2</v>
      </c>
    </row>
    <row r="8564" spans="1:19" x14ac:dyDescent="0.25">
      <c r="A8564" t="s">
        <v>8583</v>
      </c>
      <c r="B8564" s="1">
        <v>1.4048611111111111E-4</v>
      </c>
      <c r="C8564" s="1">
        <v>9.5370370370370366E-3</v>
      </c>
      <c r="D8564" s="1">
        <v>1.1296296296296296E-2</v>
      </c>
      <c r="E8564" s="1">
        <f t="shared" si="532"/>
        <v>2.0973819444444444E-2</v>
      </c>
      <c r="F8564" s="1">
        <v>4.549074074074074E-4</v>
      </c>
      <c r="G8564" s="1">
        <v>1.5462962962962963E-2</v>
      </c>
      <c r="H8564" s="1">
        <v>1.1990740740740739E-2</v>
      </c>
      <c r="I8564" s="1">
        <f t="shared" si="533"/>
        <v>2.790861111111111E-2</v>
      </c>
      <c r="J8564" s="1">
        <v>4.7935185185185185E-4</v>
      </c>
      <c r="K8564" s="1">
        <v>6.0277777777777784E-2</v>
      </c>
      <c r="L8564" s="1">
        <v>2.162037037037037E-2</v>
      </c>
      <c r="M8564" s="1">
        <v>3.0185185185185186E-2</v>
      </c>
      <c r="N8564" s="1">
        <f t="shared" si="534"/>
        <v>0.1125626851851852</v>
      </c>
      <c r="O8564" s="1">
        <v>4.1527777777777775E-2</v>
      </c>
      <c r="P8564" s="1">
        <v>4.8297453703703702E-4</v>
      </c>
      <c r="Q8564" s="1">
        <v>2.1435185185185186E-2</v>
      </c>
      <c r="R8564" s="1">
        <v>1.8333333333333333E-2</v>
      </c>
      <c r="S8564" s="1">
        <f t="shared" si="535"/>
        <v>8.1779270833333334E-2</v>
      </c>
    </row>
    <row r="8565" spans="1:19" x14ac:dyDescent="0.25">
      <c r="A8565" t="s">
        <v>8584</v>
      </c>
      <c r="B8565" s="1">
        <v>1.4532407407407408E-4</v>
      </c>
      <c r="C8565" s="1">
        <v>6.8055555555555569E-3</v>
      </c>
      <c r="D8565" s="1">
        <v>8.1944444444444452E-3</v>
      </c>
      <c r="E8565" s="1">
        <f t="shared" si="532"/>
        <v>1.5145324074074075E-2</v>
      </c>
      <c r="F8565" s="1">
        <v>2.4649305555555552E-4</v>
      </c>
      <c r="G8565" s="1">
        <v>1.1342592592592592E-2</v>
      </c>
      <c r="H8565" s="1">
        <v>1.2453703703703703E-2</v>
      </c>
      <c r="I8565" s="1">
        <f t="shared" si="533"/>
        <v>2.4042789351851848E-2</v>
      </c>
      <c r="J8565" s="1">
        <v>5.1236111111111111E-4</v>
      </c>
      <c r="K8565" s="1">
        <v>0.13796296296296295</v>
      </c>
      <c r="L8565" s="1">
        <v>1.7499999999999998E-2</v>
      </c>
      <c r="M8565" s="1">
        <v>3.9768518518518516E-2</v>
      </c>
      <c r="N8565" s="1">
        <f t="shared" si="534"/>
        <v>0.19574384259259256</v>
      </c>
      <c r="O8565" s="1">
        <v>9.0092592592592599E-2</v>
      </c>
      <c r="P8565" s="1">
        <v>3.0868055555555559E-4</v>
      </c>
      <c r="Q8565" s="1">
        <v>1.6712962962962961E-2</v>
      </c>
      <c r="R8565" s="1">
        <v>2.2083333333333333E-2</v>
      </c>
      <c r="S8565" s="1">
        <f t="shared" si="535"/>
        <v>0.12919756944444444</v>
      </c>
    </row>
    <row r="8566" spans="1:19" x14ac:dyDescent="0.25">
      <c r="A8566" t="s">
        <v>8585</v>
      </c>
      <c r="B8566" s="1">
        <v>3.4318287037037038E-4</v>
      </c>
      <c r="C8566" s="1">
        <v>7.2222222222222228E-3</v>
      </c>
      <c r="D8566" s="1">
        <v>6.0185185185185177E-3</v>
      </c>
      <c r="E8566" s="1">
        <f t="shared" si="532"/>
        <v>1.3583923611111111E-2</v>
      </c>
      <c r="F8566" s="1">
        <v>5.8063657407407413E-4</v>
      </c>
      <c r="G8566" s="1">
        <v>1.3981481481481482E-2</v>
      </c>
      <c r="H8566" s="1">
        <v>9.8611111111111104E-3</v>
      </c>
      <c r="I8566" s="1">
        <f t="shared" si="533"/>
        <v>2.4423229166666664E-2</v>
      </c>
      <c r="J8566" s="1">
        <v>3.5951388888888887E-4</v>
      </c>
      <c r="K8566" s="1">
        <v>0.63185185185185189</v>
      </c>
      <c r="L8566" s="1">
        <v>1.9490740740740743E-2</v>
      </c>
      <c r="M8566" s="1">
        <v>2.8148148148148148E-2</v>
      </c>
      <c r="N8566" s="1">
        <f t="shared" si="534"/>
        <v>0.67985025462962967</v>
      </c>
      <c r="O8566" s="1">
        <v>9.8750000000000004E-2</v>
      </c>
      <c r="P8566" s="1">
        <v>4.4759259259259253E-4</v>
      </c>
      <c r="Q8566" s="1">
        <v>1.8148148148148146E-2</v>
      </c>
      <c r="R8566" s="1">
        <v>1.4907407407407406E-2</v>
      </c>
      <c r="S8566" s="1">
        <f t="shared" si="535"/>
        <v>0.13225314814814815</v>
      </c>
    </row>
    <row r="8567" spans="1:19" x14ac:dyDescent="0.25">
      <c r="A8567" t="s">
        <v>8586</v>
      </c>
      <c r="B8567" s="1">
        <v>1.2817129629629629E-4</v>
      </c>
      <c r="C8567" s="1">
        <v>7.9166666666666673E-3</v>
      </c>
      <c r="D8567" s="1">
        <v>6.0648148148148145E-3</v>
      </c>
      <c r="E8567" s="1">
        <f t="shared" si="532"/>
        <v>1.4109652777777778E-2</v>
      </c>
      <c r="F8567" s="1">
        <v>3.6456018518518521E-4</v>
      </c>
      <c r="G8567" s="1">
        <v>1.2731481481481481E-2</v>
      </c>
      <c r="H8567" s="1">
        <v>6.3009259259259265E-2</v>
      </c>
      <c r="I8567" s="1">
        <f t="shared" si="533"/>
        <v>7.6105300925925934E-2</v>
      </c>
      <c r="J8567" s="1">
        <v>3.8111111111111109E-4</v>
      </c>
      <c r="K8567" s="1">
        <v>0.21949074074074074</v>
      </c>
      <c r="L8567" s="1">
        <v>1.8657407407407407E-2</v>
      </c>
      <c r="M8567" s="1">
        <v>1.3101851851851852E-2</v>
      </c>
      <c r="N8567" s="1">
        <f t="shared" si="534"/>
        <v>0.25163111111111108</v>
      </c>
      <c r="O8567" s="1">
        <v>9.1574074074074072E-2</v>
      </c>
      <c r="P8567" s="1">
        <v>9.3266203703703697E-4</v>
      </c>
      <c r="Q8567" s="1">
        <v>1.8101851851851852E-2</v>
      </c>
      <c r="R8567" s="1">
        <v>1.7685185185185182E-2</v>
      </c>
      <c r="S8567" s="1">
        <f t="shared" si="535"/>
        <v>0.12829377314814816</v>
      </c>
    </row>
    <row r="8568" spans="1:19" x14ac:dyDescent="0.25">
      <c r="A8568" t="s">
        <v>8587</v>
      </c>
      <c r="B8568" s="1">
        <v>1.1355324074074074E-4</v>
      </c>
      <c r="C8568" s="1">
        <v>9.5370370370370366E-3</v>
      </c>
      <c r="D8568" s="1">
        <v>7.7777777777777767E-3</v>
      </c>
      <c r="E8568" s="1">
        <f t="shared" si="532"/>
        <v>1.7428368055555553E-2</v>
      </c>
      <c r="F8568" s="1">
        <v>1.1867824074074074E-3</v>
      </c>
      <c r="G8568" s="1">
        <v>1.3703703703703704E-2</v>
      </c>
      <c r="H8568" s="1">
        <v>3.3703703703703701E-2</v>
      </c>
      <c r="I8568" s="1">
        <f t="shared" si="533"/>
        <v>4.8594189814814809E-2</v>
      </c>
      <c r="J8568" s="1">
        <v>3.5509259259259256E-4</v>
      </c>
      <c r="K8568" s="1">
        <v>0.2774537037037037</v>
      </c>
      <c r="L8568" s="1">
        <v>1.9398148148148147E-2</v>
      </c>
      <c r="M8568" s="1">
        <v>1.712962962962963E-2</v>
      </c>
      <c r="N8568" s="1">
        <f t="shared" si="534"/>
        <v>0.31433657407407406</v>
      </c>
      <c r="O8568" s="1">
        <v>0.11796296296296298</v>
      </c>
      <c r="P8568" s="1">
        <v>8.7410879629629633E-4</v>
      </c>
      <c r="Q8568" s="1">
        <v>2.0185185185185184E-2</v>
      </c>
      <c r="R8568" s="1">
        <v>1.8287037037037036E-2</v>
      </c>
      <c r="S8568" s="1">
        <f t="shared" si="535"/>
        <v>0.1573092939814815</v>
      </c>
    </row>
    <row r="8569" spans="1:19" x14ac:dyDescent="0.25">
      <c r="A8569" t="s">
        <v>8588</v>
      </c>
      <c r="B8569" s="1">
        <v>5.1157407407407416E-5</v>
      </c>
      <c r="C8569" s="1">
        <v>4.6296296296296302E-3</v>
      </c>
      <c r="D8569" s="1">
        <v>4.3981481481481484E-3</v>
      </c>
      <c r="E8569" s="1">
        <f t="shared" si="532"/>
        <v>9.0789351851851864E-3</v>
      </c>
      <c r="F8569" s="1">
        <v>1.3129629629629629E-4</v>
      </c>
      <c r="G8569" s="1">
        <v>8.4259259259259253E-3</v>
      </c>
      <c r="H8569" s="1">
        <v>5.2314814814814819E-3</v>
      </c>
      <c r="I8569" s="1">
        <f t="shared" si="533"/>
        <v>1.3788703703703702E-2</v>
      </c>
      <c r="J8569" s="1">
        <v>3.346296296296296E-4</v>
      </c>
      <c r="K8569" s="1">
        <v>0.35189814814814818</v>
      </c>
      <c r="L8569" s="1">
        <v>1.300925925925926E-2</v>
      </c>
      <c r="M8569" s="1">
        <v>1.2685185185185183E-2</v>
      </c>
      <c r="N8569" s="1">
        <f t="shared" si="534"/>
        <v>0.3779272222222223</v>
      </c>
      <c r="O8569" s="1">
        <v>2.3935185185185184E-2</v>
      </c>
      <c r="P8569" s="1">
        <v>4.3701388888888891E-4</v>
      </c>
      <c r="Q8569" s="1">
        <v>1.2592592592592593E-2</v>
      </c>
      <c r="R8569" s="1">
        <v>1.5833333333333335E-2</v>
      </c>
      <c r="S8569" s="1">
        <f t="shared" si="535"/>
        <v>5.2798125000000001E-2</v>
      </c>
    </row>
    <row r="8570" spans="1:19" x14ac:dyDescent="0.25">
      <c r="A8570" t="s">
        <v>8589</v>
      </c>
      <c r="B8570" s="1">
        <v>2.5254629629629634E-4</v>
      </c>
      <c r="C8570" s="1">
        <v>1.2453703703703703E-2</v>
      </c>
      <c r="D8570" s="1">
        <v>1.4444444444444446E-2</v>
      </c>
      <c r="E8570" s="1">
        <f t="shared" si="532"/>
        <v>2.7150694444444443E-2</v>
      </c>
      <c r="F8570" s="1">
        <v>5.5118055555555552E-4</v>
      </c>
      <c r="G8570" s="1">
        <v>2.0879629629629626E-2</v>
      </c>
      <c r="H8570" s="1">
        <v>2.1435185185185186E-2</v>
      </c>
      <c r="I8570" s="1">
        <f t="shared" si="533"/>
        <v>4.2865995370370363E-2</v>
      </c>
      <c r="J8570" s="1">
        <v>7.2681712962962967E-4</v>
      </c>
      <c r="K8570" s="1" t="s">
        <v>45</v>
      </c>
      <c r="L8570" s="1">
        <v>2.7685185185185188E-2</v>
      </c>
      <c r="M8570" s="1">
        <v>3.259259259259259E-2</v>
      </c>
      <c r="N8570" s="1">
        <f t="shared" si="534"/>
        <v>6.1004594907407408E-2</v>
      </c>
      <c r="O8570" s="1">
        <v>2.9583333333333336E-2</v>
      </c>
      <c r="P8570" s="1">
        <v>6.4509259259259261E-4</v>
      </c>
      <c r="Q8570" s="1">
        <v>2.7870370370370368E-2</v>
      </c>
      <c r="R8570" s="1">
        <v>2.8240740740740736E-2</v>
      </c>
      <c r="S8570" s="1">
        <f t="shared" si="535"/>
        <v>8.6339537037037034E-2</v>
      </c>
    </row>
    <row r="8571" spans="1:19" x14ac:dyDescent="0.25">
      <c r="A8571" t="s">
        <v>8590</v>
      </c>
      <c r="B8571" s="1">
        <v>9.5069444444444444E-5</v>
      </c>
      <c r="C8571" s="1">
        <v>7.2685185185185188E-3</v>
      </c>
      <c r="D8571" s="1">
        <v>5.37037037037037E-3</v>
      </c>
      <c r="E8571" s="1">
        <f t="shared" si="532"/>
        <v>1.2733958333333333E-2</v>
      </c>
      <c r="F8571" s="1">
        <v>3.8305555555555554E-4</v>
      </c>
      <c r="G8571" s="1">
        <v>1.2499999999999999E-2</v>
      </c>
      <c r="H8571" s="1">
        <v>9.0277777777777787E-3</v>
      </c>
      <c r="I8571" s="1">
        <f t="shared" si="533"/>
        <v>2.1910833333333331E-2</v>
      </c>
      <c r="J8571" s="1">
        <v>6.7282407407407406E-4</v>
      </c>
      <c r="K8571" s="1">
        <v>0.24611111111111109</v>
      </c>
      <c r="L8571" s="1">
        <v>1.8148148148148146E-2</v>
      </c>
      <c r="M8571" s="1">
        <v>1.5046296296296295E-2</v>
      </c>
      <c r="N8571" s="1">
        <f t="shared" si="534"/>
        <v>0.27997837962962957</v>
      </c>
      <c r="O8571" s="1">
        <v>4.7407407407407405E-2</v>
      </c>
      <c r="P8571" s="1">
        <v>3.194560185185185E-4</v>
      </c>
      <c r="Q8571" s="1">
        <v>1.7685185185185182E-2</v>
      </c>
      <c r="R8571" s="1">
        <v>2.1435185185185186E-2</v>
      </c>
      <c r="S8571" s="1">
        <f t="shared" si="535"/>
        <v>8.6847233796296289E-2</v>
      </c>
    </row>
    <row r="8572" spans="1:19" x14ac:dyDescent="0.25">
      <c r="A8572" t="s">
        <v>8591</v>
      </c>
      <c r="B8572" s="1">
        <v>1.6413194444444442E-4</v>
      </c>
      <c r="C8572" s="1">
        <v>0</v>
      </c>
      <c r="D8572" s="1">
        <v>0</v>
      </c>
      <c r="E8572" s="1">
        <f t="shared" si="532"/>
        <v>1.6413194444444442E-4</v>
      </c>
      <c r="F8572" s="1">
        <v>1.0491087962962965E-3</v>
      </c>
      <c r="G8572" s="1">
        <v>0</v>
      </c>
      <c r="H8572" s="1">
        <v>0</v>
      </c>
      <c r="I8572" s="1">
        <f t="shared" si="533"/>
        <v>1.0491087962962965E-3</v>
      </c>
      <c r="J8572" s="1">
        <v>8.5292824074074079E-4</v>
      </c>
      <c r="K8572" s="1">
        <v>0</v>
      </c>
      <c r="L8572" s="1">
        <v>0</v>
      </c>
      <c r="M8572" s="1">
        <v>0</v>
      </c>
      <c r="N8572" s="1">
        <f t="shared" si="534"/>
        <v>8.5292824074074079E-4</v>
      </c>
      <c r="O8572" s="1">
        <v>0</v>
      </c>
      <c r="P8572" s="1">
        <v>4.4346064814814812E-4</v>
      </c>
      <c r="Q8572" s="1">
        <v>0</v>
      </c>
      <c r="R8572" s="1">
        <v>0</v>
      </c>
      <c r="S8572" s="1">
        <f t="shared" si="535"/>
        <v>4.4346064814814812E-4</v>
      </c>
    </row>
    <row r="8573" spans="1:19" x14ac:dyDescent="0.25">
      <c r="A8573" t="s">
        <v>8592</v>
      </c>
      <c r="B8573" s="1">
        <v>6.0567129629629626E-5</v>
      </c>
      <c r="C8573" s="1">
        <v>0</v>
      </c>
      <c r="D8573" s="1">
        <v>0</v>
      </c>
      <c r="E8573" s="1">
        <f t="shared" si="532"/>
        <v>6.0567129629629626E-5</v>
      </c>
      <c r="F8573" s="1">
        <v>2.6929398148148147E-4</v>
      </c>
      <c r="G8573" s="1">
        <v>0</v>
      </c>
      <c r="H8573" s="1">
        <v>0</v>
      </c>
      <c r="I8573" s="1">
        <f t="shared" si="533"/>
        <v>2.6929398148148147E-4</v>
      </c>
      <c r="J8573" s="1">
        <v>4.9505787037037042E-4</v>
      </c>
      <c r="K8573" s="1">
        <v>0</v>
      </c>
      <c r="L8573" s="1">
        <v>0</v>
      </c>
      <c r="M8573" s="1">
        <v>0</v>
      </c>
      <c r="N8573" s="1">
        <f t="shared" si="534"/>
        <v>4.9505787037037042E-4</v>
      </c>
      <c r="O8573" s="1">
        <v>0</v>
      </c>
      <c r="P8573" s="1">
        <v>3.9070601851851853E-4</v>
      </c>
      <c r="Q8573" s="1">
        <v>0</v>
      </c>
      <c r="R8573" s="1">
        <v>0</v>
      </c>
      <c r="S8573" s="1">
        <f t="shared" si="535"/>
        <v>3.9070601851851853E-4</v>
      </c>
    </row>
    <row r="8574" spans="1:19" x14ac:dyDescent="0.25">
      <c r="A8574" t="s">
        <v>8593</v>
      </c>
      <c r="B8574" s="1">
        <v>2.1608796296296294E-5</v>
      </c>
      <c r="C8574" s="1">
        <v>3.5648148148148154E-3</v>
      </c>
      <c r="D8574" s="1">
        <v>2.4074074074074076E-3</v>
      </c>
      <c r="E8574" s="1">
        <f t="shared" si="532"/>
        <v>5.9938310185185199E-3</v>
      </c>
      <c r="F8574" s="1">
        <v>1.6537037037037038E-4</v>
      </c>
      <c r="G8574" s="1">
        <v>6.851851851851852E-3</v>
      </c>
      <c r="H8574" s="1">
        <v>4.8148148148148152E-3</v>
      </c>
      <c r="I8574" s="1">
        <f t="shared" si="533"/>
        <v>1.1832037037037037E-2</v>
      </c>
      <c r="J8574" s="1">
        <v>2.3927083333333333E-4</v>
      </c>
      <c r="K8574" s="1">
        <v>0.24550925925925926</v>
      </c>
      <c r="L8574" s="1">
        <v>1.0462962962962964E-2</v>
      </c>
      <c r="M8574" s="1">
        <v>9.1203703703703707E-3</v>
      </c>
      <c r="N8574" s="1">
        <f t="shared" si="534"/>
        <v>0.26533186342592596</v>
      </c>
      <c r="O8574" s="1">
        <v>3.7037037037037042E-2</v>
      </c>
      <c r="P8574" s="1">
        <v>1.1906250000000001E-4</v>
      </c>
      <c r="Q8574" s="1">
        <v>1.0925925925925924E-2</v>
      </c>
      <c r="R8574" s="1">
        <v>7.9629629629629634E-3</v>
      </c>
      <c r="S8574" s="1">
        <f t="shared" si="535"/>
        <v>5.604498842592593E-2</v>
      </c>
    </row>
    <row r="8575" spans="1:19" x14ac:dyDescent="0.25">
      <c r="A8575" t="s">
        <v>8594</v>
      </c>
      <c r="B8575" s="1">
        <v>1.4918981481481483E-5</v>
      </c>
      <c r="C8575" s="1">
        <v>2.4074074074074076E-3</v>
      </c>
      <c r="D8575" s="1">
        <v>1.6666666666666668E-3</v>
      </c>
      <c r="E8575" s="1">
        <f t="shared" si="532"/>
        <v>4.0889930555555558E-3</v>
      </c>
      <c r="F8575" s="1">
        <v>1.0553240740740742E-4</v>
      </c>
      <c r="G8575" s="1">
        <v>5.185185185185185E-3</v>
      </c>
      <c r="H8575" s="1">
        <v>2.8240740740740739E-3</v>
      </c>
      <c r="I8575" s="1">
        <f t="shared" si="533"/>
        <v>8.114791666666666E-3</v>
      </c>
      <c r="J8575" s="1">
        <v>2.3553240740740742E-4</v>
      </c>
      <c r="K8575" s="1">
        <v>0.16995370370370369</v>
      </c>
      <c r="L8575" s="1">
        <v>8.7962962962962968E-3</v>
      </c>
      <c r="M8575" s="1">
        <v>6.851851851851852E-3</v>
      </c>
      <c r="N8575" s="1">
        <f t="shared" si="534"/>
        <v>0.18583738425925925</v>
      </c>
      <c r="O8575" s="1">
        <v>1.6759259259259258E-2</v>
      </c>
      <c r="P8575" s="1">
        <v>8.8298611111111097E-5</v>
      </c>
      <c r="Q8575" s="1">
        <v>8.6574074074074071E-3</v>
      </c>
      <c r="R8575" s="1">
        <v>1.4537037037037038E-2</v>
      </c>
      <c r="S8575" s="1">
        <f t="shared" si="535"/>
        <v>4.0042002314814813E-2</v>
      </c>
    </row>
    <row r="8576" spans="1:19" x14ac:dyDescent="0.25">
      <c r="A8576" t="s">
        <v>8595</v>
      </c>
      <c r="B8576" s="1">
        <v>2.368171296296296E-4</v>
      </c>
      <c r="C8576" s="1">
        <v>9.0740740740740729E-3</v>
      </c>
      <c r="D8576" s="1">
        <v>9.4444444444444445E-3</v>
      </c>
      <c r="E8576" s="1">
        <f t="shared" si="532"/>
        <v>1.8755335648148148E-2</v>
      </c>
      <c r="F8576" s="1">
        <v>6.5763888888888892E-4</v>
      </c>
      <c r="G8576" s="1">
        <v>1.8981481481481481E-2</v>
      </c>
      <c r="H8576" s="1">
        <v>4.1666666666666664E-2</v>
      </c>
      <c r="I8576" s="1">
        <f t="shared" si="533"/>
        <v>6.1305787037037034E-2</v>
      </c>
      <c r="J8576" s="1">
        <v>8.4858796296296288E-4</v>
      </c>
      <c r="K8576" s="1">
        <v>0.22314814814814812</v>
      </c>
      <c r="L8576" s="1">
        <v>2.314814814814815E-2</v>
      </c>
      <c r="M8576" s="1">
        <v>2.0972222222222222E-2</v>
      </c>
      <c r="N8576" s="1">
        <f t="shared" si="534"/>
        <v>0.26811710648148146</v>
      </c>
      <c r="O8576" s="1">
        <v>8.740740740740742E-2</v>
      </c>
      <c r="P8576" s="1">
        <v>1.0088657407407409E-3</v>
      </c>
      <c r="Q8576" s="1">
        <v>2.2592592592592591E-2</v>
      </c>
      <c r="R8576" s="1">
        <v>2.9212962962962965E-2</v>
      </c>
      <c r="S8576" s="1">
        <f t="shared" si="535"/>
        <v>0.14022182870370373</v>
      </c>
    </row>
    <row r="8577" spans="1:19" x14ac:dyDescent="0.25">
      <c r="A8577" t="s">
        <v>8596</v>
      </c>
      <c r="B8577" s="1">
        <v>1.609837962962963E-4</v>
      </c>
      <c r="C8577" s="1">
        <v>6.1574074074074074E-3</v>
      </c>
      <c r="D8577" s="1">
        <v>2.2499999999999996E-2</v>
      </c>
      <c r="E8577" s="1">
        <f t="shared" si="532"/>
        <v>2.8818391203703698E-2</v>
      </c>
      <c r="F8577" s="1">
        <v>3.4008101851851848E-4</v>
      </c>
      <c r="G8577" s="1">
        <v>1.0601851851851854E-2</v>
      </c>
      <c r="H8577" s="1">
        <v>7.9629629629629634E-3</v>
      </c>
      <c r="I8577" s="1">
        <f t="shared" si="533"/>
        <v>1.8904895833333338E-2</v>
      </c>
      <c r="J8577" s="1">
        <v>5.975925925925926E-4</v>
      </c>
      <c r="K8577" s="1">
        <v>0.13518518518518519</v>
      </c>
      <c r="L8577" s="1">
        <v>1.4583333333333332E-2</v>
      </c>
      <c r="M8577" s="1">
        <v>1.5972222222222224E-2</v>
      </c>
      <c r="N8577" s="1">
        <f t="shared" si="534"/>
        <v>0.16633833333333334</v>
      </c>
      <c r="O8577" s="1">
        <v>0.10226851851851852</v>
      </c>
      <c r="P8577" s="1">
        <v>5.2769675925925933E-4</v>
      </c>
      <c r="Q8577" s="1">
        <v>1.4305555555555557E-2</v>
      </c>
      <c r="R8577" s="1">
        <v>1.2962962962962963E-2</v>
      </c>
      <c r="S8577" s="1">
        <f t="shared" si="535"/>
        <v>0.13006473379629629</v>
      </c>
    </row>
    <row r="8578" spans="1:19" x14ac:dyDescent="0.25">
      <c r="A8578" t="s">
        <v>8597</v>
      </c>
      <c r="B8578" s="1">
        <v>1.2271990740740741E-4</v>
      </c>
      <c r="C8578" s="1">
        <v>9.5833333333333343E-3</v>
      </c>
      <c r="D8578" s="1">
        <v>8.7037037037037031E-3</v>
      </c>
      <c r="E8578" s="1">
        <f t="shared" si="532"/>
        <v>1.8409756944444446E-2</v>
      </c>
      <c r="F8578" s="1">
        <v>7.991782407407406E-4</v>
      </c>
      <c r="G8578" s="1">
        <v>1.3981481481481482E-2</v>
      </c>
      <c r="H8578" s="1">
        <v>1.4537037037037038E-2</v>
      </c>
      <c r="I8578" s="1">
        <f t="shared" si="533"/>
        <v>2.931769675925926E-2</v>
      </c>
      <c r="J8578" s="1">
        <v>7.7221064814814817E-4</v>
      </c>
      <c r="K8578" s="1">
        <v>6.4027777777777781E-2</v>
      </c>
      <c r="L8578" s="1">
        <v>2.0370370370370369E-2</v>
      </c>
      <c r="M8578" s="1">
        <v>2.7175925925925926E-2</v>
      </c>
      <c r="N8578" s="1">
        <f t="shared" si="534"/>
        <v>0.11234628472222222</v>
      </c>
      <c r="O8578" s="1">
        <v>4.0046296296296295E-2</v>
      </c>
      <c r="P8578" s="1">
        <v>7.6714120370370358E-4</v>
      </c>
      <c r="Q8578" s="1">
        <v>2.1388888888888888E-2</v>
      </c>
      <c r="R8578" s="1">
        <v>1.9537037037037037E-2</v>
      </c>
      <c r="S8578" s="1">
        <f t="shared" si="535"/>
        <v>8.1739363425925929E-2</v>
      </c>
    </row>
    <row r="8579" spans="1:19" x14ac:dyDescent="0.25">
      <c r="A8579" t="s">
        <v>8598</v>
      </c>
      <c r="B8579" s="1">
        <v>1.3538194444444443E-4</v>
      </c>
      <c r="C8579" s="1">
        <v>9.9074074074074082E-3</v>
      </c>
      <c r="D8579" s="1">
        <v>9.7685185185185184E-3</v>
      </c>
      <c r="E8579" s="1">
        <f t="shared" ref="E8579:E8642" si="536">SUM(B8579:D8579)</f>
        <v>1.9811307870370373E-2</v>
      </c>
      <c r="F8579" s="1">
        <v>3.5591435185185189E-4</v>
      </c>
      <c r="G8579" s="1">
        <v>1.6296296296296295E-2</v>
      </c>
      <c r="H8579" s="1">
        <v>1.5138888888888889E-2</v>
      </c>
      <c r="I8579" s="1">
        <f t="shared" ref="I8579:I8642" si="537">SUM(F8579:H8579)</f>
        <v>3.1791099537037036E-2</v>
      </c>
      <c r="J8579" s="1">
        <v>1.2079745370370371E-3</v>
      </c>
      <c r="K8579" s="1">
        <v>0.59726851851851859</v>
      </c>
      <c r="L8579" s="1">
        <v>2.2499999999999996E-2</v>
      </c>
      <c r="M8579" s="1">
        <v>2.6018518518518521E-2</v>
      </c>
      <c r="N8579" s="1">
        <f t="shared" ref="N8579:N8642" si="538">SUM(J8579:M8579)</f>
        <v>0.64699501157407413</v>
      </c>
      <c r="O8579" s="1">
        <v>2.5787037037037039E-2</v>
      </c>
      <c r="P8579" s="1">
        <v>1.0910648148148149E-3</v>
      </c>
      <c r="Q8579" s="1">
        <v>2.2499999999999996E-2</v>
      </c>
      <c r="R8579" s="1">
        <v>2.162037037037037E-2</v>
      </c>
      <c r="S8579" s="1">
        <f t="shared" ref="S8579:S8642" si="539">SUM(O8579:R8579)</f>
        <v>7.099847222222222E-2</v>
      </c>
    </row>
    <row r="8580" spans="1:19" x14ac:dyDescent="0.25">
      <c r="A8580" t="s">
        <v>8599</v>
      </c>
      <c r="B8580" s="1">
        <v>1.5186342592592592E-4</v>
      </c>
      <c r="C8580" s="1">
        <v>8.7962962962962968E-3</v>
      </c>
      <c r="D8580" s="1">
        <v>6.8981481481481489E-3</v>
      </c>
      <c r="E8580" s="1">
        <f t="shared" si="536"/>
        <v>1.584630787037037E-2</v>
      </c>
      <c r="F8580" s="1">
        <v>4.1855324074074066E-4</v>
      </c>
      <c r="G8580" s="1">
        <v>1.5138888888888889E-2</v>
      </c>
      <c r="H8580" s="1">
        <v>1.1990740740740739E-2</v>
      </c>
      <c r="I8580" s="1">
        <f t="shared" si="537"/>
        <v>2.754818287037037E-2</v>
      </c>
      <c r="J8580" s="1">
        <v>6.378819444444445E-4</v>
      </c>
      <c r="K8580" s="1">
        <v>0.14986111111111111</v>
      </c>
      <c r="L8580" s="1">
        <v>2.0462962962962964E-2</v>
      </c>
      <c r="M8580" s="1">
        <v>2.7962962962962964E-2</v>
      </c>
      <c r="N8580" s="1">
        <f t="shared" si="538"/>
        <v>0.19892491898148149</v>
      </c>
      <c r="O8580" s="1">
        <v>5.8194444444444444E-2</v>
      </c>
      <c r="P8580" s="1">
        <v>6.9445601851851862E-4</v>
      </c>
      <c r="Q8580" s="1">
        <v>2.074074074074074E-2</v>
      </c>
      <c r="R8580" s="1">
        <v>1.9259259259259261E-2</v>
      </c>
      <c r="S8580" s="1">
        <f t="shared" si="539"/>
        <v>9.8888900462962948E-2</v>
      </c>
    </row>
    <row r="8581" spans="1:19" x14ac:dyDescent="0.25">
      <c r="A8581" t="s">
        <v>8600</v>
      </c>
      <c r="B8581" s="1">
        <v>1.9357638888888888E-4</v>
      </c>
      <c r="C8581" s="1">
        <v>1.5185185185185185E-2</v>
      </c>
      <c r="D8581" s="1">
        <v>1.1759259259259259E-2</v>
      </c>
      <c r="E8581" s="1">
        <f t="shared" si="536"/>
        <v>2.7138020833333332E-2</v>
      </c>
      <c r="F8581" s="1">
        <v>7.0774305555555553E-4</v>
      </c>
      <c r="G8581" s="1">
        <v>2.2916666666666669E-2</v>
      </c>
      <c r="H8581" s="1">
        <v>1.3796296296296298E-2</v>
      </c>
      <c r="I8581" s="1">
        <f t="shared" si="537"/>
        <v>3.7420706018518525E-2</v>
      </c>
      <c r="J8581" s="1">
        <v>3.4866898148148149E-4</v>
      </c>
      <c r="K8581" s="1">
        <v>0.14749999999999999</v>
      </c>
      <c r="L8581" s="1">
        <v>3.1481481481481485E-2</v>
      </c>
      <c r="M8581" s="1">
        <v>2.4814814814814817E-2</v>
      </c>
      <c r="N8581" s="1">
        <f t="shared" si="538"/>
        <v>0.20414496527777778</v>
      </c>
      <c r="O8581" s="1">
        <v>9.1388888888888895E-2</v>
      </c>
      <c r="P8581" s="1">
        <v>7.4920138888888899E-4</v>
      </c>
      <c r="Q8581" s="1">
        <v>3.2407407407407406E-2</v>
      </c>
      <c r="R8581" s="1">
        <v>2.7685185185185188E-2</v>
      </c>
      <c r="S8581" s="1">
        <f t="shared" si="539"/>
        <v>0.15223068287037039</v>
      </c>
    </row>
    <row r="8582" spans="1:19" x14ac:dyDescent="0.25">
      <c r="A8582" t="s">
        <v>8601</v>
      </c>
      <c r="B8582" s="1">
        <v>3.4880902777777779E-3</v>
      </c>
      <c r="C8582" s="1">
        <v>1.3055555555555556E-2</v>
      </c>
      <c r="D8582" s="1">
        <v>1.3425925925925924E-2</v>
      </c>
      <c r="E8582" s="1">
        <f t="shared" si="536"/>
        <v>2.996957175925926E-2</v>
      </c>
      <c r="F8582" s="1">
        <v>3.3307870370370366E-3</v>
      </c>
      <c r="G8582" s="1">
        <v>2.0509259259259258E-2</v>
      </c>
      <c r="H8582" s="1">
        <v>2.2824074074074076E-2</v>
      </c>
      <c r="I8582" s="1">
        <f t="shared" si="537"/>
        <v>4.6664120370370377E-2</v>
      </c>
      <c r="J8582" s="1">
        <v>1.1430555555555554E-3</v>
      </c>
      <c r="K8582" s="1">
        <v>0.13333333333333333</v>
      </c>
      <c r="L8582" s="1">
        <v>2.837962962962963E-2</v>
      </c>
      <c r="M8582" s="1">
        <v>3.5787037037037034E-2</v>
      </c>
      <c r="N8582" s="1">
        <f t="shared" si="538"/>
        <v>0.19864305555555553</v>
      </c>
      <c r="O8582" s="1">
        <v>0.5192592592592592</v>
      </c>
      <c r="P8582" s="1">
        <v>7.5710648148148154E-4</v>
      </c>
      <c r="Q8582" s="1">
        <v>2.8981481481481483E-2</v>
      </c>
      <c r="R8582" s="1">
        <v>3.7175925925925925E-2</v>
      </c>
      <c r="S8582" s="1">
        <f t="shared" si="539"/>
        <v>0.58617377314814811</v>
      </c>
    </row>
    <row r="8583" spans="1:19" x14ac:dyDescent="0.25">
      <c r="A8583" t="s">
        <v>8602</v>
      </c>
      <c r="B8583" s="1">
        <v>6.7430555555555549E-5</v>
      </c>
      <c r="C8583" s="1">
        <v>3.5648148148148154E-3</v>
      </c>
      <c r="D8583" s="1">
        <v>3.1481481481481482E-3</v>
      </c>
      <c r="E8583" s="1">
        <f t="shared" si="536"/>
        <v>6.7803935185185189E-3</v>
      </c>
      <c r="F8583" s="1">
        <v>1.2562499999999998E-4</v>
      </c>
      <c r="G8583" s="1">
        <v>6.851851851851852E-3</v>
      </c>
      <c r="H8583" s="1">
        <v>6.6203703703703702E-3</v>
      </c>
      <c r="I8583" s="1">
        <f t="shared" si="537"/>
        <v>1.3597847222222223E-2</v>
      </c>
      <c r="J8583" s="1">
        <v>3.2305555555555554E-4</v>
      </c>
      <c r="K8583" s="1">
        <v>5.6064814814814817E-2</v>
      </c>
      <c r="L8583" s="1">
        <v>1.0324074074074074E-2</v>
      </c>
      <c r="M8583" s="1">
        <v>1.2222222222222223E-2</v>
      </c>
      <c r="N8583" s="1">
        <f t="shared" si="538"/>
        <v>7.8934166666666666E-2</v>
      </c>
      <c r="O8583" s="1">
        <v>2.0370370370370369E-2</v>
      </c>
      <c r="P8583" s="1">
        <v>2.6435185185185182E-4</v>
      </c>
      <c r="Q8583" s="1">
        <v>1.1388888888888888E-2</v>
      </c>
      <c r="R8583" s="1">
        <v>9.3981481481481485E-3</v>
      </c>
      <c r="S8583" s="1">
        <f t="shared" si="539"/>
        <v>4.1421759259259255E-2</v>
      </c>
    </row>
    <row r="8584" spans="1:19" x14ac:dyDescent="0.25">
      <c r="A8584" t="s">
        <v>8603</v>
      </c>
      <c r="B8584" s="1">
        <v>7.6736111111111108E-5</v>
      </c>
      <c r="C8584" s="1">
        <v>1.2083333333333333E-2</v>
      </c>
      <c r="D8584" s="1">
        <v>9.3981481481481485E-3</v>
      </c>
      <c r="E8584" s="1">
        <f t="shared" si="536"/>
        <v>2.1558217592592591E-2</v>
      </c>
      <c r="F8584" s="1">
        <v>2.6657407407407408E-4</v>
      </c>
      <c r="G8584" s="1">
        <v>1.1018518518518518E-2</v>
      </c>
      <c r="H8584" s="1">
        <v>1.8148148148148146E-2</v>
      </c>
      <c r="I8584" s="1">
        <f t="shared" si="537"/>
        <v>2.9433240740740739E-2</v>
      </c>
      <c r="J8584" s="1">
        <v>5.1231481481481484E-4</v>
      </c>
      <c r="K8584" s="1">
        <v>4.6805555555555552E-2</v>
      </c>
      <c r="L8584" s="1">
        <v>1.7361111111111112E-2</v>
      </c>
      <c r="M8584" s="1">
        <v>6.6249999999999989E-2</v>
      </c>
      <c r="N8584" s="1">
        <f t="shared" si="538"/>
        <v>0.13092898148148147</v>
      </c>
      <c r="O8584" s="1">
        <v>5.7777777777777782E-2</v>
      </c>
      <c r="P8584" s="1">
        <v>3.1241898148148145E-4</v>
      </c>
      <c r="Q8584" s="1">
        <v>1.7175925925925924E-2</v>
      </c>
      <c r="R8584" s="1">
        <v>2.4212962962962964E-2</v>
      </c>
      <c r="S8584" s="1">
        <f t="shared" si="539"/>
        <v>9.9479085648148155E-2</v>
      </c>
    </row>
    <row r="8585" spans="1:19" x14ac:dyDescent="0.25">
      <c r="A8585" t="s">
        <v>8604</v>
      </c>
      <c r="B8585" s="1">
        <v>5.7375000000000004E-4</v>
      </c>
      <c r="C8585" s="1">
        <v>1.4675925925925926E-2</v>
      </c>
      <c r="D8585" s="1">
        <v>1.3333333333333334E-2</v>
      </c>
      <c r="E8585" s="1">
        <f t="shared" si="536"/>
        <v>2.8583009259259259E-2</v>
      </c>
      <c r="F8585" s="1">
        <v>5.6928240740740735E-4</v>
      </c>
      <c r="G8585" s="1">
        <v>1.8148148148148146E-2</v>
      </c>
      <c r="H8585" s="1">
        <v>1.3888888888888888E-2</v>
      </c>
      <c r="I8585" s="1">
        <f t="shared" si="537"/>
        <v>3.2606319444444441E-2</v>
      </c>
      <c r="J8585" s="1">
        <v>8.3528935185185182E-4</v>
      </c>
      <c r="K8585" s="1" t="s">
        <v>45</v>
      </c>
      <c r="L8585" s="1">
        <v>2.6249999999999999E-2</v>
      </c>
      <c r="M8585" s="1">
        <v>4.0648148148148149E-2</v>
      </c>
      <c r="N8585" s="1">
        <f t="shared" si="538"/>
        <v>6.7733437499999993E-2</v>
      </c>
      <c r="O8585" s="1">
        <v>2.9027777777777777E-2</v>
      </c>
      <c r="P8585" s="1">
        <v>1.5678587962962964E-3</v>
      </c>
      <c r="Q8585" s="1">
        <v>2.5462962962962962E-2</v>
      </c>
      <c r="R8585" s="1">
        <v>3.0046296296296297E-2</v>
      </c>
      <c r="S8585" s="1">
        <f t="shared" si="539"/>
        <v>8.6104895833333334E-2</v>
      </c>
    </row>
    <row r="8586" spans="1:19" x14ac:dyDescent="0.25">
      <c r="A8586" t="s">
        <v>8605</v>
      </c>
      <c r="B8586" s="1">
        <v>7.8344907407407413E-5</v>
      </c>
      <c r="C8586" s="1">
        <v>8.7499999999999991E-3</v>
      </c>
      <c r="D8586" s="1">
        <v>7.2685185185185188E-3</v>
      </c>
      <c r="E8586" s="1">
        <f t="shared" si="536"/>
        <v>1.6096863425925926E-2</v>
      </c>
      <c r="F8586" s="1">
        <v>3.8160879629629629E-4</v>
      </c>
      <c r="G8586" s="1">
        <v>1.2222222222222223E-2</v>
      </c>
      <c r="H8586" s="1">
        <v>1.1388888888888888E-2</v>
      </c>
      <c r="I8586" s="1">
        <f t="shared" si="537"/>
        <v>2.3992719907407409E-2</v>
      </c>
      <c r="J8586" s="1">
        <v>3.6482638888888887E-4</v>
      </c>
      <c r="K8586" s="1">
        <v>0.70847222222222228</v>
      </c>
      <c r="L8586" s="1">
        <v>1.9953703703703706E-2</v>
      </c>
      <c r="M8586" s="1">
        <v>2.2870370370370371E-2</v>
      </c>
      <c r="N8586" s="1">
        <f t="shared" si="538"/>
        <v>0.75166112268518526</v>
      </c>
      <c r="O8586" s="1">
        <v>7.6203703703703704E-2</v>
      </c>
      <c r="P8586" s="1">
        <v>3.8226851851851855E-4</v>
      </c>
      <c r="Q8586" s="1">
        <v>1.9722222222222221E-2</v>
      </c>
      <c r="R8586" s="1">
        <v>1.7407407407407406E-2</v>
      </c>
      <c r="S8586" s="1">
        <f t="shared" si="539"/>
        <v>0.11371560185185187</v>
      </c>
    </row>
    <row r="8587" spans="1:19" x14ac:dyDescent="0.25">
      <c r="A8587" t="s">
        <v>8606</v>
      </c>
      <c r="B8587" s="1">
        <v>9.8391203703703713E-5</v>
      </c>
      <c r="C8587" s="1">
        <v>8.7499999999999991E-3</v>
      </c>
      <c r="D8587" s="1">
        <v>7.6851851851851847E-3</v>
      </c>
      <c r="E8587" s="1">
        <f t="shared" si="536"/>
        <v>1.6533576388888888E-2</v>
      </c>
      <c r="F8587" s="1">
        <v>3.2711805555555554E-4</v>
      </c>
      <c r="G8587" s="1">
        <v>1.4259259259259261E-2</v>
      </c>
      <c r="H8587" s="1">
        <v>1.1249999999999998E-2</v>
      </c>
      <c r="I8587" s="1">
        <f t="shared" si="537"/>
        <v>2.5836377314814814E-2</v>
      </c>
      <c r="J8587" s="1">
        <v>4.3106481481481484E-4</v>
      </c>
      <c r="K8587" s="1">
        <v>0.29504629629629631</v>
      </c>
      <c r="L8587" s="1">
        <v>2.0972222222222222E-2</v>
      </c>
      <c r="M8587" s="1">
        <v>1.9583333333333331E-2</v>
      </c>
      <c r="N8587" s="1">
        <f t="shared" si="538"/>
        <v>0.33603291666666668</v>
      </c>
      <c r="O8587" s="1">
        <v>3.8379629629629632E-2</v>
      </c>
      <c r="P8587" s="1">
        <v>5.5540509259259269E-4</v>
      </c>
      <c r="Q8587" s="1">
        <v>2.1064814814814814E-2</v>
      </c>
      <c r="R8587" s="1">
        <v>3.8935185185185191E-2</v>
      </c>
      <c r="S8587" s="1">
        <f t="shared" si="539"/>
        <v>9.8935034722222231E-2</v>
      </c>
    </row>
    <row r="8588" spans="1:19" x14ac:dyDescent="0.25">
      <c r="A8588" t="s">
        <v>8607</v>
      </c>
      <c r="B8588" s="1">
        <v>1.2837962962962963E-4</v>
      </c>
      <c r="C8588" s="1">
        <v>8.564814814814815E-3</v>
      </c>
      <c r="D8588" s="1">
        <v>1.6481481481481482E-2</v>
      </c>
      <c r="E8588" s="1">
        <f t="shared" si="536"/>
        <v>2.5174675925925927E-2</v>
      </c>
      <c r="F8588" s="1">
        <v>3.9267361111111116E-4</v>
      </c>
      <c r="G8588" s="1">
        <v>1.4583333333333332E-2</v>
      </c>
      <c r="H8588" s="1">
        <v>1.3194444444444444E-2</v>
      </c>
      <c r="I8588" s="1">
        <f t="shared" si="537"/>
        <v>2.8170451388888886E-2</v>
      </c>
      <c r="J8588" s="1">
        <v>5.6778935185185187E-4</v>
      </c>
      <c r="K8588" s="1">
        <v>3.5740740740740747E-2</v>
      </c>
      <c r="L8588" s="1">
        <v>2.1759259259259259E-2</v>
      </c>
      <c r="M8588" s="1">
        <v>3.2407407407407406E-2</v>
      </c>
      <c r="N8588" s="1">
        <f t="shared" si="538"/>
        <v>9.0475196759259274E-2</v>
      </c>
      <c r="O8588" s="1">
        <v>4.9814814814814812E-2</v>
      </c>
      <c r="P8588" s="1">
        <v>5.8513888888888884E-4</v>
      </c>
      <c r="Q8588" s="1">
        <v>2.0648148148148148E-2</v>
      </c>
      <c r="R8588" s="1">
        <v>2.0509259259259258E-2</v>
      </c>
      <c r="S8588" s="1">
        <f t="shared" si="539"/>
        <v>9.155736111111111E-2</v>
      </c>
    </row>
    <row r="8589" spans="1:19" x14ac:dyDescent="0.25">
      <c r="A8589" t="s">
        <v>8608</v>
      </c>
      <c r="B8589" s="1">
        <v>2.7687499999999999E-4</v>
      </c>
      <c r="C8589" s="1">
        <v>9.6759259259259264E-3</v>
      </c>
      <c r="D8589" s="1">
        <v>1.5648148148148151E-2</v>
      </c>
      <c r="E8589" s="1">
        <f t="shared" si="536"/>
        <v>2.5600949074074078E-2</v>
      </c>
      <c r="F8589" s="1">
        <v>5.2184027777777786E-4</v>
      </c>
      <c r="G8589" s="1">
        <v>1.3888888888888888E-2</v>
      </c>
      <c r="H8589" s="1">
        <v>1.4305555555555557E-2</v>
      </c>
      <c r="I8589" s="1">
        <f t="shared" si="537"/>
        <v>2.8716284722222221E-2</v>
      </c>
      <c r="J8589" s="1">
        <v>8.3344907407407402E-4</v>
      </c>
      <c r="K8589" s="1">
        <v>0.69421296296296298</v>
      </c>
      <c r="L8589" s="1">
        <v>1.8981481481481481E-2</v>
      </c>
      <c r="M8589" s="1">
        <v>2.0324074074074074E-2</v>
      </c>
      <c r="N8589" s="1">
        <f t="shared" si="538"/>
        <v>0.73435196759259269</v>
      </c>
      <c r="O8589" s="1">
        <v>5.5740740740740737E-2</v>
      </c>
      <c r="P8589" s="1">
        <v>1.2520023148148149E-3</v>
      </c>
      <c r="Q8589" s="1">
        <v>2.0185185185185184E-2</v>
      </c>
      <c r="R8589" s="1">
        <v>3.9583333333333331E-2</v>
      </c>
      <c r="S8589" s="1">
        <f t="shared" si="539"/>
        <v>0.11676126157407407</v>
      </c>
    </row>
    <row r="8590" spans="1:19" x14ac:dyDescent="0.25">
      <c r="A8590" t="s">
        <v>8609</v>
      </c>
      <c r="B8590" s="1">
        <v>3.9581018518518519E-4</v>
      </c>
      <c r="C8590" s="1">
        <v>1.1481481481481483E-2</v>
      </c>
      <c r="D8590" s="1">
        <v>1.3148148148148147E-2</v>
      </c>
      <c r="E8590" s="1">
        <f t="shared" si="536"/>
        <v>2.5025439814814816E-2</v>
      </c>
      <c r="F8590" s="1">
        <v>7.3072916666666653E-4</v>
      </c>
      <c r="G8590" s="1">
        <v>1.8842592592592591E-2</v>
      </c>
      <c r="H8590" s="1">
        <v>2.0046296296296295E-2</v>
      </c>
      <c r="I8590" s="1">
        <f t="shared" si="537"/>
        <v>3.9619618055555555E-2</v>
      </c>
      <c r="J8590" s="1">
        <v>1.6841666666666669E-3</v>
      </c>
      <c r="K8590" s="1">
        <v>0.20902777777777778</v>
      </c>
      <c r="L8590" s="1">
        <v>2.476851851851852E-2</v>
      </c>
      <c r="M8590" s="1">
        <v>2.9490740740740744E-2</v>
      </c>
      <c r="N8590" s="1">
        <f t="shared" si="538"/>
        <v>0.26497120370370369</v>
      </c>
      <c r="O8590" s="1">
        <v>4.9398148148148142E-2</v>
      </c>
      <c r="P8590" s="1">
        <v>1.2875231481481481E-3</v>
      </c>
      <c r="Q8590" s="1">
        <v>2.5138888888888891E-2</v>
      </c>
      <c r="R8590" s="1">
        <v>2.7916666666666669E-2</v>
      </c>
      <c r="S8590" s="1">
        <f t="shared" si="539"/>
        <v>0.10374122685185186</v>
      </c>
    </row>
    <row r="8591" spans="1:19" x14ac:dyDescent="0.25">
      <c r="A8591" t="s">
        <v>8610</v>
      </c>
      <c r="B8591" s="1">
        <v>1.1395833333333333E-4</v>
      </c>
      <c r="C8591" s="1">
        <v>6.0648148148148145E-3</v>
      </c>
      <c r="D8591" s="1">
        <v>9.1666666666666667E-3</v>
      </c>
      <c r="E8591" s="1">
        <f t="shared" si="536"/>
        <v>1.5345439814814815E-2</v>
      </c>
      <c r="F8591" s="1">
        <v>2.947337962962963E-4</v>
      </c>
      <c r="G8591" s="1">
        <v>9.8611111111111104E-3</v>
      </c>
      <c r="H8591" s="1">
        <v>9.6759259259259264E-3</v>
      </c>
      <c r="I8591" s="1">
        <f t="shared" si="537"/>
        <v>1.9831770833333331E-2</v>
      </c>
      <c r="J8591" s="1">
        <v>4.7450231481481481E-4</v>
      </c>
      <c r="K8591" s="1">
        <v>5.4490740740740735E-2</v>
      </c>
      <c r="L8591" s="1">
        <v>1.4398148148148148E-2</v>
      </c>
      <c r="M8591" s="1">
        <v>2.2453703703703708E-2</v>
      </c>
      <c r="N8591" s="1">
        <f t="shared" si="538"/>
        <v>9.1817094907407415E-2</v>
      </c>
      <c r="O8591" s="1">
        <v>3.9444444444444442E-2</v>
      </c>
      <c r="P8591" s="1">
        <v>5.4266203703703714E-4</v>
      </c>
      <c r="Q8591" s="1">
        <v>1.4259259259259261E-2</v>
      </c>
      <c r="R8591" s="1">
        <v>1.6481481481481482E-2</v>
      </c>
      <c r="S8591" s="1">
        <f t="shared" si="539"/>
        <v>7.0727847222222223E-2</v>
      </c>
    </row>
    <row r="8592" spans="1:19" x14ac:dyDescent="0.25">
      <c r="A8592" t="s">
        <v>8611</v>
      </c>
      <c r="B8592" s="1">
        <v>1.0538194444444444E-4</v>
      </c>
      <c r="C8592" s="1">
        <v>7.3148148148148148E-3</v>
      </c>
      <c r="D8592" s="1">
        <v>3.7962962962962963E-3</v>
      </c>
      <c r="E8592" s="1">
        <f t="shared" si="536"/>
        <v>1.1216493055555556E-2</v>
      </c>
      <c r="F8592" s="1">
        <v>3.4412037037037034E-4</v>
      </c>
      <c r="G8592" s="1">
        <v>1.1666666666666667E-2</v>
      </c>
      <c r="H8592" s="1">
        <v>6.2037037037037043E-3</v>
      </c>
      <c r="I8592" s="1">
        <f t="shared" si="537"/>
        <v>1.8214490740740739E-2</v>
      </c>
      <c r="J8592" s="1">
        <v>5.5148148148148146E-4</v>
      </c>
      <c r="K8592" s="1">
        <v>0.17402777777777778</v>
      </c>
      <c r="L8592" s="1">
        <v>1.4583333333333332E-2</v>
      </c>
      <c r="M8592" s="1">
        <v>1.3657407407407408E-2</v>
      </c>
      <c r="N8592" s="1">
        <f t="shared" si="538"/>
        <v>0.20282</v>
      </c>
      <c r="O8592" s="1">
        <v>4.1574074074074076E-2</v>
      </c>
      <c r="P8592" s="1">
        <v>5.3401620370370376E-4</v>
      </c>
      <c r="Q8592" s="1">
        <v>1.4490740740740742E-2</v>
      </c>
      <c r="R8592" s="1">
        <v>1.2685185185185183E-2</v>
      </c>
      <c r="S8592" s="1">
        <f t="shared" si="539"/>
        <v>6.9284016203703711E-2</v>
      </c>
    </row>
    <row r="8593" spans="1:19" x14ac:dyDescent="0.25">
      <c r="A8593" t="s">
        <v>8612</v>
      </c>
      <c r="B8593" s="1">
        <v>2.9524305555555559E-4</v>
      </c>
      <c r="C8593" s="1">
        <v>1.5787037037037037E-2</v>
      </c>
      <c r="D8593" s="1">
        <v>6.7500000000000004E-2</v>
      </c>
      <c r="E8593" s="1">
        <f t="shared" si="536"/>
        <v>8.3582280092592595E-2</v>
      </c>
      <c r="F8593" s="1">
        <v>4.3140046296296302E-4</v>
      </c>
      <c r="G8593" s="1">
        <v>2.3935185185185184E-2</v>
      </c>
      <c r="H8593" s="1">
        <v>2.7083333333333334E-2</v>
      </c>
      <c r="I8593" s="1">
        <f t="shared" si="537"/>
        <v>5.1449918981481477E-2</v>
      </c>
      <c r="J8593" s="1">
        <v>9.8636574074074078E-4</v>
      </c>
      <c r="K8593" s="1">
        <v>0.279212962962963</v>
      </c>
      <c r="L8593" s="1">
        <v>3.2962962962962965E-2</v>
      </c>
      <c r="M8593" s="1">
        <v>3.1527777777777773E-2</v>
      </c>
      <c r="N8593" s="1">
        <f t="shared" si="538"/>
        <v>0.34469006944444447</v>
      </c>
      <c r="O8593" s="1">
        <v>0.10625</v>
      </c>
      <c r="P8593" s="1">
        <v>5.6491898148148146E-4</v>
      </c>
      <c r="Q8593" s="1">
        <v>3.2638888888888891E-2</v>
      </c>
      <c r="R8593" s="1">
        <v>6.9953703703703699E-2</v>
      </c>
      <c r="S8593" s="1">
        <f t="shared" si="539"/>
        <v>0.20940751157407406</v>
      </c>
    </row>
    <row r="8594" spans="1:19" x14ac:dyDescent="0.25">
      <c r="A8594" t="s">
        <v>8613</v>
      </c>
      <c r="B8594" s="1">
        <v>5.7967592592592597E-4</v>
      </c>
      <c r="C8594" s="1">
        <v>1.5462962962962963E-2</v>
      </c>
      <c r="D8594" s="1">
        <v>3.4166666666666672E-2</v>
      </c>
      <c r="E8594" s="1">
        <f t="shared" si="536"/>
        <v>5.0209305555555556E-2</v>
      </c>
      <c r="F8594" s="1">
        <v>8.5313657407407419E-4</v>
      </c>
      <c r="G8594" s="1">
        <v>1.8842592592592591E-2</v>
      </c>
      <c r="H8594" s="1">
        <v>3.4722222222222224E-2</v>
      </c>
      <c r="I8594" s="1">
        <f t="shared" si="537"/>
        <v>5.4417951388888885E-2</v>
      </c>
      <c r="J8594" s="1">
        <v>1.3111921296296298E-3</v>
      </c>
      <c r="K8594" s="1">
        <v>0.3354166666666667</v>
      </c>
      <c r="L8594" s="1">
        <v>2.6944444444444441E-2</v>
      </c>
      <c r="M8594" s="1">
        <v>2.3703703703703703E-2</v>
      </c>
      <c r="N8594" s="1">
        <f t="shared" si="538"/>
        <v>0.38737600694444452</v>
      </c>
      <c r="O8594" s="1" t="s">
        <v>45</v>
      </c>
      <c r="P8594" s="1">
        <v>2.1839930555555558E-3</v>
      </c>
      <c r="Q8594" s="1">
        <v>3.5046296296296298E-2</v>
      </c>
      <c r="R8594" s="1">
        <v>5.7546296296296297E-2</v>
      </c>
      <c r="S8594" s="1">
        <f t="shared" si="539"/>
        <v>9.4776585648148143E-2</v>
      </c>
    </row>
    <row r="8595" spans="1:19" x14ac:dyDescent="0.25">
      <c r="A8595" t="s">
        <v>8614</v>
      </c>
      <c r="B8595" s="1">
        <v>3.8217592592592594E-5</v>
      </c>
      <c r="C8595" s="1">
        <v>4.8148148148148152E-3</v>
      </c>
      <c r="D8595" s="1">
        <v>4.4444444444444444E-3</v>
      </c>
      <c r="E8595" s="1">
        <f t="shared" si="536"/>
        <v>9.2974768518518519E-3</v>
      </c>
      <c r="F8595" s="1">
        <v>1.6502314814814811E-4</v>
      </c>
      <c r="G8595" s="1">
        <v>8.3796296296296292E-3</v>
      </c>
      <c r="H8595" s="1">
        <v>1.1249999999999998E-2</v>
      </c>
      <c r="I8595" s="1">
        <f t="shared" si="537"/>
        <v>1.9794652777777776E-2</v>
      </c>
      <c r="J8595" s="1">
        <v>2.4031249999999999E-4</v>
      </c>
      <c r="K8595" s="1">
        <v>0.29092592592592592</v>
      </c>
      <c r="L8595" s="1">
        <v>1.2916666666666667E-2</v>
      </c>
      <c r="M8595" s="1">
        <v>1.4583333333333332E-2</v>
      </c>
      <c r="N8595" s="1">
        <f t="shared" si="538"/>
        <v>0.31866623842592595</v>
      </c>
      <c r="O8595" s="1">
        <v>2.4675925925925924E-2</v>
      </c>
      <c r="P8595" s="1">
        <v>3.594560185185185E-4</v>
      </c>
      <c r="Q8595" s="1">
        <v>1.3333333333333334E-2</v>
      </c>
      <c r="R8595" s="1">
        <v>1.3888888888888888E-2</v>
      </c>
      <c r="S8595" s="1">
        <f t="shared" si="539"/>
        <v>5.2257604166666666E-2</v>
      </c>
    </row>
    <row r="8596" spans="1:19" x14ac:dyDescent="0.25">
      <c r="A8596" t="s">
        <v>8615</v>
      </c>
      <c r="B8596" s="1">
        <v>1.0219907407407407E-4</v>
      </c>
      <c r="C8596" s="1">
        <v>7.5000000000000006E-3</v>
      </c>
      <c r="D8596" s="1">
        <v>2.0231481481481482E-2</v>
      </c>
      <c r="E8596" s="1">
        <f t="shared" si="536"/>
        <v>2.7833680555555556E-2</v>
      </c>
      <c r="F8596" s="1">
        <v>4.9858796296296305E-4</v>
      </c>
      <c r="G8596" s="1">
        <v>1.1574074074074075E-2</v>
      </c>
      <c r="H8596" s="1">
        <v>6.4351851851851861E-3</v>
      </c>
      <c r="I8596" s="1">
        <f t="shared" si="537"/>
        <v>1.8507847222222224E-2</v>
      </c>
      <c r="J8596" s="1">
        <v>2.6502314814814813E-4</v>
      </c>
      <c r="K8596" s="1">
        <v>9.2824074074074073E-2</v>
      </c>
      <c r="L8596" s="1">
        <v>1.5833333333333335E-2</v>
      </c>
      <c r="M8596" s="1">
        <v>1.462962962962963E-2</v>
      </c>
      <c r="N8596" s="1">
        <f t="shared" si="538"/>
        <v>0.12355206018518519</v>
      </c>
      <c r="O8596" s="1">
        <v>7.2546296296296289E-2</v>
      </c>
      <c r="P8596" s="1">
        <v>2.6552083333333332E-4</v>
      </c>
      <c r="Q8596" s="1">
        <v>1.6296296296296295E-2</v>
      </c>
      <c r="R8596" s="1">
        <v>4.0972222222222222E-2</v>
      </c>
      <c r="S8596" s="1">
        <f t="shared" si="539"/>
        <v>0.13008033564814814</v>
      </c>
    </row>
    <row r="8597" spans="1:19" x14ac:dyDescent="0.25">
      <c r="A8597" t="s">
        <v>8616</v>
      </c>
      <c r="B8597" s="1">
        <v>2.5319444444444445E-4</v>
      </c>
      <c r="C8597" s="1">
        <v>1.2407407407407409E-2</v>
      </c>
      <c r="D8597" s="1">
        <v>1.5787037037037037E-2</v>
      </c>
      <c r="E8597" s="1">
        <f t="shared" si="536"/>
        <v>2.844763888888889E-2</v>
      </c>
      <c r="F8597" s="1">
        <v>5.5349537037037043E-4</v>
      </c>
      <c r="G8597" s="1">
        <v>1.8240740740740741E-2</v>
      </c>
      <c r="H8597" s="1">
        <v>1.9722222222222221E-2</v>
      </c>
      <c r="I8597" s="1">
        <f t="shared" si="537"/>
        <v>3.8516458333333337E-2</v>
      </c>
      <c r="J8597" s="1">
        <v>6.7754629629629632E-4</v>
      </c>
      <c r="K8597" s="1">
        <v>0.10175925925925926</v>
      </c>
      <c r="L8597" s="1">
        <v>3.0138888888888885E-2</v>
      </c>
      <c r="M8597" s="1">
        <v>3.6388888888888887E-2</v>
      </c>
      <c r="N8597" s="1">
        <f t="shared" si="538"/>
        <v>0.16896458333333333</v>
      </c>
      <c r="O8597" s="1">
        <v>9.481481481481481E-2</v>
      </c>
      <c r="P8597" s="1">
        <v>1.2876736111111112E-3</v>
      </c>
      <c r="Q8597" s="1">
        <v>2.6712962962962966E-2</v>
      </c>
      <c r="R8597" s="1">
        <v>3.1342592592592596E-2</v>
      </c>
      <c r="S8597" s="1">
        <f t="shared" si="539"/>
        <v>0.15415804398148147</v>
      </c>
    </row>
    <row r="8598" spans="1:19" x14ac:dyDescent="0.25">
      <c r="A8598" t="s">
        <v>8617</v>
      </c>
      <c r="B8598" s="1">
        <v>3.7663194444444441E-4</v>
      </c>
      <c r="C8598" s="1">
        <v>1.7546296296296296E-2</v>
      </c>
      <c r="D8598" s="1">
        <v>1.8101851851851852E-2</v>
      </c>
      <c r="E8598" s="1">
        <f t="shared" si="536"/>
        <v>3.6024780092592593E-2</v>
      </c>
      <c r="F8598" s="1">
        <v>1.1069675925925928E-3</v>
      </c>
      <c r="G8598" s="1">
        <v>2.6574074074074073E-2</v>
      </c>
      <c r="H8598" s="1">
        <v>2.2777777777777775E-2</v>
      </c>
      <c r="I8598" s="1">
        <f t="shared" si="537"/>
        <v>5.0458819444444442E-2</v>
      </c>
      <c r="J8598" s="1">
        <v>7.9052083333333329E-4</v>
      </c>
      <c r="K8598" s="1">
        <v>0.55379629629629623</v>
      </c>
      <c r="L8598" s="1">
        <v>3.4907407407407408E-2</v>
      </c>
      <c r="M8598" s="1">
        <v>3.6851851851851851E-2</v>
      </c>
      <c r="N8598" s="1">
        <f t="shared" si="538"/>
        <v>0.62634607638888873</v>
      </c>
      <c r="O8598" s="1">
        <v>0.13606481481481481</v>
      </c>
      <c r="P8598" s="1">
        <v>9.5996527777777779E-4</v>
      </c>
      <c r="Q8598" s="1">
        <v>3.6481481481481483E-2</v>
      </c>
      <c r="R8598" s="1">
        <v>3.3564814814814818E-2</v>
      </c>
      <c r="S8598" s="1">
        <f t="shared" si="539"/>
        <v>0.20707107638888889</v>
      </c>
    </row>
    <row r="8599" spans="1:19" x14ac:dyDescent="0.25">
      <c r="A8599" t="s">
        <v>8618</v>
      </c>
      <c r="B8599" s="1">
        <v>2.9121527777777777E-4</v>
      </c>
      <c r="C8599" s="1">
        <v>3.0000000000000002E-2</v>
      </c>
      <c r="D8599" s="1">
        <v>2.2037037037037036E-2</v>
      </c>
      <c r="E8599" s="1">
        <f t="shared" si="536"/>
        <v>5.2328252314814819E-2</v>
      </c>
      <c r="F8599" s="1">
        <v>1.0957754629629629E-3</v>
      </c>
      <c r="G8599" s="1">
        <v>4.3055555555555562E-2</v>
      </c>
      <c r="H8599" s="1">
        <v>3.0555555555555555E-2</v>
      </c>
      <c r="I8599" s="1">
        <f t="shared" si="537"/>
        <v>7.470688657407408E-2</v>
      </c>
      <c r="J8599" s="1">
        <v>1.1453124999999998E-3</v>
      </c>
      <c r="K8599" s="1">
        <v>0.59879629629629627</v>
      </c>
      <c r="L8599" s="1">
        <v>5.4074074074074073E-2</v>
      </c>
      <c r="M8599" s="1">
        <v>9.3981481481481485E-2</v>
      </c>
      <c r="N8599" s="1">
        <f t="shared" si="538"/>
        <v>0.74799716435185182</v>
      </c>
      <c r="O8599" s="1">
        <v>0.21287037037037038</v>
      </c>
      <c r="P8599" s="1">
        <v>1.3594791666666668E-3</v>
      </c>
      <c r="Q8599" s="1">
        <v>5.4953703703703706E-2</v>
      </c>
      <c r="R8599" s="1">
        <v>3.9629629629629633E-2</v>
      </c>
      <c r="S8599" s="1">
        <f t="shared" si="539"/>
        <v>0.30881318287037041</v>
      </c>
    </row>
    <row r="8600" spans="1:19" x14ac:dyDescent="0.25">
      <c r="A8600" t="s">
        <v>8619</v>
      </c>
      <c r="B8600" s="1">
        <v>3.8866898148148154E-4</v>
      </c>
      <c r="C8600" s="1">
        <v>2.162037037037037E-2</v>
      </c>
      <c r="D8600" s="1">
        <v>6.1527777777777772E-2</v>
      </c>
      <c r="E8600" s="1">
        <f t="shared" si="536"/>
        <v>8.3536817129629626E-2</v>
      </c>
      <c r="F8600" s="1">
        <v>5.8358796296296294E-4</v>
      </c>
      <c r="G8600" s="1">
        <v>4.1018518518518517E-2</v>
      </c>
      <c r="H8600" s="1">
        <v>3.3333333333333333E-2</v>
      </c>
      <c r="I8600" s="1">
        <f t="shared" si="537"/>
        <v>7.4935439814814819E-2</v>
      </c>
      <c r="J8600" s="1">
        <v>8.9913194444444448E-4</v>
      </c>
      <c r="K8600" s="1">
        <v>0.78944444444444439</v>
      </c>
      <c r="L8600" s="1">
        <v>4.0694444444444443E-2</v>
      </c>
      <c r="M8600" s="1">
        <v>3.3564814814814818E-2</v>
      </c>
      <c r="N8600" s="1">
        <f t="shared" si="538"/>
        <v>0.8646028356481481</v>
      </c>
      <c r="O8600" s="1">
        <v>0.12620370370370371</v>
      </c>
      <c r="P8600" s="1">
        <v>1.2345023148148148E-3</v>
      </c>
      <c r="Q8600" s="1">
        <v>4.1157407407407406E-2</v>
      </c>
      <c r="R8600" s="1">
        <v>0.20208333333333331</v>
      </c>
      <c r="S8600" s="1">
        <f t="shared" si="539"/>
        <v>0.37067894675925928</v>
      </c>
    </row>
    <row r="8601" spans="1:19" x14ac:dyDescent="0.25">
      <c r="A8601" t="s">
        <v>8620</v>
      </c>
      <c r="B8601" s="1">
        <v>3.8680555555555555E-5</v>
      </c>
      <c r="C8601" s="1">
        <v>2.685185185185185E-3</v>
      </c>
      <c r="D8601" s="1">
        <v>2.7314814814814819E-3</v>
      </c>
      <c r="E8601" s="1">
        <f t="shared" si="536"/>
        <v>5.4553472222222225E-3</v>
      </c>
      <c r="F8601" s="1">
        <v>1.1188657407407408E-4</v>
      </c>
      <c r="G8601" s="1">
        <v>5.7407407407407416E-3</v>
      </c>
      <c r="H8601" s="1">
        <v>4.2129629629629626E-3</v>
      </c>
      <c r="I8601" s="1">
        <f t="shared" si="537"/>
        <v>1.0065590277777779E-2</v>
      </c>
      <c r="J8601" s="1">
        <v>5.9020833333333332E-4</v>
      </c>
      <c r="K8601" s="1">
        <v>3.9259259259259258E-2</v>
      </c>
      <c r="L8601" s="1">
        <v>8.8888888888888889E-3</v>
      </c>
      <c r="M8601" s="1">
        <v>8.2407407407407412E-3</v>
      </c>
      <c r="N8601" s="1">
        <f t="shared" si="538"/>
        <v>5.6979097222222226E-2</v>
      </c>
      <c r="O8601" s="1">
        <v>1.699074074074074E-2</v>
      </c>
      <c r="P8601" s="1">
        <v>2.3431712962962965E-4</v>
      </c>
      <c r="Q8601" s="1">
        <v>1.0092592592592592E-2</v>
      </c>
      <c r="R8601" s="1">
        <v>8.0555555555555554E-3</v>
      </c>
      <c r="S8601" s="1">
        <f t="shared" si="539"/>
        <v>3.5373206018518524E-2</v>
      </c>
    </row>
    <row r="8602" spans="1:19" x14ac:dyDescent="0.25">
      <c r="A8602" t="s">
        <v>8621</v>
      </c>
      <c r="B8602" s="1">
        <v>5.5150462962962961E-5</v>
      </c>
      <c r="C8602" s="1">
        <v>6.6666666666666671E-3</v>
      </c>
      <c r="D8602" s="1">
        <v>5.185185185185185E-3</v>
      </c>
      <c r="E8602" s="1">
        <f t="shared" si="536"/>
        <v>1.1907002314814815E-2</v>
      </c>
      <c r="F8602" s="1">
        <v>2.0329861111111113E-4</v>
      </c>
      <c r="G8602" s="1">
        <v>1.0416666666666666E-2</v>
      </c>
      <c r="H8602" s="1">
        <v>9.5833333333333343E-3</v>
      </c>
      <c r="I8602" s="1">
        <f t="shared" si="537"/>
        <v>2.0203298611111111E-2</v>
      </c>
      <c r="J8602" s="1">
        <v>4.779976851851852E-4</v>
      </c>
      <c r="K8602" s="1">
        <v>0.14476851851851852</v>
      </c>
      <c r="L8602" s="1">
        <v>1.5694444444444445E-2</v>
      </c>
      <c r="M8602" s="1">
        <v>1.6157407407407409E-2</v>
      </c>
      <c r="N8602" s="1">
        <f t="shared" si="538"/>
        <v>0.17709836805555557</v>
      </c>
      <c r="O8602" s="1">
        <v>3.0231481481481481E-2</v>
      </c>
      <c r="P8602" s="1">
        <v>8.2401620370370365E-4</v>
      </c>
      <c r="Q8602" s="1">
        <v>1.6574074074074074E-2</v>
      </c>
      <c r="R8602" s="1">
        <v>1.6527777777777777E-2</v>
      </c>
      <c r="S8602" s="1">
        <f t="shared" si="539"/>
        <v>6.4157349537037042E-2</v>
      </c>
    </row>
    <row r="8603" spans="1:19" x14ac:dyDescent="0.25">
      <c r="A8603" t="s">
        <v>8622</v>
      </c>
      <c r="B8603" s="1">
        <v>8.5405092592592583E-5</v>
      </c>
      <c r="C8603" s="1">
        <v>6.3888888888888884E-3</v>
      </c>
      <c r="D8603" s="1">
        <v>4.2129629629629626E-3</v>
      </c>
      <c r="E8603" s="1">
        <f t="shared" si="536"/>
        <v>1.0687256944444444E-2</v>
      </c>
      <c r="F8603" s="1">
        <v>2.99375E-4</v>
      </c>
      <c r="G8603" s="1">
        <v>1.0833333333333334E-2</v>
      </c>
      <c r="H8603" s="1">
        <v>6.4814814814814813E-3</v>
      </c>
      <c r="I8603" s="1">
        <f t="shared" si="537"/>
        <v>1.7614189814814815E-2</v>
      </c>
      <c r="J8603" s="1">
        <v>8.3018518518518521E-4</v>
      </c>
      <c r="K8603" s="1">
        <v>0.49124999999999996</v>
      </c>
      <c r="L8603" s="1">
        <v>1.5555555555555553E-2</v>
      </c>
      <c r="M8603" s="1">
        <v>1.4027777777777778E-2</v>
      </c>
      <c r="N8603" s="1">
        <f t="shared" si="538"/>
        <v>0.52166351851851844</v>
      </c>
      <c r="O8603" s="1">
        <v>6.0555555555555557E-2</v>
      </c>
      <c r="P8603" s="1">
        <v>8.0149305555555562E-4</v>
      </c>
      <c r="Q8603" s="1">
        <v>1.5879629629629629E-2</v>
      </c>
      <c r="R8603" s="1">
        <v>1.2870370370370372E-2</v>
      </c>
      <c r="S8603" s="1">
        <f t="shared" si="539"/>
        <v>9.0107048611111101E-2</v>
      </c>
    </row>
    <row r="8604" spans="1:19" x14ac:dyDescent="0.25">
      <c r="A8604" t="s">
        <v>8623</v>
      </c>
      <c r="B8604" s="1">
        <v>1.6502314814814811E-4</v>
      </c>
      <c r="C8604" s="1">
        <v>7.5925925925925926E-3</v>
      </c>
      <c r="D8604" s="1">
        <v>8.1018518518518514E-3</v>
      </c>
      <c r="E8604" s="1">
        <f t="shared" si="536"/>
        <v>1.5859467592592592E-2</v>
      </c>
      <c r="F8604" s="1">
        <v>4.3637731481481484E-4</v>
      </c>
      <c r="G8604" s="1">
        <v>1.3333333333333334E-2</v>
      </c>
      <c r="H8604" s="1">
        <v>1.3657407407407408E-2</v>
      </c>
      <c r="I8604" s="1">
        <f t="shared" si="537"/>
        <v>2.7427118055555557E-2</v>
      </c>
      <c r="J8604" s="1">
        <v>5.3765046296296297E-4</v>
      </c>
      <c r="K8604" s="1">
        <v>4.2777777777777776E-2</v>
      </c>
      <c r="L8604" s="1">
        <v>2.013888888888889E-2</v>
      </c>
      <c r="M8604" s="1">
        <v>2.5879629629629627E-2</v>
      </c>
      <c r="N8604" s="1">
        <f t="shared" si="538"/>
        <v>8.933394675925925E-2</v>
      </c>
      <c r="O8604" s="1">
        <v>8.8101851851851862E-2</v>
      </c>
      <c r="P8604" s="1">
        <v>3.0457175925925926E-4</v>
      </c>
      <c r="Q8604" s="1">
        <v>2.0277777777777777E-2</v>
      </c>
      <c r="R8604" s="1">
        <v>2.1805555555555554E-2</v>
      </c>
      <c r="S8604" s="1">
        <f t="shared" si="539"/>
        <v>0.13048975694444445</v>
      </c>
    </row>
    <row r="8605" spans="1:19" x14ac:dyDescent="0.25">
      <c r="A8605" t="s">
        <v>8624</v>
      </c>
      <c r="B8605" s="1">
        <v>1.0141666666666665E-3</v>
      </c>
      <c r="C8605" s="1">
        <v>2.6666666666666668E-2</v>
      </c>
      <c r="D8605" s="1">
        <v>2.1666666666666667E-2</v>
      </c>
      <c r="E8605" s="1">
        <f t="shared" si="536"/>
        <v>4.9347500000000002E-2</v>
      </c>
      <c r="F8605" s="1">
        <v>7.2126157407407414E-4</v>
      </c>
      <c r="G8605" s="1">
        <v>3.6990740740740741E-2</v>
      </c>
      <c r="H8605" s="1">
        <v>2.3935185185185184E-2</v>
      </c>
      <c r="I8605" s="1">
        <f t="shared" si="537"/>
        <v>6.1647187499999999E-2</v>
      </c>
      <c r="J8605" s="1">
        <v>1.3977430555555557E-3</v>
      </c>
      <c r="K8605" s="1">
        <v>1.431527777777778</v>
      </c>
      <c r="L8605" s="1">
        <v>5.2222222222222225E-2</v>
      </c>
      <c r="M8605" s="1">
        <v>3.9722222222222221E-2</v>
      </c>
      <c r="N8605" s="1">
        <f t="shared" si="538"/>
        <v>1.524869965277778</v>
      </c>
      <c r="O8605" s="1">
        <v>0.14624999999999999</v>
      </c>
      <c r="P8605" s="1">
        <v>1.0827314814814816E-3</v>
      </c>
      <c r="Q8605" s="1">
        <v>5.0185185185185187E-2</v>
      </c>
      <c r="R8605" s="1">
        <v>3.9583333333333331E-2</v>
      </c>
      <c r="S8605" s="1">
        <f t="shared" si="539"/>
        <v>0.23710124999999999</v>
      </c>
    </row>
    <row r="8606" spans="1:19" x14ac:dyDescent="0.25">
      <c r="A8606" t="s">
        <v>8625</v>
      </c>
      <c r="B8606" s="1">
        <v>4.6642361111111109E-4</v>
      </c>
      <c r="C8606" s="1">
        <v>2.2592592592592591E-2</v>
      </c>
      <c r="D8606" s="1">
        <v>1.9583333333333331E-2</v>
      </c>
      <c r="E8606" s="1">
        <f t="shared" si="536"/>
        <v>4.2642349537037036E-2</v>
      </c>
      <c r="F8606" s="1">
        <v>6.3402777777777774E-4</v>
      </c>
      <c r="G8606" s="1">
        <v>3.3101851851851848E-2</v>
      </c>
      <c r="H8606" s="1">
        <v>3.3842592592592598E-2</v>
      </c>
      <c r="I8606" s="1">
        <f t="shared" si="537"/>
        <v>6.7578472222222213E-2</v>
      </c>
      <c r="J8606" s="1">
        <v>7.1288194444444448E-4</v>
      </c>
      <c r="K8606" s="1">
        <v>1.1388888888888888</v>
      </c>
      <c r="L8606" s="1">
        <v>4.5462962962962962E-2</v>
      </c>
      <c r="M8606" s="1">
        <v>3.5879629629629629E-2</v>
      </c>
      <c r="N8606" s="1">
        <f t="shared" si="538"/>
        <v>1.2209443634259258</v>
      </c>
      <c r="O8606" s="1">
        <v>0.16625000000000001</v>
      </c>
      <c r="P8606" s="1">
        <v>9.229398148148148E-4</v>
      </c>
      <c r="Q8606" s="1">
        <v>4.5138888888888888E-2</v>
      </c>
      <c r="R8606" s="1">
        <v>4.1574074074074076E-2</v>
      </c>
      <c r="S8606" s="1">
        <f t="shared" si="539"/>
        <v>0.25388590277777778</v>
      </c>
    </row>
    <row r="8607" spans="1:19" x14ac:dyDescent="0.25">
      <c r="A8607" t="s">
        <v>8626</v>
      </c>
      <c r="B8607" s="1">
        <v>6.1277777777777784E-4</v>
      </c>
      <c r="C8607" s="1">
        <v>2.0231481481481482E-2</v>
      </c>
      <c r="D8607" s="1">
        <v>1.4027777777777778E-2</v>
      </c>
      <c r="E8607" s="1">
        <f t="shared" si="536"/>
        <v>3.4872037037037035E-2</v>
      </c>
      <c r="F8607" s="1">
        <v>7.7444444444444436E-4</v>
      </c>
      <c r="G8607" s="1">
        <v>2.2592592592592591E-2</v>
      </c>
      <c r="H8607" s="1">
        <v>4.6157407407407404E-2</v>
      </c>
      <c r="I8607" s="1">
        <f t="shared" si="537"/>
        <v>6.9524444444444444E-2</v>
      </c>
      <c r="J8607" s="1">
        <v>9.020601851851851E-4</v>
      </c>
      <c r="K8607" s="1">
        <v>0.25939814814814816</v>
      </c>
      <c r="L8607" s="1">
        <v>3.125E-2</v>
      </c>
      <c r="M8607" s="1">
        <v>2.8703703703703703E-2</v>
      </c>
      <c r="N8607" s="1">
        <f t="shared" si="538"/>
        <v>0.32025391203703701</v>
      </c>
      <c r="O8607" s="1">
        <v>9.0277777777777776E-2</v>
      </c>
      <c r="P8607" s="1">
        <v>8.407523148148149E-4</v>
      </c>
      <c r="Q8607" s="1">
        <v>3.0648148148148147E-2</v>
      </c>
      <c r="R8607" s="1">
        <v>0.29462962962962963</v>
      </c>
      <c r="S8607" s="1">
        <f t="shared" si="539"/>
        <v>0.41639630787037035</v>
      </c>
    </row>
    <row r="8608" spans="1:19" x14ac:dyDescent="0.25">
      <c r="A8608" t="s">
        <v>8627</v>
      </c>
      <c r="B8608" s="1">
        <v>6.0057870370370365E-5</v>
      </c>
      <c r="C8608" s="1">
        <v>5.6018518518518518E-3</v>
      </c>
      <c r="D8608" s="1">
        <v>4.0277777777777777E-3</v>
      </c>
      <c r="E8608" s="1">
        <f t="shared" si="536"/>
        <v>9.6896874999999986E-3</v>
      </c>
      <c r="F8608" s="1">
        <v>6.7054398148148149E-4</v>
      </c>
      <c r="G8608" s="1">
        <v>9.2592592592592605E-3</v>
      </c>
      <c r="H8608" s="1">
        <v>5.9259259259259256E-3</v>
      </c>
      <c r="I8608" s="1">
        <f t="shared" si="537"/>
        <v>1.5855729166666669E-2</v>
      </c>
      <c r="J8608" s="1">
        <v>2.5748842592592593E-4</v>
      </c>
      <c r="K8608" s="1">
        <v>0.40759259259259256</v>
      </c>
      <c r="L8608" s="1">
        <v>1.3611111111111114E-2</v>
      </c>
      <c r="M8608" s="1">
        <v>1.2962962962962963E-2</v>
      </c>
      <c r="N8608" s="1">
        <f t="shared" si="538"/>
        <v>0.43442415509259258</v>
      </c>
      <c r="O8608" s="1">
        <v>2.7222222222222228E-2</v>
      </c>
      <c r="P8608" s="1">
        <v>3.0501157407407408E-4</v>
      </c>
      <c r="Q8608" s="1">
        <v>1.5462962962962963E-2</v>
      </c>
      <c r="R8608" s="1">
        <v>1.486111111111111E-2</v>
      </c>
      <c r="S8608" s="1">
        <f t="shared" si="539"/>
        <v>5.7851307870370371E-2</v>
      </c>
    </row>
    <row r="8609" spans="1:19" x14ac:dyDescent="0.25">
      <c r="A8609" t="s">
        <v>8628</v>
      </c>
      <c r="B8609" s="1">
        <v>6.9861111111111103E-5</v>
      </c>
      <c r="C8609" s="1">
        <v>5.2314814814814819E-3</v>
      </c>
      <c r="D8609" s="1">
        <v>4.0740740740740746E-3</v>
      </c>
      <c r="E8609" s="1">
        <f t="shared" si="536"/>
        <v>9.3754166666666673E-3</v>
      </c>
      <c r="F8609" s="1">
        <v>2.1268518518518519E-4</v>
      </c>
      <c r="G8609" s="1">
        <v>9.3055555555555548E-3</v>
      </c>
      <c r="H8609" s="1">
        <v>8.8425925925925911E-3</v>
      </c>
      <c r="I8609" s="1">
        <f t="shared" si="537"/>
        <v>1.8360833333333333E-2</v>
      </c>
      <c r="J8609" s="1">
        <v>3.2534722222222221E-4</v>
      </c>
      <c r="K8609" s="1">
        <v>4.6990740740740743E-2</v>
      </c>
      <c r="L8609" s="1">
        <v>1.324074074074074E-2</v>
      </c>
      <c r="M8609" s="1">
        <v>1.8472222222222223E-2</v>
      </c>
      <c r="N8609" s="1">
        <f t="shared" si="538"/>
        <v>7.9029050925925937E-2</v>
      </c>
      <c r="O8609" s="1">
        <v>3.8055555555555558E-2</v>
      </c>
      <c r="P8609" s="1">
        <v>3.0991898148148149E-4</v>
      </c>
      <c r="Q8609" s="1">
        <v>1.3055555555555556E-2</v>
      </c>
      <c r="R8609" s="1">
        <v>1.2638888888888889E-2</v>
      </c>
      <c r="S8609" s="1">
        <f t="shared" si="539"/>
        <v>6.4059918981481487E-2</v>
      </c>
    </row>
    <row r="8610" spans="1:19" x14ac:dyDescent="0.25">
      <c r="A8610" t="s">
        <v>8629</v>
      </c>
      <c r="B8610" s="1">
        <v>8.7800925925925945E-5</v>
      </c>
      <c r="C8610" s="1">
        <v>5.6018518518518518E-3</v>
      </c>
      <c r="D8610" s="1">
        <v>1.1574074074074075E-2</v>
      </c>
      <c r="E8610" s="1">
        <f t="shared" si="536"/>
        <v>1.7263726851851853E-2</v>
      </c>
      <c r="F8610" s="1">
        <v>2.209375E-4</v>
      </c>
      <c r="G8610" s="1">
        <v>9.6759259259259264E-3</v>
      </c>
      <c r="H8610" s="1">
        <v>1.0046296296296296E-2</v>
      </c>
      <c r="I8610" s="1">
        <f t="shared" si="537"/>
        <v>1.9943159722222221E-2</v>
      </c>
      <c r="J8610" s="1">
        <v>3.3762731481481475E-4</v>
      </c>
      <c r="K8610" s="1">
        <v>5.949074074074074E-2</v>
      </c>
      <c r="L8610" s="1">
        <v>1.4305555555555557E-2</v>
      </c>
      <c r="M8610" s="1">
        <v>1.8055555555555557E-2</v>
      </c>
      <c r="N8610" s="1">
        <f t="shared" si="538"/>
        <v>9.2189479166666671E-2</v>
      </c>
      <c r="O8610" s="1">
        <v>2.7268518518518515E-2</v>
      </c>
      <c r="P8610" s="1">
        <v>5.9322916666666671E-4</v>
      </c>
      <c r="Q8610" s="1">
        <v>1.4768518518518519E-2</v>
      </c>
      <c r="R8610" s="1">
        <v>1.3055555555555556E-2</v>
      </c>
      <c r="S8610" s="1">
        <f t="shared" si="539"/>
        <v>5.5685821759259256E-2</v>
      </c>
    </row>
    <row r="8611" spans="1:19" x14ac:dyDescent="0.25">
      <c r="A8611" t="s">
        <v>8630</v>
      </c>
      <c r="B8611" s="1">
        <v>1.3995370370370371E-4</v>
      </c>
      <c r="C8611" s="1">
        <v>1.3611111111111114E-2</v>
      </c>
      <c r="D8611" s="1">
        <v>1.1296296296296296E-2</v>
      </c>
      <c r="E8611" s="1">
        <f t="shared" si="536"/>
        <v>2.5047361111111111E-2</v>
      </c>
      <c r="F8611" s="1">
        <v>6.3758101851851855E-4</v>
      </c>
      <c r="G8611" s="1">
        <v>2.0324074074074074E-2</v>
      </c>
      <c r="H8611" s="1">
        <v>1.6898148148148148E-2</v>
      </c>
      <c r="I8611" s="1">
        <f t="shared" si="537"/>
        <v>3.7859803240740744E-2</v>
      </c>
      <c r="J8611" s="1">
        <v>7.5111111111111114E-4</v>
      </c>
      <c r="K8611" s="1">
        <v>5.4629629629629632E-2</v>
      </c>
      <c r="L8611" s="1">
        <v>2.75E-2</v>
      </c>
      <c r="M8611" s="1">
        <v>4.9166666666666664E-2</v>
      </c>
      <c r="N8611" s="1">
        <f t="shared" si="538"/>
        <v>0.13204740740740739</v>
      </c>
      <c r="O8611" s="1">
        <v>5.4027777777777779E-2</v>
      </c>
      <c r="P8611" s="1">
        <v>5.8133101851851846E-4</v>
      </c>
      <c r="Q8611" s="1">
        <v>2.7037037037037037E-2</v>
      </c>
      <c r="R8611" s="1">
        <v>2.736111111111111E-2</v>
      </c>
      <c r="S8611" s="1">
        <f t="shared" si="539"/>
        <v>0.10900725694444445</v>
      </c>
    </row>
    <row r="8612" spans="1:19" x14ac:dyDescent="0.25">
      <c r="A8612" t="s">
        <v>8631</v>
      </c>
      <c r="B8612" s="1">
        <v>4.4525462962962961E-5</v>
      </c>
      <c r="C8612" s="1">
        <v>4.7222222222222223E-3</v>
      </c>
      <c r="D8612" s="1">
        <v>4.0277777777777777E-3</v>
      </c>
      <c r="E8612" s="1">
        <f t="shared" si="536"/>
        <v>8.7945254629629641E-3</v>
      </c>
      <c r="F8612" s="1">
        <v>1.0210648148148146E-4</v>
      </c>
      <c r="G8612" s="1">
        <v>8.7499999999999991E-3</v>
      </c>
      <c r="H8612" s="1">
        <v>6.7592592592592591E-3</v>
      </c>
      <c r="I8612" s="1">
        <f t="shared" si="537"/>
        <v>1.5611365740740738E-2</v>
      </c>
      <c r="J8612" s="1">
        <v>3.7496527777777772E-4</v>
      </c>
      <c r="K8612" s="1">
        <v>6.7314814814814813E-2</v>
      </c>
      <c r="L8612" s="1">
        <v>1.2731481481481481E-2</v>
      </c>
      <c r="M8612" s="1">
        <v>1.4722222222222222E-2</v>
      </c>
      <c r="N8612" s="1">
        <f t="shared" si="538"/>
        <v>9.5143483796296294E-2</v>
      </c>
      <c r="O8612" s="1">
        <v>4.8287037037037038E-2</v>
      </c>
      <c r="P8612" s="1">
        <v>1.7357638888888888E-4</v>
      </c>
      <c r="Q8612" s="1">
        <v>1.300925925925926E-2</v>
      </c>
      <c r="R8612" s="1">
        <v>1.1666666666666667E-2</v>
      </c>
      <c r="S8612" s="1">
        <f t="shared" si="539"/>
        <v>7.3136539351851854E-2</v>
      </c>
    </row>
    <row r="8613" spans="1:19" x14ac:dyDescent="0.25">
      <c r="A8613" t="s">
        <v>8632</v>
      </c>
      <c r="B8613" s="1">
        <v>1.0207175925925926E-4</v>
      </c>
      <c r="C8613" s="1">
        <v>8.8888888888888889E-3</v>
      </c>
      <c r="D8613" s="1">
        <v>8.2870370370370372E-3</v>
      </c>
      <c r="E8613" s="1">
        <f t="shared" si="536"/>
        <v>1.7277997685185186E-2</v>
      </c>
      <c r="F8613" s="1">
        <v>6.8629629629629629E-4</v>
      </c>
      <c r="G8613" s="1">
        <v>1.462962962962963E-2</v>
      </c>
      <c r="H8613" s="1">
        <v>1.2268518518518519E-2</v>
      </c>
      <c r="I8613" s="1">
        <f t="shared" si="537"/>
        <v>2.7584444444444446E-2</v>
      </c>
      <c r="J8613" s="1">
        <v>5.1071759259259256E-4</v>
      </c>
      <c r="K8613" s="1">
        <v>0.11810185185185185</v>
      </c>
      <c r="L8613" s="1">
        <v>2.2222222222222223E-2</v>
      </c>
      <c r="M8613" s="1">
        <v>2.0925925925925928E-2</v>
      </c>
      <c r="N8613" s="1">
        <f t="shared" si="538"/>
        <v>0.16176071759259258</v>
      </c>
      <c r="O8613" s="1">
        <v>2.1666666666666667E-2</v>
      </c>
      <c r="P8613" s="1">
        <v>5.2585648148148142E-4</v>
      </c>
      <c r="Q8613" s="1">
        <v>2.0925925925925928E-2</v>
      </c>
      <c r="R8613" s="1">
        <v>1.8657407407407407E-2</v>
      </c>
      <c r="S8613" s="1">
        <f t="shared" si="539"/>
        <v>6.1775856481481484E-2</v>
      </c>
    </row>
    <row r="8614" spans="1:19" x14ac:dyDescent="0.25">
      <c r="A8614" t="s">
        <v>8633</v>
      </c>
      <c r="B8614" s="1">
        <v>9.1006944444444447E-5</v>
      </c>
      <c r="C8614" s="1">
        <v>4.4444444444444444E-3</v>
      </c>
      <c r="D8614" s="1">
        <v>3.9814814814814817E-3</v>
      </c>
      <c r="E8614" s="1">
        <f t="shared" si="536"/>
        <v>8.5169328703703709E-3</v>
      </c>
      <c r="F8614" s="1">
        <v>2.6704861111111108E-4</v>
      </c>
      <c r="G8614" s="1">
        <v>8.2870370370370372E-3</v>
      </c>
      <c r="H8614" s="1">
        <v>5.5092592592592589E-3</v>
      </c>
      <c r="I8614" s="1">
        <f t="shared" si="537"/>
        <v>1.4063344907407406E-2</v>
      </c>
      <c r="J8614" s="1">
        <v>2.405324074074074E-4</v>
      </c>
      <c r="K8614" s="1">
        <v>0.31615740740740739</v>
      </c>
      <c r="L8614" s="1">
        <v>1.2407407407407409E-2</v>
      </c>
      <c r="M8614" s="1">
        <v>1.1203703703703704E-2</v>
      </c>
      <c r="N8614" s="1">
        <f t="shared" si="538"/>
        <v>0.34000905092592593</v>
      </c>
      <c r="O8614" s="1">
        <v>0.3311574074074074</v>
      </c>
      <c r="P8614" s="1">
        <v>4.4557870370370367E-4</v>
      </c>
      <c r="Q8614" s="1">
        <v>1.2824074074074073E-2</v>
      </c>
      <c r="R8614" s="1">
        <v>1.1481481481481483E-2</v>
      </c>
      <c r="S8614" s="1">
        <f t="shared" si="539"/>
        <v>0.35590854166666669</v>
      </c>
    </row>
    <row r="8615" spans="1:19" x14ac:dyDescent="0.25">
      <c r="A8615" t="s">
        <v>8634</v>
      </c>
      <c r="B8615" s="1">
        <v>1.8599537037037036E-4</v>
      </c>
      <c r="C8615" s="1">
        <v>1.9675925925925927E-2</v>
      </c>
      <c r="D8615" s="1">
        <v>1.5324074074074073E-2</v>
      </c>
      <c r="E8615" s="1">
        <f t="shared" si="536"/>
        <v>3.5185995370370371E-2</v>
      </c>
      <c r="F8615" s="1">
        <v>7.489699074074074E-4</v>
      </c>
      <c r="G8615" s="1">
        <v>2.8287037037037038E-2</v>
      </c>
      <c r="H8615" s="1">
        <v>1.9027777777777779E-2</v>
      </c>
      <c r="I8615" s="1">
        <f t="shared" si="537"/>
        <v>4.8063784722222225E-2</v>
      </c>
      <c r="J8615" s="1">
        <v>7.51388888888889E-4</v>
      </c>
      <c r="K8615" s="1" t="s">
        <v>45</v>
      </c>
      <c r="L8615" s="1">
        <v>3.9027777777777779E-2</v>
      </c>
      <c r="M8615" s="1">
        <v>2.8194444444444442E-2</v>
      </c>
      <c r="N8615" s="1">
        <f t="shared" si="538"/>
        <v>6.797361111111111E-2</v>
      </c>
      <c r="O8615" s="1">
        <v>0.12449074074074074</v>
      </c>
      <c r="P8615" s="1">
        <v>4.9083333333333336E-4</v>
      </c>
      <c r="Q8615" s="1">
        <v>3.9768518518518516E-2</v>
      </c>
      <c r="R8615" s="1">
        <v>2.8009259259259262E-2</v>
      </c>
      <c r="S8615" s="1">
        <f t="shared" si="539"/>
        <v>0.19275935185185183</v>
      </c>
    </row>
    <row r="8616" spans="1:19" x14ac:dyDescent="0.25">
      <c r="A8616" t="s">
        <v>8635</v>
      </c>
      <c r="B8616" s="1">
        <v>1.0173611111111111E-4</v>
      </c>
      <c r="C8616" s="1">
        <v>6.8055555555555569E-3</v>
      </c>
      <c r="D8616" s="1">
        <v>5.6018518518518518E-3</v>
      </c>
      <c r="E8616" s="1">
        <f t="shared" si="536"/>
        <v>1.250914351851852E-2</v>
      </c>
      <c r="F8616" s="1">
        <v>3.2853009259259256E-4</v>
      </c>
      <c r="G8616" s="1">
        <v>1.1064814814814814E-2</v>
      </c>
      <c r="H8616" s="1">
        <v>9.1203703703703707E-3</v>
      </c>
      <c r="I8616" s="1">
        <f t="shared" si="537"/>
        <v>2.0513715277777775E-2</v>
      </c>
      <c r="J8616" s="1">
        <v>6.6195601851851843E-4</v>
      </c>
      <c r="K8616" s="1">
        <v>3.2361111111111111E-2</v>
      </c>
      <c r="L8616" s="1">
        <v>1.6620370370370372E-2</v>
      </c>
      <c r="M8616" s="1">
        <v>2.4027777777777776E-2</v>
      </c>
      <c r="N8616" s="1">
        <f t="shared" si="538"/>
        <v>7.3671215277777771E-2</v>
      </c>
      <c r="O8616" s="1">
        <v>3.4583333333333334E-2</v>
      </c>
      <c r="P8616" s="1">
        <v>7.6759259259259261E-4</v>
      </c>
      <c r="Q8616" s="1">
        <v>1.6157407407407409E-2</v>
      </c>
      <c r="R8616" s="1">
        <v>3.1296296296296301E-2</v>
      </c>
      <c r="S8616" s="1">
        <f t="shared" si="539"/>
        <v>8.2804629629629645E-2</v>
      </c>
    </row>
    <row r="8617" spans="1:19" x14ac:dyDescent="0.25">
      <c r="A8617" t="s">
        <v>8636</v>
      </c>
      <c r="B8617" s="1">
        <v>1.389699074074074E-4</v>
      </c>
      <c r="C8617" s="1">
        <v>1.0324074074074074E-2</v>
      </c>
      <c r="D8617" s="1">
        <v>1.1157407407407408E-2</v>
      </c>
      <c r="E8617" s="1">
        <f t="shared" si="536"/>
        <v>2.1620451388888889E-2</v>
      </c>
      <c r="F8617" s="1">
        <v>4.1995370370370369E-4</v>
      </c>
      <c r="G8617" s="1">
        <v>1.6157407407407409E-2</v>
      </c>
      <c r="H8617" s="1">
        <v>1.8101851851851852E-2</v>
      </c>
      <c r="I8617" s="1">
        <f t="shared" si="537"/>
        <v>3.467921296296296E-2</v>
      </c>
      <c r="J8617" s="1">
        <v>4.3248842592592585E-4</v>
      </c>
      <c r="K8617" s="1">
        <v>0.15648148148148147</v>
      </c>
      <c r="L8617" s="1">
        <v>2.342592592592593E-2</v>
      </c>
      <c r="M8617" s="1">
        <v>2.4120370370370372E-2</v>
      </c>
      <c r="N8617" s="1">
        <f t="shared" si="538"/>
        <v>0.20446026620370369</v>
      </c>
      <c r="O8617" s="1">
        <v>2.476851851851852E-2</v>
      </c>
      <c r="P8617" s="1">
        <v>4.3677083333333334E-4</v>
      </c>
      <c r="Q8617" s="1">
        <v>2.5972222222222219E-2</v>
      </c>
      <c r="R8617" s="1">
        <v>2.9351851851851851E-2</v>
      </c>
      <c r="S8617" s="1">
        <f t="shared" si="539"/>
        <v>8.0529363425925926E-2</v>
      </c>
    </row>
    <row r="8618" spans="1:19" x14ac:dyDescent="0.25">
      <c r="A8618" t="s">
        <v>8637</v>
      </c>
      <c r="B8618" s="1">
        <v>2.0268518518518519E-4</v>
      </c>
      <c r="C8618" s="1">
        <v>1.6111111111111111E-2</v>
      </c>
      <c r="D8618" s="1">
        <v>1.5694444444444445E-2</v>
      </c>
      <c r="E8618" s="1">
        <f t="shared" si="536"/>
        <v>3.200824074074074E-2</v>
      </c>
      <c r="F8618" s="1">
        <v>9.9141203703703696E-4</v>
      </c>
      <c r="G8618" s="1">
        <v>2.7731481481481478E-2</v>
      </c>
      <c r="H8618" s="1">
        <v>2.3518518518518518E-2</v>
      </c>
      <c r="I8618" s="1">
        <f t="shared" si="537"/>
        <v>5.2241412037037034E-2</v>
      </c>
      <c r="J8618" s="1">
        <v>6.3190972222222218E-4</v>
      </c>
      <c r="K8618" s="1">
        <v>0.81657407407407412</v>
      </c>
      <c r="L8618" s="1">
        <v>3.5648148148148151E-2</v>
      </c>
      <c r="M8618" s="1">
        <v>3.4212962962962966E-2</v>
      </c>
      <c r="N8618" s="1">
        <f t="shared" si="538"/>
        <v>0.88706709490740743</v>
      </c>
      <c r="O8618" s="1">
        <v>7.5694444444444439E-2</v>
      </c>
      <c r="P8618" s="1">
        <v>5.5954861111111103E-4</v>
      </c>
      <c r="Q8618" s="1">
        <v>3.3842592592592598E-2</v>
      </c>
      <c r="R8618" s="1">
        <v>3.425925925925926E-2</v>
      </c>
      <c r="S8618" s="1">
        <f t="shared" si="539"/>
        <v>0.14435584490740741</v>
      </c>
    </row>
    <row r="8619" spans="1:19" x14ac:dyDescent="0.25">
      <c r="A8619" t="s">
        <v>8638</v>
      </c>
      <c r="B8619" s="1">
        <v>1.4336805555555554E-4</v>
      </c>
      <c r="C8619" s="1">
        <v>1.1805555555555555E-2</v>
      </c>
      <c r="D8619" s="1">
        <v>1.2083333333333333E-2</v>
      </c>
      <c r="E8619" s="1">
        <f t="shared" si="536"/>
        <v>2.4032256944444445E-2</v>
      </c>
      <c r="F8619" s="1">
        <v>4.4877314814814818E-4</v>
      </c>
      <c r="G8619" s="1">
        <v>1.9305555555555555E-2</v>
      </c>
      <c r="H8619" s="1">
        <v>1.4814814814814814E-2</v>
      </c>
      <c r="I8619" s="1">
        <f t="shared" si="537"/>
        <v>3.4569143518518516E-2</v>
      </c>
      <c r="J8619" s="1">
        <v>7.0473379629629629E-4</v>
      </c>
      <c r="K8619" s="1">
        <v>0.74296296296296294</v>
      </c>
      <c r="L8619" s="1">
        <v>2.6944444444444441E-2</v>
      </c>
      <c r="M8619" s="1">
        <v>2.6620370370370374E-2</v>
      </c>
      <c r="N8619" s="1">
        <f t="shared" si="538"/>
        <v>0.79723251157407404</v>
      </c>
      <c r="O8619" s="1">
        <v>5.1157407407407408E-2</v>
      </c>
      <c r="P8619" s="1">
        <v>4.2878472222222216E-4</v>
      </c>
      <c r="Q8619" s="1">
        <v>2.6388888888888889E-2</v>
      </c>
      <c r="R8619" s="1">
        <v>2.8333333333333332E-2</v>
      </c>
      <c r="S8619" s="1">
        <f t="shared" si="539"/>
        <v>0.10630841435185186</v>
      </c>
    </row>
    <row r="8620" spans="1:19" x14ac:dyDescent="0.25">
      <c r="A8620" t="s">
        <v>8639</v>
      </c>
      <c r="B8620" s="1">
        <v>8.5636574074074076E-5</v>
      </c>
      <c r="C8620" s="1">
        <v>5.2777777777777771E-3</v>
      </c>
      <c r="D8620" s="1">
        <v>3.425925925925926E-3</v>
      </c>
      <c r="E8620" s="1">
        <f t="shared" si="536"/>
        <v>8.7893402777777761E-3</v>
      </c>
      <c r="F8620" s="1">
        <v>2.1468750000000001E-4</v>
      </c>
      <c r="G8620" s="1">
        <v>9.5833333333333343E-3</v>
      </c>
      <c r="H8620" s="1">
        <v>6.6666666666666671E-3</v>
      </c>
      <c r="I8620" s="1">
        <f t="shared" si="537"/>
        <v>1.6464687500000002E-2</v>
      </c>
      <c r="J8620" s="1">
        <v>3.2773148148148142E-4</v>
      </c>
      <c r="K8620" s="1">
        <v>2.8981481481481483E-2</v>
      </c>
      <c r="L8620" s="1">
        <v>1.486111111111111E-2</v>
      </c>
      <c r="M8620" s="1">
        <v>1.7499999999999998E-2</v>
      </c>
      <c r="N8620" s="1">
        <f t="shared" si="538"/>
        <v>6.1670324074074079E-2</v>
      </c>
      <c r="O8620" s="1">
        <v>2.6851851851851849E-2</v>
      </c>
      <c r="P8620" s="1">
        <v>3.5052083333333333E-4</v>
      </c>
      <c r="Q8620" s="1">
        <v>1.4074074074074074E-2</v>
      </c>
      <c r="R8620" s="1">
        <v>1.1805555555555555E-2</v>
      </c>
      <c r="S8620" s="1">
        <f t="shared" si="539"/>
        <v>5.3082002314814809E-2</v>
      </c>
    </row>
    <row r="8621" spans="1:19" x14ac:dyDescent="0.25">
      <c r="A8621" t="s">
        <v>8640</v>
      </c>
      <c r="B8621" s="1">
        <v>2.3594907407407408E-4</v>
      </c>
      <c r="C8621" s="1">
        <v>9.3981481481481485E-3</v>
      </c>
      <c r="D8621" s="1">
        <v>7.7314814814814815E-3</v>
      </c>
      <c r="E8621" s="1">
        <f t="shared" si="536"/>
        <v>1.7365578703703706E-2</v>
      </c>
      <c r="F8621" s="1">
        <v>2.5755208333333337E-3</v>
      </c>
      <c r="G8621" s="1">
        <v>1.5277777777777777E-2</v>
      </c>
      <c r="H8621" s="1">
        <v>1.0324074074074074E-2</v>
      </c>
      <c r="I8621" s="1">
        <f t="shared" si="537"/>
        <v>2.8177372685185186E-2</v>
      </c>
      <c r="J8621" s="1">
        <v>6.9070601851851856E-4</v>
      </c>
      <c r="K8621" s="1">
        <v>0.88074074074074071</v>
      </c>
      <c r="L8621" s="1">
        <v>2.1250000000000002E-2</v>
      </c>
      <c r="M8621" s="1">
        <v>2.3472222222222217E-2</v>
      </c>
      <c r="N8621" s="1">
        <f t="shared" si="538"/>
        <v>0.92615366898148144</v>
      </c>
      <c r="O8621" s="1">
        <v>0.13972222222222222</v>
      </c>
      <c r="P8621" s="1">
        <v>5.9140046296296295E-4</v>
      </c>
      <c r="Q8621" s="1">
        <v>2.101851851851852E-2</v>
      </c>
      <c r="R8621" s="1">
        <v>2.162037037037037E-2</v>
      </c>
      <c r="S8621" s="1">
        <f t="shared" si="539"/>
        <v>0.18295251157407408</v>
      </c>
    </row>
    <row r="8622" spans="1:19" x14ac:dyDescent="0.25">
      <c r="A8622" t="s">
        <v>8641</v>
      </c>
      <c r="B8622" s="1">
        <v>1.1976851851851852E-4</v>
      </c>
      <c r="C8622" s="1">
        <v>6.5277777777777782E-3</v>
      </c>
      <c r="D8622" s="1">
        <v>5.2777777777777771E-3</v>
      </c>
      <c r="E8622" s="1">
        <f t="shared" si="536"/>
        <v>1.1925324074074074E-2</v>
      </c>
      <c r="F8622" s="1">
        <v>3.4017361111111103E-4</v>
      </c>
      <c r="G8622" s="1">
        <v>1.1018518518518518E-2</v>
      </c>
      <c r="H8622" s="1">
        <v>1.1898148148148149E-2</v>
      </c>
      <c r="I8622" s="1">
        <f t="shared" si="537"/>
        <v>2.3256840277777777E-2</v>
      </c>
      <c r="J8622" s="1">
        <v>6.1296296296296305E-4</v>
      </c>
      <c r="K8622" s="1">
        <v>0.55287037037037035</v>
      </c>
      <c r="L8622" s="1">
        <v>1.7731481481481483E-2</v>
      </c>
      <c r="M8622" s="1">
        <v>0.41708333333333331</v>
      </c>
      <c r="N8622" s="1">
        <f t="shared" si="538"/>
        <v>0.98829814814814809</v>
      </c>
      <c r="O8622" s="1">
        <v>5.8981481481481489E-2</v>
      </c>
      <c r="P8622" s="1">
        <v>3.8347222222222217E-4</v>
      </c>
      <c r="Q8622" s="1">
        <v>1.638888888888889E-2</v>
      </c>
      <c r="R8622" s="1">
        <v>1.7361111111111112E-2</v>
      </c>
      <c r="S8622" s="1">
        <f t="shared" si="539"/>
        <v>9.3114953703703707E-2</v>
      </c>
    </row>
    <row r="8623" spans="1:19" x14ac:dyDescent="0.25">
      <c r="A8623" t="s">
        <v>8642</v>
      </c>
      <c r="B8623" s="1">
        <v>8.1712962962962956E-5</v>
      </c>
      <c r="C8623" s="1">
        <v>6.0648148148148145E-3</v>
      </c>
      <c r="D8623" s="1">
        <v>4.9074074074074072E-3</v>
      </c>
      <c r="E8623" s="1">
        <f t="shared" si="536"/>
        <v>1.1053935185185184E-2</v>
      </c>
      <c r="F8623" s="1">
        <v>2.4821759259259263E-4</v>
      </c>
      <c r="G8623" s="1">
        <v>1.1574074074074075E-2</v>
      </c>
      <c r="H8623" s="1">
        <v>1.1944444444444445E-2</v>
      </c>
      <c r="I8623" s="1">
        <f t="shared" si="537"/>
        <v>2.3766736111111113E-2</v>
      </c>
      <c r="J8623" s="1">
        <v>5.1280092592592588E-4</v>
      </c>
      <c r="K8623" s="1">
        <v>7.7222222222222234E-2</v>
      </c>
      <c r="L8623" s="1">
        <v>1.6435185185185188E-2</v>
      </c>
      <c r="M8623" s="1">
        <v>1.9351851851851853E-2</v>
      </c>
      <c r="N8623" s="1">
        <f t="shared" si="538"/>
        <v>0.11352206018518521</v>
      </c>
      <c r="O8623" s="1">
        <v>4.3981481481481483E-2</v>
      </c>
      <c r="P8623" s="1">
        <v>8.1211805555555551E-4</v>
      </c>
      <c r="Q8623" s="1">
        <v>1.4953703703703705E-2</v>
      </c>
      <c r="R8623" s="1">
        <v>1.7314814814814814E-2</v>
      </c>
      <c r="S8623" s="1">
        <f t="shared" si="539"/>
        <v>7.7062118055555559E-2</v>
      </c>
    </row>
    <row r="8624" spans="1:19" x14ac:dyDescent="0.25">
      <c r="A8624" t="s">
        <v>8643</v>
      </c>
      <c r="B8624" s="1">
        <v>5.8182870370370367E-5</v>
      </c>
      <c r="C8624" s="1">
        <v>5.5092592592592589E-3</v>
      </c>
      <c r="D8624" s="1">
        <v>1.4953703703703705E-2</v>
      </c>
      <c r="E8624" s="1">
        <f t="shared" si="536"/>
        <v>2.0521145833333334E-2</v>
      </c>
      <c r="F8624" s="1">
        <v>3.5956018518518515E-4</v>
      </c>
      <c r="G8624" s="1">
        <v>9.9074074074074082E-3</v>
      </c>
      <c r="H8624" s="1">
        <v>6.0185185185185177E-3</v>
      </c>
      <c r="I8624" s="1">
        <f t="shared" si="537"/>
        <v>1.6285486111111112E-2</v>
      </c>
      <c r="J8624" s="1">
        <v>1.6951388888888889E-4</v>
      </c>
      <c r="K8624" s="1">
        <v>0.24023148148148146</v>
      </c>
      <c r="L8624" s="1">
        <v>1.3981481481481482E-2</v>
      </c>
      <c r="M8624" s="1">
        <v>1.3564814814814816E-2</v>
      </c>
      <c r="N8624" s="1">
        <f t="shared" si="538"/>
        <v>0.26794729166666664</v>
      </c>
      <c r="O8624" s="1">
        <v>2.7916666666666669E-2</v>
      </c>
      <c r="P8624" s="1">
        <v>3.7381944444444442E-4</v>
      </c>
      <c r="Q8624" s="1">
        <v>1.4675925925925926E-2</v>
      </c>
      <c r="R8624" s="1">
        <v>1.4259259259259261E-2</v>
      </c>
      <c r="S8624" s="1">
        <f t="shared" si="539"/>
        <v>5.7225671296296299E-2</v>
      </c>
    </row>
    <row r="8625" spans="1:19" x14ac:dyDescent="0.25">
      <c r="A8625" t="s">
        <v>8644</v>
      </c>
      <c r="B8625" s="1">
        <v>3.5451388888888895E-5</v>
      </c>
      <c r="C8625" s="1">
        <v>4.0740740740740746E-3</v>
      </c>
      <c r="D8625" s="1">
        <v>3.1018518518518522E-3</v>
      </c>
      <c r="E8625" s="1">
        <f t="shared" si="536"/>
        <v>7.2113773148148154E-3</v>
      </c>
      <c r="F8625" s="1">
        <v>1.8538194444444442E-4</v>
      </c>
      <c r="G8625" s="1">
        <v>7.9629629629629634E-3</v>
      </c>
      <c r="H8625" s="1">
        <v>4.2592592592592595E-3</v>
      </c>
      <c r="I8625" s="1">
        <f t="shared" si="537"/>
        <v>1.2407604166666667E-2</v>
      </c>
      <c r="J8625" s="1">
        <v>1.9013888888888889E-4</v>
      </c>
      <c r="K8625" s="1">
        <v>8.1064814814814812E-2</v>
      </c>
      <c r="L8625" s="1">
        <v>1.2314814814814815E-2</v>
      </c>
      <c r="M8625" s="1">
        <v>1.2685185185185183E-2</v>
      </c>
      <c r="N8625" s="1">
        <f t="shared" si="538"/>
        <v>0.10625495370370371</v>
      </c>
      <c r="O8625" s="1">
        <v>2.1203703703703707E-2</v>
      </c>
      <c r="P8625" s="1">
        <v>1.6542824074074073E-4</v>
      </c>
      <c r="Q8625" s="1">
        <v>1.1666666666666667E-2</v>
      </c>
      <c r="R8625" s="1">
        <v>9.2592592592592605E-3</v>
      </c>
      <c r="S8625" s="1">
        <f t="shared" si="539"/>
        <v>4.2295057870370377E-2</v>
      </c>
    </row>
    <row r="8626" spans="1:19" x14ac:dyDescent="0.25">
      <c r="A8626" t="s">
        <v>8645</v>
      </c>
      <c r="B8626" s="1">
        <v>9.0775462962962967E-5</v>
      </c>
      <c r="C8626" s="1">
        <v>4.5370370370370365E-3</v>
      </c>
      <c r="D8626" s="1">
        <v>3.2407407407407406E-3</v>
      </c>
      <c r="E8626" s="1">
        <f t="shared" si="536"/>
        <v>7.8685532407407402E-3</v>
      </c>
      <c r="F8626" s="1">
        <v>1.4947916666666666E-4</v>
      </c>
      <c r="G8626" s="1">
        <v>8.2870370370370372E-3</v>
      </c>
      <c r="H8626" s="1">
        <v>5.2314814814814819E-3</v>
      </c>
      <c r="I8626" s="1">
        <f t="shared" si="537"/>
        <v>1.3667997685185184E-2</v>
      </c>
      <c r="J8626" s="1">
        <v>6.4924768518518511E-4</v>
      </c>
      <c r="K8626" s="1">
        <v>6.5277777777777782E-2</v>
      </c>
      <c r="L8626" s="1">
        <v>1.2870370370370372E-2</v>
      </c>
      <c r="M8626" s="1">
        <v>9.7222222222222224E-3</v>
      </c>
      <c r="N8626" s="1">
        <f t="shared" si="538"/>
        <v>8.8519618055555555E-2</v>
      </c>
      <c r="O8626" s="1">
        <v>2.3981481481481479E-2</v>
      </c>
      <c r="P8626" s="1">
        <v>3.277893518518519E-4</v>
      </c>
      <c r="Q8626" s="1">
        <v>1.2499999999999999E-2</v>
      </c>
      <c r="R8626" s="1">
        <v>1.7083333333333336E-2</v>
      </c>
      <c r="S8626" s="1">
        <f t="shared" si="539"/>
        <v>5.3892604166666663E-2</v>
      </c>
    </row>
    <row r="8627" spans="1:19" x14ac:dyDescent="0.25">
      <c r="A8627" t="s">
        <v>8646</v>
      </c>
      <c r="B8627" s="1">
        <v>4.0520833333333338E-4</v>
      </c>
      <c r="C8627" s="1">
        <v>1.4212962962962962E-2</v>
      </c>
      <c r="D8627" s="1">
        <v>1.7361111111111112E-2</v>
      </c>
      <c r="E8627" s="1">
        <f t="shared" si="536"/>
        <v>3.1979282407407411E-2</v>
      </c>
      <c r="F8627" s="1">
        <v>7.6774305555555547E-4</v>
      </c>
      <c r="G8627" s="1">
        <v>2.2361111111111113E-2</v>
      </c>
      <c r="H8627" s="1">
        <v>2.361111111111111E-2</v>
      </c>
      <c r="I8627" s="1">
        <f t="shared" si="537"/>
        <v>4.6739965277777781E-2</v>
      </c>
      <c r="J8627" s="1">
        <v>1.0584837962962963E-3</v>
      </c>
      <c r="K8627" s="1">
        <v>8.7500000000000008E-2</v>
      </c>
      <c r="L8627" s="1">
        <v>2.9675925925925925E-2</v>
      </c>
      <c r="M8627" s="1">
        <v>3.8240740740740742E-2</v>
      </c>
      <c r="N8627" s="1">
        <f t="shared" si="538"/>
        <v>0.15647515046296295</v>
      </c>
      <c r="O8627" s="1">
        <v>5.9675925925925931E-2</v>
      </c>
      <c r="P8627" s="1">
        <v>1.4148842592592592E-3</v>
      </c>
      <c r="Q8627" s="1">
        <v>2.990740740740741E-2</v>
      </c>
      <c r="R8627" s="1">
        <v>3.1296296296296301E-2</v>
      </c>
      <c r="S8627" s="1">
        <f t="shared" si="539"/>
        <v>0.1222945138888889</v>
      </c>
    </row>
    <row r="8628" spans="1:19" x14ac:dyDescent="0.25">
      <c r="A8628" t="s">
        <v>8647</v>
      </c>
      <c r="B8628" s="1">
        <v>7.7274305555555549E-4</v>
      </c>
      <c r="C8628" s="1">
        <v>2.8425925925925924E-2</v>
      </c>
      <c r="D8628" s="1">
        <v>1.7731481481481483E-2</v>
      </c>
      <c r="E8628" s="1">
        <f t="shared" si="536"/>
        <v>4.6930150462962963E-2</v>
      </c>
      <c r="F8628" s="1">
        <v>1.2633333333333333E-3</v>
      </c>
      <c r="G8628" s="1">
        <v>2.8240740740740736E-2</v>
      </c>
      <c r="H8628" s="1">
        <v>4.4351851851851858E-2</v>
      </c>
      <c r="I8628" s="1">
        <f t="shared" si="537"/>
        <v>7.3855925925925936E-2</v>
      </c>
      <c r="J8628" s="1">
        <v>1.4853472222222221E-3</v>
      </c>
      <c r="K8628" s="1">
        <v>1.9579166666666667</v>
      </c>
      <c r="L8628" s="1">
        <v>3.8379629629629632E-2</v>
      </c>
      <c r="M8628" s="1">
        <v>3.3425925925925921E-2</v>
      </c>
      <c r="N8628" s="1">
        <f t="shared" si="538"/>
        <v>2.0312075694444447</v>
      </c>
      <c r="O8628" s="1">
        <v>2.6726851851851854</v>
      </c>
      <c r="P8628" s="1">
        <v>1.6043981481481482E-3</v>
      </c>
      <c r="Q8628" s="1">
        <v>5.6944444444444443E-2</v>
      </c>
      <c r="R8628" s="1">
        <v>7.1249999999999994E-2</v>
      </c>
      <c r="S8628" s="1">
        <f t="shared" si="539"/>
        <v>2.8024840277777781</v>
      </c>
    </row>
    <row r="8629" spans="1:19" x14ac:dyDescent="0.25">
      <c r="A8629" t="s">
        <v>8648</v>
      </c>
      <c r="B8629" s="1">
        <v>8.206018518518519E-5</v>
      </c>
      <c r="C8629" s="1">
        <v>4.5370370370370365E-3</v>
      </c>
      <c r="D8629" s="1">
        <v>3.6111111111111114E-3</v>
      </c>
      <c r="E8629" s="1">
        <f t="shared" si="536"/>
        <v>8.2302083333333324E-3</v>
      </c>
      <c r="F8629" s="1">
        <v>3.6732638888888882E-4</v>
      </c>
      <c r="G8629" s="1">
        <v>8.564814814814815E-3</v>
      </c>
      <c r="H8629" s="1">
        <v>6.0648148148148145E-3</v>
      </c>
      <c r="I8629" s="1">
        <f t="shared" si="537"/>
        <v>1.4996956018518519E-2</v>
      </c>
      <c r="J8629" s="1">
        <v>4.5327546296296289E-4</v>
      </c>
      <c r="K8629" s="1">
        <v>0.1162962962962963</v>
      </c>
      <c r="L8629" s="1">
        <v>1.2870370370370372E-2</v>
      </c>
      <c r="M8629" s="1">
        <v>1.6759259259259258E-2</v>
      </c>
      <c r="N8629" s="1">
        <f t="shared" si="538"/>
        <v>0.14637920138888888</v>
      </c>
      <c r="O8629" s="1">
        <v>3.2175925925925927E-2</v>
      </c>
      <c r="P8629" s="1">
        <v>6.0806712962962952E-4</v>
      </c>
      <c r="Q8629" s="1">
        <v>1.300925925925926E-2</v>
      </c>
      <c r="R8629" s="1">
        <v>1.0046296296296296E-2</v>
      </c>
      <c r="S8629" s="1">
        <f t="shared" si="539"/>
        <v>5.5839548611111116E-2</v>
      </c>
    </row>
    <row r="8630" spans="1:19" x14ac:dyDescent="0.25">
      <c r="A8630" t="s">
        <v>8649</v>
      </c>
      <c r="B8630" s="1">
        <v>1.9474537037037041E-4</v>
      </c>
      <c r="C8630" s="1">
        <v>7.6388888888888886E-3</v>
      </c>
      <c r="D8630" s="1">
        <v>6.2499999999999995E-3</v>
      </c>
      <c r="E8630" s="1">
        <f t="shared" si="536"/>
        <v>1.4083634259259258E-2</v>
      </c>
      <c r="F8630" s="1">
        <v>2.5096064814814816E-4</v>
      </c>
      <c r="G8630" s="1">
        <v>1.2777777777777777E-2</v>
      </c>
      <c r="H8630" s="1">
        <v>1.7777777777777778E-2</v>
      </c>
      <c r="I8630" s="1">
        <f t="shared" si="537"/>
        <v>3.0806516203703702E-2</v>
      </c>
      <c r="J8630" s="1">
        <v>6.1408564814814822E-4</v>
      </c>
      <c r="K8630" s="1">
        <v>0.15847222222222221</v>
      </c>
      <c r="L8630" s="1">
        <v>1.8472222222222223E-2</v>
      </c>
      <c r="M8630" s="1">
        <v>4.462962962962963E-2</v>
      </c>
      <c r="N8630" s="1">
        <f t="shared" si="538"/>
        <v>0.22218815972222222</v>
      </c>
      <c r="O8630" s="1">
        <v>5.2453703703703704E-2</v>
      </c>
      <c r="P8630" s="1">
        <v>4.5877314814814809E-4</v>
      </c>
      <c r="Q8630" s="1">
        <v>1.8981481481481481E-2</v>
      </c>
      <c r="R8630" s="1">
        <v>2.8796296296296296E-2</v>
      </c>
      <c r="S8630" s="1">
        <f t="shared" si="539"/>
        <v>0.10069025462962963</v>
      </c>
    </row>
    <row r="8631" spans="1:19" x14ac:dyDescent="0.25">
      <c r="A8631" t="s">
        <v>8650</v>
      </c>
      <c r="B8631" s="1">
        <v>3.9927083333333329E-4</v>
      </c>
      <c r="C8631" s="1">
        <v>7.2222222222222228E-3</v>
      </c>
      <c r="D8631" s="1">
        <v>6.9444444444444441E-3</v>
      </c>
      <c r="E8631" s="1">
        <f t="shared" si="536"/>
        <v>1.4565937500000001E-2</v>
      </c>
      <c r="F8631" s="1">
        <v>2.692361111111111E-4</v>
      </c>
      <c r="G8631" s="1">
        <v>1.1805555555555555E-2</v>
      </c>
      <c r="H8631" s="1">
        <v>9.6296296296296303E-3</v>
      </c>
      <c r="I8631" s="1">
        <f t="shared" si="537"/>
        <v>2.1704421296296295E-2</v>
      </c>
      <c r="J8631" s="1">
        <v>3.7694444444444445E-4</v>
      </c>
      <c r="K8631" s="1">
        <v>0.54472222222222222</v>
      </c>
      <c r="L8631" s="1">
        <v>1.7546296296296296E-2</v>
      </c>
      <c r="M8631" s="1">
        <v>1.8842592592592591E-2</v>
      </c>
      <c r="N8631" s="1">
        <f t="shared" si="538"/>
        <v>0.58148805555555561</v>
      </c>
      <c r="O8631" s="1">
        <v>4.731481481481481E-2</v>
      </c>
      <c r="P8631" s="1">
        <v>5.6083333333333343E-4</v>
      </c>
      <c r="Q8631" s="1">
        <v>1.7083333333333336E-2</v>
      </c>
      <c r="R8631" s="1">
        <v>1.7824074074074076E-2</v>
      </c>
      <c r="S8631" s="1">
        <f t="shared" si="539"/>
        <v>8.2783055555555554E-2</v>
      </c>
    </row>
    <row r="8632" spans="1:19" x14ac:dyDescent="0.25">
      <c r="A8632" t="s">
        <v>8651</v>
      </c>
      <c r="B8632" s="1">
        <v>8.6840277777777765E-5</v>
      </c>
      <c r="C8632" s="1">
        <v>8.2870370370370372E-3</v>
      </c>
      <c r="D8632" s="1">
        <v>1.5185185185185185E-2</v>
      </c>
      <c r="E8632" s="1">
        <f t="shared" si="536"/>
        <v>2.3559062499999998E-2</v>
      </c>
      <c r="F8632" s="1">
        <v>2.1910879629629632E-4</v>
      </c>
      <c r="G8632" s="1">
        <v>1.3194444444444444E-2</v>
      </c>
      <c r="H8632" s="1">
        <v>1.6759259259259258E-2</v>
      </c>
      <c r="I8632" s="1">
        <f t="shared" si="537"/>
        <v>3.01728125E-2</v>
      </c>
      <c r="J8632" s="1">
        <v>3.2799768518518513E-4</v>
      </c>
      <c r="K8632" s="1">
        <v>0.13287037037037039</v>
      </c>
      <c r="L8632" s="1">
        <v>1.7916666666666668E-2</v>
      </c>
      <c r="M8632" s="1">
        <v>2.0694444444444446E-2</v>
      </c>
      <c r="N8632" s="1">
        <f t="shared" si="538"/>
        <v>0.17180947916666667</v>
      </c>
      <c r="O8632" s="1">
        <v>6.6898148148148151E-2</v>
      </c>
      <c r="P8632" s="1">
        <v>3.8590277777777776E-4</v>
      </c>
      <c r="Q8632" s="1">
        <v>2.1388888888888888E-2</v>
      </c>
      <c r="R8632" s="1">
        <v>5.2175925925925924E-2</v>
      </c>
      <c r="S8632" s="1">
        <f t="shared" si="539"/>
        <v>0.14084886574074074</v>
      </c>
    </row>
    <row r="8633" spans="1:19" x14ac:dyDescent="0.25">
      <c r="A8633" t="s">
        <v>8652</v>
      </c>
      <c r="B8633" s="1">
        <v>2.9365740740740741E-4</v>
      </c>
      <c r="C8633" s="1">
        <v>1.064814814814815E-2</v>
      </c>
      <c r="D8633" s="1">
        <v>1.0555555555555554E-2</v>
      </c>
      <c r="E8633" s="1">
        <f t="shared" si="536"/>
        <v>2.1497361111111113E-2</v>
      </c>
      <c r="F8633" s="1">
        <v>5.9599537037037032E-4</v>
      </c>
      <c r="G8633" s="1">
        <v>1.6851851851851851E-2</v>
      </c>
      <c r="H8633" s="1">
        <v>2.6805555555555555E-2</v>
      </c>
      <c r="I8633" s="1">
        <f t="shared" si="537"/>
        <v>4.4253402777777777E-2</v>
      </c>
      <c r="J8633" s="1">
        <v>9.7942129629629616E-4</v>
      </c>
      <c r="K8633" s="1">
        <v>0.35615740740740742</v>
      </c>
      <c r="L8633" s="1">
        <v>2.2824074074074076E-2</v>
      </c>
      <c r="M8633" s="1">
        <v>2.6666666666666668E-2</v>
      </c>
      <c r="N8633" s="1">
        <f t="shared" si="538"/>
        <v>0.40662756944444445</v>
      </c>
      <c r="O8633" s="1">
        <v>2.3657407407407408E-2</v>
      </c>
      <c r="P8633" s="1">
        <v>7.9385416666666656E-4</v>
      </c>
      <c r="Q8633" s="1">
        <v>2.3287037037037037E-2</v>
      </c>
      <c r="R8633" s="1">
        <v>3.125E-2</v>
      </c>
      <c r="S8633" s="1">
        <f t="shared" si="539"/>
        <v>7.8988298611111118E-2</v>
      </c>
    </row>
    <row r="8634" spans="1:19" x14ac:dyDescent="0.25">
      <c r="A8634" t="s">
        <v>8653</v>
      </c>
      <c r="B8634" s="1">
        <v>3.0819444444444443E-4</v>
      </c>
      <c r="C8634" s="1">
        <v>8.0555555555555554E-3</v>
      </c>
      <c r="D8634" s="1">
        <v>6.9907407407407409E-3</v>
      </c>
      <c r="E8634" s="1">
        <f t="shared" si="536"/>
        <v>1.5354490740740741E-2</v>
      </c>
      <c r="F8634" s="1">
        <v>4.2509259259259258E-4</v>
      </c>
      <c r="G8634" s="1">
        <v>1.3333333333333334E-2</v>
      </c>
      <c r="H8634" s="1">
        <v>1.2592592592592593E-2</v>
      </c>
      <c r="I8634" s="1">
        <f t="shared" si="537"/>
        <v>2.635101851851852E-2</v>
      </c>
      <c r="J8634" s="1">
        <v>1.3127546296296296E-3</v>
      </c>
      <c r="K8634" s="1">
        <v>0.43134259259259261</v>
      </c>
      <c r="L8634" s="1">
        <v>2.0231481481481482E-2</v>
      </c>
      <c r="M8634" s="1">
        <v>1.8657407407407407E-2</v>
      </c>
      <c r="N8634" s="1">
        <f t="shared" si="538"/>
        <v>0.47154423611111113</v>
      </c>
      <c r="O8634" s="1">
        <v>6.87962962962963E-2</v>
      </c>
      <c r="P8634" s="1">
        <v>6.4997685185185189E-4</v>
      </c>
      <c r="Q8634" s="1">
        <v>2.1157407407407406E-2</v>
      </c>
      <c r="R8634" s="1">
        <v>1.8101851851851852E-2</v>
      </c>
      <c r="S8634" s="1">
        <f t="shared" si="539"/>
        <v>0.10870553240740741</v>
      </c>
    </row>
    <row r="8635" spans="1:19" x14ac:dyDescent="0.25">
      <c r="A8635" t="s">
        <v>8654</v>
      </c>
      <c r="B8635" s="1">
        <v>8.6550925925925915E-5</v>
      </c>
      <c r="C8635" s="1">
        <v>5.9722222222222225E-3</v>
      </c>
      <c r="D8635" s="1">
        <v>4.7685185185185183E-3</v>
      </c>
      <c r="E8635" s="1">
        <f t="shared" si="536"/>
        <v>1.0827291666666666E-2</v>
      </c>
      <c r="F8635" s="1">
        <v>3.3675925925925925E-4</v>
      </c>
      <c r="G8635" s="1">
        <v>1.0462962962962964E-2</v>
      </c>
      <c r="H8635" s="1">
        <v>7.8703703703703713E-3</v>
      </c>
      <c r="I8635" s="1">
        <f t="shared" si="537"/>
        <v>1.8670092592592592E-2</v>
      </c>
      <c r="J8635" s="1">
        <v>2.9741898148148146E-4</v>
      </c>
      <c r="K8635" s="1">
        <v>0.4849074074074074</v>
      </c>
      <c r="L8635" s="1">
        <v>1.5231481481481483E-2</v>
      </c>
      <c r="M8635" s="1">
        <v>2.2361111111111113E-2</v>
      </c>
      <c r="N8635" s="1">
        <f t="shared" si="538"/>
        <v>0.52279741898148158</v>
      </c>
      <c r="O8635" s="1">
        <v>3.0000000000000002E-2</v>
      </c>
      <c r="P8635" s="1">
        <v>4.6180555555555553E-4</v>
      </c>
      <c r="Q8635" s="1">
        <v>1.4907407407407406E-2</v>
      </c>
      <c r="R8635" s="1">
        <v>2.3379629629629629E-2</v>
      </c>
      <c r="S8635" s="1">
        <f t="shared" si="539"/>
        <v>6.8748842592592591E-2</v>
      </c>
    </row>
    <row r="8636" spans="1:19" x14ac:dyDescent="0.25">
      <c r="A8636" t="s">
        <v>8655</v>
      </c>
      <c r="B8636" s="1">
        <v>4.0844907407407404E-4</v>
      </c>
      <c r="C8636" s="1">
        <v>7.7314814814814815E-3</v>
      </c>
      <c r="D8636" s="1">
        <v>3.2268518518518523E-2</v>
      </c>
      <c r="E8636" s="1">
        <f t="shared" si="536"/>
        <v>4.0408449074074079E-2</v>
      </c>
      <c r="F8636" s="1">
        <v>4.166435185185185E-4</v>
      </c>
      <c r="G8636" s="1">
        <v>1.2962962962962963E-2</v>
      </c>
      <c r="H8636" s="1">
        <v>1.2638888888888889E-2</v>
      </c>
      <c r="I8636" s="1">
        <f t="shared" si="537"/>
        <v>2.6018495370370369E-2</v>
      </c>
      <c r="J8636" s="1">
        <v>5.3473379629629628E-4</v>
      </c>
      <c r="K8636" s="1">
        <v>0.13125000000000001</v>
      </c>
      <c r="L8636" s="1">
        <v>1.9027777777777779E-2</v>
      </c>
      <c r="M8636" s="1">
        <v>2.0092592592592592E-2</v>
      </c>
      <c r="N8636" s="1">
        <f t="shared" si="538"/>
        <v>0.17090510416666665</v>
      </c>
      <c r="O8636" s="1">
        <v>5.8611111111111114E-2</v>
      </c>
      <c r="P8636" s="1">
        <v>6.1822916666666667E-4</v>
      </c>
      <c r="Q8636" s="1">
        <v>1.9027777777777779E-2</v>
      </c>
      <c r="R8636" s="1">
        <v>2.0509259259259258E-2</v>
      </c>
      <c r="S8636" s="1">
        <f t="shared" si="539"/>
        <v>9.8766377314814816E-2</v>
      </c>
    </row>
    <row r="8637" spans="1:19" x14ac:dyDescent="0.25">
      <c r="A8637" t="s">
        <v>8656</v>
      </c>
      <c r="B8637" s="1">
        <v>8.4571759259259265E-5</v>
      </c>
      <c r="C8637" s="1">
        <v>6.2499999999999995E-3</v>
      </c>
      <c r="D8637" s="1">
        <v>4.4907407407407405E-3</v>
      </c>
      <c r="E8637" s="1">
        <f t="shared" si="536"/>
        <v>1.08253125E-2</v>
      </c>
      <c r="F8637" s="1">
        <v>1.5649305555555558E-4</v>
      </c>
      <c r="G8637" s="1">
        <v>1.0416666666666666E-2</v>
      </c>
      <c r="H8637" s="1">
        <v>9.2592592592592605E-3</v>
      </c>
      <c r="I8637" s="1">
        <f t="shared" si="537"/>
        <v>1.9832418981481484E-2</v>
      </c>
      <c r="J8637" s="1">
        <v>4.6061342592592595E-4</v>
      </c>
      <c r="K8637" s="1">
        <v>0.22231481481481483</v>
      </c>
      <c r="L8637" s="1">
        <v>1.5601851851851851E-2</v>
      </c>
      <c r="M8637" s="1">
        <v>1.4537037037037038E-2</v>
      </c>
      <c r="N8637" s="1">
        <f t="shared" si="538"/>
        <v>0.25291431712962964</v>
      </c>
      <c r="O8637" s="1">
        <v>1.6481481481481482E-2</v>
      </c>
      <c r="P8637" s="1">
        <v>2.5800925925925931E-4</v>
      </c>
      <c r="Q8637" s="1">
        <v>1.5185185185185185E-2</v>
      </c>
      <c r="R8637" s="1">
        <v>1.462962962962963E-2</v>
      </c>
      <c r="S8637" s="1">
        <f t="shared" si="539"/>
        <v>4.6554305555555557E-2</v>
      </c>
    </row>
    <row r="8638" spans="1:19" x14ac:dyDescent="0.25">
      <c r="A8638" t="s">
        <v>8657</v>
      </c>
      <c r="B8638" s="1">
        <v>1.7811342592592594E-4</v>
      </c>
      <c r="C8638" s="1">
        <v>8.2407407407407412E-3</v>
      </c>
      <c r="D8638" s="1">
        <v>6.2499999999999995E-3</v>
      </c>
      <c r="E8638" s="1">
        <f t="shared" si="536"/>
        <v>1.4668854166666665E-2</v>
      </c>
      <c r="F8638" s="1">
        <v>2.8952546296296295E-4</v>
      </c>
      <c r="G8638" s="1">
        <v>1.3657407407407408E-2</v>
      </c>
      <c r="H8638" s="1">
        <v>1.7222222222222222E-2</v>
      </c>
      <c r="I8638" s="1">
        <f t="shared" si="537"/>
        <v>3.1169155092592594E-2</v>
      </c>
      <c r="J8638" s="1">
        <v>6.0946759259259266E-4</v>
      </c>
      <c r="K8638" s="1">
        <v>0.64208333333333334</v>
      </c>
      <c r="L8638" s="1">
        <v>1.8842592592592591E-2</v>
      </c>
      <c r="M8638" s="1">
        <v>6.4027777777777781E-2</v>
      </c>
      <c r="N8638" s="1">
        <f t="shared" si="538"/>
        <v>0.72556317129629633</v>
      </c>
      <c r="O8638" s="1">
        <v>7.379629629629629E-2</v>
      </c>
      <c r="P8638" s="1">
        <v>9.7461805555555572E-4</v>
      </c>
      <c r="Q8638" s="1">
        <v>1.861111111111111E-2</v>
      </c>
      <c r="R8638" s="1">
        <v>2.7129629629629632E-2</v>
      </c>
      <c r="S8638" s="1">
        <f t="shared" si="539"/>
        <v>0.12051165509259258</v>
      </c>
    </row>
    <row r="8639" spans="1:19" x14ac:dyDescent="0.25">
      <c r="A8639" t="s">
        <v>8658</v>
      </c>
      <c r="B8639" s="1">
        <v>3.2929398148148146E-4</v>
      </c>
      <c r="C8639" s="1">
        <v>1.8472222222222223E-2</v>
      </c>
      <c r="D8639" s="1">
        <v>3.6898148148148145E-2</v>
      </c>
      <c r="E8639" s="1">
        <f t="shared" si="536"/>
        <v>5.5699664351851849E-2</v>
      </c>
      <c r="F8639" s="1">
        <v>6.5359953703703706E-4</v>
      </c>
      <c r="G8639" s="1">
        <v>2.8657407407407406E-2</v>
      </c>
      <c r="H8639" s="1">
        <v>1.5694444444444445E-2</v>
      </c>
      <c r="I8639" s="1">
        <f t="shared" si="537"/>
        <v>4.5005451388888888E-2</v>
      </c>
      <c r="J8639" s="1">
        <v>9.4871527777777782E-4</v>
      </c>
      <c r="K8639" s="1">
        <v>7.4120370370370378E-2</v>
      </c>
      <c r="L8639" s="1">
        <v>3.8333333333333337E-2</v>
      </c>
      <c r="M8639" s="1">
        <v>0.20138888888888887</v>
      </c>
      <c r="N8639" s="1">
        <f t="shared" si="538"/>
        <v>0.31479130787037035</v>
      </c>
      <c r="O8639" s="1">
        <v>0.11027777777777777</v>
      </c>
      <c r="P8639" s="1">
        <v>1.8305324074074075E-3</v>
      </c>
      <c r="Q8639" s="1">
        <v>3.7453703703703704E-2</v>
      </c>
      <c r="R8639" s="1">
        <v>4.1527777777777775E-2</v>
      </c>
      <c r="S8639" s="1">
        <f t="shared" si="539"/>
        <v>0.19108979166666665</v>
      </c>
    </row>
    <row r="8640" spans="1:19" x14ac:dyDescent="0.25">
      <c r="A8640" t="s">
        <v>8659</v>
      </c>
      <c r="B8640" s="1">
        <v>7.624074074074075E-4</v>
      </c>
      <c r="C8640" s="1">
        <v>1.300925925925926E-2</v>
      </c>
      <c r="D8640" s="1">
        <v>1.3101851851851852E-2</v>
      </c>
      <c r="E8640" s="1">
        <f t="shared" si="536"/>
        <v>2.6873518518518519E-2</v>
      </c>
      <c r="F8640" s="1">
        <v>9.0057870370370368E-4</v>
      </c>
      <c r="G8640" s="1">
        <v>1.9259259259259261E-2</v>
      </c>
      <c r="H8640" s="1">
        <v>1.4907407407407406E-2</v>
      </c>
      <c r="I8640" s="1">
        <f t="shared" si="537"/>
        <v>3.506724537037037E-2</v>
      </c>
      <c r="J8640" s="1">
        <v>1.0513888888888888E-3</v>
      </c>
      <c r="K8640" s="1">
        <v>0.10199074074074073</v>
      </c>
      <c r="L8640" s="1">
        <v>2.8009259259259262E-2</v>
      </c>
      <c r="M8640" s="1">
        <v>2.9537037037037039E-2</v>
      </c>
      <c r="N8640" s="1">
        <f t="shared" si="538"/>
        <v>0.16058842592592593</v>
      </c>
      <c r="O8640" s="1">
        <v>0.22120370370370371</v>
      </c>
      <c r="P8640" s="1">
        <v>6.1471064814814819E-4</v>
      </c>
      <c r="Q8640" s="1">
        <v>2.9814814814814811E-2</v>
      </c>
      <c r="R8640" s="1">
        <v>2.6249999999999999E-2</v>
      </c>
      <c r="S8640" s="1">
        <f t="shared" si="539"/>
        <v>0.27788322916666663</v>
      </c>
    </row>
    <row r="8641" spans="1:19" x14ac:dyDescent="0.25">
      <c r="A8641" t="s">
        <v>8660</v>
      </c>
      <c r="B8641" s="1">
        <v>2.7811342592592596E-4</v>
      </c>
      <c r="C8641" s="1">
        <v>1.0277777777777778E-2</v>
      </c>
      <c r="D8641" s="1">
        <v>9.2592592592592605E-3</v>
      </c>
      <c r="E8641" s="1">
        <f t="shared" si="536"/>
        <v>1.9815150462962963E-2</v>
      </c>
      <c r="F8641" s="1">
        <v>4.261111111111111E-4</v>
      </c>
      <c r="G8641" s="1">
        <v>1.6574074074074074E-2</v>
      </c>
      <c r="H8641" s="1">
        <v>1.2083333333333333E-2</v>
      </c>
      <c r="I8641" s="1">
        <f t="shared" si="537"/>
        <v>2.9083518518518515E-2</v>
      </c>
      <c r="J8641" s="1">
        <v>4.3990740740740747E-4</v>
      </c>
      <c r="K8641" s="1">
        <v>0.16925925925925925</v>
      </c>
      <c r="L8641" s="1">
        <v>2.3055555555555555E-2</v>
      </c>
      <c r="M8641" s="1">
        <v>2.162037037037037E-2</v>
      </c>
      <c r="N8641" s="1">
        <f t="shared" si="538"/>
        <v>0.21437509259259258</v>
      </c>
      <c r="O8641" s="1">
        <v>0.19541666666666666</v>
      </c>
      <c r="P8641" s="1">
        <v>8.2979166666666672E-4</v>
      </c>
      <c r="Q8641" s="1">
        <v>2.3009259259259257E-2</v>
      </c>
      <c r="R8641" s="1">
        <v>2.3518518518518518E-2</v>
      </c>
      <c r="S8641" s="1">
        <f t="shared" si="539"/>
        <v>0.2427742361111111</v>
      </c>
    </row>
    <row r="8642" spans="1:19" x14ac:dyDescent="0.25">
      <c r="A8642" t="s">
        <v>8661</v>
      </c>
      <c r="B8642" s="1">
        <v>1.0704861111111111E-4</v>
      </c>
      <c r="C8642" s="1">
        <v>7.4074074074074068E-3</v>
      </c>
      <c r="D8642" s="1">
        <v>5.7870370370370376E-3</v>
      </c>
      <c r="E8642" s="1">
        <f t="shared" si="536"/>
        <v>1.3301493055555554E-2</v>
      </c>
      <c r="F8642" s="1">
        <v>3.0335648148148149E-4</v>
      </c>
      <c r="G8642" s="1">
        <v>1.2407407407407409E-2</v>
      </c>
      <c r="H8642" s="1">
        <v>9.4444444444444445E-3</v>
      </c>
      <c r="I8642" s="1">
        <f t="shared" si="537"/>
        <v>2.2155208333333336E-2</v>
      </c>
      <c r="J8642" s="1">
        <v>3.4868055555555558E-4</v>
      </c>
      <c r="K8642" s="1">
        <v>0.58046296296296296</v>
      </c>
      <c r="L8642" s="1">
        <v>1.8888888888888889E-2</v>
      </c>
      <c r="M8642" s="1">
        <v>3.8935185185185191E-2</v>
      </c>
      <c r="N8642" s="1">
        <f t="shared" si="538"/>
        <v>0.63863571759259263</v>
      </c>
      <c r="O8642" s="1">
        <v>5.0879629629629629E-2</v>
      </c>
      <c r="P8642" s="1">
        <v>2.9476851851851848E-4</v>
      </c>
      <c r="Q8642" s="1">
        <v>1.8194444444444444E-2</v>
      </c>
      <c r="R8642" s="1">
        <v>1.6527777777777777E-2</v>
      </c>
      <c r="S8642" s="1">
        <f t="shared" si="539"/>
        <v>8.589662037037038E-2</v>
      </c>
    </row>
    <row r="8643" spans="1:19" x14ac:dyDescent="0.25">
      <c r="A8643" t="s">
        <v>8662</v>
      </c>
      <c r="B8643" s="1">
        <v>8.5335648148148144E-5</v>
      </c>
      <c r="C8643" s="1">
        <v>6.9907407407407409E-3</v>
      </c>
      <c r="D8643" s="1">
        <v>6.7129629629629622E-3</v>
      </c>
      <c r="E8643" s="1">
        <f t="shared" ref="E8643:E8706" si="540">SUM(B8643:D8643)</f>
        <v>1.3789039351851851E-2</v>
      </c>
      <c r="F8643" s="1">
        <v>4.9194444444444437E-4</v>
      </c>
      <c r="G8643" s="1">
        <v>1.1851851851851851E-2</v>
      </c>
      <c r="H8643" s="1">
        <v>1.0277777777777778E-2</v>
      </c>
      <c r="I8643" s="1">
        <f t="shared" ref="I8643:I8706" si="541">SUM(F8643:H8643)</f>
        <v>2.2621574074074072E-2</v>
      </c>
      <c r="J8643" s="1">
        <v>2.3474537037037038E-4</v>
      </c>
      <c r="K8643" s="1">
        <v>9.0416666666666659E-2</v>
      </c>
      <c r="L8643" s="1">
        <v>1.6712962962962961E-2</v>
      </c>
      <c r="M8643" s="1">
        <v>2.1111111111111108E-2</v>
      </c>
      <c r="N8643" s="1">
        <f t="shared" ref="N8643:N8706" si="542">SUM(J8643:M8643)</f>
        <v>0.12847548611111109</v>
      </c>
      <c r="O8643" s="1">
        <v>3.1435185185185184E-2</v>
      </c>
      <c r="P8643" s="1">
        <v>2.9940972222222223E-4</v>
      </c>
      <c r="Q8643" s="1">
        <v>1.6944444444444443E-2</v>
      </c>
      <c r="R8643" s="1">
        <v>1.7175925925925924E-2</v>
      </c>
      <c r="S8643" s="1">
        <f t="shared" ref="S8643:S8706" si="543">SUM(O8643:R8643)</f>
        <v>6.5854965277777774E-2</v>
      </c>
    </row>
    <row r="8644" spans="1:19" x14ac:dyDescent="0.25">
      <c r="A8644" t="s">
        <v>8663</v>
      </c>
      <c r="B8644" s="1">
        <v>1.1848379629629629E-4</v>
      </c>
      <c r="C8644" s="1">
        <v>7.5462962962962966E-3</v>
      </c>
      <c r="D8644" s="1">
        <v>6.0648148148148145E-3</v>
      </c>
      <c r="E8644" s="1">
        <f t="shared" si="540"/>
        <v>1.3729594907407407E-2</v>
      </c>
      <c r="F8644" s="1">
        <v>4.7329861111111113E-4</v>
      </c>
      <c r="G8644" s="1">
        <v>1.2314814814814815E-2</v>
      </c>
      <c r="H8644" s="1">
        <v>9.9537037037037042E-3</v>
      </c>
      <c r="I8644" s="1">
        <f t="shared" si="541"/>
        <v>2.2741817129629631E-2</v>
      </c>
      <c r="J8644" s="1">
        <v>5.5745370370370378E-4</v>
      </c>
      <c r="K8644" s="1">
        <v>9.2777777777777778E-2</v>
      </c>
      <c r="L8644" s="1">
        <v>1.8194444444444444E-2</v>
      </c>
      <c r="M8644" s="1">
        <v>3.1203703703703702E-2</v>
      </c>
      <c r="N8644" s="1">
        <f t="shared" si="542"/>
        <v>0.14273337962962962</v>
      </c>
      <c r="O8644" s="1">
        <v>3.4444444444444444E-2</v>
      </c>
      <c r="P8644" s="1">
        <v>3.5899305555555554E-4</v>
      </c>
      <c r="Q8644" s="1">
        <v>1.8333333333333333E-2</v>
      </c>
      <c r="R8644" s="1">
        <v>1.8564814814814815E-2</v>
      </c>
      <c r="S8644" s="1">
        <f t="shared" si="543"/>
        <v>7.1701585648148145E-2</v>
      </c>
    </row>
    <row r="8645" spans="1:19" x14ac:dyDescent="0.25">
      <c r="A8645" t="s">
        <v>8664</v>
      </c>
      <c r="B8645" s="1">
        <v>6.8333333333333332E-5</v>
      </c>
      <c r="C8645" s="1">
        <v>6.4351851851851861E-3</v>
      </c>
      <c r="D8645" s="1">
        <v>5.2777777777777771E-3</v>
      </c>
      <c r="E8645" s="1">
        <f t="shared" si="540"/>
        <v>1.1781296296296297E-2</v>
      </c>
      <c r="F8645" s="1">
        <v>4.9898148148148143E-4</v>
      </c>
      <c r="G8645" s="1">
        <v>1.1203703703703704E-2</v>
      </c>
      <c r="H8645" s="1">
        <v>9.6759259259259264E-3</v>
      </c>
      <c r="I8645" s="1">
        <f t="shared" si="541"/>
        <v>2.1378611111111112E-2</v>
      </c>
      <c r="J8645" s="1">
        <v>5.9295138888888885E-4</v>
      </c>
      <c r="K8645" s="1">
        <v>0.2175</v>
      </c>
      <c r="L8645" s="1">
        <v>1.638888888888889E-2</v>
      </c>
      <c r="M8645" s="1">
        <v>2.0462962962962964E-2</v>
      </c>
      <c r="N8645" s="1">
        <f t="shared" si="542"/>
        <v>0.25494480324074076</v>
      </c>
      <c r="O8645" s="1">
        <v>3.078703703703704E-2</v>
      </c>
      <c r="P8645" s="1">
        <v>3.0054398148148144E-4</v>
      </c>
      <c r="Q8645" s="1">
        <v>1.6435185185185188E-2</v>
      </c>
      <c r="R8645" s="1">
        <v>1.3935185185185184E-2</v>
      </c>
      <c r="S8645" s="1">
        <f t="shared" si="543"/>
        <v>6.145795138888889E-2</v>
      </c>
    </row>
    <row r="8646" spans="1:19" x14ac:dyDescent="0.25">
      <c r="A8646" t="s">
        <v>8665</v>
      </c>
      <c r="B8646" s="1">
        <v>1.0207175925925926E-4</v>
      </c>
      <c r="C8646" s="1">
        <v>5.0462962962962961E-3</v>
      </c>
      <c r="D8646" s="1">
        <v>1.0185185185185184E-2</v>
      </c>
      <c r="E8646" s="1">
        <f t="shared" si="540"/>
        <v>1.533355324074074E-2</v>
      </c>
      <c r="F8646" s="1">
        <v>4.1261574074074074E-4</v>
      </c>
      <c r="G8646" s="1">
        <v>9.6296296296296303E-3</v>
      </c>
      <c r="H8646" s="1">
        <v>8.3796296296296292E-3</v>
      </c>
      <c r="I8646" s="1">
        <f t="shared" si="541"/>
        <v>1.8421875000000001E-2</v>
      </c>
      <c r="J8646" s="1">
        <v>5.0944444444444442E-4</v>
      </c>
      <c r="K8646" s="1">
        <v>0.17800925925925926</v>
      </c>
      <c r="L8646" s="1">
        <v>1.3564814814814816E-2</v>
      </c>
      <c r="M8646" s="1">
        <v>1.2129629629629629E-2</v>
      </c>
      <c r="N8646" s="1">
        <f t="shared" si="542"/>
        <v>0.20421314814814814</v>
      </c>
      <c r="O8646" s="1">
        <v>7.0833333333333331E-2</v>
      </c>
      <c r="P8646" s="1">
        <v>2.2671296296296296E-4</v>
      </c>
      <c r="Q8646" s="1">
        <v>1.699074074074074E-2</v>
      </c>
      <c r="R8646" s="1">
        <v>1.2268518518518519E-2</v>
      </c>
      <c r="S8646" s="1">
        <f t="shared" si="543"/>
        <v>0.10031930555555554</v>
      </c>
    </row>
    <row r="8647" spans="1:19" x14ac:dyDescent="0.25">
      <c r="A8647" t="s">
        <v>8666</v>
      </c>
      <c r="B8647" s="1">
        <v>5.3732638888888884E-4</v>
      </c>
      <c r="C8647" s="1">
        <v>1.4212962962962962E-2</v>
      </c>
      <c r="D8647" s="1">
        <v>1.8749999999999999E-2</v>
      </c>
      <c r="E8647" s="1">
        <f t="shared" si="540"/>
        <v>3.3500289351851849E-2</v>
      </c>
      <c r="F8647" s="1">
        <v>6.2539351851851851E-4</v>
      </c>
      <c r="G8647" s="1">
        <v>2.0972222222222222E-2</v>
      </c>
      <c r="H8647" s="1">
        <v>2.5277777777777777E-2</v>
      </c>
      <c r="I8647" s="1">
        <f t="shared" si="541"/>
        <v>4.6875393518518521E-2</v>
      </c>
      <c r="J8647" s="1">
        <v>6.8099537037037043E-4</v>
      </c>
      <c r="K8647" s="1">
        <v>8.3842592592592594E-2</v>
      </c>
      <c r="L8647" s="1">
        <v>2.884259259259259E-2</v>
      </c>
      <c r="M8647" s="1">
        <v>3.6018518518518519E-2</v>
      </c>
      <c r="N8647" s="1">
        <f t="shared" si="542"/>
        <v>0.14938469907407409</v>
      </c>
      <c r="O8647" s="1">
        <v>8.1944444444444445E-2</v>
      </c>
      <c r="P8647" s="1">
        <v>6.5400462962962971E-4</v>
      </c>
      <c r="Q8647" s="1">
        <v>3.125E-2</v>
      </c>
      <c r="R8647" s="1">
        <v>3.6111111111111115E-2</v>
      </c>
      <c r="S8647" s="1">
        <f t="shared" si="543"/>
        <v>0.14995956018518519</v>
      </c>
    </row>
    <row r="8648" spans="1:19" x14ac:dyDescent="0.25">
      <c r="A8648" t="s">
        <v>8667</v>
      </c>
      <c r="B8648" s="1">
        <v>5.1157407407407416E-5</v>
      </c>
      <c r="C8648" s="1">
        <v>4.8148148148148152E-3</v>
      </c>
      <c r="D8648" s="1">
        <v>5.138888888888889E-3</v>
      </c>
      <c r="E8648" s="1">
        <f t="shared" si="540"/>
        <v>1.0004861111111112E-2</v>
      </c>
      <c r="F8648" s="1">
        <v>1.1309027777777781E-4</v>
      </c>
      <c r="G8648" s="1">
        <v>8.3796296296296292E-3</v>
      </c>
      <c r="H8648" s="1">
        <v>6.5740740740740733E-3</v>
      </c>
      <c r="I8648" s="1">
        <f t="shared" si="541"/>
        <v>1.5066793981481481E-2</v>
      </c>
      <c r="J8648" s="1">
        <v>2.9718749999999998E-4</v>
      </c>
      <c r="K8648" s="1">
        <v>0.3558796296296296</v>
      </c>
      <c r="L8648" s="1">
        <v>1.2777777777777777E-2</v>
      </c>
      <c r="M8648" s="1">
        <v>1.2407407407407409E-2</v>
      </c>
      <c r="N8648" s="1">
        <f t="shared" si="542"/>
        <v>0.38136200231481482</v>
      </c>
      <c r="O8648" s="1">
        <v>3.5277777777777776E-2</v>
      </c>
      <c r="P8648" s="1">
        <v>2.5839120370370371E-4</v>
      </c>
      <c r="Q8648" s="1">
        <v>1.3101851851851852E-2</v>
      </c>
      <c r="R8648" s="1">
        <v>1.1388888888888888E-2</v>
      </c>
      <c r="S8648" s="1">
        <f t="shared" si="543"/>
        <v>6.0026909722222216E-2</v>
      </c>
    </row>
    <row r="8649" spans="1:19" x14ac:dyDescent="0.25">
      <c r="A8649" t="s">
        <v>8668</v>
      </c>
      <c r="B8649" s="1">
        <v>1.6744212962962961E-4</v>
      </c>
      <c r="C8649" s="1">
        <v>9.8611111111111104E-3</v>
      </c>
      <c r="D8649" s="1">
        <v>1.0092592592592592E-2</v>
      </c>
      <c r="E8649" s="1">
        <f t="shared" si="540"/>
        <v>2.0121145833333333E-2</v>
      </c>
      <c r="F8649" s="1">
        <v>3.948148148148148E-4</v>
      </c>
      <c r="G8649" s="1">
        <v>1.638888888888889E-2</v>
      </c>
      <c r="H8649" s="1">
        <v>1.6527777777777777E-2</v>
      </c>
      <c r="I8649" s="1">
        <f t="shared" si="541"/>
        <v>3.3311481481481484E-2</v>
      </c>
      <c r="J8649" s="1">
        <v>9.8634259259259248E-4</v>
      </c>
      <c r="K8649" s="1">
        <v>0.91703703703703709</v>
      </c>
      <c r="L8649" s="1">
        <v>2.2638888888888889E-2</v>
      </c>
      <c r="M8649" s="1">
        <v>3.050925925925926E-2</v>
      </c>
      <c r="N8649" s="1">
        <f t="shared" si="542"/>
        <v>0.97117152777777782</v>
      </c>
      <c r="O8649" s="1">
        <v>6.4027777777777781E-2</v>
      </c>
      <c r="P8649" s="1">
        <v>7.624074074074075E-4</v>
      </c>
      <c r="Q8649" s="1">
        <v>2.3055555555555555E-2</v>
      </c>
      <c r="R8649" s="1">
        <v>2.4583333333333332E-2</v>
      </c>
      <c r="S8649" s="1">
        <f t="shared" si="543"/>
        <v>0.11242907407407407</v>
      </c>
    </row>
    <row r="8650" spans="1:19" x14ac:dyDescent="0.25">
      <c r="A8650" t="s">
        <v>8669</v>
      </c>
      <c r="B8650" s="1">
        <v>1.0968750000000002E-4</v>
      </c>
      <c r="C8650" s="1">
        <v>4.4907407407407405E-3</v>
      </c>
      <c r="D8650" s="1">
        <v>3.5648148148148154E-3</v>
      </c>
      <c r="E8650" s="1">
        <f t="shared" si="540"/>
        <v>8.1652430555555558E-3</v>
      </c>
      <c r="F8650" s="1">
        <v>2.5599537037037035E-4</v>
      </c>
      <c r="G8650" s="1">
        <v>9.1666666666666667E-3</v>
      </c>
      <c r="H8650" s="1">
        <v>5.7870370370370376E-3</v>
      </c>
      <c r="I8650" s="1">
        <f t="shared" si="541"/>
        <v>1.5209699074074073E-2</v>
      </c>
      <c r="J8650" s="1">
        <v>5.4974537037037036E-4</v>
      </c>
      <c r="K8650" s="1">
        <v>0.32208333333333333</v>
      </c>
      <c r="L8650" s="1">
        <v>1.2731481481481481E-2</v>
      </c>
      <c r="M8650" s="1">
        <v>1.2824074074074073E-2</v>
      </c>
      <c r="N8650" s="1">
        <f t="shared" si="542"/>
        <v>0.34818863425925928</v>
      </c>
      <c r="O8650" s="1">
        <v>3.2083333333333332E-2</v>
      </c>
      <c r="P8650" s="1">
        <v>3.5902777777777777E-4</v>
      </c>
      <c r="Q8650" s="1">
        <v>1.2222222222222223E-2</v>
      </c>
      <c r="R8650" s="1">
        <v>1.9351851851851853E-2</v>
      </c>
      <c r="S8650" s="1">
        <f t="shared" si="543"/>
        <v>6.4016435185185183E-2</v>
      </c>
    </row>
    <row r="8651" spans="1:19" x14ac:dyDescent="0.25">
      <c r="A8651" t="s">
        <v>8670</v>
      </c>
      <c r="B8651" s="1">
        <v>4.7071759259259262E-5</v>
      </c>
      <c r="C8651" s="1">
        <v>5.4629629629629637E-3</v>
      </c>
      <c r="D8651" s="1">
        <v>3.6111111111111114E-3</v>
      </c>
      <c r="E8651" s="1">
        <f t="shared" si="540"/>
        <v>9.1211458333333335E-3</v>
      </c>
      <c r="F8651" s="1">
        <v>2.9758101851851853E-4</v>
      </c>
      <c r="G8651" s="1">
        <v>9.8148148148148144E-3</v>
      </c>
      <c r="H8651" s="1">
        <v>5.185185185185185E-3</v>
      </c>
      <c r="I8651" s="1">
        <f t="shared" si="541"/>
        <v>1.5297581018518518E-2</v>
      </c>
      <c r="J8651" s="1">
        <v>3.4900462962962966E-4</v>
      </c>
      <c r="K8651" s="1">
        <v>3.8333333333333337E-2</v>
      </c>
      <c r="L8651" s="1">
        <v>1.4305555555555557E-2</v>
      </c>
      <c r="M8651" s="1">
        <v>1.3287037037037036E-2</v>
      </c>
      <c r="N8651" s="1">
        <f t="shared" si="542"/>
        <v>6.627493055555557E-2</v>
      </c>
      <c r="O8651" s="1">
        <v>3.847222222222222E-2</v>
      </c>
      <c r="P8651" s="1">
        <v>1.2444444444444444E-4</v>
      </c>
      <c r="Q8651" s="1">
        <v>1.486111111111111E-2</v>
      </c>
      <c r="R8651" s="1">
        <v>1.1388888888888888E-2</v>
      </c>
      <c r="S8651" s="1">
        <f t="shared" si="543"/>
        <v>6.4846666666666664E-2</v>
      </c>
    </row>
    <row r="8652" spans="1:19" x14ac:dyDescent="0.25">
      <c r="A8652" t="s">
        <v>8671</v>
      </c>
      <c r="B8652" s="1">
        <v>1.4476851851851852E-4</v>
      </c>
      <c r="C8652" s="1">
        <v>1.5277777777777777E-2</v>
      </c>
      <c r="D8652" s="1">
        <v>1.5370370370370369E-2</v>
      </c>
      <c r="E8652" s="1">
        <f t="shared" si="540"/>
        <v>3.0792916666666663E-2</v>
      </c>
      <c r="F8652" s="1">
        <v>3.0672453703703705E-4</v>
      </c>
      <c r="G8652" s="1">
        <v>2.4027777777777776E-2</v>
      </c>
      <c r="H8652" s="1">
        <v>2.1944444444444447E-2</v>
      </c>
      <c r="I8652" s="1">
        <f t="shared" si="541"/>
        <v>4.6278946759259261E-2</v>
      </c>
      <c r="J8652" s="1">
        <v>9.5984953703703694E-4</v>
      </c>
      <c r="K8652" s="1">
        <v>0.24537037037037038</v>
      </c>
      <c r="L8652" s="1">
        <v>3.2222222222222222E-2</v>
      </c>
      <c r="M8652" s="1">
        <v>3.6296296296296292E-2</v>
      </c>
      <c r="N8652" s="1">
        <f t="shared" si="542"/>
        <v>0.31484873842592592</v>
      </c>
      <c r="O8652" s="1">
        <v>6.3287037037037031E-2</v>
      </c>
      <c r="P8652" s="1">
        <v>1.0743634259259259E-3</v>
      </c>
      <c r="Q8652" s="1">
        <v>3.2037037037037037E-2</v>
      </c>
      <c r="R8652" s="1">
        <v>2.9398148148148149E-2</v>
      </c>
      <c r="S8652" s="1">
        <f t="shared" si="543"/>
        <v>0.12579658564814813</v>
      </c>
    </row>
    <row r="8653" spans="1:19" x14ac:dyDescent="0.25">
      <c r="A8653" t="s">
        <v>8672</v>
      </c>
      <c r="B8653" s="1">
        <v>1.9670138888888886E-4</v>
      </c>
      <c r="C8653" s="1">
        <v>6.9444444444444441E-3</v>
      </c>
      <c r="D8653" s="1">
        <v>1.3564814814814816E-2</v>
      </c>
      <c r="E8653" s="1">
        <f t="shared" si="540"/>
        <v>2.0705960648148149E-2</v>
      </c>
      <c r="F8653" s="1">
        <v>2.7609953703703705E-4</v>
      </c>
      <c r="G8653" s="1">
        <v>1.2083333333333333E-2</v>
      </c>
      <c r="H8653" s="1">
        <v>8.3796296296296292E-3</v>
      </c>
      <c r="I8653" s="1">
        <f t="shared" si="541"/>
        <v>2.0739062499999999E-2</v>
      </c>
      <c r="J8653" s="1">
        <v>4.3518518518518521E-4</v>
      </c>
      <c r="K8653" s="1">
        <v>0.24749999999999997</v>
      </c>
      <c r="L8653" s="1">
        <v>1.726851851851852E-2</v>
      </c>
      <c r="M8653" s="1">
        <v>1.6342592592592593E-2</v>
      </c>
      <c r="N8653" s="1">
        <f t="shared" si="542"/>
        <v>0.28154629629629624</v>
      </c>
      <c r="O8653" s="1">
        <v>4.6203703703703698E-2</v>
      </c>
      <c r="P8653" s="1">
        <v>4.0791666666666667E-4</v>
      </c>
      <c r="Q8653" s="1">
        <v>1.6712962962962961E-2</v>
      </c>
      <c r="R8653" s="1">
        <v>1.6712962962962961E-2</v>
      </c>
      <c r="S8653" s="1">
        <f t="shared" si="543"/>
        <v>8.003754629629628E-2</v>
      </c>
    </row>
    <row r="8654" spans="1:19" x14ac:dyDescent="0.25">
      <c r="A8654" t="s">
        <v>8673</v>
      </c>
      <c r="B8654" s="1">
        <v>6.0957175925925925E-4</v>
      </c>
      <c r="C8654" s="1">
        <v>2.4861111111111108E-2</v>
      </c>
      <c r="D8654" s="1">
        <v>2.0879629629629626E-2</v>
      </c>
      <c r="E8654" s="1">
        <f t="shared" si="540"/>
        <v>4.635031249999999E-2</v>
      </c>
      <c r="F8654" s="1">
        <v>1.1916666666666666E-3</v>
      </c>
      <c r="G8654" s="1">
        <v>3.8333333333333337E-2</v>
      </c>
      <c r="H8654" s="1">
        <v>0.10699074074074073</v>
      </c>
      <c r="I8654" s="1">
        <f t="shared" si="541"/>
        <v>0.14651574074074075</v>
      </c>
      <c r="J8654" s="1">
        <v>1.1558101851851851E-3</v>
      </c>
      <c r="K8654" s="1">
        <v>0.64569444444444446</v>
      </c>
      <c r="L8654" s="1">
        <v>4.6620370370370368E-2</v>
      </c>
      <c r="M8654" s="1">
        <v>4.148148148148148E-2</v>
      </c>
      <c r="N8654" s="1">
        <f t="shared" si="542"/>
        <v>0.73495210648148146</v>
      </c>
      <c r="O8654" s="1">
        <v>9.3935185185185177E-2</v>
      </c>
      <c r="P8654" s="1">
        <v>1.1679513888888889E-3</v>
      </c>
      <c r="Q8654" s="1">
        <v>4.7407407407407405E-2</v>
      </c>
      <c r="R8654" s="1">
        <v>5.4120370370370374E-2</v>
      </c>
      <c r="S8654" s="1">
        <f t="shared" si="543"/>
        <v>0.19663091435185184</v>
      </c>
    </row>
    <row r="8655" spans="1:19" x14ac:dyDescent="0.25">
      <c r="A8655" t="s">
        <v>8674</v>
      </c>
      <c r="B8655" s="1">
        <v>3.5401620370370377E-4</v>
      </c>
      <c r="C8655" s="1">
        <v>2.7824074074074074E-2</v>
      </c>
      <c r="D8655" s="1">
        <v>1.800925925925926E-2</v>
      </c>
      <c r="E8655" s="1">
        <f t="shared" si="540"/>
        <v>4.6187349537037042E-2</v>
      </c>
      <c r="F8655" s="1">
        <v>1.678703703703704E-3</v>
      </c>
      <c r="G8655" s="1">
        <v>4.1064814814814811E-2</v>
      </c>
      <c r="H8655" s="1">
        <v>4.731481481481481E-2</v>
      </c>
      <c r="I8655" s="1">
        <f t="shared" si="541"/>
        <v>9.0058333333333324E-2</v>
      </c>
      <c r="J8655" s="1">
        <v>6.8381944444444447E-4</v>
      </c>
      <c r="K8655" s="1">
        <v>2.6600462962962963</v>
      </c>
      <c r="L8655" s="1">
        <v>4.4027777777777777E-2</v>
      </c>
      <c r="M8655" s="1">
        <v>3.5138888888888893E-2</v>
      </c>
      <c r="N8655" s="1">
        <f t="shared" si="542"/>
        <v>2.7398967824074076</v>
      </c>
      <c r="O8655" s="1">
        <v>2.4528703703703703</v>
      </c>
      <c r="P8655" s="1">
        <v>8.5729166666666668E-4</v>
      </c>
      <c r="Q8655" s="1">
        <v>4.4027777777777777E-2</v>
      </c>
      <c r="R8655" s="1">
        <v>3.5694444444444445E-2</v>
      </c>
      <c r="S8655" s="1">
        <f t="shared" si="543"/>
        <v>2.5334498842592588</v>
      </c>
    </row>
    <row r="8656" spans="1:19" x14ac:dyDescent="0.25">
      <c r="A8656" t="s">
        <v>8675</v>
      </c>
      <c r="B8656" s="1">
        <v>3.5763888888888883E-5</v>
      </c>
      <c r="C8656" s="1">
        <v>4.3981481481481484E-3</v>
      </c>
      <c r="D8656" s="1">
        <v>3.7500000000000003E-3</v>
      </c>
      <c r="E8656" s="1">
        <f t="shared" si="540"/>
        <v>8.1839120370370382E-3</v>
      </c>
      <c r="F8656" s="1">
        <v>1.9716435185185182E-4</v>
      </c>
      <c r="G8656" s="1">
        <v>8.4259259259259253E-3</v>
      </c>
      <c r="H8656" s="1">
        <v>5.5555555555555558E-3</v>
      </c>
      <c r="I8656" s="1">
        <f t="shared" si="541"/>
        <v>1.4178645833333333E-2</v>
      </c>
      <c r="J8656" s="1">
        <v>2.8079861111111111E-4</v>
      </c>
      <c r="K8656" s="1">
        <v>0.11236111111111112</v>
      </c>
      <c r="L8656" s="1">
        <v>1.2592592592592593E-2</v>
      </c>
      <c r="M8656" s="1">
        <v>1.1805555555555555E-2</v>
      </c>
      <c r="N8656" s="1">
        <f t="shared" si="542"/>
        <v>0.13704005787037038</v>
      </c>
      <c r="O8656" s="1">
        <v>3.5092592592592592E-2</v>
      </c>
      <c r="P8656" s="1">
        <v>2.4212962962962966E-4</v>
      </c>
      <c r="Q8656" s="1">
        <v>1.324074074074074E-2</v>
      </c>
      <c r="R8656" s="1">
        <v>4.4814814814814814E-2</v>
      </c>
      <c r="S8656" s="1">
        <f t="shared" si="543"/>
        <v>9.339027777777778E-2</v>
      </c>
    </row>
    <row r="8657" spans="1:19" x14ac:dyDescent="0.25">
      <c r="A8657" t="s">
        <v>8676</v>
      </c>
      <c r="B8657" s="1">
        <v>1.1893518518518518E-4</v>
      </c>
      <c r="C8657" s="1">
        <v>1.2592592592592593E-2</v>
      </c>
      <c r="D8657" s="1">
        <v>9.1203703703703707E-3</v>
      </c>
      <c r="E8657" s="1">
        <f t="shared" si="540"/>
        <v>2.1831898148148149E-2</v>
      </c>
      <c r="F8657" s="1">
        <v>1.483888888888889E-3</v>
      </c>
      <c r="G8657" s="1">
        <v>1.9583333333333331E-2</v>
      </c>
      <c r="H8657" s="1">
        <v>1.2962962962962963E-2</v>
      </c>
      <c r="I8657" s="1">
        <f t="shared" si="541"/>
        <v>3.4030185185185184E-2</v>
      </c>
      <c r="J8657" s="1">
        <v>7.0136574074074068E-4</v>
      </c>
      <c r="K8657" s="1">
        <v>0.14476851851851852</v>
      </c>
      <c r="L8657" s="1">
        <v>2.8240740740740736E-2</v>
      </c>
      <c r="M8657" s="1">
        <v>2.3750000000000004E-2</v>
      </c>
      <c r="N8657" s="1">
        <f t="shared" si="542"/>
        <v>0.19746062499999997</v>
      </c>
      <c r="O8657" s="1">
        <v>7.4537037037037041E-2</v>
      </c>
      <c r="P8657" s="1">
        <v>1.0096064814814813E-3</v>
      </c>
      <c r="Q8657" s="1">
        <v>2.6435185185185187E-2</v>
      </c>
      <c r="R8657" s="1">
        <v>1.5324074074074073E-2</v>
      </c>
      <c r="S8657" s="1">
        <f t="shared" si="543"/>
        <v>0.11730590277777778</v>
      </c>
    </row>
    <row r="8658" spans="1:19" x14ac:dyDescent="0.25">
      <c r="A8658" t="s">
        <v>8677</v>
      </c>
      <c r="B8658" s="1">
        <v>2.3344907407407404E-5</v>
      </c>
      <c r="C8658" s="1">
        <v>3.9814814814814817E-3</v>
      </c>
      <c r="D8658" s="1">
        <v>2.7777777777777779E-3</v>
      </c>
      <c r="E8658" s="1">
        <f t="shared" si="540"/>
        <v>6.7826041666666677E-3</v>
      </c>
      <c r="F8658" s="1">
        <v>2.6656249999999998E-4</v>
      </c>
      <c r="G8658" s="1">
        <v>8.4722222222222213E-3</v>
      </c>
      <c r="H8658" s="1">
        <v>5.4629629629629637E-3</v>
      </c>
      <c r="I8658" s="1">
        <f t="shared" si="541"/>
        <v>1.4201747685185184E-2</v>
      </c>
      <c r="J8658" s="1">
        <v>2.9844907407407408E-4</v>
      </c>
      <c r="K8658" s="1">
        <v>5.9305555555555556E-2</v>
      </c>
      <c r="L8658" s="1">
        <v>1.1249999999999998E-2</v>
      </c>
      <c r="M8658" s="1">
        <v>1.2037037037037035E-2</v>
      </c>
      <c r="N8658" s="1">
        <f t="shared" si="542"/>
        <v>8.2891041666666665E-2</v>
      </c>
      <c r="O8658" s="1">
        <v>2.1111111111111108E-2</v>
      </c>
      <c r="P8658" s="1">
        <v>1.4208333333333334E-4</v>
      </c>
      <c r="Q8658" s="1">
        <v>1.1296296296296296E-2</v>
      </c>
      <c r="R8658" s="1">
        <v>8.564814814814815E-3</v>
      </c>
      <c r="S8658" s="1">
        <f t="shared" si="543"/>
        <v>4.1114305555555557E-2</v>
      </c>
    </row>
    <row r="8659" spans="1:19" x14ac:dyDescent="0.25">
      <c r="A8659" t="s">
        <v>8678</v>
      </c>
      <c r="B8659" s="1">
        <v>1.2172453703703704E-4</v>
      </c>
      <c r="C8659" s="1">
        <v>6.3425925925925915E-3</v>
      </c>
      <c r="D8659" s="1">
        <v>6.0185185185185177E-3</v>
      </c>
      <c r="E8659" s="1">
        <f t="shared" si="540"/>
        <v>1.2482835648148147E-2</v>
      </c>
      <c r="F8659" s="1">
        <v>2.6578703703703703E-4</v>
      </c>
      <c r="G8659" s="1">
        <v>1.087962962962963E-2</v>
      </c>
      <c r="H8659" s="1">
        <v>7.5925925925925926E-3</v>
      </c>
      <c r="I8659" s="1">
        <f t="shared" si="541"/>
        <v>1.873800925925926E-2</v>
      </c>
      <c r="J8659" s="1">
        <v>5.3744212962962968E-4</v>
      </c>
      <c r="K8659" s="1">
        <v>0.34365740740740741</v>
      </c>
      <c r="L8659" s="1">
        <v>1.5509259259259257E-2</v>
      </c>
      <c r="M8659" s="1">
        <v>1.9166666666666669E-2</v>
      </c>
      <c r="N8659" s="1">
        <f t="shared" si="542"/>
        <v>0.37887077546296299</v>
      </c>
      <c r="O8659" s="1">
        <v>4.2638888888888893E-2</v>
      </c>
      <c r="P8659" s="1">
        <v>8.5913194444444448E-4</v>
      </c>
      <c r="Q8659" s="1">
        <v>1.5972222222222224E-2</v>
      </c>
      <c r="R8659" s="1">
        <v>2.0092592592592592E-2</v>
      </c>
      <c r="S8659" s="1">
        <f t="shared" si="543"/>
        <v>7.9562835648148159E-2</v>
      </c>
    </row>
    <row r="8660" spans="1:19" x14ac:dyDescent="0.25">
      <c r="A8660" t="s">
        <v>8679</v>
      </c>
      <c r="B8660" s="1">
        <v>1.5769675925925925E-4</v>
      </c>
      <c r="C8660" s="1">
        <v>9.9074074074074082E-3</v>
      </c>
      <c r="D8660" s="1">
        <v>8.8888888888888889E-3</v>
      </c>
      <c r="E8660" s="1">
        <f t="shared" si="540"/>
        <v>1.8953993055555556E-2</v>
      </c>
      <c r="F8660" s="1">
        <v>4.4509259259259263E-4</v>
      </c>
      <c r="G8660" s="1">
        <v>1.6944444444444443E-2</v>
      </c>
      <c r="H8660" s="1">
        <v>1.300925925925926E-2</v>
      </c>
      <c r="I8660" s="1">
        <f t="shared" si="541"/>
        <v>3.0398796296296299E-2</v>
      </c>
      <c r="J8660" s="1">
        <v>1.5307060185185183E-3</v>
      </c>
      <c r="K8660" s="1">
        <v>0.46694444444444444</v>
      </c>
      <c r="L8660" s="1">
        <v>2.2685185185185183E-2</v>
      </c>
      <c r="M8660" s="1">
        <v>2.2129629629629628E-2</v>
      </c>
      <c r="N8660" s="1">
        <f t="shared" si="542"/>
        <v>0.51328996527777782</v>
      </c>
      <c r="O8660" s="1">
        <v>2.4398148148148145E-2</v>
      </c>
      <c r="P8660" s="1">
        <v>8.1800925925925921E-4</v>
      </c>
      <c r="Q8660" s="1">
        <v>2.2962962962962966E-2</v>
      </c>
      <c r="R8660" s="1">
        <v>2.4999999999999998E-2</v>
      </c>
      <c r="S8660" s="1">
        <f t="shared" si="543"/>
        <v>7.317912037037036E-2</v>
      </c>
    </row>
    <row r="8661" spans="1:19" x14ac:dyDescent="0.25">
      <c r="A8661" t="s">
        <v>8680</v>
      </c>
      <c r="B8661" s="1">
        <v>4.8680555555555561E-5</v>
      </c>
      <c r="C8661" s="1">
        <v>3.7500000000000003E-3</v>
      </c>
      <c r="D8661" s="1">
        <v>3.6111111111111114E-3</v>
      </c>
      <c r="E8661" s="1">
        <f t="shared" si="540"/>
        <v>7.409791666666667E-3</v>
      </c>
      <c r="F8661" s="1">
        <v>4.3552083333333333E-4</v>
      </c>
      <c r="G8661" s="1">
        <v>6.8981481481481489E-3</v>
      </c>
      <c r="H8661" s="1">
        <v>6.1111111111111114E-3</v>
      </c>
      <c r="I8661" s="1">
        <f t="shared" si="541"/>
        <v>1.3444780092592593E-2</v>
      </c>
      <c r="J8661" s="1">
        <v>3.230324074074074E-4</v>
      </c>
      <c r="K8661" s="1">
        <v>3.7083333333333336E-2</v>
      </c>
      <c r="L8661" s="1">
        <v>1.0833333333333334E-2</v>
      </c>
      <c r="M8661" s="1">
        <v>1.2268518518518519E-2</v>
      </c>
      <c r="N8661" s="1">
        <f t="shared" si="542"/>
        <v>6.0508217592592596E-2</v>
      </c>
      <c r="O8661" s="1">
        <v>2.0694444444444446E-2</v>
      </c>
      <c r="P8661" s="1">
        <v>3.6987268518518516E-4</v>
      </c>
      <c r="Q8661" s="1">
        <v>1.0833333333333334E-2</v>
      </c>
      <c r="R8661" s="1">
        <v>1.1388888888888888E-2</v>
      </c>
      <c r="S8661" s="1">
        <f t="shared" si="543"/>
        <v>4.3286539351851852E-2</v>
      </c>
    </row>
    <row r="8662" spans="1:19" x14ac:dyDescent="0.25">
      <c r="A8662" t="s">
        <v>8681</v>
      </c>
      <c r="B8662" s="1">
        <v>2.503819444444444E-4</v>
      </c>
      <c r="C8662" s="1">
        <v>1.2870370370370372E-2</v>
      </c>
      <c r="D8662" s="1">
        <v>1.6851851851851851E-2</v>
      </c>
      <c r="E8662" s="1">
        <f t="shared" si="540"/>
        <v>2.9972604166666666E-2</v>
      </c>
      <c r="F8662" s="1">
        <v>3.9079861111111108E-4</v>
      </c>
      <c r="G8662" s="1">
        <v>2.0046296296296295E-2</v>
      </c>
      <c r="H8662" s="1">
        <v>4.611111111111111E-2</v>
      </c>
      <c r="I8662" s="1">
        <f t="shared" si="541"/>
        <v>6.6548206018518519E-2</v>
      </c>
      <c r="J8662" s="1">
        <v>7.2920138888888893E-4</v>
      </c>
      <c r="K8662" s="1">
        <v>1.1856944444444444</v>
      </c>
      <c r="L8662" s="1">
        <v>2.7175925925925926E-2</v>
      </c>
      <c r="M8662" s="1">
        <v>3.8842592592592588E-2</v>
      </c>
      <c r="N8662" s="1">
        <f t="shared" si="542"/>
        <v>1.2524421643518517</v>
      </c>
      <c r="O8662" s="1">
        <v>1.2325462962962963</v>
      </c>
      <c r="P8662" s="1">
        <v>7.7156250000000011E-4</v>
      </c>
      <c r="Q8662" s="1">
        <v>2.7870370370370368E-2</v>
      </c>
      <c r="R8662" s="1">
        <v>4.2453703703703709E-2</v>
      </c>
      <c r="S8662" s="1">
        <f t="shared" si="543"/>
        <v>1.3036419328703703</v>
      </c>
    </row>
    <row r="8663" spans="1:19" x14ac:dyDescent="0.25">
      <c r="A8663" t="s">
        <v>8682</v>
      </c>
      <c r="B8663" s="1">
        <v>7.3634259259259264E-5</v>
      </c>
      <c r="C8663" s="1">
        <v>6.7129629629629622E-3</v>
      </c>
      <c r="D8663" s="1">
        <v>6.1574074074074074E-3</v>
      </c>
      <c r="E8663" s="1">
        <f t="shared" si="540"/>
        <v>1.2944004629629628E-2</v>
      </c>
      <c r="F8663" s="1">
        <v>4.1581018518518524E-4</v>
      </c>
      <c r="G8663" s="1">
        <v>1.1481481481481483E-2</v>
      </c>
      <c r="H8663" s="1">
        <v>5.8796296296296296E-3</v>
      </c>
      <c r="I8663" s="1">
        <f t="shared" si="541"/>
        <v>1.7776921296296298E-2</v>
      </c>
      <c r="J8663" s="1">
        <v>2.6245370370370366E-4</v>
      </c>
      <c r="K8663" s="1">
        <v>0.22115740740740741</v>
      </c>
      <c r="L8663" s="1">
        <v>1.5925925925925927E-2</v>
      </c>
      <c r="M8663" s="1">
        <v>1.4212962962962962E-2</v>
      </c>
      <c r="N8663" s="1">
        <f t="shared" si="542"/>
        <v>0.25155875</v>
      </c>
      <c r="O8663" s="1">
        <v>3.1527777777777773E-2</v>
      </c>
      <c r="P8663" s="1">
        <v>4.0509259259259258E-4</v>
      </c>
      <c r="Q8663" s="1">
        <v>1.6249999999999997E-2</v>
      </c>
      <c r="R8663" s="1">
        <v>1.4166666666666666E-2</v>
      </c>
      <c r="S8663" s="1">
        <f t="shared" si="543"/>
        <v>6.234953703703703E-2</v>
      </c>
    </row>
    <row r="8664" spans="1:19" x14ac:dyDescent="0.25">
      <c r="A8664" t="s">
        <v>8683</v>
      </c>
      <c r="B8664" s="1">
        <v>1.1143518518518518E-3</v>
      </c>
      <c r="C8664" s="1">
        <v>1.2731481481481481E-2</v>
      </c>
      <c r="D8664" s="1">
        <v>1.2222222222222223E-2</v>
      </c>
      <c r="E8664" s="1">
        <f t="shared" si="540"/>
        <v>2.6068055555555556E-2</v>
      </c>
      <c r="F8664" s="1">
        <v>5.4800925925925926E-4</v>
      </c>
      <c r="G8664" s="1">
        <v>2.1805555555555554E-2</v>
      </c>
      <c r="H8664" s="1">
        <v>1.8055555555555557E-2</v>
      </c>
      <c r="I8664" s="1">
        <f t="shared" si="541"/>
        <v>4.0409120370370366E-2</v>
      </c>
      <c r="J8664" s="1">
        <v>8.3766203703703693E-4</v>
      </c>
      <c r="K8664" s="1">
        <v>0.11824074074074074</v>
      </c>
      <c r="L8664" s="1">
        <v>2.6990740740740742E-2</v>
      </c>
      <c r="M8664" s="1">
        <v>3.5277777777777776E-2</v>
      </c>
      <c r="N8664" s="1">
        <f t="shared" si="542"/>
        <v>0.18134692129629629</v>
      </c>
      <c r="O8664" s="1">
        <v>7.4722222222222232E-2</v>
      </c>
      <c r="P8664" s="1">
        <v>5.33738425925926E-4</v>
      </c>
      <c r="Q8664" s="1">
        <v>2.7083333333333334E-2</v>
      </c>
      <c r="R8664" s="1">
        <v>2.7453703703703702E-2</v>
      </c>
      <c r="S8664" s="1">
        <f t="shared" si="543"/>
        <v>0.12979299768518521</v>
      </c>
    </row>
    <row r="8665" spans="1:19" x14ac:dyDescent="0.25">
      <c r="A8665" t="s">
        <v>8684</v>
      </c>
      <c r="B8665" s="1">
        <v>3.3490740740740741E-4</v>
      </c>
      <c r="C8665" s="1">
        <v>2.1712962962962962E-2</v>
      </c>
      <c r="D8665" s="1">
        <v>1.7546296296296296E-2</v>
      </c>
      <c r="E8665" s="1">
        <f t="shared" si="540"/>
        <v>3.9594166666666666E-2</v>
      </c>
      <c r="F8665" s="1">
        <v>1.2392708333333333E-3</v>
      </c>
      <c r="G8665" s="1">
        <v>3.125E-2</v>
      </c>
      <c r="H8665" s="1">
        <v>2.2222222222222223E-2</v>
      </c>
      <c r="I8665" s="1">
        <f t="shared" si="541"/>
        <v>5.471149305555556E-2</v>
      </c>
      <c r="J8665" s="1">
        <v>9.3017361111111111E-4</v>
      </c>
      <c r="K8665" s="1">
        <v>2.3370833333333336</v>
      </c>
      <c r="L8665" s="1">
        <v>4.2222222222222223E-2</v>
      </c>
      <c r="M8665" s="1">
        <v>3.9212962962962963E-2</v>
      </c>
      <c r="N8665" s="1">
        <f t="shared" si="542"/>
        <v>2.4194486921296301</v>
      </c>
      <c r="O8665" s="1">
        <v>0.16259259259259259</v>
      </c>
      <c r="P8665" s="1">
        <v>6.134259259259259E-4</v>
      </c>
      <c r="Q8665" s="1">
        <v>4.2870370370370371E-2</v>
      </c>
      <c r="R8665" s="1">
        <v>4.1157407407407406E-2</v>
      </c>
      <c r="S8665" s="1">
        <f t="shared" si="543"/>
        <v>0.24723379629629627</v>
      </c>
    </row>
    <row r="8666" spans="1:19" x14ac:dyDescent="0.25">
      <c r="A8666" t="s">
        <v>8685</v>
      </c>
      <c r="B8666" s="1">
        <v>2.8831018518518518E-5</v>
      </c>
      <c r="C8666" s="1">
        <v>4.6296296296296302E-3</v>
      </c>
      <c r="D8666" s="1">
        <v>2.9629629629629628E-3</v>
      </c>
      <c r="E8666" s="1">
        <f t="shared" si="540"/>
        <v>7.6214236111111118E-3</v>
      </c>
      <c r="F8666" s="1">
        <v>2.198611111111111E-4</v>
      </c>
      <c r="G8666" s="1">
        <v>8.0092592592592594E-3</v>
      </c>
      <c r="H8666" s="1">
        <v>6.7129629629629622E-3</v>
      </c>
      <c r="I8666" s="1">
        <f t="shared" si="541"/>
        <v>1.4942083333333333E-2</v>
      </c>
      <c r="J8666" s="1">
        <v>3.7100694444444442E-4</v>
      </c>
      <c r="K8666" s="1">
        <v>7.3888888888888893E-2</v>
      </c>
      <c r="L8666" s="1">
        <v>1.1759259259259259E-2</v>
      </c>
      <c r="M8666" s="1">
        <v>1.5000000000000001E-2</v>
      </c>
      <c r="N8666" s="1">
        <f t="shared" si="542"/>
        <v>0.1010191550925926</v>
      </c>
      <c r="O8666" s="1">
        <v>3.24537037037037E-2</v>
      </c>
      <c r="P8666" s="1">
        <v>2.1483796296296298E-4</v>
      </c>
      <c r="Q8666" s="1">
        <v>1.2361111111111113E-2</v>
      </c>
      <c r="R8666" s="1">
        <v>9.6759259259259264E-3</v>
      </c>
      <c r="S8666" s="1">
        <f t="shared" si="543"/>
        <v>5.4705578703703704E-2</v>
      </c>
    </row>
    <row r="8667" spans="1:19" x14ac:dyDescent="0.25">
      <c r="A8667" t="s">
        <v>8686</v>
      </c>
      <c r="B8667" s="1">
        <v>5.4398148148148151E-5</v>
      </c>
      <c r="C8667" s="1">
        <v>5.4629629629629637E-3</v>
      </c>
      <c r="D8667" s="1">
        <v>4.9537037037037041E-3</v>
      </c>
      <c r="E8667" s="1">
        <f t="shared" si="540"/>
        <v>1.0471064814814815E-2</v>
      </c>
      <c r="F8667" s="1">
        <v>3.8741898148148142E-4</v>
      </c>
      <c r="G8667" s="1">
        <v>0.01</v>
      </c>
      <c r="H8667" s="1">
        <v>8.1944444444444452E-3</v>
      </c>
      <c r="I8667" s="1">
        <f t="shared" si="541"/>
        <v>1.8581863425925927E-2</v>
      </c>
      <c r="J8667" s="1">
        <v>7.1839120370370373E-4</v>
      </c>
      <c r="K8667" s="1">
        <v>0.16148148148148148</v>
      </c>
      <c r="L8667" s="1">
        <v>1.5555555555555553E-2</v>
      </c>
      <c r="M8667" s="1">
        <v>1.4537037037037038E-2</v>
      </c>
      <c r="N8667" s="1">
        <f t="shared" si="542"/>
        <v>0.19229246527777777</v>
      </c>
      <c r="O8667" s="1">
        <v>3.0277777777777778E-2</v>
      </c>
      <c r="P8667" s="1">
        <v>1.9350694444444447E-4</v>
      </c>
      <c r="Q8667" s="1">
        <v>1.4490740740740742E-2</v>
      </c>
      <c r="R8667" s="1">
        <v>1.324074074074074E-2</v>
      </c>
      <c r="S8667" s="1">
        <f t="shared" si="543"/>
        <v>5.8202766203703703E-2</v>
      </c>
    </row>
    <row r="8668" spans="1:19" x14ac:dyDescent="0.25">
      <c r="A8668" t="s">
        <v>8687</v>
      </c>
      <c r="B8668" s="1">
        <v>1.8709490740740739E-4</v>
      </c>
      <c r="C8668" s="1">
        <v>1.0787037037037038E-2</v>
      </c>
      <c r="D8668" s="1">
        <v>1.0046296296296296E-2</v>
      </c>
      <c r="E8668" s="1">
        <f t="shared" si="540"/>
        <v>2.1020428240740741E-2</v>
      </c>
      <c r="F8668" s="1">
        <v>5.6453703703703711E-4</v>
      </c>
      <c r="G8668" s="1">
        <v>1.6574074074074074E-2</v>
      </c>
      <c r="H8668" s="1">
        <v>3.0185185185185186E-2</v>
      </c>
      <c r="I8668" s="1">
        <f t="shared" si="541"/>
        <v>4.7323796296296294E-2</v>
      </c>
      <c r="J8668" s="1">
        <v>4.8217592592592588E-4</v>
      </c>
      <c r="K8668" s="1">
        <v>4.476851851851852E-2</v>
      </c>
      <c r="L8668" s="1">
        <v>2.3657407407407408E-2</v>
      </c>
      <c r="M8668" s="1">
        <v>2.449074074074074E-2</v>
      </c>
      <c r="N8668" s="1">
        <f t="shared" si="542"/>
        <v>9.3398842592592596E-2</v>
      </c>
      <c r="O8668" s="1">
        <v>4.5324074074074072E-2</v>
      </c>
      <c r="P8668" s="1">
        <v>8.1612268518518503E-4</v>
      </c>
      <c r="Q8668" s="1">
        <v>2.3657407407407408E-2</v>
      </c>
      <c r="R8668" s="1">
        <v>1.9074074074074073E-2</v>
      </c>
      <c r="S8668" s="1">
        <f t="shared" si="543"/>
        <v>8.8871678240740742E-2</v>
      </c>
    </row>
    <row r="8669" spans="1:19" x14ac:dyDescent="0.25">
      <c r="A8669" t="s">
        <v>8688</v>
      </c>
      <c r="B8669" s="1">
        <v>3.9615740740740741E-4</v>
      </c>
      <c r="C8669" s="1">
        <v>1.7685185185185182E-2</v>
      </c>
      <c r="D8669" s="1">
        <v>1.1527777777777777E-2</v>
      </c>
      <c r="E8669" s="1">
        <f t="shared" si="540"/>
        <v>2.9609120370370369E-2</v>
      </c>
      <c r="F8669" s="1">
        <v>7.0216435185185182E-4</v>
      </c>
      <c r="G8669" s="1">
        <v>2.6666666666666668E-2</v>
      </c>
      <c r="H8669" s="1">
        <v>1.3379629629629628E-2</v>
      </c>
      <c r="I8669" s="1">
        <f t="shared" si="541"/>
        <v>4.0748460648148147E-2</v>
      </c>
      <c r="J8669" s="1">
        <v>1.6241898148148151E-3</v>
      </c>
      <c r="K8669" s="1" t="s">
        <v>45</v>
      </c>
      <c r="L8669" s="1">
        <v>3.7916666666666668E-2</v>
      </c>
      <c r="M8669" s="1">
        <v>2.4027777777777776E-2</v>
      </c>
      <c r="N8669" s="1">
        <f t="shared" si="542"/>
        <v>6.3568634259259266E-2</v>
      </c>
      <c r="O8669" s="1">
        <v>0.10175925925925926</v>
      </c>
      <c r="P8669" s="1">
        <v>1.7577546296296297E-3</v>
      </c>
      <c r="Q8669" s="1">
        <v>3.6064814814814813E-2</v>
      </c>
      <c r="R8669" s="1">
        <v>2.4305555555555556E-2</v>
      </c>
      <c r="S8669" s="1">
        <f t="shared" si="543"/>
        <v>0.16388738425925925</v>
      </c>
    </row>
    <row r="8670" spans="1:19" x14ac:dyDescent="0.25">
      <c r="A8670" t="s">
        <v>8689</v>
      </c>
      <c r="B8670" s="1">
        <v>7.3877314814814812E-5</v>
      </c>
      <c r="C8670" s="1">
        <v>5.7870370370370376E-3</v>
      </c>
      <c r="D8670" s="1">
        <v>4.4907407407407405E-3</v>
      </c>
      <c r="E8670" s="1">
        <f t="shared" si="540"/>
        <v>1.0351655092592593E-2</v>
      </c>
      <c r="F8670" s="1">
        <v>1.880439814814815E-4</v>
      </c>
      <c r="G8670" s="1">
        <v>1.0185185185185184E-2</v>
      </c>
      <c r="H8670" s="1">
        <v>1.1574074074074075E-2</v>
      </c>
      <c r="I8670" s="1">
        <f t="shared" si="541"/>
        <v>2.1947303240740741E-2</v>
      </c>
      <c r="J8670" s="1">
        <v>5.1755787037037037E-4</v>
      </c>
      <c r="K8670" s="1">
        <v>0.12814814814814815</v>
      </c>
      <c r="L8670" s="1">
        <v>1.5000000000000001E-2</v>
      </c>
      <c r="M8670" s="1">
        <v>2.3194444444444445E-2</v>
      </c>
      <c r="N8670" s="1">
        <f t="shared" si="542"/>
        <v>0.16686015046296296</v>
      </c>
      <c r="O8670" s="1">
        <v>2.7268518518518515E-2</v>
      </c>
      <c r="P8670" s="1">
        <v>7.032638888888888E-4</v>
      </c>
      <c r="Q8670" s="1">
        <v>1.4305555555555557E-2</v>
      </c>
      <c r="R8670" s="1">
        <v>1.8703703703703705E-2</v>
      </c>
      <c r="S8670" s="1">
        <f t="shared" si="543"/>
        <v>6.0981041666666666E-2</v>
      </c>
    </row>
    <row r="8671" spans="1:19" x14ac:dyDescent="0.25">
      <c r="A8671" t="s">
        <v>8690</v>
      </c>
      <c r="B8671" s="1">
        <v>5.8643518518518517E-4</v>
      </c>
      <c r="C8671" s="1">
        <v>1.462962962962963E-2</v>
      </c>
      <c r="D8671" s="1">
        <v>2.990740740740741E-2</v>
      </c>
      <c r="E8671" s="1">
        <f t="shared" si="540"/>
        <v>4.5123472222222225E-2</v>
      </c>
      <c r="F8671" s="1">
        <v>9.4461805555555542E-4</v>
      </c>
      <c r="G8671" s="1">
        <v>2.1250000000000002E-2</v>
      </c>
      <c r="H8671" s="1">
        <v>2.8148148148148148E-2</v>
      </c>
      <c r="I8671" s="1">
        <f t="shared" si="541"/>
        <v>5.0342766203703704E-2</v>
      </c>
      <c r="J8671" s="1">
        <v>1.2139351851851853E-3</v>
      </c>
      <c r="K8671" s="1">
        <v>5.7870370370370371E-2</v>
      </c>
      <c r="L8671" s="1">
        <v>3.0324074074074073E-2</v>
      </c>
      <c r="M8671" s="1">
        <v>4.925925925925926E-2</v>
      </c>
      <c r="N8671" s="1">
        <f t="shared" si="542"/>
        <v>0.13866763888888889</v>
      </c>
      <c r="O8671" s="1">
        <v>6.3194444444444442E-2</v>
      </c>
      <c r="P8671" s="1">
        <v>1.0801504629629631E-3</v>
      </c>
      <c r="Q8671" s="1">
        <v>3.2175925925925927E-2</v>
      </c>
      <c r="R8671" s="1">
        <v>5.9861111111111108E-2</v>
      </c>
      <c r="S8671" s="1">
        <f t="shared" si="543"/>
        <v>0.15631163194444445</v>
      </c>
    </row>
    <row r="8672" spans="1:19" x14ac:dyDescent="0.25">
      <c r="A8672" t="s">
        <v>8691</v>
      </c>
      <c r="B8672" s="1">
        <v>1.2122685185185186E-4</v>
      </c>
      <c r="C8672" s="1">
        <v>9.9074074074074082E-3</v>
      </c>
      <c r="D8672" s="1">
        <v>8.7499999999999991E-3</v>
      </c>
      <c r="E8672" s="1">
        <f t="shared" si="540"/>
        <v>1.8778634259259259E-2</v>
      </c>
      <c r="F8672" s="1">
        <v>3.7923611111111106E-4</v>
      </c>
      <c r="G8672" s="1">
        <v>1.7546296296296296E-2</v>
      </c>
      <c r="H8672" s="1">
        <v>1.1666666666666667E-2</v>
      </c>
      <c r="I8672" s="1">
        <f t="shared" si="541"/>
        <v>2.9592199074074073E-2</v>
      </c>
      <c r="J8672" s="1">
        <v>3.8878472222222228E-4</v>
      </c>
      <c r="K8672" s="1">
        <v>0.89995370370370376</v>
      </c>
      <c r="L8672" s="1">
        <v>2.3101851851851849E-2</v>
      </c>
      <c r="M8672" s="1">
        <v>2.1250000000000002E-2</v>
      </c>
      <c r="N8672" s="1">
        <f t="shared" si="542"/>
        <v>0.94469434027777788</v>
      </c>
      <c r="O8672" s="1">
        <v>4.4444444444444446E-2</v>
      </c>
      <c r="P8672" s="1">
        <v>1.6424189814814815E-3</v>
      </c>
      <c r="Q8672" s="1">
        <v>2.449074074074074E-2</v>
      </c>
      <c r="R8672" s="1">
        <v>2.1527777777777781E-2</v>
      </c>
      <c r="S8672" s="1">
        <f t="shared" si="543"/>
        <v>9.2105381944444453E-2</v>
      </c>
    </row>
    <row r="8673" spans="1:19" x14ac:dyDescent="0.25">
      <c r="A8673" t="s">
        <v>8692</v>
      </c>
      <c r="B8673" s="1">
        <v>1.4223379629629631E-4</v>
      </c>
      <c r="C8673" s="1">
        <v>6.1574074074074074E-3</v>
      </c>
      <c r="D8673" s="1">
        <v>4.3518518518518515E-3</v>
      </c>
      <c r="E8673" s="1">
        <f t="shared" si="540"/>
        <v>1.0651493055555555E-2</v>
      </c>
      <c r="F8673" s="1">
        <v>2.0596064814814818E-4</v>
      </c>
      <c r="G8673" s="1">
        <v>1.064814814814815E-2</v>
      </c>
      <c r="H8673" s="1">
        <v>6.2962962962962964E-3</v>
      </c>
      <c r="I8673" s="1">
        <f t="shared" si="541"/>
        <v>1.7150405092592594E-2</v>
      </c>
      <c r="J8673" s="1">
        <v>4.2537037037037039E-4</v>
      </c>
      <c r="K8673" s="1">
        <v>0.27782407407407406</v>
      </c>
      <c r="L8673" s="1">
        <v>1.6157407407407409E-2</v>
      </c>
      <c r="M8673" s="1">
        <v>1.4259259259259261E-2</v>
      </c>
      <c r="N8673" s="1">
        <f t="shared" si="542"/>
        <v>0.30866611111111109</v>
      </c>
      <c r="O8673" s="1">
        <v>4.3657407407407402E-2</v>
      </c>
      <c r="P8673" s="1">
        <v>5.9174768518518528E-4</v>
      </c>
      <c r="Q8673" s="1">
        <v>1.5787037037037037E-2</v>
      </c>
      <c r="R8673" s="1">
        <v>1.3055555555555556E-2</v>
      </c>
      <c r="S8673" s="1">
        <f t="shared" si="543"/>
        <v>7.3091747685185171E-2</v>
      </c>
    </row>
    <row r="8674" spans="1:19" x14ac:dyDescent="0.25">
      <c r="A8674" t="s">
        <v>8693</v>
      </c>
      <c r="B8674" s="1">
        <v>4.2280092592592592E-5</v>
      </c>
      <c r="C8674" s="1">
        <v>4.2592592592592595E-3</v>
      </c>
      <c r="D8674" s="1">
        <v>3.6574074074074074E-3</v>
      </c>
      <c r="E8674" s="1">
        <f t="shared" si="540"/>
        <v>7.9589467592592594E-3</v>
      </c>
      <c r="F8674" s="1">
        <v>2.014699074074074E-4</v>
      </c>
      <c r="G8674" s="1">
        <v>7.9166666666666673E-3</v>
      </c>
      <c r="H8674" s="1">
        <v>5.8333333333333336E-3</v>
      </c>
      <c r="I8674" s="1">
        <f t="shared" si="541"/>
        <v>1.3951469907407407E-2</v>
      </c>
      <c r="J8674" s="1">
        <v>3.9390046296296303E-4</v>
      </c>
      <c r="K8674" s="1">
        <v>2.2129629629629628E-2</v>
      </c>
      <c r="L8674" s="1">
        <v>1.1805555555555555E-2</v>
      </c>
      <c r="M8674" s="1">
        <v>1.5833333333333335E-2</v>
      </c>
      <c r="N8674" s="1">
        <f t="shared" si="542"/>
        <v>5.016241898148148E-2</v>
      </c>
      <c r="O8674" s="1">
        <v>3.7083333333333336E-2</v>
      </c>
      <c r="P8674" s="1">
        <v>2.5527777777777783E-4</v>
      </c>
      <c r="Q8674" s="1">
        <v>1.2129629629629629E-2</v>
      </c>
      <c r="R8674" s="1">
        <v>1.4675925925925926E-2</v>
      </c>
      <c r="S8674" s="1">
        <f t="shared" si="543"/>
        <v>6.4144166666666669E-2</v>
      </c>
    </row>
    <row r="8675" spans="1:19" x14ac:dyDescent="0.25">
      <c r="A8675" t="s">
        <v>8694</v>
      </c>
      <c r="B8675" s="1">
        <v>1.6339120370370371E-4</v>
      </c>
      <c r="C8675" s="1">
        <v>8.1018518518518514E-3</v>
      </c>
      <c r="D8675" s="1">
        <v>7.5462962962962966E-3</v>
      </c>
      <c r="E8675" s="1">
        <f t="shared" si="540"/>
        <v>1.5811539351851853E-2</v>
      </c>
      <c r="F8675" s="1">
        <v>1.5228587962962962E-3</v>
      </c>
      <c r="G8675" s="1">
        <v>1.3148148148148147E-2</v>
      </c>
      <c r="H8675" s="1">
        <v>1.2222222222222223E-2</v>
      </c>
      <c r="I8675" s="1">
        <f t="shared" si="541"/>
        <v>2.6893229166666664E-2</v>
      </c>
      <c r="J8675" s="1">
        <v>9.4415509259259268E-4</v>
      </c>
      <c r="K8675" s="1">
        <v>0.70004629629629633</v>
      </c>
      <c r="L8675" s="1">
        <v>1.8935185185185183E-2</v>
      </c>
      <c r="M8675" s="1">
        <v>1.7314814814814814E-2</v>
      </c>
      <c r="N8675" s="1">
        <f t="shared" si="542"/>
        <v>0.73724045138888894</v>
      </c>
      <c r="O8675" s="1">
        <v>7.3101851851851848E-2</v>
      </c>
      <c r="P8675" s="1">
        <v>8.2526620370370382E-4</v>
      </c>
      <c r="Q8675" s="1">
        <v>1.8981481481481481E-2</v>
      </c>
      <c r="R8675" s="1">
        <v>1.6666666666666666E-2</v>
      </c>
      <c r="S8675" s="1">
        <f t="shared" si="543"/>
        <v>0.1095752662037037</v>
      </c>
    </row>
    <row r="8676" spans="1:19" x14ac:dyDescent="0.25">
      <c r="A8676" t="s">
        <v>8695</v>
      </c>
      <c r="B8676" s="1">
        <v>3.1276620370370367E-4</v>
      </c>
      <c r="C8676" s="1">
        <v>1.9212962962962963E-2</v>
      </c>
      <c r="D8676" s="1">
        <v>1.5231481481481483E-2</v>
      </c>
      <c r="E8676" s="1">
        <f t="shared" si="540"/>
        <v>3.475721064814815E-2</v>
      </c>
      <c r="F8676" s="1">
        <v>6.8502314814814814E-4</v>
      </c>
      <c r="G8676" s="1">
        <v>2.9027777777777777E-2</v>
      </c>
      <c r="H8676" s="1">
        <v>1.7546296296296296E-2</v>
      </c>
      <c r="I8676" s="1">
        <f t="shared" si="541"/>
        <v>4.725909722222222E-2</v>
      </c>
      <c r="J8676" s="1">
        <v>8.5614583333333332E-4</v>
      </c>
      <c r="K8676" s="1">
        <v>0.64115740740740745</v>
      </c>
      <c r="L8676" s="1">
        <v>3.9259259259259258E-2</v>
      </c>
      <c r="M8676" s="1">
        <v>3.1527777777777773E-2</v>
      </c>
      <c r="N8676" s="1">
        <f t="shared" si="542"/>
        <v>0.71280059027777787</v>
      </c>
      <c r="O8676" s="1">
        <v>7.7268518518518514E-2</v>
      </c>
      <c r="P8676" s="1">
        <v>1.6134953703703704E-3</v>
      </c>
      <c r="Q8676" s="1">
        <v>4.3287037037037041E-2</v>
      </c>
      <c r="R8676" s="1">
        <v>4.6342592592592595E-2</v>
      </c>
      <c r="S8676" s="1">
        <f t="shared" si="543"/>
        <v>0.16851164351851852</v>
      </c>
    </row>
    <row r="8677" spans="1:19" x14ac:dyDescent="0.25">
      <c r="A8677" t="s">
        <v>8696</v>
      </c>
      <c r="B8677" s="1">
        <v>2.4642361111111111E-4</v>
      </c>
      <c r="C8677" s="1">
        <v>9.8148148148148144E-3</v>
      </c>
      <c r="D8677" s="1">
        <v>1.1064814814814814E-2</v>
      </c>
      <c r="E8677" s="1">
        <f t="shared" si="540"/>
        <v>2.1126053240740739E-2</v>
      </c>
      <c r="F8677" s="1">
        <v>7.1116898148148146E-4</v>
      </c>
      <c r="G8677" s="1">
        <v>1.5787037037037037E-2</v>
      </c>
      <c r="H8677" s="1">
        <v>1.3611111111111114E-2</v>
      </c>
      <c r="I8677" s="1">
        <f t="shared" si="541"/>
        <v>3.010931712962963E-2</v>
      </c>
      <c r="J8677" s="1">
        <v>8.0300925925925939E-4</v>
      </c>
      <c r="K8677" s="1">
        <v>8.4814814814814801E-2</v>
      </c>
      <c r="L8677" s="1">
        <v>2.2407407407407407E-2</v>
      </c>
      <c r="M8677" s="1">
        <v>3.6666666666666667E-2</v>
      </c>
      <c r="N8677" s="1">
        <f t="shared" si="542"/>
        <v>0.14469189814814815</v>
      </c>
      <c r="O8677" s="1">
        <v>6.3842592592592604E-2</v>
      </c>
      <c r="P8677" s="1">
        <v>8.0622685185185181E-4</v>
      </c>
      <c r="Q8677" s="1">
        <v>2.2870370370370371E-2</v>
      </c>
      <c r="R8677" s="1">
        <v>3.3564814814814818E-2</v>
      </c>
      <c r="S8677" s="1">
        <f t="shared" si="543"/>
        <v>0.12108400462962965</v>
      </c>
    </row>
    <row r="8678" spans="1:19" x14ac:dyDescent="0.25">
      <c r="A8678" t="s">
        <v>8697</v>
      </c>
      <c r="B8678" s="1">
        <v>2.6074074074074075E-4</v>
      </c>
      <c r="C8678" s="1">
        <v>8.564814814814815E-3</v>
      </c>
      <c r="D8678" s="1">
        <v>7.2222222222222228E-3</v>
      </c>
      <c r="E8678" s="1">
        <f t="shared" si="540"/>
        <v>1.6047777777777779E-2</v>
      </c>
      <c r="F8678" s="1">
        <v>4.8094907407407412E-4</v>
      </c>
      <c r="G8678" s="1">
        <v>1.3379629629629628E-2</v>
      </c>
      <c r="H8678" s="1">
        <v>1.1064814814814814E-2</v>
      </c>
      <c r="I8678" s="1">
        <f t="shared" si="541"/>
        <v>2.4925393518518517E-2</v>
      </c>
      <c r="J8678" s="1">
        <v>7.3965277777777777E-4</v>
      </c>
      <c r="K8678" s="1">
        <v>0.17064814814814813</v>
      </c>
      <c r="L8678" s="1">
        <v>1.9537037037037037E-2</v>
      </c>
      <c r="M8678" s="1">
        <v>3.5416666666666666E-2</v>
      </c>
      <c r="N8678" s="1">
        <f t="shared" si="542"/>
        <v>0.2263415046296296</v>
      </c>
      <c r="O8678" s="1">
        <v>0.22384259259259257</v>
      </c>
      <c r="P8678" s="1">
        <v>7.1311342592592596E-4</v>
      </c>
      <c r="Q8678" s="1">
        <v>1.9537037037037037E-2</v>
      </c>
      <c r="R8678" s="1">
        <v>2.1944444444444447E-2</v>
      </c>
      <c r="S8678" s="1">
        <f t="shared" si="543"/>
        <v>0.26603718749999999</v>
      </c>
    </row>
    <row r="8679" spans="1:19" x14ac:dyDescent="0.25">
      <c r="A8679" t="s">
        <v>8698</v>
      </c>
      <c r="B8679" s="1">
        <v>1.001851851851852E-4</v>
      </c>
      <c r="C8679" s="1">
        <v>4.7222222222222223E-3</v>
      </c>
      <c r="D8679" s="1">
        <v>3.8888888888888883E-3</v>
      </c>
      <c r="E8679" s="1">
        <f t="shared" si="540"/>
        <v>8.7112962962962951E-3</v>
      </c>
      <c r="F8679" s="1">
        <v>2.9817129629629632E-4</v>
      </c>
      <c r="G8679" s="1">
        <v>8.4722222222222213E-3</v>
      </c>
      <c r="H8679" s="1">
        <v>7.7777777777777767E-3</v>
      </c>
      <c r="I8679" s="1">
        <f t="shared" si="541"/>
        <v>1.6548171296296293E-2</v>
      </c>
      <c r="J8679" s="1">
        <v>4.5033564814814811E-4</v>
      </c>
      <c r="K8679" s="1">
        <v>0.15314814814814814</v>
      </c>
      <c r="L8679" s="1">
        <v>1.2731481481481481E-2</v>
      </c>
      <c r="M8679" s="1">
        <v>1.0787037037037038E-2</v>
      </c>
      <c r="N8679" s="1">
        <f t="shared" si="542"/>
        <v>0.17711700231481481</v>
      </c>
      <c r="O8679" s="1">
        <v>1.4490740740740742E-2</v>
      </c>
      <c r="P8679" s="1">
        <v>3.0783564814814817E-4</v>
      </c>
      <c r="Q8679" s="1">
        <v>1.3055555555555556E-2</v>
      </c>
      <c r="R8679" s="1">
        <v>1.4074074074074074E-2</v>
      </c>
      <c r="S8679" s="1">
        <f t="shared" si="543"/>
        <v>4.1928206018518516E-2</v>
      </c>
    </row>
    <row r="8680" spans="1:19" x14ac:dyDescent="0.25">
      <c r="A8680" t="s">
        <v>8699</v>
      </c>
      <c r="B8680" s="1">
        <v>7.4803240740740746E-5</v>
      </c>
      <c r="C8680" s="1">
        <v>4.9074074074074072E-3</v>
      </c>
      <c r="D8680" s="1">
        <v>4.3055555555555555E-3</v>
      </c>
      <c r="E8680" s="1">
        <f t="shared" si="540"/>
        <v>9.2877662037037026E-3</v>
      </c>
      <c r="F8680" s="1">
        <v>1.8563657407407409E-4</v>
      </c>
      <c r="G8680" s="1">
        <v>9.2592592592592605E-3</v>
      </c>
      <c r="H8680" s="1">
        <v>9.6296296296296303E-3</v>
      </c>
      <c r="I8680" s="1">
        <f t="shared" si="541"/>
        <v>1.9074525462962965E-2</v>
      </c>
      <c r="J8680" s="1">
        <v>3.2212962962962962E-4</v>
      </c>
      <c r="K8680" s="1">
        <v>2.5138888888888891E-2</v>
      </c>
      <c r="L8680" s="1">
        <v>1.3472222222222221E-2</v>
      </c>
      <c r="M8680" s="1">
        <v>2.5324074074074079E-2</v>
      </c>
      <c r="N8680" s="1">
        <f t="shared" si="542"/>
        <v>6.4257314814814823E-2</v>
      </c>
      <c r="O8680" s="1">
        <v>9.5833333333333326E-2</v>
      </c>
      <c r="P8680" s="1">
        <v>7.7350694444444439E-4</v>
      </c>
      <c r="Q8680" s="1">
        <v>1.3194444444444444E-2</v>
      </c>
      <c r="R8680" s="1">
        <v>3.0138888888888885E-2</v>
      </c>
      <c r="S8680" s="1">
        <f t="shared" si="543"/>
        <v>0.13994017361111111</v>
      </c>
    </row>
    <row r="8681" spans="1:19" x14ac:dyDescent="0.25">
      <c r="A8681" t="s">
        <v>8700</v>
      </c>
      <c r="B8681" s="1">
        <v>4.842592592592593E-5</v>
      </c>
      <c r="C8681" s="1">
        <v>4.7685185185185183E-3</v>
      </c>
      <c r="D8681" s="1">
        <v>4.0740740740740746E-3</v>
      </c>
      <c r="E8681" s="1">
        <f t="shared" si="540"/>
        <v>8.8910185185185186E-3</v>
      </c>
      <c r="F8681" s="1">
        <v>1.9905092592592595E-4</v>
      </c>
      <c r="G8681" s="1">
        <v>9.1666666666666667E-3</v>
      </c>
      <c r="H8681" s="1">
        <v>8.8888888888888889E-3</v>
      </c>
      <c r="I8681" s="1">
        <f t="shared" si="541"/>
        <v>1.8254606481481479E-2</v>
      </c>
      <c r="J8681" s="1">
        <v>7.1093749999999987E-4</v>
      </c>
      <c r="K8681" s="1">
        <v>4.7546296296296302E-2</v>
      </c>
      <c r="L8681" s="1">
        <v>1.2777777777777777E-2</v>
      </c>
      <c r="M8681" s="1">
        <v>1.5138888888888889E-2</v>
      </c>
      <c r="N8681" s="1">
        <f t="shared" si="542"/>
        <v>7.6173900462962962E-2</v>
      </c>
      <c r="O8681" s="1">
        <v>2.3750000000000004E-2</v>
      </c>
      <c r="P8681" s="1">
        <v>2.1126157407407411E-4</v>
      </c>
      <c r="Q8681" s="1">
        <v>1.486111111111111E-2</v>
      </c>
      <c r="R8681" s="1">
        <v>1.3287037037037036E-2</v>
      </c>
      <c r="S8681" s="1">
        <f t="shared" si="543"/>
        <v>5.2109409722222222E-2</v>
      </c>
    </row>
    <row r="8682" spans="1:19" x14ac:dyDescent="0.25">
      <c r="A8682" t="s">
        <v>8701</v>
      </c>
      <c r="B8682" s="1">
        <v>2.5204861111111109E-4</v>
      </c>
      <c r="C8682" s="1">
        <v>4.9537037037037041E-3</v>
      </c>
      <c r="D8682" s="1">
        <v>2.7314814814814819E-3</v>
      </c>
      <c r="E8682" s="1">
        <f t="shared" si="540"/>
        <v>7.9372337962962964E-3</v>
      </c>
      <c r="F8682" s="1">
        <v>2.9659722222222224E-4</v>
      </c>
      <c r="G8682" s="1">
        <v>9.3518518518518525E-3</v>
      </c>
      <c r="H8682" s="1">
        <v>4.9074074074074072E-3</v>
      </c>
      <c r="I8682" s="1">
        <f t="shared" si="541"/>
        <v>1.4555856481481482E-2</v>
      </c>
      <c r="J8682" s="1">
        <v>7.3442129629629638E-4</v>
      </c>
      <c r="K8682" s="1">
        <v>0.16467592592592592</v>
      </c>
      <c r="L8682" s="1">
        <v>1.3472222222222221E-2</v>
      </c>
      <c r="M8682" s="1">
        <v>1.0601851851851854E-2</v>
      </c>
      <c r="N8682" s="1">
        <f t="shared" si="542"/>
        <v>0.18948442129629631</v>
      </c>
      <c r="O8682" s="1">
        <v>6.0879629629629638E-2</v>
      </c>
      <c r="P8682" s="1">
        <v>4.9681712962962961E-4</v>
      </c>
      <c r="Q8682" s="1">
        <v>1.3194444444444444E-2</v>
      </c>
      <c r="R8682" s="1">
        <v>9.8148148148148144E-3</v>
      </c>
      <c r="S8682" s="1">
        <f t="shared" si="543"/>
        <v>8.4385706018518525E-2</v>
      </c>
    </row>
    <row r="8683" spans="1:19" x14ac:dyDescent="0.25">
      <c r="A8683" t="s">
        <v>8702</v>
      </c>
      <c r="B8683" s="1">
        <v>9.3518518518518508E-5</v>
      </c>
      <c r="C8683" s="1">
        <v>5.4166666666666669E-3</v>
      </c>
      <c r="D8683" s="1">
        <v>3.9814814814814817E-3</v>
      </c>
      <c r="E8683" s="1">
        <f t="shared" si="540"/>
        <v>9.4916666666666673E-3</v>
      </c>
      <c r="F8683" s="1">
        <v>2.2583333333333331E-4</v>
      </c>
      <c r="G8683" s="1">
        <v>7.8240740740740753E-3</v>
      </c>
      <c r="H8683" s="1">
        <v>4.8148148148148152E-3</v>
      </c>
      <c r="I8683" s="1">
        <f t="shared" si="541"/>
        <v>1.2864722222222224E-2</v>
      </c>
      <c r="J8683" s="1">
        <v>3.0149305555555555E-4</v>
      </c>
      <c r="K8683" s="1">
        <v>9.1898148148148159E-2</v>
      </c>
      <c r="L8683" s="1">
        <v>1.1712962962962965E-2</v>
      </c>
      <c r="M8683" s="1">
        <v>1.1527777777777777E-2</v>
      </c>
      <c r="N8683" s="1">
        <f t="shared" si="542"/>
        <v>0.11544038194444446</v>
      </c>
      <c r="O8683" s="1">
        <v>6.3379629629629633E-2</v>
      </c>
      <c r="P8683" s="1">
        <v>2.7943287037037037E-4</v>
      </c>
      <c r="Q8683" s="1">
        <v>1.2314814814814815E-2</v>
      </c>
      <c r="R8683" s="1">
        <v>1.2268518518518519E-2</v>
      </c>
      <c r="S8683" s="1">
        <f t="shared" si="543"/>
        <v>8.8242395833333348E-2</v>
      </c>
    </row>
    <row r="8684" spans="1:19" x14ac:dyDescent="0.25">
      <c r="A8684" t="s">
        <v>8703</v>
      </c>
      <c r="B8684" s="1">
        <v>1.8166666666666667E-4</v>
      </c>
      <c r="C8684" s="1">
        <v>9.9074074074074082E-3</v>
      </c>
      <c r="D8684" s="1">
        <v>1.0416666666666666E-2</v>
      </c>
      <c r="E8684" s="1">
        <f t="shared" si="540"/>
        <v>2.0505740740740741E-2</v>
      </c>
      <c r="F8684" s="1">
        <v>9.2999999999999995E-4</v>
      </c>
      <c r="G8684" s="1">
        <v>1.6481481481481482E-2</v>
      </c>
      <c r="H8684" s="1">
        <v>2.4212962962962964E-2</v>
      </c>
      <c r="I8684" s="1">
        <f t="shared" si="541"/>
        <v>4.162444444444445E-2</v>
      </c>
      <c r="J8684" s="1">
        <v>9.1116898148148144E-4</v>
      </c>
      <c r="K8684" s="1">
        <v>4.898148148148148E-2</v>
      </c>
      <c r="L8684" s="1">
        <v>2.3750000000000004E-2</v>
      </c>
      <c r="M8684" s="1">
        <v>6.9444444444444434E-2</v>
      </c>
      <c r="N8684" s="1">
        <f t="shared" si="542"/>
        <v>0.1430870949074074</v>
      </c>
      <c r="O8684" s="1">
        <v>4.6805555555555552E-2</v>
      </c>
      <c r="P8684" s="1">
        <v>3.8285879629629629E-4</v>
      </c>
      <c r="Q8684" s="1">
        <v>2.4074074074074071E-2</v>
      </c>
      <c r="R8684" s="1">
        <v>9.7407407407407401E-2</v>
      </c>
      <c r="S8684" s="1">
        <f t="shared" si="543"/>
        <v>0.16866989583333331</v>
      </c>
    </row>
    <row r="8685" spans="1:19" x14ac:dyDescent="0.25">
      <c r="A8685" t="s">
        <v>8704</v>
      </c>
      <c r="B8685" s="1">
        <v>2.1237268518518521E-4</v>
      </c>
      <c r="C8685" s="1">
        <v>8.564814814814815E-3</v>
      </c>
      <c r="D8685" s="1">
        <v>6.5740740740740733E-3</v>
      </c>
      <c r="E8685" s="1">
        <f t="shared" si="540"/>
        <v>1.5351261574074074E-2</v>
      </c>
      <c r="F8685" s="1">
        <v>4.7202546296296294E-4</v>
      </c>
      <c r="G8685" s="1">
        <v>1.2962962962962963E-2</v>
      </c>
      <c r="H8685" s="1">
        <v>7.8240740740740753E-3</v>
      </c>
      <c r="I8685" s="1">
        <f t="shared" si="541"/>
        <v>2.1259062500000002E-2</v>
      </c>
      <c r="J8685" s="1">
        <v>5.6789351851851857E-4</v>
      </c>
      <c r="K8685" s="1">
        <v>9.9490740740740755E-2</v>
      </c>
      <c r="L8685" s="1">
        <v>1.8842592592592591E-2</v>
      </c>
      <c r="M8685" s="1">
        <v>2.0185185185185184E-2</v>
      </c>
      <c r="N8685" s="1">
        <f t="shared" si="542"/>
        <v>0.13908641203703706</v>
      </c>
      <c r="O8685" s="1">
        <v>3.6435185185185189E-2</v>
      </c>
      <c r="P8685" s="1">
        <v>5.4287037037037042E-4</v>
      </c>
      <c r="Q8685" s="1">
        <v>1.8564814814814815E-2</v>
      </c>
      <c r="R8685" s="1">
        <v>1.7175925925925924E-2</v>
      </c>
      <c r="S8685" s="1">
        <f t="shared" si="543"/>
        <v>7.2718796296296295E-2</v>
      </c>
    </row>
    <row r="8686" spans="1:19" x14ac:dyDescent="0.25">
      <c r="A8686" t="s">
        <v>8705</v>
      </c>
      <c r="B8686" s="1">
        <v>3.2163194444444443E-4</v>
      </c>
      <c r="C8686" s="1">
        <v>6.6666666666666671E-3</v>
      </c>
      <c r="D8686" s="1">
        <v>6.1111111111111114E-3</v>
      </c>
      <c r="E8686" s="1">
        <f t="shared" si="540"/>
        <v>1.3099409722222222E-2</v>
      </c>
      <c r="F8686" s="1">
        <v>4.7456018518518523E-4</v>
      </c>
      <c r="G8686" s="1">
        <v>1.1249999999999998E-2</v>
      </c>
      <c r="H8686" s="1">
        <v>1.375E-2</v>
      </c>
      <c r="I8686" s="1">
        <f t="shared" si="541"/>
        <v>2.5474560185185183E-2</v>
      </c>
      <c r="J8686" s="1">
        <v>6.4186342592592593E-4</v>
      </c>
      <c r="K8686" s="1">
        <v>0.4664814814814815</v>
      </c>
      <c r="L8686" s="1">
        <v>1.6249999999999997E-2</v>
      </c>
      <c r="M8686" s="1">
        <v>1.5601851851851851E-2</v>
      </c>
      <c r="N8686" s="1">
        <f t="shared" si="542"/>
        <v>0.49897519675925928</v>
      </c>
      <c r="O8686" s="1">
        <v>0.45273148148148151</v>
      </c>
      <c r="P8686" s="1">
        <v>1.0836805555555556E-3</v>
      </c>
      <c r="Q8686" s="1">
        <v>1.7361111111111112E-2</v>
      </c>
      <c r="R8686" s="1">
        <v>2.9583333333333336E-2</v>
      </c>
      <c r="S8686" s="1">
        <f t="shared" si="543"/>
        <v>0.50075960648148155</v>
      </c>
    </row>
    <row r="8687" spans="1:19" x14ac:dyDescent="0.25">
      <c r="A8687" t="s">
        <v>8706</v>
      </c>
      <c r="B8687" s="1">
        <v>2.0372685185185186E-4</v>
      </c>
      <c r="C8687" s="1">
        <v>6.7129629629629622E-3</v>
      </c>
      <c r="D8687" s="1">
        <v>5.0462962962962961E-3</v>
      </c>
      <c r="E8687" s="1">
        <f t="shared" si="540"/>
        <v>1.196298611111111E-2</v>
      </c>
      <c r="F8687" s="1">
        <v>3.0760416666666664E-4</v>
      </c>
      <c r="G8687" s="1">
        <v>1.1342592592592592E-2</v>
      </c>
      <c r="H8687" s="1">
        <v>8.518518518518519E-3</v>
      </c>
      <c r="I8687" s="1">
        <f t="shared" si="541"/>
        <v>2.0168715277777777E-2</v>
      </c>
      <c r="J8687" s="1">
        <v>5.5633101851851861E-4</v>
      </c>
      <c r="K8687" s="1">
        <v>0.44092592592592594</v>
      </c>
      <c r="L8687" s="1">
        <v>1.6712962962962961E-2</v>
      </c>
      <c r="M8687" s="1">
        <v>1.5925925925925927E-2</v>
      </c>
      <c r="N8687" s="1">
        <f t="shared" si="542"/>
        <v>0.47412114583333342</v>
      </c>
      <c r="O8687" s="1">
        <v>3.1481481481481485E-2</v>
      </c>
      <c r="P8687" s="1">
        <v>3.2560185185185188E-4</v>
      </c>
      <c r="Q8687" s="1">
        <v>1.6203703703703703E-2</v>
      </c>
      <c r="R8687" s="1">
        <v>1.3796296296296298E-2</v>
      </c>
      <c r="S8687" s="1">
        <f t="shared" si="543"/>
        <v>6.1807083333333339E-2</v>
      </c>
    </row>
    <row r="8688" spans="1:19" x14ac:dyDescent="0.25">
      <c r="A8688" t="s">
        <v>8707</v>
      </c>
      <c r="B8688" s="1">
        <v>1.0636574074074073E-4</v>
      </c>
      <c r="C8688" s="1">
        <v>4.6296296296296302E-3</v>
      </c>
      <c r="D8688" s="1">
        <v>3.9351851851851857E-3</v>
      </c>
      <c r="E8688" s="1">
        <f t="shared" si="540"/>
        <v>8.671180555555557E-3</v>
      </c>
      <c r="F8688" s="1">
        <v>9.4651620370370365E-4</v>
      </c>
      <c r="G8688" s="1">
        <v>8.9351851851851866E-3</v>
      </c>
      <c r="H8688" s="1">
        <v>1.2037037037037035E-2</v>
      </c>
      <c r="I8688" s="1">
        <f t="shared" si="541"/>
        <v>2.1918738425925927E-2</v>
      </c>
      <c r="J8688" s="1">
        <v>4.4965277777777782E-4</v>
      </c>
      <c r="K8688" s="1">
        <v>0.24601851851851853</v>
      </c>
      <c r="L8688" s="1">
        <v>1.2962962962962963E-2</v>
      </c>
      <c r="M8688" s="1">
        <v>1.3148148148148147E-2</v>
      </c>
      <c r="N8688" s="1">
        <f t="shared" si="542"/>
        <v>0.27257928240740742</v>
      </c>
      <c r="O8688" s="1">
        <v>3.4212962962962966E-2</v>
      </c>
      <c r="P8688" s="1">
        <v>3.8416666666666672E-4</v>
      </c>
      <c r="Q8688" s="1">
        <v>1.3796296296296298E-2</v>
      </c>
      <c r="R8688" s="1">
        <v>1.2129629629629629E-2</v>
      </c>
      <c r="S8688" s="1">
        <f t="shared" si="543"/>
        <v>6.0523055555555559E-2</v>
      </c>
    </row>
    <row r="8689" spans="1:19" x14ac:dyDescent="0.25">
      <c r="A8689" t="s">
        <v>8708</v>
      </c>
      <c r="B8689" s="1">
        <v>2.7391203703703708E-4</v>
      </c>
      <c r="C8689" s="1">
        <v>9.3518518518518525E-3</v>
      </c>
      <c r="D8689" s="1">
        <v>1.1620370370370371E-2</v>
      </c>
      <c r="E8689" s="1">
        <f t="shared" si="540"/>
        <v>2.124613425925926E-2</v>
      </c>
      <c r="F8689" s="1">
        <v>4.4576388888888893E-4</v>
      </c>
      <c r="G8689" s="1">
        <v>1.4351851851851852E-2</v>
      </c>
      <c r="H8689" s="1">
        <v>1.5509259259259257E-2</v>
      </c>
      <c r="I8689" s="1">
        <f t="shared" si="541"/>
        <v>3.0306874999999997E-2</v>
      </c>
      <c r="J8689" s="1">
        <v>5.6451388888888892E-4</v>
      </c>
      <c r="K8689" s="1">
        <v>0.74055555555555552</v>
      </c>
      <c r="L8689" s="1">
        <v>2.0787037037037038E-2</v>
      </c>
      <c r="M8689" s="1">
        <v>4.5740740740740742E-2</v>
      </c>
      <c r="N8689" s="1">
        <f t="shared" si="542"/>
        <v>0.80764784722222216</v>
      </c>
      <c r="O8689" s="1" t="s">
        <v>45</v>
      </c>
      <c r="P8689" s="1" t="s">
        <v>45</v>
      </c>
      <c r="Q8689" s="1" t="s">
        <v>45</v>
      </c>
      <c r="R8689" s="1" t="s">
        <v>45</v>
      </c>
      <c r="S8689" s="1">
        <f t="shared" si="543"/>
        <v>0</v>
      </c>
    </row>
    <row r="8690" spans="1:19" x14ac:dyDescent="0.25">
      <c r="A8690" t="s">
        <v>8709</v>
      </c>
      <c r="B8690" s="1">
        <v>3.5739583333333332E-4</v>
      </c>
      <c r="C8690" s="1">
        <v>1.2175925925925929E-2</v>
      </c>
      <c r="D8690" s="1">
        <v>7.8703703703703713E-3</v>
      </c>
      <c r="E8690" s="1">
        <f t="shared" si="540"/>
        <v>2.0403692129629634E-2</v>
      </c>
      <c r="F8690" s="1">
        <v>4.3258101851851856E-4</v>
      </c>
      <c r="G8690" s="1">
        <v>1.5277777777777777E-2</v>
      </c>
      <c r="H8690" s="1">
        <v>1.1111111111111112E-2</v>
      </c>
      <c r="I8690" s="1">
        <f t="shared" si="541"/>
        <v>2.6821469907407407E-2</v>
      </c>
      <c r="J8690" s="1">
        <v>1.3812731481481482E-3</v>
      </c>
      <c r="K8690" s="1">
        <v>0.10009259259259258</v>
      </c>
      <c r="L8690" s="1">
        <v>2.1666666666666667E-2</v>
      </c>
      <c r="M8690" s="1">
        <v>3.2407407407407406E-2</v>
      </c>
      <c r="N8690" s="1">
        <f t="shared" si="542"/>
        <v>0.1555479398148148</v>
      </c>
      <c r="O8690" s="1">
        <v>0.08</v>
      </c>
      <c r="P8690" s="1">
        <v>5.9108796296296296E-4</v>
      </c>
      <c r="Q8690" s="1">
        <v>2.162037037037037E-2</v>
      </c>
      <c r="R8690" s="1">
        <v>2.0879629629629626E-2</v>
      </c>
      <c r="S8690" s="1">
        <f t="shared" si="543"/>
        <v>0.12309108796296296</v>
      </c>
    </row>
    <row r="8691" spans="1:19" x14ac:dyDescent="0.25">
      <c r="A8691" t="s">
        <v>8710</v>
      </c>
      <c r="B8691" s="1">
        <v>7.8935185185185182E-5</v>
      </c>
      <c r="C8691" s="1">
        <v>7.8240740740740753E-3</v>
      </c>
      <c r="D8691" s="1">
        <v>5.6481481481481478E-3</v>
      </c>
      <c r="E8691" s="1">
        <f t="shared" si="540"/>
        <v>1.3551157407407408E-2</v>
      </c>
      <c r="F8691" s="1">
        <v>5.7241898148148148E-4</v>
      </c>
      <c r="G8691" s="1">
        <v>1.2361111111111113E-2</v>
      </c>
      <c r="H8691" s="1">
        <v>8.9351851851851866E-3</v>
      </c>
      <c r="I8691" s="1">
        <f t="shared" si="541"/>
        <v>2.186871527777778E-2</v>
      </c>
      <c r="J8691" s="1">
        <v>6.2269675925925936E-4</v>
      </c>
      <c r="K8691" s="1">
        <v>0.64111111111111108</v>
      </c>
      <c r="L8691" s="1">
        <v>1.8379629629629628E-2</v>
      </c>
      <c r="M8691" s="1">
        <v>1.6851851851851851E-2</v>
      </c>
      <c r="N8691" s="1">
        <f t="shared" si="542"/>
        <v>0.67696528935185185</v>
      </c>
      <c r="O8691" s="1">
        <v>3.5787037037037034E-2</v>
      </c>
      <c r="P8691" s="1">
        <v>4.1949074074074073E-4</v>
      </c>
      <c r="Q8691" s="1">
        <v>1.8194444444444444E-2</v>
      </c>
      <c r="R8691" s="1">
        <v>1.5509259259259257E-2</v>
      </c>
      <c r="S8691" s="1">
        <f t="shared" si="543"/>
        <v>6.9910231481481483E-2</v>
      </c>
    </row>
    <row r="8692" spans="1:19" x14ac:dyDescent="0.25">
      <c r="A8692" t="s">
        <v>8711</v>
      </c>
      <c r="B8692" s="1">
        <v>1.4950231481481479E-4</v>
      </c>
      <c r="C8692" s="1">
        <v>6.3425925925925915E-3</v>
      </c>
      <c r="D8692" s="1">
        <v>5.138888888888889E-3</v>
      </c>
      <c r="E8692" s="1">
        <f t="shared" si="540"/>
        <v>1.1630983796296296E-2</v>
      </c>
      <c r="F8692" s="1">
        <v>3.5296296296296296E-4</v>
      </c>
      <c r="G8692" s="1">
        <v>1.0555555555555554E-2</v>
      </c>
      <c r="H8692" s="1">
        <v>7.6851851851851847E-3</v>
      </c>
      <c r="I8692" s="1">
        <f t="shared" si="541"/>
        <v>1.8593703703703703E-2</v>
      </c>
      <c r="J8692" s="1">
        <v>5.6138888888888894E-4</v>
      </c>
      <c r="K8692" s="1">
        <v>0.5022685185185185</v>
      </c>
      <c r="L8692" s="1">
        <v>1.5370370370370369E-2</v>
      </c>
      <c r="M8692" s="1">
        <v>1.3981481481481482E-2</v>
      </c>
      <c r="N8692" s="1">
        <f t="shared" si="542"/>
        <v>0.53218175925925926</v>
      </c>
      <c r="O8692" s="1">
        <v>2.9212962962962965E-2</v>
      </c>
      <c r="P8692" s="1">
        <v>6.5925925925925928E-4</v>
      </c>
      <c r="Q8692" s="1">
        <v>1.6712962962962961E-2</v>
      </c>
      <c r="R8692" s="1">
        <v>1.300925925925926E-2</v>
      </c>
      <c r="S8692" s="1">
        <f t="shared" si="543"/>
        <v>5.959444444444445E-2</v>
      </c>
    </row>
    <row r="8693" spans="1:19" x14ac:dyDescent="0.25">
      <c r="A8693" t="s">
        <v>8712</v>
      </c>
      <c r="B8693" s="1">
        <v>1.7436342592592593E-4</v>
      </c>
      <c r="C8693" s="1">
        <v>8.518518518518519E-3</v>
      </c>
      <c r="D8693" s="1">
        <v>7.1759259259259259E-3</v>
      </c>
      <c r="E8693" s="1">
        <f t="shared" si="540"/>
        <v>1.5868807870370372E-2</v>
      </c>
      <c r="F8693" s="1">
        <v>3.5244212962962969E-4</v>
      </c>
      <c r="G8693" s="1">
        <v>1.3148148148148147E-2</v>
      </c>
      <c r="H8693" s="1">
        <v>1.2314814814814815E-2</v>
      </c>
      <c r="I8693" s="1">
        <f t="shared" si="541"/>
        <v>2.5815405092592593E-2</v>
      </c>
      <c r="J8693" s="1">
        <v>7.4581018518518529E-4</v>
      </c>
      <c r="K8693" s="1">
        <v>0.7006944444444444</v>
      </c>
      <c r="L8693" s="1">
        <v>1.9027777777777779E-2</v>
      </c>
      <c r="M8693" s="1">
        <v>2.3009259259259257E-2</v>
      </c>
      <c r="N8693" s="1">
        <f t="shared" si="542"/>
        <v>0.74347729166666654</v>
      </c>
      <c r="O8693" s="1">
        <v>8.9490740740740746E-2</v>
      </c>
      <c r="P8693" s="1">
        <v>3.5797453703703702E-4</v>
      </c>
      <c r="Q8693" s="1">
        <v>1.9398148148148147E-2</v>
      </c>
      <c r="R8693" s="1">
        <v>1.7870370370370373E-2</v>
      </c>
      <c r="S8693" s="1">
        <f t="shared" si="543"/>
        <v>0.1271172337962963</v>
      </c>
    </row>
    <row r="8694" spans="1:19" x14ac:dyDescent="0.25">
      <c r="A8694" t="s">
        <v>8713</v>
      </c>
      <c r="B8694" s="1">
        <v>1.5962962962962963E-4</v>
      </c>
      <c r="C8694" s="1">
        <v>0.01</v>
      </c>
      <c r="D8694" s="1">
        <v>9.0740740740740729E-3</v>
      </c>
      <c r="E8694" s="1">
        <f t="shared" si="540"/>
        <v>1.9233703703703704E-2</v>
      </c>
      <c r="F8694" s="1">
        <v>6.0076388888888885E-4</v>
      </c>
      <c r="G8694" s="1">
        <v>1.5694444444444445E-2</v>
      </c>
      <c r="H8694" s="1">
        <v>1.0972222222222223E-2</v>
      </c>
      <c r="I8694" s="1">
        <f t="shared" si="541"/>
        <v>2.7267430555555559E-2</v>
      </c>
      <c r="J8694" s="1">
        <v>6.8398148148148148E-4</v>
      </c>
      <c r="K8694" s="1">
        <v>0.26194444444444448</v>
      </c>
      <c r="L8694" s="1">
        <v>2.449074074074074E-2</v>
      </c>
      <c r="M8694" s="1">
        <v>2.0972222222222222E-2</v>
      </c>
      <c r="N8694" s="1">
        <f t="shared" si="542"/>
        <v>0.30809138888888893</v>
      </c>
      <c r="O8694" s="1">
        <v>8.2824074074074064E-2</v>
      </c>
      <c r="P8694" s="1">
        <v>5.8829861111111105E-4</v>
      </c>
      <c r="Q8694" s="1">
        <v>2.2361111111111113E-2</v>
      </c>
      <c r="R8694" s="1">
        <v>1.7499999999999998E-2</v>
      </c>
      <c r="S8694" s="1">
        <f t="shared" si="543"/>
        <v>0.12327348379629628</v>
      </c>
    </row>
    <row r="8695" spans="1:19" x14ac:dyDescent="0.25">
      <c r="A8695" t="s">
        <v>8714</v>
      </c>
      <c r="B8695" s="1">
        <v>9.2407407407407409E-5</v>
      </c>
      <c r="C8695" s="1">
        <v>8.7037037037037031E-3</v>
      </c>
      <c r="D8695" s="1">
        <v>1.6296296296296295E-2</v>
      </c>
      <c r="E8695" s="1">
        <f t="shared" si="540"/>
        <v>2.5092407407407404E-2</v>
      </c>
      <c r="F8695" s="1">
        <v>6.16238425925926E-4</v>
      </c>
      <c r="G8695" s="1">
        <v>1.4351851851851852E-2</v>
      </c>
      <c r="H8695" s="1">
        <v>1.1157407407407408E-2</v>
      </c>
      <c r="I8695" s="1">
        <f t="shared" si="541"/>
        <v>2.6125497685185184E-2</v>
      </c>
      <c r="J8695" s="1">
        <v>6.8850694444444439E-4</v>
      </c>
      <c r="K8695" s="1">
        <v>0.76310185185185186</v>
      </c>
      <c r="L8695" s="1">
        <v>2.0277777777777777E-2</v>
      </c>
      <c r="M8695" s="1">
        <v>1.7361111111111112E-2</v>
      </c>
      <c r="N8695" s="1">
        <f t="shared" si="542"/>
        <v>0.8014292476851852</v>
      </c>
      <c r="O8695" s="1">
        <v>5.634259259259259E-2</v>
      </c>
      <c r="P8695" s="1">
        <v>4.1486111111111113E-4</v>
      </c>
      <c r="Q8695" s="1">
        <v>2.013888888888889E-2</v>
      </c>
      <c r="R8695" s="1">
        <v>1.638888888888889E-2</v>
      </c>
      <c r="S8695" s="1">
        <f t="shared" si="543"/>
        <v>9.328523148148149E-2</v>
      </c>
    </row>
    <row r="8696" spans="1:19" x14ac:dyDescent="0.25">
      <c r="A8696" t="s">
        <v>8715</v>
      </c>
      <c r="B8696" s="1">
        <v>6.8252314814814811E-5</v>
      </c>
      <c r="C8696" s="1">
        <v>6.3888888888888884E-3</v>
      </c>
      <c r="D8696" s="1">
        <v>4.6296296296296302E-3</v>
      </c>
      <c r="E8696" s="1">
        <f t="shared" si="540"/>
        <v>1.1086770833333332E-2</v>
      </c>
      <c r="F8696" s="1">
        <v>4.7912037037037042E-4</v>
      </c>
      <c r="G8696" s="1">
        <v>1.0601851851851854E-2</v>
      </c>
      <c r="H8696" s="1">
        <v>7.4074074074074068E-3</v>
      </c>
      <c r="I8696" s="1">
        <f t="shared" si="541"/>
        <v>1.8488379629629632E-2</v>
      </c>
      <c r="J8696" s="1">
        <v>4.533564814814815E-4</v>
      </c>
      <c r="K8696" s="1">
        <v>0.40087962962962959</v>
      </c>
      <c r="L8696" s="1">
        <v>1.6481481481481482E-2</v>
      </c>
      <c r="M8696" s="1">
        <v>1.1296296296296296E-2</v>
      </c>
      <c r="N8696" s="1">
        <f t="shared" si="542"/>
        <v>0.42911076388888886</v>
      </c>
      <c r="O8696" s="1">
        <v>5.7129629629629634E-2</v>
      </c>
      <c r="P8696" s="1">
        <v>2.7423611111111111E-4</v>
      </c>
      <c r="Q8696" s="1">
        <v>1.6157407407407409E-2</v>
      </c>
      <c r="R8696" s="1">
        <v>1.2407407407407409E-2</v>
      </c>
      <c r="S8696" s="1">
        <f t="shared" si="543"/>
        <v>8.5968680555555566E-2</v>
      </c>
    </row>
    <row r="8697" spans="1:19" x14ac:dyDescent="0.25">
      <c r="A8697" t="s">
        <v>8716</v>
      </c>
      <c r="B8697" s="1">
        <v>1.1400462962962963E-4</v>
      </c>
      <c r="C8697" s="1">
        <v>8.7037037037037031E-3</v>
      </c>
      <c r="D8697" s="1">
        <v>8.4259259259259253E-3</v>
      </c>
      <c r="E8697" s="1">
        <f t="shared" si="540"/>
        <v>1.7243634259259257E-2</v>
      </c>
      <c r="F8697" s="1">
        <v>3.5089120370370368E-4</v>
      </c>
      <c r="G8697" s="1">
        <v>1.4166666666666666E-2</v>
      </c>
      <c r="H8697" s="1">
        <v>1.2592592592592593E-2</v>
      </c>
      <c r="I8697" s="1">
        <f t="shared" si="541"/>
        <v>2.7110150462962963E-2</v>
      </c>
      <c r="J8697" s="1">
        <v>5.6407407407407404E-4</v>
      </c>
      <c r="K8697" s="1">
        <v>5.7499999999999996E-2</v>
      </c>
      <c r="L8697" s="1">
        <v>2.3379629629629629E-2</v>
      </c>
      <c r="M8697" s="1">
        <v>2.3935185185185184E-2</v>
      </c>
      <c r="N8697" s="1">
        <f t="shared" si="542"/>
        <v>0.10537888888888888</v>
      </c>
      <c r="O8697" s="1">
        <v>5.6018518518518523E-2</v>
      </c>
      <c r="P8697" s="1">
        <v>5.9629629629629627E-4</v>
      </c>
      <c r="Q8697" s="1">
        <v>2.0694444444444446E-2</v>
      </c>
      <c r="R8697" s="1">
        <v>2.0462962962962964E-2</v>
      </c>
      <c r="S8697" s="1">
        <f t="shared" si="543"/>
        <v>9.7772222222222233E-2</v>
      </c>
    </row>
    <row r="8698" spans="1:19" x14ac:dyDescent="0.25">
      <c r="A8698" t="s">
        <v>8717</v>
      </c>
      <c r="B8698" s="1">
        <v>4.8587962962962967E-4</v>
      </c>
      <c r="C8698" s="1">
        <v>2.2916666666666669E-2</v>
      </c>
      <c r="D8698" s="1">
        <v>1.7592592592592594E-2</v>
      </c>
      <c r="E8698" s="1">
        <f t="shared" si="540"/>
        <v>4.0995138888888893E-2</v>
      </c>
      <c r="F8698" s="1">
        <v>1.012164351851852E-3</v>
      </c>
      <c r="G8698" s="1">
        <v>3.3287037037037039E-2</v>
      </c>
      <c r="H8698" s="1">
        <v>2.101851851851852E-2</v>
      </c>
      <c r="I8698" s="1">
        <f t="shared" si="541"/>
        <v>5.5317719907407407E-2</v>
      </c>
      <c r="J8698" s="1">
        <v>1.135775462962963E-3</v>
      </c>
      <c r="K8698" s="1">
        <v>1.2049537037037037</v>
      </c>
      <c r="L8698" s="1">
        <v>4.5324074074074072E-2</v>
      </c>
      <c r="M8698" s="1">
        <v>3.3379629629629634E-2</v>
      </c>
      <c r="N8698" s="1">
        <f t="shared" si="542"/>
        <v>1.2847931828703705</v>
      </c>
      <c r="O8698" s="1">
        <v>0.13138888888888889</v>
      </c>
      <c r="P8698" s="1">
        <v>1.0652777777777778E-3</v>
      </c>
      <c r="Q8698" s="1">
        <v>4.5138888888888888E-2</v>
      </c>
      <c r="R8698" s="1">
        <v>3.1157407407407408E-2</v>
      </c>
      <c r="S8698" s="1">
        <f t="shared" si="543"/>
        <v>0.20875046296296298</v>
      </c>
    </row>
    <row r="8699" spans="1:19" x14ac:dyDescent="0.25">
      <c r="A8699" t="s">
        <v>8718</v>
      </c>
      <c r="B8699" s="1">
        <v>1.3496527777777777E-4</v>
      </c>
      <c r="C8699" s="1">
        <v>9.5370370370370366E-3</v>
      </c>
      <c r="D8699" s="1">
        <v>6.4351851851851861E-3</v>
      </c>
      <c r="E8699" s="1">
        <f t="shared" si="540"/>
        <v>1.6107187500000002E-2</v>
      </c>
      <c r="F8699" s="1">
        <v>3.6164351851851847E-4</v>
      </c>
      <c r="G8699" s="1">
        <v>1.6805555555555556E-2</v>
      </c>
      <c r="H8699" s="1">
        <v>1.6157407407407409E-2</v>
      </c>
      <c r="I8699" s="1">
        <f t="shared" si="541"/>
        <v>3.3324606481481486E-2</v>
      </c>
      <c r="J8699" s="1">
        <v>4.3454861111111108E-4</v>
      </c>
      <c r="K8699" s="1">
        <v>0.69398148148148142</v>
      </c>
      <c r="L8699" s="1">
        <v>2.3101851851851849E-2</v>
      </c>
      <c r="M8699" s="1">
        <v>1.8287037037037036E-2</v>
      </c>
      <c r="N8699" s="1">
        <f t="shared" si="542"/>
        <v>0.73580491898148148</v>
      </c>
      <c r="O8699" s="1">
        <v>8.2314814814814813E-2</v>
      </c>
      <c r="P8699" s="1">
        <v>1.0815046296296297E-3</v>
      </c>
      <c r="Q8699" s="1">
        <v>2.1064814814814814E-2</v>
      </c>
      <c r="R8699" s="1">
        <v>2.0925925925925928E-2</v>
      </c>
      <c r="S8699" s="1">
        <f t="shared" si="543"/>
        <v>0.12538706018518517</v>
      </c>
    </row>
    <row r="8700" spans="1:19" x14ac:dyDescent="0.25">
      <c r="A8700" t="s">
        <v>8719</v>
      </c>
      <c r="B8700" s="1">
        <v>5.824074074074075E-5</v>
      </c>
      <c r="C8700" s="1">
        <v>7.2222222222222228E-3</v>
      </c>
      <c r="D8700" s="1">
        <v>3.8888888888888883E-3</v>
      </c>
      <c r="E8700" s="1">
        <f t="shared" si="540"/>
        <v>1.1169351851851852E-2</v>
      </c>
      <c r="F8700" s="1">
        <v>2.757060185185185E-4</v>
      </c>
      <c r="G8700" s="1">
        <v>1.0324074074074074E-2</v>
      </c>
      <c r="H8700" s="1">
        <v>5.5555555555555558E-3</v>
      </c>
      <c r="I8700" s="1">
        <f t="shared" si="541"/>
        <v>1.615533564814815E-2</v>
      </c>
      <c r="J8700" s="1">
        <v>1.7961805555555556E-4</v>
      </c>
      <c r="K8700" s="1">
        <v>0.25060185185185185</v>
      </c>
      <c r="L8700" s="1">
        <v>1.4259259259259261E-2</v>
      </c>
      <c r="M8700" s="1">
        <v>1.1527777777777777E-2</v>
      </c>
      <c r="N8700" s="1">
        <f t="shared" si="542"/>
        <v>0.27656850694444446</v>
      </c>
      <c r="O8700" s="1">
        <v>2.8287037037037038E-2</v>
      </c>
      <c r="P8700" s="1">
        <v>4.0237268518518524E-4</v>
      </c>
      <c r="Q8700" s="1">
        <v>1.4120370370370368E-2</v>
      </c>
      <c r="R8700" s="1">
        <v>1.2361111111111113E-2</v>
      </c>
      <c r="S8700" s="1">
        <f t="shared" si="543"/>
        <v>5.5170891203703706E-2</v>
      </c>
    </row>
    <row r="8701" spans="1:19" x14ac:dyDescent="0.25">
      <c r="A8701" t="s">
        <v>8720</v>
      </c>
      <c r="B8701" s="1">
        <v>2.2677083333333335E-4</v>
      </c>
      <c r="C8701" s="1">
        <v>0.01</v>
      </c>
      <c r="D8701" s="1">
        <v>0.01</v>
      </c>
      <c r="E8701" s="1">
        <f t="shared" si="540"/>
        <v>2.0226770833333334E-2</v>
      </c>
      <c r="F8701" s="1">
        <v>8.5928009259259256E-3</v>
      </c>
      <c r="G8701" s="1">
        <v>1.4444444444444446E-2</v>
      </c>
      <c r="H8701" s="1">
        <v>1.3888888888888888E-2</v>
      </c>
      <c r="I8701" s="1">
        <f t="shared" si="541"/>
        <v>3.6926134259259259E-2</v>
      </c>
      <c r="J8701" s="1">
        <v>6.2648148148148144E-4</v>
      </c>
      <c r="K8701" s="1">
        <v>9.5509259259259252E-2</v>
      </c>
      <c r="L8701" s="1">
        <v>2.3009259259259257E-2</v>
      </c>
      <c r="M8701" s="1">
        <v>4.4537037037037042E-2</v>
      </c>
      <c r="N8701" s="1">
        <f t="shared" si="542"/>
        <v>0.16368203703703704</v>
      </c>
      <c r="O8701" s="1">
        <v>2.1388888888888888E-2</v>
      </c>
      <c r="P8701" s="1">
        <v>9.9506944444444447E-4</v>
      </c>
      <c r="Q8701" s="1">
        <v>2.0462962962962964E-2</v>
      </c>
      <c r="R8701" s="1">
        <v>2.4722222222222225E-2</v>
      </c>
      <c r="S8701" s="1">
        <f t="shared" si="543"/>
        <v>6.7569143518518518E-2</v>
      </c>
    </row>
    <row r="8702" spans="1:19" x14ac:dyDescent="0.25">
      <c r="A8702" t="s">
        <v>8721</v>
      </c>
      <c r="B8702" s="1">
        <v>3.2187500000000003E-5</v>
      </c>
      <c r="C8702" s="1">
        <v>3.9814814814814817E-3</v>
      </c>
      <c r="D8702" s="1">
        <v>5.138888888888889E-3</v>
      </c>
      <c r="E8702" s="1">
        <f t="shared" si="540"/>
        <v>9.1525578703703717E-3</v>
      </c>
      <c r="F8702" s="1">
        <v>2.179398148148148E-4</v>
      </c>
      <c r="G8702" s="1">
        <v>7.5462962962962966E-3</v>
      </c>
      <c r="H8702" s="1">
        <v>6.7129629629629622E-3</v>
      </c>
      <c r="I8702" s="1">
        <f t="shared" si="541"/>
        <v>1.4477199074074073E-2</v>
      </c>
      <c r="J8702" s="1">
        <v>3.8392361111111109E-4</v>
      </c>
      <c r="K8702" s="1">
        <v>0.27907407407407409</v>
      </c>
      <c r="L8702" s="1">
        <v>1.1342592592592592E-2</v>
      </c>
      <c r="M8702" s="1">
        <v>1.1851851851851851E-2</v>
      </c>
      <c r="N8702" s="1">
        <f t="shared" si="542"/>
        <v>0.30265244212962961</v>
      </c>
      <c r="O8702" s="1">
        <v>2.0833333333333332E-2</v>
      </c>
      <c r="P8702" s="1">
        <v>1.9302083333333332E-4</v>
      </c>
      <c r="Q8702" s="1">
        <v>1.1527777777777777E-2</v>
      </c>
      <c r="R8702" s="1">
        <v>1.1018518518518518E-2</v>
      </c>
      <c r="S8702" s="1">
        <f t="shared" si="543"/>
        <v>4.3572650462962964E-2</v>
      </c>
    </row>
    <row r="8703" spans="1:19" x14ac:dyDescent="0.25">
      <c r="A8703" t="s">
        <v>8722</v>
      </c>
      <c r="B8703" s="1">
        <v>1.0856481481481481E-5</v>
      </c>
      <c r="C8703" s="1">
        <v>2.4537037037037036E-3</v>
      </c>
      <c r="D8703" s="1">
        <v>2.1759259259259258E-3</v>
      </c>
      <c r="E8703" s="1">
        <f t="shared" si="540"/>
        <v>4.6404861111111109E-3</v>
      </c>
      <c r="F8703" s="1">
        <v>7.3020833333333344E-5</v>
      </c>
      <c r="G8703" s="1">
        <v>5.7870370370370376E-3</v>
      </c>
      <c r="H8703" s="1">
        <v>3.3333333333333335E-3</v>
      </c>
      <c r="I8703" s="1">
        <f t="shared" si="541"/>
        <v>9.1933912037037036E-3</v>
      </c>
      <c r="J8703" s="1">
        <v>1.415162037037037E-4</v>
      </c>
      <c r="K8703" s="1">
        <v>5.5231481481481486E-2</v>
      </c>
      <c r="L8703" s="1">
        <v>9.3055555555555548E-3</v>
      </c>
      <c r="M8703" s="1">
        <v>1.0555555555555554E-2</v>
      </c>
      <c r="N8703" s="1">
        <f t="shared" si="542"/>
        <v>7.5234108796296301E-2</v>
      </c>
      <c r="O8703" s="1">
        <v>1.6342592592592593E-2</v>
      </c>
      <c r="P8703" s="1">
        <v>1.5416666666666668E-4</v>
      </c>
      <c r="Q8703" s="1">
        <v>8.611111111111111E-3</v>
      </c>
      <c r="R8703" s="1">
        <v>7.5000000000000006E-3</v>
      </c>
      <c r="S8703" s="1">
        <f t="shared" si="543"/>
        <v>3.260787037037037E-2</v>
      </c>
    </row>
    <row r="8704" spans="1:19" x14ac:dyDescent="0.25">
      <c r="A8704" t="s">
        <v>8723</v>
      </c>
      <c r="B8704" s="1">
        <v>7.4131944444444443E-5</v>
      </c>
      <c r="C8704" s="1">
        <v>6.0185185185185177E-3</v>
      </c>
      <c r="D8704" s="1">
        <v>4.1203703703703706E-3</v>
      </c>
      <c r="E8704" s="1">
        <f t="shared" si="540"/>
        <v>1.0213020833333333E-2</v>
      </c>
      <c r="F8704" s="1">
        <v>2.4405092592592591E-4</v>
      </c>
      <c r="G8704" s="1">
        <v>9.9074074074074082E-3</v>
      </c>
      <c r="H8704" s="1">
        <v>7.8703703703703713E-3</v>
      </c>
      <c r="I8704" s="1">
        <f t="shared" si="541"/>
        <v>1.8021828703703703E-2</v>
      </c>
      <c r="J8704" s="1">
        <v>3.8782407407407407E-4</v>
      </c>
      <c r="K8704" s="1">
        <v>0.14773148148148149</v>
      </c>
      <c r="L8704" s="1">
        <v>1.5555555555555553E-2</v>
      </c>
      <c r="M8704" s="1">
        <v>1.4907407407407406E-2</v>
      </c>
      <c r="N8704" s="1">
        <f t="shared" si="542"/>
        <v>0.17858226851851849</v>
      </c>
      <c r="O8704" s="1">
        <v>4.0324074074074075E-2</v>
      </c>
      <c r="P8704" s="1">
        <v>3.0797453703703705E-4</v>
      </c>
      <c r="Q8704" s="1">
        <v>1.4907407407407406E-2</v>
      </c>
      <c r="R8704" s="1">
        <v>1.800925925925926E-2</v>
      </c>
      <c r="S8704" s="1">
        <f t="shared" si="543"/>
        <v>7.3548715277777774E-2</v>
      </c>
    </row>
    <row r="8705" spans="1:19" x14ac:dyDescent="0.25">
      <c r="A8705" t="s">
        <v>8724</v>
      </c>
      <c r="B8705" s="1">
        <v>1.3537037037037036E-4</v>
      </c>
      <c r="C8705" s="1">
        <v>1.0138888888888888E-2</v>
      </c>
      <c r="D8705" s="1">
        <v>6.3888888888888884E-3</v>
      </c>
      <c r="E8705" s="1">
        <f t="shared" si="540"/>
        <v>1.6663148148148149E-2</v>
      </c>
      <c r="F8705" s="1">
        <v>5.2603009259259259E-4</v>
      </c>
      <c r="G8705" s="1">
        <v>1.6018518518518519E-2</v>
      </c>
      <c r="H8705" s="1">
        <v>1.1296296296296296E-2</v>
      </c>
      <c r="I8705" s="1">
        <f t="shared" si="541"/>
        <v>2.784084490740741E-2</v>
      </c>
      <c r="J8705" s="1">
        <v>6.437499999999999E-4</v>
      </c>
      <c r="K8705" s="1">
        <v>0.34958333333333336</v>
      </c>
      <c r="L8705" s="1">
        <v>2.3379629629629629E-2</v>
      </c>
      <c r="M8705" s="1">
        <v>1.8101851851851852E-2</v>
      </c>
      <c r="N8705" s="1">
        <f t="shared" si="542"/>
        <v>0.39170856481481486</v>
      </c>
      <c r="O8705" s="1">
        <v>9.5694444444444457E-2</v>
      </c>
      <c r="P8705" s="1">
        <v>5.9151620370370369E-4</v>
      </c>
      <c r="Q8705" s="1">
        <v>2.2731481481481481E-2</v>
      </c>
      <c r="R8705" s="1">
        <v>1.7824074074074076E-2</v>
      </c>
      <c r="S8705" s="1">
        <f t="shared" si="543"/>
        <v>0.13684151620370372</v>
      </c>
    </row>
    <row r="8706" spans="1:19" x14ac:dyDescent="0.25">
      <c r="A8706" t="s">
        <v>8725</v>
      </c>
      <c r="B8706" s="1">
        <v>1.6163194444444444E-4</v>
      </c>
      <c r="C8706" s="1">
        <v>9.7222222222222224E-3</v>
      </c>
      <c r="D8706" s="1">
        <v>8.7037037037037031E-3</v>
      </c>
      <c r="E8706" s="1">
        <f t="shared" si="540"/>
        <v>1.8587557870370371E-2</v>
      </c>
      <c r="F8706" s="1">
        <v>6.0601851851851854E-4</v>
      </c>
      <c r="G8706" s="1">
        <v>1.5601851851851851E-2</v>
      </c>
      <c r="H8706" s="1">
        <v>1.2824074074074073E-2</v>
      </c>
      <c r="I8706" s="1">
        <f t="shared" si="541"/>
        <v>2.9031944444444444E-2</v>
      </c>
      <c r="J8706" s="1">
        <v>5.0254629629629629E-4</v>
      </c>
      <c r="K8706" s="1">
        <v>0.781712962962963</v>
      </c>
      <c r="L8706" s="1">
        <v>2.2175925925925929E-2</v>
      </c>
      <c r="M8706" s="1">
        <v>2.0601851851851854E-2</v>
      </c>
      <c r="N8706" s="1">
        <f t="shared" si="542"/>
        <v>0.824993287037037</v>
      </c>
      <c r="O8706" s="1">
        <v>4.1574074074074076E-2</v>
      </c>
      <c r="P8706" s="1">
        <v>5.3796296296296296E-4</v>
      </c>
      <c r="Q8706" s="1">
        <v>2.1712962962962962E-2</v>
      </c>
      <c r="R8706" s="1">
        <v>1.9490740740740743E-2</v>
      </c>
      <c r="S8706" s="1">
        <f t="shared" si="543"/>
        <v>8.3315740740740732E-2</v>
      </c>
    </row>
    <row r="8707" spans="1:19" x14ac:dyDescent="0.25">
      <c r="A8707" t="s">
        <v>8726</v>
      </c>
      <c r="B8707" s="1">
        <v>2.1076388888888888E-5</v>
      </c>
      <c r="C8707" s="1">
        <v>3.37962962962963E-3</v>
      </c>
      <c r="D8707" s="1">
        <v>2.7777777777777779E-3</v>
      </c>
      <c r="E8707" s="1">
        <f t="shared" ref="E8707:E8770" si="544">SUM(B8707:D8707)</f>
        <v>6.1784837962962965E-3</v>
      </c>
      <c r="F8707" s="1">
        <v>1.1028935185185185E-4</v>
      </c>
      <c r="G8707" s="1">
        <v>6.5277777777777782E-3</v>
      </c>
      <c r="H8707" s="1">
        <v>5.5555555555555558E-3</v>
      </c>
      <c r="I8707" s="1">
        <f t="shared" ref="I8707:I8770" si="545">SUM(F8707:H8707)</f>
        <v>1.2193622685185186E-2</v>
      </c>
      <c r="J8707" s="1">
        <v>2.2475694444444445E-4</v>
      </c>
      <c r="K8707" s="1">
        <v>3.6712962962962961E-2</v>
      </c>
      <c r="L8707" s="1">
        <v>1.050925925925926E-2</v>
      </c>
      <c r="M8707" s="1">
        <v>9.0277777777777787E-3</v>
      </c>
      <c r="N8707" s="1">
        <f t="shared" ref="N8707:N8770" si="546">SUM(J8707:M8707)</f>
        <v>5.6474756944444447E-2</v>
      </c>
      <c r="O8707" s="1">
        <v>1.9583333333333331E-2</v>
      </c>
      <c r="P8707" s="1">
        <v>1.0356481481481481E-4</v>
      </c>
      <c r="Q8707" s="1">
        <v>1.0462962962962964E-2</v>
      </c>
      <c r="R8707" s="1">
        <v>8.518518518518519E-3</v>
      </c>
      <c r="S8707" s="1">
        <f t="shared" ref="S8707:S8770" si="547">SUM(O8707:R8707)</f>
        <v>3.8668379629629629E-2</v>
      </c>
    </row>
    <row r="8708" spans="1:19" x14ac:dyDescent="0.25">
      <c r="A8708" t="s">
        <v>8727</v>
      </c>
      <c r="B8708" s="1">
        <v>2.9803240740740747E-5</v>
      </c>
      <c r="C8708" s="1">
        <v>3.9814814814814817E-3</v>
      </c>
      <c r="D8708" s="1">
        <v>3.0092592592592588E-3</v>
      </c>
      <c r="E8708" s="1">
        <f t="shared" si="544"/>
        <v>7.0205439814814818E-3</v>
      </c>
      <c r="F8708" s="1">
        <v>1.7854166666666667E-4</v>
      </c>
      <c r="G8708" s="1">
        <v>8.0555555555555554E-3</v>
      </c>
      <c r="H8708" s="1">
        <v>5.0462962962962961E-3</v>
      </c>
      <c r="I8708" s="1">
        <f t="shared" si="545"/>
        <v>1.3280393518518518E-2</v>
      </c>
      <c r="J8708" s="1">
        <v>3.1605324074074071E-4</v>
      </c>
      <c r="K8708" s="1">
        <v>0.27393518518518517</v>
      </c>
      <c r="L8708" s="1">
        <v>1.1805555555555555E-2</v>
      </c>
      <c r="M8708" s="1">
        <v>8.7962962962962968E-3</v>
      </c>
      <c r="N8708" s="1">
        <f t="shared" si="546"/>
        <v>0.29485309027777779</v>
      </c>
      <c r="O8708" s="1">
        <v>2.2499999999999996E-2</v>
      </c>
      <c r="P8708" s="1">
        <v>3.1016203703703707E-4</v>
      </c>
      <c r="Q8708" s="1">
        <v>1.1157407407407408E-2</v>
      </c>
      <c r="R8708" s="1">
        <v>9.1203703703703707E-3</v>
      </c>
      <c r="S8708" s="1">
        <f t="shared" si="547"/>
        <v>4.3087939814814812E-2</v>
      </c>
    </row>
    <row r="8709" spans="1:19" x14ac:dyDescent="0.25">
      <c r="A8709" t="s">
        <v>8728</v>
      </c>
      <c r="B8709" s="1">
        <v>2.6415509259259258E-4</v>
      </c>
      <c r="C8709" s="1">
        <v>1.300925925925926E-2</v>
      </c>
      <c r="D8709" s="1">
        <v>2.4074074074074071E-2</v>
      </c>
      <c r="E8709" s="1">
        <f t="shared" si="544"/>
        <v>3.7347488425925925E-2</v>
      </c>
      <c r="F8709" s="1">
        <v>7.8763888888888883E-4</v>
      </c>
      <c r="G8709" s="1">
        <v>0.02</v>
      </c>
      <c r="H8709" s="1">
        <v>2.4027777777777776E-2</v>
      </c>
      <c r="I8709" s="1">
        <f t="shared" si="545"/>
        <v>4.4815416666666663E-2</v>
      </c>
      <c r="J8709" s="1">
        <v>1.8746412037037037E-3</v>
      </c>
      <c r="K8709" s="1">
        <v>0.15115740740740741</v>
      </c>
      <c r="L8709" s="1">
        <v>2.7546296296296294E-2</v>
      </c>
      <c r="M8709" s="1">
        <v>2.5925925925925925E-2</v>
      </c>
      <c r="N8709" s="1">
        <f t="shared" si="546"/>
        <v>0.20650427083333334</v>
      </c>
      <c r="O8709" s="1">
        <v>0.1509722222222222</v>
      </c>
      <c r="P8709" s="1">
        <v>1.2952546296296295E-3</v>
      </c>
      <c r="Q8709" s="1">
        <v>2.7824074074074074E-2</v>
      </c>
      <c r="R8709" s="1">
        <v>2.1944444444444447E-2</v>
      </c>
      <c r="S8709" s="1">
        <f t="shared" si="547"/>
        <v>0.20203599537037037</v>
      </c>
    </row>
    <row r="8710" spans="1:19" x14ac:dyDescent="0.25">
      <c r="A8710" t="s">
        <v>8729</v>
      </c>
      <c r="B8710" s="1">
        <v>2.735763888888889E-4</v>
      </c>
      <c r="C8710" s="1">
        <v>5.9259259259259256E-3</v>
      </c>
      <c r="D8710" s="1">
        <v>6.6203703703703702E-3</v>
      </c>
      <c r="E8710" s="1">
        <f t="shared" si="544"/>
        <v>1.2819872685185186E-2</v>
      </c>
      <c r="F8710" s="1">
        <v>1.3003472222222223E-3</v>
      </c>
      <c r="G8710" s="1">
        <v>1.0601851851851854E-2</v>
      </c>
      <c r="H8710" s="1">
        <v>9.7222222222222224E-3</v>
      </c>
      <c r="I8710" s="1">
        <f t="shared" si="545"/>
        <v>2.1624421296296298E-2</v>
      </c>
      <c r="J8710" s="1">
        <v>7.9601851851851839E-4</v>
      </c>
      <c r="K8710" s="1">
        <v>5.634259259259259E-2</v>
      </c>
      <c r="L8710" s="1">
        <v>1.5648148148148151E-2</v>
      </c>
      <c r="M8710" s="1">
        <v>2.7129629629629632E-2</v>
      </c>
      <c r="N8710" s="1">
        <f t="shared" si="546"/>
        <v>9.9916388888888888E-2</v>
      </c>
      <c r="O8710" s="1">
        <v>2.8981481481481483E-2</v>
      </c>
      <c r="P8710" s="1">
        <v>4.2173611111111117E-4</v>
      </c>
      <c r="Q8710" s="1">
        <v>1.5879629629629629E-2</v>
      </c>
      <c r="R8710" s="1">
        <v>1.5833333333333335E-2</v>
      </c>
      <c r="S8710" s="1">
        <f t="shared" si="547"/>
        <v>6.1116180555555566E-2</v>
      </c>
    </row>
    <row r="8711" spans="1:19" x14ac:dyDescent="0.25">
      <c r="A8711" t="s">
        <v>8730</v>
      </c>
      <c r="B8711" s="1">
        <v>1.3759259259259258E-4</v>
      </c>
      <c r="C8711" s="1">
        <v>9.9074074074074082E-3</v>
      </c>
      <c r="D8711" s="1">
        <v>1.0324074074074074E-2</v>
      </c>
      <c r="E8711" s="1">
        <f t="shared" si="544"/>
        <v>2.0369074074074074E-2</v>
      </c>
      <c r="F8711" s="1">
        <v>4.3662037037037036E-4</v>
      </c>
      <c r="G8711" s="1">
        <v>1.5879629629629629E-2</v>
      </c>
      <c r="H8711" s="1">
        <v>1.3287037037037036E-2</v>
      </c>
      <c r="I8711" s="1">
        <f t="shared" si="545"/>
        <v>2.9603287037037039E-2</v>
      </c>
      <c r="J8711" s="1">
        <v>8.079050925925927E-4</v>
      </c>
      <c r="K8711" s="1">
        <v>6.4444444444444443E-2</v>
      </c>
      <c r="L8711" s="1">
        <v>2.2546296296296297E-2</v>
      </c>
      <c r="M8711" s="1">
        <v>2.5138888888888891E-2</v>
      </c>
      <c r="N8711" s="1">
        <f t="shared" si="546"/>
        <v>0.11293753472222223</v>
      </c>
      <c r="O8711" s="1">
        <v>0.82092592592592595</v>
      </c>
      <c r="P8711" s="1">
        <v>4.626388888888889E-4</v>
      </c>
      <c r="Q8711" s="1">
        <v>2.2499999999999996E-2</v>
      </c>
      <c r="R8711" s="1">
        <v>5.6388888888888884E-2</v>
      </c>
      <c r="S8711" s="1">
        <f t="shared" si="547"/>
        <v>0.90027745370370371</v>
      </c>
    </row>
    <row r="8712" spans="1:19" x14ac:dyDescent="0.25">
      <c r="A8712" t="s">
        <v>8731</v>
      </c>
      <c r="B8712" s="1">
        <v>2.158564814814815E-5</v>
      </c>
      <c r="C8712" s="1">
        <v>2.7777777777777779E-3</v>
      </c>
      <c r="D8712" s="1">
        <v>1.8981481481481482E-3</v>
      </c>
      <c r="E8712" s="1">
        <f t="shared" si="544"/>
        <v>4.6975115740740744E-3</v>
      </c>
      <c r="F8712" s="1">
        <v>1.1268518518518519E-4</v>
      </c>
      <c r="G8712" s="1">
        <v>5.6481481481481478E-3</v>
      </c>
      <c r="H8712" s="1">
        <v>2.9629629629629628E-3</v>
      </c>
      <c r="I8712" s="1">
        <f t="shared" si="545"/>
        <v>8.7237962962962955E-3</v>
      </c>
      <c r="J8712" s="1">
        <v>1.8814814814814814E-4</v>
      </c>
      <c r="K8712" s="1">
        <v>8.851851851851851E-2</v>
      </c>
      <c r="L8712" s="1">
        <v>8.8425925925925911E-3</v>
      </c>
      <c r="M8712" s="1">
        <v>8.1944444444444452E-3</v>
      </c>
      <c r="N8712" s="1">
        <f t="shared" si="546"/>
        <v>0.1057437037037037</v>
      </c>
      <c r="O8712" s="1">
        <v>1.6203703703703703E-2</v>
      </c>
      <c r="P8712" s="1">
        <v>1.3208333333333334E-4</v>
      </c>
      <c r="Q8712" s="1">
        <v>9.0740740740740729E-3</v>
      </c>
      <c r="R8712" s="1">
        <v>7.6851851851851847E-3</v>
      </c>
      <c r="S8712" s="1">
        <f t="shared" si="547"/>
        <v>3.3095046296296296E-2</v>
      </c>
    </row>
    <row r="8713" spans="1:19" x14ac:dyDescent="0.25">
      <c r="A8713" t="s">
        <v>8732</v>
      </c>
      <c r="B8713" s="1">
        <v>1.9413194444444447E-4</v>
      </c>
      <c r="C8713" s="1">
        <v>9.6296296296296303E-3</v>
      </c>
      <c r="D8713" s="1">
        <v>6.3888888888888884E-3</v>
      </c>
      <c r="E8713" s="1">
        <f t="shared" si="544"/>
        <v>1.6212650462962962E-2</v>
      </c>
      <c r="F8713" s="1">
        <v>2.7451388888888887E-4</v>
      </c>
      <c r="G8713" s="1">
        <v>1.4722222222222222E-2</v>
      </c>
      <c r="H8713" s="1">
        <v>8.2870370370370372E-3</v>
      </c>
      <c r="I8713" s="1">
        <f t="shared" si="545"/>
        <v>2.3283773148148147E-2</v>
      </c>
      <c r="J8713" s="1">
        <v>4.5560185185185178E-4</v>
      </c>
      <c r="K8713" s="1">
        <v>0.17240740740740743</v>
      </c>
      <c r="L8713" s="1">
        <v>2.2129629629629628E-2</v>
      </c>
      <c r="M8713" s="1">
        <v>1.4768518518518519E-2</v>
      </c>
      <c r="N8713" s="1">
        <f t="shared" si="546"/>
        <v>0.20976115740740742</v>
      </c>
      <c r="O8713" s="1">
        <v>5.9305555555555556E-2</v>
      </c>
      <c r="P8713" s="1">
        <v>6.2903935185185187E-4</v>
      </c>
      <c r="Q8713" s="1">
        <v>2.0833333333333332E-2</v>
      </c>
      <c r="R8713" s="1">
        <v>4.0694444444444443E-2</v>
      </c>
      <c r="S8713" s="1">
        <f t="shared" si="547"/>
        <v>0.12146237268518517</v>
      </c>
    </row>
    <row r="8714" spans="1:19" x14ac:dyDescent="0.25">
      <c r="A8714" t="s">
        <v>8733</v>
      </c>
      <c r="B8714" s="1">
        <v>2.6228009259259265E-4</v>
      </c>
      <c r="C8714" s="1">
        <v>1.1805555555555555E-2</v>
      </c>
      <c r="D8714" s="1">
        <v>1.1990740740740739E-2</v>
      </c>
      <c r="E8714" s="1">
        <f t="shared" si="544"/>
        <v>2.4058576388888888E-2</v>
      </c>
      <c r="F8714" s="1">
        <v>7.2393518518518521E-4</v>
      </c>
      <c r="G8714" s="1">
        <v>1.8749999999999999E-2</v>
      </c>
      <c r="H8714" s="1">
        <v>2.361111111111111E-2</v>
      </c>
      <c r="I8714" s="1">
        <f t="shared" si="545"/>
        <v>4.3085046296296295E-2</v>
      </c>
      <c r="J8714" s="1">
        <v>9.2381944444444445E-4</v>
      </c>
      <c r="K8714" s="1">
        <v>0.31412037037037038</v>
      </c>
      <c r="L8714" s="1">
        <v>2.4722222222222225E-2</v>
      </c>
      <c r="M8714" s="1">
        <v>3.4490740740740738E-2</v>
      </c>
      <c r="N8714" s="1">
        <f t="shared" si="546"/>
        <v>0.37425715277777771</v>
      </c>
      <c r="O8714" s="1">
        <v>6.8703703703703697E-2</v>
      </c>
      <c r="P8714" s="1">
        <v>6.4685185185185191E-4</v>
      </c>
      <c r="Q8714" s="1">
        <v>2.4814814814814817E-2</v>
      </c>
      <c r="R8714" s="1">
        <v>2.5925925925925925E-2</v>
      </c>
      <c r="S8714" s="1">
        <f t="shared" si="547"/>
        <v>0.12009129629629629</v>
      </c>
    </row>
    <row r="8715" spans="1:19" x14ac:dyDescent="0.25">
      <c r="A8715" t="s">
        <v>8734</v>
      </c>
      <c r="B8715" s="1">
        <v>2.3078703703703702E-5</v>
      </c>
      <c r="C8715" s="1">
        <v>2.2222222222222222E-3</v>
      </c>
      <c r="D8715" s="1">
        <v>1.3888888888888889E-3</v>
      </c>
      <c r="E8715" s="1">
        <f t="shared" si="544"/>
        <v>3.6341898148148149E-3</v>
      </c>
      <c r="F8715" s="1">
        <v>9.0254629629629636E-5</v>
      </c>
      <c r="G8715" s="1">
        <v>5.5092592592592589E-3</v>
      </c>
      <c r="H8715" s="1">
        <v>3.0092592592592588E-3</v>
      </c>
      <c r="I8715" s="1">
        <f t="shared" si="545"/>
        <v>8.6087731481481466E-3</v>
      </c>
      <c r="J8715" s="1">
        <v>1.4765046296296295E-4</v>
      </c>
      <c r="K8715" s="1">
        <v>4.2453703703703709E-2</v>
      </c>
      <c r="L8715" s="1">
        <v>9.3055555555555548E-3</v>
      </c>
      <c r="M8715" s="1">
        <v>7.5462962962962966E-3</v>
      </c>
      <c r="N8715" s="1">
        <f t="shared" si="546"/>
        <v>5.9453206018518522E-2</v>
      </c>
      <c r="O8715" s="1">
        <v>1.5601851851851851E-2</v>
      </c>
      <c r="P8715" s="1">
        <v>1.6712962962962962E-4</v>
      </c>
      <c r="Q8715" s="1">
        <v>8.4259259259259253E-3</v>
      </c>
      <c r="R8715" s="1">
        <v>7.8240740740740753E-3</v>
      </c>
      <c r="S8715" s="1">
        <f t="shared" si="547"/>
        <v>3.2018981481481482E-2</v>
      </c>
    </row>
    <row r="8716" spans="1:19" x14ac:dyDescent="0.25">
      <c r="A8716" t="s">
        <v>8735</v>
      </c>
      <c r="B8716" s="1">
        <v>8.6701388888888885E-4</v>
      </c>
      <c r="C8716" s="1">
        <v>1.6157407407407409E-2</v>
      </c>
      <c r="D8716" s="1">
        <v>1.4814814814814814E-2</v>
      </c>
      <c r="E8716" s="1">
        <f t="shared" si="544"/>
        <v>3.1839236111111113E-2</v>
      </c>
      <c r="F8716" s="1">
        <v>7.7115740740740747E-4</v>
      </c>
      <c r="G8716" s="1">
        <v>2.5601851851851851E-2</v>
      </c>
      <c r="H8716" s="1">
        <v>2.5370370370370366E-2</v>
      </c>
      <c r="I8716" s="1">
        <f t="shared" si="545"/>
        <v>5.1743379629629625E-2</v>
      </c>
      <c r="J8716" s="1">
        <v>9.6813657407407406E-4</v>
      </c>
      <c r="K8716" s="1">
        <v>0.37666666666666665</v>
      </c>
      <c r="L8716" s="1">
        <v>3.3981481481481481E-2</v>
      </c>
      <c r="M8716" s="1">
        <v>3.2685185185185185E-2</v>
      </c>
      <c r="N8716" s="1">
        <f t="shared" si="546"/>
        <v>0.44430146990740743</v>
      </c>
      <c r="O8716" s="1">
        <v>0.15111111111111111</v>
      </c>
      <c r="P8716" s="1">
        <v>1.144537037037037E-3</v>
      </c>
      <c r="Q8716" s="1">
        <v>3.3518518518518517E-2</v>
      </c>
      <c r="R8716" s="1">
        <v>3.6249999999999998E-2</v>
      </c>
      <c r="S8716" s="1">
        <f t="shared" si="547"/>
        <v>0.22202416666666669</v>
      </c>
    </row>
    <row r="8717" spans="1:19" x14ac:dyDescent="0.25">
      <c r="A8717" t="s">
        <v>8736</v>
      </c>
      <c r="B8717" s="1">
        <v>1.2500000000000003E-4</v>
      </c>
      <c r="C8717" s="1">
        <v>6.1574074074074074E-3</v>
      </c>
      <c r="D8717" s="1">
        <v>3.8888888888888883E-3</v>
      </c>
      <c r="E8717" s="1">
        <f t="shared" si="544"/>
        <v>1.0171296296296296E-2</v>
      </c>
      <c r="F8717" s="1">
        <v>3.1365740740740741E-4</v>
      </c>
      <c r="G8717" s="1">
        <v>1.0046296296296296E-2</v>
      </c>
      <c r="H8717" s="1">
        <v>6.1111111111111114E-3</v>
      </c>
      <c r="I8717" s="1">
        <f t="shared" si="545"/>
        <v>1.6471064814814813E-2</v>
      </c>
      <c r="J8717" s="1">
        <v>1.0363078703703704E-3</v>
      </c>
      <c r="K8717" s="1">
        <v>0.28680555555555554</v>
      </c>
      <c r="L8717" s="1">
        <v>1.5185185185185185E-2</v>
      </c>
      <c r="M8717" s="1">
        <v>1.8749999999999999E-2</v>
      </c>
      <c r="N8717" s="1">
        <f t="shared" si="546"/>
        <v>0.32177704861111106</v>
      </c>
      <c r="O8717" s="1">
        <v>7.4259259259259261E-2</v>
      </c>
      <c r="P8717" s="1">
        <v>3.3531250000000005E-4</v>
      </c>
      <c r="Q8717" s="1">
        <v>1.5231481481481483E-2</v>
      </c>
      <c r="R8717" s="1">
        <v>1.3611111111111114E-2</v>
      </c>
      <c r="S8717" s="1">
        <f t="shared" si="547"/>
        <v>0.10343716435185187</v>
      </c>
    </row>
    <row r="8718" spans="1:19" x14ac:dyDescent="0.25">
      <c r="A8718" t="s">
        <v>8737</v>
      </c>
      <c r="B8718" s="1">
        <v>9.5046296296296293E-5</v>
      </c>
      <c r="C8718" s="1">
        <v>4.5370370370370365E-3</v>
      </c>
      <c r="D8718" s="1">
        <v>3.472222222222222E-3</v>
      </c>
      <c r="E8718" s="1">
        <f t="shared" si="544"/>
        <v>8.1043055555555556E-3</v>
      </c>
      <c r="F8718" s="1">
        <v>2.6189814814814815E-4</v>
      </c>
      <c r="G8718" s="1">
        <v>8.8425925925925911E-3</v>
      </c>
      <c r="H8718" s="1">
        <v>5.8333333333333336E-3</v>
      </c>
      <c r="I8718" s="1">
        <f t="shared" si="545"/>
        <v>1.4937824074074072E-2</v>
      </c>
      <c r="J8718" s="1">
        <v>2.9234953703703704E-4</v>
      </c>
      <c r="K8718" s="1">
        <v>0.11004629629629629</v>
      </c>
      <c r="L8718" s="1">
        <v>1.3055555555555556E-2</v>
      </c>
      <c r="M8718" s="1">
        <v>1.5138888888888889E-2</v>
      </c>
      <c r="N8718" s="1">
        <f t="shared" si="546"/>
        <v>0.13853309027777777</v>
      </c>
      <c r="O8718" s="1">
        <v>2.3796296296296298E-2</v>
      </c>
      <c r="P8718" s="1">
        <v>2.3797453703703706E-4</v>
      </c>
      <c r="Q8718" s="1">
        <v>1.3194444444444444E-2</v>
      </c>
      <c r="R8718" s="1">
        <v>1.1296296296296296E-2</v>
      </c>
      <c r="S8718" s="1">
        <f t="shared" si="547"/>
        <v>4.852501157407408E-2</v>
      </c>
    </row>
    <row r="8719" spans="1:19" x14ac:dyDescent="0.25">
      <c r="A8719" t="s">
        <v>8738</v>
      </c>
      <c r="B8719" s="1">
        <v>7.8738425925925935E-5</v>
      </c>
      <c r="C8719" s="1">
        <v>7.2685185185185188E-3</v>
      </c>
      <c r="D8719" s="1">
        <v>8.3333333333333332E-3</v>
      </c>
      <c r="E8719" s="1">
        <f t="shared" si="544"/>
        <v>1.5680590277777778E-2</v>
      </c>
      <c r="F8719" s="1">
        <v>3.2427083333333331E-4</v>
      </c>
      <c r="G8719" s="1">
        <v>1.0972222222222223E-2</v>
      </c>
      <c r="H8719" s="1">
        <v>8.1018518518518514E-3</v>
      </c>
      <c r="I8719" s="1">
        <f t="shared" si="545"/>
        <v>1.9398344907407408E-2</v>
      </c>
      <c r="J8719" s="1">
        <v>3.7332175925925928E-4</v>
      </c>
      <c r="K8719" s="1">
        <v>0.14467592592592593</v>
      </c>
      <c r="L8719" s="1">
        <v>1.6712962962962961E-2</v>
      </c>
      <c r="M8719" s="1">
        <v>1.8379629629629628E-2</v>
      </c>
      <c r="N8719" s="1">
        <f t="shared" si="546"/>
        <v>0.18014184027777777</v>
      </c>
      <c r="O8719" s="1">
        <v>0.21013888888888888</v>
      </c>
      <c r="P8719" s="1">
        <v>4.3984953703703699E-4</v>
      </c>
      <c r="Q8719" s="1">
        <v>1.5925925925925927E-2</v>
      </c>
      <c r="R8719" s="1">
        <v>2.2268518518518521E-2</v>
      </c>
      <c r="S8719" s="1">
        <f t="shared" si="547"/>
        <v>0.24877318287037037</v>
      </c>
    </row>
    <row r="8720" spans="1:19" x14ac:dyDescent="0.25">
      <c r="A8720" t="s">
        <v>8739</v>
      </c>
      <c r="B8720" s="1">
        <v>1.0678240740740742E-4</v>
      </c>
      <c r="C8720" s="1">
        <v>8.1944444444444452E-3</v>
      </c>
      <c r="D8720" s="1">
        <v>1.7685185185185182E-2</v>
      </c>
      <c r="E8720" s="1">
        <f t="shared" si="544"/>
        <v>2.5986412037037034E-2</v>
      </c>
      <c r="F8720" s="1">
        <v>7.6106481481481479E-4</v>
      </c>
      <c r="G8720" s="1">
        <v>1.2129629629629629E-2</v>
      </c>
      <c r="H8720" s="1">
        <v>1.8148148148148146E-2</v>
      </c>
      <c r="I8720" s="1">
        <f t="shared" si="545"/>
        <v>3.103884259259259E-2</v>
      </c>
      <c r="J8720" s="1">
        <v>4.7815972222222221E-4</v>
      </c>
      <c r="K8720" s="1">
        <v>9.4259259259259265E-2</v>
      </c>
      <c r="L8720" s="1">
        <v>1.7546296296296296E-2</v>
      </c>
      <c r="M8720" s="1">
        <v>1.7314814814814814E-2</v>
      </c>
      <c r="N8720" s="1">
        <f t="shared" si="546"/>
        <v>0.12959853009259259</v>
      </c>
      <c r="O8720" s="1">
        <v>0.62685185185185188</v>
      </c>
      <c r="P8720" s="1">
        <v>5.6745370370370359E-4</v>
      </c>
      <c r="Q8720" s="1">
        <v>1.8749999999999999E-2</v>
      </c>
      <c r="R8720" s="1">
        <v>4.2453703703703709E-2</v>
      </c>
      <c r="S8720" s="1">
        <f t="shared" si="547"/>
        <v>0.68862300925925934</v>
      </c>
    </row>
    <row r="8721" spans="1:19" x14ac:dyDescent="0.25">
      <c r="A8721" t="s">
        <v>8740</v>
      </c>
      <c r="B8721" s="1">
        <v>1.1666666666666667E-4</v>
      </c>
      <c r="C8721" s="1">
        <v>6.4814814814814813E-3</v>
      </c>
      <c r="D8721" s="1">
        <v>4.8148148148148152E-3</v>
      </c>
      <c r="E8721" s="1">
        <f t="shared" si="544"/>
        <v>1.1412962962962963E-2</v>
      </c>
      <c r="F8721" s="1">
        <v>3.2612268518518521E-4</v>
      </c>
      <c r="G8721" s="1">
        <v>1.0925925925925924E-2</v>
      </c>
      <c r="H8721" s="1">
        <v>9.5370370370370366E-3</v>
      </c>
      <c r="I8721" s="1">
        <f t="shared" si="545"/>
        <v>2.0789085648148145E-2</v>
      </c>
      <c r="J8721" s="1">
        <v>7.0042824074074072E-4</v>
      </c>
      <c r="K8721" s="1">
        <v>0.32847222222222222</v>
      </c>
      <c r="L8721" s="1">
        <v>1.638888888888889E-2</v>
      </c>
      <c r="M8721" s="1">
        <v>1.7361111111111112E-2</v>
      </c>
      <c r="N8721" s="1">
        <f t="shared" si="546"/>
        <v>0.36292265046296296</v>
      </c>
      <c r="O8721" s="1">
        <v>2.8472222222222222E-2</v>
      </c>
      <c r="P8721" s="1">
        <v>3.4108796296296296E-4</v>
      </c>
      <c r="Q8721" s="1">
        <v>1.638888888888889E-2</v>
      </c>
      <c r="R8721" s="1">
        <v>1.5277777777777777E-2</v>
      </c>
      <c r="S8721" s="1">
        <f t="shared" si="547"/>
        <v>6.0479976851851858E-2</v>
      </c>
    </row>
    <row r="8722" spans="1:19" x14ac:dyDescent="0.25">
      <c r="A8722" t="s">
        <v>8741</v>
      </c>
      <c r="B8722" s="1">
        <v>4.0717592592592594E-5</v>
      </c>
      <c r="C8722" s="1">
        <v>4.8148148148148152E-3</v>
      </c>
      <c r="D8722" s="1">
        <v>3.6111111111111114E-3</v>
      </c>
      <c r="E8722" s="1">
        <f t="shared" si="544"/>
        <v>8.4666435185185192E-3</v>
      </c>
      <c r="F8722" s="1">
        <v>2.1181712962962962E-4</v>
      </c>
      <c r="G8722" s="1">
        <v>8.6574074074074071E-3</v>
      </c>
      <c r="H8722" s="1">
        <v>6.4351851851851861E-3</v>
      </c>
      <c r="I8722" s="1">
        <f t="shared" si="545"/>
        <v>1.5304409722222223E-2</v>
      </c>
      <c r="J8722" s="1">
        <v>2.8620370370370372E-4</v>
      </c>
      <c r="K8722" s="1">
        <v>0.34314814814814815</v>
      </c>
      <c r="L8722" s="1">
        <v>1.3148148148148147E-2</v>
      </c>
      <c r="M8722" s="1">
        <v>9.2129629629629627E-3</v>
      </c>
      <c r="N8722" s="1">
        <f t="shared" si="546"/>
        <v>0.36579546296296295</v>
      </c>
      <c r="O8722" s="1">
        <v>3.4722222222222224E-2</v>
      </c>
      <c r="P8722" s="1">
        <v>3.429398148148148E-4</v>
      </c>
      <c r="Q8722" s="1">
        <v>1.2685185185185183E-2</v>
      </c>
      <c r="R8722" s="1">
        <v>0.01</v>
      </c>
      <c r="S8722" s="1">
        <f t="shared" si="547"/>
        <v>5.775034722222222E-2</v>
      </c>
    </row>
    <row r="8723" spans="1:19" x14ac:dyDescent="0.25">
      <c r="A8723" t="s">
        <v>8742</v>
      </c>
      <c r="B8723" s="1">
        <v>1.4361111111111109E-4</v>
      </c>
      <c r="C8723" s="1">
        <v>1.1249999999999998E-2</v>
      </c>
      <c r="D8723" s="1">
        <v>9.0740740740740729E-3</v>
      </c>
      <c r="E8723" s="1">
        <f t="shared" si="544"/>
        <v>2.0467685185185183E-2</v>
      </c>
      <c r="F8723" s="1">
        <v>6.2424768518518526E-4</v>
      </c>
      <c r="G8723" s="1">
        <v>1.8703703703703705E-2</v>
      </c>
      <c r="H8723" s="1">
        <v>1.6157407407407409E-2</v>
      </c>
      <c r="I8723" s="1">
        <f t="shared" si="545"/>
        <v>3.5485358796296301E-2</v>
      </c>
      <c r="J8723" s="1">
        <v>8.3158564814814824E-4</v>
      </c>
      <c r="K8723" s="1">
        <v>4.9953703703703702E-2</v>
      </c>
      <c r="L8723" s="1">
        <v>2.5509259259259259E-2</v>
      </c>
      <c r="M8723" s="1">
        <v>4.0324074074074075E-2</v>
      </c>
      <c r="N8723" s="1">
        <f t="shared" si="546"/>
        <v>0.11661862268518519</v>
      </c>
      <c r="O8723" s="1">
        <v>4.8101851851851847E-2</v>
      </c>
      <c r="P8723" s="1">
        <v>4.1243055555555559E-4</v>
      </c>
      <c r="Q8723" s="1">
        <v>2.5925925925925925E-2</v>
      </c>
      <c r="R8723" s="1">
        <v>2.6666666666666668E-2</v>
      </c>
      <c r="S8723" s="1">
        <f t="shared" si="547"/>
        <v>0.101106875</v>
      </c>
    </row>
    <row r="8724" spans="1:19" x14ac:dyDescent="0.25">
      <c r="A8724" t="s">
        <v>8743</v>
      </c>
      <c r="B8724" s="1">
        <v>1.1094907407407407E-4</v>
      </c>
      <c r="C8724" s="1">
        <v>6.3425925925925915E-3</v>
      </c>
      <c r="D8724" s="1">
        <v>5.4166666666666669E-3</v>
      </c>
      <c r="E8724" s="1">
        <f t="shared" si="544"/>
        <v>1.1870208333333333E-2</v>
      </c>
      <c r="F8724" s="1">
        <v>3.2909722222222222E-4</v>
      </c>
      <c r="G8724" s="1">
        <v>1.1111111111111112E-2</v>
      </c>
      <c r="H8724" s="1">
        <v>2.4675925925925924E-2</v>
      </c>
      <c r="I8724" s="1">
        <f t="shared" si="545"/>
        <v>3.6116134259259261E-2</v>
      </c>
      <c r="J8724" s="1">
        <v>5.67349537037037E-4</v>
      </c>
      <c r="K8724" s="1">
        <v>7.0416666666666669E-2</v>
      </c>
      <c r="L8724" s="1">
        <v>1.5740740740740743E-2</v>
      </c>
      <c r="M8724" s="1">
        <v>2.3101851851851849E-2</v>
      </c>
      <c r="N8724" s="1">
        <f t="shared" si="546"/>
        <v>0.1098266087962963</v>
      </c>
      <c r="O8724" s="1">
        <v>3.2685185185185185E-2</v>
      </c>
      <c r="P8724" s="1">
        <v>3.8076388888888887E-4</v>
      </c>
      <c r="Q8724" s="1">
        <v>1.5555555555555553E-2</v>
      </c>
      <c r="R8724" s="1">
        <v>1.7638888888888888E-2</v>
      </c>
      <c r="S8724" s="1">
        <f t="shared" si="547"/>
        <v>6.6260393518518521E-2</v>
      </c>
    </row>
    <row r="8725" spans="1:19" x14ac:dyDescent="0.25">
      <c r="A8725" t="s">
        <v>8744</v>
      </c>
      <c r="B8725" s="1">
        <v>1.0974537037037036E-4</v>
      </c>
      <c r="C8725" s="1">
        <v>9.2129629629629627E-3</v>
      </c>
      <c r="D8725" s="1">
        <v>6.6666666666666671E-3</v>
      </c>
      <c r="E8725" s="1">
        <f t="shared" si="544"/>
        <v>1.5989375E-2</v>
      </c>
      <c r="F8725" s="1">
        <v>4.4640046296296295E-4</v>
      </c>
      <c r="G8725" s="1">
        <v>1.4814814814814814E-2</v>
      </c>
      <c r="H8725" s="1">
        <v>8.3333333333333332E-3</v>
      </c>
      <c r="I8725" s="1">
        <f t="shared" si="545"/>
        <v>2.359454861111111E-2</v>
      </c>
      <c r="J8725" s="1">
        <v>5.6806712962962963E-4</v>
      </c>
      <c r="K8725" s="1">
        <v>0.13078703703703703</v>
      </c>
      <c r="L8725" s="1">
        <v>2.2731481481481481E-2</v>
      </c>
      <c r="M8725" s="1">
        <v>1.6805555555555556E-2</v>
      </c>
      <c r="N8725" s="1">
        <f t="shared" si="546"/>
        <v>0.17089214120370369</v>
      </c>
      <c r="O8725" s="1">
        <v>4.6018518518518514E-2</v>
      </c>
      <c r="P8725" s="1">
        <v>2.9288194444444446E-4</v>
      </c>
      <c r="Q8725" s="1">
        <v>2.4074074074074071E-2</v>
      </c>
      <c r="R8725" s="1">
        <v>1.5370370370370369E-2</v>
      </c>
      <c r="S8725" s="1">
        <f t="shared" si="547"/>
        <v>8.5755844907407397E-2</v>
      </c>
    </row>
    <row r="8726" spans="1:19" x14ac:dyDescent="0.25">
      <c r="A8726" t="s">
        <v>8745</v>
      </c>
      <c r="B8726" s="1">
        <v>3.334722222222222E-4</v>
      </c>
      <c r="C8726" s="1">
        <v>2.5694444444444447E-2</v>
      </c>
      <c r="D8726" s="1">
        <v>2.1851851851851848E-2</v>
      </c>
      <c r="E8726" s="1">
        <f t="shared" si="544"/>
        <v>4.7879768518518516E-2</v>
      </c>
      <c r="F8726" s="1">
        <v>9.6253472222222226E-4</v>
      </c>
      <c r="G8726" s="1">
        <v>3.5972222222222218E-2</v>
      </c>
      <c r="H8726" s="1">
        <v>4.9490740740740745E-2</v>
      </c>
      <c r="I8726" s="1">
        <f t="shared" si="545"/>
        <v>8.6425497685185176E-2</v>
      </c>
      <c r="J8726" s="1">
        <v>7.3498842592592583E-4</v>
      </c>
      <c r="K8726" s="1">
        <v>0.27370370370370373</v>
      </c>
      <c r="L8726" s="1">
        <v>5.0138888888888893E-2</v>
      </c>
      <c r="M8726" s="1">
        <v>7.6527777777777778E-2</v>
      </c>
      <c r="N8726" s="1">
        <f t="shared" si="546"/>
        <v>0.40110535879629639</v>
      </c>
      <c r="O8726" s="1">
        <v>0.13935185185185187</v>
      </c>
      <c r="P8726" s="1">
        <v>8.861226851851851E-4</v>
      </c>
      <c r="Q8726" s="1">
        <v>4.912037037037037E-2</v>
      </c>
      <c r="R8726" s="1">
        <v>4.9629629629629635E-2</v>
      </c>
      <c r="S8726" s="1">
        <f t="shared" si="547"/>
        <v>0.23898797453703705</v>
      </c>
    </row>
    <row r="8727" spans="1:19" x14ac:dyDescent="0.25">
      <c r="A8727" t="s">
        <v>8746</v>
      </c>
      <c r="B8727" s="1">
        <v>9.1516203703703695E-5</v>
      </c>
      <c r="C8727" s="1">
        <v>1.0231481481481482E-2</v>
      </c>
      <c r="D8727" s="1">
        <v>7.2222222222222228E-3</v>
      </c>
      <c r="E8727" s="1">
        <f t="shared" si="544"/>
        <v>1.7545219907407407E-2</v>
      </c>
      <c r="F8727" s="1">
        <v>3.4015046296296294E-4</v>
      </c>
      <c r="G8727" s="1">
        <v>1.3055555555555556E-2</v>
      </c>
      <c r="H8727" s="1">
        <v>1.2222222222222223E-2</v>
      </c>
      <c r="I8727" s="1">
        <f t="shared" si="545"/>
        <v>2.5617928240740741E-2</v>
      </c>
      <c r="J8727" s="1">
        <v>3.7825231481481477E-4</v>
      </c>
      <c r="K8727" s="1">
        <v>3.5416666666666666E-2</v>
      </c>
      <c r="L8727" s="1">
        <v>1.7407407407407406E-2</v>
      </c>
      <c r="M8727" s="1">
        <v>1.9259259259259261E-2</v>
      </c>
      <c r="N8727" s="1">
        <f t="shared" si="546"/>
        <v>7.2461585648148141E-2</v>
      </c>
      <c r="O8727" s="1">
        <v>3.6527777777777777E-2</v>
      </c>
      <c r="P8727" s="1">
        <v>3.9444444444444444E-4</v>
      </c>
      <c r="Q8727" s="1">
        <v>1.8472222222222223E-2</v>
      </c>
      <c r="R8727" s="1">
        <v>4.925925925925926E-2</v>
      </c>
      <c r="S8727" s="1">
        <f t="shared" si="547"/>
        <v>0.10465370370370371</v>
      </c>
    </row>
    <row r="8728" spans="1:19" x14ac:dyDescent="0.25">
      <c r="A8728" t="s">
        <v>8747</v>
      </c>
      <c r="B8728" s="1">
        <v>3.7398148148148143E-4</v>
      </c>
      <c r="C8728" s="1">
        <v>1.7824074074074076E-2</v>
      </c>
      <c r="D8728" s="1">
        <v>1.4490740740740742E-2</v>
      </c>
      <c r="E8728" s="1">
        <f t="shared" si="544"/>
        <v>3.2688796296296299E-2</v>
      </c>
      <c r="F8728" s="1">
        <v>9.1076388888888891E-4</v>
      </c>
      <c r="G8728" s="1">
        <v>2.6898148148148147E-2</v>
      </c>
      <c r="H8728" s="1">
        <v>1.7731481481481483E-2</v>
      </c>
      <c r="I8728" s="1">
        <f t="shared" si="545"/>
        <v>4.5540393518518518E-2</v>
      </c>
      <c r="J8728" s="1">
        <v>9.4318287037037038E-4</v>
      </c>
      <c r="K8728" s="1">
        <v>0.20037037037037039</v>
      </c>
      <c r="L8728" s="1">
        <v>3.6157407407407409E-2</v>
      </c>
      <c r="M8728" s="1">
        <v>9.0601851851851864E-2</v>
      </c>
      <c r="N8728" s="1">
        <f t="shared" si="546"/>
        <v>0.32807281250000003</v>
      </c>
      <c r="O8728" s="1">
        <v>0.2287962962962963</v>
      </c>
      <c r="P8728" s="1">
        <v>1.2145717592592592E-3</v>
      </c>
      <c r="Q8728" s="1">
        <v>3.6296296296296292E-2</v>
      </c>
      <c r="R8728" s="1">
        <v>3.4351851851851849E-2</v>
      </c>
      <c r="S8728" s="1">
        <f t="shared" si="547"/>
        <v>0.30065901620370372</v>
      </c>
    </row>
    <row r="8729" spans="1:19" x14ac:dyDescent="0.25">
      <c r="A8729" t="s">
        <v>8748</v>
      </c>
      <c r="B8729" s="1">
        <v>1.0873842592592592E-4</v>
      </c>
      <c r="C8729" s="1">
        <v>6.2037037037037043E-3</v>
      </c>
      <c r="D8729" s="1">
        <v>4.1666666666666666E-3</v>
      </c>
      <c r="E8729" s="1">
        <f t="shared" si="544"/>
        <v>1.0479108796296297E-2</v>
      </c>
      <c r="F8729" s="1">
        <v>3.5401620370370377E-4</v>
      </c>
      <c r="G8729" s="1">
        <v>1.0833333333333334E-2</v>
      </c>
      <c r="H8729" s="1">
        <v>7.5462962962962966E-3</v>
      </c>
      <c r="I8729" s="1">
        <f t="shared" si="545"/>
        <v>1.8733645833333333E-2</v>
      </c>
      <c r="J8729" s="1">
        <v>4.7692129629629631E-4</v>
      </c>
      <c r="K8729" s="1">
        <v>0.10824074074074075</v>
      </c>
      <c r="L8729" s="1">
        <v>1.5555555555555553E-2</v>
      </c>
      <c r="M8729" s="1">
        <v>1.9907407407407408E-2</v>
      </c>
      <c r="N8729" s="1">
        <f t="shared" si="546"/>
        <v>0.14418062500000001</v>
      </c>
      <c r="O8729" s="1">
        <v>4.6898148148148154E-2</v>
      </c>
      <c r="P8729" s="1">
        <v>6.0015046296296303E-4</v>
      </c>
      <c r="Q8729" s="1">
        <v>1.5925925925925927E-2</v>
      </c>
      <c r="R8729" s="1">
        <v>1.1898148148148149E-2</v>
      </c>
      <c r="S8729" s="1">
        <f t="shared" si="547"/>
        <v>7.5322372685185185E-2</v>
      </c>
    </row>
    <row r="8730" spans="1:19" x14ac:dyDescent="0.25">
      <c r="A8730" t="s">
        <v>8749</v>
      </c>
      <c r="B8730" s="1">
        <v>1.7960648148148146E-4</v>
      </c>
      <c r="C8730" s="1">
        <v>6.5277777777777782E-3</v>
      </c>
      <c r="D8730" s="1">
        <v>5.3240740740740748E-3</v>
      </c>
      <c r="E8730" s="1">
        <f t="shared" si="544"/>
        <v>1.2031458333333335E-2</v>
      </c>
      <c r="F8730" s="1">
        <v>3.6589120370370372E-4</v>
      </c>
      <c r="G8730" s="1">
        <v>1.074074074074074E-2</v>
      </c>
      <c r="H8730" s="1">
        <v>9.0277777777777787E-3</v>
      </c>
      <c r="I8730" s="1">
        <f t="shared" si="545"/>
        <v>2.0134409722222222E-2</v>
      </c>
      <c r="J8730" s="1">
        <v>3.6946759259259262E-4</v>
      </c>
      <c r="K8730" s="1">
        <v>8.3009259259259269E-2</v>
      </c>
      <c r="L8730" s="1">
        <v>1.5601851851851851E-2</v>
      </c>
      <c r="M8730" s="1">
        <v>2.6944444444444441E-2</v>
      </c>
      <c r="N8730" s="1">
        <f t="shared" si="546"/>
        <v>0.12592502314814816</v>
      </c>
      <c r="O8730" s="1">
        <v>5.6944444444444443E-2</v>
      </c>
      <c r="P8730" s="1">
        <v>6.9503472222222221E-4</v>
      </c>
      <c r="Q8730" s="1">
        <v>1.5416666666666667E-2</v>
      </c>
      <c r="R8730" s="1">
        <v>1.4814814814814814E-2</v>
      </c>
      <c r="S8730" s="1">
        <f t="shared" si="547"/>
        <v>8.7870960648148144E-2</v>
      </c>
    </row>
    <row r="8731" spans="1:19" x14ac:dyDescent="0.25">
      <c r="A8731" t="s">
        <v>8750</v>
      </c>
      <c r="B8731" s="1">
        <v>1.3846064814814816E-4</v>
      </c>
      <c r="C8731" s="1">
        <v>1.486111111111111E-2</v>
      </c>
      <c r="D8731" s="1">
        <v>7.8703703703703713E-3</v>
      </c>
      <c r="E8731" s="1">
        <f t="shared" si="544"/>
        <v>2.2869942129629631E-2</v>
      </c>
      <c r="F8731" s="1">
        <v>4.133564814814814E-4</v>
      </c>
      <c r="G8731" s="1">
        <v>2.1851851851851848E-2</v>
      </c>
      <c r="H8731" s="1">
        <v>9.2592592592592605E-3</v>
      </c>
      <c r="I8731" s="1">
        <f t="shared" si="545"/>
        <v>3.1524467592592587E-2</v>
      </c>
      <c r="J8731" s="1">
        <v>7.7825231481481484E-4</v>
      </c>
      <c r="K8731" s="1">
        <v>0.54259259259259263</v>
      </c>
      <c r="L8731" s="1">
        <v>3.0324074074074073E-2</v>
      </c>
      <c r="M8731" s="1">
        <v>1.6851851851851851E-2</v>
      </c>
      <c r="N8731" s="1">
        <f t="shared" si="546"/>
        <v>0.5905467708333334</v>
      </c>
      <c r="O8731" s="1">
        <v>0.32319444444444445</v>
      </c>
      <c r="P8731" s="1">
        <v>3.6480324074074068E-4</v>
      </c>
      <c r="Q8731" s="1">
        <v>3.0601851851851852E-2</v>
      </c>
      <c r="R8731" s="1">
        <v>1.7361111111111112E-2</v>
      </c>
      <c r="S8731" s="1">
        <f t="shared" si="547"/>
        <v>0.37152221064814811</v>
      </c>
    </row>
    <row r="8732" spans="1:19" x14ac:dyDescent="0.25">
      <c r="A8732" t="s">
        <v>8751</v>
      </c>
      <c r="B8732" s="1">
        <v>4.5500000000000006E-4</v>
      </c>
      <c r="C8732" s="1">
        <v>1.6898148148148148E-2</v>
      </c>
      <c r="D8732" s="1">
        <v>1.5092592592592593E-2</v>
      </c>
      <c r="E8732" s="1">
        <f t="shared" si="544"/>
        <v>3.244574074074074E-2</v>
      </c>
      <c r="F8732" s="1">
        <v>1.0245023148148147E-3</v>
      </c>
      <c r="G8732" s="1">
        <v>2.6203703703703705E-2</v>
      </c>
      <c r="H8732" s="1">
        <v>2.1435185185185186E-2</v>
      </c>
      <c r="I8732" s="1">
        <f t="shared" si="545"/>
        <v>4.8663391203703707E-2</v>
      </c>
      <c r="J8732" s="1">
        <v>1.0481828703703703E-3</v>
      </c>
      <c r="K8732" s="1">
        <v>0.24861111111111112</v>
      </c>
      <c r="L8732" s="1">
        <v>3.5231481481481482E-2</v>
      </c>
      <c r="M8732" s="1">
        <v>3.0648148148148147E-2</v>
      </c>
      <c r="N8732" s="1">
        <f t="shared" si="546"/>
        <v>0.31553892361111113</v>
      </c>
      <c r="O8732" s="1">
        <v>0.15819444444444444</v>
      </c>
      <c r="P8732" s="1">
        <v>7.5064814814814818E-4</v>
      </c>
      <c r="Q8732" s="1">
        <v>3.4027777777777775E-2</v>
      </c>
      <c r="R8732" s="1">
        <v>2.8611111111111115E-2</v>
      </c>
      <c r="S8732" s="1">
        <f t="shared" si="547"/>
        <v>0.22158398148148148</v>
      </c>
    </row>
    <row r="8733" spans="1:19" x14ac:dyDescent="0.25">
      <c r="A8733" t="s">
        <v>8752</v>
      </c>
      <c r="B8733" s="1">
        <v>1.3606481481481483E-4</v>
      </c>
      <c r="C8733" s="1">
        <v>9.2592592592592605E-3</v>
      </c>
      <c r="D8733" s="1">
        <v>6.9907407407407409E-3</v>
      </c>
      <c r="E8733" s="1">
        <f t="shared" si="544"/>
        <v>1.6386064814814815E-2</v>
      </c>
      <c r="F8733" s="1">
        <v>4.094907407407407E-4</v>
      </c>
      <c r="G8733" s="1">
        <v>1.2083333333333333E-2</v>
      </c>
      <c r="H8733" s="1">
        <v>1.1018518518518518E-2</v>
      </c>
      <c r="I8733" s="1">
        <f t="shared" si="545"/>
        <v>2.3511342592592591E-2</v>
      </c>
      <c r="J8733" s="1">
        <v>5.5592592592592597E-4</v>
      </c>
      <c r="K8733" s="1">
        <v>0.3576388888888889</v>
      </c>
      <c r="L8733" s="1">
        <v>1.6944444444444443E-2</v>
      </c>
      <c r="M8733" s="1">
        <v>1.7083333333333336E-2</v>
      </c>
      <c r="N8733" s="1">
        <f t="shared" si="546"/>
        <v>0.39222259259259257</v>
      </c>
      <c r="O8733" s="1">
        <v>2.0879629629629626E-2</v>
      </c>
      <c r="P8733" s="1">
        <v>5.2733796296296296E-4</v>
      </c>
      <c r="Q8733" s="1">
        <v>1.7175925925925924E-2</v>
      </c>
      <c r="R8733" s="1">
        <v>1.8101851851851852E-2</v>
      </c>
      <c r="S8733" s="1">
        <f t="shared" si="547"/>
        <v>5.6684745370370368E-2</v>
      </c>
    </row>
    <row r="8734" spans="1:19" x14ac:dyDescent="0.25">
      <c r="A8734" t="s">
        <v>8753</v>
      </c>
      <c r="B8734" s="1">
        <v>1.8716435185185188E-4</v>
      </c>
      <c r="C8734" s="1">
        <v>8.7499999999999991E-3</v>
      </c>
      <c r="D8734" s="1">
        <v>6.4351851851851861E-3</v>
      </c>
      <c r="E8734" s="1">
        <f t="shared" si="544"/>
        <v>1.5372349537037037E-2</v>
      </c>
      <c r="F8734" s="1">
        <v>9.368518518518518E-4</v>
      </c>
      <c r="G8734" s="1">
        <v>1.3935185185185184E-2</v>
      </c>
      <c r="H8734" s="1">
        <v>8.611111111111111E-3</v>
      </c>
      <c r="I8734" s="1">
        <f t="shared" si="545"/>
        <v>2.3483148148148149E-2</v>
      </c>
      <c r="J8734" s="1">
        <v>6.4813657407407409E-4</v>
      </c>
      <c r="K8734" s="1">
        <v>0.81083333333333341</v>
      </c>
      <c r="L8734" s="1">
        <v>2.0787037037037038E-2</v>
      </c>
      <c r="M8734" s="1">
        <v>1.8240740740740741E-2</v>
      </c>
      <c r="N8734" s="1">
        <f t="shared" si="546"/>
        <v>0.85050924768518521</v>
      </c>
      <c r="O8734" s="1">
        <v>0.13365740740740742</v>
      </c>
      <c r="P8734" s="1">
        <v>5.0369212962962965E-4</v>
      </c>
      <c r="Q8734" s="1">
        <v>2.0185185185185184E-2</v>
      </c>
      <c r="R8734" s="1">
        <v>2.1851851851851848E-2</v>
      </c>
      <c r="S8734" s="1">
        <f t="shared" si="547"/>
        <v>0.1761981365740741</v>
      </c>
    </row>
    <row r="8735" spans="1:19" x14ac:dyDescent="0.25">
      <c r="A8735" t="s">
        <v>8754</v>
      </c>
      <c r="B8735" s="1">
        <v>3.9803240740740742E-5</v>
      </c>
      <c r="C8735" s="1">
        <v>3.1944444444444442E-3</v>
      </c>
      <c r="D8735" s="1">
        <v>2.685185185185185E-3</v>
      </c>
      <c r="E8735" s="1">
        <f t="shared" si="544"/>
        <v>5.91943287037037E-3</v>
      </c>
      <c r="F8735" s="1">
        <v>3.1042824074074073E-4</v>
      </c>
      <c r="G8735" s="1">
        <v>6.3425925925925915E-3</v>
      </c>
      <c r="H8735" s="1">
        <v>4.3518518518518515E-3</v>
      </c>
      <c r="I8735" s="1">
        <f t="shared" si="545"/>
        <v>1.1004872685185184E-2</v>
      </c>
      <c r="J8735" s="1">
        <v>1.4341435185185185E-4</v>
      </c>
      <c r="K8735" s="1">
        <v>2.5555555555555554E-2</v>
      </c>
      <c r="L8735" s="1">
        <v>9.7222222222222224E-3</v>
      </c>
      <c r="M8735" s="1">
        <v>1.0787037037037038E-2</v>
      </c>
      <c r="N8735" s="1">
        <f t="shared" si="546"/>
        <v>4.620822916666667E-2</v>
      </c>
      <c r="O8735" s="1">
        <v>4.1574074074074076E-2</v>
      </c>
      <c r="P8735" s="1">
        <v>1.5702546296296295E-4</v>
      </c>
      <c r="Q8735" s="1">
        <v>1.2592592592592593E-2</v>
      </c>
      <c r="R8735" s="1">
        <v>1.4722222222222222E-2</v>
      </c>
      <c r="S8735" s="1">
        <f t="shared" si="547"/>
        <v>6.9045914351851853E-2</v>
      </c>
    </row>
    <row r="8736" spans="1:19" x14ac:dyDescent="0.25">
      <c r="A8736" t="s">
        <v>8755</v>
      </c>
      <c r="B8736" s="1">
        <v>3.1684027777777776E-4</v>
      </c>
      <c r="C8736" s="1">
        <v>9.3981481481481485E-3</v>
      </c>
      <c r="D8736" s="1">
        <v>7.4074074074074068E-3</v>
      </c>
      <c r="E8736" s="1">
        <f t="shared" si="544"/>
        <v>1.7122395833333331E-2</v>
      </c>
      <c r="F8736" s="1">
        <v>7.6081018518518511E-4</v>
      </c>
      <c r="G8736" s="1">
        <v>1.5138888888888889E-2</v>
      </c>
      <c r="H8736" s="1">
        <v>1.3564814814814816E-2</v>
      </c>
      <c r="I8736" s="1">
        <f t="shared" si="545"/>
        <v>2.9464513888888891E-2</v>
      </c>
      <c r="J8736" s="1">
        <v>1.2897337962962962E-3</v>
      </c>
      <c r="K8736" s="1">
        <v>0.24282407407407405</v>
      </c>
      <c r="L8736" s="1">
        <v>2.2222222222222223E-2</v>
      </c>
      <c r="M8736" s="1">
        <v>2.2083333333333333E-2</v>
      </c>
      <c r="N8736" s="1">
        <f t="shared" si="546"/>
        <v>0.28841936342592589</v>
      </c>
      <c r="O8736" s="1">
        <v>8.1203703703703708E-2</v>
      </c>
      <c r="P8736" s="1">
        <v>4.8702546296296298E-4</v>
      </c>
      <c r="Q8736" s="1">
        <v>2.1898148148148149E-2</v>
      </c>
      <c r="R8736" s="1">
        <v>2.4166666666666666E-2</v>
      </c>
      <c r="S8736" s="1">
        <f t="shared" si="547"/>
        <v>0.12775554398148148</v>
      </c>
    </row>
    <row r="8737" spans="1:19" x14ac:dyDescent="0.25">
      <c r="A8737" t="s">
        <v>8756</v>
      </c>
      <c r="B8737" s="1">
        <v>8.054050925925927E-4</v>
      </c>
      <c r="C8737" s="1" t="s">
        <v>45</v>
      </c>
      <c r="D8737" s="1">
        <v>1.3518518518518518E-2</v>
      </c>
      <c r="E8737" s="1">
        <f t="shared" si="544"/>
        <v>1.432392361111111E-2</v>
      </c>
      <c r="F8737" s="1">
        <v>1.2842476851851854E-3</v>
      </c>
      <c r="G8737" s="1">
        <v>2.4074074074074071E-2</v>
      </c>
      <c r="H8737" s="1">
        <v>2.6851851851851849E-2</v>
      </c>
      <c r="I8737" s="1">
        <f t="shared" si="545"/>
        <v>5.2210173611111105E-2</v>
      </c>
      <c r="J8737" s="1">
        <v>9.6638888888888892E-4</v>
      </c>
      <c r="K8737" s="1">
        <v>0.15745370370370371</v>
      </c>
      <c r="L8737" s="1">
        <v>3.3333333333333333E-2</v>
      </c>
      <c r="M8737" s="1">
        <v>3.7685185185185183E-2</v>
      </c>
      <c r="N8737" s="1">
        <f t="shared" si="546"/>
        <v>0.22943861111111111</v>
      </c>
      <c r="O8737" s="1">
        <v>5.5694444444444442E-2</v>
      </c>
      <c r="P8737" s="1">
        <v>9.5790509259259266E-4</v>
      </c>
      <c r="Q8737" s="1">
        <v>3.6898148148148145E-2</v>
      </c>
      <c r="R8737" s="1">
        <v>3.1018518518518515E-2</v>
      </c>
      <c r="S8737" s="1">
        <f t="shared" si="547"/>
        <v>0.1245690162037037</v>
      </c>
    </row>
    <row r="8738" spans="1:19" x14ac:dyDescent="0.25">
      <c r="A8738" t="s">
        <v>8757</v>
      </c>
      <c r="B8738" s="1">
        <v>1.6995370370370371E-4</v>
      </c>
      <c r="C8738" s="1">
        <v>1.2870370370370372E-2</v>
      </c>
      <c r="D8738" s="1">
        <v>1.2129629629629629E-2</v>
      </c>
      <c r="E8738" s="1">
        <f t="shared" si="544"/>
        <v>2.5169953703703705E-2</v>
      </c>
      <c r="F8738" s="1">
        <v>8.5667824074074075E-4</v>
      </c>
      <c r="G8738" s="1">
        <v>1.8333333333333333E-2</v>
      </c>
      <c r="H8738" s="1">
        <v>1.324074074074074E-2</v>
      </c>
      <c r="I8738" s="1">
        <f t="shared" si="545"/>
        <v>3.2430752314814813E-2</v>
      </c>
      <c r="J8738" s="1">
        <v>2.6252430555555556E-3</v>
      </c>
      <c r="K8738" s="1" t="s">
        <v>45</v>
      </c>
      <c r="L8738" s="1">
        <v>2.5092592592592593E-2</v>
      </c>
      <c r="M8738" s="1">
        <v>2.2314814814814815E-2</v>
      </c>
      <c r="N8738" s="1">
        <f t="shared" si="546"/>
        <v>5.0032650462962965E-2</v>
      </c>
      <c r="O8738" s="1">
        <v>4.8472222222222222E-2</v>
      </c>
      <c r="P8738" s="1">
        <v>5.6464120370370359E-4</v>
      </c>
      <c r="Q8738" s="1">
        <v>2.5231481481481483E-2</v>
      </c>
      <c r="R8738" s="1">
        <v>2.2175925925925929E-2</v>
      </c>
      <c r="S8738" s="1">
        <f t="shared" si="547"/>
        <v>9.6444270833333345E-2</v>
      </c>
    </row>
    <row r="8739" spans="1:19" x14ac:dyDescent="0.25">
      <c r="A8739" t="s">
        <v>8758</v>
      </c>
      <c r="B8739" s="1">
        <v>3.4467592592592591E-5</v>
      </c>
      <c r="C8739" s="1">
        <v>3.0555555555555557E-3</v>
      </c>
      <c r="D8739" s="1">
        <v>1.7592592592592592E-3</v>
      </c>
      <c r="E8739" s="1">
        <f t="shared" si="544"/>
        <v>4.8492824074074072E-3</v>
      </c>
      <c r="F8739" s="1">
        <v>1.4599537037037039E-4</v>
      </c>
      <c r="G8739" s="1">
        <v>5.9722222222222225E-3</v>
      </c>
      <c r="H8739" s="1">
        <v>2.8703703703703708E-3</v>
      </c>
      <c r="I8739" s="1">
        <f t="shared" si="545"/>
        <v>8.9885879629629638E-3</v>
      </c>
      <c r="J8739" s="1">
        <v>3.0123842592592594E-4</v>
      </c>
      <c r="K8739" s="1">
        <v>4.8749999999999995E-2</v>
      </c>
      <c r="L8739" s="1">
        <v>9.4444444444444445E-3</v>
      </c>
      <c r="M8739" s="1">
        <v>9.6296296296296303E-3</v>
      </c>
      <c r="N8739" s="1">
        <f t="shared" si="546"/>
        <v>6.8125312499999993E-2</v>
      </c>
      <c r="O8739" s="1">
        <v>1.7777777777777778E-2</v>
      </c>
      <c r="P8739" s="1">
        <v>1.8241898148148146E-4</v>
      </c>
      <c r="Q8739" s="1">
        <v>0.01</v>
      </c>
      <c r="R8739" s="1">
        <v>6.7592592592592591E-3</v>
      </c>
      <c r="S8739" s="1">
        <f t="shared" si="547"/>
        <v>3.4719456018518516E-2</v>
      </c>
    </row>
    <row r="8740" spans="1:19" x14ac:dyDescent="0.25">
      <c r="A8740" t="s">
        <v>8759</v>
      </c>
      <c r="B8740" s="1">
        <v>1.7077546296296296E-4</v>
      </c>
      <c r="C8740" s="1">
        <v>8.564814814814815E-3</v>
      </c>
      <c r="D8740" s="1">
        <v>6.9907407407407409E-3</v>
      </c>
      <c r="E8740" s="1">
        <f t="shared" si="544"/>
        <v>1.572633101851852E-2</v>
      </c>
      <c r="F8740" s="1">
        <v>5.4024305555555564E-4</v>
      </c>
      <c r="G8740" s="1">
        <v>1.4583333333333332E-2</v>
      </c>
      <c r="H8740" s="1">
        <v>8.518518518518519E-3</v>
      </c>
      <c r="I8740" s="1">
        <f t="shared" si="545"/>
        <v>2.3642094907407409E-2</v>
      </c>
      <c r="J8740" s="1">
        <v>5.215625E-4</v>
      </c>
      <c r="K8740" s="1">
        <v>0.45995370370370375</v>
      </c>
      <c r="L8740" s="1">
        <v>1.9583333333333331E-2</v>
      </c>
      <c r="M8740" s="1">
        <v>1.699074074074074E-2</v>
      </c>
      <c r="N8740" s="1">
        <f t="shared" si="546"/>
        <v>0.49704934027777786</v>
      </c>
      <c r="O8740" s="1">
        <v>3.7685185185185183E-2</v>
      </c>
      <c r="P8740" s="1">
        <v>1.3998842592592589E-3</v>
      </c>
      <c r="Q8740" s="1">
        <v>2.101851851851852E-2</v>
      </c>
      <c r="R8740" s="1">
        <v>1.7037037037037038E-2</v>
      </c>
      <c r="S8740" s="1">
        <f t="shared" si="547"/>
        <v>7.714062499999999E-2</v>
      </c>
    </row>
    <row r="8741" spans="1:19" x14ac:dyDescent="0.25">
      <c r="A8741" t="s">
        <v>8760</v>
      </c>
      <c r="B8741" s="1">
        <v>4.8842592592592595E-5</v>
      </c>
      <c r="C8741" s="1">
        <v>5.5092592592592589E-3</v>
      </c>
      <c r="D8741" s="1">
        <v>4.7685185185185183E-3</v>
      </c>
      <c r="E8741" s="1">
        <f t="shared" si="544"/>
        <v>1.032662037037037E-2</v>
      </c>
      <c r="F8741" s="1">
        <v>2.2053240740740738E-4</v>
      </c>
      <c r="G8741" s="1">
        <v>9.9074074074074082E-3</v>
      </c>
      <c r="H8741" s="1">
        <v>1.0601851851851854E-2</v>
      </c>
      <c r="I8741" s="1">
        <f t="shared" si="545"/>
        <v>2.0729791666666671E-2</v>
      </c>
      <c r="J8741" s="1">
        <v>4.3078703703703703E-4</v>
      </c>
      <c r="K8741" s="1">
        <v>0.10013888888888889</v>
      </c>
      <c r="L8741" s="1">
        <v>1.5092592592592593E-2</v>
      </c>
      <c r="M8741" s="1">
        <v>1.8101851851851852E-2</v>
      </c>
      <c r="N8741" s="1">
        <f t="shared" si="546"/>
        <v>0.13376412037037036</v>
      </c>
      <c r="O8741" s="1">
        <v>2.7129629629629632E-2</v>
      </c>
      <c r="P8741" s="1">
        <v>2.6953703703703704E-4</v>
      </c>
      <c r="Q8741" s="1">
        <v>1.6342592592592593E-2</v>
      </c>
      <c r="R8741" s="1">
        <v>1.5046296296296295E-2</v>
      </c>
      <c r="S8741" s="1">
        <f t="shared" si="547"/>
        <v>5.8788055555555552E-2</v>
      </c>
    </row>
    <row r="8742" spans="1:19" x14ac:dyDescent="0.25">
      <c r="A8742" t="s">
        <v>8761</v>
      </c>
      <c r="B8742" s="1">
        <v>1.1317129629629631E-4</v>
      </c>
      <c r="C8742" s="1">
        <v>9.3055555555555548E-3</v>
      </c>
      <c r="D8742" s="1">
        <v>1.2685185185185183E-2</v>
      </c>
      <c r="E8742" s="1">
        <f t="shared" si="544"/>
        <v>2.2103912037037036E-2</v>
      </c>
      <c r="F8742" s="1">
        <v>3.1228009259259262E-4</v>
      </c>
      <c r="G8742" s="1">
        <v>1.3842592592592594E-2</v>
      </c>
      <c r="H8742" s="1">
        <v>1.5185185185185185E-2</v>
      </c>
      <c r="I8742" s="1">
        <f t="shared" si="545"/>
        <v>2.9340057870370372E-2</v>
      </c>
      <c r="J8742" s="1">
        <v>5.5893518518518521E-4</v>
      </c>
      <c r="K8742" s="1">
        <v>7.4537037037037041E-2</v>
      </c>
      <c r="L8742" s="1">
        <v>1.8749999999999999E-2</v>
      </c>
      <c r="M8742" s="1">
        <v>4.0925925925925928E-2</v>
      </c>
      <c r="N8742" s="1">
        <f t="shared" si="546"/>
        <v>0.13477189814814816</v>
      </c>
      <c r="O8742" s="1">
        <v>3.7083333333333336E-2</v>
      </c>
      <c r="P8742" s="1">
        <v>6.7700231481481474E-4</v>
      </c>
      <c r="Q8742" s="1">
        <v>2.0046296296296295E-2</v>
      </c>
      <c r="R8742" s="1">
        <v>5.2592592592592587E-2</v>
      </c>
      <c r="S8742" s="1">
        <f t="shared" si="547"/>
        <v>0.11039922453703704</v>
      </c>
    </row>
    <row r="8743" spans="1:19" x14ac:dyDescent="0.25">
      <c r="A8743" t="s">
        <v>8762</v>
      </c>
      <c r="B8743" s="1">
        <v>3.631365740740741E-4</v>
      </c>
      <c r="C8743" s="1">
        <v>1.324074074074074E-2</v>
      </c>
      <c r="D8743" s="1">
        <v>1.2129629629629629E-2</v>
      </c>
      <c r="E8743" s="1">
        <f t="shared" si="544"/>
        <v>2.5733506944444443E-2</v>
      </c>
      <c r="F8743" s="1">
        <v>4.0784722222222226E-4</v>
      </c>
      <c r="G8743" s="1">
        <v>2.0277777777777777E-2</v>
      </c>
      <c r="H8743" s="1">
        <v>1.861111111111111E-2</v>
      </c>
      <c r="I8743" s="1">
        <f t="shared" si="545"/>
        <v>3.9296736111111105E-2</v>
      </c>
      <c r="J8743" s="1">
        <v>7.9016203703703703E-4</v>
      </c>
      <c r="K8743" s="1">
        <v>0.1074537037037037</v>
      </c>
      <c r="L8743" s="1">
        <v>2.9212962962962965E-2</v>
      </c>
      <c r="M8743" s="1">
        <v>3.9305555555555559E-2</v>
      </c>
      <c r="N8743" s="1">
        <f t="shared" si="546"/>
        <v>0.17676238425925928</v>
      </c>
      <c r="O8743" s="1">
        <v>8.0555555555555561E-2</v>
      </c>
      <c r="P8743" s="1">
        <v>9.9267361111111106E-4</v>
      </c>
      <c r="Q8743" s="1">
        <v>2.8287037037037038E-2</v>
      </c>
      <c r="R8743" s="1">
        <v>3.3750000000000002E-2</v>
      </c>
      <c r="S8743" s="1">
        <f t="shared" si="547"/>
        <v>0.14358526620370371</v>
      </c>
    </row>
    <row r="8744" spans="1:19" x14ac:dyDescent="0.25">
      <c r="A8744" t="s">
        <v>8763</v>
      </c>
      <c r="B8744" s="1">
        <v>3.1824074074074073E-4</v>
      </c>
      <c r="C8744" s="1">
        <v>1.3425925925925924E-2</v>
      </c>
      <c r="D8744" s="1">
        <v>2.3055555555555555E-2</v>
      </c>
      <c r="E8744" s="1">
        <f t="shared" si="544"/>
        <v>3.679972222222222E-2</v>
      </c>
      <c r="F8744" s="1">
        <v>7.910995370370371E-4</v>
      </c>
      <c r="G8744" s="1">
        <v>2.0370370370370369E-2</v>
      </c>
      <c r="H8744" s="1">
        <v>3.0972222222222224E-2</v>
      </c>
      <c r="I8744" s="1">
        <f t="shared" si="545"/>
        <v>5.2133692129629629E-2</v>
      </c>
      <c r="J8744" s="1">
        <v>1.0306828703703704E-3</v>
      </c>
      <c r="K8744" s="1">
        <v>0.15643518518518518</v>
      </c>
      <c r="L8744" s="1">
        <v>2.8657407407407406E-2</v>
      </c>
      <c r="M8744" s="1">
        <v>6.3194444444444442E-2</v>
      </c>
      <c r="N8744" s="1">
        <f t="shared" si="546"/>
        <v>0.24931771990740739</v>
      </c>
      <c r="O8744" s="1">
        <v>8.0138888888888885E-2</v>
      </c>
      <c r="P8744" s="1">
        <v>1.905949074074074E-3</v>
      </c>
      <c r="Q8744" s="1">
        <v>2.884259259259259E-2</v>
      </c>
      <c r="R8744" s="1">
        <v>3.3101851851851848E-2</v>
      </c>
      <c r="S8744" s="1">
        <f t="shared" si="547"/>
        <v>0.14398928240740738</v>
      </c>
    </row>
    <row r="8745" spans="1:19" x14ac:dyDescent="0.25">
      <c r="A8745" t="s">
        <v>8764</v>
      </c>
      <c r="B8745" s="1">
        <v>1.3761574074074075E-4</v>
      </c>
      <c r="C8745" s="1">
        <v>7.3148148148148148E-3</v>
      </c>
      <c r="D8745" s="1">
        <v>6.3425925925925915E-3</v>
      </c>
      <c r="E8745" s="1">
        <f t="shared" si="544"/>
        <v>1.3795023148148147E-2</v>
      </c>
      <c r="F8745" s="1">
        <v>3.5420138888888892E-4</v>
      </c>
      <c r="G8745" s="1">
        <v>1.2037037037037035E-2</v>
      </c>
      <c r="H8745" s="1">
        <v>1.3842592592592594E-2</v>
      </c>
      <c r="I8745" s="1">
        <f t="shared" si="545"/>
        <v>2.6233831018518519E-2</v>
      </c>
      <c r="J8745" s="1">
        <v>3.449768518518519E-4</v>
      </c>
      <c r="K8745" s="1">
        <v>0.27212962962962961</v>
      </c>
      <c r="L8745" s="1">
        <v>1.6759259259259258E-2</v>
      </c>
      <c r="M8745" s="1">
        <v>1.5370370370370369E-2</v>
      </c>
      <c r="N8745" s="1">
        <f t="shared" si="546"/>
        <v>0.30460423611111109</v>
      </c>
      <c r="O8745" s="1">
        <v>4.8564814814814818E-2</v>
      </c>
      <c r="P8745" s="1">
        <v>5.5990740740740729E-4</v>
      </c>
      <c r="Q8745" s="1">
        <v>1.8055555555555557E-2</v>
      </c>
      <c r="R8745" s="1">
        <v>1.9583333333333331E-2</v>
      </c>
      <c r="S8745" s="1">
        <f t="shared" si="547"/>
        <v>8.6763611111111111E-2</v>
      </c>
    </row>
    <row r="8746" spans="1:19" x14ac:dyDescent="0.25">
      <c r="A8746" t="s">
        <v>8765</v>
      </c>
      <c r="B8746" s="1">
        <v>1.1778935185185185E-4</v>
      </c>
      <c r="C8746" s="1">
        <v>9.9074074074074082E-3</v>
      </c>
      <c r="D8746" s="1">
        <v>9.6759259259259264E-3</v>
      </c>
      <c r="E8746" s="1">
        <f t="shared" si="544"/>
        <v>1.9701122685185188E-2</v>
      </c>
      <c r="F8746" s="1">
        <v>3.6244212962962966E-4</v>
      </c>
      <c r="G8746" s="1">
        <v>1.6898148148148148E-2</v>
      </c>
      <c r="H8746" s="1">
        <v>1.2824074074074073E-2</v>
      </c>
      <c r="I8746" s="1">
        <f t="shared" si="545"/>
        <v>3.008466435185185E-2</v>
      </c>
      <c r="J8746" s="1">
        <v>4.4180555555555553E-4</v>
      </c>
      <c r="K8746" s="1">
        <v>4.296296296296296E-2</v>
      </c>
      <c r="L8746" s="1">
        <v>2.2592592592592591E-2</v>
      </c>
      <c r="M8746" s="1">
        <v>2.837962962962963E-2</v>
      </c>
      <c r="N8746" s="1">
        <f t="shared" si="546"/>
        <v>9.437699074074074E-2</v>
      </c>
      <c r="O8746" s="1">
        <v>3.8518518518518521E-2</v>
      </c>
      <c r="P8746" s="1">
        <v>2.7910879629629629E-4</v>
      </c>
      <c r="Q8746" s="1">
        <v>2.5925925925925925E-2</v>
      </c>
      <c r="R8746" s="1">
        <v>1.9398148148148147E-2</v>
      </c>
      <c r="S8746" s="1">
        <f t="shared" si="547"/>
        <v>8.4121701388888886E-2</v>
      </c>
    </row>
    <row r="8747" spans="1:19" x14ac:dyDescent="0.25">
      <c r="A8747" t="s">
        <v>8766</v>
      </c>
      <c r="B8747" s="1">
        <v>4.690162037037037E-4</v>
      </c>
      <c r="C8747" s="1">
        <v>1.3888888888888888E-2</v>
      </c>
      <c r="D8747" s="1">
        <v>1.2777777777777777E-2</v>
      </c>
      <c r="E8747" s="1">
        <f t="shared" si="544"/>
        <v>2.7135682870370367E-2</v>
      </c>
      <c r="F8747" s="1">
        <v>5.6510416666666677E-4</v>
      </c>
      <c r="G8747" s="1">
        <v>1.9675925925925927E-2</v>
      </c>
      <c r="H8747" s="1">
        <v>2.0555555555555556E-2</v>
      </c>
      <c r="I8747" s="1">
        <f t="shared" si="545"/>
        <v>4.079658564814815E-2</v>
      </c>
      <c r="J8747" s="1">
        <v>6.4481481481481486E-4</v>
      </c>
      <c r="K8747" s="1">
        <v>0.20837962962962964</v>
      </c>
      <c r="L8747" s="1">
        <v>2.8009259259259262E-2</v>
      </c>
      <c r="M8747" s="1">
        <v>2.5925925925925925E-2</v>
      </c>
      <c r="N8747" s="1">
        <f t="shared" si="546"/>
        <v>0.26295962962962965</v>
      </c>
      <c r="O8747" s="1">
        <v>5.4675925925925926E-2</v>
      </c>
      <c r="P8747" s="1">
        <v>8.5275462962962963E-4</v>
      </c>
      <c r="Q8747" s="1">
        <v>2.8749999999999998E-2</v>
      </c>
      <c r="R8747" s="1">
        <v>3.412037037037037E-2</v>
      </c>
      <c r="S8747" s="1">
        <f t="shared" si="547"/>
        <v>0.11839905092592592</v>
      </c>
    </row>
    <row r="8748" spans="1:19" x14ac:dyDescent="0.25">
      <c r="A8748" t="s">
        <v>8767</v>
      </c>
      <c r="B8748" s="1">
        <v>3.1319444444444446E-5</v>
      </c>
      <c r="C8748" s="1">
        <v>3.8425925925925923E-3</v>
      </c>
      <c r="D8748" s="1">
        <v>2.7777777777777779E-3</v>
      </c>
      <c r="E8748" s="1">
        <f t="shared" si="544"/>
        <v>6.6516898148148151E-3</v>
      </c>
      <c r="F8748" s="1">
        <v>2.444907407407407E-4</v>
      </c>
      <c r="G8748" s="1">
        <v>7.3148148148148148E-3</v>
      </c>
      <c r="H8748" s="1">
        <v>3.7500000000000003E-3</v>
      </c>
      <c r="I8748" s="1">
        <f t="shared" si="545"/>
        <v>1.1309305555555555E-2</v>
      </c>
      <c r="J8748" s="1">
        <v>2.1163194444444444E-4</v>
      </c>
      <c r="K8748" s="1" t="s">
        <v>45</v>
      </c>
      <c r="L8748" s="1">
        <v>1.1249999999999998E-2</v>
      </c>
      <c r="M8748" s="1">
        <v>8.518518518518519E-3</v>
      </c>
      <c r="N8748" s="1">
        <f t="shared" si="546"/>
        <v>1.9980150462962962E-2</v>
      </c>
      <c r="O8748" s="1">
        <v>2.1296296296296299E-2</v>
      </c>
      <c r="P8748" s="1">
        <v>2.6819444444444444E-4</v>
      </c>
      <c r="Q8748" s="1">
        <v>1.1388888888888888E-2</v>
      </c>
      <c r="R8748" s="1">
        <v>9.5833333333333343E-3</v>
      </c>
      <c r="S8748" s="1">
        <f t="shared" si="547"/>
        <v>4.2536712962962964E-2</v>
      </c>
    </row>
    <row r="8749" spans="1:19" x14ac:dyDescent="0.25">
      <c r="A8749" t="s">
        <v>8768</v>
      </c>
      <c r="B8749" s="1">
        <v>1.2502314814814814E-4</v>
      </c>
      <c r="C8749" s="1">
        <v>4.9537037037037041E-3</v>
      </c>
      <c r="D8749" s="1">
        <v>3.6574074074074074E-3</v>
      </c>
      <c r="E8749" s="1">
        <f t="shared" si="544"/>
        <v>8.7361342592592595E-3</v>
      </c>
      <c r="F8749" s="1">
        <v>2.8469907407407404E-4</v>
      </c>
      <c r="G8749" s="1">
        <v>8.8888888888888889E-3</v>
      </c>
      <c r="H8749" s="1">
        <v>9.4444444444444445E-3</v>
      </c>
      <c r="I8749" s="1">
        <f t="shared" si="545"/>
        <v>1.8618032407407406E-2</v>
      </c>
      <c r="J8749" s="1">
        <v>3.6539351851851853E-4</v>
      </c>
      <c r="K8749" s="1">
        <v>7.1064814814814817E-2</v>
      </c>
      <c r="L8749" s="1">
        <v>1.3611111111111114E-2</v>
      </c>
      <c r="M8749" s="1">
        <v>1.6481481481481482E-2</v>
      </c>
      <c r="N8749" s="1">
        <f t="shared" si="546"/>
        <v>0.10152280092592594</v>
      </c>
      <c r="O8749" s="1">
        <v>2.3657407407407408E-2</v>
      </c>
      <c r="P8749" s="1">
        <v>4.75775462962963E-4</v>
      </c>
      <c r="Q8749" s="1">
        <v>1.3518518518518518E-2</v>
      </c>
      <c r="R8749" s="1">
        <v>1.3703703703703704E-2</v>
      </c>
      <c r="S8749" s="1">
        <f t="shared" si="547"/>
        <v>5.1355405092592593E-2</v>
      </c>
    </row>
    <row r="8750" spans="1:19" x14ac:dyDescent="0.25">
      <c r="A8750" t="s">
        <v>8769</v>
      </c>
      <c r="B8750" s="1">
        <v>5.1793981481481473E-5</v>
      </c>
      <c r="C8750" s="1">
        <v>3.7037037037037034E-3</v>
      </c>
      <c r="D8750" s="1" t="s">
        <v>45</v>
      </c>
      <c r="E8750" s="1">
        <f t="shared" si="544"/>
        <v>3.7554976851851851E-3</v>
      </c>
      <c r="F8750" s="1">
        <v>1.1069444444444446E-4</v>
      </c>
      <c r="G8750" s="1">
        <v>6.851851851851852E-3</v>
      </c>
      <c r="H8750" s="1" t="s">
        <v>45</v>
      </c>
      <c r="I8750" s="1">
        <f t="shared" si="545"/>
        <v>6.9625462962962965E-3</v>
      </c>
      <c r="J8750" s="1">
        <v>2.8141203703703705E-4</v>
      </c>
      <c r="K8750" s="1">
        <v>2.4675925925925924E-2</v>
      </c>
      <c r="L8750" s="1">
        <v>1.0185185185185184E-2</v>
      </c>
      <c r="M8750" s="1" t="s">
        <v>45</v>
      </c>
      <c r="N8750" s="1">
        <f t="shared" si="546"/>
        <v>3.5142523148148148E-2</v>
      </c>
      <c r="O8750" s="1">
        <v>4.3657407407407402E-2</v>
      </c>
      <c r="P8750" s="1">
        <v>2.5997685185185189E-4</v>
      </c>
      <c r="Q8750" s="1">
        <v>1.0833333333333334E-2</v>
      </c>
      <c r="R8750" s="1" t="s">
        <v>45</v>
      </c>
      <c r="S8750" s="1">
        <f t="shared" si="547"/>
        <v>5.475071759259259E-2</v>
      </c>
    </row>
    <row r="8751" spans="1:19" x14ac:dyDescent="0.25">
      <c r="A8751" t="s">
        <v>8770</v>
      </c>
      <c r="B8751" s="1">
        <v>3.2442129629629627E-5</v>
      </c>
      <c r="C8751" s="1">
        <v>3.7037037037037034E-3</v>
      </c>
      <c r="D8751" s="1">
        <v>2.7314814814814819E-3</v>
      </c>
      <c r="E8751" s="1">
        <f t="shared" si="544"/>
        <v>6.4676273148148149E-3</v>
      </c>
      <c r="F8751" s="1">
        <v>3.7650462962962963E-4</v>
      </c>
      <c r="G8751" s="1">
        <v>6.6666666666666671E-3</v>
      </c>
      <c r="H8751" s="1">
        <v>6.5740740740740733E-3</v>
      </c>
      <c r="I8751" s="1">
        <f t="shared" si="545"/>
        <v>1.361724537037037E-2</v>
      </c>
      <c r="J8751" s="1">
        <v>1.945138888888889E-4</v>
      </c>
      <c r="K8751" s="1">
        <v>3.7222222222222219E-2</v>
      </c>
      <c r="L8751" s="1">
        <v>1.0231481481481482E-2</v>
      </c>
      <c r="M8751" s="1">
        <v>1.4537037037037038E-2</v>
      </c>
      <c r="N8751" s="1">
        <f t="shared" si="546"/>
        <v>6.2185254629629622E-2</v>
      </c>
      <c r="O8751" s="1">
        <v>3.5740740740740747E-2</v>
      </c>
      <c r="P8751" s="1">
        <v>2.5725694444444445E-4</v>
      </c>
      <c r="Q8751" s="1">
        <v>1.0324074074074074E-2</v>
      </c>
      <c r="R8751" s="1">
        <v>1.1203703703703704E-2</v>
      </c>
      <c r="S8751" s="1">
        <f t="shared" si="547"/>
        <v>5.7525775462962968E-2</v>
      </c>
    </row>
    <row r="8752" spans="1:19" x14ac:dyDescent="0.25">
      <c r="A8752" t="s">
        <v>8771</v>
      </c>
      <c r="B8752" s="1">
        <v>2.3148148148148147E-5</v>
      </c>
      <c r="C8752" s="1">
        <v>3.0555555555555557E-3</v>
      </c>
      <c r="D8752" s="1">
        <v>8.2407407407407412E-3</v>
      </c>
      <c r="E8752" s="1">
        <f t="shared" si="544"/>
        <v>1.1319444444444444E-2</v>
      </c>
      <c r="F8752" s="1">
        <v>1.2949074074074075E-4</v>
      </c>
      <c r="G8752" s="1">
        <v>6.3888888888888884E-3</v>
      </c>
      <c r="H8752" s="1">
        <v>6.5740740740740733E-3</v>
      </c>
      <c r="I8752" s="1">
        <f t="shared" si="545"/>
        <v>1.3092453703703703E-2</v>
      </c>
      <c r="J8752" s="1">
        <v>1.4084490740740743E-4</v>
      </c>
      <c r="K8752" s="1">
        <v>2.6296296296296293E-2</v>
      </c>
      <c r="L8752" s="1">
        <v>9.7685185185185184E-3</v>
      </c>
      <c r="M8752" s="1">
        <v>1.0972222222222223E-2</v>
      </c>
      <c r="N8752" s="1">
        <f t="shared" si="546"/>
        <v>4.7177881944444444E-2</v>
      </c>
      <c r="O8752" s="1">
        <v>1.9212962962962963E-2</v>
      </c>
      <c r="P8752" s="1">
        <v>1.9841435185185185E-4</v>
      </c>
      <c r="Q8752" s="1">
        <v>1.1296296296296296E-2</v>
      </c>
      <c r="R8752" s="1">
        <v>1.2175925925925929E-2</v>
      </c>
      <c r="S8752" s="1">
        <f t="shared" si="547"/>
        <v>4.2883599537037041E-2</v>
      </c>
    </row>
    <row r="8753" spans="1:19" x14ac:dyDescent="0.25">
      <c r="A8753" t="s">
        <v>8772</v>
      </c>
      <c r="B8753" s="1">
        <v>2.3680555555555556E-5</v>
      </c>
      <c r="C8753" s="1">
        <v>3.1944444444444442E-3</v>
      </c>
      <c r="D8753" s="1">
        <v>2.5925925925925925E-3</v>
      </c>
      <c r="E8753" s="1">
        <f t="shared" si="544"/>
        <v>5.8107175925925921E-3</v>
      </c>
      <c r="F8753" s="1">
        <v>1.97349537037037E-4</v>
      </c>
      <c r="G8753" s="1">
        <v>6.5740740740740733E-3</v>
      </c>
      <c r="H8753" s="1">
        <v>5.5092592592592589E-3</v>
      </c>
      <c r="I8753" s="1">
        <f t="shared" si="545"/>
        <v>1.2280682870370369E-2</v>
      </c>
      <c r="J8753" s="1">
        <v>3.4666666666666662E-4</v>
      </c>
      <c r="K8753" s="1">
        <v>2.6759259259259257E-2</v>
      </c>
      <c r="L8753" s="1">
        <v>1.0138888888888888E-2</v>
      </c>
      <c r="M8753" s="1">
        <v>1.2175925925925929E-2</v>
      </c>
      <c r="N8753" s="1">
        <f t="shared" si="546"/>
        <v>4.9420740740740744E-2</v>
      </c>
      <c r="O8753" s="1">
        <v>2.5601851851851851E-2</v>
      </c>
      <c r="P8753" s="1">
        <v>2.2737268518518516E-4</v>
      </c>
      <c r="Q8753" s="1">
        <v>1.1018518518518518E-2</v>
      </c>
      <c r="R8753" s="1">
        <v>8.7962962962962968E-3</v>
      </c>
      <c r="S8753" s="1">
        <f t="shared" si="547"/>
        <v>4.5644039351851851E-2</v>
      </c>
    </row>
    <row r="8754" spans="1:19" x14ac:dyDescent="0.25">
      <c r="A8754" t="s">
        <v>8773</v>
      </c>
      <c r="B8754" s="1">
        <v>3.0598379629629633E-4</v>
      </c>
      <c r="C8754" s="1">
        <v>1.5555555555555553E-2</v>
      </c>
      <c r="D8754" s="1">
        <v>1.1111111111111112E-2</v>
      </c>
      <c r="E8754" s="1">
        <f t="shared" si="544"/>
        <v>2.697265046296296E-2</v>
      </c>
      <c r="F8754" s="1">
        <v>7.439467592592593E-4</v>
      </c>
      <c r="G8754" s="1">
        <v>2.2731481481481481E-2</v>
      </c>
      <c r="H8754" s="1">
        <v>2.4351851851851857E-2</v>
      </c>
      <c r="I8754" s="1">
        <f t="shared" si="545"/>
        <v>4.78272800925926E-2</v>
      </c>
      <c r="J8754" s="1">
        <v>1.8867361111111109E-3</v>
      </c>
      <c r="K8754" s="1">
        <v>1.1150925925925925</v>
      </c>
      <c r="L8754" s="1">
        <v>3.2407407407407406E-2</v>
      </c>
      <c r="M8754" s="1">
        <v>2.736111111111111E-2</v>
      </c>
      <c r="N8754" s="1">
        <f t="shared" si="546"/>
        <v>1.1767478472222221</v>
      </c>
      <c r="O8754" s="1">
        <v>1.469675925925926</v>
      </c>
      <c r="P8754" s="1">
        <v>1.1055902777777778E-3</v>
      </c>
      <c r="Q8754" s="1">
        <v>3.3657407407407407E-2</v>
      </c>
      <c r="R8754" s="1">
        <v>2.8101851851851854E-2</v>
      </c>
      <c r="S8754" s="1">
        <f t="shared" si="547"/>
        <v>1.532540775462963</v>
      </c>
    </row>
    <row r="8755" spans="1:19" x14ac:dyDescent="0.25">
      <c r="A8755" t="s">
        <v>8774</v>
      </c>
      <c r="B8755" s="1">
        <v>1.3744212962962964E-4</v>
      </c>
      <c r="C8755" s="1">
        <v>9.2592592592592605E-3</v>
      </c>
      <c r="D8755" s="1">
        <v>2.1342592592592594E-2</v>
      </c>
      <c r="E8755" s="1">
        <f t="shared" si="544"/>
        <v>3.0739293981481484E-2</v>
      </c>
      <c r="F8755" s="1">
        <v>2.7530092592592596E-4</v>
      </c>
      <c r="G8755" s="1">
        <v>1.4074074074074074E-2</v>
      </c>
      <c r="H8755" s="1">
        <v>1.2824074074074073E-2</v>
      </c>
      <c r="I8755" s="1">
        <f t="shared" si="545"/>
        <v>2.7173449074074072E-2</v>
      </c>
      <c r="J8755" s="1">
        <v>6.5252314814814817E-4</v>
      </c>
      <c r="K8755" s="1">
        <v>0.15138888888888888</v>
      </c>
      <c r="L8755" s="1">
        <v>2.0601851851851854E-2</v>
      </c>
      <c r="M8755" s="1">
        <v>2.2407407407407407E-2</v>
      </c>
      <c r="N8755" s="1">
        <f t="shared" si="546"/>
        <v>0.19505067129629627</v>
      </c>
      <c r="O8755" s="1">
        <v>7.6574074074074072E-2</v>
      </c>
      <c r="P8755" s="1">
        <v>3.5452546296296295E-4</v>
      </c>
      <c r="Q8755" s="1">
        <v>2.3009259259259257E-2</v>
      </c>
      <c r="R8755" s="1">
        <v>2.2638888888888889E-2</v>
      </c>
      <c r="S8755" s="1">
        <f t="shared" si="547"/>
        <v>0.12257674768518519</v>
      </c>
    </row>
    <row r="8756" spans="1:19" x14ac:dyDescent="0.25">
      <c r="A8756" t="s">
        <v>8775</v>
      </c>
      <c r="B8756" s="1">
        <v>5.0034722222222228E-5</v>
      </c>
      <c r="C8756" s="1">
        <v>4.1666666666666666E-3</v>
      </c>
      <c r="D8756" s="1">
        <v>4.3981481481481484E-3</v>
      </c>
      <c r="E8756" s="1">
        <f t="shared" si="544"/>
        <v>8.6148495370370372E-3</v>
      </c>
      <c r="F8756" s="1">
        <v>2.1449074074074076E-4</v>
      </c>
      <c r="G8756" s="1">
        <v>7.3148148148148148E-3</v>
      </c>
      <c r="H8756" s="1">
        <v>8.1018518518518514E-3</v>
      </c>
      <c r="I8756" s="1">
        <f t="shared" si="545"/>
        <v>1.5631157407407406E-2</v>
      </c>
      <c r="J8756" s="1">
        <v>2.6778935185185185E-4</v>
      </c>
      <c r="K8756" s="1">
        <v>6.1944444444444441E-2</v>
      </c>
      <c r="L8756" s="1">
        <v>1.2361111111111113E-2</v>
      </c>
      <c r="M8756" s="1">
        <v>1.7916666666666668E-2</v>
      </c>
      <c r="N8756" s="1">
        <f t="shared" si="546"/>
        <v>9.2490011574074063E-2</v>
      </c>
      <c r="O8756" s="1">
        <v>2.2314814814814815E-2</v>
      </c>
      <c r="P8756" s="1">
        <v>2.4289351851851851E-4</v>
      </c>
      <c r="Q8756" s="1">
        <v>1.2037037037037035E-2</v>
      </c>
      <c r="R8756" s="1">
        <v>1.3935185185185184E-2</v>
      </c>
      <c r="S8756" s="1">
        <f t="shared" si="547"/>
        <v>4.8529930555555552E-2</v>
      </c>
    </row>
    <row r="8757" spans="1:19" x14ac:dyDescent="0.25">
      <c r="A8757" t="s">
        <v>8776</v>
      </c>
      <c r="B8757" s="1">
        <v>3.4605324074074074E-4</v>
      </c>
      <c r="C8757" s="1">
        <v>1.2777777777777777E-2</v>
      </c>
      <c r="D8757" s="1">
        <v>1.1203703703703704E-2</v>
      </c>
      <c r="E8757" s="1">
        <f t="shared" si="544"/>
        <v>2.4327534722222221E-2</v>
      </c>
      <c r="F8757" s="1">
        <v>6.5546296296296284E-4</v>
      </c>
      <c r="G8757" s="1">
        <v>1.9537037037037037E-2</v>
      </c>
      <c r="H8757" s="1">
        <v>1.6759259259259258E-2</v>
      </c>
      <c r="I8757" s="1">
        <f t="shared" si="545"/>
        <v>3.6951759259259254E-2</v>
      </c>
      <c r="J8757" s="1">
        <v>1.199988425925926E-3</v>
      </c>
      <c r="K8757" s="1">
        <v>1.1322222222222222</v>
      </c>
      <c r="L8757" s="1">
        <v>2.736111111111111E-2</v>
      </c>
      <c r="M8757" s="1">
        <v>2.6805555555555555E-2</v>
      </c>
      <c r="N8757" s="1">
        <f t="shared" si="546"/>
        <v>1.1875888773148149</v>
      </c>
      <c r="O8757" s="1">
        <v>5.5462962962962964E-2</v>
      </c>
      <c r="P8757" s="1">
        <v>1.1369328703703704E-3</v>
      </c>
      <c r="Q8757" s="1">
        <v>2.7268518518518515E-2</v>
      </c>
      <c r="R8757" s="1">
        <v>2.2546296296296297E-2</v>
      </c>
      <c r="S8757" s="1">
        <f t="shared" si="547"/>
        <v>0.10641471064814816</v>
      </c>
    </row>
    <row r="8758" spans="1:19" x14ac:dyDescent="0.25">
      <c r="A8758" t="s">
        <v>8777</v>
      </c>
      <c r="B8758" s="1">
        <v>1.3292824074074072E-4</v>
      </c>
      <c r="C8758" s="1">
        <v>8.4722222222222213E-3</v>
      </c>
      <c r="D8758" s="1">
        <v>7.037037037037037E-3</v>
      </c>
      <c r="E8758" s="1">
        <f t="shared" si="544"/>
        <v>1.5642187499999998E-2</v>
      </c>
      <c r="F8758" s="1">
        <v>3.6576388888888894E-4</v>
      </c>
      <c r="G8758" s="1">
        <v>1.3842592592592594E-2</v>
      </c>
      <c r="H8758" s="1">
        <v>2.5740740740740745E-2</v>
      </c>
      <c r="I8758" s="1">
        <f t="shared" si="545"/>
        <v>3.994909722222223E-2</v>
      </c>
      <c r="J8758" s="1">
        <v>4.6415509259259261E-4</v>
      </c>
      <c r="K8758" s="1">
        <v>0.68342592592592588</v>
      </c>
      <c r="L8758" s="1">
        <v>1.9768518518518515E-2</v>
      </c>
      <c r="M8758" s="1">
        <v>4.7962962962962964E-2</v>
      </c>
      <c r="N8758" s="1">
        <f t="shared" si="546"/>
        <v>0.7516215624999999</v>
      </c>
      <c r="O8758" s="1">
        <v>0.1700925925925926</v>
      </c>
      <c r="P8758" s="1">
        <v>4.7696759259259258E-4</v>
      </c>
      <c r="Q8758" s="1">
        <v>1.9953703703703706E-2</v>
      </c>
      <c r="R8758" s="1">
        <v>1.712962962962963E-2</v>
      </c>
      <c r="S8758" s="1">
        <f t="shared" si="547"/>
        <v>0.20765289351851851</v>
      </c>
    </row>
    <row r="8759" spans="1:19" x14ac:dyDescent="0.25">
      <c r="A8759" t="s">
        <v>8778</v>
      </c>
      <c r="B8759" s="1">
        <v>3.8298611111111115E-5</v>
      </c>
      <c r="C8759" s="1">
        <v>5.0925925925925921E-3</v>
      </c>
      <c r="D8759" s="1">
        <v>4.8611111111111112E-3</v>
      </c>
      <c r="E8759" s="1">
        <f t="shared" si="544"/>
        <v>9.9920023148148147E-3</v>
      </c>
      <c r="F8759" s="1">
        <v>2.41712962962963E-4</v>
      </c>
      <c r="G8759" s="1">
        <v>9.4444444444444445E-3</v>
      </c>
      <c r="H8759" s="1">
        <v>5.4166666666666669E-3</v>
      </c>
      <c r="I8759" s="1">
        <f t="shared" si="545"/>
        <v>1.5102824074074074E-2</v>
      </c>
      <c r="J8759" s="1">
        <v>2.0937500000000001E-4</v>
      </c>
      <c r="K8759" s="1">
        <v>0.20416666666666669</v>
      </c>
      <c r="L8759" s="1">
        <v>1.3101851851851852E-2</v>
      </c>
      <c r="M8759" s="1">
        <v>1.2314814814814815E-2</v>
      </c>
      <c r="N8759" s="1">
        <f t="shared" si="546"/>
        <v>0.22979270833333337</v>
      </c>
      <c r="O8759" s="1">
        <v>2.4583333333333332E-2</v>
      </c>
      <c r="P8759" s="1">
        <v>1.9765046296296298E-4</v>
      </c>
      <c r="Q8759" s="1">
        <v>1.4120370370370368E-2</v>
      </c>
      <c r="R8759" s="1">
        <v>1.0138888888888888E-2</v>
      </c>
      <c r="S8759" s="1">
        <f t="shared" si="547"/>
        <v>4.9040243055555557E-2</v>
      </c>
    </row>
    <row r="8760" spans="1:19" x14ac:dyDescent="0.25">
      <c r="A8760" t="s">
        <v>8779</v>
      </c>
      <c r="B8760" s="1">
        <v>5.1524305555555557E-4</v>
      </c>
      <c r="C8760" s="1">
        <v>1.4583333333333332E-2</v>
      </c>
      <c r="D8760" s="1">
        <v>1.2499999999999999E-2</v>
      </c>
      <c r="E8760" s="1">
        <f t="shared" si="544"/>
        <v>2.7598576388888886E-2</v>
      </c>
      <c r="F8760" s="1">
        <v>2.6528356481481485E-3</v>
      </c>
      <c r="G8760" s="1">
        <v>2.2361111111111113E-2</v>
      </c>
      <c r="H8760" s="1">
        <v>1.9490740740740743E-2</v>
      </c>
      <c r="I8760" s="1">
        <f t="shared" si="545"/>
        <v>4.4504687500000001E-2</v>
      </c>
      <c r="J8760" s="1">
        <v>1.4427199074074073E-3</v>
      </c>
      <c r="K8760" s="1">
        <v>1.3933333333333333</v>
      </c>
      <c r="L8760" s="1">
        <v>2.9537037037037039E-2</v>
      </c>
      <c r="M8760" s="1">
        <v>2.462962962962963E-2</v>
      </c>
      <c r="N8760" s="1">
        <f t="shared" si="546"/>
        <v>1.4489427199074074</v>
      </c>
      <c r="O8760" s="1">
        <v>8.5879629629629625E-2</v>
      </c>
      <c r="P8760" s="1">
        <v>1.3875810185185187E-3</v>
      </c>
      <c r="Q8760" s="1">
        <v>2.9305555555555557E-2</v>
      </c>
      <c r="R8760" s="1">
        <v>2.4398148148148145E-2</v>
      </c>
      <c r="S8760" s="1">
        <f t="shared" si="547"/>
        <v>0.14097091435185186</v>
      </c>
    </row>
    <row r="8761" spans="1:19" x14ac:dyDescent="0.25">
      <c r="A8761" t="s">
        <v>8780</v>
      </c>
      <c r="B8761" s="1">
        <v>4.0093749999999998E-4</v>
      </c>
      <c r="C8761" s="1">
        <v>9.0277777777777787E-3</v>
      </c>
      <c r="D8761" s="1">
        <v>9.6759259259259264E-3</v>
      </c>
      <c r="E8761" s="1">
        <f t="shared" si="544"/>
        <v>1.9104641203703705E-2</v>
      </c>
      <c r="F8761" s="1">
        <v>5.2667824074074086E-4</v>
      </c>
      <c r="G8761" s="1">
        <v>1.4444444444444446E-2</v>
      </c>
      <c r="H8761" s="1">
        <v>1.2592592592592593E-2</v>
      </c>
      <c r="I8761" s="1">
        <f t="shared" si="545"/>
        <v>2.7563715277777779E-2</v>
      </c>
      <c r="J8761" s="1">
        <v>2.0912152777777778E-3</v>
      </c>
      <c r="K8761" s="1">
        <v>0.20171296296296296</v>
      </c>
      <c r="L8761" s="1">
        <v>2.1203703703703707E-2</v>
      </c>
      <c r="M8761" s="1">
        <v>2.0277777777777777E-2</v>
      </c>
      <c r="N8761" s="1">
        <f t="shared" si="546"/>
        <v>0.24528565972222222</v>
      </c>
      <c r="O8761" s="1">
        <v>0.17254629629629628</v>
      </c>
      <c r="P8761" s="1">
        <v>1.9480671296296295E-3</v>
      </c>
      <c r="Q8761" s="1">
        <v>2.0462962962962964E-2</v>
      </c>
      <c r="R8761" s="1">
        <v>2.3564814814814813E-2</v>
      </c>
      <c r="S8761" s="1">
        <f t="shared" si="547"/>
        <v>0.2185221412037037</v>
      </c>
    </row>
    <row r="8762" spans="1:19" x14ac:dyDescent="0.25">
      <c r="A8762" t="s">
        <v>8781</v>
      </c>
      <c r="B8762" s="1">
        <v>2.376388888888889E-4</v>
      </c>
      <c r="C8762" s="1">
        <v>1.2916666666666667E-2</v>
      </c>
      <c r="D8762" s="1">
        <v>1.2222222222222223E-2</v>
      </c>
      <c r="E8762" s="1">
        <f t="shared" si="544"/>
        <v>2.5376527777777779E-2</v>
      </c>
      <c r="F8762" s="1">
        <v>5.6013888888888888E-4</v>
      </c>
      <c r="G8762" s="1">
        <v>1.9768518518518515E-2</v>
      </c>
      <c r="H8762" s="1">
        <v>1.5462962962962963E-2</v>
      </c>
      <c r="I8762" s="1">
        <f t="shared" si="545"/>
        <v>3.5791620370370369E-2</v>
      </c>
      <c r="J8762" s="1">
        <v>7.3535879629629635E-4</v>
      </c>
      <c r="K8762" s="1">
        <v>0.31481481481481483</v>
      </c>
      <c r="L8762" s="1">
        <v>2.7083333333333334E-2</v>
      </c>
      <c r="M8762" s="1">
        <v>2.2222222222222223E-2</v>
      </c>
      <c r="N8762" s="1">
        <f t="shared" si="546"/>
        <v>0.36485572916666664</v>
      </c>
      <c r="O8762" s="1">
        <v>0.14717592592592593</v>
      </c>
      <c r="P8762" s="1">
        <v>6.1207175925925936E-4</v>
      </c>
      <c r="Q8762" s="1">
        <v>2.6759259259259257E-2</v>
      </c>
      <c r="R8762" s="1">
        <v>2.1666666666666667E-2</v>
      </c>
      <c r="S8762" s="1">
        <f t="shared" si="547"/>
        <v>0.19621392361111112</v>
      </c>
    </row>
    <row r="8763" spans="1:19" x14ac:dyDescent="0.25">
      <c r="A8763" t="s">
        <v>8782</v>
      </c>
      <c r="B8763" s="1">
        <v>3.9224537037037042E-5</v>
      </c>
      <c r="C8763" s="1">
        <v>5.6018518518518518E-3</v>
      </c>
      <c r="D8763" s="1">
        <v>5.6481481481481478E-3</v>
      </c>
      <c r="E8763" s="1">
        <f t="shared" si="544"/>
        <v>1.1289224537037037E-2</v>
      </c>
      <c r="F8763" s="1">
        <v>3.9855324074074077E-4</v>
      </c>
      <c r="G8763" s="1">
        <v>9.0277777777777787E-3</v>
      </c>
      <c r="H8763" s="1">
        <v>1.2777777777777777E-2</v>
      </c>
      <c r="I8763" s="1">
        <f t="shared" si="545"/>
        <v>2.2204108796296296E-2</v>
      </c>
      <c r="J8763" s="1">
        <v>2.0594907407407411E-4</v>
      </c>
      <c r="K8763" s="1">
        <v>0.22245370370370368</v>
      </c>
      <c r="L8763" s="1">
        <v>1.1990740740740739E-2</v>
      </c>
      <c r="M8763" s="1">
        <v>1.2916666666666667E-2</v>
      </c>
      <c r="N8763" s="1">
        <f t="shared" si="546"/>
        <v>0.24756706018518515</v>
      </c>
      <c r="O8763" s="1">
        <v>2.3842592592592596E-2</v>
      </c>
      <c r="P8763" s="1">
        <v>2.2815972222222223E-4</v>
      </c>
      <c r="Q8763" s="1">
        <v>1.4768518518518519E-2</v>
      </c>
      <c r="R8763" s="1">
        <v>1.1620370370370371E-2</v>
      </c>
      <c r="S8763" s="1">
        <f t="shared" si="547"/>
        <v>5.0459641203703706E-2</v>
      </c>
    </row>
    <row r="8764" spans="1:19" x14ac:dyDescent="0.25">
      <c r="A8764" t="s">
        <v>8783</v>
      </c>
      <c r="B8764" s="1">
        <v>8.5613425925925939E-5</v>
      </c>
      <c r="C8764" s="1">
        <v>7.4074074074074068E-3</v>
      </c>
      <c r="D8764" s="1">
        <v>6.3888888888888884E-3</v>
      </c>
      <c r="E8764" s="1">
        <f t="shared" si="544"/>
        <v>1.3881909722222221E-2</v>
      </c>
      <c r="F8764" s="1">
        <v>2.9432870370370371E-4</v>
      </c>
      <c r="G8764" s="1">
        <v>1.1990740740740739E-2</v>
      </c>
      <c r="H8764" s="1">
        <v>9.2129629629629627E-3</v>
      </c>
      <c r="I8764" s="1">
        <f t="shared" si="545"/>
        <v>2.1498032407407407E-2</v>
      </c>
      <c r="J8764" s="1">
        <v>4.5740740740740746E-4</v>
      </c>
      <c r="K8764" s="1">
        <v>0.57162037037037039</v>
      </c>
      <c r="L8764" s="1">
        <v>1.7777777777777778E-2</v>
      </c>
      <c r="M8764" s="1">
        <v>1.7962962962962962E-2</v>
      </c>
      <c r="N8764" s="1">
        <f t="shared" si="546"/>
        <v>0.60781851851851854</v>
      </c>
      <c r="O8764" s="1">
        <v>4.777777777777778E-2</v>
      </c>
      <c r="P8764" s="1">
        <v>3.089351851851852E-4</v>
      </c>
      <c r="Q8764" s="1">
        <v>1.7546296296296296E-2</v>
      </c>
      <c r="R8764" s="1">
        <v>1.6666666666666666E-2</v>
      </c>
      <c r="S8764" s="1">
        <f t="shared" si="547"/>
        <v>8.2299675925925922E-2</v>
      </c>
    </row>
    <row r="8765" spans="1:19" x14ac:dyDescent="0.25">
      <c r="A8765" t="s">
        <v>8784</v>
      </c>
      <c r="B8765" s="1">
        <v>1.7473379629629629E-4</v>
      </c>
      <c r="C8765" s="1">
        <v>1.1759259259259259E-2</v>
      </c>
      <c r="D8765" s="1">
        <v>1.037037037037037E-2</v>
      </c>
      <c r="E8765" s="1">
        <f t="shared" si="544"/>
        <v>2.2304363425925927E-2</v>
      </c>
      <c r="F8765" s="1">
        <v>3.7923611111111106E-4</v>
      </c>
      <c r="G8765" s="1">
        <v>1.6111111111111111E-2</v>
      </c>
      <c r="H8765" s="1">
        <v>1.4259259259259261E-2</v>
      </c>
      <c r="I8765" s="1">
        <f t="shared" si="545"/>
        <v>3.0749606481481485E-2</v>
      </c>
      <c r="J8765" s="1">
        <v>1.0085300925925926E-3</v>
      </c>
      <c r="K8765" s="1">
        <v>0.86069444444444443</v>
      </c>
      <c r="L8765" s="1">
        <v>2.2777777777777775E-2</v>
      </c>
      <c r="M8765" s="1">
        <v>2.3101851851851849E-2</v>
      </c>
      <c r="N8765" s="1">
        <f t="shared" si="546"/>
        <v>0.9075826041666667</v>
      </c>
      <c r="O8765" s="1">
        <v>0.15092592592592594</v>
      </c>
      <c r="P8765" s="1">
        <v>7.9696759259259261E-4</v>
      </c>
      <c r="Q8765" s="1">
        <v>2.5416666666666667E-2</v>
      </c>
      <c r="R8765" s="1">
        <v>1.9166666666666669E-2</v>
      </c>
      <c r="S8765" s="1">
        <f t="shared" si="547"/>
        <v>0.19630622685185187</v>
      </c>
    </row>
    <row r="8766" spans="1:19" x14ac:dyDescent="0.25">
      <c r="A8766" t="s">
        <v>8785</v>
      </c>
      <c r="B8766" s="1">
        <v>9.0509259259259254E-5</v>
      </c>
      <c r="C8766" s="1">
        <v>4.8611111111111112E-3</v>
      </c>
      <c r="D8766" s="1">
        <v>5.185185185185185E-3</v>
      </c>
      <c r="E8766" s="1">
        <f t="shared" si="544"/>
        <v>1.0136805555555555E-2</v>
      </c>
      <c r="F8766" s="1">
        <v>3.2701388888888889E-4</v>
      </c>
      <c r="G8766" s="1">
        <v>9.7222222222222224E-3</v>
      </c>
      <c r="H8766" s="1">
        <v>4.2129629629629626E-3</v>
      </c>
      <c r="I8766" s="1">
        <f t="shared" si="545"/>
        <v>1.4262199074074073E-2</v>
      </c>
      <c r="J8766" s="1">
        <v>3.4064814814814814E-4</v>
      </c>
      <c r="K8766" s="1">
        <v>5.8333333333333327E-2</v>
      </c>
      <c r="L8766" s="1">
        <v>1.3101851851851852E-2</v>
      </c>
      <c r="M8766" s="1">
        <v>1.074074074074074E-2</v>
      </c>
      <c r="N8766" s="1">
        <f t="shared" si="546"/>
        <v>8.2516574074074076E-2</v>
      </c>
      <c r="O8766" s="1">
        <v>6.1481481481481477E-2</v>
      </c>
      <c r="P8766" s="1">
        <v>2.3400462962962966E-4</v>
      </c>
      <c r="Q8766" s="1">
        <v>1.5231481481481483E-2</v>
      </c>
      <c r="R8766" s="1">
        <v>1.087962962962963E-2</v>
      </c>
      <c r="S8766" s="1">
        <f t="shared" si="547"/>
        <v>8.7826597222222219E-2</v>
      </c>
    </row>
    <row r="8767" spans="1:19" x14ac:dyDescent="0.25">
      <c r="A8767" t="s">
        <v>8786</v>
      </c>
      <c r="B8767" s="1">
        <v>1.1081018518518518E-4</v>
      </c>
      <c r="C8767" s="1">
        <v>1.1203703703703704E-2</v>
      </c>
      <c r="D8767" s="1">
        <v>9.0740740740740729E-3</v>
      </c>
      <c r="E8767" s="1">
        <f t="shared" si="544"/>
        <v>2.0388587962962963E-2</v>
      </c>
      <c r="F8767" s="1">
        <v>7.2589120370370375E-4</v>
      </c>
      <c r="G8767" s="1">
        <v>1.7638888888888888E-2</v>
      </c>
      <c r="H8767" s="1">
        <v>1.1342592592592592E-2</v>
      </c>
      <c r="I8767" s="1">
        <f t="shared" si="545"/>
        <v>2.9707372685185182E-2</v>
      </c>
      <c r="J8767" s="1">
        <v>4.2081018518518514E-4</v>
      </c>
      <c r="K8767" s="1">
        <v>0.43754629629629632</v>
      </c>
      <c r="L8767" s="1">
        <v>2.5462962962962962E-2</v>
      </c>
      <c r="M8767" s="1">
        <v>2.2083333333333333E-2</v>
      </c>
      <c r="N8767" s="1">
        <f t="shared" si="546"/>
        <v>0.48551340277777782</v>
      </c>
      <c r="O8767" s="1">
        <v>5.1296296296296291E-2</v>
      </c>
      <c r="P8767" s="1">
        <v>7.9586805555555563E-4</v>
      </c>
      <c r="Q8767" s="1">
        <v>2.5555555555555554E-2</v>
      </c>
      <c r="R8767" s="1">
        <v>2.5416666666666667E-2</v>
      </c>
      <c r="S8767" s="1">
        <f t="shared" si="547"/>
        <v>0.10306438657407407</v>
      </c>
    </row>
    <row r="8768" spans="1:19" x14ac:dyDescent="0.25">
      <c r="A8768" t="s">
        <v>8787</v>
      </c>
      <c r="B8768" s="1">
        <v>2.6435185185185183E-5</v>
      </c>
      <c r="C8768" s="1">
        <v>2.8703703703703708E-3</v>
      </c>
      <c r="D8768" s="1">
        <v>2.5925925925925925E-3</v>
      </c>
      <c r="E8768" s="1">
        <f t="shared" si="544"/>
        <v>5.4893981481481486E-3</v>
      </c>
      <c r="F8768" s="1">
        <v>2.6409722222222226E-4</v>
      </c>
      <c r="G8768" s="1">
        <v>6.4351851851851861E-3</v>
      </c>
      <c r="H8768" s="1">
        <v>5.185185185185185E-3</v>
      </c>
      <c r="I8768" s="1">
        <f t="shared" si="545"/>
        <v>1.1884467592592592E-2</v>
      </c>
      <c r="J8768" s="1">
        <v>1.7376157407407404E-4</v>
      </c>
      <c r="K8768" s="1">
        <v>7.3333333333333334E-2</v>
      </c>
      <c r="L8768" s="1">
        <v>1.0787037037037038E-2</v>
      </c>
      <c r="M8768" s="1">
        <v>8.9814814814814809E-3</v>
      </c>
      <c r="N8768" s="1">
        <f t="shared" si="546"/>
        <v>9.3275613425925927E-2</v>
      </c>
      <c r="O8768" s="1">
        <v>2.7268518518518515E-2</v>
      </c>
      <c r="P8768" s="1">
        <v>1.7065972222222222E-4</v>
      </c>
      <c r="Q8768" s="1">
        <v>9.8611111111111104E-3</v>
      </c>
      <c r="R8768" s="1">
        <v>9.3981481481481485E-3</v>
      </c>
      <c r="S8768" s="1">
        <f t="shared" si="547"/>
        <v>4.6698437499999995E-2</v>
      </c>
    </row>
    <row r="8769" spans="1:19" x14ac:dyDescent="0.25">
      <c r="A8769" t="s">
        <v>8788</v>
      </c>
      <c r="B8769" s="1">
        <v>2.3425925925925925E-5</v>
      </c>
      <c r="C8769" s="1">
        <v>4.3981481481481484E-3</v>
      </c>
      <c r="D8769" s="1">
        <v>3.7500000000000003E-3</v>
      </c>
      <c r="E8769" s="1">
        <f t="shared" si="544"/>
        <v>8.1715740740740742E-3</v>
      </c>
      <c r="F8769" s="1">
        <v>2.0881944444444444E-4</v>
      </c>
      <c r="G8769" s="1">
        <v>8.0092592592592594E-3</v>
      </c>
      <c r="H8769" s="1">
        <v>7.3611111111111108E-3</v>
      </c>
      <c r="I8769" s="1">
        <f t="shared" si="545"/>
        <v>1.5579189814814813E-2</v>
      </c>
      <c r="J8769" s="1">
        <v>5.158564814814815E-4</v>
      </c>
      <c r="K8769" s="1">
        <v>0.13430555555555554</v>
      </c>
      <c r="L8769" s="1">
        <v>1.300925925925926E-2</v>
      </c>
      <c r="M8769" s="1">
        <v>1.4305555555555557E-2</v>
      </c>
      <c r="N8769" s="1">
        <f t="shared" si="546"/>
        <v>0.16213622685185181</v>
      </c>
      <c r="O8769" s="1">
        <v>2.2546296296296297E-2</v>
      </c>
      <c r="P8769" s="1">
        <v>7.3636574074074067E-4</v>
      </c>
      <c r="Q8769" s="1">
        <v>1.2731481481481481E-2</v>
      </c>
      <c r="R8769" s="1">
        <v>1.0972222222222223E-2</v>
      </c>
      <c r="S8769" s="1">
        <f t="shared" si="547"/>
        <v>4.6986365740740742E-2</v>
      </c>
    </row>
    <row r="8770" spans="1:19" x14ac:dyDescent="0.25">
      <c r="A8770" t="s">
        <v>8789</v>
      </c>
      <c r="B8770" s="1">
        <v>7.7071759259259259E-5</v>
      </c>
      <c r="C8770" s="1">
        <v>3.472222222222222E-3</v>
      </c>
      <c r="D8770" s="1">
        <v>8.2407407407407412E-3</v>
      </c>
      <c r="E8770" s="1">
        <f t="shared" si="544"/>
        <v>1.1790034722222223E-2</v>
      </c>
      <c r="F8770" s="1">
        <v>1.5998842592592592E-4</v>
      </c>
      <c r="G8770" s="1">
        <v>6.9444444444444441E-3</v>
      </c>
      <c r="H8770" s="1">
        <v>6.4351851851851861E-3</v>
      </c>
      <c r="I8770" s="1">
        <f t="shared" si="545"/>
        <v>1.3539618055555556E-2</v>
      </c>
      <c r="J8770" s="1">
        <v>2.8722222222222219E-4</v>
      </c>
      <c r="K8770" s="1">
        <v>0.12296296296296295</v>
      </c>
      <c r="L8770" s="1">
        <v>1.0324074074074074E-2</v>
      </c>
      <c r="M8770" s="1">
        <v>1.1111111111111112E-2</v>
      </c>
      <c r="N8770" s="1">
        <f t="shared" si="546"/>
        <v>0.14468537037037035</v>
      </c>
      <c r="O8770" s="1">
        <v>1.9259259259259261E-2</v>
      </c>
      <c r="P8770" s="1">
        <v>3.7809027777777776E-4</v>
      </c>
      <c r="Q8770" s="1">
        <v>1.0601851851851854E-2</v>
      </c>
      <c r="R8770" s="1">
        <v>1.9120370370370371E-2</v>
      </c>
      <c r="S8770" s="1">
        <f t="shared" si="547"/>
        <v>4.9359571759259264E-2</v>
      </c>
    </row>
    <row r="8771" spans="1:19" x14ac:dyDescent="0.25">
      <c r="A8771" t="s">
        <v>8790</v>
      </c>
      <c r="B8771" s="1">
        <v>2.0069444444444442E-4</v>
      </c>
      <c r="C8771" s="1">
        <v>1.0092592592592592E-2</v>
      </c>
      <c r="D8771" s="1">
        <v>8.9351851851851866E-3</v>
      </c>
      <c r="E8771" s="1">
        <f t="shared" ref="E8771:E8834" si="548">SUM(B8771:D8771)</f>
        <v>1.9228472222222223E-2</v>
      </c>
      <c r="F8771" s="1">
        <v>4.5953703703703711E-4</v>
      </c>
      <c r="G8771" s="1">
        <v>1.6527777777777777E-2</v>
      </c>
      <c r="H8771" s="1">
        <v>1.726851851851852E-2</v>
      </c>
      <c r="I8771" s="1">
        <f t="shared" ref="I8771:I8834" si="549">SUM(F8771:H8771)</f>
        <v>3.4255833333333333E-2</v>
      </c>
      <c r="J8771" s="1">
        <v>7.7401620370370374E-4</v>
      </c>
      <c r="K8771" s="1">
        <v>4.5879629629629631E-2</v>
      </c>
      <c r="L8771" s="1">
        <v>2.2824074074074076E-2</v>
      </c>
      <c r="M8771" s="1">
        <v>6.0231481481481476E-2</v>
      </c>
      <c r="N8771" s="1">
        <f t="shared" ref="N8771:N8834" si="550">SUM(J8771:M8771)</f>
        <v>0.12970920138888889</v>
      </c>
      <c r="O8771" s="1">
        <v>4.5277777777777778E-2</v>
      </c>
      <c r="P8771" s="1">
        <v>1.8929629629629628E-3</v>
      </c>
      <c r="Q8771" s="1">
        <v>2.1851851851851848E-2</v>
      </c>
      <c r="R8771" s="1">
        <v>2.4814814814814817E-2</v>
      </c>
      <c r="S8771" s="1">
        <f t="shared" ref="S8771:S8834" si="551">SUM(O8771:R8771)</f>
        <v>9.3837407407407411E-2</v>
      </c>
    </row>
    <row r="8772" spans="1:19" x14ac:dyDescent="0.25">
      <c r="A8772" t="s">
        <v>8791</v>
      </c>
      <c r="B8772" s="1">
        <v>1.6164351851851851E-4</v>
      </c>
      <c r="C8772" s="1">
        <v>1.4583333333333332E-2</v>
      </c>
      <c r="D8772" s="1">
        <v>1.2870370370370372E-2</v>
      </c>
      <c r="E8772" s="1">
        <f t="shared" si="548"/>
        <v>2.7615347222222225E-2</v>
      </c>
      <c r="F8772" s="1">
        <v>5.4380787037037039E-4</v>
      </c>
      <c r="G8772" s="1">
        <v>2.2916666666666669E-2</v>
      </c>
      <c r="H8772" s="1">
        <v>2.2453703703703708E-2</v>
      </c>
      <c r="I8772" s="1">
        <f t="shared" si="549"/>
        <v>4.5914178240740747E-2</v>
      </c>
      <c r="J8772" s="1">
        <v>5.3615740740740739E-4</v>
      </c>
      <c r="K8772" s="1">
        <v>1.3762037037037036</v>
      </c>
      <c r="L8772" s="1">
        <v>3.0740740740740739E-2</v>
      </c>
      <c r="M8772" s="1">
        <v>2.5509259259259259E-2</v>
      </c>
      <c r="N8772" s="1">
        <f t="shared" si="550"/>
        <v>1.4329898611111109</v>
      </c>
      <c r="O8772" s="1">
        <v>5.8703703703703702E-2</v>
      </c>
      <c r="P8772" s="1">
        <v>1.6426157407407407E-3</v>
      </c>
      <c r="Q8772" s="1">
        <v>3.0833333333333334E-2</v>
      </c>
      <c r="R8772" s="1">
        <v>2.4259259259259258E-2</v>
      </c>
      <c r="S8772" s="1">
        <f t="shared" si="551"/>
        <v>0.11543891203703703</v>
      </c>
    </row>
    <row r="8773" spans="1:19" x14ac:dyDescent="0.25">
      <c r="A8773" t="s">
        <v>8792</v>
      </c>
      <c r="B8773" s="1">
        <v>6.6817129629629629E-5</v>
      </c>
      <c r="C8773" s="1">
        <v>5.7407407407407416E-3</v>
      </c>
      <c r="D8773" s="1">
        <v>5.37037037037037E-3</v>
      </c>
      <c r="E8773" s="1">
        <f t="shared" si="548"/>
        <v>1.117792824074074E-2</v>
      </c>
      <c r="F8773" s="1">
        <v>1.6307870370370369E-4</v>
      </c>
      <c r="G8773" s="1">
        <v>9.2129629629629627E-3</v>
      </c>
      <c r="H8773" s="1">
        <v>1.0138888888888888E-2</v>
      </c>
      <c r="I8773" s="1">
        <f t="shared" si="549"/>
        <v>1.9514930555555553E-2</v>
      </c>
      <c r="J8773" s="1">
        <v>2.6714120370370368E-4</v>
      </c>
      <c r="K8773" s="1">
        <v>0.41814814814814816</v>
      </c>
      <c r="L8773" s="1">
        <v>1.4444444444444446E-2</v>
      </c>
      <c r="M8773" s="1">
        <v>1.5324074074074073E-2</v>
      </c>
      <c r="N8773" s="1">
        <f t="shared" si="550"/>
        <v>0.44818380787037038</v>
      </c>
      <c r="O8773" s="1">
        <v>2.8888888888888891E-2</v>
      </c>
      <c r="P8773" s="1">
        <v>3.1745370370370369E-4</v>
      </c>
      <c r="Q8773" s="1">
        <v>1.8796296296296297E-2</v>
      </c>
      <c r="R8773" s="1">
        <v>1.2361111111111113E-2</v>
      </c>
      <c r="S8773" s="1">
        <f t="shared" si="551"/>
        <v>6.0363750000000008E-2</v>
      </c>
    </row>
    <row r="8774" spans="1:19" x14ac:dyDescent="0.25">
      <c r="A8774" t="s">
        <v>8793</v>
      </c>
      <c r="B8774" s="1">
        <v>1.8296296296296298E-4</v>
      </c>
      <c r="C8774" s="1">
        <v>1.1018518518518518E-2</v>
      </c>
      <c r="D8774" s="1">
        <v>7.7777777777777767E-3</v>
      </c>
      <c r="E8774" s="1">
        <f t="shared" si="548"/>
        <v>1.8979259259259258E-2</v>
      </c>
      <c r="F8774" s="1">
        <v>4.8226851851851854E-4</v>
      </c>
      <c r="G8774" s="1">
        <v>1.5833333333333335E-2</v>
      </c>
      <c r="H8774" s="1">
        <v>1.3425925925925924E-2</v>
      </c>
      <c r="I8774" s="1">
        <f t="shared" si="549"/>
        <v>2.9741527777777776E-2</v>
      </c>
      <c r="J8774" s="1">
        <v>6.4478009259259274E-4</v>
      </c>
      <c r="K8774" s="1">
        <v>6.3750000000000001E-2</v>
      </c>
      <c r="L8774" s="1">
        <v>2.4583333333333332E-2</v>
      </c>
      <c r="M8774" s="1">
        <v>2.8657407407407406E-2</v>
      </c>
      <c r="N8774" s="1">
        <f t="shared" si="550"/>
        <v>0.11763552083333334</v>
      </c>
      <c r="O8774" s="1">
        <v>6.5555555555555547E-2</v>
      </c>
      <c r="P8774" s="1">
        <v>2.5841435185185185E-4</v>
      </c>
      <c r="Q8774" s="1">
        <v>2.2407407407407407E-2</v>
      </c>
      <c r="R8774" s="1">
        <v>1.8888888888888889E-2</v>
      </c>
      <c r="S8774" s="1">
        <f t="shared" si="551"/>
        <v>0.10711026620370369</v>
      </c>
    </row>
    <row r="8775" spans="1:19" x14ac:dyDescent="0.25">
      <c r="A8775" t="s">
        <v>8794</v>
      </c>
      <c r="B8775" s="1">
        <v>3.4060185185185186E-4</v>
      </c>
      <c r="C8775" s="1">
        <v>1.5138888888888889E-2</v>
      </c>
      <c r="D8775" s="1">
        <v>1.6759259259259258E-2</v>
      </c>
      <c r="E8775" s="1">
        <f t="shared" si="548"/>
        <v>3.2238749999999997E-2</v>
      </c>
      <c r="F8775" s="1">
        <v>4.3166666666666673E-4</v>
      </c>
      <c r="G8775" s="1">
        <v>2.0787037037037038E-2</v>
      </c>
      <c r="H8775" s="1">
        <v>1.8472222222222223E-2</v>
      </c>
      <c r="I8775" s="1">
        <f t="shared" si="549"/>
        <v>3.9690925925925928E-2</v>
      </c>
      <c r="J8775" s="1">
        <v>8.3730324074074056E-4</v>
      </c>
      <c r="K8775" s="1">
        <v>8.0509259259259267E-2</v>
      </c>
      <c r="L8775" s="1">
        <v>3.1342592592592596E-2</v>
      </c>
      <c r="M8775" s="1">
        <v>7.9675925925925928E-2</v>
      </c>
      <c r="N8775" s="1">
        <f t="shared" si="550"/>
        <v>0.19236508101851854</v>
      </c>
      <c r="O8775" s="1">
        <v>8.1203703703703708E-2</v>
      </c>
      <c r="P8775" s="1">
        <v>6.3701388888888879E-4</v>
      </c>
      <c r="Q8775" s="1">
        <v>2.8703703703703703E-2</v>
      </c>
      <c r="R8775" s="1">
        <v>7.9351851851851854E-2</v>
      </c>
      <c r="S8775" s="1">
        <f t="shared" si="551"/>
        <v>0.18989627314814816</v>
      </c>
    </row>
    <row r="8776" spans="1:19" x14ac:dyDescent="0.25">
      <c r="A8776" t="s">
        <v>8795</v>
      </c>
      <c r="B8776" s="1">
        <v>1.5642361111111111E-4</v>
      </c>
      <c r="C8776" s="1">
        <v>7.6388888888888886E-3</v>
      </c>
      <c r="D8776" s="1">
        <v>6.6666666666666671E-3</v>
      </c>
      <c r="E8776" s="1">
        <f t="shared" si="548"/>
        <v>1.4461979166666666E-2</v>
      </c>
      <c r="F8776" s="1">
        <v>2.811226851851852E-4</v>
      </c>
      <c r="G8776" s="1">
        <v>1.1898148148148149E-2</v>
      </c>
      <c r="H8776" s="1">
        <v>1.0601851851851854E-2</v>
      </c>
      <c r="I8776" s="1">
        <f t="shared" si="549"/>
        <v>2.2781122685185187E-2</v>
      </c>
      <c r="J8776" s="1">
        <v>5.1428240740740742E-4</v>
      </c>
      <c r="K8776" s="1">
        <v>0.24203703703703705</v>
      </c>
      <c r="L8776" s="1">
        <v>1.6851851851851851E-2</v>
      </c>
      <c r="M8776" s="1">
        <v>1.7592592592592594E-2</v>
      </c>
      <c r="N8776" s="1">
        <f t="shared" si="550"/>
        <v>0.27699576388888891</v>
      </c>
      <c r="O8776" s="1">
        <v>7.8472222222222221E-2</v>
      </c>
      <c r="P8776" s="1">
        <v>4.9612268518518527E-4</v>
      </c>
      <c r="Q8776" s="1">
        <v>1.9212962962962963E-2</v>
      </c>
      <c r="R8776" s="1">
        <v>1.7731481481481483E-2</v>
      </c>
      <c r="S8776" s="1">
        <f t="shared" si="551"/>
        <v>0.11591278935185186</v>
      </c>
    </row>
    <row r="8777" spans="1:19" x14ac:dyDescent="0.25">
      <c r="A8777" t="s">
        <v>8796</v>
      </c>
      <c r="B8777" s="1">
        <v>1.568287037037037E-5</v>
      </c>
      <c r="C8777" s="1">
        <v>3.1944444444444442E-3</v>
      </c>
      <c r="D8777" s="1">
        <v>1.8981481481481482E-3</v>
      </c>
      <c r="E8777" s="1">
        <f t="shared" si="548"/>
        <v>5.1082754629629629E-3</v>
      </c>
      <c r="F8777" s="1">
        <v>1.2681712962962964E-4</v>
      </c>
      <c r="G8777" s="1">
        <v>6.5740740740740733E-3</v>
      </c>
      <c r="H8777" s="1">
        <v>4.6296296296296302E-3</v>
      </c>
      <c r="I8777" s="1">
        <f t="shared" si="549"/>
        <v>1.1330520833333333E-2</v>
      </c>
      <c r="J8777" s="1">
        <v>1.4666666666666666E-4</v>
      </c>
      <c r="K8777" s="1">
        <v>0.11199074074074074</v>
      </c>
      <c r="L8777" s="1">
        <v>1.0185185185185184E-2</v>
      </c>
      <c r="M8777" s="1">
        <v>7.9166666666666673E-3</v>
      </c>
      <c r="N8777" s="1">
        <f t="shared" si="550"/>
        <v>0.13023925925925925</v>
      </c>
      <c r="O8777" s="1">
        <v>1.9537037037037037E-2</v>
      </c>
      <c r="P8777" s="1">
        <v>1.4429398148148149E-4</v>
      </c>
      <c r="Q8777" s="1">
        <v>9.7222222222222224E-3</v>
      </c>
      <c r="R8777" s="1">
        <v>7.5462962962962966E-3</v>
      </c>
      <c r="S8777" s="1">
        <f t="shared" si="551"/>
        <v>3.694984953703704E-2</v>
      </c>
    </row>
    <row r="8778" spans="1:19" x14ac:dyDescent="0.25">
      <c r="A8778" t="s">
        <v>8797</v>
      </c>
      <c r="B8778" s="1">
        <v>2.4539351851851854E-4</v>
      </c>
      <c r="C8778" s="1">
        <v>8.2407407407407412E-3</v>
      </c>
      <c r="D8778" s="1">
        <v>6.8055555555555569E-3</v>
      </c>
      <c r="E8778" s="1">
        <f t="shared" si="548"/>
        <v>1.5291689814814817E-2</v>
      </c>
      <c r="F8778" s="1">
        <v>4.3262731481481478E-4</v>
      </c>
      <c r="G8778" s="1">
        <v>1.2731481481481481E-2</v>
      </c>
      <c r="H8778" s="1">
        <v>1.7777777777777778E-2</v>
      </c>
      <c r="I8778" s="1">
        <f t="shared" si="549"/>
        <v>3.0941886574074075E-2</v>
      </c>
      <c r="J8778" s="1">
        <v>6.0008101851851856E-4</v>
      </c>
      <c r="K8778" s="1">
        <v>0.61291666666666667</v>
      </c>
      <c r="L8778" s="1">
        <v>1.8101851851851852E-2</v>
      </c>
      <c r="M8778" s="1">
        <v>2.0648148148148148E-2</v>
      </c>
      <c r="N8778" s="1">
        <f t="shared" si="550"/>
        <v>0.65226674768518522</v>
      </c>
      <c r="O8778" s="1" t="s">
        <v>45</v>
      </c>
      <c r="P8778" s="1">
        <v>6.8857638888888885E-4</v>
      </c>
      <c r="Q8778" s="1">
        <v>1.9675925925925927E-2</v>
      </c>
      <c r="R8778" s="1">
        <v>4.5462962962962962E-2</v>
      </c>
      <c r="S8778" s="1">
        <f t="shared" si="551"/>
        <v>6.5827465277777775E-2</v>
      </c>
    </row>
    <row r="8779" spans="1:19" x14ac:dyDescent="0.25">
      <c r="A8779" t="s">
        <v>8798</v>
      </c>
      <c r="B8779" s="1">
        <v>5.6192129629629626E-4</v>
      </c>
      <c r="C8779" s="1">
        <v>1.7916666666666668E-2</v>
      </c>
      <c r="D8779" s="1">
        <v>1.5555555555555553E-2</v>
      </c>
      <c r="E8779" s="1">
        <f t="shared" si="548"/>
        <v>3.4034143518518516E-2</v>
      </c>
      <c r="F8779" s="1">
        <v>1.0050694444444445E-3</v>
      </c>
      <c r="G8779" s="1">
        <v>2.7222222222222228E-2</v>
      </c>
      <c r="H8779" s="1">
        <v>4.8888888888888891E-2</v>
      </c>
      <c r="I8779" s="1">
        <f t="shared" si="549"/>
        <v>7.7116180555555566E-2</v>
      </c>
      <c r="J8779" s="1">
        <v>9.7906250000000011E-4</v>
      </c>
      <c r="K8779" s="1">
        <v>1.5065277777777777</v>
      </c>
      <c r="L8779" s="1">
        <v>4.1296296296296296E-2</v>
      </c>
      <c r="M8779" s="1">
        <v>3.2824074074074075E-2</v>
      </c>
      <c r="N8779" s="1">
        <f t="shared" si="550"/>
        <v>1.5816272106481482</v>
      </c>
      <c r="O8779" s="1">
        <v>0.10722222222222222</v>
      </c>
      <c r="P8779" s="1">
        <v>7.5621527777777785E-4</v>
      </c>
      <c r="Q8779" s="1">
        <v>3.6574074074074071E-2</v>
      </c>
      <c r="R8779" s="1">
        <v>3.1435185185185184E-2</v>
      </c>
      <c r="S8779" s="1">
        <f t="shared" si="551"/>
        <v>0.17598769675925924</v>
      </c>
    </row>
    <row r="8780" spans="1:19" x14ac:dyDescent="0.25">
      <c r="A8780" t="s">
        <v>8799</v>
      </c>
      <c r="B8780" s="1">
        <v>5.3773148148148143E-5</v>
      </c>
      <c r="C8780" s="1">
        <v>6.8981481481481489E-3</v>
      </c>
      <c r="D8780" s="1">
        <v>5.9722222222222225E-3</v>
      </c>
      <c r="E8780" s="1">
        <f t="shared" si="548"/>
        <v>1.2924143518518519E-2</v>
      </c>
      <c r="F8780" s="1">
        <v>3.7613425925925922E-4</v>
      </c>
      <c r="G8780" s="1">
        <v>1.1666666666666667E-2</v>
      </c>
      <c r="H8780" s="1">
        <v>8.6574074074074071E-3</v>
      </c>
      <c r="I8780" s="1">
        <f t="shared" si="549"/>
        <v>2.0700208333333331E-2</v>
      </c>
      <c r="J8780" s="1">
        <v>8.030439814814814E-4</v>
      </c>
      <c r="K8780" s="1">
        <v>4.5879629629629631E-2</v>
      </c>
      <c r="L8780" s="1">
        <v>1.7407407407407406E-2</v>
      </c>
      <c r="M8780" s="1">
        <v>3.0185185185185186E-2</v>
      </c>
      <c r="N8780" s="1">
        <f t="shared" si="550"/>
        <v>9.4275266203703703E-2</v>
      </c>
      <c r="O8780" s="1">
        <v>4.6805555555555552E-2</v>
      </c>
      <c r="P8780" s="1">
        <v>1.8408564814814815E-4</v>
      </c>
      <c r="Q8780" s="1">
        <v>1.6481481481481482E-2</v>
      </c>
      <c r="R8780" s="1">
        <v>2.8981481481481483E-2</v>
      </c>
      <c r="S8780" s="1">
        <f t="shared" si="551"/>
        <v>9.245260416666666E-2</v>
      </c>
    </row>
    <row r="8781" spans="1:19" x14ac:dyDescent="0.25">
      <c r="A8781" t="s">
        <v>8800</v>
      </c>
      <c r="B8781" s="1">
        <v>3.7204861111111114E-4</v>
      </c>
      <c r="C8781" s="1">
        <v>9.6759259259259264E-3</v>
      </c>
      <c r="D8781" s="1">
        <v>8.518518518518519E-3</v>
      </c>
      <c r="E8781" s="1">
        <f t="shared" si="548"/>
        <v>1.8566493055555557E-2</v>
      </c>
      <c r="F8781" s="1">
        <v>5.5686342592592582E-4</v>
      </c>
      <c r="G8781" s="1">
        <v>1.6759259259259258E-2</v>
      </c>
      <c r="H8781" s="1">
        <v>1.699074074074074E-2</v>
      </c>
      <c r="I8781" s="1">
        <f t="shared" si="549"/>
        <v>3.4306863425925926E-2</v>
      </c>
      <c r="J8781" s="1">
        <v>1.9003356481481482E-3</v>
      </c>
      <c r="K8781" s="1">
        <v>0.78967592592592595</v>
      </c>
      <c r="L8781" s="1">
        <v>2.3240740740740742E-2</v>
      </c>
      <c r="M8781" s="1">
        <v>2.1712962962962962E-2</v>
      </c>
      <c r="N8781" s="1">
        <f t="shared" si="550"/>
        <v>0.8365299652777779</v>
      </c>
      <c r="O8781" s="1">
        <v>0.12393518518518519</v>
      </c>
      <c r="P8781" s="1">
        <v>9.3575231481481493E-4</v>
      </c>
      <c r="Q8781" s="1">
        <v>2.3472222222222217E-2</v>
      </c>
      <c r="R8781" s="1">
        <v>4.8518518518518516E-2</v>
      </c>
      <c r="S8781" s="1">
        <f t="shared" si="551"/>
        <v>0.19686167824074075</v>
      </c>
    </row>
    <row r="8782" spans="1:19" x14ac:dyDescent="0.25">
      <c r="A8782" t="s">
        <v>8801</v>
      </c>
      <c r="B8782" s="1">
        <v>1.8642361111111108E-4</v>
      </c>
      <c r="C8782" s="1">
        <v>1.5972222222222224E-2</v>
      </c>
      <c r="D8782" s="1">
        <v>1.3657407407407408E-2</v>
      </c>
      <c r="E8782" s="1">
        <f t="shared" si="548"/>
        <v>2.9816053240740742E-2</v>
      </c>
      <c r="F8782" s="1">
        <v>5.5313657407407406E-4</v>
      </c>
      <c r="G8782" s="1">
        <v>2.5046296296296299E-2</v>
      </c>
      <c r="H8782" s="1">
        <v>2.2499999999999996E-2</v>
      </c>
      <c r="I8782" s="1">
        <f t="shared" si="549"/>
        <v>4.8099432870370371E-2</v>
      </c>
      <c r="J8782" s="1">
        <v>8.2244212962962967E-4</v>
      </c>
      <c r="K8782" s="1">
        <v>1.0140277777777778</v>
      </c>
      <c r="L8782" s="1">
        <v>3.2638888888888891E-2</v>
      </c>
      <c r="M8782" s="1">
        <v>2.9351851851851851E-2</v>
      </c>
      <c r="N8782" s="1">
        <f t="shared" si="550"/>
        <v>1.0768409606481482</v>
      </c>
      <c r="O8782" s="1">
        <v>5.6296296296296296E-2</v>
      </c>
      <c r="P8782" s="1">
        <v>8.2248842592592584E-4</v>
      </c>
      <c r="Q8782" s="1">
        <v>3.1944444444444449E-2</v>
      </c>
      <c r="R8782" s="1">
        <v>3.2314814814814817E-2</v>
      </c>
      <c r="S8782" s="1">
        <f t="shared" si="551"/>
        <v>0.1213780439814815</v>
      </c>
    </row>
    <row r="8783" spans="1:19" x14ac:dyDescent="0.25">
      <c r="A8783" t="s">
        <v>8802</v>
      </c>
      <c r="B8783" s="1">
        <v>2.2262731481481482E-4</v>
      </c>
      <c r="C8783" s="1">
        <v>1.0416666666666666E-2</v>
      </c>
      <c r="D8783" s="1">
        <v>1.1249999999999998E-2</v>
      </c>
      <c r="E8783" s="1">
        <f t="shared" si="548"/>
        <v>2.1889293981481477E-2</v>
      </c>
      <c r="F8783" s="1">
        <v>5.6282407407407409E-4</v>
      </c>
      <c r="G8783" s="1">
        <v>1.5000000000000001E-2</v>
      </c>
      <c r="H8783" s="1">
        <v>2.4166666666666666E-2</v>
      </c>
      <c r="I8783" s="1">
        <f t="shared" si="549"/>
        <v>3.9729490740740739E-2</v>
      </c>
      <c r="J8783" s="1">
        <v>6.5297453703703709E-4</v>
      </c>
      <c r="K8783" s="1">
        <v>0.73805555555555558</v>
      </c>
      <c r="L8783" s="1">
        <v>2.3055555555555555E-2</v>
      </c>
      <c r="M8783" s="1">
        <v>1.8333333333333333E-2</v>
      </c>
      <c r="N8783" s="1">
        <f t="shared" si="550"/>
        <v>0.78009741898148155</v>
      </c>
      <c r="O8783" s="1">
        <v>0.89143518518518527</v>
      </c>
      <c r="P8783" s="1">
        <v>6.6136574074074069E-4</v>
      </c>
      <c r="Q8783" s="1">
        <v>1.8287037037037036E-2</v>
      </c>
      <c r="R8783" s="1">
        <v>2.8425925925925924E-2</v>
      </c>
      <c r="S8783" s="1">
        <f t="shared" si="551"/>
        <v>0.938809513888889</v>
      </c>
    </row>
    <row r="8784" spans="1:19" x14ac:dyDescent="0.25">
      <c r="A8784" t="s">
        <v>8803</v>
      </c>
      <c r="B8784" s="1">
        <v>1.5097569444444444E-3</v>
      </c>
      <c r="C8784" s="1">
        <v>1.5509259259259257E-2</v>
      </c>
      <c r="D8784" s="1">
        <v>1.0925925925925924E-2</v>
      </c>
      <c r="E8784" s="1">
        <f t="shared" si="548"/>
        <v>2.7944942129629627E-2</v>
      </c>
      <c r="F8784" s="1">
        <v>1.3278472222222224E-3</v>
      </c>
      <c r="G8784" s="1">
        <v>1.9861111111111111E-2</v>
      </c>
      <c r="H8784" s="1">
        <v>1.4490740740740742E-2</v>
      </c>
      <c r="I8784" s="1">
        <f t="shared" si="549"/>
        <v>3.5679699074074075E-2</v>
      </c>
      <c r="J8784" s="1">
        <v>1.4481365740740739E-3</v>
      </c>
      <c r="K8784" s="1" t="s">
        <v>45</v>
      </c>
      <c r="L8784" s="1">
        <v>2.5833333333333333E-2</v>
      </c>
      <c r="M8784" s="1">
        <v>2.5277777777777777E-2</v>
      </c>
      <c r="N8784" s="1">
        <f t="shared" si="550"/>
        <v>5.255924768518519E-2</v>
      </c>
      <c r="O8784" s="1">
        <v>0.25148148148148147</v>
      </c>
      <c r="P8784" s="1">
        <v>1.0863310185185184E-3</v>
      </c>
      <c r="Q8784" s="1">
        <v>2.6111111111111113E-2</v>
      </c>
      <c r="R8784" s="1">
        <v>2.4999999999999998E-2</v>
      </c>
      <c r="S8784" s="1">
        <f t="shared" si="551"/>
        <v>0.30367892361111115</v>
      </c>
    </row>
    <row r="8785" spans="1:19" x14ac:dyDescent="0.25">
      <c r="A8785" t="s">
        <v>8804</v>
      </c>
      <c r="B8785" s="1">
        <v>1.7875000000000001E-4</v>
      </c>
      <c r="C8785" s="1">
        <v>6.3425925925925915E-3</v>
      </c>
      <c r="D8785" s="1">
        <v>4.8148148148148152E-3</v>
      </c>
      <c r="E8785" s="1">
        <f t="shared" si="548"/>
        <v>1.1336157407407406E-2</v>
      </c>
      <c r="F8785" s="1">
        <v>4.146180555555555E-4</v>
      </c>
      <c r="G8785" s="1">
        <v>9.3981481481481485E-3</v>
      </c>
      <c r="H8785" s="1">
        <v>6.9444444444444441E-3</v>
      </c>
      <c r="I8785" s="1">
        <f t="shared" si="549"/>
        <v>1.6757210648148148E-2</v>
      </c>
      <c r="J8785" s="1">
        <v>3.3960648148148148E-4</v>
      </c>
      <c r="K8785" s="1">
        <v>0.49513888888888885</v>
      </c>
      <c r="L8785" s="1">
        <v>1.486111111111111E-2</v>
      </c>
      <c r="M8785" s="1">
        <v>1.5648148148148151E-2</v>
      </c>
      <c r="N8785" s="1">
        <f t="shared" si="550"/>
        <v>0.52598775462962966</v>
      </c>
      <c r="O8785" s="1">
        <v>4.1250000000000002E-2</v>
      </c>
      <c r="P8785" s="1">
        <v>3.9520833333333335E-4</v>
      </c>
      <c r="Q8785" s="1">
        <v>1.4814814814814814E-2</v>
      </c>
      <c r="R8785" s="1">
        <v>4.0601851851851854E-2</v>
      </c>
      <c r="S8785" s="1">
        <f t="shared" si="551"/>
        <v>9.7061875000000006E-2</v>
      </c>
    </row>
    <row r="8786" spans="1:19" x14ac:dyDescent="0.25">
      <c r="A8786" t="s">
        <v>8805</v>
      </c>
      <c r="B8786" s="1">
        <v>6.4675925925925925E-5</v>
      </c>
      <c r="C8786" s="1">
        <v>5.0000000000000001E-3</v>
      </c>
      <c r="D8786" s="1">
        <v>3.6111111111111114E-3</v>
      </c>
      <c r="E8786" s="1">
        <f t="shared" si="548"/>
        <v>8.6757870370370374E-3</v>
      </c>
      <c r="F8786" s="1">
        <v>2.4792824074074073E-4</v>
      </c>
      <c r="G8786" s="1">
        <v>9.0277777777777787E-3</v>
      </c>
      <c r="H8786" s="1">
        <v>4.9074074074074072E-3</v>
      </c>
      <c r="I8786" s="1">
        <f t="shared" si="549"/>
        <v>1.4183113425925927E-2</v>
      </c>
      <c r="J8786" s="1">
        <v>3.7174768518518519E-4</v>
      </c>
      <c r="K8786" s="1">
        <v>9.3981481481481485E-2</v>
      </c>
      <c r="L8786" s="1">
        <v>1.3564814814814816E-2</v>
      </c>
      <c r="M8786" s="1">
        <v>1.064814814814815E-2</v>
      </c>
      <c r="N8786" s="1">
        <f t="shared" si="550"/>
        <v>0.11856619212962966</v>
      </c>
      <c r="O8786" s="1">
        <v>2.4907407407407406E-2</v>
      </c>
      <c r="P8786" s="1">
        <v>2.0420138888888894E-4</v>
      </c>
      <c r="Q8786" s="1">
        <v>1.3379629629629628E-2</v>
      </c>
      <c r="R8786" s="1">
        <v>9.8148148148148144E-3</v>
      </c>
      <c r="S8786" s="1">
        <f t="shared" si="551"/>
        <v>4.8306053240740734E-2</v>
      </c>
    </row>
    <row r="8787" spans="1:19" x14ac:dyDescent="0.25">
      <c r="A8787" t="s">
        <v>8806</v>
      </c>
      <c r="B8787" s="1">
        <v>9.4004629629629633E-5</v>
      </c>
      <c r="C8787" s="1">
        <v>6.5277777777777782E-3</v>
      </c>
      <c r="D8787" s="1">
        <v>4.3981481481481484E-3</v>
      </c>
      <c r="E8787" s="1">
        <f t="shared" si="548"/>
        <v>1.1019930555555557E-2</v>
      </c>
      <c r="F8787" s="1">
        <v>2.5462962962962961E-4</v>
      </c>
      <c r="G8787" s="1">
        <v>1.0833333333333334E-2</v>
      </c>
      <c r="H8787" s="1">
        <v>5.4629629629629637E-3</v>
      </c>
      <c r="I8787" s="1">
        <f t="shared" si="549"/>
        <v>1.6550925925925927E-2</v>
      </c>
      <c r="J8787" s="1">
        <v>6.076388888888889E-4</v>
      </c>
      <c r="K8787" s="1">
        <v>0.19513888888888889</v>
      </c>
      <c r="L8787" s="1">
        <v>1.6157407407407409E-2</v>
      </c>
      <c r="M8787" s="1">
        <v>1.2407407407407409E-2</v>
      </c>
      <c r="N8787" s="1">
        <f t="shared" si="550"/>
        <v>0.22431134259259261</v>
      </c>
      <c r="O8787" s="1">
        <v>3.1111111111111107E-2</v>
      </c>
      <c r="P8787" s="1">
        <v>2.2056712962962961E-4</v>
      </c>
      <c r="Q8787" s="1">
        <v>1.6944444444444443E-2</v>
      </c>
      <c r="R8787" s="1">
        <v>1.1111111111111112E-2</v>
      </c>
      <c r="S8787" s="1">
        <f t="shared" si="551"/>
        <v>5.938723379629629E-2</v>
      </c>
    </row>
    <row r="8788" spans="1:19" x14ac:dyDescent="0.25">
      <c r="A8788" t="s">
        <v>8807</v>
      </c>
      <c r="B8788" s="1">
        <v>2.110300925925926E-4</v>
      </c>
      <c r="C8788" s="1">
        <v>1.7685185185185182E-2</v>
      </c>
      <c r="D8788" s="1">
        <v>1.2824074074074073E-2</v>
      </c>
      <c r="E8788" s="1">
        <f t="shared" si="548"/>
        <v>3.0720289351851851E-2</v>
      </c>
      <c r="F8788" s="1">
        <v>9.4334490740740739E-4</v>
      </c>
      <c r="G8788" s="1">
        <v>2.4861111111111108E-2</v>
      </c>
      <c r="H8788" s="1">
        <v>1.7037037037037038E-2</v>
      </c>
      <c r="I8788" s="1">
        <f t="shared" si="549"/>
        <v>4.2841493055555555E-2</v>
      </c>
      <c r="J8788" s="1">
        <v>6.5026620370370368E-4</v>
      </c>
      <c r="K8788" s="1">
        <v>0.15777777777777777</v>
      </c>
      <c r="L8788" s="1">
        <v>3.4907407407407408E-2</v>
      </c>
      <c r="M8788" s="1">
        <v>3.4907407407407408E-2</v>
      </c>
      <c r="N8788" s="1">
        <f t="shared" si="550"/>
        <v>0.2282428587962963</v>
      </c>
      <c r="O8788" s="1">
        <v>6.4675925925925928E-2</v>
      </c>
      <c r="P8788" s="1">
        <v>6.8444444444444444E-4</v>
      </c>
      <c r="Q8788" s="1">
        <v>3.3425925925925921E-2</v>
      </c>
      <c r="R8788" s="1">
        <v>3.0000000000000002E-2</v>
      </c>
      <c r="S8788" s="1">
        <f t="shared" si="551"/>
        <v>0.12878629629629629</v>
      </c>
    </row>
    <row r="8789" spans="1:19" x14ac:dyDescent="0.25">
      <c r="A8789" t="s">
        <v>8808</v>
      </c>
      <c r="B8789" s="1">
        <v>9.1909722222222216E-5</v>
      </c>
      <c r="C8789" s="1">
        <v>7.5462962962962966E-3</v>
      </c>
      <c r="D8789" s="1">
        <v>6.7129629629629622E-3</v>
      </c>
      <c r="E8789" s="1">
        <f t="shared" si="548"/>
        <v>1.435116898148148E-2</v>
      </c>
      <c r="F8789" s="1">
        <v>3.5596064814814816E-4</v>
      </c>
      <c r="G8789" s="1">
        <v>1.4675925925925926E-2</v>
      </c>
      <c r="H8789" s="1">
        <v>1.1111111111111112E-2</v>
      </c>
      <c r="I8789" s="1">
        <f t="shared" si="549"/>
        <v>2.6142997685185188E-2</v>
      </c>
      <c r="J8789" s="1">
        <v>3.2581018518518511E-4</v>
      </c>
      <c r="K8789" s="1">
        <v>5.9166666666666666E-2</v>
      </c>
      <c r="L8789" s="1">
        <v>1.6759259259259258E-2</v>
      </c>
      <c r="M8789" s="1">
        <v>2.1898148148148149E-2</v>
      </c>
      <c r="N8789" s="1">
        <f t="shared" si="550"/>
        <v>9.814988425925926E-2</v>
      </c>
      <c r="O8789" s="1">
        <v>4.5092592592592594E-2</v>
      </c>
      <c r="P8789" s="1">
        <v>2.2481481481481482E-4</v>
      </c>
      <c r="Q8789" s="1">
        <v>1.7824074074074076E-2</v>
      </c>
      <c r="R8789" s="1">
        <v>1.9027777777777779E-2</v>
      </c>
      <c r="S8789" s="1">
        <f t="shared" si="551"/>
        <v>8.2169259259259275E-2</v>
      </c>
    </row>
    <row r="8790" spans="1:19" x14ac:dyDescent="0.25">
      <c r="A8790" t="s">
        <v>8809</v>
      </c>
      <c r="B8790" s="1">
        <v>1.2511574074074074E-4</v>
      </c>
      <c r="C8790" s="1">
        <v>6.3888888888888884E-3</v>
      </c>
      <c r="D8790" s="1">
        <v>7.2685185185185188E-3</v>
      </c>
      <c r="E8790" s="1">
        <f t="shared" si="548"/>
        <v>1.3782523148148148E-2</v>
      </c>
      <c r="F8790" s="1">
        <v>3.9442129629629636E-4</v>
      </c>
      <c r="G8790" s="1">
        <v>1.0925925925925924E-2</v>
      </c>
      <c r="H8790" s="1">
        <v>1.1296296296296296E-2</v>
      </c>
      <c r="I8790" s="1">
        <f t="shared" si="549"/>
        <v>2.2616643518518519E-2</v>
      </c>
      <c r="J8790" s="1">
        <v>1.0591087962962963E-3</v>
      </c>
      <c r="K8790" s="1">
        <v>0.13416666666666668</v>
      </c>
      <c r="L8790" s="1">
        <v>1.6111111111111111E-2</v>
      </c>
      <c r="M8790" s="1">
        <v>1.8749999999999999E-2</v>
      </c>
      <c r="N8790" s="1">
        <f t="shared" si="550"/>
        <v>0.17008688657407409</v>
      </c>
      <c r="O8790" s="1">
        <v>3.0648148148148147E-2</v>
      </c>
      <c r="P8790" s="1">
        <v>9.9114583333333325E-4</v>
      </c>
      <c r="Q8790" s="1">
        <v>1.6712962962962961E-2</v>
      </c>
      <c r="R8790" s="1">
        <v>1.7222222222222222E-2</v>
      </c>
      <c r="S8790" s="1">
        <f t="shared" si="551"/>
        <v>6.5574479166666658E-2</v>
      </c>
    </row>
    <row r="8791" spans="1:19" x14ac:dyDescent="0.25">
      <c r="A8791" t="s">
        <v>8810</v>
      </c>
      <c r="B8791" s="1">
        <v>4.2436342592592591E-4</v>
      </c>
      <c r="C8791" s="1">
        <v>1.6111111111111111E-2</v>
      </c>
      <c r="D8791" s="1">
        <v>1.3842592592592594E-2</v>
      </c>
      <c r="E8791" s="1">
        <f t="shared" si="548"/>
        <v>3.0378067129629632E-2</v>
      </c>
      <c r="F8791" s="1">
        <v>9.0050925925925921E-4</v>
      </c>
      <c r="G8791" s="1">
        <v>2.2129629629629628E-2</v>
      </c>
      <c r="H8791" s="1">
        <v>1.4768518518518519E-2</v>
      </c>
      <c r="I8791" s="1">
        <f t="shared" si="549"/>
        <v>3.7798657407407406E-2</v>
      </c>
      <c r="J8791" s="1">
        <v>9.0829861111111103E-4</v>
      </c>
      <c r="K8791" s="1" t="s">
        <v>45</v>
      </c>
      <c r="L8791" s="1">
        <v>3.0324074074074073E-2</v>
      </c>
      <c r="M8791" s="1">
        <v>2.8657407407407406E-2</v>
      </c>
      <c r="N8791" s="1">
        <f t="shared" si="550"/>
        <v>5.988978009259259E-2</v>
      </c>
      <c r="O8791" s="1">
        <v>6.3055555555555545E-2</v>
      </c>
      <c r="P8791" s="1">
        <v>1.5390046296296295E-3</v>
      </c>
      <c r="Q8791" s="1">
        <v>3.0231481481481481E-2</v>
      </c>
      <c r="R8791" s="1">
        <v>2.8657407407407406E-2</v>
      </c>
      <c r="S8791" s="1">
        <f t="shared" si="551"/>
        <v>0.12348344907407406</v>
      </c>
    </row>
    <row r="8792" spans="1:19" x14ac:dyDescent="0.25">
      <c r="A8792" t="s">
        <v>8811</v>
      </c>
      <c r="B8792" s="1">
        <v>4.3182870370370375E-5</v>
      </c>
      <c r="C8792" s="1">
        <v>4.5833333333333334E-3</v>
      </c>
      <c r="D8792" s="1">
        <v>3.2407407407407406E-3</v>
      </c>
      <c r="E8792" s="1">
        <f t="shared" si="548"/>
        <v>7.8672569444444441E-3</v>
      </c>
      <c r="F8792" s="1">
        <v>1.840740740740741E-4</v>
      </c>
      <c r="G8792" s="1">
        <v>8.8425925925925911E-3</v>
      </c>
      <c r="H8792" s="1">
        <v>6.8981481481481489E-3</v>
      </c>
      <c r="I8792" s="1">
        <f t="shared" si="549"/>
        <v>1.5924814814814815E-2</v>
      </c>
      <c r="J8792" s="1">
        <v>3.1500000000000001E-4</v>
      </c>
      <c r="K8792" s="1">
        <v>0.34763888888888889</v>
      </c>
      <c r="L8792" s="1">
        <v>1.2962962962962963E-2</v>
      </c>
      <c r="M8792" s="1">
        <v>9.2129629629629627E-3</v>
      </c>
      <c r="N8792" s="1">
        <f t="shared" si="550"/>
        <v>0.37012981481481483</v>
      </c>
      <c r="O8792" s="1" t="s">
        <v>45</v>
      </c>
      <c r="P8792" s="1">
        <v>4.4974537037037032E-4</v>
      </c>
      <c r="Q8792" s="1">
        <v>1.2962962962962963E-2</v>
      </c>
      <c r="R8792" s="1">
        <v>1.087962962962963E-2</v>
      </c>
      <c r="S8792" s="1">
        <f t="shared" si="551"/>
        <v>2.4292337962962963E-2</v>
      </c>
    </row>
    <row r="8793" spans="1:19" x14ac:dyDescent="0.25">
      <c r="A8793" t="s">
        <v>8812</v>
      </c>
      <c r="B8793" s="1">
        <v>2.0126157407407408E-4</v>
      </c>
      <c r="C8793" s="1">
        <v>1.4351851851851852E-2</v>
      </c>
      <c r="D8793" s="1">
        <v>1.0555555555555554E-2</v>
      </c>
      <c r="E8793" s="1">
        <f t="shared" si="548"/>
        <v>2.510866898148148E-2</v>
      </c>
      <c r="F8793" s="1">
        <v>4.2900462962962966E-4</v>
      </c>
      <c r="G8793" s="1">
        <v>2.2499999999999996E-2</v>
      </c>
      <c r="H8793" s="1">
        <v>1.6435185185185188E-2</v>
      </c>
      <c r="I8793" s="1">
        <f t="shared" si="549"/>
        <v>3.9364189814814814E-2</v>
      </c>
      <c r="J8793" s="1">
        <v>2.2499652777777778E-3</v>
      </c>
      <c r="K8793" s="1">
        <v>1.4197222222222221</v>
      </c>
      <c r="L8793" s="1">
        <v>3.037037037037037E-2</v>
      </c>
      <c r="M8793" s="1">
        <v>2.4999999999999998E-2</v>
      </c>
      <c r="N8793" s="1">
        <f t="shared" si="550"/>
        <v>1.4773425578703703</v>
      </c>
      <c r="O8793" s="1">
        <v>6.1203703703703705E-2</v>
      </c>
      <c r="P8793" s="1">
        <v>6.1357638888888887E-4</v>
      </c>
      <c r="Q8793" s="1">
        <v>3.0277777777777778E-2</v>
      </c>
      <c r="R8793" s="1">
        <v>2.5787037037037039E-2</v>
      </c>
      <c r="S8793" s="1">
        <f t="shared" si="551"/>
        <v>0.11788209490740741</v>
      </c>
    </row>
    <row r="8794" spans="1:19" x14ac:dyDescent="0.25">
      <c r="A8794" t="s">
        <v>8813</v>
      </c>
      <c r="B8794" s="1">
        <v>2.3711805555555555E-4</v>
      </c>
      <c r="C8794" s="1">
        <v>1.4074074074074074E-2</v>
      </c>
      <c r="D8794" s="1">
        <v>1.4212962962962962E-2</v>
      </c>
      <c r="E8794" s="1">
        <f t="shared" si="548"/>
        <v>2.8524155092592592E-2</v>
      </c>
      <c r="F8794" s="1">
        <v>6.5711805555555543E-4</v>
      </c>
      <c r="G8794" s="1">
        <v>2.1944444444444447E-2</v>
      </c>
      <c r="H8794" s="1">
        <v>8.5000000000000006E-2</v>
      </c>
      <c r="I8794" s="1">
        <f t="shared" si="549"/>
        <v>0.10760156250000001</v>
      </c>
      <c r="J8794" s="1">
        <v>9.3076388888888896E-4</v>
      </c>
      <c r="K8794" s="1">
        <v>0.45787037037037037</v>
      </c>
      <c r="L8794" s="1">
        <v>2.990740740740741E-2</v>
      </c>
      <c r="M8794" s="1">
        <v>3.3518518518518517E-2</v>
      </c>
      <c r="N8794" s="1">
        <f t="shared" si="550"/>
        <v>0.52222706018518517</v>
      </c>
      <c r="O8794" s="1">
        <v>5.541666666666667E-2</v>
      </c>
      <c r="P8794" s="1">
        <v>9.0850694444444453E-4</v>
      </c>
      <c r="Q8794" s="1">
        <v>2.9027777777777777E-2</v>
      </c>
      <c r="R8794" s="1">
        <v>2.7268518518518515E-2</v>
      </c>
      <c r="S8794" s="1">
        <f t="shared" si="551"/>
        <v>0.1126214699074074</v>
      </c>
    </row>
    <row r="8795" spans="1:19" x14ac:dyDescent="0.25">
      <c r="A8795" t="s">
        <v>8814</v>
      </c>
      <c r="B8795" s="1">
        <v>2.3543981481481482E-4</v>
      </c>
      <c r="C8795" s="1">
        <v>1.0555555555555554E-2</v>
      </c>
      <c r="D8795" s="1">
        <v>9.3055555555555548E-3</v>
      </c>
      <c r="E8795" s="1">
        <f t="shared" si="548"/>
        <v>2.0096550925925924E-2</v>
      </c>
      <c r="F8795" s="1">
        <v>3.8736111111111116E-4</v>
      </c>
      <c r="G8795" s="1">
        <v>1.6157407407407409E-2</v>
      </c>
      <c r="H8795" s="1">
        <v>1.9722222222222221E-2</v>
      </c>
      <c r="I8795" s="1">
        <f t="shared" si="549"/>
        <v>3.6266990740740745E-2</v>
      </c>
      <c r="J8795" s="1">
        <v>8.2949074074074077E-4</v>
      </c>
      <c r="K8795" s="1">
        <v>0.16578703703703704</v>
      </c>
      <c r="L8795" s="1">
        <v>2.2685185185185183E-2</v>
      </c>
      <c r="M8795" s="1">
        <v>3.7777777777777778E-2</v>
      </c>
      <c r="N8795" s="1">
        <f t="shared" si="550"/>
        <v>0.22707949074074071</v>
      </c>
      <c r="O8795" s="1">
        <v>8.6805555555555566E-2</v>
      </c>
      <c r="P8795" s="1">
        <v>5.4341435185185189E-4</v>
      </c>
      <c r="Q8795" s="1">
        <v>2.2546296296296297E-2</v>
      </c>
      <c r="R8795" s="1">
        <v>2.2175925925925929E-2</v>
      </c>
      <c r="S8795" s="1">
        <f t="shared" si="551"/>
        <v>0.13207119212962964</v>
      </c>
    </row>
    <row r="8796" spans="1:19" x14ac:dyDescent="0.25">
      <c r="A8796" t="s">
        <v>8815</v>
      </c>
      <c r="B8796" s="1">
        <v>1.9899305555555558E-4</v>
      </c>
      <c r="C8796" s="1">
        <v>1.0138888888888888E-2</v>
      </c>
      <c r="D8796" s="1">
        <v>8.4722222222222213E-3</v>
      </c>
      <c r="E8796" s="1">
        <f t="shared" si="548"/>
        <v>1.8810104166666668E-2</v>
      </c>
      <c r="F8796" s="1">
        <v>3.416782407407407E-4</v>
      </c>
      <c r="G8796" s="1">
        <v>1.5509259259259257E-2</v>
      </c>
      <c r="H8796" s="1">
        <v>1.2685185185185183E-2</v>
      </c>
      <c r="I8796" s="1">
        <f t="shared" si="549"/>
        <v>2.8536122685185183E-2</v>
      </c>
      <c r="J8796" s="1">
        <v>4.8615740740740737E-4</v>
      </c>
      <c r="K8796" s="1">
        <v>0.3941203703703704</v>
      </c>
      <c r="L8796" s="1">
        <v>2.2453703703703708E-2</v>
      </c>
      <c r="M8796" s="1">
        <v>2.1296296296296299E-2</v>
      </c>
      <c r="N8796" s="1">
        <f t="shared" si="550"/>
        <v>0.43835652777777784</v>
      </c>
      <c r="O8796" s="1">
        <v>0.15981481481481483</v>
      </c>
      <c r="P8796" s="1">
        <v>2.3146296296296296E-3</v>
      </c>
      <c r="Q8796" s="1">
        <v>2.1944444444444447E-2</v>
      </c>
      <c r="R8796" s="1">
        <v>2.9814814814814811E-2</v>
      </c>
      <c r="S8796" s="1">
        <f t="shared" si="551"/>
        <v>0.21388870370370375</v>
      </c>
    </row>
    <row r="8797" spans="1:19" x14ac:dyDescent="0.25">
      <c r="A8797" t="s">
        <v>8816</v>
      </c>
      <c r="B8797" s="1">
        <v>8.4907407407407417E-5</v>
      </c>
      <c r="C8797" s="1">
        <v>8.2870370370370372E-3</v>
      </c>
      <c r="D8797" s="1">
        <v>9.3981481481481485E-3</v>
      </c>
      <c r="E8797" s="1">
        <f t="shared" si="548"/>
        <v>1.7770092592592594E-2</v>
      </c>
      <c r="F8797" s="1">
        <v>5.8358796296296294E-4</v>
      </c>
      <c r="G8797" s="1">
        <v>1.3564814814814816E-2</v>
      </c>
      <c r="H8797" s="1">
        <v>1.050925925925926E-2</v>
      </c>
      <c r="I8797" s="1">
        <f t="shared" si="549"/>
        <v>2.4657662037037037E-2</v>
      </c>
      <c r="J8797" s="1">
        <v>7.0143518518518515E-4</v>
      </c>
      <c r="K8797" s="1">
        <v>8.9953703703703702E-2</v>
      </c>
      <c r="L8797" s="1">
        <v>1.9351851851851853E-2</v>
      </c>
      <c r="M8797" s="1">
        <v>5.634259259259259E-2</v>
      </c>
      <c r="N8797" s="1">
        <f t="shared" si="550"/>
        <v>0.16634958333333333</v>
      </c>
      <c r="O8797" s="1">
        <v>3.6851851851851851E-2</v>
      </c>
      <c r="P8797" s="1">
        <v>3.4615740740740744E-4</v>
      </c>
      <c r="Q8797" s="1">
        <v>1.9351851851851853E-2</v>
      </c>
      <c r="R8797" s="1">
        <v>2.4907407407407406E-2</v>
      </c>
      <c r="S8797" s="1">
        <f t="shared" si="551"/>
        <v>8.1457268518518519E-2</v>
      </c>
    </row>
    <row r="8798" spans="1:19" x14ac:dyDescent="0.25">
      <c r="A8798" t="s">
        <v>8817</v>
      </c>
      <c r="B8798" s="1">
        <v>6.9039351851851854E-5</v>
      </c>
      <c r="C8798" s="1">
        <v>3.6574074074074074E-3</v>
      </c>
      <c r="D8798" s="1">
        <v>3.37962962962963E-3</v>
      </c>
      <c r="E8798" s="1">
        <f t="shared" si="548"/>
        <v>7.1060763888888892E-3</v>
      </c>
      <c r="F8798" s="1">
        <v>1.9881944444444442E-4</v>
      </c>
      <c r="G8798" s="1">
        <v>7.5000000000000006E-3</v>
      </c>
      <c r="H8798" s="1">
        <v>5.8796296296296296E-3</v>
      </c>
      <c r="I8798" s="1">
        <f t="shared" si="549"/>
        <v>1.3578449074074074E-2</v>
      </c>
      <c r="J8798" s="1">
        <v>5.3987268518518523E-4</v>
      </c>
      <c r="K8798" s="1">
        <v>3.8935185185185191E-2</v>
      </c>
      <c r="L8798" s="1">
        <v>1.1018518518518518E-2</v>
      </c>
      <c r="M8798" s="1">
        <v>9.5833333333333343E-3</v>
      </c>
      <c r="N8798" s="1">
        <f t="shared" si="550"/>
        <v>6.0076909722222224E-2</v>
      </c>
      <c r="O8798" s="1">
        <v>2.1666666666666667E-2</v>
      </c>
      <c r="P8798" s="1">
        <v>3.6123842592592593E-4</v>
      </c>
      <c r="Q8798" s="1">
        <v>1.1342592592592592E-2</v>
      </c>
      <c r="R8798" s="1">
        <v>1.2083333333333333E-2</v>
      </c>
      <c r="S8798" s="1">
        <f t="shared" si="551"/>
        <v>4.545383101851852E-2</v>
      </c>
    </row>
    <row r="8799" spans="1:19" x14ac:dyDescent="0.25">
      <c r="A8799" t="s">
        <v>8818</v>
      </c>
      <c r="B8799" s="1">
        <v>8.937499999999999E-5</v>
      </c>
      <c r="C8799" s="1">
        <v>8.6574074074074071E-3</v>
      </c>
      <c r="D8799" s="1">
        <v>7.7777777777777767E-3</v>
      </c>
      <c r="E8799" s="1">
        <f t="shared" si="548"/>
        <v>1.6524560185185184E-2</v>
      </c>
      <c r="F8799" s="1">
        <v>4.1396990740740744E-4</v>
      </c>
      <c r="G8799" s="1">
        <v>1.4212962962962962E-2</v>
      </c>
      <c r="H8799" s="1">
        <v>1.1111111111111112E-2</v>
      </c>
      <c r="I8799" s="1">
        <f t="shared" si="549"/>
        <v>2.5738043981481482E-2</v>
      </c>
      <c r="J8799" s="1">
        <v>5.9703703703703709E-4</v>
      </c>
      <c r="K8799" s="1">
        <v>0.73625000000000007</v>
      </c>
      <c r="L8799" s="1">
        <v>2.0277777777777777E-2</v>
      </c>
      <c r="M8799" s="1">
        <v>2.7268518518518515E-2</v>
      </c>
      <c r="N8799" s="1">
        <f t="shared" si="550"/>
        <v>0.78439333333333339</v>
      </c>
      <c r="O8799" s="1">
        <v>3.6805555555555557E-2</v>
      </c>
      <c r="P8799" s="1">
        <v>4.2371527777777785E-4</v>
      </c>
      <c r="Q8799" s="1">
        <v>2.0185185185185184E-2</v>
      </c>
      <c r="R8799" s="1">
        <v>2.2499999999999996E-2</v>
      </c>
      <c r="S8799" s="1">
        <f t="shared" si="551"/>
        <v>7.9914456018518515E-2</v>
      </c>
    </row>
    <row r="8800" spans="1:19" x14ac:dyDescent="0.25">
      <c r="A8800" t="s">
        <v>8819</v>
      </c>
      <c r="B8800" s="1">
        <v>5.2407407407407406E-5</v>
      </c>
      <c r="C8800" s="1">
        <v>7.037037037037037E-3</v>
      </c>
      <c r="D8800" s="1">
        <v>4.8148148148148152E-3</v>
      </c>
      <c r="E8800" s="1">
        <f t="shared" si="548"/>
        <v>1.190425925925926E-2</v>
      </c>
      <c r="F8800" s="1">
        <v>3.0745370370370372E-4</v>
      </c>
      <c r="G8800" s="1">
        <v>1.4907407407407406E-2</v>
      </c>
      <c r="H8800" s="1">
        <v>5.9722222222222225E-3</v>
      </c>
      <c r="I8800" s="1">
        <f t="shared" si="549"/>
        <v>2.1187083333333332E-2</v>
      </c>
      <c r="J8800" s="1">
        <v>3.4728009259259261E-4</v>
      </c>
      <c r="K8800" s="1">
        <v>0.54379629629629633</v>
      </c>
      <c r="L8800" s="1">
        <v>1.9212962962962963E-2</v>
      </c>
      <c r="M8800" s="1">
        <v>1.2546296296296297E-2</v>
      </c>
      <c r="N8800" s="1">
        <f t="shared" si="550"/>
        <v>0.57590283564814815</v>
      </c>
      <c r="O8800" s="1">
        <v>4.8657407407407406E-2</v>
      </c>
      <c r="P8800" s="1">
        <v>2.2958333333333329E-4</v>
      </c>
      <c r="Q8800" s="1">
        <v>1.8425925925925925E-2</v>
      </c>
      <c r="R8800" s="1">
        <v>1.2314814814814815E-2</v>
      </c>
      <c r="S8800" s="1">
        <f t="shared" si="551"/>
        <v>7.9627731481481487E-2</v>
      </c>
    </row>
    <row r="8801" spans="1:19" x14ac:dyDescent="0.25">
      <c r="A8801" t="s">
        <v>8820</v>
      </c>
      <c r="B8801" s="1">
        <v>9.0162037037037037E-6</v>
      </c>
      <c r="C8801" s="1">
        <v>1.3425925925925925E-3</v>
      </c>
      <c r="D8801" s="1">
        <v>2.7314814814814819E-3</v>
      </c>
      <c r="E8801" s="1">
        <f t="shared" si="548"/>
        <v>4.0830902777777784E-3</v>
      </c>
      <c r="F8801" s="1">
        <v>5.5092592592592585E-5</v>
      </c>
      <c r="G8801" s="1">
        <v>3.8888888888888883E-3</v>
      </c>
      <c r="H8801" s="1">
        <v>2.1296296296296298E-3</v>
      </c>
      <c r="I8801" s="1">
        <f t="shared" si="549"/>
        <v>6.0736111111111104E-3</v>
      </c>
      <c r="J8801" s="1">
        <v>1.3813657407407408E-4</v>
      </c>
      <c r="K8801" s="1">
        <v>0.10782407407407407</v>
      </c>
      <c r="L8801" s="1">
        <v>7.4537037037037028E-3</v>
      </c>
      <c r="M8801" s="1">
        <v>5.0925925925925921E-3</v>
      </c>
      <c r="N8801" s="1">
        <f t="shared" si="550"/>
        <v>0.12050850694444444</v>
      </c>
      <c r="O8801" s="1">
        <v>1.2314814814814815E-2</v>
      </c>
      <c r="P8801" s="1">
        <v>7.346064814814814E-5</v>
      </c>
      <c r="Q8801" s="1">
        <v>7.1759259259259259E-3</v>
      </c>
      <c r="R8801" s="1">
        <v>5.6481481481481478E-3</v>
      </c>
      <c r="S8801" s="1">
        <f t="shared" si="551"/>
        <v>2.5212349537037038E-2</v>
      </c>
    </row>
    <row r="8802" spans="1:19" x14ac:dyDescent="0.25">
      <c r="A8802" t="s">
        <v>8821</v>
      </c>
      <c r="B8802" s="1">
        <v>6.7175925925925931E-5</v>
      </c>
      <c r="C8802" s="1">
        <v>6.8981481481481489E-3</v>
      </c>
      <c r="D8802" s="1">
        <v>5.4166666666666669E-3</v>
      </c>
      <c r="E8802" s="1">
        <f t="shared" si="548"/>
        <v>1.2381990740740742E-2</v>
      </c>
      <c r="F8802" s="1">
        <v>3.457407407407407E-4</v>
      </c>
      <c r="G8802" s="1">
        <v>1.2499999999999999E-2</v>
      </c>
      <c r="H8802" s="1">
        <v>8.8425925925925911E-3</v>
      </c>
      <c r="I8802" s="1">
        <f t="shared" si="549"/>
        <v>2.168833333333333E-2</v>
      </c>
      <c r="J8802" s="1">
        <v>3.9469907407407401E-4</v>
      </c>
      <c r="K8802" s="1">
        <v>0.18824074074074074</v>
      </c>
      <c r="L8802" s="1">
        <v>1.7222222222222222E-2</v>
      </c>
      <c r="M8802" s="1">
        <v>1.4814814814814814E-2</v>
      </c>
      <c r="N8802" s="1">
        <f t="shared" si="550"/>
        <v>0.22067247685185185</v>
      </c>
      <c r="O8802" s="1">
        <v>3.1851851851851853E-2</v>
      </c>
      <c r="P8802" s="1">
        <v>4.5070601851851852E-4</v>
      </c>
      <c r="Q8802" s="1">
        <v>1.6805555555555556E-2</v>
      </c>
      <c r="R8802" s="1">
        <v>1.4351851851851852E-2</v>
      </c>
      <c r="S8802" s="1">
        <f t="shared" si="551"/>
        <v>6.345996527777778E-2</v>
      </c>
    </row>
    <row r="8803" spans="1:19" x14ac:dyDescent="0.25">
      <c r="A8803" t="s">
        <v>8822</v>
      </c>
      <c r="B8803" s="1">
        <v>1.1503472222222221E-4</v>
      </c>
      <c r="C8803" s="1">
        <v>7.5925925925925926E-3</v>
      </c>
      <c r="D8803" s="1">
        <v>1.3148148148148147E-2</v>
      </c>
      <c r="E8803" s="1">
        <f t="shared" si="548"/>
        <v>2.085577546296296E-2</v>
      </c>
      <c r="F8803" s="1">
        <v>2.4553240740740736E-4</v>
      </c>
      <c r="G8803" s="1">
        <v>1.2361111111111113E-2</v>
      </c>
      <c r="H8803" s="1">
        <v>1.1388888888888888E-2</v>
      </c>
      <c r="I8803" s="1">
        <f t="shared" si="549"/>
        <v>2.3995532407407406E-2</v>
      </c>
      <c r="J8803" s="1">
        <v>5.7265046296296296E-4</v>
      </c>
      <c r="K8803" s="1">
        <v>6.6898148148148151E-2</v>
      </c>
      <c r="L8803" s="1">
        <v>1.8101851851851852E-2</v>
      </c>
      <c r="M8803" s="1">
        <v>1.9722222222222221E-2</v>
      </c>
      <c r="N8803" s="1">
        <f t="shared" si="550"/>
        <v>0.1052948726851852</v>
      </c>
      <c r="O8803" s="1">
        <v>0.12662037037037036</v>
      </c>
      <c r="P8803" s="1">
        <v>6.4325231481481481E-4</v>
      </c>
      <c r="Q8803" s="1">
        <v>1.7824074074074076E-2</v>
      </c>
      <c r="R8803" s="1">
        <v>2.3287037037037037E-2</v>
      </c>
      <c r="S8803" s="1">
        <f t="shared" si="551"/>
        <v>0.16837473379629631</v>
      </c>
    </row>
    <row r="8804" spans="1:19" x14ac:dyDescent="0.25">
      <c r="A8804" t="s">
        <v>8823</v>
      </c>
      <c r="B8804" s="1">
        <v>2.9811342592592595E-4</v>
      </c>
      <c r="C8804" s="1">
        <v>1.1805555555555555E-2</v>
      </c>
      <c r="D8804" s="1">
        <v>1.1388888888888888E-2</v>
      </c>
      <c r="E8804" s="1">
        <f t="shared" si="548"/>
        <v>2.349255787037037E-2</v>
      </c>
      <c r="F8804" s="1">
        <v>4.7355324074074069E-4</v>
      </c>
      <c r="G8804" s="1">
        <v>1.9305555555555555E-2</v>
      </c>
      <c r="H8804" s="1">
        <v>2.0370370370370369E-2</v>
      </c>
      <c r="I8804" s="1">
        <f t="shared" si="549"/>
        <v>4.0149479166666668E-2</v>
      </c>
      <c r="J8804" s="1">
        <v>9.0170138888888884E-4</v>
      </c>
      <c r="K8804" s="1">
        <v>0.16972222222222222</v>
      </c>
      <c r="L8804" s="1">
        <v>2.5092592592592593E-2</v>
      </c>
      <c r="M8804" s="1">
        <v>3.3564814814814818E-2</v>
      </c>
      <c r="N8804" s="1">
        <f t="shared" si="550"/>
        <v>0.22928133101851852</v>
      </c>
      <c r="O8804" s="1">
        <v>5.1157407407407408E-2</v>
      </c>
      <c r="P8804" s="1">
        <v>7.9760416666666662E-4</v>
      </c>
      <c r="Q8804" s="1">
        <v>2.5879629629629627E-2</v>
      </c>
      <c r="R8804" s="1">
        <v>2.6111111111111113E-2</v>
      </c>
      <c r="S8804" s="1">
        <f t="shared" si="551"/>
        <v>0.10394575231481482</v>
      </c>
    </row>
    <row r="8805" spans="1:19" x14ac:dyDescent="0.25">
      <c r="A8805" t="s">
        <v>8824</v>
      </c>
      <c r="B8805" s="1">
        <v>1.8829861111111109E-4</v>
      </c>
      <c r="C8805" s="1">
        <v>1.0462962962962964E-2</v>
      </c>
      <c r="D8805" s="1">
        <v>1.1018518518518518E-2</v>
      </c>
      <c r="E8805" s="1">
        <f t="shared" si="548"/>
        <v>2.1669780092592593E-2</v>
      </c>
      <c r="F8805" s="1">
        <v>2.7835648148148148E-4</v>
      </c>
      <c r="G8805" s="1">
        <v>1.638888888888889E-2</v>
      </c>
      <c r="H8805" s="1">
        <v>2.3564814814814813E-2</v>
      </c>
      <c r="I8805" s="1">
        <f t="shared" si="549"/>
        <v>4.0232060185185187E-2</v>
      </c>
      <c r="J8805" s="1">
        <v>7.0302083333333338E-4</v>
      </c>
      <c r="K8805" s="1">
        <v>0.71101851851851849</v>
      </c>
      <c r="L8805" s="1">
        <v>2.3796296296296298E-2</v>
      </c>
      <c r="M8805" s="1">
        <v>2.4675925925925924E-2</v>
      </c>
      <c r="N8805" s="1">
        <f t="shared" si="550"/>
        <v>0.76019376157407403</v>
      </c>
      <c r="O8805" s="1">
        <v>0.20865740740740743</v>
      </c>
      <c r="P8805" s="1">
        <v>6.8208333333333348E-4</v>
      </c>
      <c r="Q8805" s="1">
        <v>2.3981481481481479E-2</v>
      </c>
      <c r="R8805" s="1">
        <v>2.9953703703703705E-2</v>
      </c>
      <c r="S8805" s="1">
        <f t="shared" si="551"/>
        <v>0.26327467592592596</v>
      </c>
    </row>
    <row r="8806" spans="1:19" x14ac:dyDescent="0.25">
      <c r="A8806" t="s">
        <v>8825</v>
      </c>
      <c r="B8806" s="1">
        <v>2.1741898148148149E-4</v>
      </c>
      <c r="C8806" s="1">
        <v>1.1990740740740739E-2</v>
      </c>
      <c r="D8806" s="1">
        <v>8.4259259259259253E-3</v>
      </c>
      <c r="E8806" s="1">
        <f t="shared" si="548"/>
        <v>2.0634085648148146E-2</v>
      </c>
      <c r="F8806" s="1">
        <v>4.74525462962963E-4</v>
      </c>
      <c r="G8806" s="1">
        <v>1.7685185185185182E-2</v>
      </c>
      <c r="H8806" s="1">
        <v>1.4953703703703705E-2</v>
      </c>
      <c r="I8806" s="1">
        <f t="shared" si="549"/>
        <v>3.3113414351851847E-2</v>
      </c>
      <c r="J8806" s="1">
        <v>1.741111111111111E-3</v>
      </c>
      <c r="K8806" s="1">
        <v>1.003611111111111</v>
      </c>
      <c r="L8806" s="1">
        <v>2.4398148148148145E-2</v>
      </c>
      <c r="M8806" s="1">
        <v>2.4305555555555556E-2</v>
      </c>
      <c r="N8806" s="1">
        <f t="shared" si="550"/>
        <v>1.0540559259259259</v>
      </c>
      <c r="O8806" s="1">
        <v>0.11148148148148147</v>
      </c>
      <c r="P8806" s="1">
        <v>3.3104166666666671E-4</v>
      </c>
      <c r="Q8806" s="1">
        <v>2.5092592592592593E-2</v>
      </c>
      <c r="R8806" s="1">
        <v>2.462962962962963E-2</v>
      </c>
      <c r="S8806" s="1">
        <f t="shared" si="551"/>
        <v>0.16153474537037038</v>
      </c>
    </row>
    <row r="8807" spans="1:19" x14ac:dyDescent="0.25">
      <c r="A8807" t="s">
        <v>8826</v>
      </c>
      <c r="B8807" s="1">
        <v>2.8689814814814816E-4</v>
      </c>
      <c r="C8807" s="1">
        <v>1.7777777777777778E-2</v>
      </c>
      <c r="D8807" s="1">
        <v>1.4351851851851852E-2</v>
      </c>
      <c r="E8807" s="1">
        <f t="shared" si="548"/>
        <v>3.2416527777777773E-2</v>
      </c>
      <c r="F8807" s="1">
        <v>6.6858796296296295E-4</v>
      </c>
      <c r="G8807" s="1">
        <v>2.8935185185185185E-2</v>
      </c>
      <c r="H8807" s="1">
        <v>2.8101851851851854E-2</v>
      </c>
      <c r="I8807" s="1">
        <f t="shared" si="549"/>
        <v>5.7705625000000003E-2</v>
      </c>
      <c r="J8807" s="1">
        <v>9.8228009259259254E-4</v>
      </c>
      <c r="K8807" s="1">
        <v>0.29833333333333334</v>
      </c>
      <c r="L8807" s="1">
        <v>3.4074074074074076E-2</v>
      </c>
      <c r="M8807" s="1">
        <v>2.8796296296296296E-2</v>
      </c>
      <c r="N8807" s="1">
        <f t="shared" si="550"/>
        <v>0.36218598379629635</v>
      </c>
      <c r="O8807" s="1">
        <v>0.1325925925925926</v>
      </c>
      <c r="P8807" s="1">
        <v>3.3859953703703699E-4</v>
      </c>
      <c r="Q8807" s="1">
        <v>3.4675925925925923E-2</v>
      </c>
      <c r="R8807" s="1">
        <v>3.1620370370370368E-2</v>
      </c>
      <c r="S8807" s="1">
        <f t="shared" si="551"/>
        <v>0.19922748842592591</v>
      </c>
    </row>
    <row r="8808" spans="1:19" x14ac:dyDescent="0.25">
      <c r="A8808" t="s">
        <v>8827</v>
      </c>
      <c r="B8808" s="1">
        <v>2.0004629629629628E-4</v>
      </c>
      <c r="C8808" s="1">
        <v>1.2129629629629629E-2</v>
      </c>
      <c r="D8808" s="1">
        <v>1.1990740740740739E-2</v>
      </c>
      <c r="E8808" s="1">
        <f t="shared" si="548"/>
        <v>2.4320416666666664E-2</v>
      </c>
      <c r="F8808" s="1">
        <v>4.3523148148148154E-4</v>
      </c>
      <c r="G8808" s="1">
        <v>1.8240740740740741E-2</v>
      </c>
      <c r="H8808" s="1">
        <v>1.9120370370370371E-2</v>
      </c>
      <c r="I8808" s="1">
        <f t="shared" si="549"/>
        <v>3.7796342592592597E-2</v>
      </c>
      <c r="J8808" s="1">
        <v>7.8614583333333325E-4</v>
      </c>
      <c r="K8808" s="1" t="s">
        <v>45</v>
      </c>
      <c r="L8808" s="1">
        <v>2.4305555555555556E-2</v>
      </c>
      <c r="M8808" s="1">
        <v>2.7083333333333334E-2</v>
      </c>
      <c r="N8808" s="1">
        <f t="shared" si="550"/>
        <v>5.2175034722222222E-2</v>
      </c>
      <c r="O8808" s="1">
        <v>4.6990740740740743E-2</v>
      </c>
      <c r="P8808" s="1">
        <v>3.971296296296296E-4</v>
      </c>
      <c r="Q8808" s="1">
        <v>2.5185185185185185E-2</v>
      </c>
      <c r="R8808" s="1">
        <v>2.5324074074074079E-2</v>
      </c>
      <c r="S8808" s="1">
        <f t="shared" si="551"/>
        <v>9.7897129629629639E-2</v>
      </c>
    </row>
    <row r="8809" spans="1:19" x14ac:dyDescent="0.25">
      <c r="A8809" t="s">
        <v>8828</v>
      </c>
      <c r="B8809" s="1">
        <v>7.7870370370370371E-5</v>
      </c>
      <c r="C8809" s="1">
        <v>4.5833333333333334E-3</v>
      </c>
      <c r="D8809" s="1">
        <v>3.2870370370370367E-3</v>
      </c>
      <c r="E8809" s="1">
        <f t="shared" si="548"/>
        <v>7.9482407407407401E-3</v>
      </c>
      <c r="F8809" s="1">
        <v>2.657638888888889E-4</v>
      </c>
      <c r="G8809" s="1">
        <v>8.611111111111111E-3</v>
      </c>
      <c r="H8809" s="1">
        <v>5.6018518518518518E-3</v>
      </c>
      <c r="I8809" s="1">
        <f t="shared" si="549"/>
        <v>1.447872685185185E-2</v>
      </c>
      <c r="J8809" s="1">
        <v>3.5131944444444447E-4</v>
      </c>
      <c r="K8809" s="1">
        <v>2.1944444444444447E-2</v>
      </c>
      <c r="L8809" s="1">
        <v>1.3055555555555556E-2</v>
      </c>
      <c r="M8809" s="1">
        <v>1.5833333333333335E-2</v>
      </c>
      <c r="N8809" s="1">
        <f t="shared" si="550"/>
        <v>5.1184652777777784E-2</v>
      </c>
      <c r="O8809" s="1">
        <v>2.3564814814814813E-2</v>
      </c>
      <c r="P8809" s="1">
        <v>1.8414351851851852E-4</v>
      </c>
      <c r="Q8809" s="1">
        <v>1.3472222222222221E-2</v>
      </c>
      <c r="R8809" s="1">
        <v>1.0601851851851854E-2</v>
      </c>
      <c r="S8809" s="1">
        <f t="shared" si="551"/>
        <v>4.7823032407407408E-2</v>
      </c>
    </row>
    <row r="8810" spans="1:19" x14ac:dyDescent="0.25">
      <c r="A8810" t="s">
        <v>8829</v>
      </c>
      <c r="B8810" s="1">
        <v>2.2179398148148148E-4</v>
      </c>
      <c r="C8810" s="1">
        <v>1.3055555555555556E-2</v>
      </c>
      <c r="D8810" s="1">
        <v>2.7777777777777776E-2</v>
      </c>
      <c r="E8810" s="1">
        <f t="shared" si="548"/>
        <v>4.105512731481481E-2</v>
      </c>
      <c r="F8810" s="1">
        <v>1.0544560185185184E-3</v>
      </c>
      <c r="G8810" s="1">
        <v>2.2731481481481481E-2</v>
      </c>
      <c r="H8810" s="1">
        <v>1.2129629629629629E-2</v>
      </c>
      <c r="I8810" s="1">
        <f t="shared" si="549"/>
        <v>3.5915567129629629E-2</v>
      </c>
      <c r="J8810" s="1">
        <v>5.0069444444444445E-4</v>
      </c>
      <c r="K8810" s="1">
        <v>1.1454629629629629</v>
      </c>
      <c r="L8810" s="1">
        <v>2.6435185185185187E-2</v>
      </c>
      <c r="M8810" s="1">
        <v>2.1527777777777781E-2</v>
      </c>
      <c r="N8810" s="1">
        <f t="shared" si="550"/>
        <v>1.1939266203703702</v>
      </c>
      <c r="O8810" s="1">
        <v>7.0601851851851846E-2</v>
      </c>
      <c r="P8810" s="1">
        <v>3.4491898148148148E-4</v>
      </c>
      <c r="Q8810" s="1">
        <v>3.4444444444444444E-2</v>
      </c>
      <c r="R8810" s="1">
        <v>2.0601851851851854E-2</v>
      </c>
      <c r="S8810" s="1">
        <f t="shared" si="551"/>
        <v>0.12599306712962963</v>
      </c>
    </row>
    <row r="8811" spans="1:19" x14ac:dyDescent="0.25">
      <c r="A8811" t="s">
        <v>8830</v>
      </c>
      <c r="B8811" s="1">
        <v>3.8483796296296301E-5</v>
      </c>
      <c r="C8811" s="1">
        <v>4.5833333333333334E-3</v>
      </c>
      <c r="D8811" s="1">
        <v>3.472222222222222E-3</v>
      </c>
      <c r="E8811" s="1">
        <f t="shared" si="548"/>
        <v>8.0940393518518505E-3</v>
      </c>
      <c r="F8811" s="1">
        <v>2.0643518518518515E-4</v>
      </c>
      <c r="G8811" s="1">
        <v>7.4074074074074068E-3</v>
      </c>
      <c r="H8811" s="1">
        <v>7.7777777777777767E-3</v>
      </c>
      <c r="I8811" s="1">
        <f t="shared" si="549"/>
        <v>1.5391620370370368E-2</v>
      </c>
      <c r="J8811" s="1">
        <v>1.5733101851851852E-3</v>
      </c>
      <c r="K8811" s="1">
        <v>3.9953703703703707E-2</v>
      </c>
      <c r="L8811" s="1">
        <v>1.2546296296296297E-2</v>
      </c>
      <c r="M8811" s="1">
        <v>1.726851851851852E-2</v>
      </c>
      <c r="N8811" s="1">
        <f t="shared" si="550"/>
        <v>7.1341828703703716E-2</v>
      </c>
      <c r="O8811" s="1">
        <v>2.162037037037037E-2</v>
      </c>
      <c r="P8811" s="1">
        <v>3.188888888888889E-4</v>
      </c>
      <c r="Q8811" s="1">
        <v>1.1944444444444445E-2</v>
      </c>
      <c r="R8811" s="1">
        <v>1.3842592592592594E-2</v>
      </c>
      <c r="S8811" s="1">
        <f t="shared" si="551"/>
        <v>4.7726296296296301E-2</v>
      </c>
    </row>
    <row r="8812" spans="1:19" x14ac:dyDescent="0.25">
      <c r="A8812" t="s">
        <v>8831</v>
      </c>
      <c r="B8812" s="1">
        <v>4.0752314814814814E-5</v>
      </c>
      <c r="C8812" s="1">
        <v>6.851851851851852E-3</v>
      </c>
      <c r="D8812" s="1">
        <v>7.7314814814814815E-3</v>
      </c>
      <c r="E8812" s="1">
        <f t="shared" si="548"/>
        <v>1.4624085648148148E-2</v>
      </c>
      <c r="F8812" s="1">
        <v>2.797569444444444E-4</v>
      </c>
      <c r="G8812" s="1">
        <v>1.2824074074074073E-2</v>
      </c>
      <c r="H8812" s="1">
        <v>6.1944444444444441E-2</v>
      </c>
      <c r="I8812" s="1">
        <f t="shared" si="549"/>
        <v>7.5048275462962957E-2</v>
      </c>
      <c r="J8812" s="1">
        <v>2.7416666666666664E-4</v>
      </c>
      <c r="K8812" s="1">
        <v>5.8842592592592592E-2</v>
      </c>
      <c r="L8812" s="1">
        <v>1.712962962962963E-2</v>
      </c>
      <c r="M8812" s="1">
        <v>1.7638888888888888E-2</v>
      </c>
      <c r="N8812" s="1">
        <f t="shared" si="550"/>
        <v>9.3885277777777776E-2</v>
      </c>
      <c r="O8812" s="1">
        <v>1.6851851851851851E-2</v>
      </c>
      <c r="P8812" s="1">
        <v>4.5902777777777777E-4</v>
      </c>
      <c r="Q8812" s="1">
        <v>1.6157407407407409E-2</v>
      </c>
      <c r="R8812" s="1">
        <v>1.4444444444444446E-2</v>
      </c>
      <c r="S8812" s="1">
        <f t="shared" si="551"/>
        <v>4.7912731481481487E-2</v>
      </c>
    </row>
    <row r="8813" spans="1:19" x14ac:dyDescent="0.25">
      <c r="A8813" t="s">
        <v>8832</v>
      </c>
      <c r="B8813" s="1">
        <v>1.1258101851851852E-4</v>
      </c>
      <c r="C8813" s="1">
        <v>7.2685185185185188E-3</v>
      </c>
      <c r="D8813" s="1">
        <v>6.1574074074074074E-3</v>
      </c>
      <c r="E8813" s="1">
        <f t="shared" si="548"/>
        <v>1.3538506944444445E-2</v>
      </c>
      <c r="F8813" s="1">
        <v>7.0880787037037039E-4</v>
      </c>
      <c r="G8813" s="1">
        <v>1.1805555555555555E-2</v>
      </c>
      <c r="H8813" s="1">
        <v>2.4999999999999998E-2</v>
      </c>
      <c r="I8813" s="1">
        <f t="shared" si="549"/>
        <v>3.7514363425925921E-2</v>
      </c>
      <c r="J8813" s="1">
        <v>3.8656249999999997E-4</v>
      </c>
      <c r="K8813" s="1">
        <v>9.2222222222222219E-2</v>
      </c>
      <c r="L8813" s="1">
        <v>1.8379629629629628E-2</v>
      </c>
      <c r="M8813" s="1">
        <v>2.8472222222222222E-2</v>
      </c>
      <c r="N8813" s="1">
        <f t="shared" si="550"/>
        <v>0.13946063657407409</v>
      </c>
      <c r="O8813" s="1">
        <v>1.8981481481481481E-2</v>
      </c>
      <c r="P8813" s="1">
        <v>6.6255787037037032E-4</v>
      </c>
      <c r="Q8813" s="1">
        <v>1.699074074074074E-2</v>
      </c>
      <c r="R8813" s="1">
        <v>2.0648148148148148E-2</v>
      </c>
      <c r="S8813" s="1">
        <f t="shared" si="551"/>
        <v>5.7282928240740744E-2</v>
      </c>
    </row>
    <row r="8814" spans="1:19" x14ac:dyDescent="0.25">
      <c r="A8814" t="s">
        <v>8833</v>
      </c>
      <c r="B8814" s="1">
        <v>1.6662037037037039E-4</v>
      </c>
      <c r="C8814" s="1">
        <v>7.3148148148148148E-3</v>
      </c>
      <c r="D8814" s="1">
        <v>6.0185185185185177E-3</v>
      </c>
      <c r="E8814" s="1">
        <f t="shared" si="548"/>
        <v>1.3499953703703703E-2</v>
      </c>
      <c r="F8814" s="1">
        <v>4.3385416666666664E-4</v>
      </c>
      <c r="G8814" s="1">
        <v>1.2083333333333333E-2</v>
      </c>
      <c r="H8814" s="1">
        <v>9.1666666666666667E-3</v>
      </c>
      <c r="I8814" s="1">
        <f t="shared" si="549"/>
        <v>2.1683854166666669E-2</v>
      </c>
      <c r="J8814" s="1">
        <v>3.4746527777777776E-4</v>
      </c>
      <c r="K8814" s="1">
        <v>0.15319444444444444</v>
      </c>
      <c r="L8814" s="1">
        <v>1.7314814814814814E-2</v>
      </c>
      <c r="M8814" s="1">
        <v>1.6249999999999997E-2</v>
      </c>
      <c r="N8814" s="1">
        <f t="shared" si="550"/>
        <v>0.187106724537037</v>
      </c>
      <c r="O8814" s="1">
        <v>8.0787037037037032E-2</v>
      </c>
      <c r="P8814" s="1">
        <v>1.6298379629629631E-3</v>
      </c>
      <c r="Q8814" s="1">
        <v>1.8055555555555557E-2</v>
      </c>
      <c r="R8814" s="1">
        <v>1.6851851851851851E-2</v>
      </c>
      <c r="S8814" s="1">
        <f t="shared" si="551"/>
        <v>0.11732428240740742</v>
      </c>
    </row>
    <row r="8815" spans="1:19" x14ac:dyDescent="0.25">
      <c r="A8815" t="s">
        <v>8834</v>
      </c>
      <c r="B8815" s="1">
        <v>3.938657407407407E-5</v>
      </c>
      <c r="C8815" s="1">
        <v>5.37037037037037E-3</v>
      </c>
      <c r="D8815" s="1">
        <v>3.3333333333333335E-3</v>
      </c>
      <c r="E8815" s="1">
        <f t="shared" si="548"/>
        <v>8.7430902777777784E-3</v>
      </c>
      <c r="F8815" s="1">
        <v>2.339814814814815E-4</v>
      </c>
      <c r="G8815" s="1">
        <v>8.564814814814815E-3</v>
      </c>
      <c r="H8815" s="1">
        <v>5.4166666666666669E-3</v>
      </c>
      <c r="I8815" s="1">
        <f t="shared" si="549"/>
        <v>1.4215462962962963E-2</v>
      </c>
      <c r="J8815" s="1">
        <v>2.2202546296296296E-4</v>
      </c>
      <c r="K8815" s="1">
        <v>0.13953703703703704</v>
      </c>
      <c r="L8815" s="1">
        <v>1.2824074074074073E-2</v>
      </c>
      <c r="M8815" s="1">
        <v>1.2870370370370372E-2</v>
      </c>
      <c r="N8815" s="1">
        <f t="shared" si="550"/>
        <v>0.16545350694444444</v>
      </c>
      <c r="O8815" s="1">
        <v>2.3935185185185184E-2</v>
      </c>
      <c r="P8815" s="1">
        <v>2.3424768518518518E-4</v>
      </c>
      <c r="Q8815" s="1">
        <v>1.2499999999999999E-2</v>
      </c>
      <c r="R8815" s="1">
        <v>1.0555555555555554E-2</v>
      </c>
      <c r="S8815" s="1">
        <f t="shared" si="551"/>
        <v>4.7224988425925922E-2</v>
      </c>
    </row>
    <row r="8816" spans="1:19" x14ac:dyDescent="0.25">
      <c r="A8816" t="s">
        <v>8835</v>
      </c>
      <c r="B8816" s="1">
        <v>3.4768518518518524E-5</v>
      </c>
      <c r="C8816" s="1">
        <v>4.6759259259259263E-3</v>
      </c>
      <c r="D8816" s="1">
        <v>1.8055555555555557E-2</v>
      </c>
      <c r="E8816" s="1">
        <f t="shared" si="548"/>
        <v>2.2766250000000002E-2</v>
      </c>
      <c r="F8816" s="1">
        <v>2.121875E-4</v>
      </c>
      <c r="G8816" s="1">
        <v>9.0740740740740729E-3</v>
      </c>
      <c r="H8816" s="1">
        <v>4.8611111111111112E-3</v>
      </c>
      <c r="I8816" s="1">
        <f t="shared" si="549"/>
        <v>1.4147372685185185E-2</v>
      </c>
      <c r="J8816" s="1">
        <v>1.5773148148148149E-4</v>
      </c>
      <c r="K8816" s="1">
        <v>5.3657407407407404E-2</v>
      </c>
      <c r="L8816" s="1">
        <v>1.2962962962962963E-2</v>
      </c>
      <c r="M8816" s="1">
        <v>1.1851851851851851E-2</v>
      </c>
      <c r="N8816" s="1">
        <f t="shared" si="550"/>
        <v>7.8629953703703695E-2</v>
      </c>
      <c r="O8816" s="1">
        <v>3.2916666666666664E-2</v>
      </c>
      <c r="P8816" s="1">
        <v>1.7229166666666665E-4</v>
      </c>
      <c r="Q8816" s="1">
        <v>1.2962962962962963E-2</v>
      </c>
      <c r="R8816" s="1">
        <v>9.4907407407407406E-3</v>
      </c>
      <c r="S8816" s="1">
        <f t="shared" si="551"/>
        <v>5.5542662037037033E-2</v>
      </c>
    </row>
    <row r="8817" spans="1:19" x14ac:dyDescent="0.25">
      <c r="A8817" t="s">
        <v>8836</v>
      </c>
      <c r="B8817" s="1">
        <v>2.8413194444444444E-4</v>
      </c>
      <c r="C8817" s="1">
        <v>1.4398148148148148E-2</v>
      </c>
      <c r="D8817" s="1">
        <v>1.5000000000000001E-2</v>
      </c>
      <c r="E8817" s="1">
        <f t="shared" si="548"/>
        <v>2.9682280092592592E-2</v>
      </c>
      <c r="F8817" s="1">
        <v>7.1417824074074081E-4</v>
      </c>
      <c r="G8817" s="1">
        <v>2.3472222222222217E-2</v>
      </c>
      <c r="H8817" s="1">
        <v>2.75E-2</v>
      </c>
      <c r="I8817" s="1">
        <f t="shared" si="549"/>
        <v>5.1686400462962953E-2</v>
      </c>
      <c r="J8817" s="1">
        <v>8.052777777777777E-4</v>
      </c>
      <c r="K8817" s="1" t="s">
        <v>45</v>
      </c>
      <c r="L8817" s="1">
        <v>2.9490740740740744E-2</v>
      </c>
      <c r="M8817" s="1">
        <v>2.9305555555555557E-2</v>
      </c>
      <c r="N8817" s="1">
        <f t="shared" si="550"/>
        <v>5.9601574074074078E-2</v>
      </c>
      <c r="O8817" s="1">
        <v>0.10972222222222222</v>
      </c>
      <c r="P8817" s="1">
        <v>6.6747685185185182E-4</v>
      </c>
      <c r="Q8817" s="1">
        <v>3.0833333333333334E-2</v>
      </c>
      <c r="R8817" s="1">
        <v>3.3750000000000002E-2</v>
      </c>
      <c r="S8817" s="1">
        <f t="shared" si="551"/>
        <v>0.17497303240740741</v>
      </c>
    </row>
    <row r="8818" spans="1:19" x14ac:dyDescent="0.25">
      <c r="A8818" t="s">
        <v>8837</v>
      </c>
      <c r="B8818" s="1">
        <v>1.1298611111111112E-4</v>
      </c>
      <c r="C8818" s="1">
        <v>9.0277777777777787E-3</v>
      </c>
      <c r="D8818" s="1">
        <v>6.5740740740740733E-3</v>
      </c>
      <c r="E8818" s="1">
        <f t="shared" si="548"/>
        <v>1.5714837962962962E-2</v>
      </c>
      <c r="F8818" s="1">
        <v>3.0761574074074073E-4</v>
      </c>
      <c r="G8818" s="1">
        <v>1.2638888888888889E-2</v>
      </c>
      <c r="H8818" s="1">
        <v>1.1712962962962965E-2</v>
      </c>
      <c r="I8818" s="1">
        <f t="shared" si="549"/>
        <v>2.4659467592592594E-2</v>
      </c>
      <c r="J8818" s="1">
        <v>4.1494212962962963E-4</v>
      </c>
      <c r="K8818" s="1">
        <v>3.6898148148148145E-2</v>
      </c>
      <c r="L8818" s="1">
        <v>1.8981481481481481E-2</v>
      </c>
      <c r="M8818" s="1">
        <v>2.3194444444444445E-2</v>
      </c>
      <c r="N8818" s="1">
        <f t="shared" si="550"/>
        <v>7.9489016203703702E-2</v>
      </c>
      <c r="O8818" s="1">
        <v>6.805555555555555E-2</v>
      </c>
      <c r="P8818" s="1">
        <v>3.4452546296296293E-4</v>
      </c>
      <c r="Q8818" s="1">
        <v>1.8425925925925925E-2</v>
      </c>
      <c r="R8818" s="1">
        <v>1.7361111111111112E-2</v>
      </c>
      <c r="S8818" s="1">
        <f t="shared" si="551"/>
        <v>0.10418711805555556</v>
      </c>
    </row>
    <row r="8819" spans="1:19" x14ac:dyDescent="0.25">
      <c r="A8819" t="s">
        <v>8838</v>
      </c>
      <c r="B8819" s="1">
        <v>3.0460648148148149E-4</v>
      </c>
      <c r="C8819" s="1">
        <v>1.3611111111111114E-2</v>
      </c>
      <c r="D8819" s="1">
        <v>1.2638888888888889E-2</v>
      </c>
      <c r="E8819" s="1">
        <f t="shared" si="548"/>
        <v>2.6554606481481485E-2</v>
      </c>
      <c r="F8819" s="1">
        <v>1.322511574074074E-3</v>
      </c>
      <c r="G8819" s="1">
        <v>2.0462962962962964E-2</v>
      </c>
      <c r="H8819" s="1">
        <v>2.1712962962962962E-2</v>
      </c>
      <c r="I8819" s="1">
        <f t="shared" si="549"/>
        <v>4.3498437500000001E-2</v>
      </c>
      <c r="J8819" s="1">
        <v>9.0459490740740745E-4</v>
      </c>
      <c r="K8819" s="1">
        <v>1.2185648148148147</v>
      </c>
      <c r="L8819" s="1">
        <v>2.9814814814814811E-2</v>
      </c>
      <c r="M8819" s="1">
        <v>2.763888888888889E-2</v>
      </c>
      <c r="N8819" s="1">
        <f t="shared" si="550"/>
        <v>1.2769231134259258</v>
      </c>
      <c r="O8819" s="1">
        <v>8.0416666666666664E-2</v>
      </c>
      <c r="P8819" s="1">
        <v>9.4253472222222221E-4</v>
      </c>
      <c r="Q8819" s="1">
        <v>2.9027777777777777E-2</v>
      </c>
      <c r="R8819" s="1">
        <v>3.0416666666666665E-2</v>
      </c>
      <c r="S8819" s="1">
        <f t="shared" si="551"/>
        <v>0.14080364583333332</v>
      </c>
    </row>
    <row r="8820" spans="1:19" x14ac:dyDescent="0.25">
      <c r="A8820" t="s">
        <v>8839</v>
      </c>
      <c r="B8820" s="1">
        <v>1.0899305555555555E-4</v>
      </c>
      <c r="C8820" s="1">
        <v>1.1111111111111112E-2</v>
      </c>
      <c r="D8820" s="1">
        <v>4.4120370370370372E-2</v>
      </c>
      <c r="E8820" s="1">
        <f t="shared" si="548"/>
        <v>5.534047453703704E-2</v>
      </c>
      <c r="F8820" s="1">
        <v>5.7893518518518515E-4</v>
      </c>
      <c r="G8820" s="1">
        <v>1.7361111111111112E-2</v>
      </c>
      <c r="H8820" s="1">
        <v>1.3703703703703704E-2</v>
      </c>
      <c r="I8820" s="1">
        <f t="shared" si="549"/>
        <v>3.1643749999999998E-2</v>
      </c>
      <c r="J8820" s="1">
        <v>7.1429398148148155E-4</v>
      </c>
      <c r="K8820" s="1">
        <v>0.18800925925925926</v>
      </c>
      <c r="L8820" s="1">
        <v>2.3935185185185184E-2</v>
      </c>
      <c r="M8820" s="1">
        <v>2.5694444444444447E-2</v>
      </c>
      <c r="N8820" s="1">
        <f t="shared" si="550"/>
        <v>0.23835318287037036</v>
      </c>
      <c r="O8820" s="1">
        <v>0.17412037037037034</v>
      </c>
      <c r="P8820" s="1">
        <v>6.4255787037037037E-4</v>
      </c>
      <c r="Q8820" s="1">
        <v>2.4861111111111108E-2</v>
      </c>
      <c r="R8820" s="1">
        <v>2.3287037037037037E-2</v>
      </c>
      <c r="S8820" s="1">
        <f t="shared" si="551"/>
        <v>0.22291107638888885</v>
      </c>
    </row>
    <row r="8821" spans="1:19" x14ac:dyDescent="0.25">
      <c r="A8821" t="s">
        <v>8840</v>
      </c>
      <c r="B8821" s="1">
        <v>1.0168981481481482E-4</v>
      </c>
      <c r="C8821" s="1">
        <v>4.6759259259259263E-3</v>
      </c>
      <c r="D8821" s="1">
        <v>4.2592592592592595E-3</v>
      </c>
      <c r="E8821" s="1">
        <f t="shared" si="548"/>
        <v>9.0368749999999998E-3</v>
      </c>
      <c r="F8821" s="1">
        <v>3.2938657407407412E-4</v>
      </c>
      <c r="G8821" s="1">
        <v>8.1018518518518514E-3</v>
      </c>
      <c r="H8821" s="1">
        <v>7.5462962962962966E-3</v>
      </c>
      <c r="I8821" s="1">
        <f t="shared" si="549"/>
        <v>1.5977534722222221E-2</v>
      </c>
      <c r="J8821" s="1">
        <v>2.6840277777777778E-4</v>
      </c>
      <c r="K8821" s="1">
        <v>3.3333333333333333E-2</v>
      </c>
      <c r="L8821" s="1">
        <v>1.2592592592592593E-2</v>
      </c>
      <c r="M8821" s="1">
        <v>1.8981481481481481E-2</v>
      </c>
      <c r="N8821" s="1">
        <f t="shared" si="550"/>
        <v>6.5175810185185187E-2</v>
      </c>
      <c r="O8821" s="1">
        <v>1.3333333333333334E-2</v>
      </c>
      <c r="P8821" s="1">
        <v>3.9315972222222226E-4</v>
      </c>
      <c r="Q8821" s="1">
        <v>1.2685185185185183E-2</v>
      </c>
      <c r="R8821" s="1">
        <v>1.1759259259259259E-2</v>
      </c>
      <c r="S8821" s="1">
        <f t="shared" si="551"/>
        <v>3.8170937500000002E-2</v>
      </c>
    </row>
    <row r="8822" spans="1:19" x14ac:dyDescent="0.25">
      <c r="A8822" t="s">
        <v>8841</v>
      </c>
      <c r="B8822" s="1">
        <v>6.7245370370370384E-5</v>
      </c>
      <c r="C8822" s="1">
        <v>5.7407407407407416E-3</v>
      </c>
      <c r="D8822" s="1">
        <v>4.1666666666666666E-3</v>
      </c>
      <c r="E8822" s="1">
        <f t="shared" si="548"/>
        <v>9.9746527777777785E-3</v>
      </c>
      <c r="F8822" s="1">
        <v>2.9334490740740742E-4</v>
      </c>
      <c r="G8822" s="1">
        <v>9.9074074074074082E-3</v>
      </c>
      <c r="H8822" s="1">
        <v>6.5740740740740733E-3</v>
      </c>
      <c r="I8822" s="1">
        <f t="shared" si="549"/>
        <v>1.6774826388888889E-2</v>
      </c>
      <c r="J8822" s="1">
        <v>8.2814814814814817E-4</v>
      </c>
      <c r="K8822" s="1">
        <v>2.9259259259259259E-2</v>
      </c>
      <c r="L8822" s="1">
        <v>1.4305555555555557E-2</v>
      </c>
      <c r="M8822" s="1">
        <v>1.8194444444444444E-2</v>
      </c>
      <c r="N8822" s="1">
        <f t="shared" si="550"/>
        <v>6.2587407407407411E-2</v>
      </c>
      <c r="O8822" s="1">
        <v>2.7916666666666669E-2</v>
      </c>
      <c r="P8822" s="1">
        <v>3.8537037037037034E-4</v>
      </c>
      <c r="Q8822" s="1">
        <v>1.462962962962963E-2</v>
      </c>
      <c r="R8822" s="1">
        <v>1.3194444444444444E-2</v>
      </c>
      <c r="S8822" s="1">
        <f t="shared" si="551"/>
        <v>5.6126111111111113E-2</v>
      </c>
    </row>
    <row r="8823" spans="1:19" x14ac:dyDescent="0.25">
      <c r="A8823" t="s">
        <v>8842</v>
      </c>
      <c r="B8823" s="1">
        <v>2.6787037037037035E-4</v>
      </c>
      <c r="C8823" s="1">
        <v>1.0787037037037038E-2</v>
      </c>
      <c r="D8823" s="1">
        <v>8.564814814814815E-3</v>
      </c>
      <c r="E8823" s="1">
        <f t="shared" si="548"/>
        <v>1.9619722222222222E-2</v>
      </c>
      <c r="F8823" s="1">
        <v>4.4422453703703708E-4</v>
      </c>
      <c r="G8823" s="1">
        <v>1.4490740740740742E-2</v>
      </c>
      <c r="H8823" s="1">
        <v>1.7314814814814814E-2</v>
      </c>
      <c r="I8823" s="1">
        <f t="shared" si="549"/>
        <v>3.2249780092592592E-2</v>
      </c>
      <c r="J8823" s="1">
        <v>6.2572916666666669E-4</v>
      </c>
      <c r="K8823" s="1">
        <v>0.34157407407407409</v>
      </c>
      <c r="L8823" s="1">
        <v>1.7870370370370373E-2</v>
      </c>
      <c r="M8823" s="1">
        <v>1.7083333333333336E-2</v>
      </c>
      <c r="N8823" s="1">
        <f t="shared" si="550"/>
        <v>0.37715350694444444</v>
      </c>
      <c r="O8823" s="1">
        <v>3.7268518518518513E-2</v>
      </c>
      <c r="P8823" s="1">
        <v>6.5115740740740748E-4</v>
      </c>
      <c r="Q8823" s="1">
        <v>1.800925925925926E-2</v>
      </c>
      <c r="R8823" s="1">
        <v>3.0092592592592591E-2</v>
      </c>
      <c r="S8823" s="1">
        <f t="shared" si="551"/>
        <v>8.6021527777777773E-2</v>
      </c>
    </row>
    <row r="8824" spans="1:19" x14ac:dyDescent="0.25">
      <c r="A8824" t="s">
        <v>8843</v>
      </c>
      <c r="B8824" s="1">
        <v>5.2002314814814816E-5</v>
      </c>
      <c r="C8824" s="1">
        <v>4.2129629629629626E-3</v>
      </c>
      <c r="D8824" s="1">
        <v>3.7962962962962963E-3</v>
      </c>
      <c r="E8824" s="1">
        <f t="shared" si="548"/>
        <v>8.0612615740740731E-3</v>
      </c>
      <c r="F8824" s="1">
        <v>3.2370370370370371E-4</v>
      </c>
      <c r="G8824" s="1">
        <v>7.6851851851851847E-3</v>
      </c>
      <c r="H8824" s="1">
        <v>6.1574074074074074E-3</v>
      </c>
      <c r="I8824" s="1">
        <f t="shared" si="549"/>
        <v>1.4166296296296295E-2</v>
      </c>
      <c r="J8824" s="1">
        <v>2.8365740740740738E-4</v>
      </c>
      <c r="K8824" s="1">
        <v>0.10157407407407408</v>
      </c>
      <c r="L8824" s="1">
        <v>1.1990740740740739E-2</v>
      </c>
      <c r="M8824" s="1">
        <v>1.4907407407407406E-2</v>
      </c>
      <c r="N8824" s="1">
        <f t="shared" si="550"/>
        <v>0.12875587962962962</v>
      </c>
      <c r="O8824" s="1">
        <v>2.1666666666666667E-2</v>
      </c>
      <c r="P8824" s="1">
        <v>2.1515046296296291E-4</v>
      </c>
      <c r="Q8824" s="1">
        <v>1.1527777777777777E-2</v>
      </c>
      <c r="R8824" s="1">
        <v>1.0833333333333334E-2</v>
      </c>
      <c r="S8824" s="1">
        <f t="shared" si="551"/>
        <v>4.4242928240740741E-2</v>
      </c>
    </row>
    <row r="8825" spans="1:19" x14ac:dyDescent="0.25">
      <c r="A8825" t="s">
        <v>8844</v>
      </c>
      <c r="B8825" s="1">
        <v>1.6734953703703703E-4</v>
      </c>
      <c r="C8825" s="1">
        <v>7.1296296296296307E-3</v>
      </c>
      <c r="D8825" s="1">
        <v>7.2685185185185188E-3</v>
      </c>
      <c r="E8825" s="1">
        <f t="shared" si="548"/>
        <v>1.4565497685185187E-2</v>
      </c>
      <c r="F8825" s="1">
        <v>3.6650462962962966E-4</v>
      </c>
      <c r="G8825" s="1">
        <v>1.2592592592592593E-2</v>
      </c>
      <c r="H8825" s="1">
        <v>1.2361111111111113E-2</v>
      </c>
      <c r="I8825" s="1">
        <f t="shared" si="549"/>
        <v>2.5320208333333337E-2</v>
      </c>
      <c r="J8825" s="1">
        <v>3.3981481481481487E-4</v>
      </c>
      <c r="K8825" s="1">
        <v>0.42259259259259258</v>
      </c>
      <c r="L8825" s="1">
        <v>1.6851851851851851E-2</v>
      </c>
      <c r="M8825" s="1">
        <v>1.7222222222222222E-2</v>
      </c>
      <c r="N8825" s="1">
        <f t="shared" si="550"/>
        <v>0.45700648148148149</v>
      </c>
      <c r="O8825" s="1">
        <v>3.5416666666666666E-2</v>
      </c>
      <c r="P8825" s="1">
        <v>6.8293981481481493E-4</v>
      </c>
      <c r="Q8825" s="1">
        <v>1.712962962962963E-2</v>
      </c>
      <c r="R8825" s="1">
        <v>1.9814814814814816E-2</v>
      </c>
      <c r="S8825" s="1">
        <f t="shared" si="551"/>
        <v>7.3044050925925919E-2</v>
      </c>
    </row>
    <row r="8826" spans="1:19" x14ac:dyDescent="0.25">
      <c r="A8826" t="s">
        <v>8845</v>
      </c>
      <c r="B8826" s="1">
        <v>5.2511574074074071E-5</v>
      </c>
      <c r="C8826" s="1">
        <v>4.0740740740740746E-3</v>
      </c>
      <c r="D8826" s="1">
        <v>3.6111111111111114E-3</v>
      </c>
      <c r="E8826" s="1">
        <f t="shared" si="548"/>
        <v>7.7376967592592601E-3</v>
      </c>
      <c r="F8826" s="1">
        <v>3.725E-4</v>
      </c>
      <c r="G8826" s="1">
        <v>8.1944444444444452E-3</v>
      </c>
      <c r="H8826" s="1">
        <v>6.2962962962962964E-3</v>
      </c>
      <c r="I8826" s="1">
        <f t="shared" si="549"/>
        <v>1.4863240740740741E-2</v>
      </c>
      <c r="J8826" s="1">
        <v>4.0782407407407407E-4</v>
      </c>
      <c r="K8826" s="1">
        <v>0.14199074074074072</v>
      </c>
      <c r="L8826" s="1">
        <v>1.2407407407407409E-2</v>
      </c>
      <c r="M8826" s="1">
        <v>1.0462962962962964E-2</v>
      </c>
      <c r="N8826" s="1">
        <f t="shared" si="550"/>
        <v>0.16526893518518515</v>
      </c>
      <c r="O8826" s="1">
        <v>2.1759259259259259E-2</v>
      </c>
      <c r="P8826" s="1">
        <v>2.5653935185185187E-4</v>
      </c>
      <c r="Q8826" s="1">
        <v>1.1342592592592592E-2</v>
      </c>
      <c r="R8826" s="1">
        <v>1.0601851851851854E-2</v>
      </c>
      <c r="S8826" s="1">
        <f t="shared" si="551"/>
        <v>4.3960243055555563E-2</v>
      </c>
    </row>
    <row r="8827" spans="1:19" x14ac:dyDescent="0.25">
      <c r="A8827" t="s">
        <v>8846</v>
      </c>
      <c r="B8827" s="1">
        <v>1.0329861111111112E-4</v>
      </c>
      <c r="C8827" s="1">
        <v>4.8611111111111112E-3</v>
      </c>
      <c r="D8827" s="1">
        <v>3.6111111111111114E-3</v>
      </c>
      <c r="E8827" s="1">
        <f t="shared" si="548"/>
        <v>8.5755208333333343E-3</v>
      </c>
      <c r="F8827" s="1">
        <v>1.1311342592592592E-4</v>
      </c>
      <c r="G8827" s="1">
        <v>9.0277777777777787E-3</v>
      </c>
      <c r="H8827" s="1">
        <v>5.9722222222222225E-3</v>
      </c>
      <c r="I8827" s="1">
        <f t="shared" si="549"/>
        <v>1.5113113425925927E-2</v>
      </c>
      <c r="J8827" s="1">
        <v>5.9387731481481477E-4</v>
      </c>
      <c r="K8827" s="1">
        <v>5.6805555555555554E-2</v>
      </c>
      <c r="L8827" s="1">
        <v>1.5046296296296295E-2</v>
      </c>
      <c r="M8827" s="1">
        <v>3.5046296296296298E-2</v>
      </c>
      <c r="N8827" s="1">
        <f t="shared" si="550"/>
        <v>0.10749202546296296</v>
      </c>
      <c r="O8827" s="1">
        <v>9.8055555555555562E-2</v>
      </c>
      <c r="P8827" s="1">
        <v>2.3082175925925928E-4</v>
      </c>
      <c r="Q8827" s="1">
        <v>1.3055555555555556E-2</v>
      </c>
      <c r="R8827" s="1">
        <v>1.1342592592592592E-2</v>
      </c>
      <c r="S8827" s="1">
        <f t="shared" si="551"/>
        <v>0.12268452546296296</v>
      </c>
    </row>
    <row r="8828" spans="1:19" x14ac:dyDescent="0.25">
      <c r="A8828" t="s">
        <v>8847</v>
      </c>
      <c r="B8828" s="1">
        <v>3.1400462962962967E-5</v>
      </c>
      <c r="C8828" s="1">
        <v>4.3518518518518515E-3</v>
      </c>
      <c r="D8828" s="1">
        <v>3.0555555555555557E-3</v>
      </c>
      <c r="E8828" s="1">
        <f t="shared" si="548"/>
        <v>7.4388078703703699E-3</v>
      </c>
      <c r="F8828" s="1">
        <v>1.6545138888888889E-4</v>
      </c>
      <c r="G8828" s="1">
        <v>7.9629629629629634E-3</v>
      </c>
      <c r="H8828" s="1">
        <v>5.2777777777777771E-3</v>
      </c>
      <c r="I8828" s="1">
        <f t="shared" si="549"/>
        <v>1.3406192129629629E-2</v>
      </c>
      <c r="J8828" s="1">
        <v>2.5721064814814817E-4</v>
      </c>
      <c r="K8828" s="1">
        <v>0.11921296296296297</v>
      </c>
      <c r="L8828" s="1">
        <v>1.2361111111111113E-2</v>
      </c>
      <c r="M8828" s="1">
        <v>1.0046296296296296E-2</v>
      </c>
      <c r="N8828" s="1">
        <f t="shared" si="550"/>
        <v>0.14187758101851852</v>
      </c>
      <c r="O8828" s="1">
        <v>3.3472222222222223E-2</v>
      </c>
      <c r="P8828" s="1">
        <v>1.9065972222222219E-4</v>
      </c>
      <c r="Q8828" s="1">
        <v>1.2453703703703703E-2</v>
      </c>
      <c r="R8828" s="1">
        <v>1.0046296296296296E-2</v>
      </c>
      <c r="S8828" s="1">
        <f t="shared" si="551"/>
        <v>5.6162881944444444E-2</v>
      </c>
    </row>
    <row r="8829" spans="1:19" x14ac:dyDescent="0.25">
      <c r="A8829" t="s">
        <v>8848</v>
      </c>
      <c r="B8829" s="1">
        <v>4.1736111111111117E-5</v>
      </c>
      <c r="C8829" s="1">
        <v>4.1203703703703706E-3</v>
      </c>
      <c r="D8829" s="1">
        <v>2.7314814814814819E-3</v>
      </c>
      <c r="E8829" s="1">
        <f t="shared" si="548"/>
        <v>6.8935879629629642E-3</v>
      </c>
      <c r="F8829" s="1">
        <v>1.6356481481481482E-4</v>
      </c>
      <c r="G8829" s="1">
        <v>7.8703703703703713E-3</v>
      </c>
      <c r="H8829" s="1">
        <v>4.3055555555555555E-3</v>
      </c>
      <c r="I8829" s="1">
        <f t="shared" si="549"/>
        <v>1.2339490740740741E-2</v>
      </c>
      <c r="J8829" s="1">
        <v>4.9206018518518522E-4</v>
      </c>
      <c r="K8829" s="1">
        <v>5.4722222222222228E-2</v>
      </c>
      <c r="L8829" s="1">
        <v>1.4537037037037038E-2</v>
      </c>
      <c r="M8829" s="1">
        <v>1.1527777777777777E-2</v>
      </c>
      <c r="N8829" s="1">
        <f t="shared" si="550"/>
        <v>8.1279097222222221E-2</v>
      </c>
      <c r="O8829" s="1">
        <v>4.5324074074074072E-2</v>
      </c>
      <c r="P8829" s="1">
        <v>1.6483796296296296E-4</v>
      </c>
      <c r="Q8829" s="1">
        <v>1.1620370370370371E-2</v>
      </c>
      <c r="R8829" s="1">
        <v>9.4444444444444445E-3</v>
      </c>
      <c r="S8829" s="1">
        <f t="shared" si="551"/>
        <v>6.6553726851851847E-2</v>
      </c>
    </row>
    <row r="8830" spans="1:19" x14ac:dyDescent="0.25">
      <c r="A8830" t="s">
        <v>8849</v>
      </c>
      <c r="B8830" s="1">
        <v>3.5334490740740742E-4</v>
      </c>
      <c r="C8830" s="1">
        <v>1.2037037037037035E-2</v>
      </c>
      <c r="D8830" s="1">
        <v>1.2222222222222223E-2</v>
      </c>
      <c r="E8830" s="1">
        <f t="shared" si="548"/>
        <v>2.4612604166666666E-2</v>
      </c>
      <c r="F8830" s="1">
        <v>5.0550925925925926E-4</v>
      </c>
      <c r="G8830" s="1">
        <v>2.0046296296296295E-2</v>
      </c>
      <c r="H8830" s="1">
        <v>1.9629629629629629E-2</v>
      </c>
      <c r="I8830" s="1">
        <f t="shared" si="549"/>
        <v>4.0181435185185181E-2</v>
      </c>
      <c r="J8830" s="1">
        <v>1.2982986111111112E-3</v>
      </c>
      <c r="K8830" s="1">
        <v>1.1725462962962963</v>
      </c>
      <c r="L8830" s="1">
        <v>2.7916666666666669E-2</v>
      </c>
      <c r="M8830" s="1">
        <v>2.6435185185185187E-2</v>
      </c>
      <c r="N8830" s="1">
        <f t="shared" si="550"/>
        <v>1.2281964467592592</v>
      </c>
      <c r="O8830" s="1">
        <v>5.0509259259259254E-2</v>
      </c>
      <c r="P8830" s="1">
        <v>1.1696412037037038E-3</v>
      </c>
      <c r="Q8830" s="1">
        <v>2.6805555555555555E-2</v>
      </c>
      <c r="R8830" s="1">
        <v>2.4861111111111108E-2</v>
      </c>
      <c r="S8830" s="1">
        <f t="shared" si="551"/>
        <v>0.10334556712962963</v>
      </c>
    </row>
    <row r="8831" spans="1:19" x14ac:dyDescent="0.25">
      <c r="A8831" t="s">
        <v>8850</v>
      </c>
      <c r="B8831" s="1">
        <v>5.7822916666666667E-4</v>
      </c>
      <c r="C8831" s="1">
        <v>9.5370370370370366E-3</v>
      </c>
      <c r="D8831" s="1">
        <v>8.7037037037037031E-3</v>
      </c>
      <c r="E8831" s="1">
        <f t="shared" si="548"/>
        <v>1.8818969907407404E-2</v>
      </c>
      <c r="F8831" s="1">
        <v>5.0568287037037042E-4</v>
      </c>
      <c r="G8831" s="1">
        <v>1.5324074074074073E-2</v>
      </c>
      <c r="H8831" s="1">
        <v>1.4259259259259261E-2</v>
      </c>
      <c r="I8831" s="1">
        <f t="shared" si="549"/>
        <v>3.0089016203703703E-2</v>
      </c>
      <c r="J8831" s="1">
        <v>3.9403935185185185E-4</v>
      </c>
      <c r="K8831" s="1">
        <v>0.17486111111111111</v>
      </c>
      <c r="L8831" s="1">
        <v>2.1944444444444447E-2</v>
      </c>
      <c r="M8831" s="1">
        <v>2.4259259259259258E-2</v>
      </c>
      <c r="N8831" s="1">
        <f t="shared" si="550"/>
        <v>0.22145885416666666</v>
      </c>
      <c r="O8831" s="1">
        <v>7.7916666666666676E-2</v>
      </c>
      <c r="P8831" s="1">
        <v>7.4004629629629637E-4</v>
      </c>
      <c r="Q8831" s="1">
        <v>2.1296296296296299E-2</v>
      </c>
      <c r="R8831" s="1">
        <v>2.2685185185185183E-2</v>
      </c>
      <c r="S8831" s="1">
        <f t="shared" si="551"/>
        <v>0.12263819444444446</v>
      </c>
    </row>
    <row r="8832" spans="1:19" x14ac:dyDescent="0.25">
      <c r="A8832" t="s">
        <v>8851</v>
      </c>
      <c r="B8832" s="1">
        <v>7.0464120370370374E-4</v>
      </c>
      <c r="C8832" s="1">
        <v>1.7870370370370373E-2</v>
      </c>
      <c r="D8832" s="1">
        <v>1.4166666666666666E-2</v>
      </c>
      <c r="E8832" s="1">
        <f t="shared" si="548"/>
        <v>3.2741678240740743E-2</v>
      </c>
      <c r="F8832" s="1">
        <v>9.2913194444444434E-4</v>
      </c>
      <c r="G8832" s="1">
        <v>2.49537037037037E-2</v>
      </c>
      <c r="H8832" s="1">
        <v>1.5092592592592593E-2</v>
      </c>
      <c r="I8832" s="1">
        <f t="shared" si="549"/>
        <v>4.0975428240740741E-2</v>
      </c>
      <c r="J8832" s="1">
        <v>1.2875694444444445E-3</v>
      </c>
      <c r="K8832" s="1">
        <v>0.50634259259259262</v>
      </c>
      <c r="L8832" s="1">
        <v>3.0462962962962966E-2</v>
      </c>
      <c r="M8832" s="1">
        <v>2.7870370370370368E-2</v>
      </c>
      <c r="N8832" s="1">
        <f t="shared" si="550"/>
        <v>0.56596349537037027</v>
      </c>
      <c r="O8832" s="1">
        <v>9.1388888888888895E-2</v>
      </c>
      <c r="P8832" s="1">
        <v>1.2131828703703703E-3</v>
      </c>
      <c r="Q8832" s="1">
        <v>3.412037037037037E-2</v>
      </c>
      <c r="R8832" s="1">
        <v>3.1018518518518515E-2</v>
      </c>
      <c r="S8832" s="1">
        <f t="shared" si="551"/>
        <v>0.15774096064814813</v>
      </c>
    </row>
    <row r="8833" spans="1:19" x14ac:dyDescent="0.25">
      <c r="A8833" t="s">
        <v>8852</v>
      </c>
      <c r="B8833" s="1">
        <v>1.4850694444444443E-4</v>
      </c>
      <c r="C8833" s="1">
        <v>9.1666666666666667E-3</v>
      </c>
      <c r="D8833" s="1">
        <v>6.851851851851852E-3</v>
      </c>
      <c r="E8833" s="1">
        <f t="shared" si="548"/>
        <v>1.6167025462962961E-2</v>
      </c>
      <c r="F8833" s="1">
        <v>9.5649305555555548E-4</v>
      </c>
      <c r="G8833" s="1">
        <v>1.5138888888888889E-2</v>
      </c>
      <c r="H8833" s="1">
        <v>1.2592592592592593E-2</v>
      </c>
      <c r="I8833" s="1">
        <f t="shared" si="549"/>
        <v>2.8687974537037038E-2</v>
      </c>
      <c r="J8833" s="1">
        <v>8.1991898148148148E-4</v>
      </c>
      <c r="K8833" s="1">
        <v>0.11143518518518519</v>
      </c>
      <c r="L8833" s="1">
        <v>2.1064814814814814E-2</v>
      </c>
      <c r="M8833" s="1">
        <v>2.4861111111111108E-2</v>
      </c>
      <c r="N8833" s="1">
        <f t="shared" si="550"/>
        <v>0.1581810300925926</v>
      </c>
      <c r="O8833" s="1">
        <v>6.157407407407408E-2</v>
      </c>
      <c r="P8833" s="1">
        <v>7.6208333333333325E-4</v>
      </c>
      <c r="Q8833" s="1">
        <v>2.1296296296296299E-2</v>
      </c>
      <c r="R8833" s="1">
        <v>1.9259259259259261E-2</v>
      </c>
      <c r="S8833" s="1">
        <f t="shared" si="551"/>
        <v>0.10289171296296296</v>
      </c>
    </row>
    <row r="8834" spans="1:19" x14ac:dyDescent="0.25">
      <c r="A8834" t="s">
        <v>8853</v>
      </c>
      <c r="B8834" s="1">
        <v>1.6964120370370372E-4</v>
      </c>
      <c r="C8834" s="1">
        <v>1.2453703703703703E-2</v>
      </c>
      <c r="D8834" s="1">
        <v>1.1944444444444445E-2</v>
      </c>
      <c r="E8834" s="1">
        <f t="shared" si="548"/>
        <v>2.4567789351851853E-2</v>
      </c>
      <c r="F8834" s="1">
        <v>6.7694444444444443E-4</v>
      </c>
      <c r="G8834" s="1">
        <v>1.9629629629629629E-2</v>
      </c>
      <c r="H8834" s="1">
        <v>1.7314814814814814E-2</v>
      </c>
      <c r="I8834" s="1">
        <f t="shared" si="549"/>
        <v>3.7621388888888885E-2</v>
      </c>
      <c r="J8834" s="1">
        <v>1.3423495370370369E-3</v>
      </c>
      <c r="K8834" s="1">
        <v>0.45703703703703707</v>
      </c>
      <c r="L8834" s="1">
        <v>2.8287037037037038E-2</v>
      </c>
      <c r="M8834" s="1">
        <v>4.9537037037037039E-2</v>
      </c>
      <c r="N8834" s="1">
        <f t="shared" si="550"/>
        <v>0.53620346064814817</v>
      </c>
      <c r="O8834" s="1">
        <v>7.402777777777779E-2</v>
      </c>
      <c r="P8834" s="1">
        <v>3.366550925925926E-4</v>
      </c>
      <c r="Q8834" s="1">
        <v>2.7824074074074074E-2</v>
      </c>
      <c r="R8834" s="1">
        <v>2.6990740740740742E-2</v>
      </c>
      <c r="S8834" s="1">
        <f t="shared" si="551"/>
        <v>0.12917924768518518</v>
      </c>
    </row>
    <row r="8835" spans="1:19" x14ac:dyDescent="0.25">
      <c r="A8835" t="s">
        <v>8854</v>
      </c>
      <c r="B8835" s="1">
        <v>1.480324074074074E-5</v>
      </c>
      <c r="C8835" s="1">
        <v>2.9629629629629628E-3</v>
      </c>
      <c r="D8835" s="1">
        <v>2.2222222222222222E-3</v>
      </c>
      <c r="E8835" s="1">
        <f t="shared" ref="E8835:E8898" si="552">SUM(B8835:D8835)</f>
        <v>5.1999884259259256E-3</v>
      </c>
      <c r="F8835" s="1">
        <v>1.3651620370370372E-4</v>
      </c>
      <c r="G8835" s="1">
        <v>6.3888888888888884E-3</v>
      </c>
      <c r="H8835" s="1">
        <v>4.6296296296296302E-3</v>
      </c>
      <c r="I8835" s="1">
        <f t="shared" ref="I8835:I8898" si="553">SUM(F8835:H8835)</f>
        <v>1.1155034722222222E-2</v>
      </c>
      <c r="J8835" s="1">
        <v>1.9983796296296294E-4</v>
      </c>
      <c r="K8835" s="1">
        <v>4.611111111111111E-2</v>
      </c>
      <c r="L8835" s="1">
        <v>1.0185185185185184E-2</v>
      </c>
      <c r="M8835" s="1">
        <v>1.0925925925925924E-2</v>
      </c>
      <c r="N8835" s="1">
        <f t="shared" ref="N8835:N8898" si="554">SUM(J8835:M8835)</f>
        <v>6.7422060185185179E-2</v>
      </c>
      <c r="O8835" s="1">
        <v>2.5787037037037039E-2</v>
      </c>
      <c r="P8835" s="1">
        <v>2.3942129629629628E-4</v>
      </c>
      <c r="Q8835" s="1">
        <v>9.5833333333333343E-3</v>
      </c>
      <c r="R8835" s="1">
        <v>8.6574074074074071E-3</v>
      </c>
      <c r="S8835" s="1">
        <f t="shared" ref="S8835:S8898" si="555">SUM(O8835:R8835)</f>
        <v>4.4267199074074073E-2</v>
      </c>
    </row>
    <row r="8836" spans="1:19" x14ac:dyDescent="0.25">
      <c r="A8836" t="s">
        <v>8855</v>
      </c>
      <c r="B8836" s="1">
        <v>1.016550925925926E-4</v>
      </c>
      <c r="C8836" s="1">
        <v>4.5833333333333334E-3</v>
      </c>
      <c r="D8836" s="1">
        <v>3.472222222222222E-3</v>
      </c>
      <c r="E8836" s="1">
        <f t="shared" si="552"/>
        <v>8.1572106481481478E-3</v>
      </c>
      <c r="F8836" s="1">
        <v>1.9471064814814815E-4</v>
      </c>
      <c r="G8836" s="1">
        <v>8.1018518518518514E-3</v>
      </c>
      <c r="H8836" s="1">
        <v>6.7129629629629622E-3</v>
      </c>
      <c r="I8836" s="1">
        <f t="shared" si="553"/>
        <v>1.5009525462962962E-2</v>
      </c>
      <c r="J8836" s="1">
        <v>3.1810185185185186E-4</v>
      </c>
      <c r="K8836" s="1">
        <v>5.3055555555555557E-2</v>
      </c>
      <c r="L8836" s="1">
        <v>1.2962962962962963E-2</v>
      </c>
      <c r="M8836" s="1">
        <v>1.5092592592592593E-2</v>
      </c>
      <c r="N8836" s="1">
        <f t="shared" si="554"/>
        <v>8.142921296296296E-2</v>
      </c>
      <c r="O8836" s="1">
        <v>2.3101851851851849E-2</v>
      </c>
      <c r="P8836" s="1">
        <v>4.3019675925925924E-4</v>
      </c>
      <c r="Q8836" s="1">
        <v>1.2175925925925929E-2</v>
      </c>
      <c r="R8836" s="1">
        <v>1.074074074074074E-2</v>
      </c>
      <c r="S8836" s="1">
        <f t="shared" si="555"/>
        <v>4.6448715277777775E-2</v>
      </c>
    </row>
    <row r="8837" spans="1:19" x14ac:dyDescent="0.25">
      <c r="A8837" t="s">
        <v>8856</v>
      </c>
      <c r="B8837" s="1">
        <v>8.9872685185185183E-5</v>
      </c>
      <c r="C8837" s="1">
        <v>5.6018518518518518E-3</v>
      </c>
      <c r="D8837" s="1">
        <v>3.6111111111111114E-3</v>
      </c>
      <c r="E8837" s="1">
        <f t="shared" si="552"/>
        <v>9.3028356481481486E-3</v>
      </c>
      <c r="F8837" s="1">
        <v>2.2122685185185187E-4</v>
      </c>
      <c r="G8837" s="1">
        <v>9.3981481481481485E-3</v>
      </c>
      <c r="H8837" s="1">
        <v>6.7592592592592591E-3</v>
      </c>
      <c r="I8837" s="1">
        <f t="shared" si="553"/>
        <v>1.6378634259259259E-2</v>
      </c>
      <c r="J8837" s="1">
        <v>2.7635416666666666E-4</v>
      </c>
      <c r="K8837" s="1">
        <v>5.6296296296296296E-2</v>
      </c>
      <c r="L8837" s="1">
        <v>1.4768518518518519E-2</v>
      </c>
      <c r="M8837" s="1">
        <v>1.4907407407407406E-2</v>
      </c>
      <c r="N8837" s="1">
        <f t="shared" si="554"/>
        <v>8.6248576388888887E-2</v>
      </c>
      <c r="O8837" s="1">
        <v>5.6666666666666671E-2</v>
      </c>
      <c r="P8837" s="1">
        <v>2.9163194444444446E-4</v>
      </c>
      <c r="Q8837" s="1">
        <v>1.2777777777777777E-2</v>
      </c>
      <c r="R8837" s="1">
        <v>1.1018518518518518E-2</v>
      </c>
      <c r="S8837" s="1">
        <f t="shared" si="555"/>
        <v>8.0754594907407412E-2</v>
      </c>
    </row>
    <row r="8838" spans="1:19" x14ac:dyDescent="0.25">
      <c r="A8838" t="s">
        <v>8857</v>
      </c>
      <c r="B8838" s="1">
        <v>8.5590277777777788E-5</v>
      </c>
      <c r="C8838" s="1">
        <v>8.6574074074074071E-3</v>
      </c>
      <c r="D8838" s="1">
        <v>8.0555555555555554E-3</v>
      </c>
      <c r="E8838" s="1">
        <f t="shared" si="552"/>
        <v>1.6798553240740741E-2</v>
      </c>
      <c r="F8838" s="1">
        <v>3.730902777777778E-4</v>
      </c>
      <c r="G8838" s="1">
        <v>1.3564814814814816E-2</v>
      </c>
      <c r="H8838" s="1">
        <v>1.1851851851851851E-2</v>
      </c>
      <c r="I8838" s="1">
        <f t="shared" si="553"/>
        <v>2.5789756944444443E-2</v>
      </c>
      <c r="J8838" s="1">
        <v>4.1658564814814813E-4</v>
      </c>
      <c r="K8838" s="1">
        <v>0.19018518518518521</v>
      </c>
      <c r="L8838" s="1">
        <v>1.9027777777777779E-2</v>
      </c>
      <c r="M8838" s="1">
        <v>2.1064814814814814E-2</v>
      </c>
      <c r="N8838" s="1">
        <f t="shared" si="554"/>
        <v>0.23069436342592595</v>
      </c>
      <c r="O8838" s="1">
        <v>1.9537037037037037E-2</v>
      </c>
      <c r="P8838" s="1">
        <v>3.9658564814814813E-4</v>
      </c>
      <c r="Q8838" s="1">
        <v>2.1064814814814814E-2</v>
      </c>
      <c r="R8838" s="1">
        <v>1.8287037037037036E-2</v>
      </c>
      <c r="S8838" s="1">
        <f t="shared" si="555"/>
        <v>5.9285474537037031E-2</v>
      </c>
    </row>
    <row r="8839" spans="1:19" x14ac:dyDescent="0.25">
      <c r="A8839" t="s">
        <v>8858</v>
      </c>
      <c r="B8839" s="1">
        <v>4.3171296296296299E-5</v>
      </c>
      <c r="C8839" s="1">
        <v>3.2407407407407406E-3</v>
      </c>
      <c r="D8839" s="1">
        <v>2.6388888888888885E-3</v>
      </c>
      <c r="E8839" s="1">
        <f t="shared" si="552"/>
        <v>5.9228009259259251E-3</v>
      </c>
      <c r="F8839" s="1">
        <v>1.4695601851851851E-4</v>
      </c>
      <c r="G8839" s="1">
        <v>6.2962962962962964E-3</v>
      </c>
      <c r="H8839" s="1">
        <v>6.9907407407407409E-3</v>
      </c>
      <c r="I8839" s="1">
        <f t="shared" si="553"/>
        <v>1.3433993055555555E-2</v>
      </c>
      <c r="J8839" s="1">
        <v>1.6685185185185187E-4</v>
      </c>
      <c r="K8839" s="1">
        <v>5.7499999999999996E-2</v>
      </c>
      <c r="L8839" s="1">
        <v>9.7222222222222224E-3</v>
      </c>
      <c r="M8839" s="1">
        <v>1.375E-2</v>
      </c>
      <c r="N8839" s="1">
        <f t="shared" si="554"/>
        <v>8.1139074074074072E-2</v>
      </c>
      <c r="O8839" s="1">
        <v>1.037037037037037E-2</v>
      </c>
      <c r="P8839" s="1">
        <v>3.0486111111111111E-4</v>
      </c>
      <c r="Q8839" s="1">
        <v>1.0555555555555554E-2</v>
      </c>
      <c r="R8839" s="1">
        <v>1.0462962962962964E-2</v>
      </c>
      <c r="S8839" s="1">
        <f t="shared" si="555"/>
        <v>3.169375E-2</v>
      </c>
    </row>
    <row r="8840" spans="1:19" x14ac:dyDescent="0.25">
      <c r="A8840" t="s">
        <v>8859</v>
      </c>
      <c r="B8840" s="1">
        <v>3.7581018518518517E-5</v>
      </c>
      <c r="C8840" s="1">
        <v>2.9629629629629628E-3</v>
      </c>
      <c r="D8840" s="1">
        <v>2.7314814814814819E-3</v>
      </c>
      <c r="E8840" s="1">
        <f t="shared" si="552"/>
        <v>5.7320254629629631E-3</v>
      </c>
      <c r="F8840" s="1">
        <v>1.7912037037037037E-4</v>
      </c>
      <c r="G8840" s="1">
        <v>6.2962962962962964E-3</v>
      </c>
      <c r="H8840" s="1">
        <v>7.7777777777777767E-3</v>
      </c>
      <c r="I8840" s="1">
        <f t="shared" si="553"/>
        <v>1.4253194444444443E-2</v>
      </c>
      <c r="J8840" s="1">
        <v>1.7861111111111108E-4</v>
      </c>
      <c r="K8840" s="1">
        <v>4.2777777777777776E-2</v>
      </c>
      <c r="L8840" s="1">
        <v>1.0185185185185184E-2</v>
      </c>
      <c r="M8840" s="1">
        <v>1.375E-2</v>
      </c>
      <c r="N8840" s="1">
        <f t="shared" si="554"/>
        <v>6.6891574074074076E-2</v>
      </c>
      <c r="O8840" s="1">
        <v>1.0277777777777778E-2</v>
      </c>
      <c r="P8840" s="1">
        <v>2.9062499999999998E-4</v>
      </c>
      <c r="Q8840" s="1">
        <v>9.6296296296296303E-3</v>
      </c>
      <c r="R8840" s="1">
        <v>1.1249999999999998E-2</v>
      </c>
      <c r="S8840" s="1">
        <f t="shared" si="555"/>
        <v>3.1448032407407407E-2</v>
      </c>
    </row>
    <row r="8841" spans="1:19" x14ac:dyDescent="0.25">
      <c r="A8841" t="s">
        <v>8860</v>
      </c>
      <c r="B8841" s="1">
        <v>2.2502314814814816E-4</v>
      </c>
      <c r="C8841" s="1">
        <v>1.3888888888888888E-2</v>
      </c>
      <c r="D8841" s="1">
        <v>1.1759259259259259E-2</v>
      </c>
      <c r="E8841" s="1">
        <f t="shared" si="552"/>
        <v>2.5873171296296293E-2</v>
      </c>
      <c r="F8841" s="1">
        <v>5.5253472222222216E-4</v>
      </c>
      <c r="G8841" s="1">
        <v>2.342592592592593E-2</v>
      </c>
      <c r="H8841" s="1">
        <v>1.8148148148148146E-2</v>
      </c>
      <c r="I8841" s="1">
        <f t="shared" si="553"/>
        <v>4.2126608796296303E-2</v>
      </c>
      <c r="J8841" s="1">
        <v>1.4897916666666668E-3</v>
      </c>
      <c r="K8841" s="1">
        <v>0.30967592592592591</v>
      </c>
      <c r="L8841" s="1">
        <v>3.0138888888888885E-2</v>
      </c>
      <c r="M8841" s="1">
        <v>3.0324074074074073E-2</v>
      </c>
      <c r="N8841" s="1">
        <f t="shared" si="554"/>
        <v>0.37162868055555554</v>
      </c>
      <c r="O8841" s="1">
        <v>3.138888888888889E-2</v>
      </c>
      <c r="P8841" s="1">
        <v>1.3453819444444444E-3</v>
      </c>
      <c r="Q8841" s="1">
        <v>2.9722222222222219E-2</v>
      </c>
      <c r="R8841" s="1">
        <v>2.9861111111111113E-2</v>
      </c>
      <c r="S8841" s="1">
        <f t="shared" si="555"/>
        <v>9.2317604166666664E-2</v>
      </c>
    </row>
    <row r="8842" spans="1:19" x14ac:dyDescent="0.25">
      <c r="A8842" t="s">
        <v>8861</v>
      </c>
      <c r="B8842" s="1">
        <v>2.928125E-4</v>
      </c>
      <c r="C8842" s="1">
        <v>1.699074074074074E-2</v>
      </c>
      <c r="D8842" s="1">
        <v>1.2499999999999999E-2</v>
      </c>
      <c r="E8842" s="1">
        <f t="shared" si="552"/>
        <v>2.9783553240740737E-2</v>
      </c>
      <c r="F8842" s="1">
        <v>8.0350694444444436E-4</v>
      </c>
      <c r="G8842" s="1">
        <v>2.4907407407407406E-2</v>
      </c>
      <c r="H8842" s="1">
        <v>1.3472222222222221E-2</v>
      </c>
      <c r="I8842" s="1">
        <f t="shared" si="553"/>
        <v>3.9183136574074073E-2</v>
      </c>
      <c r="J8842" s="1">
        <v>8.6386574074074067E-4</v>
      </c>
      <c r="K8842" s="1">
        <v>0.75680555555555562</v>
      </c>
      <c r="L8842" s="1">
        <v>3.7638888888888895E-2</v>
      </c>
      <c r="M8842" s="1">
        <v>2.5138888888888891E-2</v>
      </c>
      <c r="N8842" s="1">
        <f t="shared" si="554"/>
        <v>0.82044719907407415</v>
      </c>
      <c r="O8842" s="1">
        <v>6.8009259259259255E-2</v>
      </c>
      <c r="P8842" s="1">
        <v>7.2446759259259252E-4</v>
      </c>
      <c r="Q8842" s="1">
        <v>3.3703703703703701E-2</v>
      </c>
      <c r="R8842" s="1">
        <v>2.3750000000000004E-2</v>
      </c>
      <c r="S8842" s="1">
        <f t="shared" si="555"/>
        <v>0.12618743055555554</v>
      </c>
    </row>
    <row r="8843" spans="1:19" x14ac:dyDescent="0.25">
      <c r="A8843" t="s">
        <v>8862</v>
      </c>
      <c r="B8843" s="1">
        <v>3.0451388888888892E-5</v>
      </c>
      <c r="C8843" s="1">
        <v>4.4907407407407405E-3</v>
      </c>
      <c r="D8843" s="1">
        <v>3.2870370370370367E-3</v>
      </c>
      <c r="E8843" s="1">
        <f t="shared" si="552"/>
        <v>7.8082291666666664E-3</v>
      </c>
      <c r="F8843" s="1">
        <v>2.4380787037037039E-4</v>
      </c>
      <c r="G8843" s="1">
        <v>8.3333333333333332E-3</v>
      </c>
      <c r="H8843" s="1">
        <v>7.3148148148148148E-3</v>
      </c>
      <c r="I8843" s="1">
        <f t="shared" si="553"/>
        <v>1.5891956018518519E-2</v>
      </c>
      <c r="J8843" s="1">
        <v>2.5878472222222226E-4</v>
      </c>
      <c r="K8843" s="1">
        <v>4.5509259259259256E-2</v>
      </c>
      <c r="L8843" s="1">
        <v>1.2499999999999999E-2</v>
      </c>
      <c r="M8843" s="1">
        <v>1.5601851851851851E-2</v>
      </c>
      <c r="N8843" s="1">
        <f t="shared" si="554"/>
        <v>7.3869895833333324E-2</v>
      </c>
      <c r="O8843" s="1">
        <v>2.4074074074074071E-2</v>
      </c>
      <c r="P8843" s="1">
        <v>3.4041666666666666E-4</v>
      </c>
      <c r="Q8843" s="1">
        <v>1.4351851851851852E-2</v>
      </c>
      <c r="R8843" s="1">
        <v>1.074074074074074E-2</v>
      </c>
      <c r="S8843" s="1">
        <f t="shared" si="555"/>
        <v>4.9507083333333327E-2</v>
      </c>
    </row>
    <row r="8844" spans="1:19" x14ac:dyDescent="0.25">
      <c r="A8844" t="s">
        <v>8863</v>
      </c>
      <c r="B8844" s="1">
        <v>5.4474537037037046E-4</v>
      </c>
      <c r="C8844" s="1">
        <v>1.0277777777777778E-2</v>
      </c>
      <c r="D8844" s="1">
        <v>1.0416666666666666E-2</v>
      </c>
      <c r="E8844" s="1">
        <f t="shared" si="552"/>
        <v>2.1239189814814815E-2</v>
      </c>
      <c r="F8844" s="1">
        <v>7.7387731481481481E-4</v>
      </c>
      <c r="G8844" s="1">
        <v>1.9768518518518515E-2</v>
      </c>
      <c r="H8844" s="1">
        <v>2.2037037037037036E-2</v>
      </c>
      <c r="I8844" s="1">
        <f t="shared" si="553"/>
        <v>4.2579432870370366E-2</v>
      </c>
      <c r="J8844" s="1">
        <v>8.8113425925925913E-4</v>
      </c>
      <c r="K8844" s="1">
        <v>0.39999999999999997</v>
      </c>
      <c r="L8844" s="1">
        <v>2.1990740740740741E-2</v>
      </c>
      <c r="M8844" s="1">
        <v>6.430555555555556E-2</v>
      </c>
      <c r="N8844" s="1">
        <f t="shared" si="554"/>
        <v>0.48717743055555557</v>
      </c>
      <c r="O8844" s="1">
        <v>0.50087962962962962</v>
      </c>
      <c r="P8844" s="1">
        <v>9.1230324074074076E-4</v>
      </c>
      <c r="Q8844" s="1">
        <v>2.2083333333333333E-2</v>
      </c>
      <c r="R8844" s="1">
        <v>4.9722222222222223E-2</v>
      </c>
      <c r="S8844" s="1">
        <f t="shared" si="555"/>
        <v>0.57359748842592595</v>
      </c>
    </row>
    <row r="8845" spans="1:19" x14ac:dyDescent="0.25">
      <c r="A8845" t="s">
        <v>8864</v>
      </c>
      <c r="B8845" s="1">
        <v>9.5451388888888883E-5</v>
      </c>
      <c r="C8845" s="1">
        <v>9.4444444444444445E-3</v>
      </c>
      <c r="D8845" s="1">
        <v>1.2499999999999999E-2</v>
      </c>
      <c r="E8845" s="1">
        <f t="shared" si="552"/>
        <v>2.2039895833333333E-2</v>
      </c>
      <c r="F8845" s="1">
        <v>2.4783564814814812E-4</v>
      </c>
      <c r="G8845" s="1">
        <v>1.375E-2</v>
      </c>
      <c r="H8845" s="1">
        <v>9.8611111111111104E-3</v>
      </c>
      <c r="I8845" s="1">
        <f t="shared" si="553"/>
        <v>2.3858946759259259E-2</v>
      </c>
      <c r="J8845" s="1">
        <v>3.0538194444444444E-4</v>
      </c>
      <c r="K8845" s="1">
        <v>0.57268518518518519</v>
      </c>
      <c r="L8845" s="1">
        <v>1.8981481481481481E-2</v>
      </c>
      <c r="M8845" s="1">
        <v>1.8240740740740741E-2</v>
      </c>
      <c r="N8845" s="1">
        <f t="shared" si="554"/>
        <v>0.61021278935185186</v>
      </c>
      <c r="O8845" s="1">
        <v>5.3101851851851851E-2</v>
      </c>
      <c r="P8845" s="1">
        <v>6.071643518518519E-4</v>
      </c>
      <c r="Q8845" s="1">
        <v>1.8842592592592591E-2</v>
      </c>
      <c r="R8845" s="1">
        <v>1.9907407407407408E-2</v>
      </c>
      <c r="S8845" s="1">
        <f t="shared" si="555"/>
        <v>9.2459016203703698E-2</v>
      </c>
    </row>
    <row r="8846" spans="1:19" x14ac:dyDescent="0.25">
      <c r="A8846" t="s">
        <v>8865</v>
      </c>
      <c r="B8846" s="1">
        <v>1.5128472222222222E-4</v>
      </c>
      <c r="C8846" s="1">
        <v>1.0555555555555554E-2</v>
      </c>
      <c r="D8846" s="1">
        <v>1.4444444444444446E-2</v>
      </c>
      <c r="E8846" s="1">
        <f t="shared" si="552"/>
        <v>2.5151284722222222E-2</v>
      </c>
      <c r="F8846" s="1">
        <v>3.0878472222222223E-4</v>
      </c>
      <c r="G8846" s="1">
        <v>1.6018518518518519E-2</v>
      </c>
      <c r="H8846" s="1">
        <v>1.1805555555555555E-2</v>
      </c>
      <c r="I8846" s="1">
        <f t="shared" si="553"/>
        <v>2.8132858796296296E-2</v>
      </c>
      <c r="J8846" s="1">
        <v>3.6063657407407404E-4</v>
      </c>
      <c r="K8846" s="1">
        <v>0.32569444444444445</v>
      </c>
      <c r="L8846" s="1">
        <v>2.3796296296296298E-2</v>
      </c>
      <c r="M8846" s="1">
        <v>1.9120370370370371E-2</v>
      </c>
      <c r="N8846" s="1">
        <f t="shared" si="554"/>
        <v>0.36897174768518526</v>
      </c>
      <c r="O8846" s="1">
        <v>0.61120370370370369</v>
      </c>
      <c r="P8846" s="1">
        <v>1.1228703703703704E-3</v>
      </c>
      <c r="Q8846" s="1">
        <v>2.3287037037037037E-2</v>
      </c>
      <c r="R8846" s="1">
        <v>2.0462962962962964E-2</v>
      </c>
      <c r="S8846" s="1">
        <f t="shared" si="555"/>
        <v>0.65607657407407416</v>
      </c>
    </row>
    <row r="8847" spans="1:19" x14ac:dyDescent="0.25">
      <c r="A8847" t="s">
        <v>8866</v>
      </c>
      <c r="B8847" s="1">
        <v>3.898148148148148E-5</v>
      </c>
      <c r="C8847" s="1">
        <v>6.3888888888888884E-3</v>
      </c>
      <c r="D8847" s="1">
        <v>5.138888888888889E-3</v>
      </c>
      <c r="E8847" s="1">
        <f t="shared" si="552"/>
        <v>1.1566759259259259E-2</v>
      </c>
      <c r="F8847" s="1">
        <v>2.4478009259259261E-4</v>
      </c>
      <c r="G8847" s="1">
        <v>1.0601851851851854E-2</v>
      </c>
      <c r="H8847" s="1">
        <v>6.851851851851852E-3</v>
      </c>
      <c r="I8847" s="1">
        <f t="shared" si="553"/>
        <v>1.7698483796296301E-2</v>
      </c>
      <c r="J8847" s="1">
        <v>2.5004629629629628E-4</v>
      </c>
      <c r="K8847" s="1">
        <v>0.47384259259259259</v>
      </c>
      <c r="L8847" s="1">
        <v>1.5509259259259257E-2</v>
      </c>
      <c r="M8847" s="1">
        <v>1.7685185185185182E-2</v>
      </c>
      <c r="N8847" s="1">
        <f t="shared" si="554"/>
        <v>0.50728708333333328</v>
      </c>
      <c r="O8847" s="1">
        <v>2.9629629629629627E-2</v>
      </c>
      <c r="P8847" s="1">
        <v>5.1508101851851856E-4</v>
      </c>
      <c r="Q8847" s="1">
        <v>1.5185185185185185E-2</v>
      </c>
      <c r="R8847" s="1">
        <v>1.3842592592592594E-2</v>
      </c>
      <c r="S8847" s="1">
        <f t="shared" si="555"/>
        <v>5.9172488425925922E-2</v>
      </c>
    </row>
    <row r="8848" spans="1:19" x14ac:dyDescent="0.25">
      <c r="A8848" t="s">
        <v>8867</v>
      </c>
      <c r="B8848" s="1">
        <v>1.1723379629629631E-4</v>
      </c>
      <c r="C8848" s="1">
        <v>6.5740740740740733E-3</v>
      </c>
      <c r="D8848" s="1">
        <v>5.0000000000000001E-3</v>
      </c>
      <c r="E8848" s="1">
        <f t="shared" si="552"/>
        <v>1.1691307870370371E-2</v>
      </c>
      <c r="F8848" s="1">
        <v>3.9461805555555561E-4</v>
      </c>
      <c r="G8848" s="1">
        <v>1.1249999999999998E-2</v>
      </c>
      <c r="H8848" s="1">
        <v>9.5370370370370366E-3</v>
      </c>
      <c r="I8848" s="1">
        <f t="shared" si="553"/>
        <v>2.118165509259259E-2</v>
      </c>
      <c r="J8848" s="1">
        <v>4.599305555555556E-4</v>
      </c>
      <c r="K8848" s="1">
        <v>0.53449074074074077</v>
      </c>
      <c r="L8848" s="1">
        <v>1.699074074074074E-2</v>
      </c>
      <c r="M8848" s="1">
        <v>1.8194444444444444E-2</v>
      </c>
      <c r="N8848" s="1">
        <f t="shared" si="554"/>
        <v>0.57013585648148146</v>
      </c>
      <c r="O8848" s="1">
        <v>4.5000000000000005E-2</v>
      </c>
      <c r="P8848" s="1">
        <v>3.3896990740740741E-4</v>
      </c>
      <c r="Q8848" s="1">
        <v>1.6064814814814813E-2</v>
      </c>
      <c r="R8848" s="1">
        <v>1.3888888888888888E-2</v>
      </c>
      <c r="S8848" s="1">
        <f t="shared" si="555"/>
        <v>7.5292673611111111E-2</v>
      </c>
    </row>
    <row r="8849" spans="1:19" x14ac:dyDescent="0.25">
      <c r="A8849" t="s">
        <v>8868</v>
      </c>
      <c r="B8849" s="1">
        <v>4.6006944444444444E-5</v>
      </c>
      <c r="C8849" s="1">
        <v>5.4166666666666669E-3</v>
      </c>
      <c r="D8849" s="1">
        <v>4.4907407407407405E-3</v>
      </c>
      <c r="E8849" s="1">
        <f t="shared" si="552"/>
        <v>9.9534143518518522E-3</v>
      </c>
      <c r="F8849" s="1">
        <v>1.520949074074074E-4</v>
      </c>
      <c r="G8849" s="1">
        <v>9.6759259259259264E-3</v>
      </c>
      <c r="H8849" s="1">
        <v>7.083333333333333E-3</v>
      </c>
      <c r="I8849" s="1">
        <f t="shared" si="553"/>
        <v>1.6911354166666667E-2</v>
      </c>
      <c r="J8849" s="1">
        <v>2.4723379629629634E-4</v>
      </c>
      <c r="K8849" s="1">
        <v>0.21462962962962961</v>
      </c>
      <c r="L8849" s="1">
        <v>1.3611111111111114E-2</v>
      </c>
      <c r="M8849" s="1">
        <v>1.6805555555555556E-2</v>
      </c>
      <c r="N8849" s="1">
        <f t="shared" si="554"/>
        <v>0.24529353009259255</v>
      </c>
      <c r="O8849" s="1">
        <v>2.6574074074074073E-2</v>
      </c>
      <c r="P8849" s="1">
        <v>3.6707175925925926E-4</v>
      </c>
      <c r="Q8849" s="1">
        <v>1.4212962962962962E-2</v>
      </c>
      <c r="R8849" s="1">
        <v>1.2592592592592593E-2</v>
      </c>
      <c r="S8849" s="1">
        <f t="shared" si="555"/>
        <v>5.3746701388888887E-2</v>
      </c>
    </row>
    <row r="8850" spans="1:19" x14ac:dyDescent="0.25">
      <c r="A8850" t="s">
        <v>8869</v>
      </c>
      <c r="B8850" s="1">
        <v>2.6585648148148149E-5</v>
      </c>
      <c r="C8850" s="1">
        <v>5.4166666666666669E-3</v>
      </c>
      <c r="D8850" s="1">
        <v>4.0277777777777777E-3</v>
      </c>
      <c r="E8850" s="1">
        <f t="shared" si="552"/>
        <v>9.4710300925925917E-3</v>
      </c>
      <c r="F8850" s="1">
        <v>3.5788194444444447E-4</v>
      </c>
      <c r="G8850" s="1">
        <v>9.4444444444444445E-3</v>
      </c>
      <c r="H8850" s="1">
        <v>6.5740740740740733E-3</v>
      </c>
      <c r="I8850" s="1">
        <f t="shared" si="553"/>
        <v>1.6376400462962962E-2</v>
      </c>
      <c r="J8850" s="1">
        <v>2.4380787037037039E-4</v>
      </c>
      <c r="K8850" s="1">
        <v>0.39097222222222222</v>
      </c>
      <c r="L8850" s="1">
        <v>1.3888888888888888E-2</v>
      </c>
      <c r="M8850" s="1">
        <v>1.4305555555555557E-2</v>
      </c>
      <c r="N8850" s="1">
        <f t="shared" si="554"/>
        <v>0.41941047453703706</v>
      </c>
      <c r="O8850" s="1">
        <v>2.6851851851851849E-2</v>
      </c>
      <c r="P8850" s="1">
        <v>1.0419212962962962E-3</v>
      </c>
      <c r="Q8850" s="1">
        <v>1.4074074074074074E-2</v>
      </c>
      <c r="R8850" s="1">
        <v>1.1851851851851851E-2</v>
      </c>
      <c r="S8850" s="1">
        <f t="shared" si="555"/>
        <v>5.3819699074074072E-2</v>
      </c>
    </row>
    <row r="8851" spans="1:19" x14ac:dyDescent="0.25">
      <c r="A8851" t="s">
        <v>8870</v>
      </c>
      <c r="B8851" s="1">
        <v>2.0765046296296295E-4</v>
      </c>
      <c r="C8851" s="1">
        <v>9.4444444444444445E-3</v>
      </c>
      <c r="D8851" s="1">
        <v>8.0555555555555554E-3</v>
      </c>
      <c r="E8851" s="1">
        <f t="shared" si="552"/>
        <v>1.7707650462962965E-2</v>
      </c>
      <c r="F8851" s="1">
        <v>5.2354166666666662E-4</v>
      </c>
      <c r="G8851" s="1">
        <v>1.5138888888888889E-2</v>
      </c>
      <c r="H8851" s="1">
        <v>1.5787037037037037E-2</v>
      </c>
      <c r="I8851" s="1">
        <f t="shared" si="553"/>
        <v>3.1449467592592595E-2</v>
      </c>
      <c r="J8851" s="1">
        <v>1.2143518518518521E-3</v>
      </c>
      <c r="K8851" s="1">
        <v>0.80087962962962955</v>
      </c>
      <c r="L8851" s="1">
        <v>2.1111111111111108E-2</v>
      </c>
      <c r="M8851" s="1">
        <v>2.7222222222222228E-2</v>
      </c>
      <c r="N8851" s="1">
        <f t="shared" si="554"/>
        <v>0.85042731481481471</v>
      </c>
      <c r="O8851" s="1">
        <v>4.2453703703703709E-2</v>
      </c>
      <c r="P8851" s="1">
        <v>4.9646990740740749E-4</v>
      </c>
      <c r="Q8851" s="1">
        <v>2.0370370370370369E-2</v>
      </c>
      <c r="R8851" s="1">
        <v>2.7083333333333334E-2</v>
      </c>
      <c r="S8851" s="1">
        <f t="shared" si="555"/>
        <v>9.0403877314814821E-2</v>
      </c>
    </row>
    <row r="8852" spans="1:19" x14ac:dyDescent="0.25">
      <c r="A8852" t="s">
        <v>8871</v>
      </c>
      <c r="B8852" s="1">
        <v>4.6342592592592589E-5</v>
      </c>
      <c r="C8852" s="1">
        <v>5.0462962962962961E-3</v>
      </c>
      <c r="D8852" s="1">
        <v>3.7962962962962963E-3</v>
      </c>
      <c r="E8852" s="1">
        <f t="shared" si="552"/>
        <v>8.8889351851851855E-3</v>
      </c>
      <c r="F8852" s="1">
        <v>2.4233796296296294E-4</v>
      </c>
      <c r="G8852" s="1">
        <v>8.8888888888888889E-3</v>
      </c>
      <c r="H8852" s="1">
        <v>1.2083333333333333E-2</v>
      </c>
      <c r="I8852" s="1">
        <f t="shared" si="553"/>
        <v>2.1214560185185187E-2</v>
      </c>
      <c r="J8852" s="1">
        <v>4.5314814814814811E-4</v>
      </c>
      <c r="K8852" s="1">
        <v>0.30365740740740738</v>
      </c>
      <c r="L8852" s="1">
        <v>1.1898148148148149E-2</v>
      </c>
      <c r="M8852" s="1">
        <v>1.8981481481481481E-2</v>
      </c>
      <c r="N8852" s="1">
        <f t="shared" si="554"/>
        <v>0.3349901851851852</v>
      </c>
      <c r="O8852" s="1">
        <v>3.2268518518518523E-2</v>
      </c>
      <c r="P8852" s="1">
        <v>2.3644675925925924E-4</v>
      </c>
      <c r="Q8852" s="1">
        <v>1.1990740740740739E-2</v>
      </c>
      <c r="R8852" s="1">
        <v>7.694444444444444E-2</v>
      </c>
      <c r="S8852" s="1">
        <f t="shared" si="555"/>
        <v>0.12144015046296297</v>
      </c>
    </row>
    <row r="8853" spans="1:19" x14ac:dyDescent="0.25">
      <c r="A8853" t="s">
        <v>8872</v>
      </c>
      <c r="B8853" s="1">
        <v>1.9862268518518522E-4</v>
      </c>
      <c r="C8853" s="1">
        <v>1.1342592592592592E-2</v>
      </c>
      <c r="D8853" s="1">
        <v>9.8611111111111104E-3</v>
      </c>
      <c r="E8853" s="1">
        <f t="shared" si="552"/>
        <v>2.1402326388888886E-2</v>
      </c>
      <c r="F8853" s="1">
        <v>2.1186805555555555E-3</v>
      </c>
      <c r="G8853" s="1">
        <v>1.9490740740740743E-2</v>
      </c>
      <c r="H8853" s="1">
        <v>2.1435185185185186E-2</v>
      </c>
      <c r="I8853" s="1">
        <f t="shared" si="553"/>
        <v>4.3044606481481479E-2</v>
      </c>
      <c r="J8853" s="1">
        <v>9.6556712962962959E-4</v>
      </c>
      <c r="K8853" s="1">
        <v>4.731481481481481E-2</v>
      </c>
      <c r="L8853" s="1">
        <v>2.5092592592592593E-2</v>
      </c>
      <c r="M8853" s="1">
        <v>3.6388888888888887E-2</v>
      </c>
      <c r="N8853" s="1">
        <f t="shared" si="554"/>
        <v>0.10976186342592592</v>
      </c>
      <c r="O8853" s="1">
        <v>5.2083333333333336E-2</v>
      </c>
      <c r="P8853" s="1">
        <v>6.7553240740740735E-4</v>
      </c>
      <c r="Q8853" s="1">
        <v>2.462962962962963E-2</v>
      </c>
      <c r="R8853" s="1">
        <v>2.5138888888888891E-2</v>
      </c>
      <c r="S8853" s="1">
        <f t="shared" si="555"/>
        <v>0.10252738425925927</v>
      </c>
    </row>
    <row r="8854" spans="1:19" x14ac:dyDescent="0.25">
      <c r="A8854" t="s">
        <v>8873</v>
      </c>
      <c r="B8854" s="1">
        <v>6.689814814814815E-5</v>
      </c>
      <c r="C8854" s="1">
        <v>5.2777777777777771E-3</v>
      </c>
      <c r="D8854" s="1">
        <v>4.8148148148148152E-3</v>
      </c>
      <c r="E8854" s="1">
        <f t="shared" si="552"/>
        <v>1.015949074074074E-2</v>
      </c>
      <c r="F8854" s="1">
        <v>1.7626157407407404E-4</v>
      </c>
      <c r="G8854" s="1">
        <v>9.4907407407407406E-3</v>
      </c>
      <c r="H8854" s="1">
        <v>7.1759259259259259E-3</v>
      </c>
      <c r="I8854" s="1">
        <f t="shared" si="553"/>
        <v>1.684292824074074E-2</v>
      </c>
      <c r="J8854" s="1">
        <v>4.2165509259259256E-4</v>
      </c>
      <c r="K8854" s="1">
        <v>5.1296296296296291E-2</v>
      </c>
      <c r="L8854" s="1">
        <v>1.4027777777777778E-2</v>
      </c>
      <c r="M8854" s="1">
        <v>1.5046296296296295E-2</v>
      </c>
      <c r="N8854" s="1">
        <f t="shared" si="554"/>
        <v>8.0792025462962949E-2</v>
      </c>
      <c r="O8854" s="1">
        <v>3.8240740740740742E-2</v>
      </c>
      <c r="P8854" s="1">
        <v>3.044791666666666E-4</v>
      </c>
      <c r="Q8854" s="1">
        <v>1.375E-2</v>
      </c>
      <c r="R8854" s="1">
        <v>1.7916666666666668E-2</v>
      </c>
      <c r="S8854" s="1">
        <f t="shared" si="555"/>
        <v>7.0211886574074081E-2</v>
      </c>
    </row>
    <row r="8855" spans="1:19" x14ac:dyDescent="0.25">
      <c r="A8855" t="s">
        <v>8874</v>
      </c>
      <c r="B8855" s="1">
        <v>1.6788194444444446E-4</v>
      </c>
      <c r="C8855" s="1">
        <v>1.0138888888888888E-2</v>
      </c>
      <c r="D8855" s="1">
        <v>2.6990740740740742E-2</v>
      </c>
      <c r="E8855" s="1">
        <f t="shared" si="552"/>
        <v>3.7297511574074071E-2</v>
      </c>
      <c r="F8855" s="1">
        <v>3.1162037037037036E-4</v>
      </c>
      <c r="G8855" s="1">
        <v>1.5694444444444445E-2</v>
      </c>
      <c r="H8855" s="1">
        <v>1.4722222222222222E-2</v>
      </c>
      <c r="I8855" s="1">
        <f t="shared" si="553"/>
        <v>3.072828703703704E-2</v>
      </c>
      <c r="J8855" s="1">
        <v>8.2879629629629633E-4</v>
      </c>
      <c r="K8855" s="1">
        <v>7.3518518518518525E-2</v>
      </c>
      <c r="L8855" s="1">
        <v>2.2499999999999996E-2</v>
      </c>
      <c r="M8855" s="1">
        <v>2.2083333333333333E-2</v>
      </c>
      <c r="N8855" s="1">
        <f t="shared" si="554"/>
        <v>0.11893064814814815</v>
      </c>
      <c r="O8855" s="1">
        <v>4.2407407407407401E-2</v>
      </c>
      <c r="P8855" s="1">
        <v>6.3124999999999998E-4</v>
      </c>
      <c r="Q8855" s="1">
        <v>2.2361111111111113E-2</v>
      </c>
      <c r="R8855" s="1">
        <v>2.0833333333333332E-2</v>
      </c>
      <c r="S8855" s="1">
        <f t="shared" si="555"/>
        <v>8.6233101851851846E-2</v>
      </c>
    </row>
    <row r="8856" spans="1:19" x14ac:dyDescent="0.25">
      <c r="A8856" t="s">
        <v>8875</v>
      </c>
      <c r="B8856" s="1">
        <v>1.0270833333333334E-4</v>
      </c>
      <c r="C8856" s="1">
        <v>9.1203703703703707E-3</v>
      </c>
      <c r="D8856" s="1">
        <v>9.1203703703703707E-3</v>
      </c>
      <c r="E8856" s="1">
        <f t="shared" si="552"/>
        <v>1.8343449074074075E-2</v>
      </c>
      <c r="F8856" s="1">
        <v>3.8620370370370371E-4</v>
      </c>
      <c r="G8856" s="1">
        <v>1.4351851851851852E-2</v>
      </c>
      <c r="H8856" s="1">
        <v>1.6111111111111111E-2</v>
      </c>
      <c r="I8856" s="1">
        <f t="shared" si="553"/>
        <v>3.0849166666666667E-2</v>
      </c>
      <c r="J8856" s="1">
        <v>1.3332986111111113E-3</v>
      </c>
      <c r="K8856" s="1">
        <v>0.18449074074074076</v>
      </c>
      <c r="L8856" s="1">
        <v>2.0833333333333332E-2</v>
      </c>
      <c r="M8856" s="1">
        <v>2.5879629629629627E-2</v>
      </c>
      <c r="N8856" s="1">
        <f t="shared" si="554"/>
        <v>0.23253700231481483</v>
      </c>
      <c r="O8856" s="1">
        <v>3.9907407407407412E-2</v>
      </c>
      <c r="P8856" s="1">
        <v>1.3232407407407409E-3</v>
      </c>
      <c r="Q8856" s="1">
        <v>2.1250000000000002E-2</v>
      </c>
      <c r="R8856" s="1">
        <v>1.9861111111111111E-2</v>
      </c>
      <c r="S8856" s="1">
        <f t="shared" si="555"/>
        <v>8.2341759259259267E-2</v>
      </c>
    </row>
    <row r="8857" spans="1:19" x14ac:dyDescent="0.25">
      <c r="A8857" t="s">
        <v>8876</v>
      </c>
      <c r="B8857" s="1">
        <v>3.5474537037037034E-4</v>
      </c>
      <c r="C8857" s="1">
        <v>2.0185185185185184E-2</v>
      </c>
      <c r="D8857" s="1">
        <v>1.4351851851851852E-2</v>
      </c>
      <c r="E8857" s="1">
        <f t="shared" si="552"/>
        <v>3.489178240740741E-2</v>
      </c>
      <c r="F8857" s="1">
        <v>9.918402777777779E-4</v>
      </c>
      <c r="G8857" s="1">
        <v>2.6111111111111113E-2</v>
      </c>
      <c r="H8857" s="1">
        <v>3.9166666666666662E-2</v>
      </c>
      <c r="I8857" s="1">
        <f t="shared" si="553"/>
        <v>6.6269618055555549E-2</v>
      </c>
      <c r="J8857" s="1">
        <v>1.0080324074074074E-3</v>
      </c>
      <c r="K8857" s="1">
        <v>0.51833333333333331</v>
      </c>
      <c r="L8857" s="1">
        <v>3.6018518518518519E-2</v>
      </c>
      <c r="M8857" s="1">
        <v>3.0231481481481481E-2</v>
      </c>
      <c r="N8857" s="1">
        <f t="shared" si="554"/>
        <v>0.58559136574074078</v>
      </c>
      <c r="O8857" s="1">
        <v>0.4588888888888889</v>
      </c>
      <c r="P8857" s="1">
        <v>8.5575231481481483E-4</v>
      </c>
      <c r="Q8857" s="1">
        <v>3.6620370370370373E-2</v>
      </c>
      <c r="R8857" s="1">
        <v>4.2129629629629628E-2</v>
      </c>
      <c r="S8857" s="1">
        <f t="shared" si="555"/>
        <v>0.53849464120370372</v>
      </c>
    </row>
    <row r="8858" spans="1:19" x14ac:dyDescent="0.25">
      <c r="A8858" t="s">
        <v>8877</v>
      </c>
      <c r="B8858" s="1">
        <v>8.0914351851851845E-5</v>
      </c>
      <c r="C8858" s="1">
        <v>6.6666666666666671E-3</v>
      </c>
      <c r="D8858" s="1">
        <v>4.7222222222222223E-3</v>
      </c>
      <c r="E8858" s="1">
        <f t="shared" si="552"/>
        <v>1.146980324074074E-2</v>
      </c>
      <c r="F8858" s="1">
        <v>4.2380787037037034E-4</v>
      </c>
      <c r="G8858" s="1">
        <v>1.087962962962963E-2</v>
      </c>
      <c r="H8858" s="1">
        <v>6.4814814814814813E-3</v>
      </c>
      <c r="I8858" s="1">
        <f t="shared" si="553"/>
        <v>1.778491898148148E-2</v>
      </c>
      <c r="J8858" s="1">
        <v>3.147222222222222E-4</v>
      </c>
      <c r="K8858" s="1">
        <v>0.48671296296296296</v>
      </c>
      <c r="L8858" s="1">
        <v>1.5555555555555553E-2</v>
      </c>
      <c r="M8858" s="1">
        <v>1.4074074074074074E-2</v>
      </c>
      <c r="N8858" s="1">
        <f t="shared" si="554"/>
        <v>0.51665731481481492</v>
      </c>
      <c r="O8858" s="1">
        <v>3.1898148148148148E-2</v>
      </c>
      <c r="P8858" s="1">
        <v>3.9629629629629628E-4</v>
      </c>
      <c r="Q8858" s="1">
        <v>1.5555555555555553E-2</v>
      </c>
      <c r="R8858" s="1">
        <v>1.8657407407407407E-2</v>
      </c>
      <c r="S8858" s="1">
        <f t="shared" si="555"/>
        <v>6.6507407407407404E-2</v>
      </c>
    </row>
    <row r="8859" spans="1:19" x14ac:dyDescent="0.25">
      <c r="A8859" t="s">
        <v>8878</v>
      </c>
      <c r="B8859" s="1">
        <v>2.4349537037037037E-4</v>
      </c>
      <c r="C8859" s="1">
        <v>8.3796296296296292E-3</v>
      </c>
      <c r="D8859" s="1">
        <v>6.2499999999999995E-3</v>
      </c>
      <c r="E8859" s="1">
        <f t="shared" si="552"/>
        <v>1.4873124999999997E-2</v>
      </c>
      <c r="F8859" s="1">
        <v>7.0442129629629631E-4</v>
      </c>
      <c r="G8859" s="1">
        <v>1.2777777777777777E-2</v>
      </c>
      <c r="H8859" s="1">
        <v>8.7499999999999991E-3</v>
      </c>
      <c r="I8859" s="1">
        <f t="shared" si="553"/>
        <v>2.2232199074074074E-2</v>
      </c>
      <c r="J8859" s="1">
        <v>1.0376388888888889E-3</v>
      </c>
      <c r="K8859" s="1">
        <v>0.40212962962962967</v>
      </c>
      <c r="L8859" s="1">
        <v>2.162037037037037E-2</v>
      </c>
      <c r="M8859" s="1">
        <v>1.6203703703703703E-2</v>
      </c>
      <c r="N8859" s="1">
        <f t="shared" si="554"/>
        <v>0.44099134259259265</v>
      </c>
      <c r="O8859" s="1">
        <v>5.3703703703703698E-2</v>
      </c>
      <c r="P8859" s="1">
        <v>6.568171296296297E-4</v>
      </c>
      <c r="Q8859" s="1">
        <v>1.9768518518518515E-2</v>
      </c>
      <c r="R8859" s="1">
        <v>1.5833333333333335E-2</v>
      </c>
      <c r="S8859" s="1">
        <f t="shared" si="555"/>
        <v>8.9962372685185185E-2</v>
      </c>
    </row>
    <row r="8860" spans="1:19" x14ac:dyDescent="0.25">
      <c r="A8860" t="s">
        <v>8879</v>
      </c>
      <c r="B8860" s="1">
        <v>5.1223379629629622E-4</v>
      </c>
      <c r="C8860" s="1">
        <v>1.300925925925926E-2</v>
      </c>
      <c r="D8860" s="1">
        <v>1.0231481481481482E-2</v>
      </c>
      <c r="E8860" s="1">
        <f t="shared" si="552"/>
        <v>2.3752974537037036E-2</v>
      </c>
      <c r="F8860" s="1">
        <v>9.2011574074074077E-4</v>
      </c>
      <c r="G8860" s="1">
        <v>2.013888888888889E-2</v>
      </c>
      <c r="H8860" s="1">
        <v>1.3564814814814816E-2</v>
      </c>
      <c r="I8860" s="1">
        <f t="shared" si="553"/>
        <v>3.4623819444444447E-2</v>
      </c>
      <c r="J8860" s="1">
        <v>1.3106597222222224E-3</v>
      </c>
      <c r="K8860" s="1">
        <v>0.44972222222222219</v>
      </c>
      <c r="L8860" s="1">
        <v>2.8749999999999998E-2</v>
      </c>
      <c r="M8860" s="1">
        <v>2.6574074074074073E-2</v>
      </c>
      <c r="N8860" s="1">
        <f t="shared" si="554"/>
        <v>0.50635695601851849</v>
      </c>
      <c r="O8860" s="1">
        <v>0.16648148148148148</v>
      </c>
      <c r="P8860" s="1">
        <v>1.5705787037037036E-3</v>
      </c>
      <c r="Q8860" s="1">
        <v>3.1157407407407408E-2</v>
      </c>
      <c r="R8860" s="1">
        <v>2.6944444444444441E-2</v>
      </c>
      <c r="S8860" s="1">
        <f t="shared" si="555"/>
        <v>0.22615391203703702</v>
      </c>
    </row>
    <row r="8861" spans="1:19" x14ac:dyDescent="0.25">
      <c r="A8861" t="s">
        <v>8880</v>
      </c>
      <c r="B8861" s="1">
        <v>3.0251157407407408E-4</v>
      </c>
      <c r="C8861" s="1">
        <v>7.6851851851851847E-3</v>
      </c>
      <c r="D8861" s="1">
        <v>1.2268518518518519E-2</v>
      </c>
      <c r="E8861" s="1">
        <f t="shared" si="552"/>
        <v>2.0256215277777778E-2</v>
      </c>
      <c r="F8861" s="1">
        <v>3.5797453703703702E-4</v>
      </c>
      <c r="G8861" s="1">
        <v>1.2314814814814815E-2</v>
      </c>
      <c r="H8861" s="1">
        <v>1.5000000000000001E-2</v>
      </c>
      <c r="I8861" s="1">
        <f t="shared" si="553"/>
        <v>2.7672789351851853E-2</v>
      </c>
      <c r="J8861" s="1">
        <v>6.9906250000000003E-4</v>
      </c>
      <c r="K8861" s="1">
        <v>0.33754629629629629</v>
      </c>
      <c r="L8861" s="1">
        <v>1.9305555555555555E-2</v>
      </c>
      <c r="M8861" s="1">
        <v>2.6388888888888889E-2</v>
      </c>
      <c r="N8861" s="1">
        <f t="shared" si="554"/>
        <v>0.38393980324074078</v>
      </c>
      <c r="O8861" s="1">
        <v>0.1486574074074074</v>
      </c>
      <c r="P8861" s="1">
        <v>1.0468981481481481E-3</v>
      </c>
      <c r="Q8861" s="1">
        <v>1.8518518518518521E-2</v>
      </c>
      <c r="R8861" s="1">
        <v>2.5277777777777777E-2</v>
      </c>
      <c r="S8861" s="1">
        <f t="shared" si="555"/>
        <v>0.19350060185185186</v>
      </c>
    </row>
    <row r="8862" spans="1:19" x14ac:dyDescent="0.25">
      <c r="A8862" t="s">
        <v>8881</v>
      </c>
      <c r="B8862" s="1">
        <v>1.7438657407407407E-4</v>
      </c>
      <c r="C8862" s="1">
        <v>7.7777777777777767E-3</v>
      </c>
      <c r="D8862" s="1">
        <v>5.7407407407407416E-3</v>
      </c>
      <c r="E8862" s="1">
        <f t="shared" si="552"/>
        <v>1.3692905092592592E-2</v>
      </c>
      <c r="F8862" s="1">
        <v>3.3841435185185184E-4</v>
      </c>
      <c r="G8862" s="1">
        <v>1.2407407407407409E-2</v>
      </c>
      <c r="H8862" s="1">
        <v>8.6574074074074071E-3</v>
      </c>
      <c r="I8862" s="1">
        <f t="shared" si="553"/>
        <v>2.1403229166666669E-2</v>
      </c>
      <c r="J8862" s="1">
        <v>6.3694444444444443E-4</v>
      </c>
      <c r="K8862" s="1">
        <v>5.0416666666666665E-2</v>
      </c>
      <c r="L8862" s="1">
        <v>1.8518518518518521E-2</v>
      </c>
      <c r="M8862" s="1">
        <v>2.1805555555555554E-2</v>
      </c>
      <c r="N8862" s="1">
        <f t="shared" si="554"/>
        <v>9.1377685185185187E-2</v>
      </c>
      <c r="O8862" s="1">
        <v>5.1018518518518519E-2</v>
      </c>
      <c r="P8862" s="1">
        <v>7.3546296296296294E-4</v>
      </c>
      <c r="Q8862" s="1">
        <v>1.8101851851851852E-2</v>
      </c>
      <c r="R8862" s="1">
        <v>1.4814814814814814E-2</v>
      </c>
      <c r="S8862" s="1">
        <f t="shared" si="555"/>
        <v>8.4670648148148148E-2</v>
      </c>
    </row>
    <row r="8863" spans="1:19" x14ac:dyDescent="0.25">
      <c r="A8863" t="s">
        <v>8882</v>
      </c>
      <c r="B8863" s="1">
        <v>4.2869212962962972E-4</v>
      </c>
      <c r="C8863" s="1">
        <v>8.6574074074074071E-3</v>
      </c>
      <c r="D8863" s="1">
        <v>2.0972222222222222E-2</v>
      </c>
      <c r="E8863" s="1">
        <f t="shared" si="552"/>
        <v>3.0058321759259259E-2</v>
      </c>
      <c r="F8863" s="1">
        <v>5.4751157407407407E-4</v>
      </c>
      <c r="G8863" s="1">
        <v>1.375E-2</v>
      </c>
      <c r="H8863" s="1">
        <v>1.1064814814814814E-2</v>
      </c>
      <c r="I8863" s="1">
        <f t="shared" si="553"/>
        <v>2.5362326388888887E-2</v>
      </c>
      <c r="J8863" s="1">
        <v>7.0828703703703711E-4</v>
      </c>
      <c r="K8863" s="1">
        <v>5.347222222222222E-2</v>
      </c>
      <c r="L8863" s="1">
        <v>1.9583333333333331E-2</v>
      </c>
      <c r="M8863" s="1">
        <v>2.3287037037037037E-2</v>
      </c>
      <c r="N8863" s="1">
        <f t="shared" si="554"/>
        <v>9.7050879629629619E-2</v>
      </c>
      <c r="O8863" s="1">
        <v>3.7037037037037042E-2</v>
      </c>
      <c r="P8863" s="1">
        <v>4.5585648148148156E-4</v>
      </c>
      <c r="Q8863" s="1">
        <v>2.0092592592592592E-2</v>
      </c>
      <c r="R8863" s="1">
        <v>1.5324074074074073E-2</v>
      </c>
      <c r="S8863" s="1">
        <f t="shared" si="555"/>
        <v>7.2909560185185185E-2</v>
      </c>
    </row>
    <row r="8864" spans="1:19" x14ac:dyDescent="0.25">
      <c r="A8864" t="s">
        <v>8883</v>
      </c>
      <c r="B8864" s="1">
        <v>8.0289351851851843E-4</v>
      </c>
      <c r="C8864" s="1">
        <v>9.9074074074074082E-3</v>
      </c>
      <c r="D8864" s="1">
        <v>6.9444444444444441E-3</v>
      </c>
      <c r="E8864" s="1">
        <f t="shared" si="552"/>
        <v>1.7654745370370373E-2</v>
      </c>
      <c r="F8864" s="1">
        <v>7.8461805555555565E-4</v>
      </c>
      <c r="G8864" s="1">
        <v>1.5648148148148151E-2</v>
      </c>
      <c r="H8864" s="1">
        <v>7.7175925925925926E-2</v>
      </c>
      <c r="I8864" s="1">
        <f t="shared" si="553"/>
        <v>9.3608692129629634E-2</v>
      </c>
      <c r="J8864" s="1">
        <v>8.3438657407407409E-4</v>
      </c>
      <c r="K8864" s="1">
        <v>1.107175925925926</v>
      </c>
      <c r="L8864" s="1">
        <v>3.0555555555555555E-2</v>
      </c>
      <c r="M8864" s="1" t="s">
        <v>45</v>
      </c>
      <c r="N8864" s="1">
        <f t="shared" si="554"/>
        <v>1.1385658680555555</v>
      </c>
      <c r="O8864" s="1">
        <v>1.0459722222222221</v>
      </c>
      <c r="P8864" s="1">
        <v>1.0119907407407408E-3</v>
      </c>
      <c r="Q8864" s="1">
        <v>2.8657407407407406E-2</v>
      </c>
      <c r="R8864" s="1" t="s">
        <v>45</v>
      </c>
      <c r="S8864" s="1">
        <f t="shared" si="555"/>
        <v>1.07564162037037</v>
      </c>
    </row>
    <row r="8865" spans="1:19" x14ac:dyDescent="0.25">
      <c r="A8865" t="s">
        <v>8884</v>
      </c>
      <c r="B8865" s="1">
        <v>4.7407407407407413E-5</v>
      </c>
      <c r="C8865" s="1">
        <v>6.4351851851851861E-3</v>
      </c>
      <c r="D8865" s="1">
        <v>5.2314814814814819E-3</v>
      </c>
      <c r="E8865" s="1">
        <f t="shared" si="552"/>
        <v>1.1714074074074075E-2</v>
      </c>
      <c r="F8865" s="1">
        <v>3.5136574074074079E-4</v>
      </c>
      <c r="G8865" s="1">
        <v>1.0787037037037038E-2</v>
      </c>
      <c r="H8865" s="1">
        <v>8.518518518518519E-3</v>
      </c>
      <c r="I8865" s="1">
        <f t="shared" si="553"/>
        <v>1.9656921296296297E-2</v>
      </c>
      <c r="J8865" s="1">
        <v>3.3938657407407404E-4</v>
      </c>
      <c r="K8865" s="1">
        <v>5.8333333333333327E-2</v>
      </c>
      <c r="L8865" s="1">
        <v>1.5972222222222224E-2</v>
      </c>
      <c r="M8865" s="1">
        <v>1.6805555555555556E-2</v>
      </c>
      <c r="N8865" s="1">
        <f t="shared" si="554"/>
        <v>9.1450497685185192E-2</v>
      </c>
      <c r="O8865" s="1">
        <v>4.5185185185185189E-2</v>
      </c>
      <c r="P8865" s="1">
        <v>4.1221064814814815E-4</v>
      </c>
      <c r="Q8865" s="1">
        <v>1.5925925925925927E-2</v>
      </c>
      <c r="R8865" s="1">
        <v>1.9398148148148147E-2</v>
      </c>
      <c r="S8865" s="1">
        <f t="shared" si="555"/>
        <v>8.0921469907407409E-2</v>
      </c>
    </row>
    <row r="8866" spans="1:19" x14ac:dyDescent="0.25">
      <c r="A8866" t="s">
        <v>8885</v>
      </c>
      <c r="B8866" s="1">
        <v>8.4872685185185184E-5</v>
      </c>
      <c r="C8866" s="1">
        <v>7.8703703703703713E-3</v>
      </c>
      <c r="D8866" s="1">
        <v>5.9259259259259256E-3</v>
      </c>
      <c r="E8866" s="1">
        <f t="shared" si="552"/>
        <v>1.3881168981481482E-2</v>
      </c>
      <c r="F8866" s="1">
        <v>2.8763888888888887E-4</v>
      </c>
      <c r="G8866" s="1">
        <v>1.3194444444444444E-2</v>
      </c>
      <c r="H8866" s="1">
        <v>9.6296296296296303E-3</v>
      </c>
      <c r="I8866" s="1">
        <f t="shared" si="553"/>
        <v>2.3111712962962966E-2</v>
      </c>
      <c r="J8866" s="1">
        <v>5.6140046296296298E-4</v>
      </c>
      <c r="K8866" s="1">
        <v>0.16824074074074072</v>
      </c>
      <c r="L8866" s="1">
        <v>1.9351851851851853E-2</v>
      </c>
      <c r="M8866" s="1">
        <v>1.699074074074074E-2</v>
      </c>
      <c r="N8866" s="1">
        <f t="shared" si="554"/>
        <v>0.20514473379629627</v>
      </c>
      <c r="O8866" s="1">
        <v>5.0740740740740746E-2</v>
      </c>
      <c r="P8866" s="1">
        <v>3.6201388888888888E-4</v>
      </c>
      <c r="Q8866" s="1">
        <v>1.8148148148148146E-2</v>
      </c>
      <c r="R8866" s="1">
        <v>1.7083333333333336E-2</v>
      </c>
      <c r="S8866" s="1">
        <f t="shared" si="555"/>
        <v>8.6334236111111115E-2</v>
      </c>
    </row>
    <row r="8867" spans="1:19" x14ac:dyDescent="0.25">
      <c r="A8867" t="s">
        <v>8886</v>
      </c>
      <c r="B8867" s="1">
        <v>1.0666666666666665E-4</v>
      </c>
      <c r="C8867" s="1">
        <v>1.3518518518518518E-2</v>
      </c>
      <c r="D8867" s="1">
        <v>1.0787037037037038E-2</v>
      </c>
      <c r="E8867" s="1">
        <f t="shared" si="552"/>
        <v>2.4412222222222224E-2</v>
      </c>
      <c r="F8867" s="1">
        <v>5.8468750000000003E-4</v>
      </c>
      <c r="G8867" s="1">
        <v>2.0046296296296295E-2</v>
      </c>
      <c r="H8867" s="1">
        <v>1.4490740740740742E-2</v>
      </c>
      <c r="I8867" s="1">
        <f t="shared" si="553"/>
        <v>3.5121724537037033E-2</v>
      </c>
      <c r="J8867" s="1">
        <v>3.865162037037038E-4</v>
      </c>
      <c r="K8867" s="1">
        <v>0.23055555555555554</v>
      </c>
      <c r="L8867" s="1">
        <v>2.7916666666666669E-2</v>
      </c>
      <c r="M8867" s="1">
        <v>2.1435185185185186E-2</v>
      </c>
      <c r="N8867" s="1">
        <f t="shared" si="554"/>
        <v>0.28029392361111105</v>
      </c>
      <c r="O8867" s="1">
        <v>5.4351851851851853E-2</v>
      </c>
      <c r="P8867" s="1">
        <v>4.052546296296296E-4</v>
      </c>
      <c r="Q8867" s="1">
        <v>2.8425925925925924E-2</v>
      </c>
      <c r="R8867" s="1">
        <v>2.1157407407407406E-2</v>
      </c>
      <c r="S8867" s="1">
        <f t="shared" si="555"/>
        <v>0.10434043981481481</v>
      </c>
    </row>
    <row r="8868" spans="1:19" x14ac:dyDescent="0.25">
      <c r="A8868" t="s">
        <v>8887</v>
      </c>
      <c r="B8868" s="1">
        <v>1.0649305555555557E-4</v>
      </c>
      <c r="C8868" s="1">
        <v>6.0185185185185177E-3</v>
      </c>
      <c r="D8868" s="1">
        <v>1.1249999999999998E-2</v>
      </c>
      <c r="E8868" s="1">
        <f t="shared" si="552"/>
        <v>1.7375011574074072E-2</v>
      </c>
      <c r="F8868" s="1">
        <v>2.3017361111111112E-4</v>
      </c>
      <c r="G8868" s="1">
        <v>1.1944444444444445E-2</v>
      </c>
      <c r="H8868" s="1">
        <v>8.6574074074074071E-3</v>
      </c>
      <c r="I8868" s="1">
        <f t="shared" si="553"/>
        <v>2.0832025462962964E-2</v>
      </c>
      <c r="J8868" s="1">
        <v>3.53275462962963E-4</v>
      </c>
      <c r="K8868" s="1">
        <v>0.3963888888888889</v>
      </c>
      <c r="L8868" s="1">
        <v>1.726851851851852E-2</v>
      </c>
      <c r="M8868" s="1">
        <v>2.101851851851852E-2</v>
      </c>
      <c r="N8868" s="1">
        <f t="shared" si="554"/>
        <v>0.4350292013888889</v>
      </c>
      <c r="O8868" s="1">
        <v>0.20874999999999999</v>
      </c>
      <c r="P8868" s="1">
        <v>6.5684027777777778E-4</v>
      </c>
      <c r="Q8868" s="1">
        <v>1.6111111111111111E-2</v>
      </c>
      <c r="R8868" s="1">
        <v>2.3101851851851849E-2</v>
      </c>
      <c r="S8868" s="1">
        <f t="shared" si="555"/>
        <v>0.24861980324074071</v>
      </c>
    </row>
    <row r="8869" spans="1:19" x14ac:dyDescent="0.25">
      <c r="A8869" t="s">
        <v>8888</v>
      </c>
      <c r="B8869" s="1">
        <v>1.420486111111111E-4</v>
      </c>
      <c r="C8869" s="1">
        <v>8.1944444444444452E-3</v>
      </c>
      <c r="D8869" s="1">
        <v>6.8981481481481489E-3</v>
      </c>
      <c r="E8869" s="1">
        <f t="shared" si="552"/>
        <v>1.5234641203703707E-2</v>
      </c>
      <c r="F8869" s="1">
        <v>1.7392361111111113E-4</v>
      </c>
      <c r="G8869" s="1">
        <v>1.4212962962962962E-2</v>
      </c>
      <c r="H8869" s="1">
        <v>1.3888888888888888E-2</v>
      </c>
      <c r="I8869" s="1">
        <f t="shared" si="553"/>
        <v>2.8275775462962963E-2</v>
      </c>
      <c r="J8869" s="1">
        <v>5.9243055555555557E-4</v>
      </c>
      <c r="K8869" s="1">
        <v>0.28037037037037038</v>
      </c>
      <c r="L8869" s="1">
        <v>1.861111111111111E-2</v>
      </c>
      <c r="M8869" s="1">
        <v>1.638888888888889E-2</v>
      </c>
      <c r="N8869" s="1">
        <f t="shared" si="554"/>
        <v>0.31596280092592599</v>
      </c>
      <c r="O8869" s="1">
        <v>8.847222222222223E-2</v>
      </c>
      <c r="P8869" s="1">
        <v>4.1629629629629634E-4</v>
      </c>
      <c r="Q8869" s="1">
        <v>1.9398148148148147E-2</v>
      </c>
      <c r="R8869" s="1">
        <v>3.3981481481481481E-2</v>
      </c>
      <c r="S8869" s="1">
        <f t="shared" si="555"/>
        <v>0.14226814814814814</v>
      </c>
    </row>
    <row r="8870" spans="1:19" x14ac:dyDescent="0.25">
      <c r="A8870" t="s">
        <v>8889</v>
      </c>
      <c r="B8870" s="1">
        <v>1.5113425925925925E-4</v>
      </c>
      <c r="C8870" s="1">
        <v>1.2546296296296297E-2</v>
      </c>
      <c r="D8870" s="1">
        <v>1.0277777777777778E-2</v>
      </c>
      <c r="E8870" s="1">
        <f t="shared" si="552"/>
        <v>2.2975208333333334E-2</v>
      </c>
      <c r="F8870" s="1">
        <v>6.358333333333333E-4</v>
      </c>
      <c r="G8870" s="1">
        <v>1.9259259259259261E-2</v>
      </c>
      <c r="H8870" s="1">
        <v>1.4305555555555557E-2</v>
      </c>
      <c r="I8870" s="1">
        <f t="shared" si="553"/>
        <v>3.4200648148148147E-2</v>
      </c>
      <c r="J8870" s="1">
        <v>7.267708333333335E-4</v>
      </c>
      <c r="K8870" s="1">
        <v>5.4583333333333338E-2</v>
      </c>
      <c r="L8870" s="1">
        <v>2.6527777777777779E-2</v>
      </c>
      <c r="M8870" s="1">
        <v>2.9027777777777777E-2</v>
      </c>
      <c r="N8870" s="1">
        <f t="shared" si="554"/>
        <v>0.11086565972222223</v>
      </c>
      <c r="O8870" s="1">
        <v>3.1018518518518515E-2</v>
      </c>
      <c r="P8870" s="1">
        <v>5.600115740740741E-4</v>
      </c>
      <c r="Q8870" s="1">
        <v>2.6388888888888889E-2</v>
      </c>
      <c r="R8870" s="1">
        <v>2.4212962962962964E-2</v>
      </c>
      <c r="S8870" s="1">
        <f t="shared" si="555"/>
        <v>8.2180381944444436E-2</v>
      </c>
    </row>
    <row r="8871" spans="1:19" x14ac:dyDescent="0.25">
      <c r="A8871" t="s">
        <v>8890</v>
      </c>
      <c r="B8871" s="1">
        <v>3.371527777777778E-4</v>
      </c>
      <c r="C8871" s="1">
        <v>9.9074074074074082E-3</v>
      </c>
      <c r="D8871" s="1">
        <v>1.1296296296296296E-2</v>
      </c>
      <c r="E8871" s="1">
        <f t="shared" si="552"/>
        <v>2.1540856481481484E-2</v>
      </c>
      <c r="F8871" s="1">
        <v>6.4896990740740746E-4</v>
      </c>
      <c r="G8871" s="1">
        <v>1.7361111111111112E-2</v>
      </c>
      <c r="H8871" s="1">
        <v>2.388888888888889E-2</v>
      </c>
      <c r="I8871" s="1">
        <f t="shared" si="553"/>
        <v>4.1898969907407407E-2</v>
      </c>
      <c r="J8871" s="1">
        <v>6.724652777777778E-4</v>
      </c>
      <c r="K8871" s="1">
        <v>0.23939814814814817</v>
      </c>
      <c r="L8871" s="1">
        <v>2.3194444444444445E-2</v>
      </c>
      <c r="M8871" s="1">
        <v>2.7268518518518515E-2</v>
      </c>
      <c r="N8871" s="1">
        <f t="shared" si="554"/>
        <v>0.29053357638888894</v>
      </c>
      <c r="O8871" s="1">
        <v>8.111111111111112E-2</v>
      </c>
      <c r="P8871" s="1">
        <v>3.022800925925926E-4</v>
      </c>
      <c r="Q8871" s="1">
        <v>2.462962962962963E-2</v>
      </c>
      <c r="R8871" s="1">
        <v>3.6527777777777777E-2</v>
      </c>
      <c r="S8871" s="1">
        <f t="shared" si="555"/>
        <v>0.1425707986111111</v>
      </c>
    </row>
    <row r="8872" spans="1:19" x14ac:dyDescent="0.25">
      <c r="A8872" t="s">
        <v>8891</v>
      </c>
      <c r="B8872" s="1">
        <v>9.748842592592593E-5</v>
      </c>
      <c r="C8872" s="1">
        <v>9.9537037037037042E-3</v>
      </c>
      <c r="D8872" s="1">
        <v>3.0925925925925926E-2</v>
      </c>
      <c r="E8872" s="1">
        <f t="shared" si="552"/>
        <v>4.0977118055555553E-2</v>
      </c>
      <c r="F8872" s="1">
        <v>3.6603009259259265E-4</v>
      </c>
      <c r="G8872" s="1">
        <v>1.3055555555555556E-2</v>
      </c>
      <c r="H8872" s="1">
        <v>1.6944444444444443E-2</v>
      </c>
      <c r="I8872" s="1">
        <f t="shared" si="553"/>
        <v>3.0366030092592592E-2</v>
      </c>
      <c r="J8872" s="1">
        <v>4.5283564814814817E-4</v>
      </c>
      <c r="K8872" s="1">
        <v>0.64222222222222225</v>
      </c>
      <c r="L8872" s="1">
        <v>1.8379629629629628E-2</v>
      </c>
      <c r="M8872" s="1">
        <v>1.5462962962962963E-2</v>
      </c>
      <c r="N8872" s="1">
        <f t="shared" si="554"/>
        <v>0.67651765046296297</v>
      </c>
      <c r="O8872" s="1">
        <v>7.8240740740740736E-2</v>
      </c>
      <c r="P8872" s="1">
        <v>5.1407407407407402E-4</v>
      </c>
      <c r="Q8872" s="1">
        <v>1.7685185185185182E-2</v>
      </c>
      <c r="R8872" s="1">
        <v>6.537037037037037E-2</v>
      </c>
      <c r="S8872" s="1">
        <f t="shared" si="555"/>
        <v>0.16181037037037035</v>
      </c>
    </row>
    <row r="8873" spans="1:19" x14ac:dyDescent="0.25">
      <c r="A8873" t="s">
        <v>8892</v>
      </c>
      <c r="B8873" s="1">
        <v>1.6546296296296296E-4</v>
      </c>
      <c r="C8873" s="1">
        <v>1.0416666666666666E-2</v>
      </c>
      <c r="D8873" s="1">
        <v>8.0555555555555554E-3</v>
      </c>
      <c r="E8873" s="1">
        <f t="shared" si="552"/>
        <v>1.8637685185185184E-2</v>
      </c>
      <c r="F8873" s="1">
        <v>6.4157407407407414E-4</v>
      </c>
      <c r="G8873" s="1">
        <v>1.5972222222222224E-2</v>
      </c>
      <c r="H8873" s="1">
        <v>1.2222222222222223E-2</v>
      </c>
      <c r="I8873" s="1">
        <f t="shared" si="553"/>
        <v>2.8836018518518525E-2</v>
      </c>
      <c r="J8873" s="1">
        <v>7.3483796296296307E-4</v>
      </c>
      <c r="K8873" s="1">
        <v>0.14222222222222222</v>
      </c>
      <c r="L8873" s="1">
        <v>2.2870370370370371E-2</v>
      </c>
      <c r="M8873" s="1">
        <v>5.0555555555555555E-2</v>
      </c>
      <c r="N8873" s="1">
        <f t="shared" si="554"/>
        <v>0.21638298611111112</v>
      </c>
      <c r="O8873" s="1">
        <v>6.3518518518518516E-2</v>
      </c>
      <c r="P8873" s="1">
        <v>3.9821759259259259E-4</v>
      </c>
      <c r="Q8873" s="1">
        <v>2.6527777777777779E-2</v>
      </c>
      <c r="R8873" s="1">
        <v>1.7175925925925924E-2</v>
      </c>
      <c r="S8873" s="1">
        <f t="shared" si="555"/>
        <v>0.10762043981481481</v>
      </c>
    </row>
    <row r="8874" spans="1:19" x14ac:dyDescent="0.25">
      <c r="A8874" t="s">
        <v>8893</v>
      </c>
      <c r="B8874" s="1">
        <v>2.9288194444444446E-4</v>
      </c>
      <c r="C8874" s="1">
        <v>1.0092592592592592E-2</v>
      </c>
      <c r="D8874" s="1">
        <v>1.0185185185185184E-2</v>
      </c>
      <c r="E8874" s="1">
        <f t="shared" si="552"/>
        <v>2.0570659722222221E-2</v>
      </c>
      <c r="F8874" s="1">
        <v>7.9517361111111108E-4</v>
      </c>
      <c r="G8874" s="1">
        <v>2.0555555555555556E-2</v>
      </c>
      <c r="H8874" s="1">
        <v>1.7083333333333336E-2</v>
      </c>
      <c r="I8874" s="1">
        <f t="shared" si="553"/>
        <v>3.8434062500000005E-2</v>
      </c>
      <c r="J8874" s="1">
        <v>6.8621527777777778E-4</v>
      </c>
      <c r="K8874" s="1">
        <v>0.22074074074074077</v>
      </c>
      <c r="L8874" s="1">
        <v>2.2453703703703708E-2</v>
      </c>
      <c r="M8874" s="1">
        <v>2.2407407407407407E-2</v>
      </c>
      <c r="N8874" s="1">
        <f t="shared" si="554"/>
        <v>0.26628806712962966</v>
      </c>
      <c r="O8874" s="1">
        <v>6.430555555555556E-2</v>
      </c>
      <c r="P8874" s="1">
        <v>5.4702546296296292E-4</v>
      </c>
      <c r="Q8874" s="1">
        <v>2.3657407407407408E-2</v>
      </c>
      <c r="R8874" s="1">
        <v>2.1944444444444447E-2</v>
      </c>
      <c r="S8874" s="1">
        <f t="shared" si="555"/>
        <v>0.11045443287037038</v>
      </c>
    </row>
    <row r="8875" spans="1:19" x14ac:dyDescent="0.25">
      <c r="A8875" t="s">
        <v>8894</v>
      </c>
      <c r="B8875" s="1">
        <v>5.8520833333333331E-4</v>
      </c>
      <c r="C8875" s="1">
        <v>1.2592592592592593E-2</v>
      </c>
      <c r="D8875" s="1">
        <v>1.462962962962963E-2</v>
      </c>
      <c r="E8875" s="1">
        <f t="shared" si="552"/>
        <v>2.7807430555555554E-2</v>
      </c>
      <c r="F8875" s="1">
        <v>1.2796990740740739E-3</v>
      </c>
      <c r="G8875" s="1">
        <v>1.8935185185185183E-2</v>
      </c>
      <c r="H8875" s="1">
        <v>1.9259259259259261E-2</v>
      </c>
      <c r="I8875" s="1">
        <f t="shared" si="553"/>
        <v>3.9474143518518523E-2</v>
      </c>
      <c r="J8875" s="1">
        <v>1.090787037037037E-3</v>
      </c>
      <c r="K8875" s="1">
        <v>0.2024074074074074</v>
      </c>
      <c r="L8875" s="1">
        <v>2.6898148148148147E-2</v>
      </c>
      <c r="M8875" s="1">
        <v>3.3472222222222223E-2</v>
      </c>
      <c r="N8875" s="1">
        <f t="shared" si="554"/>
        <v>0.2638685648148148</v>
      </c>
      <c r="O8875" s="1">
        <v>5.1388888888888894E-2</v>
      </c>
      <c r="P8875" s="1">
        <v>1.4673032407407406E-3</v>
      </c>
      <c r="Q8875" s="1">
        <v>2.6666666666666668E-2</v>
      </c>
      <c r="R8875" s="1">
        <v>3.0324074074074073E-2</v>
      </c>
      <c r="S8875" s="1">
        <f t="shared" si="555"/>
        <v>0.10984693287037038</v>
      </c>
    </row>
    <row r="8876" spans="1:19" x14ac:dyDescent="0.25">
      <c r="A8876" t="s">
        <v>8895</v>
      </c>
      <c r="B8876" s="1">
        <v>1.9552083333333335E-4</v>
      </c>
      <c r="C8876" s="1">
        <v>8.3333333333333332E-3</v>
      </c>
      <c r="D8876" s="1">
        <v>7.4537037037037028E-3</v>
      </c>
      <c r="E8876" s="1">
        <f t="shared" si="552"/>
        <v>1.5982557870370371E-2</v>
      </c>
      <c r="F8876" s="1">
        <v>4.3848379629629625E-4</v>
      </c>
      <c r="G8876" s="1">
        <v>1.4074074074074074E-2</v>
      </c>
      <c r="H8876" s="1">
        <v>3.9953703703703707E-2</v>
      </c>
      <c r="I8876" s="1">
        <f t="shared" si="553"/>
        <v>5.4466261574074075E-2</v>
      </c>
      <c r="J8876" s="1">
        <v>6.2109953703703708E-4</v>
      </c>
      <c r="K8876" s="1">
        <v>0.21449074074074073</v>
      </c>
      <c r="L8876" s="1">
        <v>2.1064814814814814E-2</v>
      </c>
      <c r="M8876" s="1">
        <v>1.7777777777777778E-2</v>
      </c>
      <c r="N8876" s="1">
        <f t="shared" si="554"/>
        <v>0.25395443287037034</v>
      </c>
      <c r="O8876" s="1">
        <v>3.75462962962963E-2</v>
      </c>
      <c r="P8876" s="1">
        <v>5.2846064814814813E-4</v>
      </c>
      <c r="Q8876" s="1">
        <v>2.2638888888888889E-2</v>
      </c>
      <c r="R8876" s="1">
        <v>1.8055555555555557E-2</v>
      </c>
      <c r="S8876" s="1">
        <f t="shared" si="555"/>
        <v>7.876920138888889E-2</v>
      </c>
    </row>
    <row r="8877" spans="1:19" x14ac:dyDescent="0.25">
      <c r="A8877" t="s">
        <v>8896</v>
      </c>
      <c r="B8877" s="1">
        <v>5.2835648148148147E-5</v>
      </c>
      <c r="C8877" s="1">
        <v>5.0000000000000001E-3</v>
      </c>
      <c r="D8877" s="1">
        <v>3.3333333333333335E-3</v>
      </c>
      <c r="E8877" s="1">
        <f t="shared" si="552"/>
        <v>8.3861689814814823E-3</v>
      </c>
      <c r="F8877" s="1">
        <v>2.3778935185185188E-4</v>
      </c>
      <c r="G8877" s="1">
        <v>8.6574074074074071E-3</v>
      </c>
      <c r="H8877" s="1">
        <v>4.9537037037037041E-3</v>
      </c>
      <c r="I8877" s="1">
        <f t="shared" si="553"/>
        <v>1.3848900462962964E-2</v>
      </c>
      <c r="J8877" s="1">
        <v>3.6523148148148152E-4</v>
      </c>
      <c r="K8877" s="1">
        <v>8.9351851851851849E-2</v>
      </c>
      <c r="L8877" s="1">
        <v>1.2916666666666667E-2</v>
      </c>
      <c r="M8877" s="1">
        <v>1.1249999999999998E-2</v>
      </c>
      <c r="N8877" s="1">
        <f t="shared" si="554"/>
        <v>0.11388374999999999</v>
      </c>
      <c r="O8877" s="1">
        <v>2.4027777777777776E-2</v>
      </c>
      <c r="P8877" s="1">
        <v>5.8496527777777768E-4</v>
      </c>
      <c r="Q8877" s="1">
        <v>1.2962962962962963E-2</v>
      </c>
      <c r="R8877" s="1">
        <v>1.1574074074074075E-2</v>
      </c>
      <c r="S8877" s="1">
        <f t="shared" si="555"/>
        <v>4.914978009259259E-2</v>
      </c>
    </row>
    <row r="8878" spans="1:19" x14ac:dyDescent="0.25">
      <c r="A8878" t="s">
        <v>8897</v>
      </c>
      <c r="B8878" s="1">
        <v>9.6261574074074077E-5</v>
      </c>
      <c r="C8878" s="1">
        <v>9.0277777777777787E-3</v>
      </c>
      <c r="D8878" s="1">
        <v>8.611111111111111E-3</v>
      </c>
      <c r="E8878" s="1">
        <f t="shared" si="552"/>
        <v>1.7735150462962965E-2</v>
      </c>
      <c r="F8878" s="1">
        <v>6.5547453703703698E-4</v>
      </c>
      <c r="G8878" s="1">
        <v>1.5509259259259257E-2</v>
      </c>
      <c r="H8878" s="1">
        <v>1.064814814814815E-2</v>
      </c>
      <c r="I8878" s="1">
        <f t="shared" si="553"/>
        <v>2.6812881944444443E-2</v>
      </c>
      <c r="J8878" s="1">
        <v>6.1506944444444445E-4</v>
      </c>
      <c r="K8878" s="1">
        <v>0.12620370370370371</v>
      </c>
      <c r="L8878" s="1">
        <v>2.0972222222222222E-2</v>
      </c>
      <c r="M8878" s="1">
        <v>2.4999999999999998E-2</v>
      </c>
      <c r="N8878" s="1">
        <f t="shared" si="554"/>
        <v>0.17279099537037038</v>
      </c>
      <c r="O8878" s="1">
        <v>0.11171296296296296</v>
      </c>
      <c r="P8878" s="1">
        <v>5.745833333333333E-4</v>
      </c>
      <c r="Q8878" s="1">
        <v>2.6527777777777779E-2</v>
      </c>
      <c r="R8878" s="1">
        <v>2.0694444444444446E-2</v>
      </c>
      <c r="S8878" s="1">
        <f t="shared" si="555"/>
        <v>0.1595097685185185</v>
      </c>
    </row>
    <row r="8879" spans="1:19" x14ac:dyDescent="0.25">
      <c r="A8879" t="s">
        <v>8898</v>
      </c>
      <c r="B8879" s="1">
        <v>7.4097222222222224E-5</v>
      </c>
      <c r="C8879" s="1">
        <v>8.4259259259259253E-3</v>
      </c>
      <c r="D8879" s="1">
        <v>1.0046296296296296E-2</v>
      </c>
      <c r="E8879" s="1">
        <f t="shared" si="552"/>
        <v>1.8546319444444445E-2</v>
      </c>
      <c r="F8879" s="1">
        <v>3.2855324074074075E-4</v>
      </c>
      <c r="G8879" s="1">
        <v>1.4027777777777778E-2</v>
      </c>
      <c r="H8879" s="1">
        <v>1.8148148148148146E-2</v>
      </c>
      <c r="I8879" s="1">
        <f t="shared" si="553"/>
        <v>3.2504479166666662E-2</v>
      </c>
      <c r="J8879" s="1">
        <v>6.2356481481481475E-4</v>
      </c>
      <c r="K8879" s="1">
        <v>0.1101388888888889</v>
      </c>
      <c r="L8879" s="1">
        <v>1.9768518518518515E-2</v>
      </c>
      <c r="M8879" s="1">
        <v>2.8796296296296296E-2</v>
      </c>
      <c r="N8879" s="1">
        <f t="shared" si="554"/>
        <v>0.15932726851851853</v>
      </c>
      <c r="O8879" s="1">
        <v>3.7268518518518513E-2</v>
      </c>
      <c r="P8879" s="1">
        <v>3.7401620370370366E-4</v>
      </c>
      <c r="Q8879" s="1">
        <v>2.148148148148148E-2</v>
      </c>
      <c r="R8879" s="1">
        <v>2.2962962962962966E-2</v>
      </c>
      <c r="S8879" s="1">
        <f t="shared" si="555"/>
        <v>8.2086979166666657E-2</v>
      </c>
    </row>
    <row r="8880" spans="1:19" x14ac:dyDescent="0.25">
      <c r="A8880" t="s">
        <v>8899</v>
      </c>
      <c r="B8880" s="1">
        <v>5.4097222222222226E-5</v>
      </c>
      <c r="C8880" s="1">
        <v>2.1759259259259258E-3</v>
      </c>
      <c r="D8880" s="1">
        <v>3.37962962962963E-3</v>
      </c>
      <c r="E8880" s="1">
        <f t="shared" si="552"/>
        <v>5.6096527777777776E-3</v>
      </c>
      <c r="F8880" s="1">
        <v>1.2416666666666666E-4</v>
      </c>
      <c r="G8880" s="1">
        <v>5.4166666666666669E-3</v>
      </c>
      <c r="H8880" s="1">
        <v>8.7962962962962968E-3</v>
      </c>
      <c r="I8880" s="1">
        <f t="shared" si="553"/>
        <v>1.433712962962963E-2</v>
      </c>
      <c r="J8880" s="1">
        <v>2.4369212962962962E-4</v>
      </c>
      <c r="K8880" s="1">
        <v>0.16259259259259259</v>
      </c>
      <c r="L8880" s="1">
        <v>9.0740740740740729E-3</v>
      </c>
      <c r="M8880" s="1">
        <v>1.4305555555555557E-2</v>
      </c>
      <c r="N8880" s="1">
        <f t="shared" si="554"/>
        <v>0.18621591435185186</v>
      </c>
      <c r="O8880" s="1">
        <v>1.7592592592592594E-2</v>
      </c>
      <c r="P8880" s="1">
        <v>2.8843750000000001E-4</v>
      </c>
      <c r="Q8880" s="1">
        <v>9.0277777777777787E-3</v>
      </c>
      <c r="R8880" s="1">
        <v>1.6944444444444443E-2</v>
      </c>
      <c r="S8880" s="1">
        <f t="shared" si="555"/>
        <v>4.3853252314814815E-2</v>
      </c>
    </row>
    <row r="8881" spans="1:19" x14ac:dyDescent="0.25">
      <c r="A8881" t="s">
        <v>8900</v>
      </c>
      <c r="B8881" s="1">
        <v>1.0238425925925926E-4</v>
      </c>
      <c r="C8881" s="1">
        <v>9.2592592592592605E-3</v>
      </c>
      <c r="D8881" s="1">
        <v>1.9027777777777779E-2</v>
      </c>
      <c r="E8881" s="1">
        <f t="shared" si="552"/>
        <v>2.8389421296296298E-2</v>
      </c>
      <c r="F8881" s="1">
        <v>3.2302083333333331E-4</v>
      </c>
      <c r="G8881" s="1">
        <v>1.4583333333333332E-2</v>
      </c>
      <c r="H8881" s="1">
        <v>1.9722222222222221E-2</v>
      </c>
      <c r="I8881" s="1">
        <f t="shared" si="553"/>
        <v>3.4628576388888888E-2</v>
      </c>
      <c r="J8881" s="1">
        <v>5.3914351851851855E-4</v>
      </c>
      <c r="K8881" s="1">
        <v>0.76879629629629631</v>
      </c>
      <c r="L8881" s="1">
        <v>2.1666666666666667E-2</v>
      </c>
      <c r="M8881" s="1">
        <v>2.5416666666666667E-2</v>
      </c>
      <c r="N8881" s="1">
        <f t="shared" si="554"/>
        <v>0.81641877314814804</v>
      </c>
      <c r="O8881" s="1">
        <v>2.1805555555555554E-2</v>
      </c>
      <c r="P8881" s="1">
        <v>4.8287037037037043E-4</v>
      </c>
      <c r="Q8881" s="1">
        <v>2.0787037037037038E-2</v>
      </c>
      <c r="R8881" s="1">
        <v>9.4768518518518516E-2</v>
      </c>
      <c r="S8881" s="1">
        <f t="shared" si="555"/>
        <v>0.13784398148148147</v>
      </c>
    </row>
    <row r="8882" spans="1:19" x14ac:dyDescent="0.25">
      <c r="A8882" t="s">
        <v>8901</v>
      </c>
      <c r="B8882" s="1">
        <v>1.1612268518518518E-4</v>
      </c>
      <c r="C8882" s="1">
        <v>4.8148148148148152E-3</v>
      </c>
      <c r="D8882" s="1">
        <v>5.0000000000000001E-3</v>
      </c>
      <c r="E8882" s="1">
        <f t="shared" si="552"/>
        <v>9.9309375000000005E-3</v>
      </c>
      <c r="F8882" s="1">
        <v>2.8722222222222219E-4</v>
      </c>
      <c r="G8882" s="1">
        <v>9.5833333333333343E-3</v>
      </c>
      <c r="H8882" s="1">
        <v>8.1018518518518514E-3</v>
      </c>
      <c r="I8882" s="1">
        <f t="shared" si="553"/>
        <v>1.7972407407407409E-2</v>
      </c>
      <c r="J8882" s="1">
        <v>2.8167824074074076E-4</v>
      </c>
      <c r="K8882" s="1">
        <v>0.15712962962962962</v>
      </c>
      <c r="L8882" s="1">
        <v>1.3472222222222221E-2</v>
      </c>
      <c r="M8882" s="1">
        <v>1.2407407407407409E-2</v>
      </c>
      <c r="N8882" s="1">
        <f t="shared" si="554"/>
        <v>0.18329093749999997</v>
      </c>
      <c r="O8882" s="1">
        <v>1.4120370370370368E-2</v>
      </c>
      <c r="P8882" s="1">
        <v>2.5077546296296301E-4</v>
      </c>
      <c r="Q8882" s="1">
        <v>1.3287037037037036E-2</v>
      </c>
      <c r="R8882" s="1">
        <v>1.2685185185185183E-2</v>
      </c>
      <c r="S8882" s="1">
        <f t="shared" si="555"/>
        <v>4.0343368055555551E-2</v>
      </c>
    </row>
    <row r="8883" spans="1:19" x14ac:dyDescent="0.25">
      <c r="A8883" t="s">
        <v>8902</v>
      </c>
      <c r="B8883" s="1">
        <v>6.0046296296296296E-5</v>
      </c>
      <c r="C8883" s="1">
        <v>5.7407407407407416E-3</v>
      </c>
      <c r="D8883" s="1">
        <v>5.2314814814814819E-3</v>
      </c>
      <c r="E8883" s="1">
        <f t="shared" si="552"/>
        <v>1.1032268518518519E-2</v>
      </c>
      <c r="F8883" s="1">
        <v>3.3519675925925926E-4</v>
      </c>
      <c r="G8883" s="1">
        <v>9.3055555555555548E-3</v>
      </c>
      <c r="H8883" s="1">
        <v>7.6851851851851847E-3</v>
      </c>
      <c r="I8883" s="1">
        <f t="shared" si="553"/>
        <v>1.7325937499999999E-2</v>
      </c>
      <c r="J8883" s="1">
        <v>3.3817129629629627E-4</v>
      </c>
      <c r="K8883" s="1">
        <v>0.2738888888888889</v>
      </c>
      <c r="L8883" s="1">
        <v>1.4027777777777778E-2</v>
      </c>
      <c r="M8883" s="1">
        <v>1.8472222222222223E-2</v>
      </c>
      <c r="N8883" s="1">
        <f t="shared" si="554"/>
        <v>0.30672706018518525</v>
      </c>
      <c r="O8883" s="1">
        <v>2.6944444444444441E-2</v>
      </c>
      <c r="P8883" s="1">
        <v>8.0118055555555552E-4</v>
      </c>
      <c r="Q8883" s="1">
        <v>1.4398148148148148E-2</v>
      </c>
      <c r="R8883" s="1">
        <v>1.3287037037037036E-2</v>
      </c>
      <c r="S8883" s="1">
        <f t="shared" si="555"/>
        <v>5.5430810185185177E-2</v>
      </c>
    </row>
    <row r="8884" spans="1:19" x14ac:dyDescent="0.25">
      <c r="A8884" t="s">
        <v>8903</v>
      </c>
      <c r="B8884" s="1">
        <v>2.5228009259259263E-4</v>
      </c>
      <c r="C8884" s="1">
        <v>1.3935185185185184E-2</v>
      </c>
      <c r="D8884" s="1">
        <v>1.1203703703703704E-2</v>
      </c>
      <c r="E8884" s="1">
        <f t="shared" si="552"/>
        <v>2.5391168981481478E-2</v>
      </c>
      <c r="F8884" s="1">
        <v>5.3521990740740743E-4</v>
      </c>
      <c r="G8884" s="1">
        <v>2.0787037037037038E-2</v>
      </c>
      <c r="H8884" s="1">
        <v>2.2638888888888889E-2</v>
      </c>
      <c r="I8884" s="1">
        <f t="shared" si="553"/>
        <v>4.3961145833333333E-2</v>
      </c>
      <c r="J8884" s="1">
        <v>5.8332175925925923E-4</v>
      </c>
      <c r="K8884" s="1">
        <v>3.0000000000000002E-2</v>
      </c>
      <c r="L8884" s="1">
        <v>2.9490740740740744E-2</v>
      </c>
      <c r="M8884" s="1">
        <v>4.2916666666666665E-2</v>
      </c>
      <c r="N8884" s="1">
        <f t="shared" si="554"/>
        <v>0.10299072916666668</v>
      </c>
      <c r="O8884" s="1">
        <v>5.0324074074074077E-2</v>
      </c>
      <c r="P8884" s="1">
        <v>3.447685185185185E-4</v>
      </c>
      <c r="Q8884" s="1">
        <v>2.9120370370370366E-2</v>
      </c>
      <c r="R8884" s="1">
        <v>2.6342592592592588E-2</v>
      </c>
      <c r="S8884" s="1">
        <f t="shared" si="555"/>
        <v>0.10613180555555554</v>
      </c>
    </row>
    <row r="8885" spans="1:19" x14ac:dyDescent="0.25">
      <c r="A8885" t="s">
        <v>8904</v>
      </c>
      <c r="B8885" s="1">
        <v>4.8693287037037037E-4</v>
      </c>
      <c r="C8885" s="1">
        <v>1.2083333333333333E-2</v>
      </c>
      <c r="D8885" s="1">
        <v>9.8148148148148144E-3</v>
      </c>
      <c r="E8885" s="1">
        <f t="shared" si="552"/>
        <v>2.2385081018518518E-2</v>
      </c>
      <c r="F8885" s="1">
        <v>8.5105324074074065E-4</v>
      </c>
      <c r="G8885" s="1">
        <v>1.9675925925925927E-2</v>
      </c>
      <c r="H8885" s="1">
        <v>4.7546296296296302E-2</v>
      </c>
      <c r="I8885" s="1">
        <f t="shared" si="553"/>
        <v>6.8073275462962962E-2</v>
      </c>
      <c r="J8885" s="1">
        <v>1.2501041666666665E-3</v>
      </c>
      <c r="K8885" s="1">
        <v>0.19550925925925924</v>
      </c>
      <c r="L8885" s="1">
        <v>2.8009259259259262E-2</v>
      </c>
      <c r="M8885" s="1">
        <v>0.1074074074074074</v>
      </c>
      <c r="N8885" s="1">
        <f t="shared" si="554"/>
        <v>0.33217603009259256</v>
      </c>
      <c r="O8885" s="1">
        <v>0.20199074074074075</v>
      </c>
      <c r="P8885" s="1">
        <v>8.0967592592592593E-4</v>
      </c>
      <c r="Q8885" s="1">
        <v>2.5972222222222219E-2</v>
      </c>
      <c r="R8885" s="1">
        <v>2.5046296296296299E-2</v>
      </c>
      <c r="S8885" s="1">
        <f t="shared" si="555"/>
        <v>0.25381893518518522</v>
      </c>
    </row>
    <row r="8886" spans="1:19" x14ac:dyDescent="0.25">
      <c r="A8886" t="s">
        <v>8905</v>
      </c>
      <c r="B8886" s="1">
        <v>9.289351851851852E-5</v>
      </c>
      <c r="C8886" s="1">
        <v>1.1018518518518518E-2</v>
      </c>
      <c r="D8886" s="1">
        <v>8.2407407407407412E-3</v>
      </c>
      <c r="E8886" s="1">
        <f t="shared" si="552"/>
        <v>1.9352152777777777E-2</v>
      </c>
      <c r="F8886" s="1">
        <v>4.9898148148148143E-4</v>
      </c>
      <c r="G8886" s="1">
        <v>1.712962962962963E-2</v>
      </c>
      <c r="H8886" s="1">
        <v>1.074074074074074E-2</v>
      </c>
      <c r="I8886" s="1">
        <f t="shared" si="553"/>
        <v>2.8369351851851854E-2</v>
      </c>
      <c r="J8886" s="1">
        <v>4.7459490740740746E-4</v>
      </c>
      <c r="K8886" s="1">
        <v>0.48532407407407407</v>
      </c>
      <c r="L8886" s="1">
        <v>2.3379629629629629E-2</v>
      </c>
      <c r="M8886" s="1">
        <v>2.0648148148148148E-2</v>
      </c>
      <c r="N8886" s="1">
        <f t="shared" si="554"/>
        <v>0.52982644675925927</v>
      </c>
      <c r="O8886" s="1">
        <v>9.3101851851851838E-2</v>
      </c>
      <c r="P8886" s="1">
        <v>3.7708333333333327E-4</v>
      </c>
      <c r="Q8886" s="1">
        <v>2.4351851851851857E-2</v>
      </c>
      <c r="R8886" s="1">
        <v>2.6759259259259257E-2</v>
      </c>
      <c r="S8886" s="1">
        <f t="shared" si="555"/>
        <v>0.14459004629629629</v>
      </c>
    </row>
    <row r="8887" spans="1:19" x14ac:dyDescent="0.25">
      <c r="A8887" t="s">
        <v>8906</v>
      </c>
      <c r="B8887" s="1">
        <v>2.2408564814814814E-4</v>
      </c>
      <c r="C8887" s="1">
        <v>6.1574074074074074E-3</v>
      </c>
      <c r="D8887" s="1">
        <v>9.6296296296296303E-3</v>
      </c>
      <c r="E8887" s="1">
        <f t="shared" si="552"/>
        <v>1.6011122685185186E-2</v>
      </c>
      <c r="F8887" s="1">
        <v>3.2853009259259256E-4</v>
      </c>
      <c r="G8887" s="1">
        <v>1.0138888888888888E-2</v>
      </c>
      <c r="H8887" s="1">
        <v>7.8240740740740753E-3</v>
      </c>
      <c r="I8887" s="1">
        <f t="shared" si="553"/>
        <v>1.8291493055555556E-2</v>
      </c>
      <c r="J8887" s="1">
        <v>1.2556134259259259E-3</v>
      </c>
      <c r="K8887" s="1">
        <v>0.12013888888888889</v>
      </c>
      <c r="L8887" s="1">
        <v>1.5694444444444445E-2</v>
      </c>
      <c r="M8887" s="1">
        <v>1.300925925925926E-2</v>
      </c>
      <c r="N8887" s="1">
        <f t="shared" si="554"/>
        <v>0.1500982060185185</v>
      </c>
      <c r="O8887" s="1">
        <v>2.8101851851851854E-2</v>
      </c>
      <c r="P8887" s="1">
        <v>8.3710648148148153E-4</v>
      </c>
      <c r="Q8887" s="1">
        <v>1.6574074074074074E-2</v>
      </c>
      <c r="R8887" s="1">
        <v>1.4814814814814814E-2</v>
      </c>
      <c r="S8887" s="1">
        <f t="shared" si="555"/>
        <v>6.0327847222222224E-2</v>
      </c>
    </row>
    <row r="8888" spans="1:19" x14ac:dyDescent="0.25">
      <c r="A8888" t="s">
        <v>8907</v>
      </c>
      <c r="B8888" s="1">
        <v>1.4784722222222223E-4</v>
      </c>
      <c r="C8888" s="1">
        <v>1.2546296296296297E-2</v>
      </c>
      <c r="D8888" s="1">
        <v>1.4166666666666666E-2</v>
      </c>
      <c r="E8888" s="1">
        <f t="shared" si="552"/>
        <v>2.6860810185185185E-2</v>
      </c>
      <c r="F8888" s="1" t="s">
        <v>45</v>
      </c>
      <c r="G8888" s="1">
        <v>1.6666666666666666E-2</v>
      </c>
      <c r="H8888" s="1">
        <v>1.4907407407407406E-2</v>
      </c>
      <c r="I8888" s="1">
        <f t="shared" si="553"/>
        <v>3.1574074074074074E-2</v>
      </c>
      <c r="J8888" s="1">
        <v>3.8803240740740747E-4</v>
      </c>
      <c r="K8888" s="1">
        <v>0.28083333333333332</v>
      </c>
      <c r="L8888" s="1">
        <v>2.2407407407407407E-2</v>
      </c>
      <c r="M8888" s="1">
        <v>2.4259259259259258E-2</v>
      </c>
      <c r="N8888" s="1">
        <f t="shared" si="554"/>
        <v>0.32788803240740744</v>
      </c>
      <c r="O8888" s="1">
        <v>4.2407407407407401E-2</v>
      </c>
      <c r="P8888" s="1">
        <v>7.7601851851851844E-4</v>
      </c>
      <c r="Q8888" s="1">
        <v>2.2870370370370371E-2</v>
      </c>
      <c r="R8888" s="1">
        <v>2.8055555555555556E-2</v>
      </c>
      <c r="S8888" s="1">
        <f t="shared" si="555"/>
        <v>9.4109351851851847E-2</v>
      </c>
    </row>
    <row r="8889" spans="1:19" x14ac:dyDescent="0.25">
      <c r="A8889" t="s">
        <v>8908</v>
      </c>
      <c r="B8889" s="1">
        <v>1.1265046296296296E-4</v>
      </c>
      <c r="C8889" s="1">
        <v>1.0601851851851854E-2</v>
      </c>
      <c r="D8889" s="1">
        <v>1.1342592592592592E-2</v>
      </c>
      <c r="E8889" s="1">
        <f t="shared" si="552"/>
        <v>2.2057094907407409E-2</v>
      </c>
      <c r="F8889" s="1">
        <v>3.9040509259259258E-4</v>
      </c>
      <c r="G8889" s="1">
        <v>1.6203703703703703E-2</v>
      </c>
      <c r="H8889" s="1">
        <v>1.324074074074074E-2</v>
      </c>
      <c r="I8889" s="1">
        <f t="shared" si="553"/>
        <v>2.9834849537037036E-2</v>
      </c>
      <c r="J8889" s="1">
        <v>6.2624999999999996E-4</v>
      </c>
      <c r="K8889" s="1">
        <v>0.9500925925925926</v>
      </c>
      <c r="L8889" s="1">
        <v>2.3194444444444445E-2</v>
      </c>
      <c r="M8889" s="1">
        <v>2.9814814814814811E-2</v>
      </c>
      <c r="N8889" s="1">
        <f t="shared" si="554"/>
        <v>1.0037281018518518</v>
      </c>
      <c r="O8889" s="1">
        <v>4.4120370370370372E-2</v>
      </c>
      <c r="P8889" s="1">
        <v>3.2355324074074073E-4</v>
      </c>
      <c r="Q8889" s="1">
        <v>2.9074074074074075E-2</v>
      </c>
      <c r="R8889" s="1">
        <v>2.2314814814814815E-2</v>
      </c>
      <c r="S8889" s="1">
        <f t="shared" si="555"/>
        <v>9.5832812500000003E-2</v>
      </c>
    </row>
    <row r="8890" spans="1:19" x14ac:dyDescent="0.25">
      <c r="A8890" t="s">
        <v>8909</v>
      </c>
      <c r="B8890" s="1">
        <v>4.1157407407407404E-5</v>
      </c>
      <c r="C8890" s="1">
        <v>3.9814814814814817E-3</v>
      </c>
      <c r="D8890" s="1">
        <v>3.5648148148148154E-3</v>
      </c>
      <c r="E8890" s="1">
        <f t="shared" si="552"/>
        <v>7.5874537037037039E-3</v>
      </c>
      <c r="F8890" s="1">
        <v>1.3592592592592592E-4</v>
      </c>
      <c r="G8890" s="1">
        <v>7.5462962962962966E-3</v>
      </c>
      <c r="H8890" s="1">
        <v>6.1111111111111114E-3</v>
      </c>
      <c r="I8890" s="1">
        <f t="shared" si="553"/>
        <v>1.3793333333333335E-2</v>
      </c>
      <c r="J8890" s="1">
        <v>2.6087962962962962E-4</v>
      </c>
      <c r="K8890" s="1">
        <v>0.12439814814814815</v>
      </c>
      <c r="L8890" s="1">
        <v>1.2037037037037035E-2</v>
      </c>
      <c r="M8890" s="1">
        <v>1.1018518518518518E-2</v>
      </c>
      <c r="N8890" s="1">
        <f t="shared" si="554"/>
        <v>0.14771458333333332</v>
      </c>
      <c r="O8890" s="1">
        <v>3.3101851851851848E-2</v>
      </c>
      <c r="P8890" s="1">
        <v>1.6752314814814817E-4</v>
      </c>
      <c r="Q8890" s="1">
        <v>1.1111111111111112E-2</v>
      </c>
      <c r="R8890" s="1">
        <v>1.074074074074074E-2</v>
      </c>
      <c r="S8890" s="1">
        <f t="shared" si="555"/>
        <v>5.5121226851851848E-2</v>
      </c>
    </row>
    <row r="8891" spans="1:19" x14ac:dyDescent="0.25">
      <c r="A8891" t="s">
        <v>8910</v>
      </c>
      <c r="B8891" s="1">
        <v>6.8715277777777785E-5</v>
      </c>
      <c r="C8891" s="1">
        <v>5.37037037037037E-3</v>
      </c>
      <c r="D8891" s="1">
        <v>2.5972222222222219E-2</v>
      </c>
      <c r="E8891" s="1">
        <f t="shared" si="552"/>
        <v>3.1411307870370365E-2</v>
      </c>
      <c r="F8891" s="1">
        <v>1.8140046296296296E-4</v>
      </c>
      <c r="G8891" s="1">
        <v>1.0231481481481482E-2</v>
      </c>
      <c r="H8891" s="1">
        <v>9.1203703703703707E-3</v>
      </c>
      <c r="I8891" s="1">
        <f t="shared" si="553"/>
        <v>1.9533252314814814E-2</v>
      </c>
      <c r="J8891" s="1">
        <v>7.8657407407407409E-4</v>
      </c>
      <c r="K8891" s="1">
        <v>0.36375000000000002</v>
      </c>
      <c r="L8891" s="1">
        <v>1.3981481481481482E-2</v>
      </c>
      <c r="M8891" s="1">
        <v>1.1388888888888888E-2</v>
      </c>
      <c r="N8891" s="1">
        <f t="shared" si="554"/>
        <v>0.38990694444444446</v>
      </c>
      <c r="O8891" s="1">
        <v>0.29101851851851851</v>
      </c>
      <c r="P8891" s="1">
        <v>1.0071064814814814E-3</v>
      </c>
      <c r="Q8891" s="1">
        <v>1.4212962962962962E-2</v>
      </c>
      <c r="R8891" s="1">
        <v>1.5231481481481483E-2</v>
      </c>
      <c r="S8891" s="1">
        <f t="shared" si="555"/>
        <v>0.32147006944444445</v>
      </c>
    </row>
    <row r="8892" spans="1:19" x14ac:dyDescent="0.25">
      <c r="A8892" t="s">
        <v>8911</v>
      </c>
      <c r="B8892" s="1">
        <v>9.5236111111111118E-4</v>
      </c>
      <c r="C8892" s="1">
        <v>2.1574074074074075E-2</v>
      </c>
      <c r="D8892" s="1">
        <v>1.9675925925925927E-2</v>
      </c>
      <c r="E8892" s="1">
        <f t="shared" si="552"/>
        <v>4.2202361111111114E-2</v>
      </c>
      <c r="F8892" s="1">
        <v>1.039849537037037E-3</v>
      </c>
      <c r="G8892" s="1">
        <v>2.3287037037037037E-2</v>
      </c>
      <c r="H8892" s="1">
        <v>3.1666666666666669E-2</v>
      </c>
      <c r="I8892" s="1">
        <f t="shared" si="553"/>
        <v>5.5993553240740741E-2</v>
      </c>
      <c r="J8892" s="1">
        <v>2.0953703703703703E-3</v>
      </c>
      <c r="K8892" s="1">
        <v>0.17972222222222223</v>
      </c>
      <c r="L8892" s="1">
        <v>3.1666666666666669E-2</v>
      </c>
      <c r="M8892" s="1">
        <v>6.7361111111111108E-2</v>
      </c>
      <c r="N8892" s="1">
        <f t="shared" si="554"/>
        <v>0.28084537037037038</v>
      </c>
      <c r="O8892" s="1">
        <v>9.1203703703703717E-2</v>
      </c>
      <c r="P8892" s="1">
        <v>1.1183680555555556E-3</v>
      </c>
      <c r="Q8892" s="1">
        <v>3.1157407407407408E-2</v>
      </c>
      <c r="R8892" s="1">
        <v>0.12930555555555556</v>
      </c>
      <c r="S8892" s="1">
        <f t="shared" si="555"/>
        <v>0.25278503472222225</v>
      </c>
    </row>
    <row r="8893" spans="1:19" x14ac:dyDescent="0.25">
      <c r="A8893" t="s">
        <v>8912</v>
      </c>
      <c r="B8893" s="1">
        <v>6.7546296296296302E-5</v>
      </c>
      <c r="C8893" s="1">
        <v>6.3425925925925915E-3</v>
      </c>
      <c r="D8893" s="1">
        <v>3.8888888888888883E-3</v>
      </c>
      <c r="E8893" s="1">
        <f t="shared" si="552"/>
        <v>1.0299027777777777E-2</v>
      </c>
      <c r="F8893" s="1">
        <v>4.3462962962962965E-4</v>
      </c>
      <c r="G8893" s="1">
        <v>1.0231481481481482E-2</v>
      </c>
      <c r="H8893" s="1">
        <v>6.5740740740740733E-3</v>
      </c>
      <c r="I8893" s="1">
        <f t="shared" si="553"/>
        <v>1.7240185185185185E-2</v>
      </c>
      <c r="J8893" s="1">
        <v>2.2002314814814814E-4</v>
      </c>
      <c r="K8893" s="1">
        <v>0.13217592592592592</v>
      </c>
      <c r="L8893" s="1">
        <v>1.4398148148148148E-2</v>
      </c>
      <c r="M8893" s="1">
        <v>1.1666666666666667E-2</v>
      </c>
      <c r="N8893" s="1">
        <f t="shared" si="554"/>
        <v>0.15846076388888888</v>
      </c>
      <c r="O8893" s="1">
        <v>4.1064814814814811E-2</v>
      </c>
      <c r="P8893" s="1">
        <v>2.7090277777777779E-4</v>
      </c>
      <c r="Q8893" s="1">
        <v>1.4212962962962962E-2</v>
      </c>
      <c r="R8893" s="1">
        <v>1.5462962962962963E-2</v>
      </c>
      <c r="S8893" s="1">
        <f t="shared" si="555"/>
        <v>7.1011643518518519E-2</v>
      </c>
    </row>
    <row r="8894" spans="1:19" x14ac:dyDescent="0.25">
      <c r="A8894" t="s">
        <v>8913</v>
      </c>
      <c r="B8894" s="1">
        <v>1.8574074074074074E-4</v>
      </c>
      <c r="C8894" s="1">
        <v>1.2731481481481481E-2</v>
      </c>
      <c r="D8894" s="1">
        <v>9.9074074074074082E-3</v>
      </c>
      <c r="E8894" s="1">
        <f t="shared" si="552"/>
        <v>2.2824629629629632E-2</v>
      </c>
      <c r="F8894" s="1">
        <v>7.0283564814814807E-4</v>
      </c>
      <c r="G8894" s="1">
        <v>1.9629629629629629E-2</v>
      </c>
      <c r="H8894" s="1">
        <v>1.2314814814814815E-2</v>
      </c>
      <c r="I8894" s="1">
        <f t="shared" si="553"/>
        <v>3.2647280092592594E-2</v>
      </c>
      <c r="J8894" s="1">
        <v>4.7126157407407403E-4</v>
      </c>
      <c r="K8894" s="1">
        <v>0.38245370370370368</v>
      </c>
      <c r="L8894" s="1">
        <v>2.6666666666666668E-2</v>
      </c>
      <c r="M8894" s="1">
        <v>2.3657407407407408E-2</v>
      </c>
      <c r="N8894" s="1">
        <f t="shared" si="554"/>
        <v>0.43324903935185183</v>
      </c>
      <c r="O8894" s="1">
        <v>8.1481481481481488E-2</v>
      </c>
      <c r="P8894" s="1">
        <v>1.0067708333333333E-3</v>
      </c>
      <c r="Q8894" s="1">
        <v>2.763888888888889E-2</v>
      </c>
      <c r="R8894" s="1">
        <v>2.2824074074074076E-2</v>
      </c>
      <c r="S8894" s="1">
        <f t="shared" si="555"/>
        <v>0.13295121527777778</v>
      </c>
    </row>
    <row r="8895" spans="1:19" x14ac:dyDescent="0.25">
      <c r="A8895" t="s">
        <v>8914</v>
      </c>
      <c r="B8895" s="1">
        <v>1.7116898148148148E-4</v>
      </c>
      <c r="C8895" s="1">
        <v>5.3240740740740748E-3</v>
      </c>
      <c r="D8895" s="1">
        <v>3.8888888888888883E-3</v>
      </c>
      <c r="E8895" s="1">
        <f t="shared" si="552"/>
        <v>9.3841319444444449E-3</v>
      </c>
      <c r="F8895" s="1">
        <v>4.2013888888888889E-4</v>
      </c>
      <c r="G8895" s="1">
        <v>9.7685185185185184E-3</v>
      </c>
      <c r="H8895" s="1">
        <v>8.8888888888888889E-3</v>
      </c>
      <c r="I8895" s="1">
        <f t="shared" si="553"/>
        <v>1.9077546296296294E-2</v>
      </c>
      <c r="J8895" s="1">
        <v>4.3309027777777774E-4</v>
      </c>
      <c r="K8895" s="1">
        <v>5.0833333333333335E-2</v>
      </c>
      <c r="L8895" s="1">
        <v>1.4953703703703705E-2</v>
      </c>
      <c r="M8895" s="1">
        <v>1.7962962962962962E-2</v>
      </c>
      <c r="N8895" s="1">
        <f t="shared" si="554"/>
        <v>8.4183090277777775E-2</v>
      </c>
      <c r="O8895" s="1">
        <v>1.5416666666666667E-2</v>
      </c>
      <c r="P8895" s="1">
        <v>3.5908564814814814E-4</v>
      </c>
      <c r="Q8895" s="1">
        <v>1.375E-2</v>
      </c>
      <c r="R8895" s="1">
        <v>1.2638888888888889E-2</v>
      </c>
      <c r="S8895" s="1">
        <f t="shared" si="555"/>
        <v>4.2164641203703702E-2</v>
      </c>
    </row>
    <row r="8896" spans="1:19" x14ac:dyDescent="0.25">
      <c r="A8896" t="s">
        <v>8915</v>
      </c>
      <c r="B8896" s="1">
        <v>1.3403935185185185E-4</v>
      </c>
      <c r="C8896" s="1">
        <v>9.2592592592592605E-3</v>
      </c>
      <c r="D8896" s="1">
        <v>8.0092592592592594E-3</v>
      </c>
      <c r="E8896" s="1">
        <f t="shared" si="552"/>
        <v>1.7402557870370372E-2</v>
      </c>
      <c r="F8896" s="1">
        <v>5.7010416666666657E-4</v>
      </c>
      <c r="G8896" s="1">
        <v>1.5833333333333335E-2</v>
      </c>
      <c r="H8896" s="1">
        <v>1.4953703703703705E-2</v>
      </c>
      <c r="I8896" s="1">
        <f t="shared" si="553"/>
        <v>3.1357141203703705E-2</v>
      </c>
      <c r="J8896" s="1">
        <v>4.4173611111111112E-4</v>
      </c>
      <c r="K8896" s="1">
        <v>4.148148148148148E-2</v>
      </c>
      <c r="L8896" s="1">
        <v>2.1157407407407406E-2</v>
      </c>
      <c r="M8896" s="1">
        <v>3.4861111111111114E-2</v>
      </c>
      <c r="N8896" s="1">
        <f t="shared" si="554"/>
        <v>9.7941736111111122E-2</v>
      </c>
      <c r="O8896" s="1">
        <v>5.949074074074074E-2</v>
      </c>
      <c r="P8896" s="1">
        <v>3.0151620370370369E-4</v>
      </c>
      <c r="Q8896" s="1">
        <v>2.3379629629629629E-2</v>
      </c>
      <c r="R8896" s="1">
        <v>2.0277777777777777E-2</v>
      </c>
      <c r="S8896" s="1">
        <f t="shared" si="555"/>
        <v>0.10344966435185185</v>
      </c>
    </row>
    <row r="8897" spans="1:19" x14ac:dyDescent="0.25">
      <c r="A8897" t="s">
        <v>8916</v>
      </c>
      <c r="B8897" s="1">
        <v>2.461458333333333E-4</v>
      </c>
      <c r="C8897" s="1">
        <v>1.1990740740740739E-2</v>
      </c>
      <c r="D8897" s="1">
        <v>8.564814814814815E-3</v>
      </c>
      <c r="E8897" s="1">
        <f t="shared" si="552"/>
        <v>2.0801701388888885E-2</v>
      </c>
      <c r="F8897" s="1">
        <v>7.7976851851851851E-4</v>
      </c>
      <c r="G8897" s="1">
        <v>1.8379629629629628E-2</v>
      </c>
      <c r="H8897" s="1">
        <v>1.375E-2</v>
      </c>
      <c r="I8897" s="1">
        <f t="shared" si="553"/>
        <v>3.2909398148148146E-2</v>
      </c>
      <c r="J8897" s="1">
        <v>8.497222222222222E-4</v>
      </c>
      <c r="K8897" s="1">
        <v>1.0732870370370371</v>
      </c>
      <c r="L8897" s="1">
        <v>2.6527777777777779E-2</v>
      </c>
      <c r="M8897" s="1">
        <v>2.1805555555555554E-2</v>
      </c>
      <c r="N8897" s="1">
        <f t="shared" si="554"/>
        <v>1.1224700925925926</v>
      </c>
      <c r="O8897" s="1">
        <v>7.1296296296296288E-2</v>
      </c>
      <c r="P8897" s="1">
        <v>5.1208333333333325E-4</v>
      </c>
      <c r="Q8897" s="1">
        <v>2.6435185185185187E-2</v>
      </c>
      <c r="R8897" s="1">
        <v>2.1203703703703707E-2</v>
      </c>
      <c r="S8897" s="1">
        <f t="shared" si="555"/>
        <v>0.11944726851851852</v>
      </c>
    </row>
    <row r="8898" spans="1:19" x14ac:dyDescent="0.25">
      <c r="A8898" t="s">
        <v>8917</v>
      </c>
      <c r="B8898" s="1">
        <v>5.6585648148148157E-5</v>
      </c>
      <c r="C8898" s="1">
        <v>4.8611111111111112E-3</v>
      </c>
      <c r="D8898" s="1">
        <v>2.5462962962962961E-3</v>
      </c>
      <c r="E8898" s="1">
        <f t="shared" si="552"/>
        <v>7.4639930555555553E-3</v>
      </c>
      <c r="F8898" s="1">
        <v>1.6947916666666665E-4</v>
      </c>
      <c r="G8898" s="1">
        <v>8.7499999999999991E-3</v>
      </c>
      <c r="H8898" s="1">
        <v>5.2314814814814819E-3</v>
      </c>
      <c r="I8898" s="1">
        <f t="shared" si="553"/>
        <v>1.4150960648148147E-2</v>
      </c>
      <c r="J8898" s="1">
        <v>4.0767361111111109E-4</v>
      </c>
      <c r="K8898" s="1">
        <v>0.34337962962962965</v>
      </c>
      <c r="L8898" s="1">
        <v>1.2638888888888889E-2</v>
      </c>
      <c r="M8898" s="1">
        <v>1.2685185185185183E-2</v>
      </c>
      <c r="N8898" s="1">
        <f t="shared" si="554"/>
        <v>0.3691113773148148</v>
      </c>
      <c r="O8898" s="1">
        <v>3.7499999999999999E-2</v>
      </c>
      <c r="P8898" s="1">
        <v>3.3915509259259256E-4</v>
      </c>
      <c r="Q8898" s="1">
        <v>1.3101851851851852E-2</v>
      </c>
      <c r="R8898" s="1">
        <v>1.074074074074074E-2</v>
      </c>
      <c r="S8898" s="1">
        <f t="shared" si="555"/>
        <v>6.1681747685185181E-2</v>
      </c>
    </row>
    <row r="8899" spans="1:19" x14ac:dyDescent="0.25">
      <c r="A8899" t="s">
        <v>8918</v>
      </c>
      <c r="B8899" s="1">
        <v>9.9594907407407401E-5</v>
      </c>
      <c r="C8899" s="1">
        <v>4.5833333333333334E-3</v>
      </c>
      <c r="D8899" s="1">
        <v>3.2407407407407406E-3</v>
      </c>
      <c r="E8899" s="1">
        <f t="shared" ref="E8899:E8962" si="556">SUM(B8899:D8899)</f>
        <v>7.9236689814814812E-3</v>
      </c>
      <c r="F8899" s="1">
        <v>1.3527777777777778E-4</v>
      </c>
      <c r="G8899" s="1">
        <v>8.611111111111111E-3</v>
      </c>
      <c r="H8899" s="1">
        <v>7.6851851851851847E-3</v>
      </c>
      <c r="I8899" s="1">
        <f t="shared" ref="I8899:I8962" si="557">SUM(F8899:H8899)</f>
        <v>1.6431574074074074E-2</v>
      </c>
      <c r="J8899" s="1">
        <v>2.1386574074074073E-4</v>
      </c>
      <c r="K8899" s="1">
        <v>2.388888888888889E-2</v>
      </c>
      <c r="L8899" s="1">
        <v>1.2546296296296297E-2</v>
      </c>
      <c r="M8899" s="1">
        <v>1.1712962962962965E-2</v>
      </c>
      <c r="N8899" s="1">
        <f t="shared" ref="N8899:N8962" si="558">SUM(J8899:M8899)</f>
        <v>4.8362013888888895E-2</v>
      </c>
      <c r="O8899" s="1">
        <v>3.3611111111111112E-2</v>
      </c>
      <c r="P8899" s="1">
        <v>2.7260416666666671E-4</v>
      </c>
      <c r="Q8899" s="1">
        <v>1.2407407407407409E-2</v>
      </c>
      <c r="R8899" s="1">
        <v>3.3657407407407407E-2</v>
      </c>
      <c r="S8899" s="1">
        <f t="shared" ref="S8899:S8962" si="559">SUM(O8899:R8899)</f>
        <v>7.994853009259259E-2</v>
      </c>
    </row>
    <row r="8900" spans="1:19" x14ac:dyDescent="0.25">
      <c r="A8900" t="s">
        <v>8919</v>
      </c>
      <c r="B8900" s="1">
        <v>2.9030092592592595E-4</v>
      </c>
      <c r="C8900" s="1">
        <v>1.3842592592592594E-2</v>
      </c>
      <c r="D8900" s="1">
        <v>9.3518518518518525E-3</v>
      </c>
      <c r="E8900" s="1">
        <f t="shared" si="556"/>
        <v>2.3484745370370375E-2</v>
      </c>
      <c r="F8900" s="1">
        <v>6.7402777777777773E-4</v>
      </c>
      <c r="G8900" s="1">
        <v>0.02</v>
      </c>
      <c r="H8900" s="1">
        <v>1.3981481481481482E-2</v>
      </c>
      <c r="I8900" s="1">
        <f t="shared" si="557"/>
        <v>3.4655509259259261E-2</v>
      </c>
      <c r="J8900" s="1">
        <v>6.6232638888888895E-4</v>
      </c>
      <c r="K8900" s="1">
        <v>0.10361111111111111</v>
      </c>
      <c r="L8900" s="1">
        <v>2.9351851851851851E-2</v>
      </c>
      <c r="M8900" s="1">
        <v>2.5092592592592593E-2</v>
      </c>
      <c r="N8900" s="1">
        <f t="shared" si="558"/>
        <v>0.15871788194444444</v>
      </c>
      <c r="O8900" s="1">
        <v>5.7731481481481474E-2</v>
      </c>
      <c r="P8900" s="1">
        <v>7.6020833333333333E-4</v>
      </c>
      <c r="Q8900" s="1">
        <v>2.9629629629629627E-2</v>
      </c>
      <c r="R8900" s="1">
        <v>2.3194444444444445E-2</v>
      </c>
      <c r="S8900" s="1">
        <f t="shared" si="559"/>
        <v>0.11131576388888888</v>
      </c>
    </row>
    <row r="8901" spans="1:19" x14ac:dyDescent="0.25">
      <c r="A8901" t="s">
        <v>8920</v>
      </c>
      <c r="B8901" s="1">
        <v>8.3333333333333331E-5</v>
      </c>
      <c r="C8901" s="1">
        <v>5.9259259259259256E-3</v>
      </c>
      <c r="D8901" s="1">
        <v>5.2777777777777771E-3</v>
      </c>
      <c r="E8901" s="1">
        <f t="shared" si="556"/>
        <v>1.1287037037037036E-2</v>
      </c>
      <c r="F8901" s="1">
        <v>2.7502314814814815E-4</v>
      </c>
      <c r="G8901" s="1">
        <v>1.037037037037037E-2</v>
      </c>
      <c r="H8901" s="1">
        <v>1.0416666666666666E-2</v>
      </c>
      <c r="I8901" s="1">
        <f t="shared" si="557"/>
        <v>2.1062060185185184E-2</v>
      </c>
      <c r="J8901" s="1">
        <v>2.9979166666666669E-4</v>
      </c>
      <c r="K8901" s="1">
        <v>0.46439814814814812</v>
      </c>
      <c r="L8901" s="1">
        <v>1.6249999999999997E-2</v>
      </c>
      <c r="M8901" s="1">
        <v>1.8657407407407407E-2</v>
      </c>
      <c r="N8901" s="1">
        <f t="shared" si="558"/>
        <v>0.49960534722222216</v>
      </c>
      <c r="O8901" s="1">
        <v>4.2037037037037039E-2</v>
      </c>
      <c r="P8901" s="1">
        <v>4.5206018518518517E-4</v>
      </c>
      <c r="Q8901" s="1">
        <v>1.6157407407407409E-2</v>
      </c>
      <c r="R8901" s="1">
        <v>1.7592592592592594E-2</v>
      </c>
      <c r="S8901" s="1">
        <f t="shared" si="559"/>
        <v>7.6239097222222219E-2</v>
      </c>
    </row>
    <row r="8902" spans="1:19" x14ac:dyDescent="0.25">
      <c r="A8902" t="s">
        <v>8921</v>
      </c>
      <c r="B8902" s="1">
        <v>2.4168981481481483E-4</v>
      </c>
      <c r="C8902" s="1">
        <v>6.7129629629629622E-3</v>
      </c>
      <c r="D8902" s="1">
        <v>5.8333333333333336E-3</v>
      </c>
      <c r="E8902" s="1">
        <f t="shared" si="556"/>
        <v>1.2787986111111111E-2</v>
      </c>
      <c r="F8902" s="1">
        <v>3.787731481481481E-4</v>
      </c>
      <c r="G8902" s="1">
        <v>1.0601851851851854E-2</v>
      </c>
      <c r="H8902" s="1">
        <v>7.2685185185185188E-3</v>
      </c>
      <c r="I8902" s="1">
        <f t="shared" si="557"/>
        <v>1.8249143518518522E-2</v>
      </c>
      <c r="J8902" s="1">
        <v>7.3902777777777779E-4</v>
      </c>
      <c r="K8902" s="1">
        <v>0.12314814814814816</v>
      </c>
      <c r="L8902" s="1">
        <v>1.5787037037037037E-2</v>
      </c>
      <c r="M8902" s="1">
        <v>1.6759259259259258E-2</v>
      </c>
      <c r="N8902" s="1">
        <f t="shared" si="558"/>
        <v>0.15643347222222223</v>
      </c>
      <c r="O8902" s="1">
        <v>4.370370370370371E-2</v>
      </c>
      <c r="P8902" s="1">
        <v>7.2553240740740738E-4</v>
      </c>
      <c r="Q8902" s="1">
        <v>1.5925925925925927E-2</v>
      </c>
      <c r="R8902" s="1">
        <v>1.9768518518518515E-2</v>
      </c>
      <c r="S8902" s="1">
        <f t="shared" si="559"/>
        <v>8.0123680555555563E-2</v>
      </c>
    </row>
    <row r="8903" spans="1:19" x14ac:dyDescent="0.25">
      <c r="A8903" t="s">
        <v>8922</v>
      </c>
      <c r="B8903" s="1">
        <v>4.9895833333333331E-5</v>
      </c>
      <c r="C8903" s="1">
        <v>4.3981481481481484E-3</v>
      </c>
      <c r="D8903" s="1">
        <v>3.5648148148148154E-3</v>
      </c>
      <c r="E8903" s="1">
        <f t="shared" si="556"/>
        <v>8.0128587962962974E-3</v>
      </c>
      <c r="F8903" s="1">
        <v>1.3515046296296297E-4</v>
      </c>
      <c r="G8903" s="1">
        <v>7.8703703703703713E-3</v>
      </c>
      <c r="H8903" s="1">
        <v>8.1018518518518514E-3</v>
      </c>
      <c r="I8903" s="1">
        <f t="shared" si="557"/>
        <v>1.6107372685185188E-2</v>
      </c>
      <c r="J8903" s="1">
        <v>4.2222222222222222E-4</v>
      </c>
      <c r="K8903" s="1">
        <v>0.20925925925925926</v>
      </c>
      <c r="L8903" s="1">
        <v>1.3333333333333334E-2</v>
      </c>
      <c r="M8903" s="1">
        <v>1.1666666666666667E-2</v>
      </c>
      <c r="N8903" s="1">
        <f t="shared" si="558"/>
        <v>0.23468148148148146</v>
      </c>
      <c r="O8903" s="1">
        <v>2.1666666666666667E-2</v>
      </c>
      <c r="P8903" s="1">
        <v>2.6605324074074075E-4</v>
      </c>
      <c r="Q8903" s="1">
        <v>1.2268518518518519E-2</v>
      </c>
      <c r="R8903" s="1">
        <v>1.2222222222222223E-2</v>
      </c>
      <c r="S8903" s="1">
        <f t="shared" si="559"/>
        <v>4.6423460648148153E-2</v>
      </c>
    </row>
    <row r="8904" spans="1:19" x14ac:dyDescent="0.25">
      <c r="A8904" t="s">
        <v>8923</v>
      </c>
      <c r="B8904" s="1">
        <v>6.3391203703703702E-5</v>
      </c>
      <c r="C8904" s="1">
        <v>5.37037037037037E-3</v>
      </c>
      <c r="D8904" s="1">
        <v>3.5185185185185185E-3</v>
      </c>
      <c r="E8904" s="1">
        <f t="shared" si="556"/>
        <v>8.9522800925925915E-3</v>
      </c>
      <c r="F8904" s="1">
        <v>2.3762731481481484E-4</v>
      </c>
      <c r="G8904" s="1">
        <v>8.564814814814815E-3</v>
      </c>
      <c r="H8904" s="1">
        <v>7.6851851851851847E-3</v>
      </c>
      <c r="I8904" s="1">
        <f t="shared" si="557"/>
        <v>1.6487627314814814E-2</v>
      </c>
      <c r="J8904" s="1">
        <v>6.9614583333333334E-4</v>
      </c>
      <c r="K8904" s="1">
        <v>4.7962962962962964E-2</v>
      </c>
      <c r="L8904" s="1">
        <v>1.4305555555555557E-2</v>
      </c>
      <c r="M8904" s="1">
        <v>1.6481481481481482E-2</v>
      </c>
      <c r="N8904" s="1">
        <f t="shared" si="558"/>
        <v>7.9446145833333343E-2</v>
      </c>
      <c r="O8904" s="1">
        <v>2.3564814814814813E-2</v>
      </c>
      <c r="P8904" s="1">
        <v>2.8306712962962964E-4</v>
      </c>
      <c r="Q8904" s="1">
        <v>1.2685185185185183E-2</v>
      </c>
      <c r="R8904" s="1">
        <v>2.1712962962962962E-2</v>
      </c>
      <c r="S8904" s="1">
        <f t="shared" si="559"/>
        <v>5.8246030092592584E-2</v>
      </c>
    </row>
    <row r="8905" spans="1:19" x14ac:dyDescent="0.25">
      <c r="A8905" t="s">
        <v>8924</v>
      </c>
      <c r="B8905" s="1">
        <v>6.9444444444444439E-6</v>
      </c>
      <c r="C8905" s="1">
        <v>1.3425925925925925E-3</v>
      </c>
      <c r="D8905" s="1">
        <v>1.1574074074074073E-3</v>
      </c>
      <c r="E8905" s="1">
        <f t="shared" si="556"/>
        <v>2.5069444444444445E-3</v>
      </c>
      <c r="F8905" s="1">
        <v>4.7893518518518517E-5</v>
      </c>
      <c r="G8905" s="1">
        <v>4.0740740740740746E-3</v>
      </c>
      <c r="H8905" s="1">
        <v>2.3611111111111111E-3</v>
      </c>
      <c r="I8905" s="1">
        <f t="shared" si="557"/>
        <v>6.4830787037037044E-3</v>
      </c>
      <c r="J8905" s="1">
        <v>8.36574074074074E-5</v>
      </c>
      <c r="K8905" s="1">
        <v>0.10662037037037037</v>
      </c>
      <c r="L8905" s="1">
        <v>6.7592592592592591E-3</v>
      </c>
      <c r="M8905" s="1">
        <v>6.2962962962962964E-3</v>
      </c>
      <c r="N8905" s="1">
        <f t="shared" si="558"/>
        <v>0.11975958333333334</v>
      </c>
      <c r="O8905" s="1">
        <v>1.2222222222222223E-2</v>
      </c>
      <c r="P8905" s="1">
        <v>8.5752314814814816E-5</v>
      </c>
      <c r="Q8905" s="1">
        <v>6.5740740740740733E-3</v>
      </c>
      <c r="R8905" s="1">
        <v>5.138888888888889E-3</v>
      </c>
      <c r="S8905" s="1">
        <f t="shared" si="559"/>
        <v>2.4020937499999999E-2</v>
      </c>
    </row>
    <row r="8906" spans="1:19" x14ac:dyDescent="0.25">
      <c r="A8906" t="s">
        <v>8925</v>
      </c>
      <c r="B8906" s="1">
        <v>7.8796296296296291E-5</v>
      </c>
      <c r="C8906" s="1">
        <v>5.6018518518518518E-3</v>
      </c>
      <c r="D8906" s="1">
        <v>3.3333333333333335E-3</v>
      </c>
      <c r="E8906" s="1">
        <f t="shared" si="556"/>
        <v>9.0139814814814822E-3</v>
      </c>
      <c r="F8906" s="1">
        <v>3.0541666666666667E-4</v>
      </c>
      <c r="G8906" s="1">
        <v>9.1203703703703707E-3</v>
      </c>
      <c r="H8906" s="1">
        <v>4.7685185185185183E-3</v>
      </c>
      <c r="I8906" s="1">
        <f t="shared" si="557"/>
        <v>1.4194305555555557E-2</v>
      </c>
      <c r="J8906" s="1">
        <v>6.4964120370370371E-4</v>
      </c>
      <c r="K8906" s="1">
        <v>0.21041666666666667</v>
      </c>
      <c r="L8906" s="1">
        <v>1.3935185185185184E-2</v>
      </c>
      <c r="M8906" s="1">
        <v>1.2083333333333333E-2</v>
      </c>
      <c r="N8906" s="1">
        <f t="shared" si="558"/>
        <v>0.23708482638888889</v>
      </c>
      <c r="O8906" s="1">
        <v>6.4537037037037046E-2</v>
      </c>
      <c r="P8906" s="1">
        <v>2.3870370370370373E-4</v>
      </c>
      <c r="Q8906" s="1">
        <v>1.3981481481481482E-2</v>
      </c>
      <c r="R8906" s="1">
        <v>1.1064814814814814E-2</v>
      </c>
      <c r="S8906" s="1">
        <f t="shared" si="559"/>
        <v>8.9822037037037047E-2</v>
      </c>
    </row>
    <row r="8907" spans="1:19" x14ac:dyDescent="0.25">
      <c r="A8907" t="s">
        <v>8926</v>
      </c>
      <c r="B8907" s="1">
        <v>4.2106481481481481E-5</v>
      </c>
      <c r="C8907" s="1">
        <v>5.5092592592592589E-3</v>
      </c>
      <c r="D8907" s="1">
        <v>5.0462962962962961E-3</v>
      </c>
      <c r="E8907" s="1">
        <f t="shared" si="556"/>
        <v>1.0597662037037037E-2</v>
      </c>
      <c r="F8907" s="1">
        <v>1.9327546296296299E-4</v>
      </c>
      <c r="G8907" s="1">
        <v>9.5370370370370366E-3</v>
      </c>
      <c r="H8907" s="1">
        <v>7.5925925925925926E-3</v>
      </c>
      <c r="I8907" s="1">
        <f t="shared" si="557"/>
        <v>1.7322905092592593E-2</v>
      </c>
      <c r="J8907" s="1">
        <v>7.2755787037037027E-4</v>
      </c>
      <c r="K8907" s="1">
        <v>0.29462962962962963</v>
      </c>
      <c r="L8907" s="1">
        <v>1.4259259259259261E-2</v>
      </c>
      <c r="M8907" s="1">
        <v>2.6388888888888889E-2</v>
      </c>
      <c r="N8907" s="1">
        <f t="shared" si="558"/>
        <v>0.33600533564814816</v>
      </c>
      <c r="O8907" s="1">
        <v>3.9907407407407412E-2</v>
      </c>
      <c r="P8907" s="1">
        <v>2.3822916666666665E-4</v>
      </c>
      <c r="Q8907" s="1">
        <v>1.4074074074074074E-2</v>
      </c>
      <c r="R8907" s="1">
        <v>1.5694444444444445E-2</v>
      </c>
      <c r="S8907" s="1">
        <f t="shared" si="559"/>
        <v>6.9914155092592592E-2</v>
      </c>
    </row>
    <row r="8908" spans="1:19" x14ac:dyDescent="0.25">
      <c r="A8908" t="s">
        <v>8927</v>
      </c>
      <c r="B8908" s="1">
        <v>6.6215277777777778E-5</v>
      </c>
      <c r="C8908" s="1">
        <v>1.050925925925926E-2</v>
      </c>
      <c r="D8908" s="1">
        <v>7.4537037037037028E-3</v>
      </c>
      <c r="E8908" s="1">
        <f t="shared" si="556"/>
        <v>1.802917824074074E-2</v>
      </c>
      <c r="F8908" s="1">
        <v>3.0276620370370369E-4</v>
      </c>
      <c r="G8908" s="1">
        <v>1.5833333333333335E-2</v>
      </c>
      <c r="H8908" s="1">
        <v>8.9351851851851866E-3</v>
      </c>
      <c r="I8908" s="1">
        <f t="shared" si="557"/>
        <v>2.5071284722222226E-2</v>
      </c>
      <c r="J8908" s="1">
        <v>3.3031250000000004E-4</v>
      </c>
      <c r="K8908" s="1">
        <v>0.31569444444444444</v>
      </c>
      <c r="L8908" s="1">
        <v>2.3472222222222217E-2</v>
      </c>
      <c r="M8908" s="1">
        <v>1.8518518518518521E-2</v>
      </c>
      <c r="N8908" s="1">
        <f t="shared" si="558"/>
        <v>0.3580154976851852</v>
      </c>
      <c r="O8908" s="1">
        <v>4.2407407407407401E-2</v>
      </c>
      <c r="P8908" s="1">
        <v>6.6185185185185184E-4</v>
      </c>
      <c r="Q8908" s="1">
        <v>2.4907407407407406E-2</v>
      </c>
      <c r="R8908" s="1">
        <v>1.7916666666666668E-2</v>
      </c>
      <c r="S8908" s="1">
        <f t="shared" si="559"/>
        <v>8.5893333333333322E-2</v>
      </c>
    </row>
    <row r="8909" spans="1:19" x14ac:dyDescent="0.25">
      <c r="A8909" t="s">
        <v>8928</v>
      </c>
      <c r="B8909" s="1">
        <v>4.0706018518518522E-4</v>
      </c>
      <c r="C8909" s="1">
        <v>1.064814814814815E-2</v>
      </c>
      <c r="D8909" s="1">
        <v>1.2824074074074073E-2</v>
      </c>
      <c r="E8909" s="1">
        <f t="shared" si="556"/>
        <v>2.3879282407407408E-2</v>
      </c>
      <c r="F8909" s="1">
        <v>6.4212962962962954E-4</v>
      </c>
      <c r="G8909" s="1">
        <v>1.5416666666666667E-2</v>
      </c>
      <c r="H8909" s="1">
        <v>1.9861111111111111E-2</v>
      </c>
      <c r="I8909" s="1">
        <f t="shared" si="557"/>
        <v>3.5919907407407407E-2</v>
      </c>
      <c r="J8909" s="1">
        <v>5.7637731481481483E-4</v>
      </c>
      <c r="K8909" s="1">
        <v>8.2500000000000004E-2</v>
      </c>
      <c r="L8909" s="1">
        <v>2.2731481481481481E-2</v>
      </c>
      <c r="M8909" s="1">
        <v>3.9583333333333331E-2</v>
      </c>
      <c r="N8909" s="1">
        <f t="shared" si="558"/>
        <v>0.14539119212962964</v>
      </c>
      <c r="O8909" s="1">
        <v>4.6203703703703698E-2</v>
      </c>
      <c r="P8909" s="1">
        <v>7.4273148148148137E-4</v>
      </c>
      <c r="Q8909" s="1">
        <v>2.314814814814815E-2</v>
      </c>
      <c r="R8909" s="1">
        <v>3.4444444444444444E-2</v>
      </c>
      <c r="S8909" s="1">
        <f t="shared" si="559"/>
        <v>0.10453902777777778</v>
      </c>
    </row>
    <row r="8910" spans="1:19" x14ac:dyDescent="0.25">
      <c r="A8910" t="s">
        <v>8929</v>
      </c>
      <c r="B8910" s="1">
        <v>8.7222222222222218E-5</v>
      </c>
      <c r="C8910" s="1">
        <v>6.5277777777777782E-3</v>
      </c>
      <c r="D8910" s="1">
        <v>6.4351851851851861E-3</v>
      </c>
      <c r="E8910" s="1">
        <f t="shared" si="556"/>
        <v>1.3050185185185185E-2</v>
      </c>
      <c r="F8910" s="1">
        <v>4.1445601851851848E-4</v>
      </c>
      <c r="G8910" s="1">
        <v>1.0601851851851854E-2</v>
      </c>
      <c r="H8910" s="1">
        <v>2.361111111111111E-2</v>
      </c>
      <c r="I8910" s="1">
        <f t="shared" si="557"/>
        <v>3.4627418981481486E-2</v>
      </c>
      <c r="J8910" s="1">
        <v>7.4751157407407405E-4</v>
      </c>
      <c r="K8910" s="1">
        <v>0.17097222222222222</v>
      </c>
      <c r="L8910" s="1">
        <v>1.5324074074074073E-2</v>
      </c>
      <c r="M8910" s="1">
        <v>1.2916666666666667E-2</v>
      </c>
      <c r="N8910" s="1">
        <f t="shared" si="558"/>
        <v>0.19996047453703703</v>
      </c>
      <c r="O8910" s="1">
        <v>5.6435185185185179E-2</v>
      </c>
      <c r="P8910" s="1">
        <v>3.3128472222222223E-4</v>
      </c>
      <c r="Q8910" s="1">
        <v>1.5648148148148151E-2</v>
      </c>
      <c r="R8910" s="1">
        <v>1.2222222222222223E-2</v>
      </c>
      <c r="S8910" s="1">
        <f t="shared" si="559"/>
        <v>8.4636840277777764E-2</v>
      </c>
    </row>
    <row r="8911" spans="1:19" x14ac:dyDescent="0.25">
      <c r="A8911" t="s">
        <v>8930</v>
      </c>
      <c r="B8911" s="1">
        <v>1.280439814814815E-4</v>
      </c>
      <c r="C8911" s="1">
        <v>5.8796296296296296E-3</v>
      </c>
      <c r="D8911" s="1">
        <v>5.0925925925925921E-3</v>
      </c>
      <c r="E8911" s="1">
        <f t="shared" si="556"/>
        <v>1.1100266203703704E-2</v>
      </c>
      <c r="F8911" s="1">
        <v>2.2851851851851852E-4</v>
      </c>
      <c r="G8911" s="1">
        <v>1.1064814814814814E-2</v>
      </c>
      <c r="H8911" s="1">
        <v>1.1527777777777777E-2</v>
      </c>
      <c r="I8911" s="1">
        <f t="shared" si="557"/>
        <v>2.2821111111111111E-2</v>
      </c>
      <c r="J8911" s="1">
        <v>6.9894675925925929E-4</v>
      </c>
      <c r="K8911" s="1">
        <v>5.5833333333333325E-2</v>
      </c>
      <c r="L8911" s="1">
        <v>1.5416666666666667E-2</v>
      </c>
      <c r="M8911" s="1">
        <v>2.0555555555555556E-2</v>
      </c>
      <c r="N8911" s="1">
        <f t="shared" si="558"/>
        <v>9.2504502314814802E-2</v>
      </c>
      <c r="O8911" s="1">
        <v>4.0972222222222222E-2</v>
      </c>
      <c r="P8911" s="1">
        <v>5.8111111111111113E-4</v>
      </c>
      <c r="Q8911" s="1">
        <v>1.4907407407407406E-2</v>
      </c>
      <c r="R8911" s="1">
        <v>1.5462962962962963E-2</v>
      </c>
      <c r="S8911" s="1">
        <f t="shared" si="559"/>
        <v>7.1923703703703698E-2</v>
      </c>
    </row>
    <row r="8912" spans="1:19" x14ac:dyDescent="0.25">
      <c r="A8912" t="s">
        <v>8931</v>
      </c>
      <c r="B8912" s="1">
        <v>1.4722222222222223E-4</v>
      </c>
      <c r="C8912" s="1">
        <v>9.6296296296296303E-3</v>
      </c>
      <c r="D8912" s="1">
        <v>8.9814814814814809E-3</v>
      </c>
      <c r="E8912" s="1">
        <f t="shared" si="556"/>
        <v>1.8758333333333335E-2</v>
      </c>
      <c r="F8912" s="1">
        <v>3.634143518518518E-4</v>
      </c>
      <c r="G8912" s="1">
        <v>1.5277777777777777E-2</v>
      </c>
      <c r="H8912" s="1">
        <v>1.4722222222222222E-2</v>
      </c>
      <c r="I8912" s="1">
        <f t="shared" si="557"/>
        <v>3.0363414351851852E-2</v>
      </c>
      <c r="J8912" s="1">
        <v>8.762847222222222E-4</v>
      </c>
      <c r="K8912" s="1">
        <v>0.16694444444444445</v>
      </c>
      <c r="L8912" s="1">
        <v>3.1111111111111107E-2</v>
      </c>
      <c r="M8912" s="1">
        <v>3.2731481481481479E-2</v>
      </c>
      <c r="N8912" s="1">
        <f t="shared" si="558"/>
        <v>0.23166332175925927</v>
      </c>
      <c r="O8912" s="1">
        <v>4.1064814814814811E-2</v>
      </c>
      <c r="P8912" s="1">
        <v>5.3822916666666667E-4</v>
      </c>
      <c r="Q8912" s="1">
        <v>2.4120370370370372E-2</v>
      </c>
      <c r="R8912" s="1">
        <v>1.8842592592592591E-2</v>
      </c>
      <c r="S8912" s="1">
        <f t="shared" si="559"/>
        <v>8.4566006944444438E-2</v>
      </c>
    </row>
    <row r="8913" spans="1:19" x14ac:dyDescent="0.25">
      <c r="A8913" t="s">
        <v>8932</v>
      </c>
      <c r="B8913" s="1">
        <v>2.3011574074074077E-4</v>
      </c>
      <c r="C8913" s="1">
        <v>9.4444444444444445E-3</v>
      </c>
      <c r="D8913" s="1">
        <v>9.4907407407407406E-3</v>
      </c>
      <c r="E8913" s="1">
        <f t="shared" si="556"/>
        <v>1.9165300925925926E-2</v>
      </c>
      <c r="F8913" s="1">
        <v>4.3531249999999994E-4</v>
      </c>
      <c r="G8913" s="1">
        <v>1.5694444444444445E-2</v>
      </c>
      <c r="H8913" s="1">
        <v>1.2083333333333333E-2</v>
      </c>
      <c r="I8913" s="1">
        <f t="shared" si="557"/>
        <v>2.8213090277777776E-2</v>
      </c>
      <c r="J8913" s="1">
        <v>7.1118055555555561E-4</v>
      </c>
      <c r="K8913" s="1">
        <v>0.11402777777777778</v>
      </c>
      <c r="L8913" s="1">
        <v>2.1944444444444447E-2</v>
      </c>
      <c r="M8913" s="1">
        <v>2.7962962962962964E-2</v>
      </c>
      <c r="N8913" s="1">
        <f t="shared" si="558"/>
        <v>0.16464636574074076</v>
      </c>
      <c r="O8913" s="1">
        <v>6.5787037037037033E-2</v>
      </c>
      <c r="P8913" s="1">
        <v>7.5068287037037041E-4</v>
      </c>
      <c r="Q8913" s="1">
        <v>2.1157407407407406E-2</v>
      </c>
      <c r="R8913" s="1">
        <v>2.6944444444444441E-2</v>
      </c>
      <c r="S8913" s="1">
        <f t="shared" si="559"/>
        <v>0.11463957175925925</v>
      </c>
    </row>
    <row r="8914" spans="1:19" x14ac:dyDescent="0.25">
      <c r="A8914" t="s">
        <v>8933</v>
      </c>
      <c r="B8914" s="1">
        <v>5.6550925925925924E-5</v>
      </c>
      <c r="C8914" s="1">
        <v>4.7685185185185183E-3</v>
      </c>
      <c r="D8914" s="1">
        <v>3.6111111111111114E-3</v>
      </c>
      <c r="E8914" s="1">
        <f t="shared" si="556"/>
        <v>8.4361805555555561E-3</v>
      </c>
      <c r="F8914" s="1">
        <v>2.5787037037037038E-4</v>
      </c>
      <c r="G8914" s="1">
        <v>1.1018518518518518E-2</v>
      </c>
      <c r="H8914" s="1">
        <v>6.9444444444444441E-3</v>
      </c>
      <c r="I8914" s="1">
        <f t="shared" si="557"/>
        <v>1.8220833333333332E-2</v>
      </c>
      <c r="J8914" s="1">
        <v>2.0135416666666666E-4</v>
      </c>
      <c r="K8914" s="1">
        <v>0.16578703703703704</v>
      </c>
      <c r="L8914" s="1">
        <v>1.2731481481481481E-2</v>
      </c>
      <c r="M8914" s="1">
        <v>1.2037037037037035E-2</v>
      </c>
      <c r="N8914" s="1">
        <f t="shared" si="558"/>
        <v>0.19075690972222223</v>
      </c>
      <c r="O8914" s="1">
        <v>2.4861111111111108E-2</v>
      </c>
      <c r="P8914" s="1">
        <v>2.7350694444444444E-4</v>
      </c>
      <c r="Q8914" s="1">
        <v>1.3842592592592594E-2</v>
      </c>
      <c r="R8914" s="1">
        <v>9.1666666666666667E-3</v>
      </c>
      <c r="S8914" s="1">
        <f t="shared" si="559"/>
        <v>4.8143877314814815E-2</v>
      </c>
    </row>
    <row r="8915" spans="1:19" x14ac:dyDescent="0.25">
      <c r="A8915" t="s">
        <v>8934</v>
      </c>
      <c r="B8915" s="1">
        <v>1.784837962962963E-4</v>
      </c>
      <c r="C8915" s="1">
        <v>1.462962962962963E-2</v>
      </c>
      <c r="D8915" s="1">
        <v>9.1666666666666667E-3</v>
      </c>
      <c r="E8915" s="1">
        <f t="shared" si="556"/>
        <v>2.3974780092592594E-2</v>
      </c>
      <c r="F8915" s="1">
        <v>7.3065972222222206E-4</v>
      </c>
      <c r="G8915" s="1">
        <v>2.2638888888888889E-2</v>
      </c>
      <c r="H8915" s="1">
        <v>1.300925925925926E-2</v>
      </c>
      <c r="I8915" s="1">
        <f t="shared" si="557"/>
        <v>3.6378807870370372E-2</v>
      </c>
      <c r="J8915" s="1">
        <v>1.0222800925925926E-3</v>
      </c>
      <c r="K8915" s="1">
        <v>0.65824074074074079</v>
      </c>
      <c r="L8915" s="1">
        <v>3.5092592592592592E-2</v>
      </c>
      <c r="M8915" s="1">
        <v>2.0092592592592592E-2</v>
      </c>
      <c r="N8915" s="1">
        <f t="shared" si="558"/>
        <v>0.71444820601851855</v>
      </c>
      <c r="O8915" s="1">
        <v>9.0740740740740733E-2</v>
      </c>
      <c r="P8915" s="1">
        <v>7.0584490740740753E-4</v>
      </c>
      <c r="Q8915" s="1">
        <v>3.2037037037037037E-2</v>
      </c>
      <c r="R8915" s="1">
        <v>2.0925925925925928E-2</v>
      </c>
      <c r="S8915" s="1">
        <f t="shared" si="559"/>
        <v>0.1444095486111111</v>
      </c>
    </row>
    <row r="8916" spans="1:19" x14ac:dyDescent="0.25">
      <c r="A8916" t="s">
        <v>8935</v>
      </c>
      <c r="B8916" s="1">
        <v>1.572222222222222E-4</v>
      </c>
      <c r="C8916" s="1">
        <v>8.3333333333333332E-3</v>
      </c>
      <c r="D8916" s="1">
        <v>5.6481481481481478E-3</v>
      </c>
      <c r="E8916" s="1">
        <f t="shared" si="556"/>
        <v>1.4138703703703702E-2</v>
      </c>
      <c r="F8916" s="1">
        <v>3.6675925925925922E-4</v>
      </c>
      <c r="G8916" s="1">
        <v>1.375E-2</v>
      </c>
      <c r="H8916" s="1">
        <v>8.0555555555555554E-3</v>
      </c>
      <c r="I8916" s="1">
        <f t="shared" si="557"/>
        <v>2.2172314814814815E-2</v>
      </c>
      <c r="J8916" s="1">
        <v>4.8843750000000005E-4</v>
      </c>
      <c r="K8916" s="1">
        <v>0.13097222222222224</v>
      </c>
      <c r="L8916" s="1">
        <v>1.9490740740740743E-2</v>
      </c>
      <c r="M8916" s="1">
        <v>1.5416666666666667E-2</v>
      </c>
      <c r="N8916" s="1">
        <f t="shared" si="558"/>
        <v>0.16636806712962965</v>
      </c>
      <c r="O8916" s="1">
        <v>3.6342592592592593E-2</v>
      </c>
      <c r="P8916" s="1">
        <v>6.8939814814814818E-4</v>
      </c>
      <c r="Q8916" s="1">
        <v>2.1574074074074075E-2</v>
      </c>
      <c r="R8916" s="1">
        <v>1.4444444444444446E-2</v>
      </c>
      <c r="S8916" s="1">
        <f t="shared" si="559"/>
        <v>7.3050509259259253E-2</v>
      </c>
    </row>
    <row r="8917" spans="1:19" x14ac:dyDescent="0.25">
      <c r="A8917" t="s">
        <v>8936</v>
      </c>
      <c r="B8917" s="1">
        <v>1.0043981481481481E-4</v>
      </c>
      <c r="C8917" s="1">
        <v>9.2129629629629627E-3</v>
      </c>
      <c r="D8917" s="1">
        <v>7.6851851851851847E-3</v>
      </c>
      <c r="E8917" s="1">
        <f t="shared" si="556"/>
        <v>1.6998587962962962E-2</v>
      </c>
      <c r="F8917" s="1">
        <v>3.1122685185185187E-4</v>
      </c>
      <c r="G8917" s="1">
        <v>1.5092592592592593E-2</v>
      </c>
      <c r="H8917" s="1">
        <v>1.5416666666666667E-2</v>
      </c>
      <c r="I8917" s="1">
        <f t="shared" si="557"/>
        <v>3.0820486111111114E-2</v>
      </c>
      <c r="J8917" s="1">
        <v>3.5418981481481483E-4</v>
      </c>
      <c r="K8917" s="1">
        <v>0.12231481481481482</v>
      </c>
      <c r="L8917" s="1">
        <v>2.3379629629629629E-2</v>
      </c>
      <c r="M8917" s="1">
        <v>2.6527777777777779E-2</v>
      </c>
      <c r="N8917" s="1">
        <f t="shared" si="558"/>
        <v>0.17257641203703705</v>
      </c>
      <c r="O8917" s="1">
        <v>6.1018518518518521E-2</v>
      </c>
      <c r="P8917" s="1">
        <v>5.1837962962962959E-4</v>
      </c>
      <c r="Q8917" s="1">
        <v>2.1342592592592594E-2</v>
      </c>
      <c r="R8917" s="1">
        <v>1.7361111111111112E-2</v>
      </c>
      <c r="S8917" s="1">
        <f t="shared" si="559"/>
        <v>0.10024060185185185</v>
      </c>
    </row>
    <row r="8918" spans="1:19" x14ac:dyDescent="0.25">
      <c r="A8918" t="s">
        <v>8937</v>
      </c>
      <c r="B8918" s="1">
        <v>1.2710648148148149E-4</v>
      </c>
      <c r="C8918" s="1">
        <v>9.2129629629629627E-3</v>
      </c>
      <c r="D8918" s="1">
        <v>5.9259259259259256E-3</v>
      </c>
      <c r="E8918" s="1">
        <f t="shared" si="556"/>
        <v>1.5265995370370371E-2</v>
      </c>
      <c r="F8918" s="1">
        <v>2.3708333333333337E-4</v>
      </c>
      <c r="G8918" s="1">
        <v>1.3564814814814816E-2</v>
      </c>
      <c r="H8918" s="1">
        <v>1.324074074074074E-2</v>
      </c>
      <c r="I8918" s="1">
        <f t="shared" si="557"/>
        <v>2.704263888888889E-2</v>
      </c>
      <c r="J8918" s="1">
        <v>4.4627314814814812E-4</v>
      </c>
      <c r="K8918" s="1">
        <v>0.35481481481481486</v>
      </c>
      <c r="L8918" s="1">
        <v>1.8657407407407407E-2</v>
      </c>
      <c r="M8918" s="1">
        <v>1.3611111111111114E-2</v>
      </c>
      <c r="N8918" s="1">
        <f t="shared" si="558"/>
        <v>0.38752960648148155</v>
      </c>
      <c r="O8918" s="1">
        <v>3.8148148148148146E-2</v>
      </c>
      <c r="P8918" s="1">
        <v>5.0858796296296296E-4</v>
      </c>
      <c r="Q8918" s="1">
        <v>2.0509259259259258E-2</v>
      </c>
      <c r="R8918" s="1">
        <v>1.7083333333333336E-2</v>
      </c>
      <c r="S8918" s="1">
        <f t="shared" si="559"/>
        <v>7.6249328703703712E-2</v>
      </c>
    </row>
    <row r="8919" spans="1:19" x14ac:dyDescent="0.25">
      <c r="A8919" t="s">
        <v>8938</v>
      </c>
      <c r="B8919" s="1">
        <v>2.6976851851851852E-4</v>
      </c>
      <c r="C8919" s="1">
        <v>1.4212962962962962E-2</v>
      </c>
      <c r="D8919" s="1">
        <v>1.1064814814814814E-2</v>
      </c>
      <c r="E8919" s="1">
        <f t="shared" si="556"/>
        <v>2.5547546296296294E-2</v>
      </c>
      <c r="F8919" s="1">
        <v>5.0858796296296296E-4</v>
      </c>
      <c r="G8919" s="1">
        <v>2.2222222222222223E-2</v>
      </c>
      <c r="H8919" s="1">
        <v>1.4027777777777778E-2</v>
      </c>
      <c r="I8919" s="1">
        <f t="shared" si="557"/>
        <v>3.6758587962962969E-2</v>
      </c>
      <c r="J8919" s="1">
        <v>4.6767361111111114E-4</v>
      </c>
      <c r="K8919" s="1">
        <v>0.28259259259259256</v>
      </c>
      <c r="L8919" s="1">
        <v>2.9444444444444443E-2</v>
      </c>
      <c r="M8919" s="1">
        <v>2.5324074074074079E-2</v>
      </c>
      <c r="N8919" s="1">
        <f t="shared" si="558"/>
        <v>0.33782878472222216</v>
      </c>
      <c r="O8919" s="1">
        <v>5.1527777777777777E-2</v>
      </c>
      <c r="P8919" s="1">
        <v>7.3630787037037024E-4</v>
      </c>
      <c r="Q8919" s="1">
        <v>2.5185185185185185E-2</v>
      </c>
      <c r="R8919" s="1">
        <v>2.4027777777777776E-2</v>
      </c>
      <c r="S8919" s="1">
        <f t="shared" si="559"/>
        <v>0.10147704861111111</v>
      </c>
    </row>
    <row r="8920" spans="1:19" x14ac:dyDescent="0.25">
      <c r="A8920" t="s">
        <v>8939</v>
      </c>
      <c r="B8920" s="1">
        <v>3.4717592592592591E-4</v>
      </c>
      <c r="C8920" s="1">
        <v>1.4537037037037038E-2</v>
      </c>
      <c r="D8920" s="1">
        <v>1.300925925925926E-2</v>
      </c>
      <c r="E8920" s="1">
        <f t="shared" si="556"/>
        <v>2.7893472222222222E-2</v>
      </c>
      <c r="F8920" s="1">
        <v>1.2046527777777778E-3</v>
      </c>
      <c r="G8920" s="1">
        <v>2.2037037037037036E-2</v>
      </c>
      <c r="H8920" s="1">
        <v>1.8518518518518521E-2</v>
      </c>
      <c r="I8920" s="1">
        <f t="shared" si="557"/>
        <v>4.1760208333333333E-2</v>
      </c>
      <c r="J8920" s="1">
        <v>8.5462962962962955E-4</v>
      </c>
      <c r="K8920" s="1">
        <v>0.31972222222222224</v>
      </c>
      <c r="L8920" s="1">
        <v>2.8749999999999998E-2</v>
      </c>
      <c r="M8920" s="1">
        <v>2.7037037037037037E-2</v>
      </c>
      <c r="N8920" s="1">
        <f t="shared" si="558"/>
        <v>0.37636388888888889</v>
      </c>
      <c r="O8920" s="1">
        <v>5.5138888888888883E-2</v>
      </c>
      <c r="P8920" s="1">
        <v>6.6087962962962964E-4</v>
      </c>
      <c r="Q8920" s="1">
        <v>2.837962962962963E-2</v>
      </c>
      <c r="R8920" s="1">
        <v>5.0555555555555555E-2</v>
      </c>
      <c r="S8920" s="1">
        <f t="shared" si="559"/>
        <v>0.1347349537037037</v>
      </c>
    </row>
    <row r="8921" spans="1:19" x14ac:dyDescent="0.25">
      <c r="A8921" t="s">
        <v>8940</v>
      </c>
      <c r="B8921" s="1">
        <v>7.8275462962962961E-5</v>
      </c>
      <c r="C8921" s="1">
        <v>8.0555555555555554E-3</v>
      </c>
      <c r="D8921" s="1">
        <v>6.3888888888888884E-3</v>
      </c>
      <c r="E8921" s="1">
        <f t="shared" si="556"/>
        <v>1.4522719907407406E-2</v>
      </c>
      <c r="F8921" s="1">
        <v>3.9596064814814811E-4</v>
      </c>
      <c r="G8921" s="1">
        <v>1.2638888888888889E-2</v>
      </c>
      <c r="H8921" s="1">
        <v>3.4351851851851849E-2</v>
      </c>
      <c r="I8921" s="1">
        <f t="shared" si="557"/>
        <v>4.7386701388888883E-2</v>
      </c>
      <c r="J8921" s="1">
        <v>5.2259259259259262E-4</v>
      </c>
      <c r="K8921" s="1">
        <v>0.24916666666666668</v>
      </c>
      <c r="L8921" s="1">
        <v>1.8935185185185183E-2</v>
      </c>
      <c r="M8921" s="1">
        <v>2.5462962962962962E-2</v>
      </c>
      <c r="N8921" s="1">
        <f t="shared" si="558"/>
        <v>0.29408740740740741</v>
      </c>
      <c r="O8921" s="1">
        <v>5.0138888888888893E-2</v>
      </c>
      <c r="P8921" s="1">
        <v>2.9467592592592593E-4</v>
      </c>
      <c r="Q8921" s="1">
        <v>1.8564814814814815E-2</v>
      </c>
      <c r="R8921" s="1">
        <v>3.8657407407407404E-2</v>
      </c>
      <c r="S8921" s="1">
        <f t="shared" si="559"/>
        <v>0.10765578703703704</v>
      </c>
    </row>
    <row r="8922" spans="1:19" x14ac:dyDescent="0.25">
      <c r="A8922" t="s">
        <v>8941</v>
      </c>
      <c r="B8922" s="1">
        <v>2.2930555555555554E-4</v>
      </c>
      <c r="C8922" s="1">
        <v>1.2268518518518519E-2</v>
      </c>
      <c r="D8922" s="1">
        <v>1.486111111111111E-2</v>
      </c>
      <c r="E8922" s="1">
        <f t="shared" si="556"/>
        <v>2.7358935185185184E-2</v>
      </c>
      <c r="F8922" s="1">
        <v>3.8656249999999997E-4</v>
      </c>
      <c r="G8922" s="1">
        <v>1.7777777777777778E-2</v>
      </c>
      <c r="H8922" s="1">
        <v>1.3564814814814816E-2</v>
      </c>
      <c r="I8922" s="1">
        <f t="shared" si="557"/>
        <v>3.1729155092592595E-2</v>
      </c>
      <c r="J8922" s="1">
        <v>4.1930555555555558E-4</v>
      </c>
      <c r="K8922" s="1">
        <v>1.0931944444444446</v>
      </c>
      <c r="L8922" s="1">
        <v>2.5277777777777777E-2</v>
      </c>
      <c r="M8922" s="1">
        <v>2.4120370370370372E-2</v>
      </c>
      <c r="N8922" s="1">
        <f t="shared" si="558"/>
        <v>1.1430118981481481</v>
      </c>
      <c r="O8922" s="1">
        <v>0.52490740740740738</v>
      </c>
      <c r="P8922" s="1">
        <v>1.1987268518518519E-3</v>
      </c>
      <c r="Q8922" s="1">
        <v>2.5462962962962962E-2</v>
      </c>
      <c r="R8922" s="1">
        <v>2.7314814814814816E-2</v>
      </c>
      <c r="S8922" s="1">
        <f t="shared" si="559"/>
        <v>0.57888391203703693</v>
      </c>
    </row>
    <row r="8923" spans="1:19" x14ac:dyDescent="0.25">
      <c r="A8923" t="s">
        <v>8942</v>
      </c>
      <c r="B8923" s="1">
        <v>1.7994212962962961E-4</v>
      </c>
      <c r="C8923" s="1">
        <v>1.1898148148148149E-2</v>
      </c>
      <c r="D8923" s="1">
        <v>9.5833333333333343E-3</v>
      </c>
      <c r="E8923" s="1">
        <f t="shared" si="556"/>
        <v>2.1661423611111112E-2</v>
      </c>
      <c r="F8923" s="1">
        <v>5.4063657407407402E-4</v>
      </c>
      <c r="G8923" s="1">
        <v>1.9675925925925927E-2</v>
      </c>
      <c r="H8923" s="1">
        <v>1.2592592592592593E-2</v>
      </c>
      <c r="I8923" s="1">
        <f t="shared" si="557"/>
        <v>3.2809155092592593E-2</v>
      </c>
      <c r="J8923" s="1">
        <v>7.3370370370370375E-4</v>
      </c>
      <c r="K8923" s="1">
        <v>0.41555555555555551</v>
      </c>
      <c r="L8923" s="1">
        <v>2.5601851851851851E-2</v>
      </c>
      <c r="M8923" s="1">
        <v>2.5601851851851851E-2</v>
      </c>
      <c r="N8923" s="1">
        <f t="shared" si="558"/>
        <v>0.46749296296296294</v>
      </c>
      <c r="O8923" s="1">
        <v>7.1435185185185185E-2</v>
      </c>
      <c r="P8923" s="1">
        <v>6.8496527777777772E-4</v>
      </c>
      <c r="Q8923" s="1">
        <v>2.6944444444444441E-2</v>
      </c>
      <c r="R8923" s="1">
        <v>2.4166666666666666E-2</v>
      </c>
      <c r="S8923" s="1">
        <f t="shared" si="559"/>
        <v>0.12323126157407407</v>
      </c>
    </row>
    <row r="8924" spans="1:19" x14ac:dyDescent="0.25">
      <c r="A8924" t="s">
        <v>8943</v>
      </c>
      <c r="B8924" s="1">
        <v>1.1858796296296297E-4</v>
      </c>
      <c r="C8924" s="1">
        <v>7.7777777777777767E-3</v>
      </c>
      <c r="D8924" s="1">
        <v>6.8981481481481489E-3</v>
      </c>
      <c r="E8924" s="1">
        <f t="shared" si="556"/>
        <v>1.4794513888888888E-2</v>
      </c>
      <c r="F8924" s="1">
        <v>3.0224537037037042E-4</v>
      </c>
      <c r="G8924" s="1">
        <v>1.2777777777777777E-2</v>
      </c>
      <c r="H8924" s="1">
        <v>8.0092592592592594E-3</v>
      </c>
      <c r="I8924" s="1">
        <f t="shared" si="557"/>
        <v>2.1089282407407407E-2</v>
      </c>
      <c r="J8924" s="1">
        <v>3.1626157407407406E-4</v>
      </c>
      <c r="K8924" s="1">
        <v>0.26717592592592593</v>
      </c>
      <c r="L8924" s="1">
        <v>1.7870370370370373E-2</v>
      </c>
      <c r="M8924" s="1">
        <v>1.8981481481481481E-2</v>
      </c>
      <c r="N8924" s="1">
        <f t="shared" si="558"/>
        <v>0.30434403935185184</v>
      </c>
      <c r="O8924" s="1">
        <v>6.6157407407407401E-2</v>
      </c>
      <c r="P8924" s="1">
        <v>3.3384259259259261E-4</v>
      </c>
      <c r="Q8924" s="1">
        <v>2.3287037037037037E-2</v>
      </c>
      <c r="R8924" s="1">
        <v>1.7777777777777778E-2</v>
      </c>
      <c r="S8924" s="1">
        <f t="shared" si="559"/>
        <v>0.10755606481481481</v>
      </c>
    </row>
    <row r="8925" spans="1:19" x14ac:dyDescent="0.25">
      <c r="A8925" t="s">
        <v>8944</v>
      </c>
      <c r="B8925" s="1">
        <v>1.0310185185185185E-4</v>
      </c>
      <c r="C8925" s="1">
        <v>5.4629629629629637E-3</v>
      </c>
      <c r="D8925" s="1">
        <v>3.9814814814814817E-3</v>
      </c>
      <c r="E8925" s="1">
        <f t="shared" si="556"/>
        <v>9.547546296296297E-3</v>
      </c>
      <c r="F8925" s="1">
        <v>2.9920138888888889E-4</v>
      </c>
      <c r="G8925" s="1">
        <v>9.5370370370370366E-3</v>
      </c>
      <c r="H8925" s="1">
        <v>6.4351851851851861E-3</v>
      </c>
      <c r="I8925" s="1">
        <f t="shared" si="557"/>
        <v>1.6271423611111113E-2</v>
      </c>
      <c r="J8925" s="1">
        <v>3.7521990740740739E-4</v>
      </c>
      <c r="K8925" s="1">
        <v>0.30810185185185185</v>
      </c>
      <c r="L8925" s="1">
        <v>1.3935185185185184E-2</v>
      </c>
      <c r="M8925" s="1">
        <v>1.3055555555555556E-2</v>
      </c>
      <c r="N8925" s="1">
        <f t="shared" si="558"/>
        <v>0.33546781249999996</v>
      </c>
      <c r="O8925" s="1">
        <v>2.6620370370370374E-2</v>
      </c>
      <c r="P8925" s="1">
        <v>3.5488425925925927E-4</v>
      </c>
      <c r="Q8925" s="1">
        <v>1.375E-2</v>
      </c>
      <c r="R8925" s="1">
        <v>1.1805555555555555E-2</v>
      </c>
      <c r="S8925" s="1">
        <f t="shared" si="559"/>
        <v>5.2530810185185191E-2</v>
      </c>
    </row>
    <row r="8926" spans="1:19" x14ac:dyDescent="0.25">
      <c r="A8926" t="s">
        <v>8945</v>
      </c>
      <c r="B8926" s="1">
        <v>8.1027777777777782E-4</v>
      </c>
      <c r="C8926" s="1">
        <v>2.4675925925925924E-2</v>
      </c>
      <c r="D8926" s="1">
        <v>1.5740740740740743E-2</v>
      </c>
      <c r="E8926" s="1">
        <f t="shared" si="556"/>
        <v>4.1226944444444441E-2</v>
      </c>
      <c r="F8926" s="1">
        <v>1.0966319444444446E-3</v>
      </c>
      <c r="G8926" s="1">
        <v>3.6111111111111115E-2</v>
      </c>
      <c r="H8926" s="1">
        <v>2.0231481481481482E-2</v>
      </c>
      <c r="I8926" s="1">
        <f t="shared" si="557"/>
        <v>5.7439224537037044E-2</v>
      </c>
      <c r="J8926" s="1">
        <v>2.5510185185185184E-3</v>
      </c>
      <c r="K8926" s="1">
        <v>0.40462962962962962</v>
      </c>
      <c r="L8926" s="1">
        <v>4.7592592592592596E-2</v>
      </c>
      <c r="M8926" s="1">
        <v>3.4398148148148143E-2</v>
      </c>
      <c r="N8926" s="1">
        <f t="shared" si="558"/>
        <v>0.48917138888888884</v>
      </c>
      <c r="O8926" s="1">
        <v>0.22791666666666666</v>
      </c>
      <c r="P8926" s="1">
        <v>1.0761921296296296E-3</v>
      </c>
      <c r="Q8926" s="1">
        <v>4.8935185185185186E-2</v>
      </c>
      <c r="R8926" s="1">
        <v>3.5740740740740747E-2</v>
      </c>
      <c r="S8926" s="1">
        <f t="shared" si="559"/>
        <v>0.3136687847222222</v>
      </c>
    </row>
    <row r="8927" spans="1:19" x14ac:dyDescent="0.25">
      <c r="A8927" t="s">
        <v>8946</v>
      </c>
      <c r="B8927" s="1">
        <v>1.8818287037037038E-4</v>
      </c>
      <c r="C8927" s="1">
        <v>8.518518518518519E-3</v>
      </c>
      <c r="D8927" s="1">
        <v>3.2129629629629626E-2</v>
      </c>
      <c r="E8927" s="1">
        <f t="shared" si="556"/>
        <v>4.0836331018518517E-2</v>
      </c>
      <c r="F8927" s="1">
        <v>3.5614583333333337E-4</v>
      </c>
      <c r="G8927" s="1">
        <v>1.3796296296296298E-2</v>
      </c>
      <c r="H8927" s="1">
        <v>1.462962962962963E-2</v>
      </c>
      <c r="I8927" s="1">
        <f t="shared" si="557"/>
        <v>2.8782071759259259E-2</v>
      </c>
      <c r="J8927" s="1">
        <v>9.9881944444444432E-4</v>
      </c>
      <c r="K8927" s="1">
        <v>0.24296296296296296</v>
      </c>
      <c r="L8927" s="1">
        <v>2.0231481481481482E-2</v>
      </c>
      <c r="M8927" s="1">
        <v>2.5555555555555554E-2</v>
      </c>
      <c r="N8927" s="1">
        <f t="shared" si="558"/>
        <v>0.28974881944444442</v>
      </c>
      <c r="O8927" s="1">
        <v>4.027777777777778E-2</v>
      </c>
      <c r="P8927" s="1">
        <v>6.7094907407407413E-4</v>
      </c>
      <c r="Q8927" s="1">
        <v>1.9953703703703706E-2</v>
      </c>
      <c r="R8927" s="1">
        <v>1.9120370370370371E-2</v>
      </c>
      <c r="S8927" s="1">
        <f t="shared" si="559"/>
        <v>8.0022800925925938E-2</v>
      </c>
    </row>
    <row r="8928" spans="1:19" x14ac:dyDescent="0.25">
      <c r="A8928" t="s">
        <v>8947</v>
      </c>
      <c r="B8928" s="1">
        <v>1.0020833333333332E-4</v>
      </c>
      <c r="C8928" s="1">
        <v>8.0092592592592594E-3</v>
      </c>
      <c r="D8928" s="1">
        <v>8.518518518518519E-3</v>
      </c>
      <c r="E8928" s="1">
        <f t="shared" si="556"/>
        <v>1.6627986111111111E-2</v>
      </c>
      <c r="F8928" s="1">
        <v>4.1611111111111108E-4</v>
      </c>
      <c r="G8928" s="1">
        <v>1.1296296296296296E-2</v>
      </c>
      <c r="H8928" s="1">
        <v>1.2407407407407409E-2</v>
      </c>
      <c r="I8928" s="1">
        <f t="shared" si="557"/>
        <v>2.4119814814814816E-2</v>
      </c>
      <c r="J8928" s="1">
        <v>7.228819444444445E-4</v>
      </c>
      <c r="K8928" s="1">
        <v>6.0787037037037035E-2</v>
      </c>
      <c r="L8928" s="1">
        <v>1.6620370370370372E-2</v>
      </c>
      <c r="M8928" s="1">
        <v>2.9861111111111113E-2</v>
      </c>
      <c r="N8928" s="1">
        <f t="shared" si="558"/>
        <v>0.10799140046296297</v>
      </c>
      <c r="O8928" s="1">
        <v>4.6712962962962963E-2</v>
      </c>
      <c r="P8928" s="1">
        <v>5.1908564814814808E-4</v>
      </c>
      <c r="Q8928" s="1">
        <v>1.7083333333333336E-2</v>
      </c>
      <c r="R8928" s="1">
        <v>1.8796296296296297E-2</v>
      </c>
      <c r="S8928" s="1">
        <f t="shared" si="559"/>
        <v>8.3111678240740741E-2</v>
      </c>
    </row>
    <row r="8929" spans="1:19" x14ac:dyDescent="0.25">
      <c r="A8929" t="s">
        <v>8948</v>
      </c>
      <c r="B8929" s="1">
        <v>1.6432870370370372E-4</v>
      </c>
      <c r="C8929" s="1">
        <v>7.083333333333333E-3</v>
      </c>
      <c r="D8929" s="1">
        <v>5.8333333333333336E-3</v>
      </c>
      <c r="E8929" s="1">
        <f t="shared" si="556"/>
        <v>1.3080995370370371E-2</v>
      </c>
      <c r="F8929" s="1">
        <v>2.4842592592592586E-4</v>
      </c>
      <c r="G8929" s="1">
        <v>1.2499999999999999E-2</v>
      </c>
      <c r="H8929" s="1">
        <v>9.4444444444444445E-3</v>
      </c>
      <c r="I8929" s="1">
        <f t="shared" si="557"/>
        <v>2.219287037037037E-2</v>
      </c>
      <c r="J8929" s="1">
        <v>3.098958333333333E-4</v>
      </c>
      <c r="K8929" s="1">
        <v>0.10796296296296297</v>
      </c>
      <c r="L8929" s="1">
        <v>1.9074074074074073E-2</v>
      </c>
      <c r="M8929" s="1">
        <v>2.3981481481481479E-2</v>
      </c>
      <c r="N8929" s="1">
        <f t="shared" si="558"/>
        <v>0.15132841435185185</v>
      </c>
      <c r="O8929" s="1">
        <v>0.15523148148148147</v>
      </c>
      <c r="P8929" s="1">
        <v>3.9847222222222221E-4</v>
      </c>
      <c r="Q8929" s="1">
        <v>1.7222222222222222E-2</v>
      </c>
      <c r="R8929" s="1">
        <v>1.6064814814814813E-2</v>
      </c>
      <c r="S8929" s="1">
        <f t="shared" si="559"/>
        <v>0.18891699074074073</v>
      </c>
    </row>
    <row r="8930" spans="1:19" x14ac:dyDescent="0.25">
      <c r="A8930" t="s">
        <v>8949</v>
      </c>
      <c r="B8930" s="1">
        <v>1.157523148148148E-4</v>
      </c>
      <c r="C8930" s="1">
        <v>9.7222222222222224E-3</v>
      </c>
      <c r="D8930" s="1">
        <v>8.3796296296296292E-3</v>
      </c>
      <c r="E8930" s="1">
        <f t="shared" si="556"/>
        <v>1.8217604166666665E-2</v>
      </c>
      <c r="F8930" s="1">
        <v>4.627199074074074E-4</v>
      </c>
      <c r="G8930" s="1">
        <v>1.4583333333333332E-2</v>
      </c>
      <c r="H8930" s="1">
        <v>1.5370370370370369E-2</v>
      </c>
      <c r="I8930" s="1">
        <f t="shared" si="557"/>
        <v>3.0416423611111111E-2</v>
      </c>
      <c r="J8930" s="1">
        <v>6.3377314814814817E-4</v>
      </c>
      <c r="K8930" s="1">
        <v>0.74587962962962961</v>
      </c>
      <c r="L8930" s="1">
        <v>2.4120370370370372E-2</v>
      </c>
      <c r="M8930" s="1">
        <v>3.3935185185185186E-2</v>
      </c>
      <c r="N8930" s="1">
        <f t="shared" si="558"/>
        <v>0.80456895833333342</v>
      </c>
      <c r="O8930" s="1">
        <v>3.8518518518518521E-2</v>
      </c>
      <c r="P8930" s="1">
        <v>7.5340277777777775E-4</v>
      </c>
      <c r="Q8930" s="1">
        <v>2.0231481481481482E-2</v>
      </c>
      <c r="R8930" s="1">
        <v>2.4814814814814817E-2</v>
      </c>
      <c r="S8930" s="1">
        <f t="shared" si="559"/>
        <v>8.4318217592592601E-2</v>
      </c>
    </row>
    <row r="8931" spans="1:19" x14ac:dyDescent="0.25">
      <c r="A8931" t="s">
        <v>8950</v>
      </c>
      <c r="B8931" s="1">
        <v>2.9942129629629627E-5</v>
      </c>
      <c r="C8931" s="1">
        <v>3.1481481481481482E-3</v>
      </c>
      <c r="D8931" s="1">
        <v>2.0833333333333333E-3</v>
      </c>
      <c r="E8931" s="1">
        <f t="shared" si="556"/>
        <v>5.2614236111111108E-3</v>
      </c>
      <c r="F8931" s="1">
        <v>1.4593749999999999E-4</v>
      </c>
      <c r="G8931" s="1">
        <v>6.2499999999999995E-3</v>
      </c>
      <c r="H8931" s="1">
        <v>3.2870370370370367E-3</v>
      </c>
      <c r="I8931" s="1">
        <f t="shared" si="557"/>
        <v>9.6829745370370368E-3</v>
      </c>
      <c r="J8931" s="1">
        <v>4.1646990740740734E-4</v>
      </c>
      <c r="K8931" s="1">
        <v>0.24925925925925926</v>
      </c>
      <c r="L8931" s="1">
        <v>9.7685185185185184E-3</v>
      </c>
      <c r="M8931" s="1">
        <v>8.2870370370370372E-3</v>
      </c>
      <c r="N8931" s="1">
        <f t="shared" si="558"/>
        <v>0.26773128472222224</v>
      </c>
      <c r="O8931" s="1">
        <v>2.7777777777777776E-2</v>
      </c>
      <c r="P8931" s="1">
        <v>2.7758101851851853E-4</v>
      </c>
      <c r="Q8931" s="1">
        <v>0.01</v>
      </c>
      <c r="R8931" s="1">
        <v>7.037037037037037E-3</v>
      </c>
      <c r="S8931" s="1">
        <f t="shared" si="559"/>
        <v>4.5092395833333333E-2</v>
      </c>
    </row>
    <row r="8932" spans="1:19" x14ac:dyDescent="0.25">
      <c r="A8932" t="s">
        <v>8951</v>
      </c>
      <c r="B8932" s="1">
        <v>2.2974537037037039E-4</v>
      </c>
      <c r="C8932" s="1">
        <v>1.1064814814814814E-2</v>
      </c>
      <c r="D8932" s="1">
        <v>1.2546296296296297E-2</v>
      </c>
      <c r="E8932" s="1">
        <f t="shared" si="556"/>
        <v>2.384085648148148E-2</v>
      </c>
      <c r="F8932" s="1">
        <v>5.7010416666666657E-4</v>
      </c>
      <c r="G8932" s="1">
        <v>1.712962962962963E-2</v>
      </c>
      <c r="H8932" s="1">
        <v>1.6064814814814813E-2</v>
      </c>
      <c r="I8932" s="1">
        <f t="shared" si="557"/>
        <v>3.3764548611111111E-2</v>
      </c>
      <c r="J8932" s="1">
        <v>5.4722222222222227E-4</v>
      </c>
      <c r="K8932" s="1">
        <v>4.5555555555555551E-2</v>
      </c>
      <c r="L8932" s="1">
        <v>2.5509259259259259E-2</v>
      </c>
      <c r="M8932" s="1">
        <v>3.0277777777777778E-2</v>
      </c>
      <c r="N8932" s="1">
        <f t="shared" si="558"/>
        <v>0.10188981481481481</v>
      </c>
      <c r="O8932" s="1">
        <v>7.2083333333333333E-2</v>
      </c>
      <c r="P8932" s="1">
        <v>1.3352777777777779E-3</v>
      </c>
      <c r="Q8932" s="1">
        <v>2.342592592592593E-2</v>
      </c>
      <c r="R8932" s="1">
        <v>3.6805555555555557E-2</v>
      </c>
      <c r="S8932" s="1">
        <f t="shared" si="559"/>
        <v>0.13365009259259261</v>
      </c>
    </row>
    <row r="8933" spans="1:19" x14ac:dyDescent="0.25">
      <c r="A8933" t="s">
        <v>8952</v>
      </c>
      <c r="B8933" s="1">
        <v>2.2902777777777776E-4</v>
      </c>
      <c r="C8933" s="1">
        <v>1.4120370370370368E-2</v>
      </c>
      <c r="D8933" s="1">
        <v>1.6111111111111111E-2</v>
      </c>
      <c r="E8933" s="1">
        <f t="shared" si="556"/>
        <v>3.0460509259259257E-2</v>
      </c>
      <c r="F8933" s="1">
        <v>5.1609953703703703E-4</v>
      </c>
      <c r="G8933" s="1">
        <v>2.1805555555555554E-2</v>
      </c>
      <c r="H8933" s="1">
        <v>1.9583333333333331E-2</v>
      </c>
      <c r="I8933" s="1">
        <f t="shared" si="557"/>
        <v>4.1904988425925924E-2</v>
      </c>
      <c r="J8933" s="1">
        <v>7.0833333333333338E-4</v>
      </c>
      <c r="K8933" s="1">
        <v>5.9259259259259262E-2</v>
      </c>
      <c r="L8933" s="1">
        <v>2.9814814814814811E-2</v>
      </c>
      <c r="M8933" s="1">
        <v>4.2453703703703709E-2</v>
      </c>
      <c r="N8933" s="1">
        <f t="shared" si="558"/>
        <v>0.13223611111111111</v>
      </c>
      <c r="O8933" s="1">
        <v>8.4490740740740741E-2</v>
      </c>
      <c r="P8933" s="1">
        <v>7.4269675925925924E-4</v>
      </c>
      <c r="Q8933" s="1">
        <v>2.9212962962962965E-2</v>
      </c>
      <c r="R8933" s="1">
        <v>3.5462962962962967E-2</v>
      </c>
      <c r="S8933" s="1">
        <f t="shared" si="559"/>
        <v>0.14990936342592592</v>
      </c>
    </row>
    <row r="8934" spans="1:19" x14ac:dyDescent="0.25">
      <c r="A8934" t="s">
        <v>8953</v>
      </c>
      <c r="B8934" s="1">
        <v>2.6968750000000002E-4</v>
      </c>
      <c r="C8934" s="1">
        <v>1.1481481481481483E-2</v>
      </c>
      <c r="D8934" s="1">
        <v>1.3425925925925924E-2</v>
      </c>
      <c r="E8934" s="1">
        <f t="shared" si="556"/>
        <v>2.517709490740741E-2</v>
      </c>
      <c r="F8934" s="1">
        <v>1.0205439814814814E-3</v>
      </c>
      <c r="G8934" s="1">
        <v>1.7870370370370373E-2</v>
      </c>
      <c r="H8934" s="1">
        <v>1.9537037037037037E-2</v>
      </c>
      <c r="I8934" s="1">
        <f t="shared" si="557"/>
        <v>3.8427951388888895E-2</v>
      </c>
      <c r="J8934" s="1">
        <v>1.3405439814814816E-3</v>
      </c>
      <c r="K8934" s="1">
        <v>0.13916666666666666</v>
      </c>
      <c r="L8934" s="1">
        <v>2.5092592592592593E-2</v>
      </c>
      <c r="M8934" s="1">
        <v>5.7777777777777782E-2</v>
      </c>
      <c r="N8934" s="1">
        <f t="shared" si="558"/>
        <v>0.22337758101851851</v>
      </c>
      <c r="O8934" s="1">
        <v>0.13495370370370371</v>
      </c>
      <c r="P8934" s="1">
        <v>1.3353703703703704E-3</v>
      </c>
      <c r="Q8934" s="1">
        <v>2.449074074074074E-2</v>
      </c>
      <c r="R8934" s="1">
        <v>3.3240740740740744E-2</v>
      </c>
      <c r="S8934" s="1">
        <f t="shared" si="559"/>
        <v>0.19402055555555556</v>
      </c>
    </row>
    <row r="8935" spans="1:19" x14ac:dyDescent="0.25">
      <c r="A8935" t="s">
        <v>8954</v>
      </c>
      <c r="B8935" s="1">
        <v>3.4659722222222226E-4</v>
      </c>
      <c r="C8935" s="1">
        <v>1.1620370370370371E-2</v>
      </c>
      <c r="D8935" s="1">
        <v>2.4675925925925924E-2</v>
      </c>
      <c r="E8935" s="1">
        <f t="shared" si="556"/>
        <v>3.6642893518518516E-2</v>
      </c>
      <c r="F8935" s="1">
        <v>6.6975694444444428E-4</v>
      </c>
      <c r="G8935" s="1">
        <v>1.7314814814814814E-2</v>
      </c>
      <c r="H8935" s="1">
        <v>1.6249999999999997E-2</v>
      </c>
      <c r="I8935" s="1">
        <f t="shared" si="557"/>
        <v>3.4234571759259258E-2</v>
      </c>
      <c r="J8935" s="1">
        <v>5.1978009259259262E-4</v>
      </c>
      <c r="K8935" s="1">
        <v>0.26212962962962966</v>
      </c>
      <c r="L8935" s="1">
        <v>2.4166666666666666E-2</v>
      </c>
      <c r="M8935" s="1">
        <v>2.8472222222222222E-2</v>
      </c>
      <c r="N8935" s="1">
        <f t="shared" si="558"/>
        <v>0.31528829861111113</v>
      </c>
      <c r="O8935" s="1">
        <v>0.53578703703703701</v>
      </c>
      <c r="P8935" s="1">
        <v>5.5077546296296298E-4</v>
      </c>
      <c r="Q8935" s="1">
        <v>2.4305555555555556E-2</v>
      </c>
      <c r="R8935" s="1">
        <v>2.8518518518518523E-2</v>
      </c>
      <c r="S8935" s="1">
        <f t="shared" si="559"/>
        <v>0.58916188657407409</v>
      </c>
    </row>
    <row r="8936" spans="1:19" x14ac:dyDescent="0.25">
      <c r="A8936" t="s">
        <v>8955</v>
      </c>
      <c r="B8936" s="1">
        <v>1.3968750000000003E-4</v>
      </c>
      <c r="C8936" s="1">
        <v>0.01</v>
      </c>
      <c r="D8936" s="1">
        <v>1.0324074074074074E-2</v>
      </c>
      <c r="E8936" s="1">
        <f t="shared" si="556"/>
        <v>2.0463761574074073E-2</v>
      </c>
      <c r="F8936" s="1">
        <v>8.1556712962962963E-4</v>
      </c>
      <c r="G8936" s="1">
        <v>1.7083333333333336E-2</v>
      </c>
      <c r="H8936" s="1">
        <v>1.486111111111111E-2</v>
      </c>
      <c r="I8936" s="1">
        <f t="shared" si="557"/>
        <v>3.2760011574074072E-2</v>
      </c>
      <c r="J8936" s="1">
        <v>3.8920138888888885E-4</v>
      </c>
      <c r="K8936" s="1">
        <v>7.7222222222222234E-2</v>
      </c>
      <c r="L8936" s="1">
        <v>1.9722222222222221E-2</v>
      </c>
      <c r="M8936" s="1">
        <v>3.3055555555555553E-2</v>
      </c>
      <c r="N8936" s="1">
        <f t="shared" si="558"/>
        <v>0.1303892013888889</v>
      </c>
      <c r="O8936" s="1">
        <v>9.1342592592592586E-2</v>
      </c>
      <c r="P8936" s="1">
        <v>4.4667824074074081E-4</v>
      </c>
      <c r="Q8936" s="1">
        <v>1.9675925925925927E-2</v>
      </c>
      <c r="R8936" s="1">
        <v>3.3611111111111112E-2</v>
      </c>
      <c r="S8936" s="1">
        <f t="shared" si="559"/>
        <v>0.14507630787037037</v>
      </c>
    </row>
    <row r="8937" spans="1:19" x14ac:dyDescent="0.25">
      <c r="A8937" t="s">
        <v>8956</v>
      </c>
      <c r="B8937" s="1">
        <v>1.5523148148148148E-4</v>
      </c>
      <c r="C8937" s="1">
        <v>9.6759259259259264E-3</v>
      </c>
      <c r="D8937" s="1">
        <v>1.1620370370370371E-2</v>
      </c>
      <c r="E8937" s="1">
        <f t="shared" si="556"/>
        <v>2.1451527777777778E-2</v>
      </c>
      <c r="F8937" s="1">
        <v>4.6291666666666676E-4</v>
      </c>
      <c r="G8937" s="1">
        <v>1.5509259259259257E-2</v>
      </c>
      <c r="H8937" s="1">
        <v>1.6759259259259258E-2</v>
      </c>
      <c r="I8937" s="1">
        <f t="shared" si="557"/>
        <v>3.2731435185185183E-2</v>
      </c>
      <c r="J8937" s="1">
        <v>4.1120370370370372E-4</v>
      </c>
      <c r="K8937" s="1">
        <v>0.11384259259259259</v>
      </c>
      <c r="L8937" s="1">
        <v>2.2037037037037036E-2</v>
      </c>
      <c r="M8937" s="1">
        <v>4.5833333333333337E-2</v>
      </c>
      <c r="N8937" s="1">
        <f t="shared" si="558"/>
        <v>0.18212416666666667</v>
      </c>
      <c r="O8937" s="1">
        <v>5.6666666666666671E-2</v>
      </c>
      <c r="P8937" s="1">
        <v>4.0359953703703711E-4</v>
      </c>
      <c r="Q8937" s="1">
        <v>2.3240740740740742E-2</v>
      </c>
      <c r="R8937" s="1">
        <v>4.296296296296296E-2</v>
      </c>
      <c r="S8937" s="1">
        <f t="shared" si="559"/>
        <v>0.12327396990740741</v>
      </c>
    </row>
    <row r="8938" spans="1:19" x14ac:dyDescent="0.25">
      <c r="A8938" t="s">
        <v>8957</v>
      </c>
      <c r="B8938" s="1">
        <v>1.2641203703703705E-4</v>
      </c>
      <c r="C8938" s="1">
        <v>9.8148148148148144E-3</v>
      </c>
      <c r="D8938" s="1">
        <v>8.8425925925925911E-3</v>
      </c>
      <c r="E8938" s="1">
        <f t="shared" si="556"/>
        <v>1.8783819444444443E-2</v>
      </c>
      <c r="F8938" s="1">
        <v>4.1138888888888887E-4</v>
      </c>
      <c r="G8938" s="1">
        <v>2.2175925925925929E-2</v>
      </c>
      <c r="H8938" s="1">
        <v>2.2407407407407407E-2</v>
      </c>
      <c r="I8938" s="1">
        <f t="shared" si="557"/>
        <v>4.4994722222222228E-2</v>
      </c>
      <c r="J8938" s="1">
        <v>4.5687499999999998E-4</v>
      </c>
      <c r="K8938" s="1">
        <v>0.14912037037037038</v>
      </c>
      <c r="L8938" s="1">
        <v>2.0509259259259258E-2</v>
      </c>
      <c r="M8938" s="1">
        <v>2.8564814814814817E-2</v>
      </c>
      <c r="N8938" s="1">
        <f t="shared" si="558"/>
        <v>0.19865131944444445</v>
      </c>
      <c r="O8938" s="1">
        <v>5.6990740740740738E-2</v>
      </c>
      <c r="P8938" s="1">
        <v>4.5214120370370373E-4</v>
      </c>
      <c r="Q8938" s="1">
        <v>2.0509259259259258E-2</v>
      </c>
      <c r="R8938" s="1">
        <v>1.9722222222222221E-2</v>
      </c>
      <c r="S8938" s="1">
        <f t="shared" si="559"/>
        <v>9.767436342592592E-2</v>
      </c>
    </row>
    <row r="8939" spans="1:19" x14ac:dyDescent="0.25">
      <c r="A8939" t="s">
        <v>8958</v>
      </c>
      <c r="B8939" s="1">
        <v>7.7680555555555565E-4</v>
      </c>
      <c r="C8939" s="1">
        <v>1.3287037037037036E-2</v>
      </c>
      <c r="D8939" s="1">
        <v>1.2592592592592593E-2</v>
      </c>
      <c r="E8939" s="1">
        <f t="shared" si="556"/>
        <v>2.6656435185185186E-2</v>
      </c>
      <c r="F8939" s="1">
        <v>9.7070601851851864E-4</v>
      </c>
      <c r="G8939" s="1">
        <v>2.074074074074074E-2</v>
      </c>
      <c r="H8939" s="1">
        <v>1.5601851851851851E-2</v>
      </c>
      <c r="I8939" s="1">
        <f t="shared" si="557"/>
        <v>3.7313298611111108E-2</v>
      </c>
      <c r="J8939" s="1">
        <v>1.0077199074074075E-3</v>
      </c>
      <c r="K8939" s="1">
        <v>0.13245370370370371</v>
      </c>
      <c r="L8939" s="1">
        <v>3.138888888888889E-2</v>
      </c>
      <c r="M8939" s="1">
        <v>2.7731481481481478E-2</v>
      </c>
      <c r="N8939" s="1">
        <f t="shared" si="558"/>
        <v>0.19258179398148148</v>
      </c>
      <c r="O8939" s="1">
        <v>5.4212962962962963E-2</v>
      </c>
      <c r="P8939" s="1">
        <v>1.0174537037037038E-3</v>
      </c>
      <c r="Q8939" s="1">
        <v>2.9444444444444443E-2</v>
      </c>
      <c r="R8939" s="1">
        <v>3.4398148148148143E-2</v>
      </c>
      <c r="S8939" s="1">
        <f t="shared" si="559"/>
        <v>0.11907300925925926</v>
      </c>
    </row>
    <row r="8940" spans="1:19" x14ac:dyDescent="0.25">
      <c r="A8940" t="s">
        <v>8959</v>
      </c>
      <c r="B8940" s="1">
        <v>1.3883101851851852E-4</v>
      </c>
      <c r="C8940" s="1">
        <v>6.4814814814814813E-3</v>
      </c>
      <c r="D8940" s="1">
        <v>5.6018518518518518E-3</v>
      </c>
      <c r="E8940" s="1">
        <f t="shared" si="556"/>
        <v>1.222216435185185E-2</v>
      </c>
      <c r="F8940" s="1">
        <v>3.8954861111111107E-4</v>
      </c>
      <c r="G8940" s="1">
        <v>1.0833333333333334E-2</v>
      </c>
      <c r="H8940" s="1">
        <v>1.1157407407407408E-2</v>
      </c>
      <c r="I8940" s="1">
        <f t="shared" si="557"/>
        <v>2.2380289351851851E-2</v>
      </c>
      <c r="J8940" s="1">
        <v>5.0329861111111116E-4</v>
      </c>
      <c r="K8940" s="1">
        <v>0.13643518518518519</v>
      </c>
      <c r="L8940" s="1">
        <v>1.6064814814814813E-2</v>
      </c>
      <c r="M8940" s="1">
        <v>1.9351851851851853E-2</v>
      </c>
      <c r="N8940" s="1">
        <f t="shared" si="558"/>
        <v>0.17235515046296296</v>
      </c>
      <c r="O8940" s="1">
        <v>1.6620370370370372E-2</v>
      </c>
      <c r="P8940" s="1">
        <v>4.5317129629629635E-4</v>
      </c>
      <c r="Q8940" s="1">
        <v>1.6018518518518519E-2</v>
      </c>
      <c r="R8940" s="1">
        <v>1.5648148148148151E-2</v>
      </c>
      <c r="S8940" s="1">
        <f t="shared" si="559"/>
        <v>4.874020833333334E-2</v>
      </c>
    </row>
    <row r="8941" spans="1:19" x14ac:dyDescent="0.25">
      <c r="A8941" t="s">
        <v>8960</v>
      </c>
      <c r="B8941" s="1">
        <v>7.1585648148148149E-5</v>
      </c>
      <c r="C8941" s="1">
        <v>5.8796296296296296E-3</v>
      </c>
      <c r="D8941" s="1">
        <v>6.8055555555555569E-3</v>
      </c>
      <c r="E8941" s="1">
        <f t="shared" si="556"/>
        <v>1.2756770833333334E-2</v>
      </c>
      <c r="F8941" s="1">
        <v>2.3020833333333335E-4</v>
      </c>
      <c r="G8941" s="1">
        <v>9.7685185185185184E-3</v>
      </c>
      <c r="H8941" s="1">
        <v>1.5000000000000001E-2</v>
      </c>
      <c r="I8941" s="1">
        <f t="shared" si="557"/>
        <v>2.4998726851851852E-2</v>
      </c>
      <c r="J8941" s="1">
        <v>4.1122685185185191E-4</v>
      </c>
      <c r="K8941" s="1">
        <v>0.41791666666666666</v>
      </c>
      <c r="L8941" s="1">
        <v>1.4305555555555557E-2</v>
      </c>
      <c r="M8941" s="1">
        <v>1.2731481481481481E-2</v>
      </c>
      <c r="N8941" s="1">
        <f t="shared" si="558"/>
        <v>0.44536493055555554</v>
      </c>
      <c r="O8941" s="1">
        <v>2.8194444444444442E-2</v>
      </c>
      <c r="P8941" s="1">
        <v>6.1177083333333331E-4</v>
      </c>
      <c r="Q8941" s="1">
        <v>1.5648148148148151E-2</v>
      </c>
      <c r="R8941" s="1">
        <v>0.20606481481481484</v>
      </c>
      <c r="S8941" s="1">
        <f t="shared" si="559"/>
        <v>0.25051917824074077</v>
      </c>
    </row>
    <row r="8942" spans="1:19" x14ac:dyDescent="0.25">
      <c r="A8942" t="s">
        <v>8961</v>
      </c>
      <c r="B8942" s="1">
        <v>1.4224537037037039E-5</v>
      </c>
      <c r="C8942" s="1">
        <v>3.1018518518518522E-3</v>
      </c>
      <c r="D8942" s="1">
        <v>1.8055555555555557E-3</v>
      </c>
      <c r="E8942" s="1">
        <f t="shared" si="556"/>
        <v>4.9216319444444446E-3</v>
      </c>
      <c r="F8942" s="1">
        <v>1.0480324074074074E-4</v>
      </c>
      <c r="G8942" s="1">
        <v>6.0648148148148145E-3</v>
      </c>
      <c r="H8942" s="1">
        <v>3.0092592592592588E-3</v>
      </c>
      <c r="I8942" s="1">
        <f t="shared" si="557"/>
        <v>9.1788773148148133E-3</v>
      </c>
      <c r="J8942" s="1">
        <v>2.6543981481481487E-4</v>
      </c>
      <c r="K8942" s="1">
        <v>2.49537037037037E-2</v>
      </c>
      <c r="L8942" s="1">
        <v>1.0416666666666666E-2</v>
      </c>
      <c r="M8942" s="1">
        <v>2.4212962962962964E-2</v>
      </c>
      <c r="N8942" s="1">
        <f t="shared" si="558"/>
        <v>5.9848773148148147E-2</v>
      </c>
      <c r="O8942" s="1">
        <v>1.6203703703703703E-2</v>
      </c>
      <c r="P8942" s="1">
        <v>1.7444444444444444E-4</v>
      </c>
      <c r="Q8942" s="1">
        <v>1.1759259259259259E-2</v>
      </c>
      <c r="R8942" s="1">
        <v>7.1296296296296307E-3</v>
      </c>
      <c r="S8942" s="1">
        <f t="shared" si="559"/>
        <v>3.5267037037037041E-2</v>
      </c>
    </row>
    <row r="8943" spans="1:19" x14ac:dyDescent="0.25">
      <c r="A8943" t="s">
        <v>8962</v>
      </c>
      <c r="B8943" s="1">
        <v>1.4223379629629631E-4</v>
      </c>
      <c r="C8943" s="1">
        <v>9.3055555555555548E-3</v>
      </c>
      <c r="D8943" s="1">
        <v>8.2407407407407412E-3</v>
      </c>
      <c r="E8943" s="1">
        <f t="shared" si="556"/>
        <v>1.7688530092592594E-2</v>
      </c>
      <c r="F8943" s="1">
        <v>3.5133101851851856E-4</v>
      </c>
      <c r="G8943" s="1">
        <v>1.4259259259259261E-2</v>
      </c>
      <c r="H8943" s="1">
        <v>1.0694444444444444E-2</v>
      </c>
      <c r="I8943" s="1">
        <f t="shared" si="557"/>
        <v>2.5305034722222224E-2</v>
      </c>
      <c r="J8943" s="1">
        <v>4.9743055555555554E-4</v>
      </c>
      <c r="K8943" s="1">
        <v>0.20541666666666666</v>
      </c>
      <c r="L8943" s="1">
        <v>2.1805555555555554E-2</v>
      </c>
      <c r="M8943" s="1">
        <v>2.0416666666666666E-2</v>
      </c>
      <c r="N8943" s="1">
        <f t="shared" si="558"/>
        <v>0.24813631944444445</v>
      </c>
      <c r="O8943" s="1">
        <v>3.5046296296296298E-2</v>
      </c>
      <c r="P8943" s="1">
        <v>8.6767361111111105E-4</v>
      </c>
      <c r="Q8943" s="1">
        <v>2.0694444444444446E-2</v>
      </c>
      <c r="R8943" s="1">
        <v>1.8101851851851852E-2</v>
      </c>
      <c r="S8943" s="1">
        <f t="shared" si="559"/>
        <v>7.4710266203703704E-2</v>
      </c>
    </row>
    <row r="8944" spans="1:19" x14ac:dyDescent="0.25">
      <c r="A8944" t="s">
        <v>8963</v>
      </c>
      <c r="B8944" s="1">
        <v>8.9016203703703715E-5</v>
      </c>
      <c r="C8944" s="1">
        <v>9.1203703703703707E-3</v>
      </c>
      <c r="D8944" s="1">
        <v>7.8703703703703713E-3</v>
      </c>
      <c r="E8944" s="1">
        <f t="shared" si="556"/>
        <v>1.7079756944444448E-2</v>
      </c>
      <c r="F8944" s="1">
        <v>2.7050925925925924E-4</v>
      </c>
      <c r="G8944" s="1">
        <v>1.375E-2</v>
      </c>
      <c r="H8944" s="1">
        <v>1.3518518518518518E-2</v>
      </c>
      <c r="I8944" s="1">
        <f t="shared" si="557"/>
        <v>2.7539027777777777E-2</v>
      </c>
      <c r="J8944" s="1">
        <v>4.7249999999999999E-4</v>
      </c>
      <c r="K8944" s="1">
        <v>0.29328703703703701</v>
      </c>
      <c r="L8944" s="1">
        <v>1.9953703703703706E-2</v>
      </c>
      <c r="M8944" s="1">
        <v>1.9212962962962963E-2</v>
      </c>
      <c r="N8944" s="1">
        <f t="shared" si="558"/>
        <v>0.33292620370370368</v>
      </c>
      <c r="O8944" s="1">
        <v>4.0925925925925928E-2</v>
      </c>
      <c r="P8944" s="1">
        <v>6.9756944444444434E-4</v>
      </c>
      <c r="Q8944" s="1">
        <v>1.9583333333333331E-2</v>
      </c>
      <c r="R8944" s="1">
        <v>2.2592592592592591E-2</v>
      </c>
      <c r="S8944" s="1">
        <f t="shared" si="559"/>
        <v>8.3799421296296292E-2</v>
      </c>
    </row>
    <row r="8945" spans="1:19" x14ac:dyDescent="0.25">
      <c r="A8945" t="s">
        <v>8964</v>
      </c>
      <c r="B8945" s="1">
        <v>5.047569444444445E-4</v>
      </c>
      <c r="C8945" s="1">
        <v>9.7685185185185184E-3</v>
      </c>
      <c r="D8945" s="1">
        <v>7.2685185185185188E-3</v>
      </c>
      <c r="E8945" s="1">
        <f t="shared" si="556"/>
        <v>1.7541793981481483E-2</v>
      </c>
      <c r="F8945" s="1">
        <v>9.0528935185185189E-4</v>
      </c>
      <c r="G8945" s="1">
        <v>1.5231481481481483E-2</v>
      </c>
      <c r="H8945" s="1">
        <v>9.2592592592592605E-3</v>
      </c>
      <c r="I8945" s="1">
        <f t="shared" si="557"/>
        <v>2.5396030092592593E-2</v>
      </c>
      <c r="J8945" s="1">
        <v>4.6109953703703699E-4</v>
      </c>
      <c r="K8945" s="1">
        <v>0.18333333333333335</v>
      </c>
      <c r="L8945" s="1">
        <v>2.5648148148148146E-2</v>
      </c>
      <c r="M8945" s="1">
        <v>1.8935185185185183E-2</v>
      </c>
      <c r="N8945" s="1">
        <f t="shared" si="558"/>
        <v>0.22837776620370373</v>
      </c>
      <c r="O8945" s="1">
        <v>6.458333333333334E-2</v>
      </c>
      <c r="P8945" s="1">
        <v>5.4442129629629621E-4</v>
      </c>
      <c r="Q8945" s="1">
        <v>2.2222222222222223E-2</v>
      </c>
      <c r="R8945" s="1">
        <v>1.9814814814814816E-2</v>
      </c>
      <c r="S8945" s="1">
        <f t="shared" si="559"/>
        <v>0.10716479166666668</v>
      </c>
    </row>
    <row r="8946" spans="1:19" x14ac:dyDescent="0.25">
      <c r="A8946" t="s">
        <v>8965</v>
      </c>
      <c r="B8946" s="1">
        <v>1.6125000000000002E-4</v>
      </c>
      <c r="C8946" s="1">
        <v>6.9907407407407409E-3</v>
      </c>
      <c r="D8946" s="1">
        <v>6.1111111111111114E-3</v>
      </c>
      <c r="E8946" s="1">
        <f t="shared" si="556"/>
        <v>1.3263101851851852E-2</v>
      </c>
      <c r="F8946" s="1">
        <v>5.0675925925925921E-4</v>
      </c>
      <c r="G8946" s="1">
        <v>1.3379629629629628E-2</v>
      </c>
      <c r="H8946" s="1">
        <v>4.3425925925925923E-2</v>
      </c>
      <c r="I8946" s="1">
        <f t="shared" si="557"/>
        <v>5.7312314814814809E-2</v>
      </c>
      <c r="J8946" s="1">
        <v>8.5672453703703702E-4</v>
      </c>
      <c r="K8946" s="1">
        <v>3.3472222222222223E-2</v>
      </c>
      <c r="L8946" s="1">
        <v>1.7037037037037038E-2</v>
      </c>
      <c r="M8946" s="1">
        <v>2.6990740740740742E-2</v>
      </c>
      <c r="N8946" s="1">
        <f t="shared" si="558"/>
        <v>7.8356724537037042E-2</v>
      </c>
      <c r="O8946" s="1">
        <v>4.8287037037037038E-2</v>
      </c>
      <c r="P8946" s="1">
        <v>4.4082175925925929E-4</v>
      </c>
      <c r="Q8946" s="1">
        <v>1.9027777777777779E-2</v>
      </c>
      <c r="R8946" s="1">
        <v>2.0324074074074074E-2</v>
      </c>
      <c r="S8946" s="1">
        <f t="shared" si="559"/>
        <v>8.8079710648148152E-2</v>
      </c>
    </row>
    <row r="8947" spans="1:19" x14ac:dyDescent="0.25">
      <c r="A8947" t="s">
        <v>8966</v>
      </c>
      <c r="B8947" s="1">
        <v>7.3252314814814811E-5</v>
      </c>
      <c r="C8947" s="1">
        <v>6.8981481481481489E-3</v>
      </c>
      <c r="D8947" s="1">
        <v>5.138888888888889E-3</v>
      </c>
      <c r="E8947" s="1">
        <f t="shared" si="556"/>
        <v>1.2110289351851853E-2</v>
      </c>
      <c r="F8947" s="1">
        <v>2.2216435185185186E-4</v>
      </c>
      <c r="G8947" s="1">
        <v>1.2592592592592593E-2</v>
      </c>
      <c r="H8947" s="1">
        <v>8.8425925925925911E-3</v>
      </c>
      <c r="I8947" s="1">
        <f t="shared" si="557"/>
        <v>2.1657349537037036E-2</v>
      </c>
      <c r="J8947" s="1">
        <v>5.2354166666666662E-4</v>
      </c>
      <c r="K8947" s="1">
        <v>0.18120370370370373</v>
      </c>
      <c r="L8947" s="1">
        <v>1.6435185185185188E-2</v>
      </c>
      <c r="M8947" s="1">
        <v>1.8564814814814815E-2</v>
      </c>
      <c r="N8947" s="1">
        <f t="shared" si="558"/>
        <v>0.21672724537037039</v>
      </c>
      <c r="O8947" s="1">
        <v>3.0092592592592591E-2</v>
      </c>
      <c r="P8947" s="1">
        <v>3.0762731481481483E-4</v>
      </c>
      <c r="Q8947" s="1">
        <v>1.7222222222222222E-2</v>
      </c>
      <c r="R8947" s="1">
        <v>1.2916666666666667E-2</v>
      </c>
      <c r="S8947" s="1">
        <f t="shared" si="559"/>
        <v>6.0539108796296294E-2</v>
      </c>
    </row>
    <row r="8948" spans="1:19" x14ac:dyDescent="0.25">
      <c r="A8948" t="s">
        <v>8967</v>
      </c>
      <c r="B8948" s="1">
        <v>6.3530092592592593E-5</v>
      </c>
      <c r="C8948" s="1">
        <v>5.37037037037037E-3</v>
      </c>
      <c r="D8948" s="1">
        <v>5.9722222222222225E-3</v>
      </c>
      <c r="E8948" s="1">
        <f t="shared" si="556"/>
        <v>1.1406122685185184E-2</v>
      </c>
      <c r="F8948" s="1">
        <v>3.0329861111111112E-4</v>
      </c>
      <c r="G8948" s="1">
        <v>9.6759259259259264E-3</v>
      </c>
      <c r="H8948" s="1">
        <v>7.5925925925925926E-3</v>
      </c>
      <c r="I8948" s="1">
        <f t="shared" si="557"/>
        <v>1.757181712962963E-2</v>
      </c>
      <c r="J8948" s="1">
        <v>2.9229166666666667E-4</v>
      </c>
      <c r="K8948" s="1">
        <v>0.16157407407407406</v>
      </c>
      <c r="L8948" s="1">
        <v>1.4305555555555557E-2</v>
      </c>
      <c r="M8948" s="1">
        <v>1.6018518518518519E-2</v>
      </c>
      <c r="N8948" s="1">
        <f t="shared" si="558"/>
        <v>0.19219043981481479</v>
      </c>
      <c r="O8948" s="1">
        <v>9.6574074074074076E-2</v>
      </c>
      <c r="P8948" s="1">
        <v>3.4259259259259263E-4</v>
      </c>
      <c r="Q8948" s="1">
        <v>1.4814814814814814E-2</v>
      </c>
      <c r="R8948" s="1">
        <v>1.4814814814814814E-2</v>
      </c>
      <c r="S8948" s="1">
        <f t="shared" si="559"/>
        <v>0.1265462962962963</v>
      </c>
    </row>
    <row r="8949" spans="1:19" x14ac:dyDescent="0.25">
      <c r="A8949" t="s">
        <v>8968</v>
      </c>
      <c r="B8949" s="1">
        <v>7.8842592592592593E-5</v>
      </c>
      <c r="C8949" s="1">
        <v>8.2870370370370372E-3</v>
      </c>
      <c r="D8949" s="1">
        <v>5.7870370370370376E-3</v>
      </c>
      <c r="E8949" s="1">
        <f t="shared" si="556"/>
        <v>1.4152916666666668E-2</v>
      </c>
      <c r="F8949" s="1">
        <v>4.7380787037037031E-4</v>
      </c>
      <c r="G8949" s="1">
        <v>1.1435185185185185E-2</v>
      </c>
      <c r="H8949" s="1">
        <v>2.9768518518518517E-2</v>
      </c>
      <c r="I8949" s="1">
        <f t="shared" si="557"/>
        <v>4.1677511574074073E-2</v>
      </c>
      <c r="J8949" s="1">
        <v>1.3206481481481481E-3</v>
      </c>
      <c r="K8949" s="1">
        <v>0.5339814814814815</v>
      </c>
      <c r="L8949" s="1">
        <v>1.7546296296296296E-2</v>
      </c>
      <c r="M8949" s="1">
        <v>1.6157407407407409E-2</v>
      </c>
      <c r="N8949" s="1">
        <f t="shared" si="558"/>
        <v>0.56900583333333343</v>
      </c>
      <c r="O8949" s="1">
        <v>3.3009259259259259E-2</v>
      </c>
      <c r="P8949" s="1">
        <v>2.6711805555555554E-4</v>
      </c>
      <c r="Q8949" s="1">
        <v>1.9074074074074073E-2</v>
      </c>
      <c r="R8949" s="1">
        <v>1.8101851851851852E-2</v>
      </c>
      <c r="S8949" s="1">
        <f t="shared" si="559"/>
        <v>7.0452303240740741E-2</v>
      </c>
    </row>
    <row r="8950" spans="1:19" x14ac:dyDescent="0.25">
      <c r="A8950" t="s">
        <v>8969</v>
      </c>
      <c r="B8950" s="1">
        <v>1.0989583333333332E-4</v>
      </c>
      <c r="C8950" s="1">
        <v>7.5925925925925926E-3</v>
      </c>
      <c r="D8950" s="1">
        <v>6.4351851851851861E-3</v>
      </c>
      <c r="E8950" s="1">
        <f t="shared" si="556"/>
        <v>1.4137673611111113E-2</v>
      </c>
      <c r="F8950" s="1">
        <v>3.5040509259259253E-4</v>
      </c>
      <c r="G8950" s="1">
        <v>1.3101851851851852E-2</v>
      </c>
      <c r="H8950" s="1">
        <v>1.0416666666666666E-2</v>
      </c>
      <c r="I8950" s="1">
        <f t="shared" si="557"/>
        <v>2.3868923611111113E-2</v>
      </c>
      <c r="J8950" s="1">
        <v>3.4395833333333332E-4</v>
      </c>
      <c r="K8950" s="1">
        <v>0.17305555555555555</v>
      </c>
      <c r="L8950" s="1">
        <v>1.7916666666666668E-2</v>
      </c>
      <c r="M8950" s="1">
        <v>1.8333333333333333E-2</v>
      </c>
      <c r="N8950" s="1">
        <f t="shared" si="558"/>
        <v>0.20964951388888889</v>
      </c>
      <c r="O8950" s="1">
        <v>4.9953703703703702E-2</v>
      </c>
      <c r="P8950" s="1">
        <v>4.1488425925925921E-4</v>
      </c>
      <c r="Q8950" s="1">
        <v>2.0092592592592592E-2</v>
      </c>
      <c r="R8950" s="1">
        <v>1.8518518518518521E-2</v>
      </c>
      <c r="S8950" s="1">
        <f t="shared" si="559"/>
        <v>8.8979699074074076E-2</v>
      </c>
    </row>
    <row r="8951" spans="1:19" x14ac:dyDescent="0.25">
      <c r="A8951" t="s">
        <v>8970</v>
      </c>
      <c r="B8951" s="1">
        <v>8.0936342592592605E-4</v>
      </c>
      <c r="C8951" s="1">
        <v>1.1481481481481483E-2</v>
      </c>
      <c r="D8951" s="1">
        <v>1.6157407407407409E-2</v>
      </c>
      <c r="E8951" s="1">
        <f t="shared" si="556"/>
        <v>2.8448252314814817E-2</v>
      </c>
      <c r="F8951" s="1">
        <v>5.2400462962962969E-4</v>
      </c>
      <c r="G8951" s="1">
        <v>1.8796296296296297E-2</v>
      </c>
      <c r="H8951" s="1">
        <v>2.314814814814815E-2</v>
      </c>
      <c r="I8951" s="1">
        <f t="shared" si="557"/>
        <v>4.2468449074074079E-2</v>
      </c>
      <c r="J8951" s="1">
        <v>7.4402777777777781E-4</v>
      </c>
      <c r="K8951" s="1">
        <v>0.90157407407407408</v>
      </c>
      <c r="L8951" s="1">
        <v>2.3101851851851849E-2</v>
      </c>
      <c r="M8951" s="1">
        <v>3.4398148148148143E-2</v>
      </c>
      <c r="N8951" s="1">
        <f t="shared" si="558"/>
        <v>0.9598181018518519</v>
      </c>
      <c r="O8951" s="1">
        <v>0.87967592592592592</v>
      </c>
      <c r="P8951" s="1">
        <v>8.7087962962962954E-4</v>
      </c>
      <c r="Q8951" s="1">
        <v>2.388888888888889E-2</v>
      </c>
      <c r="R8951" s="1">
        <v>4.5462962962962962E-2</v>
      </c>
      <c r="S8951" s="1">
        <f t="shared" si="559"/>
        <v>0.94989865740740731</v>
      </c>
    </row>
    <row r="8952" spans="1:19" x14ac:dyDescent="0.25">
      <c r="A8952" t="s">
        <v>8971</v>
      </c>
      <c r="B8952" s="1">
        <v>2.0158564814814814E-4</v>
      </c>
      <c r="C8952" s="1">
        <v>1.6851851851851851E-2</v>
      </c>
      <c r="D8952" s="1">
        <v>7.8240740740740753E-3</v>
      </c>
      <c r="E8952" s="1">
        <f t="shared" si="556"/>
        <v>2.4877511574074071E-2</v>
      </c>
      <c r="F8952" s="1">
        <v>5.7847222222222219E-4</v>
      </c>
      <c r="G8952" s="1">
        <v>1.9814814814814816E-2</v>
      </c>
      <c r="H8952" s="1">
        <v>1.1342592592592592E-2</v>
      </c>
      <c r="I8952" s="1">
        <f t="shared" si="557"/>
        <v>3.1735879629629635E-2</v>
      </c>
      <c r="J8952" s="1">
        <v>8.0355324074074064E-4</v>
      </c>
      <c r="K8952" s="1">
        <v>1.1988425925925925</v>
      </c>
      <c r="L8952" s="1">
        <v>2.7592592592592596E-2</v>
      </c>
      <c r="M8952" s="1">
        <v>1.8472222222222223E-2</v>
      </c>
      <c r="N8952" s="1">
        <f t="shared" si="558"/>
        <v>1.245710960648148</v>
      </c>
      <c r="O8952" s="1">
        <v>8.2685185185185181E-2</v>
      </c>
      <c r="P8952" s="1">
        <v>3.7586805555555556E-4</v>
      </c>
      <c r="Q8952" s="1">
        <v>2.7407407407407408E-2</v>
      </c>
      <c r="R8952" s="1">
        <v>1.7453703703703704E-2</v>
      </c>
      <c r="S8952" s="1">
        <f t="shared" si="559"/>
        <v>0.12792216435185186</v>
      </c>
    </row>
    <row r="8953" spans="1:19" x14ac:dyDescent="0.25">
      <c r="A8953" t="s">
        <v>8972</v>
      </c>
      <c r="B8953" s="1">
        <v>2.0656250000000004E-4</v>
      </c>
      <c r="C8953" s="1">
        <v>9.3981481481481485E-3</v>
      </c>
      <c r="D8953" s="1">
        <v>8.2407407407407412E-3</v>
      </c>
      <c r="E8953" s="1">
        <f t="shared" si="556"/>
        <v>1.7845451388888892E-2</v>
      </c>
      <c r="F8953" s="1">
        <v>4.3097222222222218E-4</v>
      </c>
      <c r="G8953" s="1">
        <v>1.4675925925925926E-2</v>
      </c>
      <c r="H8953" s="1">
        <v>1.324074074074074E-2</v>
      </c>
      <c r="I8953" s="1">
        <f t="shared" si="557"/>
        <v>2.8347638888888887E-2</v>
      </c>
      <c r="J8953" s="1">
        <v>7.5883101851851849E-4</v>
      </c>
      <c r="K8953" s="1">
        <v>0.13273148148148148</v>
      </c>
      <c r="L8953" s="1">
        <v>2.3287037037037037E-2</v>
      </c>
      <c r="M8953" s="1">
        <v>3.0879629629629632E-2</v>
      </c>
      <c r="N8953" s="1">
        <f t="shared" si="558"/>
        <v>0.18765697916666668</v>
      </c>
      <c r="O8953" s="1">
        <v>0.20379629629629628</v>
      </c>
      <c r="P8953" s="1">
        <v>4.7959490740740737E-4</v>
      </c>
      <c r="Q8953" s="1">
        <v>2.0833333333333332E-2</v>
      </c>
      <c r="R8953" s="1">
        <v>4.4305555555555549E-2</v>
      </c>
      <c r="S8953" s="1">
        <f t="shared" si="559"/>
        <v>0.26941478009259257</v>
      </c>
    </row>
    <row r="8954" spans="1:19" x14ac:dyDescent="0.25">
      <c r="A8954" t="s">
        <v>8973</v>
      </c>
      <c r="B8954" s="1">
        <v>1.6930555555555554E-4</v>
      </c>
      <c r="C8954" s="1">
        <v>1.1018518518518518E-2</v>
      </c>
      <c r="D8954" s="1">
        <v>9.6296296296296303E-3</v>
      </c>
      <c r="E8954" s="1">
        <f t="shared" si="556"/>
        <v>2.0817453703703706E-2</v>
      </c>
      <c r="F8954" s="1">
        <v>5.3833333333333326E-4</v>
      </c>
      <c r="G8954" s="1">
        <v>1.6620370370370372E-2</v>
      </c>
      <c r="H8954" s="1">
        <v>1.3472222222222221E-2</v>
      </c>
      <c r="I8954" s="1">
        <f t="shared" si="557"/>
        <v>3.0630925925925923E-2</v>
      </c>
      <c r="J8954" s="1">
        <v>4.1615740740740746E-4</v>
      </c>
      <c r="K8954" s="1">
        <v>0.15509259259259259</v>
      </c>
      <c r="L8954" s="1">
        <v>2.3750000000000004E-2</v>
      </c>
      <c r="M8954" s="1">
        <v>2.7870370370370368E-2</v>
      </c>
      <c r="N8954" s="1">
        <f t="shared" si="558"/>
        <v>0.20712912037037037</v>
      </c>
      <c r="O8954" s="1">
        <v>0.11055555555555556</v>
      </c>
      <c r="P8954" s="1">
        <v>1.261875E-3</v>
      </c>
      <c r="Q8954" s="1">
        <v>2.6111111111111113E-2</v>
      </c>
      <c r="R8954" s="1">
        <v>3.1944444444444449E-2</v>
      </c>
      <c r="S8954" s="1">
        <f t="shared" si="559"/>
        <v>0.16987298611111112</v>
      </c>
    </row>
    <row r="8955" spans="1:19" x14ac:dyDescent="0.25">
      <c r="A8955" t="s">
        <v>8974</v>
      </c>
      <c r="B8955" s="1">
        <v>3.1319444444444446E-5</v>
      </c>
      <c r="C8955" s="1">
        <v>6.9907407407407409E-3</v>
      </c>
      <c r="D8955" s="1">
        <v>4.9537037037037041E-3</v>
      </c>
      <c r="E8955" s="1">
        <f t="shared" si="556"/>
        <v>1.197576388888889E-2</v>
      </c>
      <c r="F8955" s="1">
        <v>2.2579861111111111E-4</v>
      </c>
      <c r="G8955" s="1">
        <v>1.0833333333333334E-2</v>
      </c>
      <c r="H8955" s="1">
        <v>8.8888888888888889E-3</v>
      </c>
      <c r="I8955" s="1">
        <f t="shared" si="557"/>
        <v>1.9948020833333333E-2</v>
      </c>
      <c r="J8955" s="1">
        <v>4.2609953703703695E-4</v>
      </c>
      <c r="K8955" s="1">
        <v>8.6620370370370361E-2</v>
      </c>
      <c r="L8955" s="1">
        <v>1.6435185185185188E-2</v>
      </c>
      <c r="M8955" s="1">
        <v>1.6851851851851851E-2</v>
      </c>
      <c r="N8955" s="1">
        <f t="shared" si="558"/>
        <v>0.12033350694444445</v>
      </c>
      <c r="O8955" s="1">
        <v>3.0879629629629632E-2</v>
      </c>
      <c r="P8955" s="1">
        <v>7.6303240740740747E-4</v>
      </c>
      <c r="Q8955" s="1">
        <v>1.6805555555555556E-2</v>
      </c>
      <c r="R8955" s="1">
        <v>1.712962962962963E-2</v>
      </c>
      <c r="S8955" s="1">
        <f t="shared" si="559"/>
        <v>6.5577847222222235E-2</v>
      </c>
    </row>
    <row r="8956" spans="1:19" x14ac:dyDescent="0.25">
      <c r="A8956" t="s">
        <v>8975</v>
      </c>
      <c r="B8956" s="1">
        <v>1.2304398148148149E-4</v>
      </c>
      <c r="C8956" s="1">
        <v>7.037037037037037E-3</v>
      </c>
      <c r="D8956" s="1">
        <v>6.0648148148148145E-3</v>
      </c>
      <c r="E8956" s="1">
        <f t="shared" si="556"/>
        <v>1.3224895833333333E-2</v>
      </c>
      <c r="F8956" s="1">
        <v>3.9988425925925928E-4</v>
      </c>
      <c r="G8956" s="1">
        <v>1.3287037037037036E-2</v>
      </c>
      <c r="H8956" s="1">
        <v>1.1249999999999998E-2</v>
      </c>
      <c r="I8956" s="1">
        <f t="shared" si="557"/>
        <v>2.4936921296296294E-2</v>
      </c>
      <c r="J8956" s="1">
        <v>4.6804398148148156E-4</v>
      </c>
      <c r="K8956" s="1">
        <v>7.7314814814814822E-2</v>
      </c>
      <c r="L8956" s="1">
        <v>1.6944444444444443E-2</v>
      </c>
      <c r="M8956" s="1">
        <v>1.8148148148148146E-2</v>
      </c>
      <c r="N8956" s="1">
        <f t="shared" si="558"/>
        <v>0.11287545138888889</v>
      </c>
      <c r="O8956" s="1">
        <v>6.2407407407407411E-2</v>
      </c>
      <c r="P8956" s="1">
        <v>3.2209490740740739E-4</v>
      </c>
      <c r="Q8956" s="1">
        <v>1.8194444444444444E-2</v>
      </c>
      <c r="R8956" s="1">
        <v>1.5972222222222224E-2</v>
      </c>
      <c r="S8956" s="1">
        <f t="shared" si="559"/>
        <v>9.6896168981481484E-2</v>
      </c>
    </row>
    <row r="8957" spans="1:19" x14ac:dyDescent="0.25">
      <c r="A8957" t="s">
        <v>8976</v>
      </c>
      <c r="B8957" s="1">
        <v>1.7134259259259259E-4</v>
      </c>
      <c r="C8957" s="1">
        <v>1.2083333333333333E-2</v>
      </c>
      <c r="D8957" s="1">
        <v>9.1203703703703707E-3</v>
      </c>
      <c r="E8957" s="1">
        <f t="shared" si="556"/>
        <v>2.1375046296296295E-2</v>
      </c>
      <c r="F8957" s="1">
        <v>4.3178240740740736E-4</v>
      </c>
      <c r="G8957" s="1">
        <v>1.5925925925925927E-2</v>
      </c>
      <c r="H8957" s="1">
        <v>1.3935185185185184E-2</v>
      </c>
      <c r="I8957" s="1">
        <f t="shared" si="557"/>
        <v>3.0292893518518521E-2</v>
      </c>
      <c r="J8957" s="1">
        <v>3.7468749999999997E-4</v>
      </c>
      <c r="K8957" s="1">
        <v>0.12546296296296297</v>
      </c>
      <c r="L8957" s="1">
        <v>2.3101851851851849E-2</v>
      </c>
      <c r="M8957" s="1">
        <v>2.2592592592592591E-2</v>
      </c>
      <c r="N8957" s="1">
        <f t="shared" si="558"/>
        <v>0.1715320949074074</v>
      </c>
      <c r="O8957" s="1">
        <v>4.370370370370371E-2</v>
      </c>
      <c r="P8957" s="1">
        <v>4.7253472222222223E-4</v>
      </c>
      <c r="Q8957" s="1">
        <v>2.2592592592592591E-2</v>
      </c>
      <c r="R8957" s="1">
        <v>1.9907407407407408E-2</v>
      </c>
      <c r="S8957" s="1">
        <f t="shared" si="559"/>
        <v>8.6676238425925922E-2</v>
      </c>
    </row>
    <row r="8958" spans="1:19" x14ac:dyDescent="0.25">
      <c r="A8958" t="s">
        <v>8977</v>
      </c>
      <c r="B8958" s="1">
        <v>4.4849537037037043E-5</v>
      </c>
      <c r="C8958" s="1">
        <v>7.037037037037037E-3</v>
      </c>
      <c r="D8958" s="1">
        <v>5.0462962962962961E-3</v>
      </c>
      <c r="E8958" s="1">
        <f t="shared" si="556"/>
        <v>1.2128182870370371E-2</v>
      </c>
      <c r="F8958" s="1">
        <v>1.643171296296296E-4</v>
      </c>
      <c r="G8958" s="1">
        <v>1.1620370370370371E-2</v>
      </c>
      <c r="H8958" s="1">
        <v>6.9444444444444441E-3</v>
      </c>
      <c r="I8958" s="1">
        <f t="shared" si="557"/>
        <v>1.8729131944444442E-2</v>
      </c>
      <c r="J8958" s="1">
        <v>3.4771990740740743E-4</v>
      </c>
      <c r="K8958" s="1">
        <v>7.8611111111111118E-2</v>
      </c>
      <c r="L8958" s="1">
        <v>2.2731481481481481E-2</v>
      </c>
      <c r="M8958" s="1">
        <v>1.1851851851851851E-2</v>
      </c>
      <c r="N8958" s="1">
        <f t="shared" si="558"/>
        <v>0.11354216435185185</v>
      </c>
      <c r="O8958" s="1">
        <v>4.7731481481481486E-2</v>
      </c>
      <c r="P8958" s="1">
        <v>9.0015046296296284E-4</v>
      </c>
      <c r="Q8958" s="1">
        <v>1.6666666666666666E-2</v>
      </c>
      <c r="R8958" s="1">
        <v>1.4490740740740742E-2</v>
      </c>
      <c r="S8958" s="1">
        <f t="shared" si="559"/>
        <v>7.9789039351851859E-2</v>
      </c>
    </row>
    <row r="8959" spans="1:19" x14ac:dyDescent="0.25">
      <c r="A8959" t="s">
        <v>8978</v>
      </c>
      <c r="B8959" s="1">
        <v>3.2471064814814813E-4</v>
      </c>
      <c r="C8959" s="1">
        <v>1.5787037037037037E-2</v>
      </c>
      <c r="D8959" s="1">
        <v>1.6574074074074074E-2</v>
      </c>
      <c r="E8959" s="1">
        <f t="shared" si="556"/>
        <v>3.2685821759259256E-2</v>
      </c>
      <c r="F8959" s="1">
        <v>1.3451504629629629E-3</v>
      </c>
      <c r="G8959" s="1">
        <v>2.3796296296296298E-2</v>
      </c>
      <c r="H8959" s="1">
        <v>2.6296296296296293E-2</v>
      </c>
      <c r="I8959" s="1">
        <f t="shared" si="557"/>
        <v>5.1437743055555554E-2</v>
      </c>
      <c r="J8959" s="1">
        <v>2.2760879629629628E-3</v>
      </c>
      <c r="K8959" s="1">
        <v>9.0787037037037041E-2</v>
      </c>
      <c r="L8959" s="1">
        <v>3.3379629629629634E-2</v>
      </c>
      <c r="M8959" s="1">
        <v>4.4351851851851858E-2</v>
      </c>
      <c r="N8959" s="1">
        <f t="shared" si="558"/>
        <v>0.17079460648148151</v>
      </c>
      <c r="O8959" s="1">
        <v>0.20939814814814817</v>
      </c>
      <c r="P8959" s="1">
        <v>1.3521412037037037E-3</v>
      </c>
      <c r="Q8959" s="1">
        <v>3.2361111111111111E-2</v>
      </c>
      <c r="R8959" s="1">
        <v>3.6249999999999998E-2</v>
      </c>
      <c r="S8959" s="1">
        <f t="shared" si="559"/>
        <v>0.27936140046296298</v>
      </c>
    </row>
    <row r="8960" spans="1:19" x14ac:dyDescent="0.25">
      <c r="A8960" t="s">
        <v>8979</v>
      </c>
      <c r="B8960" s="1">
        <v>4.3900462962962963E-4</v>
      </c>
      <c r="C8960" s="1">
        <v>2.2685185185185183E-2</v>
      </c>
      <c r="D8960" s="1">
        <v>1.9398148148148147E-2</v>
      </c>
      <c r="E8960" s="1">
        <f t="shared" si="556"/>
        <v>4.252233796296296E-2</v>
      </c>
      <c r="F8960" s="1">
        <v>1.7218634259259262E-3</v>
      </c>
      <c r="G8960" s="1">
        <v>3.3287037037037039E-2</v>
      </c>
      <c r="H8960" s="1">
        <v>3.5648148148148151E-2</v>
      </c>
      <c r="I8960" s="1">
        <f t="shared" si="557"/>
        <v>7.0657048611111106E-2</v>
      </c>
      <c r="J8960" s="1">
        <v>6.5076388888888888E-4</v>
      </c>
      <c r="K8960" s="1">
        <v>0.89282407407407405</v>
      </c>
      <c r="L8960" s="1">
        <v>4.1990740740740745E-2</v>
      </c>
      <c r="M8960" s="1">
        <v>3.4583333333333334E-2</v>
      </c>
      <c r="N8960" s="1">
        <f t="shared" si="558"/>
        <v>0.97004891203703691</v>
      </c>
      <c r="O8960" s="1">
        <v>0.23893518518518519</v>
      </c>
      <c r="P8960" s="1">
        <v>1.5664351851851852E-3</v>
      </c>
      <c r="Q8960" s="1">
        <v>4.3287037037037041E-2</v>
      </c>
      <c r="R8960" s="1">
        <v>4.2546296296296297E-2</v>
      </c>
      <c r="S8960" s="1">
        <f t="shared" si="559"/>
        <v>0.32633495370370375</v>
      </c>
    </row>
    <row r="8961" spans="1:19" x14ac:dyDescent="0.25">
      <c r="A8961" t="s">
        <v>8980</v>
      </c>
      <c r="B8961" s="1">
        <v>7.6412037037037038E-5</v>
      </c>
      <c r="C8961" s="1">
        <v>7.4074074074074068E-3</v>
      </c>
      <c r="D8961" s="1">
        <v>5.4629629629629637E-3</v>
      </c>
      <c r="E8961" s="1">
        <f t="shared" si="556"/>
        <v>1.2946782407407407E-2</v>
      </c>
      <c r="F8961" s="1">
        <v>5.5939814814814817E-4</v>
      </c>
      <c r="G8961" s="1">
        <v>1.2361111111111113E-2</v>
      </c>
      <c r="H8961" s="1">
        <v>1.0324074074074074E-2</v>
      </c>
      <c r="I8961" s="1">
        <f t="shared" si="557"/>
        <v>2.3244583333333332E-2</v>
      </c>
      <c r="J8961" s="1">
        <v>9.4207175925925925E-4</v>
      </c>
      <c r="K8961" s="1">
        <v>0.1711111111111111</v>
      </c>
      <c r="L8961" s="1">
        <v>1.8240740740740741E-2</v>
      </c>
      <c r="M8961" s="1">
        <v>2.1944444444444447E-2</v>
      </c>
      <c r="N8961" s="1">
        <f t="shared" si="558"/>
        <v>0.21223836805555557</v>
      </c>
      <c r="O8961" s="1">
        <v>3.0972222222222224E-2</v>
      </c>
      <c r="P8961" s="1">
        <v>8.7182870370370376E-4</v>
      </c>
      <c r="Q8961" s="1">
        <v>1.6944444444444443E-2</v>
      </c>
      <c r="R8961" s="1">
        <v>1.5509259259259257E-2</v>
      </c>
      <c r="S8961" s="1">
        <f t="shared" si="559"/>
        <v>6.4297754629629625E-2</v>
      </c>
    </row>
    <row r="8962" spans="1:19" x14ac:dyDescent="0.25">
      <c r="A8962" t="s">
        <v>8981</v>
      </c>
      <c r="B8962" s="1">
        <v>2.2665509259259256E-4</v>
      </c>
      <c r="C8962" s="1">
        <v>8.1944444444444452E-3</v>
      </c>
      <c r="D8962" s="1">
        <v>6.0185185185185177E-3</v>
      </c>
      <c r="E8962" s="1">
        <f t="shared" si="556"/>
        <v>1.4439618055555554E-2</v>
      </c>
      <c r="F8962" s="1">
        <v>6.7771990740740737E-4</v>
      </c>
      <c r="G8962" s="1">
        <v>1.3796296296296298E-2</v>
      </c>
      <c r="H8962" s="1">
        <v>3.2962962962962965E-2</v>
      </c>
      <c r="I8962" s="1">
        <f t="shared" si="557"/>
        <v>4.7436979166666671E-2</v>
      </c>
      <c r="J8962" s="1">
        <v>9.8163194444444448E-4</v>
      </c>
      <c r="K8962" s="1">
        <v>0.21189814814814814</v>
      </c>
      <c r="L8962" s="1">
        <v>1.8333333333333333E-2</v>
      </c>
      <c r="M8962" s="1">
        <v>1.6620370370370372E-2</v>
      </c>
      <c r="N8962" s="1">
        <f t="shared" si="558"/>
        <v>0.2478334837962963</v>
      </c>
      <c r="O8962" s="1">
        <v>3.6249999999999998E-2</v>
      </c>
      <c r="P8962" s="1">
        <v>5.1379629629629627E-4</v>
      </c>
      <c r="Q8962" s="1">
        <v>1.8333333333333333E-2</v>
      </c>
      <c r="R8962" s="1">
        <v>1.7870370370370373E-2</v>
      </c>
      <c r="S8962" s="1">
        <f t="shared" si="559"/>
        <v>7.2967500000000005E-2</v>
      </c>
    </row>
    <row r="8963" spans="1:19" x14ac:dyDescent="0.25">
      <c r="A8963" t="s">
        <v>8982</v>
      </c>
      <c r="B8963" s="1">
        <v>1.5958333333333333E-4</v>
      </c>
      <c r="C8963" s="1">
        <v>4.4907407407407405E-3</v>
      </c>
      <c r="D8963" s="1" t="s">
        <v>45</v>
      </c>
      <c r="E8963" s="1">
        <f t="shared" ref="E8963:E9026" si="560">SUM(B8963:D8963)</f>
        <v>4.6503240740740741E-3</v>
      </c>
      <c r="F8963" s="1">
        <v>1.503125E-4</v>
      </c>
      <c r="G8963" s="1">
        <v>8.3333333333333332E-3</v>
      </c>
      <c r="H8963" s="1" t="s">
        <v>45</v>
      </c>
      <c r="I8963" s="1">
        <f t="shared" ref="I8963:I9026" si="561">SUM(F8963:H8963)</f>
        <v>8.4836458333333326E-3</v>
      </c>
      <c r="J8963" s="1">
        <v>5.1348379629629628E-4</v>
      </c>
      <c r="K8963" s="1">
        <v>0.31347222222222221</v>
      </c>
      <c r="L8963" s="1">
        <v>1.2638888888888889E-2</v>
      </c>
      <c r="M8963" s="1" t="s">
        <v>45</v>
      </c>
      <c r="N8963" s="1">
        <f t="shared" ref="N8963:N9026" si="562">SUM(J8963:M8963)</f>
        <v>0.32662459490740736</v>
      </c>
      <c r="O8963" s="1">
        <v>0.20277777777777781</v>
      </c>
      <c r="P8963" s="1">
        <v>4.2853009259259255E-4</v>
      </c>
      <c r="Q8963" s="1">
        <v>1.2268518518518519E-2</v>
      </c>
      <c r="R8963" s="1" t="s">
        <v>45</v>
      </c>
      <c r="S8963" s="1">
        <f t="shared" ref="S8963:S9026" si="563">SUM(O8963:R8963)</f>
        <v>0.2154748263888889</v>
      </c>
    </row>
    <row r="8964" spans="1:19" x14ac:dyDescent="0.25">
      <c r="A8964" t="s">
        <v>8983</v>
      </c>
      <c r="B8964" s="1">
        <v>8.6192129629629626E-5</v>
      </c>
      <c r="C8964" s="1">
        <v>5.185185185185185E-3</v>
      </c>
      <c r="D8964" s="1">
        <v>4.6759259259259263E-3</v>
      </c>
      <c r="E8964" s="1">
        <f t="shared" si="560"/>
        <v>9.9473032407407409E-3</v>
      </c>
      <c r="F8964" s="1">
        <v>2.127662037037037E-4</v>
      </c>
      <c r="G8964" s="1">
        <v>8.4722222222222213E-3</v>
      </c>
      <c r="H8964" s="1">
        <v>9.8611111111111104E-3</v>
      </c>
      <c r="I8964" s="1">
        <f t="shared" si="561"/>
        <v>1.8546099537037036E-2</v>
      </c>
      <c r="J8964" s="1">
        <v>4.5741898148148155E-4</v>
      </c>
      <c r="K8964" s="1">
        <v>0.12856481481481483</v>
      </c>
      <c r="L8964" s="1">
        <v>1.3055555555555556E-2</v>
      </c>
      <c r="M8964" s="1">
        <v>1.2592592592592593E-2</v>
      </c>
      <c r="N8964" s="1">
        <f t="shared" si="562"/>
        <v>0.15467038194444449</v>
      </c>
      <c r="O8964" s="1">
        <v>2.449074074074074E-2</v>
      </c>
      <c r="P8964" s="1">
        <v>4.5702546296296295E-4</v>
      </c>
      <c r="Q8964" s="1">
        <v>1.3101851851851852E-2</v>
      </c>
      <c r="R8964" s="1">
        <v>1.3564814814814816E-2</v>
      </c>
      <c r="S8964" s="1">
        <f t="shared" si="563"/>
        <v>5.1614432870370368E-2</v>
      </c>
    </row>
    <row r="8965" spans="1:19" x14ac:dyDescent="0.25">
      <c r="A8965" t="s">
        <v>8984</v>
      </c>
      <c r="B8965" s="1">
        <v>8.1145833333333338E-5</v>
      </c>
      <c r="C8965" s="1">
        <v>6.8055555555555569E-3</v>
      </c>
      <c r="D8965" s="1">
        <v>4.6296296296296302E-3</v>
      </c>
      <c r="E8965" s="1">
        <f t="shared" si="560"/>
        <v>1.1516331018518521E-2</v>
      </c>
      <c r="F8965" s="1">
        <v>3.1987268518518519E-4</v>
      </c>
      <c r="G8965" s="1">
        <v>1.0416666666666666E-2</v>
      </c>
      <c r="H8965" s="1">
        <v>7.1296296296296307E-3</v>
      </c>
      <c r="I8965" s="1">
        <f t="shared" si="561"/>
        <v>1.7866168981481481E-2</v>
      </c>
      <c r="J8965" s="1">
        <v>3.2089120370370371E-4</v>
      </c>
      <c r="K8965" s="1">
        <v>0.2749537037037037</v>
      </c>
      <c r="L8965" s="1">
        <v>1.5879629629629629E-2</v>
      </c>
      <c r="M8965" s="1">
        <v>1.2824074074074073E-2</v>
      </c>
      <c r="N8965" s="1">
        <f t="shared" si="562"/>
        <v>0.30397829861111114</v>
      </c>
      <c r="O8965" s="1">
        <v>2.9212962962962965E-2</v>
      </c>
      <c r="P8965" s="1">
        <v>3.1457175925925923E-4</v>
      </c>
      <c r="Q8965" s="1">
        <v>2.0324074074074074E-2</v>
      </c>
      <c r="R8965" s="1">
        <v>1.1805555555555555E-2</v>
      </c>
      <c r="S8965" s="1">
        <f t="shared" si="563"/>
        <v>6.1657164351851854E-2</v>
      </c>
    </row>
    <row r="8966" spans="1:19" x14ac:dyDescent="0.25">
      <c r="A8966" t="s">
        <v>8985</v>
      </c>
      <c r="B8966" s="1">
        <v>1.9696759259259258E-4</v>
      </c>
      <c r="C8966" s="1">
        <v>1.1296296296296296E-2</v>
      </c>
      <c r="D8966" s="1">
        <v>1.0601851851851854E-2</v>
      </c>
      <c r="E8966" s="1">
        <f t="shared" si="560"/>
        <v>2.2095115740740742E-2</v>
      </c>
      <c r="F8966" s="1">
        <v>4.6256944444444449E-4</v>
      </c>
      <c r="G8966" s="1">
        <v>1.9120370370370371E-2</v>
      </c>
      <c r="H8966" s="1">
        <v>1.6481481481481482E-2</v>
      </c>
      <c r="I8966" s="1">
        <f t="shared" si="561"/>
        <v>3.6064421296296299E-2</v>
      </c>
      <c r="J8966" s="1">
        <v>1.6332754629629631E-3</v>
      </c>
      <c r="K8966" s="1">
        <v>0.85777777777777775</v>
      </c>
      <c r="L8966" s="1">
        <v>2.5833333333333333E-2</v>
      </c>
      <c r="M8966" s="1">
        <v>2.5787037037037039E-2</v>
      </c>
      <c r="N8966" s="1">
        <f t="shared" si="562"/>
        <v>0.91103142361111111</v>
      </c>
      <c r="O8966" s="1">
        <v>0.43541666666666662</v>
      </c>
      <c r="P8966" s="1">
        <v>1.6525810185185187E-3</v>
      </c>
      <c r="Q8966" s="1">
        <v>2.2499999999999996E-2</v>
      </c>
      <c r="R8966" s="1">
        <v>2.4861111111111108E-2</v>
      </c>
      <c r="S8966" s="1">
        <f t="shared" si="563"/>
        <v>0.48443035879629626</v>
      </c>
    </row>
    <row r="8967" spans="1:19" x14ac:dyDescent="0.25">
      <c r="A8967" t="s">
        <v>8986</v>
      </c>
      <c r="B8967" s="1">
        <v>8.7546296296296287E-5</v>
      </c>
      <c r="C8967" s="1">
        <v>6.3425925925925915E-3</v>
      </c>
      <c r="D8967" s="1">
        <v>4.9074074074074072E-3</v>
      </c>
      <c r="E8967" s="1">
        <f t="shared" si="560"/>
        <v>1.1337546296296295E-2</v>
      </c>
      <c r="F8967" s="1">
        <v>2.9233796296296294E-4</v>
      </c>
      <c r="G8967" s="1">
        <v>1.2037037037037035E-2</v>
      </c>
      <c r="H8967" s="1">
        <v>6.5277777777777782E-3</v>
      </c>
      <c r="I8967" s="1">
        <f t="shared" si="561"/>
        <v>1.8857152777777775E-2</v>
      </c>
      <c r="J8967" s="1">
        <v>4.7885416666666665E-4</v>
      </c>
      <c r="K8967" s="1">
        <v>0.51981481481481484</v>
      </c>
      <c r="L8967" s="1">
        <v>1.7962962962962962E-2</v>
      </c>
      <c r="M8967" s="1">
        <v>2.3379629629629629E-2</v>
      </c>
      <c r="N8967" s="1">
        <f t="shared" si="562"/>
        <v>0.56163626157407409</v>
      </c>
      <c r="O8967" s="1">
        <v>3.0601851851851852E-2</v>
      </c>
      <c r="P8967" s="1">
        <v>3.3611111111111108E-4</v>
      </c>
      <c r="Q8967" s="1">
        <v>1.5925925925925927E-2</v>
      </c>
      <c r="R8967" s="1">
        <v>1.3564814814814816E-2</v>
      </c>
      <c r="S8967" s="1">
        <f t="shared" si="563"/>
        <v>6.04287037037037E-2</v>
      </c>
    </row>
    <row r="8968" spans="1:19" x14ac:dyDescent="0.25">
      <c r="A8968" t="s">
        <v>8987</v>
      </c>
      <c r="B8968" s="1">
        <v>4.1770833333333337E-5</v>
      </c>
      <c r="C8968" s="1">
        <v>4.5833333333333334E-3</v>
      </c>
      <c r="D8968" s="1">
        <v>3.0555555555555557E-3</v>
      </c>
      <c r="E8968" s="1">
        <f t="shared" si="560"/>
        <v>7.6806597222222224E-3</v>
      </c>
      <c r="F8968" s="1">
        <v>1.8737268518518517E-4</v>
      </c>
      <c r="G8968" s="1">
        <v>7.9166666666666673E-3</v>
      </c>
      <c r="H8968" s="1">
        <v>4.5833333333333334E-3</v>
      </c>
      <c r="I8968" s="1">
        <f t="shared" si="561"/>
        <v>1.2687372685185185E-2</v>
      </c>
      <c r="J8968" s="1">
        <v>2.0468749999999998E-4</v>
      </c>
      <c r="K8968" s="1">
        <v>7.2268518518518524E-2</v>
      </c>
      <c r="L8968" s="1">
        <v>1.2407407407407409E-2</v>
      </c>
      <c r="M8968" s="1">
        <v>1.2361111111111113E-2</v>
      </c>
      <c r="N8968" s="1">
        <f t="shared" si="562"/>
        <v>9.7241724537037041E-2</v>
      </c>
      <c r="O8968" s="1">
        <v>2.5833333333333333E-2</v>
      </c>
      <c r="P8968" s="1">
        <v>2.9162037037037042E-4</v>
      </c>
      <c r="Q8968" s="1">
        <v>1.1898148148148149E-2</v>
      </c>
      <c r="R8968" s="1">
        <v>1.0601851851851854E-2</v>
      </c>
      <c r="S8968" s="1">
        <f t="shared" si="563"/>
        <v>4.8624953703703705E-2</v>
      </c>
    </row>
    <row r="8969" spans="1:19" x14ac:dyDescent="0.25">
      <c r="A8969" t="s">
        <v>8988</v>
      </c>
      <c r="B8969" s="1">
        <v>9.9502314814814798E-5</v>
      </c>
      <c r="C8969" s="1">
        <v>6.8981481481481489E-3</v>
      </c>
      <c r="D8969" s="1">
        <v>5.8796296296296296E-3</v>
      </c>
      <c r="E8969" s="1">
        <f t="shared" si="560"/>
        <v>1.2877280092592593E-2</v>
      </c>
      <c r="F8969" s="1">
        <v>2.7315972222222222E-4</v>
      </c>
      <c r="G8969" s="1">
        <v>1.1018518518518518E-2</v>
      </c>
      <c r="H8969" s="1">
        <v>8.4722222222222213E-3</v>
      </c>
      <c r="I8969" s="1">
        <f t="shared" si="561"/>
        <v>1.9763900462962961E-2</v>
      </c>
      <c r="J8969" s="1">
        <v>3.5901620370370368E-4</v>
      </c>
      <c r="K8969" s="1">
        <v>3.0740740740740739E-2</v>
      </c>
      <c r="L8969" s="1">
        <v>1.7314814814814814E-2</v>
      </c>
      <c r="M8969" s="1">
        <v>2.3564814814814813E-2</v>
      </c>
      <c r="N8969" s="1">
        <f t="shared" si="562"/>
        <v>7.1979386574074072E-2</v>
      </c>
      <c r="O8969" s="1">
        <v>3.125E-2</v>
      </c>
      <c r="P8969" s="1">
        <v>3.7980324074074067E-4</v>
      </c>
      <c r="Q8969" s="1">
        <v>1.7731481481481483E-2</v>
      </c>
      <c r="R8969" s="1">
        <v>1.5138888888888889E-2</v>
      </c>
      <c r="S8969" s="1">
        <f t="shared" si="563"/>
        <v>6.45001736111111E-2</v>
      </c>
    </row>
    <row r="8970" spans="1:19" x14ac:dyDescent="0.25">
      <c r="A8970" t="s">
        <v>8989</v>
      </c>
      <c r="B8970" s="1">
        <v>4.5358796296296298E-4</v>
      </c>
      <c r="C8970" s="1">
        <v>1.5370370370370369E-2</v>
      </c>
      <c r="D8970" s="1">
        <v>3.9953703703703707E-2</v>
      </c>
      <c r="E8970" s="1">
        <f t="shared" si="560"/>
        <v>5.5777662037037039E-2</v>
      </c>
      <c r="F8970" s="1">
        <v>1.0798842592592592E-3</v>
      </c>
      <c r="G8970" s="1">
        <v>2.4166666666666666E-2</v>
      </c>
      <c r="H8970" s="1">
        <v>1.7361111111111112E-2</v>
      </c>
      <c r="I8970" s="1">
        <f t="shared" si="561"/>
        <v>4.2607662037037038E-2</v>
      </c>
      <c r="J8970" s="1">
        <v>8.5718749999999999E-4</v>
      </c>
      <c r="K8970" s="1">
        <v>0.42055555555555557</v>
      </c>
      <c r="L8970" s="1">
        <v>3.1296296296296301E-2</v>
      </c>
      <c r="M8970" s="1">
        <v>3.2638888888888891E-2</v>
      </c>
      <c r="N8970" s="1">
        <f t="shared" si="562"/>
        <v>0.4853479282407408</v>
      </c>
      <c r="O8970" s="1">
        <v>0.15106481481481482</v>
      </c>
      <c r="P8970" s="1">
        <v>7.2364583333333319E-4</v>
      </c>
      <c r="Q8970" s="1">
        <v>3.1666666666666669E-2</v>
      </c>
      <c r="R8970" s="1">
        <v>2.7546296296296294E-2</v>
      </c>
      <c r="S8970" s="1">
        <f t="shared" si="563"/>
        <v>0.21100142361111113</v>
      </c>
    </row>
    <row r="8971" spans="1:19" x14ac:dyDescent="0.25">
      <c r="A8971" t="s">
        <v>8990</v>
      </c>
      <c r="B8971" s="1">
        <v>6.9467592592592595E-5</v>
      </c>
      <c r="C8971" s="1">
        <v>4.3518518518518515E-3</v>
      </c>
      <c r="D8971" s="1">
        <v>5.6018518518518518E-3</v>
      </c>
      <c r="E8971" s="1">
        <f t="shared" si="560"/>
        <v>1.0023171296296296E-2</v>
      </c>
      <c r="F8971" s="1">
        <v>5.2106481481481481E-4</v>
      </c>
      <c r="G8971" s="1">
        <v>9.1203703703703707E-3</v>
      </c>
      <c r="H8971" s="1">
        <v>5.37037037037037E-3</v>
      </c>
      <c r="I8971" s="1">
        <f t="shared" si="561"/>
        <v>1.5011805555555556E-2</v>
      </c>
      <c r="J8971" s="1">
        <v>4.3892361111111112E-4</v>
      </c>
      <c r="K8971" s="1">
        <v>8.2916666666666666E-2</v>
      </c>
      <c r="L8971" s="1">
        <v>1.2499999999999999E-2</v>
      </c>
      <c r="M8971" s="1">
        <v>1.3333333333333334E-2</v>
      </c>
      <c r="N8971" s="1">
        <f t="shared" si="562"/>
        <v>0.10918892361111111</v>
      </c>
      <c r="O8971" s="1">
        <v>1.2685185185185183E-2</v>
      </c>
      <c r="P8971" s="1">
        <v>2.4787037037037036E-4</v>
      </c>
      <c r="Q8971" s="1">
        <v>1.2083333333333333E-2</v>
      </c>
      <c r="R8971" s="1">
        <v>1.037037037037037E-2</v>
      </c>
      <c r="S8971" s="1">
        <f t="shared" si="563"/>
        <v>3.5386759259259257E-2</v>
      </c>
    </row>
    <row r="8972" spans="1:19" x14ac:dyDescent="0.25">
      <c r="A8972" t="s">
        <v>8991</v>
      </c>
      <c r="B8972" s="1">
        <v>7.3842592592592593E-5</v>
      </c>
      <c r="C8972" s="1">
        <v>5.0925925925925921E-3</v>
      </c>
      <c r="D8972" s="1">
        <v>3.1481481481481482E-3</v>
      </c>
      <c r="E8972" s="1">
        <f t="shared" si="560"/>
        <v>8.3145833333333335E-3</v>
      </c>
      <c r="F8972" s="1">
        <v>1.9960648148148149E-4</v>
      </c>
      <c r="G8972" s="1">
        <v>9.0277777777777787E-3</v>
      </c>
      <c r="H8972" s="1">
        <v>4.7222222222222223E-3</v>
      </c>
      <c r="I8972" s="1">
        <f t="shared" si="561"/>
        <v>1.3949606481481483E-2</v>
      </c>
      <c r="J8972" s="1">
        <v>2.7321759259259264E-4</v>
      </c>
      <c r="K8972" s="1">
        <v>7.5277777777777777E-2</v>
      </c>
      <c r="L8972" s="1">
        <v>1.2638888888888889E-2</v>
      </c>
      <c r="M8972" s="1">
        <v>1.3379629629629628E-2</v>
      </c>
      <c r="N8972" s="1">
        <f t="shared" si="562"/>
        <v>0.10156951388888889</v>
      </c>
      <c r="O8972" s="1">
        <v>3.4305555555555554E-2</v>
      </c>
      <c r="P8972" s="1">
        <v>2.6593750000000001E-4</v>
      </c>
      <c r="Q8972" s="1">
        <v>1.2638888888888889E-2</v>
      </c>
      <c r="R8972" s="1">
        <v>1.074074074074074E-2</v>
      </c>
      <c r="S8972" s="1">
        <f t="shared" si="563"/>
        <v>5.795112268518518E-2</v>
      </c>
    </row>
    <row r="8973" spans="1:19" x14ac:dyDescent="0.25">
      <c r="A8973" t="s">
        <v>8992</v>
      </c>
      <c r="B8973" s="1">
        <v>4.4930555555555564E-5</v>
      </c>
      <c r="C8973" s="1">
        <v>5.2314814814814819E-3</v>
      </c>
      <c r="D8973" s="1">
        <v>6.3888888888888884E-3</v>
      </c>
      <c r="E8973" s="1">
        <f t="shared" si="560"/>
        <v>1.1665300925925926E-2</v>
      </c>
      <c r="F8973" s="1">
        <v>2.6704861111111108E-4</v>
      </c>
      <c r="G8973" s="1">
        <v>9.3981481481481485E-3</v>
      </c>
      <c r="H8973" s="1">
        <v>4.4444444444444444E-3</v>
      </c>
      <c r="I8973" s="1">
        <f t="shared" si="561"/>
        <v>1.4109641203703702E-2</v>
      </c>
      <c r="J8973" s="1">
        <v>2.4284722222222223E-4</v>
      </c>
      <c r="K8973" s="1">
        <v>0.12342592592592593</v>
      </c>
      <c r="L8973" s="1">
        <v>1.375E-2</v>
      </c>
      <c r="M8973" s="1">
        <v>1.0046296296296296E-2</v>
      </c>
      <c r="N8973" s="1">
        <f t="shared" si="562"/>
        <v>0.14746506944444446</v>
      </c>
      <c r="O8973" s="1">
        <v>2.5833333333333333E-2</v>
      </c>
      <c r="P8973" s="1">
        <v>1.6996527777777778E-4</v>
      </c>
      <c r="Q8973" s="1">
        <v>1.3888888888888888E-2</v>
      </c>
      <c r="R8973" s="1">
        <v>9.4907407407407406E-3</v>
      </c>
      <c r="S8973" s="1">
        <f t="shared" si="563"/>
        <v>4.9382928240740739E-2</v>
      </c>
    </row>
    <row r="8974" spans="1:19" x14ac:dyDescent="0.25">
      <c r="A8974" t="s">
        <v>8993</v>
      </c>
      <c r="B8974" s="1">
        <v>2.9851851851851854E-4</v>
      </c>
      <c r="C8974" s="1">
        <v>1.064814814814815E-2</v>
      </c>
      <c r="D8974" s="1">
        <v>7.9629629629629634E-3</v>
      </c>
      <c r="E8974" s="1">
        <f t="shared" si="560"/>
        <v>1.890962962962963E-2</v>
      </c>
      <c r="F8974" s="1">
        <v>4.8856481481481483E-4</v>
      </c>
      <c r="G8974" s="1">
        <v>1.7592592592592594E-2</v>
      </c>
      <c r="H8974" s="1">
        <v>9.1666666666666667E-3</v>
      </c>
      <c r="I8974" s="1">
        <f t="shared" si="561"/>
        <v>2.7247824074074074E-2</v>
      </c>
      <c r="J8974" s="1">
        <v>6.8109953703703703E-4</v>
      </c>
      <c r="K8974" s="1">
        <v>0.24574074074074073</v>
      </c>
      <c r="L8974" s="1">
        <v>2.3009259259259257E-2</v>
      </c>
      <c r="M8974" s="1">
        <v>1.9861111111111111E-2</v>
      </c>
      <c r="N8974" s="1">
        <f t="shared" si="562"/>
        <v>0.28929221064814814</v>
      </c>
      <c r="O8974" s="1">
        <v>4.370370370370371E-2</v>
      </c>
      <c r="P8974" s="1">
        <v>4.8894675925925917E-4</v>
      </c>
      <c r="Q8974" s="1">
        <v>2.3194444444444445E-2</v>
      </c>
      <c r="R8974" s="1">
        <v>2.0092592592592592E-2</v>
      </c>
      <c r="S8974" s="1">
        <f t="shared" si="563"/>
        <v>8.74796875E-2</v>
      </c>
    </row>
    <row r="8975" spans="1:19" x14ac:dyDescent="0.25">
      <c r="A8975" t="s">
        <v>8994</v>
      </c>
      <c r="B8975" s="1">
        <v>8.0370370370370364E-5</v>
      </c>
      <c r="C8975" s="1">
        <v>6.1574074074074074E-3</v>
      </c>
      <c r="D8975" s="1">
        <v>3.8888888888888883E-3</v>
      </c>
      <c r="E8975" s="1">
        <f t="shared" si="560"/>
        <v>1.0126666666666666E-2</v>
      </c>
      <c r="F8975" s="1">
        <v>3.0925925925925923E-4</v>
      </c>
      <c r="G8975" s="1">
        <v>1.0185185185185184E-2</v>
      </c>
      <c r="H8975" s="1">
        <v>5.5555555555555558E-3</v>
      </c>
      <c r="I8975" s="1">
        <f t="shared" si="561"/>
        <v>1.6049999999999998E-2</v>
      </c>
      <c r="J8975" s="1">
        <v>3.4692129629629629E-4</v>
      </c>
      <c r="K8975" s="1">
        <v>0.30842592592592594</v>
      </c>
      <c r="L8975" s="1">
        <v>1.6203703703703703E-2</v>
      </c>
      <c r="M8975" s="1">
        <v>4.1435185185185179E-2</v>
      </c>
      <c r="N8975" s="1">
        <f t="shared" si="562"/>
        <v>0.36641173611111116</v>
      </c>
      <c r="O8975" s="1">
        <v>2.7731481481481478E-2</v>
      </c>
      <c r="P8975" s="1">
        <v>4.1133101851851856E-4</v>
      </c>
      <c r="Q8975" s="1">
        <v>1.6249999999999997E-2</v>
      </c>
      <c r="R8975" s="1">
        <v>1.2916666666666667E-2</v>
      </c>
      <c r="S8975" s="1">
        <f t="shared" si="563"/>
        <v>5.7309479166666656E-2</v>
      </c>
    </row>
    <row r="8976" spans="1:19" x14ac:dyDescent="0.25">
      <c r="A8976" t="s">
        <v>8995</v>
      </c>
      <c r="B8976" s="1">
        <v>2.9271990740740739E-4</v>
      </c>
      <c r="C8976" s="1">
        <v>8.7962962962962968E-3</v>
      </c>
      <c r="D8976" s="1">
        <v>8.8888888888888889E-3</v>
      </c>
      <c r="E8976" s="1">
        <f t="shared" si="560"/>
        <v>1.7977905092592596E-2</v>
      </c>
      <c r="F8976" s="1">
        <v>4.3604166666666666E-4</v>
      </c>
      <c r="G8976" s="1">
        <v>1.3425925925925924E-2</v>
      </c>
      <c r="H8976" s="1">
        <v>1.324074074074074E-2</v>
      </c>
      <c r="I8976" s="1">
        <f t="shared" si="561"/>
        <v>2.7102708333333329E-2</v>
      </c>
      <c r="J8976" s="1">
        <v>3.7299768518518514E-4</v>
      </c>
      <c r="K8976" s="1">
        <v>0.19486111111111112</v>
      </c>
      <c r="L8976" s="1">
        <v>1.8287037037037036E-2</v>
      </c>
      <c r="M8976" s="1">
        <v>1.9398148148148147E-2</v>
      </c>
      <c r="N8976" s="1">
        <f t="shared" si="562"/>
        <v>0.23291929398148148</v>
      </c>
      <c r="O8976" s="1">
        <v>0.17657407407407408</v>
      </c>
      <c r="P8976" s="1">
        <v>6.9296296296296293E-4</v>
      </c>
      <c r="Q8976" s="1">
        <v>1.8379629629629628E-2</v>
      </c>
      <c r="R8976" s="1">
        <v>3.2268518518518523E-2</v>
      </c>
      <c r="S8976" s="1">
        <f t="shared" si="563"/>
        <v>0.22791518518518519</v>
      </c>
    </row>
    <row r="8977" spans="1:19" x14ac:dyDescent="0.25">
      <c r="A8977" t="s">
        <v>8996</v>
      </c>
      <c r="B8977" s="1">
        <v>2.6333333333333336E-4</v>
      </c>
      <c r="C8977" s="1">
        <v>1.1712962962962965E-2</v>
      </c>
      <c r="D8977" s="1">
        <v>9.6296296296296303E-3</v>
      </c>
      <c r="E8977" s="1">
        <f t="shared" si="560"/>
        <v>2.1605925925925931E-2</v>
      </c>
      <c r="F8977" s="1">
        <v>3.6319444444444447E-4</v>
      </c>
      <c r="G8977" s="1">
        <v>1.8564814814814815E-2</v>
      </c>
      <c r="H8977" s="1">
        <v>1.5462962962962963E-2</v>
      </c>
      <c r="I8977" s="1">
        <f t="shared" si="561"/>
        <v>3.4390972222222219E-2</v>
      </c>
      <c r="J8977" s="1">
        <v>8.9819444444444452E-4</v>
      </c>
      <c r="K8977" s="1">
        <v>0.23902777777777776</v>
      </c>
      <c r="L8977" s="1">
        <v>2.5787037037037039E-2</v>
      </c>
      <c r="M8977" s="1">
        <v>2.2222222222222223E-2</v>
      </c>
      <c r="N8977" s="1">
        <f t="shared" si="562"/>
        <v>0.28793523148148142</v>
      </c>
      <c r="O8977" s="1">
        <v>7.7962962962962956E-2</v>
      </c>
      <c r="P8977" s="1">
        <v>5.3019675925925923E-4</v>
      </c>
      <c r="Q8977" s="1">
        <v>2.5277777777777777E-2</v>
      </c>
      <c r="R8977" s="1">
        <v>2.2824074074074076E-2</v>
      </c>
      <c r="S8977" s="1">
        <f t="shared" si="563"/>
        <v>0.12659501157407407</v>
      </c>
    </row>
    <row r="8978" spans="1:19" x14ac:dyDescent="0.25">
      <c r="A8978" t="s">
        <v>8997</v>
      </c>
      <c r="B8978" s="1">
        <v>4.3576388888888889E-5</v>
      </c>
      <c r="C8978" s="1">
        <v>6.4814814814814813E-3</v>
      </c>
      <c r="D8978" s="1">
        <v>3.9814814814814817E-3</v>
      </c>
      <c r="E8978" s="1">
        <f t="shared" si="560"/>
        <v>1.0506539351851852E-2</v>
      </c>
      <c r="F8978" s="1">
        <v>2.2910879629629629E-4</v>
      </c>
      <c r="G8978" s="1">
        <v>9.7685185185185184E-3</v>
      </c>
      <c r="H8978" s="1">
        <v>7.083333333333333E-3</v>
      </c>
      <c r="I8978" s="1">
        <f t="shared" si="561"/>
        <v>1.7080960648148149E-2</v>
      </c>
      <c r="J8978" s="1">
        <v>2.6752314814814819E-4</v>
      </c>
      <c r="K8978" s="1">
        <v>2.5370370370370366E-2</v>
      </c>
      <c r="L8978" s="1">
        <v>1.3564814814814816E-2</v>
      </c>
      <c r="M8978" s="1">
        <v>1.5972222222222224E-2</v>
      </c>
      <c r="N8978" s="1">
        <f t="shared" si="562"/>
        <v>5.5174930555555557E-2</v>
      </c>
      <c r="O8978" s="1">
        <v>2.5925925925925925E-2</v>
      </c>
      <c r="P8978" s="1">
        <v>2.3496527777777776E-4</v>
      </c>
      <c r="Q8978" s="1">
        <v>1.324074074074074E-2</v>
      </c>
      <c r="R8978" s="1">
        <v>1.1527777777777777E-2</v>
      </c>
      <c r="S8978" s="1">
        <f t="shared" si="563"/>
        <v>5.0929409722222221E-2</v>
      </c>
    </row>
    <row r="8979" spans="1:19" x14ac:dyDescent="0.25">
      <c r="A8979" t="s">
        <v>8998</v>
      </c>
      <c r="B8979" s="1">
        <v>7.3217592592592591E-5</v>
      </c>
      <c r="C8979" s="1">
        <v>7.083333333333333E-3</v>
      </c>
      <c r="D8979" s="1">
        <v>6.0648148148148145E-3</v>
      </c>
      <c r="E8979" s="1">
        <f t="shared" si="560"/>
        <v>1.322136574074074E-2</v>
      </c>
      <c r="F8979" s="1">
        <v>2.0092592592592593E-4</v>
      </c>
      <c r="G8979" s="1">
        <v>1.1574074074074075E-2</v>
      </c>
      <c r="H8979" s="1">
        <v>9.6296296296296303E-3</v>
      </c>
      <c r="I8979" s="1">
        <f t="shared" si="561"/>
        <v>2.1404629629629631E-2</v>
      </c>
      <c r="J8979" s="1">
        <v>7.9885416666666657E-4</v>
      </c>
      <c r="K8979" s="1">
        <v>0.13305555555555557</v>
      </c>
      <c r="L8979" s="1">
        <v>1.6759259259259258E-2</v>
      </c>
      <c r="M8979" s="1">
        <v>1.9722222222222221E-2</v>
      </c>
      <c r="N8979" s="1">
        <f t="shared" si="562"/>
        <v>0.17033589120370371</v>
      </c>
      <c r="O8979" s="1">
        <v>4.7592592592592596E-2</v>
      </c>
      <c r="P8979" s="1">
        <v>5.7396990740740748E-4</v>
      </c>
      <c r="Q8979" s="1">
        <v>1.6666666666666666E-2</v>
      </c>
      <c r="R8979" s="1">
        <v>1.6620370370370372E-2</v>
      </c>
      <c r="S8979" s="1">
        <f t="shared" si="563"/>
        <v>8.1453599537037041E-2</v>
      </c>
    </row>
    <row r="8980" spans="1:19" x14ac:dyDescent="0.25">
      <c r="A8980" t="s">
        <v>8999</v>
      </c>
      <c r="B8980" s="1">
        <v>7.8113425925925919E-5</v>
      </c>
      <c r="C8980" s="1">
        <v>5.7870370370370376E-3</v>
      </c>
      <c r="D8980" s="1">
        <v>1.0046296296296296E-2</v>
      </c>
      <c r="E8980" s="1">
        <f t="shared" si="560"/>
        <v>1.5911446759259259E-2</v>
      </c>
      <c r="F8980" s="1">
        <v>3.2495370370370371E-4</v>
      </c>
      <c r="G8980" s="1">
        <v>1.0046296296296296E-2</v>
      </c>
      <c r="H8980" s="1">
        <v>8.1018518518518514E-3</v>
      </c>
      <c r="I8980" s="1">
        <f t="shared" si="561"/>
        <v>1.8473101851851852E-2</v>
      </c>
      <c r="J8980" s="1">
        <v>4.135648148148148E-4</v>
      </c>
      <c r="K8980" s="1">
        <v>0.11578703703703704</v>
      </c>
      <c r="L8980" s="1">
        <v>1.4722222222222222E-2</v>
      </c>
      <c r="M8980" s="1">
        <v>1.6759259259259258E-2</v>
      </c>
      <c r="N8980" s="1">
        <f t="shared" si="562"/>
        <v>0.14768208333333332</v>
      </c>
      <c r="O8980" s="1">
        <v>2.8333333333333332E-2</v>
      </c>
      <c r="P8980" s="1">
        <v>2.4584490740740741E-4</v>
      </c>
      <c r="Q8980" s="1">
        <v>1.4212962962962962E-2</v>
      </c>
      <c r="R8980" s="1">
        <v>1.3287037037037036E-2</v>
      </c>
      <c r="S8980" s="1">
        <f t="shared" si="563"/>
        <v>5.6079178240740733E-2</v>
      </c>
    </row>
    <row r="8981" spans="1:19" x14ac:dyDescent="0.25">
      <c r="A8981" t="s">
        <v>9000</v>
      </c>
      <c r="B8981" s="1">
        <v>1.579976851851852E-4</v>
      </c>
      <c r="C8981" s="1">
        <v>1.2546296296296297E-2</v>
      </c>
      <c r="D8981" s="1">
        <v>9.2129629629629627E-3</v>
      </c>
      <c r="E8981" s="1">
        <f t="shared" si="560"/>
        <v>2.1917256944444442E-2</v>
      </c>
      <c r="F8981" s="1">
        <v>3.4424768518518512E-4</v>
      </c>
      <c r="G8981" s="1">
        <v>1.6435185185185188E-2</v>
      </c>
      <c r="H8981" s="1">
        <v>1.3935185185185184E-2</v>
      </c>
      <c r="I8981" s="1">
        <f t="shared" si="561"/>
        <v>3.0714618055555559E-2</v>
      </c>
      <c r="J8981" s="1">
        <v>3.8749999999999999E-4</v>
      </c>
      <c r="K8981" s="1">
        <v>6.4953703703703694E-2</v>
      </c>
      <c r="L8981" s="1">
        <v>2.5138888888888891E-2</v>
      </c>
      <c r="M8981" s="1">
        <v>3.5046296296296298E-2</v>
      </c>
      <c r="N8981" s="1">
        <f t="shared" si="562"/>
        <v>0.1255263888888889</v>
      </c>
      <c r="O8981" s="1">
        <v>4.5740740740740742E-2</v>
      </c>
      <c r="P8981" s="1">
        <v>2.8913194444444445E-4</v>
      </c>
      <c r="Q8981" s="1">
        <v>2.2962962962962966E-2</v>
      </c>
      <c r="R8981" s="1">
        <v>2.1157407407407406E-2</v>
      </c>
      <c r="S8981" s="1">
        <f t="shared" si="563"/>
        <v>9.0150243055555551E-2</v>
      </c>
    </row>
    <row r="8982" spans="1:19" x14ac:dyDescent="0.25">
      <c r="A8982" t="s">
        <v>9001</v>
      </c>
      <c r="B8982" s="1">
        <v>1.7280092592592594E-4</v>
      </c>
      <c r="C8982" s="1">
        <v>7.8703703703703713E-3</v>
      </c>
      <c r="D8982" s="1">
        <v>1.2870370370370372E-2</v>
      </c>
      <c r="E8982" s="1">
        <f t="shared" si="560"/>
        <v>2.0913541666666667E-2</v>
      </c>
      <c r="F8982" s="1">
        <v>3.5218750000000002E-4</v>
      </c>
      <c r="G8982" s="1">
        <v>1.6712962962962961E-2</v>
      </c>
      <c r="H8982" s="1">
        <v>1.1435185185185185E-2</v>
      </c>
      <c r="I8982" s="1">
        <f t="shared" si="561"/>
        <v>2.8500335648148148E-2</v>
      </c>
      <c r="J8982" s="1">
        <v>5.8366898148148156E-4</v>
      </c>
      <c r="K8982" s="1">
        <v>6.9629629629629639E-2</v>
      </c>
      <c r="L8982" s="1">
        <v>2.8518518518518523E-2</v>
      </c>
      <c r="M8982" s="1">
        <v>3.7962962962962962E-2</v>
      </c>
      <c r="N8982" s="1">
        <f t="shared" si="562"/>
        <v>0.13669478009259262</v>
      </c>
      <c r="O8982" s="1">
        <v>6.3287037037037031E-2</v>
      </c>
      <c r="P8982" s="1">
        <v>4.0453703703703702E-4</v>
      </c>
      <c r="Q8982" s="1">
        <v>1.8888888888888889E-2</v>
      </c>
      <c r="R8982" s="1">
        <v>3.2314814814814817E-2</v>
      </c>
      <c r="S8982" s="1">
        <f t="shared" si="563"/>
        <v>0.11489527777777778</v>
      </c>
    </row>
    <row r="8983" spans="1:19" x14ac:dyDescent="0.25">
      <c r="A8983" t="s">
        <v>9002</v>
      </c>
      <c r="B8983" s="1">
        <v>6.1354166666666669E-5</v>
      </c>
      <c r="C8983" s="1">
        <v>7.5462962962962966E-3</v>
      </c>
      <c r="D8983" s="1">
        <v>5.5555555555555558E-3</v>
      </c>
      <c r="E8983" s="1">
        <f t="shared" si="560"/>
        <v>1.316320601851852E-2</v>
      </c>
      <c r="F8983" s="1">
        <v>2.0447916666666669E-4</v>
      </c>
      <c r="G8983" s="1">
        <v>1.2592592592592593E-2</v>
      </c>
      <c r="H8983" s="1">
        <v>7.1296296296296307E-3</v>
      </c>
      <c r="I8983" s="1">
        <f t="shared" si="561"/>
        <v>1.9926701388888891E-2</v>
      </c>
      <c r="J8983" s="1">
        <v>3.9864583333333332E-4</v>
      </c>
      <c r="K8983" s="1">
        <v>0.59069444444444441</v>
      </c>
      <c r="L8983" s="1">
        <v>1.7870370370370373E-2</v>
      </c>
      <c r="M8983" s="1">
        <v>1.4259259259259261E-2</v>
      </c>
      <c r="N8983" s="1">
        <f t="shared" si="562"/>
        <v>0.62322271990740752</v>
      </c>
      <c r="O8983" s="1">
        <v>3.4074074074074076E-2</v>
      </c>
      <c r="P8983" s="1">
        <v>2.600578703703704E-4</v>
      </c>
      <c r="Q8983" s="1">
        <v>1.8657407407407407E-2</v>
      </c>
      <c r="R8983" s="1">
        <v>1.5046296296296295E-2</v>
      </c>
      <c r="S8983" s="1">
        <f t="shared" si="563"/>
        <v>6.8037835648148151E-2</v>
      </c>
    </row>
    <row r="8984" spans="1:19" x14ac:dyDescent="0.25">
      <c r="A8984" t="s">
        <v>9003</v>
      </c>
      <c r="B8984" s="1">
        <v>2.2881944444444447E-4</v>
      </c>
      <c r="C8984" s="1">
        <v>1.4722222222222222E-2</v>
      </c>
      <c r="D8984" s="1">
        <v>1.1898148148148149E-2</v>
      </c>
      <c r="E8984" s="1">
        <f t="shared" si="560"/>
        <v>2.6849189814814815E-2</v>
      </c>
      <c r="F8984" s="1">
        <v>9.0504629629629626E-4</v>
      </c>
      <c r="G8984" s="1">
        <v>2.2685185185185183E-2</v>
      </c>
      <c r="H8984" s="1">
        <v>2.7222222222222228E-2</v>
      </c>
      <c r="I8984" s="1">
        <f t="shared" si="561"/>
        <v>5.0812453703703707E-2</v>
      </c>
      <c r="J8984" s="1">
        <v>1.2178472222222224E-3</v>
      </c>
      <c r="K8984" s="1" t="s">
        <v>45</v>
      </c>
      <c r="L8984" s="1">
        <v>2.837962962962963E-2</v>
      </c>
      <c r="M8984" s="1">
        <v>2.4120370370370372E-2</v>
      </c>
      <c r="N8984" s="1">
        <f t="shared" si="562"/>
        <v>5.3717847222222226E-2</v>
      </c>
      <c r="O8984" s="1">
        <v>8.2314814814814813E-2</v>
      </c>
      <c r="P8984" s="1">
        <v>1.6957523148148146E-3</v>
      </c>
      <c r="Q8984" s="1">
        <v>2.9074074074074075E-2</v>
      </c>
      <c r="R8984" s="1">
        <v>2.884259259259259E-2</v>
      </c>
      <c r="S8984" s="1">
        <f t="shared" si="563"/>
        <v>0.14192723379629629</v>
      </c>
    </row>
    <row r="8985" spans="1:19" x14ac:dyDescent="0.25">
      <c r="A8985" t="s">
        <v>9004</v>
      </c>
      <c r="B8985" s="1">
        <v>1.0902777777777778E-4</v>
      </c>
      <c r="C8985" s="1">
        <v>7.5462962962962966E-3</v>
      </c>
      <c r="D8985" s="1">
        <v>7.4537037037037028E-3</v>
      </c>
      <c r="E8985" s="1">
        <f t="shared" si="560"/>
        <v>1.5109027777777777E-2</v>
      </c>
      <c r="F8985" s="1">
        <v>4.5479166666666666E-4</v>
      </c>
      <c r="G8985" s="1">
        <v>1.3425925925925924E-2</v>
      </c>
      <c r="H8985" s="1">
        <v>1.3611111111111114E-2</v>
      </c>
      <c r="I8985" s="1">
        <f t="shared" si="561"/>
        <v>2.7491828703703702E-2</v>
      </c>
      <c r="J8985" s="1">
        <v>6.048495370370371E-4</v>
      </c>
      <c r="K8985" s="1">
        <v>0.13240740740740739</v>
      </c>
      <c r="L8985" s="1">
        <v>1.7592592592592594E-2</v>
      </c>
      <c r="M8985" s="1">
        <v>1.8842592592592591E-2</v>
      </c>
      <c r="N8985" s="1">
        <f t="shared" si="562"/>
        <v>0.16944744212962964</v>
      </c>
      <c r="O8985" s="1">
        <v>3.3055555555555553E-2</v>
      </c>
      <c r="P8985" s="1">
        <v>5.6646990740740735E-4</v>
      </c>
      <c r="Q8985" s="1">
        <v>1.7499999999999998E-2</v>
      </c>
      <c r="R8985" s="1">
        <v>2.3981481481481479E-2</v>
      </c>
      <c r="S8985" s="1">
        <f t="shared" si="563"/>
        <v>7.510350694444444E-2</v>
      </c>
    </row>
    <row r="8986" spans="1:19" x14ac:dyDescent="0.25">
      <c r="A8986" t="s">
        <v>9005</v>
      </c>
      <c r="B8986" s="1">
        <v>1.7013888888888886E-4</v>
      </c>
      <c r="C8986" s="1">
        <v>9.0740740740740729E-3</v>
      </c>
      <c r="D8986" s="1">
        <v>9.3981481481481485E-3</v>
      </c>
      <c r="E8986" s="1">
        <f t="shared" si="560"/>
        <v>1.864236111111111E-2</v>
      </c>
      <c r="F8986" s="1">
        <v>3.5164351851851855E-4</v>
      </c>
      <c r="G8986" s="1">
        <v>1.5925925925925927E-2</v>
      </c>
      <c r="H8986" s="1">
        <v>2.0092592592592592E-2</v>
      </c>
      <c r="I8986" s="1">
        <f t="shared" si="561"/>
        <v>3.6370162037037038E-2</v>
      </c>
      <c r="J8986" s="1">
        <v>5.6064814814814812E-4</v>
      </c>
      <c r="K8986" s="1">
        <v>0.24486111111111111</v>
      </c>
      <c r="L8986" s="1">
        <v>2.2175925925925929E-2</v>
      </c>
      <c r="M8986" s="1">
        <v>2.2916666666666669E-2</v>
      </c>
      <c r="N8986" s="1">
        <f t="shared" si="562"/>
        <v>0.29051435185185182</v>
      </c>
      <c r="O8986" s="1">
        <v>4.1064814814814811E-2</v>
      </c>
      <c r="P8986" s="1">
        <v>7.1491898148148142E-4</v>
      </c>
      <c r="Q8986" s="1">
        <v>2.1435185185185186E-2</v>
      </c>
      <c r="R8986" s="1">
        <v>2.1574074074074075E-2</v>
      </c>
      <c r="S8986" s="1">
        <f t="shared" si="563"/>
        <v>8.4788993055555553E-2</v>
      </c>
    </row>
    <row r="8987" spans="1:19" x14ac:dyDescent="0.25">
      <c r="A8987" t="s">
        <v>9006</v>
      </c>
      <c r="B8987" s="1">
        <v>1.5697916666666668E-4</v>
      </c>
      <c r="C8987" s="1">
        <v>1.5740740740740743E-2</v>
      </c>
      <c r="D8987" s="1">
        <v>1.2638888888888889E-2</v>
      </c>
      <c r="E8987" s="1">
        <f t="shared" si="560"/>
        <v>2.8536608796296298E-2</v>
      </c>
      <c r="F8987" s="1">
        <v>3.0135416666666668E-4</v>
      </c>
      <c r="G8987" s="1">
        <v>2.2962962962962966E-2</v>
      </c>
      <c r="H8987" s="1">
        <v>1.5000000000000001E-2</v>
      </c>
      <c r="I8987" s="1">
        <f t="shared" si="561"/>
        <v>3.8264317129629632E-2</v>
      </c>
      <c r="J8987" s="1">
        <v>4.4071759259259259E-4</v>
      </c>
      <c r="K8987" s="1">
        <v>0.17587962962962964</v>
      </c>
      <c r="L8987" s="1">
        <v>3.0185185185185186E-2</v>
      </c>
      <c r="M8987" s="1">
        <v>2.6574074074074073E-2</v>
      </c>
      <c r="N8987" s="1">
        <f t="shared" si="562"/>
        <v>0.23307960648148149</v>
      </c>
      <c r="O8987" s="1">
        <v>0.11486111111111112</v>
      </c>
      <c r="P8987" s="1">
        <v>1.0688773148148148E-3</v>
      </c>
      <c r="Q8987" s="1">
        <v>3.0462962962962966E-2</v>
      </c>
      <c r="R8987" s="1">
        <v>2.9814814814814811E-2</v>
      </c>
      <c r="S8987" s="1">
        <f t="shared" si="563"/>
        <v>0.17620776620370371</v>
      </c>
    </row>
    <row r="8988" spans="1:19" x14ac:dyDescent="0.25">
      <c r="A8988" t="s">
        <v>9007</v>
      </c>
      <c r="B8988" s="1">
        <v>1.7916666666666667E-4</v>
      </c>
      <c r="C8988" s="1">
        <v>1.4212962962962962E-2</v>
      </c>
      <c r="D8988" s="1">
        <v>2.2777777777777775E-2</v>
      </c>
      <c r="E8988" s="1">
        <f t="shared" si="560"/>
        <v>3.7169907407407402E-2</v>
      </c>
      <c r="F8988" s="1">
        <v>9.9079861111111113E-4</v>
      </c>
      <c r="G8988" s="1">
        <v>1.8240740740740741E-2</v>
      </c>
      <c r="H8988" s="1">
        <v>2.4351851851851857E-2</v>
      </c>
      <c r="I8988" s="1">
        <f t="shared" si="561"/>
        <v>4.3583391203703706E-2</v>
      </c>
      <c r="J8988" s="1">
        <v>1.1115393518518521E-3</v>
      </c>
      <c r="K8988" s="1">
        <v>0.18486111111111111</v>
      </c>
      <c r="L8988" s="1">
        <v>2.8148148148148148E-2</v>
      </c>
      <c r="M8988" s="1">
        <v>2.6388888888888889E-2</v>
      </c>
      <c r="N8988" s="1">
        <f t="shared" si="562"/>
        <v>0.24050968749999999</v>
      </c>
      <c r="O8988" s="1">
        <v>0.10652777777777778</v>
      </c>
      <c r="P8988" s="1">
        <v>6.8008101851851856E-4</v>
      </c>
      <c r="Q8988" s="1">
        <v>2.8240740740740736E-2</v>
      </c>
      <c r="R8988" s="1">
        <v>2.4861111111111108E-2</v>
      </c>
      <c r="S8988" s="1">
        <f t="shared" si="563"/>
        <v>0.16030971064814814</v>
      </c>
    </row>
    <row r="8989" spans="1:19" x14ac:dyDescent="0.25">
      <c r="A8989" t="s">
        <v>9008</v>
      </c>
      <c r="B8989" s="1">
        <v>8.3553240740740742E-5</v>
      </c>
      <c r="C8989" s="1">
        <v>6.8981481481481489E-3</v>
      </c>
      <c r="D8989" s="1">
        <v>5.4629629629629637E-3</v>
      </c>
      <c r="E8989" s="1">
        <f t="shared" si="560"/>
        <v>1.2444664351851854E-2</v>
      </c>
      <c r="F8989" s="1">
        <v>3.3378472222222224E-4</v>
      </c>
      <c r="G8989" s="1">
        <v>1.1759259259259259E-2</v>
      </c>
      <c r="H8989" s="1">
        <v>9.6296296296296303E-3</v>
      </c>
      <c r="I8989" s="1">
        <f t="shared" si="561"/>
        <v>2.1722673611111111E-2</v>
      </c>
      <c r="J8989" s="1">
        <v>4.2126157407407412E-4</v>
      </c>
      <c r="K8989" s="1">
        <v>0.49740740740740735</v>
      </c>
      <c r="L8989" s="1">
        <v>1.712962962962963E-2</v>
      </c>
      <c r="M8989" s="1">
        <v>2.1342592592592594E-2</v>
      </c>
      <c r="N8989" s="1">
        <f t="shared" si="562"/>
        <v>0.53630089120370372</v>
      </c>
      <c r="O8989" s="1">
        <v>0.12495370370370369</v>
      </c>
      <c r="P8989" s="1">
        <v>4.0784722222222226E-4</v>
      </c>
      <c r="Q8989" s="1">
        <v>1.726851851851852E-2</v>
      </c>
      <c r="R8989" s="1">
        <v>3.1574074074074074E-2</v>
      </c>
      <c r="S8989" s="1">
        <f t="shared" si="563"/>
        <v>0.17420414351851848</v>
      </c>
    </row>
    <row r="8990" spans="1:19" x14ac:dyDescent="0.25">
      <c r="A8990" t="s">
        <v>9009</v>
      </c>
      <c r="B8990" s="1">
        <v>1.1177083333333334E-4</v>
      </c>
      <c r="C8990" s="1">
        <v>8.6574074074074071E-3</v>
      </c>
      <c r="D8990" s="1">
        <v>7.1296296296296307E-3</v>
      </c>
      <c r="E8990" s="1">
        <f t="shared" si="560"/>
        <v>1.589880787037037E-2</v>
      </c>
      <c r="F8990" s="1">
        <v>3.7988425925925928E-4</v>
      </c>
      <c r="G8990" s="1">
        <v>1.3703703703703704E-2</v>
      </c>
      <c r="H8990" s="1">
        <v>1.064814814814815E-2</v>
      </c>
      <c r="I8990" s="1">
        <f t="shared" si="561"/>
        <v>2.4731736111111111E-2</v>
      </c>
      <c r="J8990" s="1">
        <v>5.412847222222223E-4</v>
      </c>
      <c r="K8990" s="1">
        <v>0.68092592592592593</v>
      </c>
      <c r="L8990" s="1">
        <v>1.9351851851851853E-2</v>
      </c>
      <c r="M8990" s="1">
        <v>1.9120370370370371E-2</v>
      </c>
      <c r="N8990" s="1">
        <f t="shared" si="562"/>
        <v>0.71993943287037043</v>
      </c>
      <c r="O8990" s="1">
        <v>3.6018518518518519E-2</v>
      </c>
      <c r="P8990" s="1">
        <v>6.7750000000000004E-4</v>
      </c>
      <c r="Q8990" s="1">
        <v>1.9305555555555555E-2</v>
      </c>
      <c r="R8990" s="1">
        <v>1.5833333333333335E-2</v>
      </c>
      <c r="S8990" s="1">
        <f t="shared" si="563"/>
        <v>7.1834907407407403E-2</v>
      </c>
    </row>
    <row r="8991" spans="1:19" x14ac:dyDescent="0.25">
      <c r="A8991" t="s">
        <v>9010</v>
      </c>
      <c r="B8991" s="1">
        <v>2.6429398148148151E-4</v>
      </c>
      <c r="C8991" s="1">
        <v>7.5000000000000006E-3</v>
      </c>
      <c r="D8991" s="1">
        <v>1.8101851851851852E-2</v>
      </c>
      <c r="E8991" s="1">
        <f t="shared" si="560"/>
        <v>2.5866145833333333E-2</v>
      </c>
      <c r="F8991" s="1">
        <v>5.0376157407407401E-4</v>
      </c>
      <c r="G8991" s="1">
        <v>1.4351851851851852E-2</v>
      </c>
      <c r="H8991" s="1">
        <v>2.1898148148148149E-2</v>
      </c>
      <c r="I8991" s="1">
        <f t="shared" si="561"/>
        <v>3.6753761574074076E-2</v>
      </c>
      <c r="J8991" s="1">
        <v>4.3986111111111108E-4</v>
      </c>
      <c r="K8991" s="1">
        <v>8.3749999999999991E-2</v>
      </c>
      <c r="L8991" s="1">
        <v>1.861111111111111E-2</v>
      </c>
      <c r="M8991" s="1">
        <v>4.2638888888888893E-2</v>
      </c>
      <c r="N8991" s="1">
        <f t="shared" si="562"/>
        <v>0.1454398611111111</v>
      </c>
      <c r="O8991" s="1">
        <v>3.4861111111111114E-2</v>
      </c>
      <c r="P8991" s="1">
        <v>6.5703703703703714E-4</v>
      </c>
      <c r="Q8991" s="1">
        <v>1.9768518518518515E-2</v>
      </c>
      <c r="R8991" s="1">
        <v>2.9629629629629627E-2</v>
      </c>
      <c r="S8991" s="1">
        <f t="shared" si="563"/>
        <v>8.4916296296296295E-2</v>
      </c>
    </row>
    <row r="8992" spans="1:19" x14ac:dyDescent="0.25">
      <c r="A8992" t="s">
        <v>9011</v>
      </c>
      <c r="B8992" s="1">
        <v>1.9884259259259258E-4</v>
      </c>
      <c r="C8992" s="1">
        <v>1.1620370370370371E-2</v>
      </c>
      <c r="D8992" s="1">
        <v>1.1064814814814814E-2</v>
      </c>
      <c r="E8992" s="1">
        <f t="shared" si="560"/>
        <v>2.2884027777777777E-2</v>
      </c>
      <c r="F8992" s="1">
        <v>5.3848379629629634E-4</v>
      </c>
      <c r="G8992" s="1">
        <v>1.8472222222222223E-2</v>
      </c>
      <c r="H8992" s="1">
        <v>2.2546296296296297E-2</v>
      </c>
      <c r="I8992" s="1">
        <f t="shared" si="561"/>
        <v>4.1557002314814816E-2</v>
      </c>
      <c r="J8992" s="1">
        <v>6.100578703703704E-4</v>
      </c>
      <c r="K8992" s="1">
        <v>0.34490740740740744</v>
      </c>
      <c r="L8992" s="1">
        <v>2.5185185185185185E-2</v>
      </c>
      <c r="M8992" s="1">
        <v>2.5787037037037039E-2</v>
      </c>
      <c r="N8992" s="1">
        <f t="shared" si="562"/>
        <v>0.39648968750000008</v>
      </c>
      <c r="O8992" s="1">
        <v>0.13930555555555554</v>
      </c>
      <c r="P8992" s="1">
        <v>1.1403703703703704E-3</v>
      </c>
      <c r="Q8992" s="1">
        <v>2.5231481481481483E-2</v>
      </c>
      <c r="R8992" s="1">
        <v>2.6388888888888889E-2</v>
      </c>
      <c r="S8992" s="1">
        <f t="shared" si="563"/>
        <v>0.19206629629629629</v>
      </c>
    </row>
    <row r="8993" spans="1:19" x14ac:dyDescent="0.25">
      <c r="A8993" t="s">
        <v>9012</v>
      </c>
      <c r="B8993" s="1">
        <v>4.1006944444444451E-5</v>
      </c>
      <c r="C8993" s="1">
        <v>6.8055555555555569E-3</v>
      </c>
      <c r="D8993" s="1">
        <v>5.8796296296296296E-3</v>
      </c>
      <c r="E8993" s="1">
        <f t="shared" si="560"/>
        <v>1.2726192129629631E-2</v>
      </c>
      <c r="F8993" s="1">
        <v>3.4256944444444439E-4</v>
      </c>
      <c r="G8993" s="1">
        <v>1.1018518518518518E-2</v>
      </c>
      <c r="H8993" s="1">
        <v>8.9814814814814809E-3</v>
      </c>
      <c r="I8993" s="1">
        <f t="shared" si="561"/>
        <v>2.0342569444444444E-2</v>
      </c>
      <c r="J8993" s="1">
        <v>3.9659722222222218E-4</v>
      </c>
      <c r="K8993" s="1">
        <v>3.1712962962962964E-2</v>
      </c>
      <c r="L8993" s="1">
        <v>1.6481481481481482E-2</v>
      </c>
      <c r="M8993" s="1">
        <v>2.2453703703703708E-2</v>
      </c>
      <c r="N8993" s="1">
        <f t="shared" si="562"/>
        <v>7.104474537037038E-2</v>
      </c>
      <c r="O8993" s="1">
        <v>3.1620370370370368E-2</v>
      </c>
      <c r="P8993" s="1">
        <v>9.6076388888888885E-5</v>
      </c>
      <c r="Q8993" s="1">
        <v>1.7175925925925924E-2</v>
      </c>
      <c r="R8993" s="1">
        <v>1.5231481481481483E-2</v>
      </c>
      <c r="S8993" s="1">
        <f t="shared" si="563"/>
        <v>6.4123854166666661E-2</v>
      </c>
    </row>
    <row r="8994" spans="1:19" x14ac:dyDescent="0.25">
      <c r="A8994" t="s">
        <v>9013</v>
      </c>
      <c r="B8994" s="1">
        <v>1.0240740740740744E-4</v>
      </c>
      <c r="C8994" s="1">
        <v>6.3888888888888884E-3</v>
      </c>
      <c r="D8994" s="1">
        <v>5.3240740740740748E-3</v>
      </c>
      <c r="E8994" s="1">
        <f t="shared" si="560"/>
        <v>1.1815370370370372E-2</v>
      </c>
      <c r="F8994" s="1">
        <v>1.879513888888889E-4</v>
      </c>
      <c r="G8994" s="1">
        <v>1.0462962962962964E-2</v>
      </c>
      <c r="H8994" s="1">
        <v>9.3055555555555548E-3</v>
      </c>
      <c r="I8994" s="1">
        <f t="shared" si="561"/>
        <v>1.9956469907407407E-2</v>
      </c>
      <c r="J8994" s="1">
        <v>4.6342592592592594E-4</v>
      </c>
      <c r="K8994" s="1">
        <v>0.18087962962962964</v>
      </c>
      <c r="L8994" s="1">
        <v>1.5740740740740743E-2</v>
      </c>
      <c r="M8994" s="1">
        <v>1.4120370370370368E-2</v>
      </c>
      <c r="N8994" s="1">
        <f t="shared" si="562"/>
        <v>0.21120416666666669</v>
      </c>
      <c r="O8994" s="1">
        <v>3.0000000000000002E-2</v>
      </c>
      <c r="P8994" s="1">
        <v>3.8064814814814813E-4</v>
      </c>
      <c r="Q8994" s="1">
        <v>1.638888888888889E-2</v>
      </c>
      <c r="R8994" s="1">
        <v>1.6527777777777777E-2</v>
      </c>
      <c r="S8994" s="1">
        <f t="shared" si="563"/>
        <v>6.329731481481482E-2</v>
      </c>
    </row>
    <row r="8995" spans="1:19" x14ac:dyDescent="0.25">
      <c r="A8995" t="s">
        <v>9014</v>
      </c>
      <c r="B8995" s="1">
        <v>5.3495370370370368E-5</v>
      </c>
      <c r="C8995" s="1">
        <v>4.4444444444444444E-3</v>
      </c>
      <c r="D8995" s="1">
        <v>3.5648148148148154E-3</v>
      </c>
      <c r="E8995" s="1">
        <f t="shared" si="560"/>
        <v>8.0627546296296298E-3</v>
      </c>
      <c r="F8995" s="1">
        <v>1.5000000000000001E-4</v>
      </c>
      <c r="G8995" s="1">
        <v>9.8148148148148144E-3</v>
      </c>
      <c r="H8995" s="1">
        <v>7.5925925925925926E-3</v>
      </c>
      <c r="I8995" s="1">
        <f t="shared" si="561"/>
        <v>1.7557407407407407E-2</v>
      </c>
      <c r="J8995" s="1">
        <v>3.4267361111111109E-4</v>
      </c>
      <c r="K8995" s="1">
        <v>3.2314814814814817E-2</v>
      </c>
      <c r="L8995" s="1">
        <v>1.1666666666666667E-2</v>
      </c>
      <c r="M8995" s="1">
        <v>1.3379629629629628E-2</v>
      </c>
      <c r="N8995" s="1">
        <f t="shared" si="562"/>
        <v>5.7703784722222221E-2</v>
      </c>
      <c r="O8995" s="1">
        <v>2.148148148148148E-2</v>
      </c>
      <c r="P8995" s="1">
        <v>2.8734953703703697E-4</v>
      </c>
      <c r="Q8995" s="1">
        <v>1.1203703703703704E-2</v>
      </c>
      <c r="R8995" s="1">
        <v>1.1388888888888888E-2</v>
      </c>
      <c r="S8995" s="1">
        <f t="shared" si="563"/>
        <v>4.4361423611111103E-2</v>
      </c>
    </row>
    <row r="8996" spans="1:19" x14ac:dyDescent="0.25">
      <c r="A8996" t="s">
        <v>9015</v>
      </c>
      <c r="B8996" s="1">
        <v>4.3333333333333327E-5</v>
      </c>
      <c r="C8996" s="1">
        <v>3.6574074074074074E-3</v>
      </c>
      <c r="D8996" s="1">
        <v>3.1481481481481482E-3</v>
      </c>
      <c r="E8996" s="1">
        <f t="shared" si="560"/>
        <v>6.8488888888888887E-3</v>
      </c>
      <c r="F8996" s="1">
        <v>2.0277777777777777E-4</v>
      </c>
      <c r="G8996" s="1">
        <v>7.3611111111111108E-3</v>
      </c>
      <c r="H8996" s="1">
        <v>5.2314814814814819E-3</v>
      </c>
      <c r="I8996" s="1">
        <f t="shared" si="561"/>
        <v>1.279537037037037E-2</v>
      </c>
      <c r="J8996" s="1">
        <v>2.517476851851852E-4</v>
      </c>
      <c r="K8996" s="1">
        <v>0.278287037037037</v>
      </c>
      <c r="L8996" s="1">
        <v>1.1249999999999998E-2</v>
      </c>
      <c r="M8996" s="1">
        <v>1.2546296296296297E-2</v>
      </c>
      <c r="N8996" s="1">
        <f t="shared" si="562"/>
        <v>0.30233508101851847</v>
      </c>
      <c r="O8996" s="1">
        <v>2.0925925925925928E-2</v>
      </c>
      <c r="P8996" s="1">
        <v>3.295138888888889E-4</v>
      </c>
      <c r="Q8996" s="1">
        <v>1.1296296296296296E-2</v>
      </c>
      <c r="R8996" s="1">
        <v>1.0462962962962964E-2</v>
      </c>
      <c r="S8996" s="1">
        <f t="shared" si="563"/>
        <v>4.3014699074074077E-2</v>
      </c>
    </row>
    <row r="8997" spans="1:19" x14ac:dyDescent="0.25">
      <c r="A8997" t="s">
        <v>9016</v>
      </c>
      <c r="B8997" s="1">
        <v>1.2172453703703704E-4</v>
      </c>
      <c r="C8997" s="1">
        <v>3.8425925925925923E-3</v>
      </c>
      <c r="D8997" s="1">
        <v>3.472222222222222E-3</v>
      </c>
      <c r="E8997" s="1">
        <f t="shared" si="560"/>
        <v>7.4365393518518513E-3</v>
      </c>
      <c r="F8997" s="1">
        <v>2.9472222222222221E-4</v>
      </c>
      <c r="G8997" s="1">
        <v>7.7314814814814815E-3</v>
      </c>
      <c r="H8997" s="1">
        <v>6.7129629629629622E-3</v>
      </c>
      <c r="I8997" s="1">
        <f t="shared" si="561"/>
        <v>1.4739166666666666E-2</v>
      </c>
      <c r="J8997" s="1">
        <v>4.1644675925925925E-4</v>
      </c>
      <c r="K8997" s="1">
        <v>2.1990740740740741E-2</v>
      </c>
      <c r="L8997" s="1">
        <v>1.1296296296296296E-2</v>
      </c>
      <c r="M8997" s="1">
        <v>1.3148148148148147E-2</v>
      </c>
      <c r="N8997" s="1">
        <f t="shared" si="562"/>
        <v>4.6851631944444444E-2</v>
      </c>
      <c r="O8997" s="1">
        <v>2.1157407407407406E-2</v>
      </c>
      <c r="P8997" s="1">
        <v>3.342476851851852E-4</v>
      </c>
      <c r="Q8997" s="1">
        <v>1.1203703703703704E-2</v>
      </c>
      <c r="R8997" s="1">
        <v>1.1712962962962965E-2</v>
      </c>
      <c r="S8997" s="1">
        <f t="shared" si="563"/>
        <v>4.440832175925926E-2</v>
      </c>
    </row>
    <row r="8998" spans="1:19" x14ac:dyDescent="0.25">
      <c r="A8998" t="s">
        <v>9017</v>
      </c>
      <c r="B8998" s="1">
        <v>8.8506944444444454E-5</v>
      </c>
      <c r="C8998" s="1">
        <v>4.2592592592592595E-3</v>
      </c>
      <c r="D8998" s="1">
        <v>3.6574074074074074E-3</v>
      </c>
      <c r="E8998" s="1">
        <f t="shared" si="560"/>
        <v>8.0051736111111122E-3</v>
      </c>
      <c r="F8998" s="1">
        <v>2.7469907407407407E-4</v>
      </c>
      <c r="G8998" s="1">
        <v>7.1296296296296307E-3</v>
      </c>
      <c r="H8998" s="1">
        <v>5.9259259259259256E-3</v>
      </c>
      <c r="I8998" s="1">
        <f t="shared" si="561"/>
        <v>1.3330254629629629E-2</v>
      </c>
      <c r="J8998" s="1">
        <v>4.6436342592592601E-4</v>
      </c>
      <c r="K8998" s="1">
        <v>2.9490740740740744E-2</v>
      </c>
      <c r="L8998" s="1">
        <v>1.2037037037037035E-2</v>
      </c>
      <c r="M8998" s="1">
        <v>1.3287037037037036E-2</v>
      </c>
      <c r="N8998" s="1">
        <f t="shared" si="562"/>
        <v>5.5279178240740738E-2</v>
      </c>
      <c r="O8998" s="1">
        <v>3.9583333333333331E-2</v>
      </c>
      <c r="P8998" s="1">
        <v>3.0012731481481486E-4</v>
      </c>
      <c r="Q8998" s="1">
        <v>1.2361111111111113E-2</v>
      </c>
      <c r="R8998" s="1">
        <v>1.0324074074074074E-2</v>
      </c>
      <c r="S8998" s="1">
        <f t="shared" si="563"/>
        <v>6.2568645833333339E-2</v>
      </c>
    </row>
    <row r="8999" spans="1:19" x14ac:dyDescent="0.25">
      <c r="A8999" t="s">
        <v>9018</v>
      </c>
      <c r="B8999" s="1">
        <v>8.7013888888888875E-5</v>
      </c>
      <c r="C8999" s="1">
        <v>6.2499999999999995E-3</v>
      </c>
      <c r="D8999" s="1" t="s">
        <v>45</v>
      </c>
      <c r="E8999" s="1">
        <f t="shared" si="560"/>
        <v>6.3370138888888886E-3</v>
      </c>
      <c r="F8999" s="1">
        <v>3.8105324074074078E-4</v>
      </c>
      <c r="G8999" s="1">
        <v>1.0601851851851854E-2</v>
      </c>
      <c r="H8999" s="1" t="s">
        <v>45</v>
      </c>
      <c r="I8999" s="1">
        <f t="shared" si="561"/>
        <v>1.0982905092592594E-2</v>
      </c>
      <c r="J8999" s="1">
        <v>3.7009259259259265E-4</v>
      </c>
      <c r="K8999" s="1">
        <v>0.40375</v>
      </c>
      <c r="L8999" s="1">
        <v>1.4537037037037038E-2</v>
      </c>
      <c r="M8999" s="1" t="s">
        <v>45</v>
      </c>
      <c r="N8999" s="1">
        <f t="shared" si="562"/>
        <v>0.41865712962962959</v>
      </c>
      <c r="O8999" s="1">
        <v>4.0509259259259259E-2</v>
      </c>
      <c r="P8999" s="1">
        <v>2.9469907407407407E-4</v>
      </c>
      <c r="Q8999" s="1">
        <v>1.5416666666666667E-2</v>
      </c>
      <c r="R8999" s="1" t="s">
        <v>45</v>
      </c>
      <c r="S8999" s="1">
        <f t="shared" si="563"/>
        <v>5.6220625000000003E-2</v>
      </c>
    </row>
    <row r="9000" spans="1:19" x14ac:dyDescent="0.25">
      <c r="A9000" t="s">
        <v>9019</v>
      </c>
      <c r="B9000" s="1">
        <v>5.1623842592592596E-4</v>
      </c>
      <c r="C9000" s="1">
        <v>3.1342592592592596E-2</v>
      </c>
      <c r="D9000" s="1">
        <v>6.8287037037037035E-2</v>
      </c>
      <c r="E9000" s="1">
        <f t="shared" si="560"/>
        <v>0.10014586805555556</v>
      </c>
      <c r="F9000" s="1">
        <v>2.1226273148148146E-3</v>
      </c>
      <c r="G9000" s="1">
        <v>3.6111111111111115E-2</v>
      </c>
      <c r="H9000" s="1">
        <v>4.1666666666666664E-2</v>
      </c>
      <c r="I9000" s="1">
        <f t="shared" si="561"/>
        <v>7.9900405092592594E-2</v>
      </c>
      <c r="J9000" s="1">
        <v>9.6159722222222219E-4</v>
      </c>
      <c r="K9000" s="1">
        <v>0.32430555555555557</v>
      </c>
      <c r="L9000" s="1">
        <v>4.9444444444444437E-2</v>
      </c>
      <c r="M9000" s="1">
        <v>4.6296296296296301E-2</v>
      </c>
      <c r="N9000" s="1">
        <f t="shared" si="562"/>
        <v>0.42100789351851853</v>
      </c>
      <c r="O9000" s="1" t="s">
        <v>45</v>
      </c>
      <c r="P9000" s="1" t="s">
        <v>45</v>
      </c>
      <c r="Q9000" s="1" t="s">
        <v>45</v>
      </c>
      <c r="R9000" s="1" t="s">
        <v>45</v>
      </c>
      <c r="S9000" s="1">
        <f t="shared" si="563"/>
        <v>0</v>
      </c>
    </row>
    <row r="9001" spans="1:19" x14ac:dyDescent="0.25">
      <c r="A9001" t="s">
        <v>9020</v>
      </c>
      <c r="B9001" s="1">
        <v>3.2906249999999998E-4</v>
      </c>
      <c r="C9001" s="1">
        <v>1.4814814814814814E-2</v>
      </c>
      <c r="D9001" s="1">
        <v>1.6712962962962961E-2</v>
      </c>
      <c r="E9001" s="1">
        <f t="shared" si="560"/>
        <v>3.185684027777777E-2</v>
      </c>
      <c r="F9001" s="1">
        <v>8.6488425925925925E-4</v>
      </c>
      <c r="G9001" s="1">
        <v>2.1111111111111108E-2</v>
      </c>
      <c r="H9001" s="1">
        <v>2.5740740740740745E-2</v>
      </c>
      <c r="I9001" s="1">
        <f t="shared" si="561"/>
        <v>4.7716736111111116E-2</v>
      </c>
      <c r="J9001" s="1">
        <v>7.5678240740740751E-4</v>
      </c>
      <c r="K9001" s="1">
        <v>0.95805555555555555</v>
      </c>
      <c r="L9001" s="1">
        <v>3.1851851851851853E-2</v>
      </c>
      <c r="M9001" s="1">
        <v>7.3981481481481481E-2</v>
      </c>
      <c r="N9001" s="1">
        <f t="shared" si="562"/>
        <v>1.0646456712962962</v>
      </c>
      <c r="O9001" s="1">
        <v>5.708333333333334E-2</v>
      </c>
      <c r="P9001" s="1">
        <v>7.5677083333333336E-4</v>
      </c>
      <c r="Q9001" s="1">
        <v>2.9398148148148149E-2</v>
      </c>
      <c r="R9001" s="1">
        <v>3.2777777777777781E-2</v>
      </c>
      <c r="S9001" s="1">
        <f t="shared" si="563"/>
        <v>0.12001603009259261</v>
      </c>
    </row>
    <row r="9002" spans="1:19" x14ac:dyDescent="0.25">
      <c r="A9002" t="s">
        <v>9021</v>
      </c>
      <c r="B9002" s="1">
        <v>5.7488425925925926E-5</v>
      </c>
      <c r="C9002" s="1">
        <v>3.9351851851851857E-3</v>
      </c>
      <c r="D9002" s="1">
        <v>3.1944444444444442E-3</v>
      </c>
      <c r="E9002" s="1">
        <f t="shared" si="560"/>
        <v>7.187118055555556E-3</v>
      </c>
      <c r="F9002" s="1">
        <v>3.7456018518518518E-4</v>
      </c>
      <c r="G9002" s="1">
        <v>7.5925925925925926E-3</v>
      </c>
      <c r="H9002" s="1">
        <v>7.6851851851851847E-3</v>
      </c>
      <c r="I9002" s="1">
        <f t="shared" si="561"/>
        <v>1.5652337962962962E-2</v>
      </c>
      <c r="J9002" s="1">
        <v>3.6336805555555558E-4</v>
      </c>
      <c r="K9002" s="1">
        <v>0.29629629629629628</v>
      </c>
      <c r="L9002" s="1">
        <v>1.1898148148148149E-2</v>
      </c>
      <c r="M9002" s="1">
        <v>1.0416666666666666E-2</v>
      </c>
      <c r="N9002" s="1">
        <f t="shared" si="562"/>
        <v>0.31897447916666666</v>
      </c>
      <c r="O9002" s="1">
        <v>4.0694444444444443E-2</v>
      </c>
      <c r="P9002" s="1">
        <v>2.1224537037037037E-4</v>
      </c>
      <c r="Q9002" s="1">
        <v>1.1620370370370371E-2</v>
      </c>
      <c r="R9002" s="1">
        <v>1.0555555555555554E-2</v>
      </c>
      <c r="S9002" s="1">
        <f t="shared" si="563"/>
        <v>6.3082615740740741E-2</v>
      </c>
    </row>
    <row r="9003" spans="1:19" x14ac:dyDescent="0.25">
      <c r="A9003" t="s">
        <v>9022</v>
      </c>
      <c r="B9003" s="1">
        <v>3.0405092592592588E-5</v>
      </c>
      <c r="C9003" s="1">
        <v>4.2592592592592595E-3</v>
      </c>
      <c r="D9003" s="1">
        <v>3.472222222222222E-3</v>
      </c>
      <c r="E9003" s="1">
        <f t="shared" si="560"/>
        <v>7.7618865740740738E-3</v>
      </c>
      <c r="F9003" s="1">
        <v>4.71238425925926E-4</v>
      </c>
      <c r="G9003" s="1">
        <v>7.8703703703703713E-3</v>
      </c>
      <c r="H9003" s="1">
        <v>8.4722222222222213E-3</v>
      </c>
      <c r="I9003" s="1">
        <f t="shared" si="561"/>
        <v>1.6813831018518518E-2</v>
      </c>
      <c r="J9003" s="1">
        <v>1.2555092592592592E-3</v>
      </c>
      <c r="K9003" s="1">
        <v>0.37324074074074076</v>
      </c>
      <c r="L9003" s="1">
        <v>1.1666666666666667E-2</v>
      </c>
      <c r="M9003" s="1">
        <v>1.2037037037037035E-2</v>
      </c>
      <c r="N9003" s="1">
        <f t="shared" si="562"/>
        <v>0.3981999537037037</v>
      </c>
      <c r="O9003" s="1">
        <v>2.3101851851851849E-2</v>
      </c>
      <c r="P9003" s="1">
        <v>2.4731481481481479E-4</v>
      </c>
      <c r="Q9003" s="1">
        <v>1.2314814814814815E-2</v>
      </c>
      <c r="R9003" s="1">
        <v>1.1712962962962965E-2</v>
      </c>
      <c r="S9003" s="1">
        <f t="shared" si="563"/>
        <v>4.7376944444444444E-2</v>
      </c>
    </row>
    <row r="9004" spans="1:19" x14ac:dyDescent="0.25">
      <c r="A9004" t="s">
        <v>9023</v>
      </c>
      <c r="B9004" s="1">
        <v>5.7349537037037036E-5</v>
      </c>
      <c r="C9004" s="1">
        <v>5.8796296296296296E-3</v>
      </c>
      <c r="D9004" s="1">
        <v>3.7500000000000003E-3</v>
      </c>
      <c r="E9004" s="1">
        <f t="shared" si="560"/>
        <v>9.6869791666666667E-3</v>
      </c>
      <c r="F9004" s="1">
        <v>1.384722222222222E-4</v>
      </c>
      <c r="G9004" s="1">
        <v>9.6759259259259264E-3</v>
      </c>
      <c r="H9004" s="1">
        <v>5.5555555555555558E-3</v>
      </c>
      <c r="I9004" s="1">
        <f t="shared" si="561"/>
        <v>1.5369953703703705E-2</v>
      </c>
      <c r="J9004" s="1">
        <v>2.6498842592592595E-4</v>
      </c>
      <c r="K9004" s="1">
        <v>8.8148148148148142E-2</v>
      </c>
      <c r="L9004" s="1">
        <v>1.4768518518518519E-2</v>
      </c>
      <c r="M9004" s="1">
        <v>1.074074074074074E-2</v>
      </c>
      <c r="N9004" s="1">
        <f t="shared" si="562"/>
        <v>0.11392239583333333</v>
      </c>
      <c r="O9004" s="1">
        <v>2.5509259259259259E-2</v>
      </c>
      <c r="P9004" s="1">
        <v>3.4415509259259257E-4</v>
      </c>
      <c r="Q9004" s="1">
        <v>1.6805555555555556E-2</v>
      </c>
      <c r="R9004" s="1">
        <v>1.2175925925925929E-2</v>
      </c>
      <c r="S9004" s="1">
        <f t="shared" si="563"/>
        <v>5.4834895833333334E-2</v>
      </c>
    </row>
    <row r="9005" spans="1:19" x14ac:dyDescent="0.25">
      <c r="A9005" t="s">
        <v>9024</v>
      </c>
      <c r="B9005" s="1">
        <v>2.5394675925925926E-4</v>
      </c>
      <c r="C9005" s="1">
        <v>9.5833333333333343E-3</v>
      </c>
      <c r="D9005" s="1">
        <v>7.083333333333333E-3</v>
      </c>
      <c r="E9005" s="1">
        <f t="shared" si="560"/>
        <v>1.6920613425925927E-2</v>
      </c>
      <c r="F9005" s="1">
        <v>6.5193287037037032E-4</v>
      </c>
      <c r="G9005" s="1">
        <v>1.4814814814814814E-2</v>
      </c>
      <c r="H9005" s="1">
        <v>9.3055555555555548E-3</v>
      </c>
      <c r="I9005" s="1">
        <f t="shared" si="561"/>
        <v>2.4772303240740739E-2</v>
      </c>
      <c r="J9005" s="1">
        <v>8.0784722222222228E-4</v>
      </c>
      <c r="K9005" s="1">
        <v>0.26231481481481483</v>
      </c>
      <c r="L9005" s="1">
        <v>2.1759259259259259E-2</v>
      </c>
      <c r="M9005" s="1">
        <v>2.2407407407407407E-2</v>
      </c>
      <c r="N9005" s="1">
        <f t="shared" si="562"/>
        <v>0.30728932870370373</v>
      </c>
      <c r="O9005" s="1">
        <v>0.13240740740740739</v>
      </c>
      <c r="P9005" s="1">
        <v>5.4027777777777776E-4</v>
      </c>
      <c r="Q9005" s="1">
        <v>2.7268518518518515E-2</v>
      </c>
      <c r="R9005" s="1">
        <v>1.8379629629629628E-2</v>
      </c>
      <c r="S9005" s="1">
        <f t="shared" si="563"/>
        <v>0.17859583333333331</v>
      </c>
    </row>
    <row r="9006" spans="1:19" x14ac:dyDescent="0.25">
      <c r="A9006" t="s">
        <v>9025</v>
      </c>
      <c r="B9006" s="1">
        <v>5.8171296296296298E-5</v>
      </c>
      <c r="C9006" s="1">
        <v>5.8333333333333336E-3</v>
      </c>
      <c r="D9006" s="1">
        <v>4.0740740740740746E-3</v>
      </c>
      <c r="E9006" s="1">
        <f t="shared" si="560"/>
        <v>9.9655787037037057E-3</v>
      </c>
      <c r="F9006" s="1">
        <v>2.3310185185185185E-4</v>
      </c>
      <c r="G9006" s="1">
        <v>9.7222222222222224E-3</v>
      </c>
      <c r="H9006" s="1">
        <v>8.0555555555555554E-3</v>
      </c>
      <c r="I9006" s="1">
        <f t="shared" si="561"/>
        <v>1.801087962962963E-2</v>
      </c>
      <c r="J9006" s="1">
        <v>7.9018518518518511E-4</v>
      </c>
      <c r="K9006" s="1">
        <v>0.40995370370370371</v>
      </c>
      <c r="L9006" s="1">
        <v>1.375E-2</v>
      </c>
      <c r="M9006" s="1">
        <v>1.5740740740740743E-2</v>
      </c>
      <c r="N9006" s="1">
        <f t="shared" si="562"/>
        <v>0.44023462962962961</v>
      </c>
      <c r="O9006" s="1">
        <v>1.4351851851851852E-2</v>
      </c>
      <c r="P9006" s="1">
        <v>5.6616898148148151E-4</v>
      </c>
      <c r="Q9006" s="1">
        <v>1.486111111111111E-2</v>
      </c>
      <c r="R9006" s="1">
        <v>1.4212962962962962E-2</v>
      </c>
      <c r="S9006" s="1">
        <f t="shared" si="563"/>
        <v>4.3992094907407409E-2</v>
      </c>
    </row>
    <row r="9007" spans="1:19" x14ac:dyDescent="0.25">
      <c r="A9007" t="s">
        <v>9026</v>
      </c>
      <c r="B9007" s="1">
        <v>5.2771990740740741E-4</v>
      </c>
      <c r="C9007" s="1">
        <v>1.2222222222222223E-2</v>
      </c>
      <c r="D9007" s="1">
        <v>1.2314814814814815E-2</v>
      </c>
      <c r="E9007" s="1">
        <f t="shared" si="560"/>
        <v>2.5064756944444447E-2</v>
      </c>
      <c r="F9007" s="1">
        <v>7.1673611111111113E-4</v>
      </c>
      <c r="G9007" s="1">
        <v>1.861111111111111E-2</v>
      </c>
      <c r="H9007" s="1">
        <v>1.6527777777777777E-2</v>
      </c>
      <c r="I9007" s="1">
        <f t="shared" si="561"/>
        <v>3.5855625000000002E-2</v>
      </c>
      <c r="J9007" s="1">
        <v>5.5390046296296296E-4</v>
      </c>
      <c r="K9007" s="1">
        <v>0.17074074074074075</v>
      </c>
      <c r="L9007" s="1">
        <v>2.5740740740740745E-2</v>
      </c>
      <c r="M9007" s="1">
        <v>3.4675925925925923E-2</v>
      </c>
      <c r="N9007" s="1">
        <f t="shared" si="562"/>
        <v>0.23171130787037039</v>
      </c>
      <c r="O9007" s="1">
        <v>5.3657407407407404E-2</v>
      </c>
      <c r="P9007" s="1">
        <v>1.2097106481481481E-3</v>
      </c>
      <c r="Q9007" s="1">
        <v>2.6157407407407407E-2</v>
      </c>
      <c r="R9007" s="1">
        <v>2.9768518518518517E-2</v>
      </c>
      <c r="S9007" s="1">
        <f t="shared" si="563"/>
        <v>0.11079304398148147</v>
      </c>
    </row>
    <row r="9008" spans="1:19" x14ac:dyDescent="0.25">
      <c r="A9008" t="s">
        <v>9027</v>
      </c>
      <c r="B9008" s="1">
        <v>1.2339120370370371E-4</v>
      </c>
      <c r="C9008" s="1">
        <v>1.3333333333333334E-2</v>
      </c>
      <c r="D9008" s="1">
        <v>7.5000000000000006E-3</v>
      </c>
      <c r="E9008" s="1">
        <f t="shared" si="560"/>
        <v>2.0956724537037039E-2</v>
      </c>
      <c r="F9008" s="1">
        <v>4.0113425925925928E-4</v>
      </c>
      <c r="G9008" s="1">
        <v>1.4722222222222222E-2</v>
      </c>
      <c r="H9008" s="1">
        <v>1.3101851851851852E-2</v>
      </c>
      <c r="I9008" s="1">
        <f t="shared" si="561"/>
        <v>2.8225208333333335E-2</v>
      </c>
      <c r="J9008" s="1">
        <v>1.2433101851851852E-3</v>
      </c>
      <c r="K9008" s="1">
        <v>0.2799537037037037</v>
      </c>
      <c r="L9008" s="1">
        <v>2.2685185185185183E-2</v>
      </c>
      <c r="M9008" s="1">
        <v>4.0046296296296295E-2</v>
      </c>
      <c r="N9008" s="1">
        <f t="shared" si="562"/>
        <v>0.3439284953703704</v>
      </c>
      <c r="O9008" s="1">
        <v>4.1018518518518517E-2</v>
      </c>
      <c r="P9008" s="1">
        <v>4.6255787037037039E-4</v>
      </c>
      <c r="Q9008" s="1">
        <v>2.0925925925925928E-2</v>
      </c>
      <c r="R9008" s="1">
        <v>2.7777777777777776E-2</v>
      </c>
      <c r="S9008" s="1">
        <f t="shared" si="563"/>
        <v>9.0184780092592592E-2</v>
      </c>
    </row>
    <row r="9009" spans="1:19" x14ac:dyDescent="0.25">
      <c r="A9009" t="s">
        <v>9028</v>
      </c>
      <c r="B9009" s="1">
        <v>1.503703703703704E-4</v>
      </c>
      <c r="C9009" s="1">
        <v>7.3148148148148148E-3</v>
      </c>
      <c r="D9009" s="1">
        <v>6.8981481481481489E-3</v>
      </c>
      <c r="E9009" s="1">
        <f t="shared" si="560"/>
        <v>1.4363333333333334E-2</v>
      </c>
      <c r="F9009" s="1">
        <v>4.3614583333333331E-4</v>
      </c>
      <c r="G9009" s="1">
        <v>1.2129629629629629E-2</v>
      </c>
      <c r="H9009" s="1">
        <v>2.0648148148148148E-2</v>
      </c>
      <c r="I9009" s="1">
        <f t="shared" si="561"/>
        <v>3.3213923611111112E-2</v>
      </c>
      <c r="J9009" s="1">
        <v>3.9138888888888887E-4</v>
      </c>
      <c r="K9009" s="1">
        <v>0.27074074074074073</v>
      </c>
      <c r="L9009" s="1">
        <v>1.7731481481481483E-2</v>
      </c>
      <c r="M9009" s="1">
        <v>1.7407407407407406E-2</v>
      </c>
      <c r="N9009" s="1">
        <f t="shared" si="562"/>
        <v>0.30627101851851851</v>
      </c>
      <c r="O9009" s="1">
        <v>3.3750000000000002E-2</v>
      </c>
      <c r="P9009" s="1">
        <v>6.3276620370370375E-4</v>
      </c>
      <c r="Q9009" s="1">
        <v>1.7546296296296296E-2</v>
      </c>
      <c r="R9009" s="1">
        <v>2.0879629629629626E-2</v>
      </c>
      <c r="S9009" s="1">
        <f t="shared" si="563"/>
        <v>7.2808692129629635E-2</v>
      </c>
    </row>
    <row r="9010" spans="1:19" x14ac:dyDescent="0.25">
      <c r="A9010" t="s">
        <v>9029</v>
      </c>
      <c r="B9010" s="1">
        <v>8.0532407407407405E-5</v>
      </c>
      <c r="C9010" s="1">
        <v>6.9444444444444441E-3</v>
      </c>
      <c r="D9010" s="1">
        <v>5.37037037037037E-3</v>
      </c>
      <c r="E9010" s="1">
        <f t="shared" si="560"/>
        <v>1.2395347222222221E-2</v>
      </c>
      <c r="F9010" s="1">
        <v>2.7222222222222226E-4</v>
      </c>
      <c r="G9010" s="1">
        <v>1.1203703703703704E-2</v>
      </c>
      <c r="H9010" s="1">
        <v>1.0925925925925924E-2</v>
      </c>
      <c r="I9010" s="1">
        <f t="shared" si="561"/>
        <v>2.240185185185185E-2</v>
      </c>
      <c r="J9010" s="1">
        <v>5.356597222222222E-4</v>
      </c>
      <c r="K9010" s="1">
        <v>0.52949074074074076</v>
      </c>
      <c r="L9010" s="1">
        <v>1.7685185185185182E-2</v>
      </c>
      <c r="M9010" s="1">
        <v>1.6620370370370372E-2</v>
      </c>
      <c r="N9010" s="1">
        <f t="shared" si="562"/>
        <v>0.56433195601851849</v>
      </c>
      <c r="O9010" s="1">
        <v>3.1898148148148148E-2</v>
      </c>
      <c r="P9010" s="1">
        <v>3.493171296296296E-4</v>
      </c>
      <c r="Q9010" s="1">
        <v>1.6851851851851851E-2</v>
      </c>
      <c r="R9010" s="1">
        <v>1.5277777777777777E-2</v>
      </c>
      <c r="S9010" s="1">
        <f t="shared" si="563"/>
        <v>6.4377094907407409E-2</v>
      </c>
    </row>
    <row r="9011" spans="1:19" x14ac:dyDescent="0.25">
      <c r="A9011" t="s">
        <v>9030</v>
      </c>
      <c r="B9011" s="1">
        <v>2.1828703703703705E-5</v>
      </c>
      <c r="C9011" s="1">
        <v>2.5000000000000001E-3</v>
      </c>
      <c r="D9011" s="1">
        <v>1.7592592592592592E-3</v>
      </c>
      <c r="E9011" s="1">
        <f t="shared" si="560"/>
        <v>4.2810879629629631E-3</v>
      </c>
      <c r="F9011" s="1">
        <v>9.0856481481481474E-5</v>
      </c>
      <c r="G9011" s="1">
        <v>5.37037037037037E-3</v>
      </c>
      <c r="H9011" s="1">
        <v>3.7037037037037034E-3</v>
      </c>
      <c r="I9011" s="1">
        <f t="shared" si="561"/>
        <v>9.1649305555555546E-3</v>
      </c>
      <c r="J9011" s="1">
        <v>2.7212962962962965E-4</v>
      </c>
      <c r="K9011" s="1">
        <v>0.16805555555555554</v>
      </c>
      <c r="L9011" s="1">
        <v>8.7499999999999991E-3</v>
      </c>
      <c r="M9011" s="1">
        <v>8.0555555555555554E-3</v>
      </c>
      <c r="N9011" s="1">
        <f t="shared" si="562"/>
        <v>0.18513324074074075</v>
      </c>
      <c r="O9011" s="1">
        <v>1.5972222222222224E-2</v>
      </c>
      <c r="P9011" s="1">
        <v>1.367824074074074E-4</v>
      </c>
      <c r="Q9011" s="1">
        <v>8.7962962962962968E-3</v>
      </c>
      <c r="R9011" s="1">
        <v>7.3611111111111108E-3</v>
      </c>
      <c r="S9011" s="1">
        <f t="shared" si="563"/>
        <v>3.2266412037037041E-2</v>
      </c>
    </row>
    <row r="9012" spans="1:19" x14ac:dyDescent="0.25">
      <c r="A9012" t="s">
        <v>9031</v>
      </c>
      <c r="B9012" s="1">
        <v>2.7774305555555554E-4</v>
      </c>
      <c r="C9012" s="1">
        <v>6.5277777777777782E-3</v>
      </c>
      <c r="D9012" s="1">
        <v>5.3240740740740748E-3</v>
      </c>
      <c r="E9012" s="1">
        <f t="shared" si="560"/>
        <v>1.2129594907407408E-2</v>
      </c>
      <c r="F9012" s="1">
        <v>5.8651620370370357E-4</v>
      </c>
      <c r="G9012" s="1">
        <v>1.1064814814814814E-2</v>
      </c>
      <c r="H9012" s="1">
        <v>8.7962962962962968E-3</v>
      </c>
      <c r="I9012" s="1">
        <f t="shared" si="561"/>
        <v>2.0447627314814816E-2</v>
      </c>
      <c r="J9012" s="1">
        <v>4.6018518518518517E-4</v>
      </c>
      <c r="K9012" s="1">
        <v>5.6944444444444443E-2</v>
      </c>
      <c r="L9012" s="1">
        <v>1.6851851851851851E-2</v>
      </c>
      <c r="M9012" s="1">
        <v>2.9629629629629627E-2</v>
      </c>
      <c r="N9012" s="1">
        <f t="shared" si="562"/>
        <v>0.10388611111111111</v>
      </c>
      <c r="O9012" s="1">
        <v>7.1712962962962964E-2</v>
      </c>
      <c r="P9012" s="1">
        <v>8.2238425925925925E-4</v>
      </c>
      <c r="Q9012" s="1">
        <v>1.6759259259259258E-2</v>
      </c>
      <c r="R9012" s="1">
        <v>1.6296296296296295E-2</v>
      </c>
      <c r="S9012" s="1">
        <f t="shared" si="563"/>
        <v>0.10559090277777779</v>
      </c>
    </row>
    <row r="9013" spans="1:19" x14ac:dyDescent="0.25">
      <c r="A9013" t="s">
        <v>9032</v>
      </c>
      <c r="B9013" s="1">
        <v>3.5937499999999994E-4</v>
      </c>
      <c r="C9013" s="1">
        <v>1.5925925925925927E-2</v>
      </c>
      <c r="D9013" s="1">
        <v>8.7499999999999991E-3</v>
      </c>
      <c r="E9013" s="1">
        <f t="shared" si="560"/>
        <v>2.5035300925925923E-2</v>
      </c>
      <c r="F9013" s="1" t="s">
        <v>45</v>
      </c>
      <c r="G9013" s="1">
        <v>1.9120370370370371E-2</v>
      </c>
      <c r="H9013" s="1">
        <v>1.3888888888888888E-2</v>
      </c>
      <c r="I9013" s="1">
        <f t="shared" si="561"/>
        <v>3.3009259259259259E-2</v>
      </c>
      <c r="J9013" s="1">
        <v>5.7960648148148151E-4</v>
      </c>
      <c r="K9013" s="1">
        <v>0.33912037037037041</v>
      </c>
      <c r="L9013" s="1">
        <v>2.9398148148148149E-2</v>
      </c>
      <c r="M9013" s="1">
        <v>2.1296296296296299E-2</v>
      </c>
      <c r="N9013" s="1">
        <f t="shared" si="562"/>
        <v>0.39039442129629637</v>
      </c>
      <c r="O9013" s="1">
        <v>0.85421296296296301</v>
      </c>
      <c r="P9013" s="1">
        <v>8.1353009259259258E-4</v>
      </c>
      <c r="Q9013" s="1">
        <v>3.1157407407407408E-2</v>
      </c>
      <c r="R9013" s="1">
        <v>2.4259259259259258E-2</v>
      </c>
      <c r="S9013" s="1">
        <f t="shared" si="563"/>
        <v>0.91044315972222223</v>
      </c>
    </row>
    <row r="9014" spans="1:19" x14ac:dyDescent="0.25">
      <c r="A9014" t="s">
        <v>9033</v>
      </c>
      <c r="B9014" s="1">
        <v>5.4803240740740741E-5</v>
      </c>
      <c r="C9014" s="1">
        <v>5.6018518518518518E-3</v>
      </c>
      <c r="D9014" s="1">
        <v>4.3055555555555555E-3</v>
      </c>
      <c r="E9014" s="1">
        <f t="shared" si="560"/>
        <v>9.9622106481481489E-3</v>
      </c>
      <c r="F9014" s="1">
        <v>1.5107638888888891E-4</v>
      </c>
      <c r="G9014" s="1">
        <v>9.8148148148148144E-3</v>
      </c>
      <c r="H9014" s="1">
        <v>1.2731481481481481E-2</v>
      </c>
      <c r="I9014" s="1">
        <f t="shared" si="561"/>
        <v>2.2697372685185183E-2</v>
      </c>
      <c r="J9014" s="1">
        <v>3.2607638888888882E-4</v>
      </c>
      <c r="K9014" s="1">
        <v>5.8194444444444444E-2</v>
      </c>
      <c r="L9014" s="1">
        <v>1.6157407407407409E-2</v>
      </c>
      <c r="M9014" s="1">
        <v>1.324074074074074E-2</v>
      </c>
      <c r="N9014" s="1">
        <f t="shared" si="562"/>
        <v>8.7918668981481485E-2</v>
      </c>
      <c r="O9014" s="1">
        <v>2.7407407407407408E-2</v>
      </c>
      <c r="P9014" s="1">
        <v>3.874768518518519E-4</v>
      </c>
      <c r="Q9014" s="1">
        <v>1.6157407407407409E-2</v>
      </c>
      <c r="R9014" s="1">
        <v>1.2453703703703703E-2</v>
      </c>
      <c r="S9014" s="1">
        <f t="shared" si="563"/>
        <v>5.6405995370370374E-2</v>
      </c>
    </row>
    <row r="9015" spans="1:19" x14ac:dyDescent="0.25">
      <c r="A9015" t="s">
        <v>9034</v>
      </c>
      <c r="B9015" s="1">
        <v>1.2153935185185184E-4</v>
      </c>
      <c r="C9015" s="1">
        <v>7.9629629629629634E-3</v>
      </c>
      <c r="D9015" s="1">
        <v>6.2037037037037043E-3</v>
      </c>
      <c r="E9015" s="1">
        <f t="shared" si="560"/>
        <v>1.428820601851852E-2</v>
      </c>
      <c r="F9015" s="1">
        <v>3.9798611111111116E-4</v>
      </c>
      <c r="G9015" s="1">
        <v>1.3055555555555556E-2</v>
      </c>
      <c r="H9015" s="1">
        <v>1.1898148148148149E-2</v>
      </c>
      <c r="I9015" s="1">
        <f t="shared" si="561"/>
        <v>2.5351689814814816E-2</v>
      </c>
      <c r="J9015" s="1">
        <v>5.2517361111111113E-4</v>
      </c>
      <c r="K9015" s="1">
        <v>8.7268518518518523E-2</v>
      </c>
      <c r="L9015" s="1">
        <v>1.9675925925925927E-2</v>
      </c>
      <c r="M9015" s="1">
        <v>1.9953703703703706E-2</v>
      </c>
      <c r="N9015" s="1">
        <f t="shared" si="562"/>
        <v>0.12742332175925927</v>
      </c>
      <c r="O9015" s="1">
        <v>3.6064814814814813E-2</v>
      </c>
      <c r="P9015" s="1">
        <v>4.9436342592592598E-4</v>
      </c>
      <c r="Q9015" s="1">
        <v>1.8657407407407407E-2</v>
      </c>
      <c r="R9015" s="1">
        <v>1.5925925925925927E-2</v>
      </c>
      <c r="S9015" s="1">
        <f t="shared" si="563"/>
        <v>7.1142511574074072E-2</v>
      </c>
    </row>
    <row r="9016" spans="1:19" x14ac:dyDescent="0.25">
      <c r="A9016" t="s">
        <v>9035</v>
      </c>
      <c r="B9016" s="1">
        <v>8.6423611111111106E-5</v>
      </c>
      <c r="C9016" s="1">
        <v>9.3518518518518525E-3</v>
      </c>
      <c r="D9016" s="1">
        <v>8.3796296296296292E-3</v>
      </c>
      <c r="E9016" s="1">
        <f t="shared" si="560"/>
        <v>1.7817905092592595E-2</v>
      </c>
      <c r="F9016" s="1">
        <v>4.4068287037037041E-4</v>
      </c>
      <c r="G9016" s="1">
        <v>1.3935185185185184E-2</v>
      </c>
      <c r="H9016" s="1">
        <v>1.4074074074074074E-2</v>
      </c>
      <c r="I9016" s="1">
        <f t="shared" si="561"/>
        <v>2.8449942129629629E-2</v>
      </c>
      <c r="J9016" s="1">
        <v>5.3125000000000004E-4</v>
      </c>
      <c r="K9016" s="1">
        <v>8.8935185185185187E-2</v>
      </c>
      <c r="L9016" s="1">
        <v>1.9444444444444445E-2</v>
      </c>
      <c r="M9016" s="1">
        <v>2.4351851851851857E-2</v>
      </c>
      <c r="N9016" s="1">
        <f t="shared" si="562"/>
        <v>0.13326273148148149</v>
      </c>
      <c r="O9016" s="1">
        <v>9.7407407407407401E-2</v>
      </c>
      <c r="P9016" s="1">
        <v>4.6479166666666668E-4</v>
      </c>
      <c r="Q9016" s="1">
        <v>1.9351851851851853E-2</v>
      </c>
      <c r="R9016" s="1">
        <v>1.8935185185185183E-2</v>
      </c>
      <c r="S9016" s="1">
        <f t="shared" si="563"/>
        <v>0.13615923611111111</v>
      </c>
    </row>
    <row r="9017" spans="1:19" x14ac:dyDescent="0.25">
      <c r="A9017" t="s">
        <v>9036</v>
      </c>
      <c r="B9017" s="1">
        <v>1.5311342592592593E-4</v>
      </c>
      <c r="C9017" s="1">
        <v>8.3796296296296292E-3</v>
      </c>
      <c r="D9017" s="1">
        <v>6.3425925925925915E-3</v>
      </c>
      <c r="E9017" s="1">
        <f t="shared" si="560"/>
        <v>1.4875335648148146E-2</v>
      </c>
      <c r="F9017" s="1">
        <v>3.6870370370370372E-4</v>
      </c>
      <c r="G9017" s="1">
        <v>1.3888888888888888E-2</v>
      </c>
      <c r="H9017" s="1">
        <v>2.3750000000000004E-2</v>
      </c>
      <c r="I9017" s="1">
        <f t="shared" si="561"/>
        <v>3.8007592592592593E-2</v>
      </c>
      <c r="J9017" s="1">
        <v>7.8453703703703704E-4</v>
      </c>
      <c r="K9017" s="1">
        <v>0.10550925925925926</v>
      </c>
      <c r="L9017" s="1">
        <v>2.0416666666666666E-2</v>
      </c>
      <c r="M9017" s="1">
        <v>2.0370370370370369E-2</v>
      </c>
      <c r="N9017" s="1">
        <f t="shared" si="562"/>
        <v>0.14708083333333333</v>
      </c>
      <c r="O9017" s="1">
        <v>5.634259259259259E-2</v>
      </c>
      <c r="P9017" s="1">
        <v>2.7615740740740742E-4</v>
      </c>
      <c r="Q9017" s="1">
        <v>0.02</v>
      </c>
      <c r="R9017" s="1">
        <v>1.5925925925925927E-2</v>
      </c>
      <c r="S9017" s="1">
        <f t="shared" si="563"/>
        <v>9.2544675925925926E-2</v>
      </c>
    </row>
    <row r="9018" spans="1:19" x14ac:dyDescent="0.25">
      <c r="A9018" t="s">
        <v>9037</v>
      </c>
      <c r="B9018" s="1">
        <v>2.7417824074074074E-4</v>
      </c>
      <c r="C9018" s="1">
        <v>1.8842592592592591E-2</v>
      </c>
      <c r="D9018" s="1">
        <v>1.5833333333333335E-2</v>
      </c>
      <c r="E9018" s="1">
        <f t="shared" si="560"/>
        <v>3.4950104166666662E-2</v>
      </c>
      <c r="F9018" s="1">
        <v>5.1432870370370369E-4</v>
      </c>
      <c r="G9018" s="1">
        <v>2.5879629629629627E-2</v>
      </c>
      <c r="H9018" s="1">
        <v>1.9305555555555555E-2</v>
      </c>
      <c r="I9018" s="1">
        <f t="shared" si="561"/>
        <v>4.569951388888889E-2</v>
      </c>
      <c r="J9018" s="1">
        <v>7.3107638888888886E-4</v>
      </c>
      <c r="K9018" s="1">
        <v>0.45902777777777781</v>
      </c>
      <c r="L9018" s="1">
        <v>4.5833333333333337E-2</v>
      </c>
      <c r="M9018" s="1">
        <v>3.3333333333333333E-2</v>
      </c>
      <c r="N9018" s="1">
        <f t="shared" si="562"/>
        <v>0.53892552083333334</v>
      </c>
      <c r="O9018" s="1">
        <v>3.5787037037037034E-2</v>
      </c>
      <c r="P9018" s="1">
        <v>1.3830208333333333E-3</v>
      </c>
      <c r="Q9018" s="1">
        <v>3.5185185185185187E-2</v>
      </c>
      <c r="R9018" s="1">
        <v>2.8611111111111115E-2</v>
      </c>
      <c r="S9018" s="1">
        <f t="shared" si="563"/>
        <v>0.10096635416666666</v>
      </c>
    </row>
    <row r="9019" spans="1:19" x14ac:dyDescent="0.25">
      <c r="A9019" t="s">
        <v>9038</v>
      </c>
      <c r="B9019" s="1">
        <v>5.99537037037037E-5</v>
      </c>
      <c r="C9019" s="1">
        <v>4.5833333333333334E-3</v>
      </c>
      <c r="D9019" s="1">
        <v>3.6111111111111114E-3</v>
      </c>
      <c r="E9019" s="1">
        <f t="shared" si="560"/>
        <v>8.2543981481481479E-3</v>
      </c>
      <c r="F9019" s="1">
        <v>2.9402777777777777E-4</v>
      </c>
      <c r="G9019" s="1">
        <v>8.2407407407407412E-3</v>
      </c>
      <c r="H9019" s="1">
        <v>1.1574074074074075E-2</v>
      </c>
      <c r="I9019" s="1">
        <f t="shared" si="561"/>
        <v>2.0108842592592595E-2</v>
      </c>
      <c r="J9019" s="1">
        <v>4.3363425925925931E-4</v>
      </c>
      <c r="K9019" s="1">
        <v>8.560185185185186E-2</v>
      </c>
      <c r="L9019" s="1">
        <v>1.8333333333333333E-2</v>
      </c>
      <c r="M9019" s="1">
        <v>2.2175925925925929E-2</v>
      </c>
      <c r="N9019" s="1">
        <f t="shared" si="562"/>
        <v>0.12654474537037039</v>
      </c>
      <c r="O9019" s="1">
        <v>2.4259259259259258E-2</v>
      </c>
      <c r="P9019" s="1">
        <v>3.936574074074074E-4</v>
      </c>
      <c r="Q9019" s="1">
        <v>1.4675925925925926E-2</v>
      </c>
      <c r="R9019" s="1">
        <v>1.3935185185185184E-2</v>
      </c>
      <c r="S9019" s="1">
        <f t="shared" si="563"/>
        <v>5.3264027777777771E-2</v>
      </c>
    </row>
    <row r="9020" spans="1:19" x14ac:dyDescent="0.25">
      <c r="A9020" t="s">
        <v>9039</v>
      </c>
      <c r="B9020" s="1">
        <v>6.9837962962962966E-5</v>
      </c>
      <c r="C9020" s="1">
        <v>6.2037037037037043E-3</v>
      </c>
      <c r="D9020" s="1">
        <v>6.9907407407407409E-3</v>
      </c>
      <c r="E9020" s="1">
        <f t="shared" si="560"/>
        <v>1.3264282407407409E-2</v>
      </c>
      <c r="F9020" s="1">
        <v>1.4287037037037038E-4</v>
      </c>
      <c r="G9020" s="1">
        <v>1.0324074074074074E-2</v>
      </c>
      <c r="H9020" s="1">
        <v>6.5277777777777782E-3</v>
      </c>
      <c r="I9020" s="1">
        <f t="shared" si="561"/>
        <v>1.6994722222222224E-2</v>
      </c>
      <c r="J9020" s="1">
        <v>5.2302083333333335E-4</v>
      </c>
      <c r="K9020" s="1">
        <v>0.46444444444444444</v>
      </c>
      <c r="L9020" s="1">
        <v>1.6157407407407409E-2</v>
      </c>
      <c r="M9020" s="1">
        <v>1.4120370370370368E-2</v>
      </c>
      <c r="N9020" s="1">
        <f t="shared" si="562"/>
        <v>0.49524524305555556</v>
      </c>
      <c r="O9020" s="1">
        <v>1.6851851851851851E-2</v>
      </c>
      <c r="P9020" s="1">
        <v>3.0993055555555553E-4</v>
      </c>
      <c r="Q9020" s="1">
        <v>1.5277777777777777E-2</v>
      </c>
      <c r="R9020" s="1">
        <v>1.3101851851851852E-2</v>
      </c>
      <c r="S9020" s="1">
        <f t="shared" si="563"/>
        <v>4.5541412037037036E-2</v>
      </c>
    </row>
    <row r="9021" spans="1:19" x14ac:dyDescent="0.25">
      <c r="A9021" t="s">
        <v>9040</v>
      </c>
      <c r="B9021" s="1">
        <v>5.9363425925925925E-5</v>
      </c>
      <c r="C9021" s="1">
        <v>3.0555555555555557E-3</v>
      </c>
      <c r="D9021" s="1">
        <v>6.3888888888888884E-3</v>
      </c>
      <c r="E9021" s="1">
        <f t="shared" si="560"/>
        <v>9.5038078703703691E-3</v>
      </c>
      <c r="F9021" s="1">
        <v>1.8710648148148148E-4</v>
      </c>
      <c r="G9021" s="1">
        <v>6.7592592592592591E-3</v>
      </c>
      <c r="H9021" s="1">
        <v>5.3240740740740748E-3</v>
      </c>
      <c r="I9021" s="1">
        <f t="shared" si="561"/>
        <v>1.2270439814814816E-2</v>
      </c>
      <c r="J9021" s="1">
        <v>2.1773148148148148E-4</v>
      </c>
      <c r="K9021" s="1">
        <v>9.5324074074074075E-2</v>
      </c>
      <c r="L9021" s="1">
        <v>1.0601851851851854E-2</v>
      </c>
      <c r="M9021" s="1">
        <v>9.4444444444444445E-3</v>
      </c>
      <c r="N9021" s="1">
        <f t="shared" si="562"/>
        <v>0.11558810185185185</v>
      </c>
      <c r="O9021" s="1">
        <v>8.847222222222223E-2</v>
      </c>
      <c r="P9021" s="1">
        <v>1.7898148148148146E-4</v>
      </c>
      <c r="Q9021" s="1">
        <v>9.7685185185185184E-3</v>
      </c>
      <c r="R9021" s="1">
        <v>9.2592592592592605E-3</v>
      </c>
      <c r="S9021" s="1">
        <f t="shared" si="563"/>
        <v>0.1076789814814815</v>
      </c>
    </row>
    <row r="9022" spans="1:19" x14ac:dyDescent="0.25">
      <c r="A9022" t="s">
        <v>9041</v>
      </c>
      <c r="B9022" s="1">
        <v>1.0234953703703704E-4</v>
      </c>
      <c r="C9022" s="1">
        <v>3.6574074074074074E-3</v>
      </c>
      <c r="D9022" s="1">
        <v>3.472222222222222E-3</v>
      </c>
      <c r="E9022" s="1">
        <f t="shared" si="560"/>
        <v>7.2319791666666661E-3</v>
      </c>
      <c r="F9022" s="1">
        <v>2.234837962962963E-4</v>
      </c>
      <c r="G9022" s="1">
        <v>7.3148148148148148E-3</v>
      </c>
      <c r="H9022" s="1">
        <v>7.1759259259259259E-3</v>
      </c>
      <c r="I9022" s="1">
        <f t="shared" si="561"/>
        <v>1.4714224537037038E-2</v>
      </c>
      <c r="J9022" s="1">
        <v>4.254282407407407E-4</v>
      </c>
      <c r="K9022" s="1">
        <v>0.28083333333333332</v>
      </c>
      <c r="L9022" s="1">
        <v>1.1157407407407408E-2</v>
      </c>
      <c r="M9022" s="1">
        <v>1.4537037037037038E-2</v>
      </c>
      <c r="N9022" s="1">
        <f t="shared" si="562"/>
        <v>0.3069532060185185</v>
      </c>
      <c r="O9022" s="1">
        <v>0.17180555555555554</v>
      </c>
      <c r="P9022" s="1">
        <v>4.5940972222222222E-4</v>
      </c>
      <c r="Q9022" s="1">
        <v>1.2175925925925929E-2</v>
      </c>
      <c r="R9022" s="1">
        <v>1.2407407407407409E-2</v>
      </c>
      <c r="S9022" s="1">
        <f t="shared" si="563"/>
        <v>0.19684829861111108</v>
      </c>
    </row>
    <row r="9023" spans="1:19" x14ac:dyDescent="0.25">
      <c r="A9023" t="s">
        <v>9042</v>
      </c>
      <c r="B9023" s="1">
        <v>9.7037037037037038E-5</v>
      </c>
      <c r="C9023" s="1">
        <v>6.0185185185185177E-3</v>
      </c>
      <c r="D9023" s="1">
        <v>5.5555555555555558E-3</v>
      </c>
      <c r="E9023" s="1">
        <f t="shared" si="560"/>
        <v>1.1671111111111111E-2</v>
      </c>
      <c r="F9023" s="1">
        <v>4.4789351851851853E-4</v>
      </c>
      <c r="G9023" s="1">
        <v>1.0277777777777778E-2</v>
      </c>
      <c r="H9023" s="1">
        <v>1.0787037037037038E-2</v>
      </c>
      <c r="I9023" s="1">
        <f t="shared" si="561"/>
        <v>2.1512708333333335E-2</v>
      </c>
      <c r="J9023" s="1">
        <v>3.4307870370370373E-4</v>
      </c>
      <c r="K9023" s="1">
        <v>0.46078703703703705</v>
      </c>
      <c r="L9023" s="1">
        <v>1.5277777777777777E-2</v>
      </c>
      <c r="M9023" s="1">
        <v>1.300925925925926E-2</v>
      </c>
      <c r="N9023" s="1">
        <f t="shared" si="562"/>
        <v>0.48941715277777781</v>
      </c>
      <c r="O9023" s="1">
        <v>3.0185185185185186E-2</v>
      </c>
      <c r="P9023" s="1">
        <v>5.3498842592592584E-4</v>
      </c>
      <c r="Q9023" s="1">
        <v>1.4907407407407406E-2</v>
      </c>
      <c r="R9023" s="1">
        <v>1.6203703703703703E-2</v>
      </c>
      <c r="S9023" s="1">
        <f t="shared" si="563"/>
        <v>6.1831284722222227E-2</v>
      </c>
    </row>
    <row r="9024" spans="1:19" x14ac:dyDescent="0.25">
      <c r="A9024" t="s">
        <v>9043</v>
      </c>
      <c r="B9024" s="1">
        <v>1.545138888888889E-4</v>
      </c>
      <c r="C9024" s="1">
        <v>1.074074074074074E-2</v>
      </c>
      <c r="D9024" s="1">
        <v>7.6851851851851847E-3</v>
      </c>
      <c r="E9024" s="1">
        <f t="shared" si="560"/>
        <v>1.8580439814814814E-2</v>
      </c>
      <c r="F9024" s="1">
        <v>5.3789351851851849E-4</v>
      </c>
      <c r="G9024" s="1">
        <v>1.6203703703703703E-2</v>
      </c>
      <c r="H9024" s="1">
        <v>1.9166666666666669E-2</v>
      </c>
      <c r="I9024" s="1">
        <f t="shared" si="561"/>
        <v>3.5908263888888889E-2</v>
      </c>
      <c r="J9024" s="1">
        <v>7.7114583333333332E-4</v>
      </c>
      <c r="K9024" s="1">
        <v>1.0685185185185186</v>
      </c>
      <c r="L9024" s="1">
        <v>2.3842592592592596E-2</v>
      </c>
      <c r="M9024" s="1">
        <v>1.7638888888888888E-2</v>
      </c>
      <c r="N9024" s="1">
        <f t="shared" si="562"/>
        <v>1.1107711458333336</v>
      </c>
      <c r="O9024" s="1">
        <v>8.7592592592592597E-2</v>
      </c>
      <c r="P9024" s="1">
        <v>5.1626157407407404E-4</v>
      </c>
      <c r="Q9024" s="1">
        <v>2.4814814814814817E-2</v>
      </c>
      <c r="R9024" s="1">
        <v>2.1759259259259259E-2</v>
      </c>
      <c r="S9024" s="1">
        <f t="shared" si="563"/>
        <v>0.13468292824074074</v>
      </c>
    </row>
    <row r="9025" spans="1:19" x14ac:dyDescent="0.25">
      <c r="A9025" t="s">
        <v>9044</v>
      </c>
      <c r="B9025" s="1">
        <v>8.2326388888888889E-5</v>
      </c>
      <c r="C9025" s="1">
        <v>6.0648148148148145E-3</v>
      </c>
      <c r="D9025" s="1">
        <v>6.6666666666666671E-3</v>
      </c>
      <c r="E9025" s="1">
        <f t="shared" si="560"/>
        <v>1.281380787037037E-2</v>
      </c>
      <c r="F9025" s="1">
        <v>4.0368055555555556E-4</v>
      </c>
      <c r="G9025" s="1">
        <v>1.0462962962962964E-2</v>
      </c>
      <c r="H9025" s="1">
        <v>1.1342592592592592E-2</v>
      </c>
      <c r="I9025" s="1">
        <f t="shared" si="561"/>
        <v>2.220923611111111E-2</v>
      </c>
      <c r="J9025" s="1">
        <v>3.5744212962962959E-4</v>
      </c>
      <c r="K9025" s="1">
        <v>6.9120370370370374E-2</v>
      </c>
      <c r="L9025" s="1">
        <v>1.6064814814814813E-2</v>
      </c>
      <c r="M9025" s="1">
        <v>1.6157407407407409E-2</v>
      </c>
      <c r="N9025" s="1">
        <f t="shared" si="562"/>
        <v>0.10170003472222222</v>
      </c>
      <c r="O9025" s="1">
        <v>2.9259259259259259E-2</v>
      </c>
      <c r="P9025" s="1">
        <v>4.5489583333333325E-4</v>
      </c>
      <c r="Q9025" s="1">
        <v>1.5231481481481483E-2</v>
      </c>
      <c r="R9025" s="1">
        <v>1.5601851851851851E-2</v>
      </c>
      <c r="S9025" s="1">
        <f t="shared" si="563"/>
        <v>6.054748842592593E-2</v>
      </c>
    </row>
    <row r="9026" spans="1:19" x14ac:dyDescent="0.25">
      <c r="A9026" t="s">
        <v>9045</v>
      </c>
      <c r="B9026" s="1">
        <v>2.2601851851851849E-4</v>
      </c>
      <c r="C9026" s="1">
        <v>1.0694444444444444E-2</v>
      </c>
      <c r="D9026" s="1">
        <v>9.8611111111111104E-3</v>
      </c>
      <c r="E9026" s="1">
        <f t="shared" si="560"/>
        <v>2.078157407407407E-2</v>
      </c>
      <c r="F9026" s="1">
        <v>4.5387731481481489E-4</v>
      </c>
      <c r="G9026" s="1">
        <v>1.5416666666666667E-2</v>
      </c>
      <c r="H9026" s="1">
        <v>1.5277777777777777E-2</v>
      </c>
      <c r="I9026" s="1">
        <f t="shared" si="561"/>
        <v>3.1148321759259259E-2</v>
      </c>
      <c r="J9026" s="1">
        <v>8.0915509259259254E-4</v>
      </c>
      <c r="K9026" s="1">
        <v>6.356481481481481E-2</v>
      </c>
      <c r="L9026" s="1">
        <v>2.3703703703703703E-2</v>
      </c>
      <c r="M9026" s="1">
        <v>2.6388888888888889E-2</v>
      </c>
      <c r="N9026" s="1">
        <f t="shared" si="562"/>
        <v>0.11446656249999999</v>
      </c>
      <c r="O9026" s="1">
        <v>0.10425925925925926</v>
      </c>
      <c r="P9026" s="1">
        <v>5.5736111111111112E-4</v>
      </c>
      <c r="Q9026" s="1">
        <v>2.1944444444444447E-2</v>
      </c>
      <c r="R9026" s="1">
        <v>2.6990740740740742E-2</v>
      </c>
      <c r="S9026" s="1">
        <f t="shared" si="563"/>
        <v>0.15375180555555554</v>
      </c>
    </row>
    <row r="9027" spans="1:19" x14ac:dyDescent="0.25">
      <c r="A9027" t="s">
        <v>9046</v>
      </c>
      <c r="B9027" s="1">
        <v>1.7259259259259259E-4</v>
      </c>
      <c r="C9027" s="1">
        <v>1.7175925925925924E-2</v>
      </c>
      <c r="D9027" s="1">
        <v>1.1388888888888888E-2</v>
      </c>
      <c r="E9027" s="1">
        <f t="shared" ref="E9027:E9090" si="564">SUM(B9027:D9027)</f>
        <v>2.8737407407407406E-2</v>
      </c>
      <c r="F9027" s="1">
        <v>5.8098379629629635E-4</v>
      </c>
      <c r="G9027" s="1">
        <v>2.2314814814814815E-2</v>
      </c>
      <c r="H9027" s="1">
        <v>4.3657407407407402E-2</v>
      </c>
      <c r="I9027" s="1">
        <f t="shared" ref="I9027:I9090" si="565">SUM(F9027:H9027)</f>
        <v>6.655320601851851E-2</v>
      </c>
      <c r="J9027" s="1">
        <v>1.182627314814815E-3</v>
      </c>
      <c r="K9027" s="1" t="s">
        <v>45</v>
      </c>
      <c r="L9027" s="1">
        <v>3.1342592592592596E-2</v>
      </c>
      <c r="M9027" s="1">
        <v>2.4351851851851857E-2</v>
      </c>
      <c r="N9027" s="1">
        <f t="shared" ref="N9027:N9090" si="566">SUM(J9027:M9027)</f>
        <v>5.6877071759259268E-2</v>
      </c>
      <c r="O9027" s="1">
        <v>6.3055555555555545E-2</v>
      </c>
      <c r="P9027" s="1">
        <v>9.3145833333333329E-4</v>
      </c>
      <c r="Q9027" s="1">
        <v>3.1898148148148148E-2</v>
      </c>
      <c r="R9027" s="1">
        <v>2.6111111111111113E-2</v>
      </c>
      <c r="S9027" s="1">
        <f t="shared" ref="S9027:S9090" si="567">SUM(O9027:R9027)</f>
        <v>0.12199627314814813</v>
      </c>
    </row>
    <row r="9028" spans="1:19" x14ac:dyDescent="0.25">
      <c r="A9028" t="s">
        <v>9047</v>
      </c>
      <c r="B9028" s="1">
        <v>1.2652777777777779E-4</v>
      </c>
      <c r="C9028" s="1">
        <v>1.5138888888888889E-2</v>
      </c>
      <c r="D9028" s="1">
        <v>1.1666666666666667E-2</v>
      </c>
      <c r="E9028" s="1">
        <f t="shared" si="564"/>
        <v>2.6932083333333336E-2</v>
      </c>
      <c r="F9028" s="1">
        <v>4.7265046296296307E-4</v>
      </c>
      <c r="G9028" s="1">
        <v>2.2638888888888889E-2</v>
      </c>
      <c r="H9028" s="1">
        <v>7.7499999999999999E-2</v>
      </c>
      <c r="I9028" s="1">
        <f t="shared" si="565"/>
        <v>0.10061153935185185</v>
      </c>
      <c r="J9028" s="1">
        <v>6.9174768518518533E-4</v>
      </c>
      <c r="K9028" s="1">
        <v>0.36023148148148149</v>
      </c>
      <c r="L9028" s="1">
        <v>3.0833333333333334E-2</v>
      </c>
      <c r="M9028" s="1">
        <v>2.342592592592593E-2</v>
      </c>
      <c r="N9028" s="1">
        <f t="shared" si="566"/>
        <v>0.41518248842592592</v>
      </c>
      <c r="O9028" s="1">
        <v>9.8194444444444431E-2</v>
      </c>
      <c r="P9028" s="1">
        <v>8.8499999999999994E-4</v>
      </c>
      <c r="Q9028" s="1">
        <v>2.9074074074074075E-2</v>
      </c>
      <c r="R9028" s="1">
        <v>2.7083333333333334E-2</v>
      </c>
      <c r="S9028" s="1">
        <f t="shared" si="567"/>
        <v>0.15523685185185182</v>
      </c>
    </row>
    <row r="9029" spans="1:19" x14ac:dyDescent="0.25">
      <c r="A9029" t="s">
        <v>9048</v>
      </c>
      <c r="B9029" s="1">
        <v>3.0624999999999999E-5</v>
      </c>
      <c r="C9029" s="1">
        <v>3.9351851851851857E-3</v>
      </c>
      <c r="D9029" s="1">
        <v>2.2685185185185182E-3</v>
      </c>
      <c r="E9029" s="1">
        <f t="shared" si="564"/>
        <v>6.2343287037037037E-3</v>
      </c>
      <c r="F9029" s="1">
        <v>8.8090277777777768E-5</v>
      </c>
      <c r="G9029" s="1">
        <v>7.6388888888888886E-3</v>
      </c>
      <c r="H9029" s="1">
        <v>3.37962962962963E-3</v>
      </c>
      <c r="I9029" s="1">
        <f t="shared" si="565"/>
        <v>1.1106608796296297E-2</v>
      </c>
      <c r="J9029" s="1">
        <v>3.9015046296296302E-4</v>
      </c>
      <c r="K9029" s="1">
        <v>0.24763888888888888</v>
      </c>
      <c r="L9029" s="1">
        <v>1.2037037037037035E-2</v>
      </c>
      <c r="M9029" s="1">
        <v>9.8148148148148144E-3</v>
      </c>
      <c r="N9029" s="1">
        <f t="shared" si="566"/>
        <v>0.26988089120370368</v>
      </c>
      <c r="O9029" s="1">
        <v>5.5509259259259258E-2</v>
      </c>
      <c r="P9029" s="1">
        <v>2.5943287037037037E-4</v>
      </c>
      <c r="Q9029" s="1">
        <v>1.1064814814814814E-2</v>
      </c>
      <c r="R9029" s="1">
        <v>8.2407407407407412E-3</v>
      </c>
      <c r="S9029" s="1">
        <f t="shared" si="567"/>
        <v>7.5074247685185183E-2</v>
      </c>
    </row>
    <row r="9030" spans="1:19" x14ac:dyDescent="0.25">
      <c r="A9030" t="s">
        <v>9049</v>
      </c>
      <c r="B9030" s="1">
        <v>5.1284722222222225E-5</v>
      </c>
      <c r="C9030" s="1">
        <v>5.3240740740740748E-3</v>
      </c>
      <c r="D9030" s="1">
        <v>4.7222222222222223E-3</v>
      </c>
      <c r="E9030" s="1">
        <f t="shared" si="564"/>
        <v>1.009758101851852E-2</v>
      </c>
      <c r="F9030" s="1">
        <v>2.0766203703703702E-4</v>
      </c>
      <c r="G9030" s="1">
        <v>9.7222222222222224E-3</v>
      </c>
      <c r="H9030" s="1">
        <v>6.9444444444444441E-3</v>
      </c>
      <c r="I9030" s="1">
        <f t="shared" si="565"/>
        <v>1.6874328703703704E-2</v>
      </c>
      <c r="J9030" s="1">
        <v>5.1743055555555559E-4</v>
      </c>
      <c r="K9030" s="1">
        <v>2.7222222222222228E-2</v>
      </c>
      <c r="L9030" s="1">
        <v>1.4259259259259261E-2</v>
      </c>
      <c r="M9030" s="1">
        <v>2.2453703703703708E-2</v>
      </c>
      <c r="N9030" s="1">
        <f t="shared" si="566"/>
        <v>6.4452615740740751E-2</v>
      </c>
      <c r="O9030" s="1">
        <v>2.7916666666666669E-2</v>
      </c>
      <c r="P9030" s="1">
        <v>1.5962962962962963E-4</v>
      </c>
      <c r="Q9030" s="1">
        <v>1.5000000000000001E-2</v>
      </c>
      <c r="R9030" s="1">
        <v>1.1527777777777777E-2</v>
      </c>
      <c r="S9030" s="1">
        <f t="shared" si="567"/>
        <v>5.4604074074074076E-2</v>
      </c>
    </row>
    <row r="9031" spans="1:19" x14ac:dyDescent="0.25">
      <c r="A9031" t="s">
        <v>9050</v>
      </c>
      <c r="B9031" s="1">
        <v>2.1274305555555556E-4</v>
      </c>
      <c r="C9031" s="1">
        <v>1.6018518518518519E-2</v>
      </c>
      <c r="D9031" s="1">
        <v>1.0601851851851854E-2</v>
      </c>
      <c r="E9031" s="1">
        <f t="shared" si="564"/>
        <v>2.6833113425925925E-2</v>
      </c>
      <c r="F9031" s="1">
        <v>1.6901620370370369E-3</v>
      </c>
      <c r="G9031" s="1">
        <v>2.2870370370370371E-2</v>
      </c>
      <c r="H9031" s="1">
        <v>1.6620370370370372E-2</v>
      </c>
      <c r="I9031" s="1">
        <f t="shared" si="565"/>
        <v>4.1180902777777778E-2</v>
      </c>
      <c r="J9031" s="1">
        <v>8.3122685185185198E-4</v>
      </c>
      <c r="K9031" s="1">
        <v>1.3632407407407408</v>
      </c>
      <c r="L9031" s="1">
        <v>3.3796296296296297E-2</v>
      </c>
      <c r="M9031" s="1">
        <v>2.3333333333333334E-2</v>
      </c>
      <c r="N9031" s="1">
        <f t="shared" si="566"/>
        <v>1.4212015972222223</v>
      </c>
      <c r="O9031" s="1">
        <v>0.14569444444444443</v>
      </c>
      <c r="P9031" s="1">
        <v>5.1790509259259259E-4</v>
      </c>
      <c r="Q9031" s="1">
        <v>3.138888888888889E-2</v>
      </c>
      <c r="R9031" s="1">
        <v>2.2129629629629628E-2</v>
      </c>
      <c r="S9031" s="1">
        <f t="shared" si="567"/>
        <v>0.19973086805555554</v>
      </c>
    </row>
    <row r="9032" spans="1:19" x14ac:dyDescent="0.25">
      <c r="A9032" t="s">
        <v>9051</v>
      </c>
      <c r="B9032" s="1">
        <v>3.2126157407407407E-4</v>
      </c>
      <c r="C9032" s="1">
        <v>1.5694444444444445E-2</v>
      </c>
      <c r="D9032" s="1">
        <v>1.2361111111111113E-2</v>
      </c>
      <c r="E9032" s="1">
        <f t="shared" si="564"/>
        <v>2.8376817129629632E-2</v>
      </c>
      <c r="F9032" s="1">
        <v>7.5156249999999995E-4</v>
      </c>
      <c r="G9032" s="1">
        <v>2.4861111111111108E-2</v>
      </c>
      <c r="H9032" s="1">
        <v>1.4953703703703705E-2</v>
      </c>
      <c r="I9032" s="1">
        <f t="shared" si="565"/>
        <v>4.0566377314814814E-2</v>
      </c>
      <c r="J9032" s="1">
        <v>7.2079861111111097E-4</v>
      </c>
      <c r="K9032" s="1">
        <v>1.6828703703703702</v>
      </c>
      <c r="L9032" s="1">
        <v>3.2685185185185185E-2</v>
      </c>
      <c r="M9032" s="1">
        <v>9.0972222222222218E-2</v>
      </c>
      <c r="N9032" s="1">
        <f t="shared" si="566"/>
        <v>1.8072485763888888</v>
      </c>
      <c r="O9032" s="1">
        <v>0.21694444444444447</v>
      </c>
      <c r="P9032" s="1">
        <v>6.2162037037037036E-4</v>
      </c>
      <c r="Q9032" s="1">
        <v>3.7453703703703704E-2</v>
      </c>
      <c r="R9032" s="1">
        <v>2.6203703703703705E-2</v>
      </c>
      <c r="S9032" s="1">
        <f t="shared" si="567"/>
        <v>0.28122347222222227</v>
      </c>
    </row>
    <row r="9033" spans="1:19" x14ac:dyDescent="0.25">
      <c r="A9033" t="s">
        <v>9052</v>
      </c>
      <c r="B9033" s="1" t="s">
        <v>45</v>
      </c>
      <c r="C9033" s="1">
        <v>6.4351851851851861E-3</v>
      </c>
      <c r="D9033" s="1">
        <v>8.0092592592592594E-3</v>
      </c>
      <c r="E9033" s="1">
        <f t="shared" si="564"/>
        <v>1.4444444444444446E-2</v>
      </c>
      <c r="F9033" s="1">
        <v>2.3039351851851853E-4</v>
      </c>
      <c r="G9033" s="1">
        <v>1.1481481481481483E-2</v>
      </c>
      <c r="H9033" s="1">
        <v>8.7499999999999991E-3</v>
      </c>
      <c r="I9033" s="1">
        <f t="shared" si="565"/>
        <v>2.0461875000000001E-2</v>
      </c>
      <c r="J9033" s="1">
        <v>2.7008101851851851E-4</v>
      </c>
      <c r="K9033" s="1">
        <v>0.20398148148148146</v>
      </c>
      <c r="L9033" s="1">
        <v>1.6018518518518519E-2</v>
      </c>
      <c r="M9033" s="1">
        <v>1.5601851851851851E-2</v>
      </c>
      <c r="N9033" s="1">
        <f t="shared" si="566"/>
        <v>0.23587193287037034</v>
      </c>
      <c r="O9033" s="1">
        <v>4.3935185185185188E-2</v>
      </c>
      <c r="P9033" s="1">
        <v>3.4754629629629626E-4</v>
      </c>
      <c r="Q9033" s="1">
        <v>1.8101851851851852E-2</v>
      </c>
      <c r="R9033" s="1">
        <v>2.4814814814814817E-2</v>
      </c>
      <c r="S9033" s="1">
        <f t="shared" si="567"/>
        <v>8.7199398148148158E-2</v>
      </c>
    </row>
    <row r="9034" spans="1:19" x14ac:dyDescent="0.25">
      <c r="A9034" t="s">
        <v>9053</v>
      </c>
      <c r="B9034" s="1">
        <v>1.3387731481481481E-4</v>
      </c>
      <c r="C9034" s="1">
        <v>1.4120370370370368E-2</v>
      </c>
      <c r="D9034" s="1">
        <v>1.4212962962962962E-2</v>
      </c>
      <c r="E9034" s="1">
        <f t="shared" si="564"/>
        <v>2.8467210648148146E-2</v>
      </c>
      <c r="F9034" s="1">
        <v>4.9071759259259262E-4</v>
      </c>
      <c r="G9034" s="1">
        <v>2.1944444444444447E-2</v>
      </c>
      <c r="H9034" s="1">
        <v>1.5925925925925927E-2</v>
      </c>
      <c r="I9034" s="1">
        <f t="shared" si="565"/>
        <v>3.8361087962962961E-2</v>
      </c>
      <c r="J9034" s="1">
        <v>7.8118055555555547E-4</v>
      </c>
      <c r="K9034" s="1">
        <v>1.406574074074074</v>
      </c>
      <c r="L9034" s="1">
        <v>3.1018518518518515E-2</v>
      </c>
      <c r="M9034" s="1">
        <v>2.7083333333333334E-2</v>
      </c>
      <c r="N9034" s="1">
        <f t="shared" si="566"/>
        <v>1.4654571064814814</v>
      </c>
      <c r="O9034" s="1">
        <v>5.8240740740740739E-2</v>
      </c>
      <c r="P9034" s="1">
        <v>5.831018518518519E-4</v>
      </c>
      <c r="Q9034" s="1">
        <v>2.9953703703703705E-2</v>
      </c>
      <c r="R9034" s="1">
        <v>2.2731481481481481E-2</v>
      </c>
      <c r="S9034" s="1">
        <f t="shared" si="567"/>
        <v>0.11150902777777777</v>
      </c>
    </row>
    <row r="9035" spans="1:19" x14ac:dyDescent="0.25">
      <c r="A9035" t="s">
        <v>9054</v>
      </c>
      <c r="B9035" s="1">
        <v>5.8136574074074065E-5</v>
      </c>
      <c r="C9035" s="1">
        <v>5.9722222222222225E-3</v>
      </c>
      <c r="D9035" s="1">
        <v>3.37962962962963E-3</v>
      </c>
      <c r="E9035" s="1">
        <f t="shared" si="564"/>
        <v>9.4099884259259275E-3</v>
      </c>
      <c r="F9035" s="1">
        <v>1.8828703703703705E-4</v>
      </c>
      <c r="G9035" s="1">
        <v>9.7222222222222224E-3</v>
      </c>
      <c r="H9035" s="1">
        <v>5.2314814814814819E-3</v>
      </c>
      <c r="I9035" s="1">
        <f t="shared" si="565"/>
        <v>1.5141990740740741E-2</v>
      </c>
      <c r="J9035" s="1">
        <v>4.3287037037037035E-4</v>
      </c>
      <c r="K9035" s="1">
        <v>8.9953703703703702E-2</v>
      </c>
      <c r="L9035" s="1">
        <v>2.0787037037037038E-2</v>
      </c>
      <c r="M9035" s="1">
        <v>9.3518518518518525E-3</v>
      </c>
      <c r="N9035" s="1">
        <f t="shared" si="566"/>
        <v>0.12052546296296296</v>
      </c>
      <c r="O9035" s="1">
        <v>4.0648148148148149E-2</v>
      </c>
      <c r="P9035" s="1">
        <v>6.1925925925925918E-4</v>
      </c>
      <c r="Q9035" s="1">
        <v>1.5185185185185185E-2</v>
      </c>
      <c r="R9035" s="1">
        <v>2.3703703703703703E-2</v>
      </c>
      <c r="S9035" s="1">
        <f t="shared" si="567"/>
        <v>8.0156296296296295E-2</v>
      </c>
    </row>
    <row r="9036" spans="1:19" x14ac:dyDescent="0.25">
      <c r="A9036" t="s">
        <v>9055</v>
      </c>
      <c r="B9036" s="1">
        <v>4.1129629629629632E-4</v>
      </c>
      <c r="C9036" s="1">
        <v>1.0138888888888888E-2</v>
      </c>
      <c r="D9036" s="1">
        <v>9.7685185185185184E-3</v>
      </c>
      <c r="E9036" s="1">
        <f t="shared" si="564"/>
        <v>2.0318703703703703E-2</v>
      </c>
      <c r="F9036" s="1">
        <v>4.6802083333333331E-4</v>
      </c>
      <c r="G9036" s="1">
        <v>1.6574074074074074E-2</v>
      </c>
      <c r="H9036" s="1">
        <v>1.6805555555555556E-2</v>
      </c>
      <c r="I9036" s="1">
        <f t="shared" si="565"/>
        <v>3.3847650462962967E-2</v>
      </c>
      <c r="J9036" s="1">
        <v>8.2178240740740736E-4</v>
      </c>
      <c r="K9036" s="1">
        <v>0.14754629629629631</v>
      </c>
      <c r="L9036" s="1">
        <v>2.388888888888889E-2</v>
      </c>
      <c r="M9036" s="1">
        <v>3.0046296296296297E-2</v>
      </c>
      <c r="N9036" s="1">
        <f t="shared" si="566"/>
        <v>0.20230326388888892</v>
      </c>
      <c r="O9036" s="1">
        <v>4.3009259259259254E-2</v>
      </c>
      <c r="P9036" s="1">
        <v>1.0303703703703705E-3</v>
      </c>
      <c r="Q9036" s="1">
        <v>2.3518518518518518E-2</v>
      </c>
      <c r="R9036" s="1">
        <v>2.2407407407407407E-2</v>
      </c>
      <c r="S9036" s="1">
        <f t="shared" si="567"/>
        <v>8.9965555555555549E-2</v>
      </c>
    </row>
    <row r="9037" spans="1:19" x14ac:dyDescent="0.25">
      <c r="A9037" t="s">
        <v>9056</v>
      </c>
      <c r="B9037" s="1">
        <v>1.8627314814814819E-4</v>
      </c>
      <c r="C9037" s="1">
        <v>1.0694444444444444E-2</v>
      </c>
      <c r="D9037" s="1">
        <v>1.0138888888888888E-2</v>
      </c>
      <c r="E9037" s="1">
        <f t="shared" si="564"/>
        <v>2.1019606481481483E-2</v>
      </c>
      <c r="F9037" s="1">
        <v>5.640625E-4</v>
      </c>
      <c r="G9037" s="1">
        <v>1.6944444444444443E-2</v>
      </c>
      <c r="H9037" s="1">
        <v>1.638888888888889E-2</v>
      </c>
      <c r="I9037" s="1">
        <f t="shared" si="565"/>
        <v>3.389739583333333E-2</v>
      </c>
      <c r="J9037" s="1">
        <v>1.1750694444444445E-3</v>
      </c>
      <c r="K9037" s="1">
        <v>0.97393518518518529</v>
      </c>
      <c r="L9037" s="1">
        <v>2.4861111111111108E-2</v>
      </c>
      <c r="M9037" s="1">
        <v>2.1990740740740741E-2</v>
      </c>
      <c r="N9037" s="1">
        <f t="shared" si="566"/>
        <v>1.0219621064814817</v>
      </c>
      <c r="O9037" s="1">
        <v>4.5787037037037036E-2</v>
      </c>
      <c r="P9037" s="1">
        <v>7.0533564814814808E-4</v>
      </c>
      <c r="Q9037" s="1">
        <v>2.5138888888888891E-2</v>
      </c>
      <c r="R9037" s="1">
        <v>2.013888888888889E-2</v>
      </c>
      <c r="S9037" s="1">
        <f t="shared" si="567"/>
        <v>9.1770150462962954E-2</v>
      </c>
    </row>
    <row r="9038" spans="1:19" x14ac:dyDescent="0.25">
      <c r="A9038" t="s">
        <v>9057</v>
      </c>
      <c r="B9038" s="1">
        <v>6.1076388888888888E-5</v>
      </c>
      <c r="C9038" s="1">
        <v>8.2407407407407412E-3</v>
      </c>
      <c r="D9038" s="1">
        <v>6.9444444444444441E-3</v>
      </c>
      <c r="E9038" s="1">
        <f t="shared" si="564"/>
        <v>1.5246261574074074E-2</v>
      </c>
      <c r="F9038" s="1">
        <v>5.5813657407407407E-4</v>
      </c>
      <c r="G9038" s="1">
        <v>1.2731481481481481E-2</v>
      </c>
      <c r="H9038" s="1">
        <v>1.2546296296296297E-2</v>
      </c>
      <c r="I9038" s="1">
        <f t="shared" si="565"/>
        <v>2.5835914351851851E-2</v>
      </c>
      <c r="J9038" s="1">
        <v>5.7067129629629623E-4</v>
      </c>
      <c r="K9038" s="1">
        <v>4.9305555555555554E-2</v>
      </c>
      <c r="L9038" s="1">
        <v>1.9675925925925927E-2</v>
      </c>
      <c r="M9038" s="1">
        <v>2.2962962962962966E-2</v>
      </c>
      <c r="N9038" s="1">
        <f t="shared" si="566"/>
        <v>9.2515115740740742E-2</v>
      </c>
      <c r="O9038" s="1">
        <v>3.4722222222222224E-2</v>
      </c>
      <c r="P9038" s="1">
        <v>7.478935185185185E-4</v>
      </c>
      <c r="Q9038" s="1">
        <v>1.800925925925926E-2</v>
      </c>
      <c r="R9038" s="1">
        <v>3.050925925925926E-2</v>
      </c>
      <c r="S9038" s="1">
        <f t="shared" si="567"/>
        <v>8.3988634259259259E-2</v>
      </c>
    </row>
    <row r="9039" spans="1:19" x14ac:dyDescent="0.25">
      <c r="A9039" t="s">
        <v>9058</v>
      </c>
      <c r="B9039" s="1">
        <v>1.1454861111111111E-4</v>
      </c>
      <c r="C9039" s="1">
        <v>1.1342592592592592E-2</v>
      </c>
      <c r="D9039" s="1">
        <v>9.3518518518518525E-3</v>
      </c>
      <c r="E9039" s="1">
        <f t="shared" si="564"/>
        <v>2.0808993055555555E-2</v>
      </c>
      <c r="F9039" s="1">
        <v>5.3793981481481488E-4</v>
      </c>
      <c r="G9039" s="1">
        <v>1.712962962962963E-2</v>
      </c>
      <c r="H9039" s="1">
        <v>1.6620370370370372E-2</v>
      </c>
      <c r="I9039" s="1">
        <f t="shared" si="565"/>
        <v>3.4287939814814816E-2</v>
      </c>
      <c r="J9039" s="1">
        <v>6.5557870370370379E-4</v>
      </c>
      <c r="K9039" s="1">
        <v>0.26231481481481483</v>
      </c>
      <c r="L9039" s="1">
        <v>2.8101851851851854E-2</v>
      </c>
      <c r="M9039" s="1">
        <v>2.388888888888889E-2</v>
      </c>
      <c r="N9039" s="1">
        <f t="shared" si="566"/>
        <v>0.31496113425925931</v>
      </c>
      <c r="O9039" s="1">
        <v>6.8611111111111109E-2</v>
      </c>
      <c r="P9039" s="1">
        <v>2.8952546296296295E-4</v>
      </c>
      <c r="Q9039" s="1">
        <v>2.449074074074074E-2</v>
      </c>
      <c r="R9039" s="1">
        <v>2.162037037037037E-2</v>
      </c>
      <c r="S9039" s="1">
        <f t="shared" si="567"/>
        <v>0.11501174768518518</v>
      </c>
    </row>
    <row r="9040" spans="1:19" x14ac:dyDescent="0.25">
      <c r="A9040" t="s">
        <v>9059</v>
      </c>
      <c r="B9040" s="1">
        <v>1.4002314814814815E-4</v>
      </c>
      <c r="C9040" s="1">
        <v>7.9629629629629634E-3</v>
      </c>
      <c r="D9040" s="1">
        <v>5.4166666666666669E-3</v>
      </c>
      <c r="E9040" s="1">
        <f t="shared" si="564"/>
        <v>1.3519652777777778E-2</v>
      </c>
      <c r="F9040" s="1">
        <v>5.1696759259259252E-4</v>
      </c>
      <c r="G9040" s="1">
        <v>1.2638888888888889E-2</v>
      </c>
      <c r="H9040" s="1">
        <v>1.1435185185185185E-2</v>
      </c>
      <c r="I9040" s="1">
        <f t="shared" si="565"/>
        <v>2.4591041666666667E-2</v>
      </c>
      <c r="J9040" s="1">
        <v>8.3629629629629625E-4</v>
      </c>
      <c r="K9040" s="1">
        <v>0.17773148148148146</v>
      </c>
      <c r="L9040" s="1">
        <v>1.9629629629629629E-2</v>
      </c>
      <c r="M9040" s="1">
        <v>2.1666666666666667E-2</v>
      </c>
      <c r="N9040" s="1">
        <f t="shared" si="566"/>
        <v>0.21986407407407407</v>
      </c>
      <c r="O9040" s="1">
        <v>6.8749999999999992E-2</v>
      </c>
      <c r="P9040" s="1">
        <v>4.9896990740740728E-4</v>
      </c>
      <c r="Q9040" s="1">
        <v>1.861111111111111E-2</v>
      </c>
      <c r="R9040" s="1">
        <v>1.6481481481481482E-2</v>
      </c>
      <c r="S9040" s="1">
        <f t="shared" si="567"/>
        <v>0.10434156249999998</v>
      </c>
    </row>
    <row r="9041" spans="1:19" x14ac:dyDescent="0.25">
      <c r="A9041" t="s">
        <v>9060</v>
      </c>
      <c r="B9041" s="1">
        <v>4.734722222222223E-4</v>
      </c>
      <c r="C9041" s="1">
        <v>1.1620370370370371E-2</v>
      </c>
      <c r="D9041" s="1">
        <v>1.037037037037037E-2</v>
      </c>
      <c r="E9041" s="1">
        <f t="shared" si="564"/>
        <v>2.2464212962962964E-2</v>
      </c>
      <c r="F9041" s="1">
        <v>8.2015046296296296E-4</v>
      </c>
      <c r="G9041" s="1">
        <v>1.8055555555555557E-2</v>
      </c>
      <c r="H9041" s="1">
        <v>1.5092592592592593E-2</v>
      </c>
      <c r="I9041" s="1">
        <f t="shared" si="565"/>
        <v>3.3968298611111114E-2</v>
      </c>
      <c r="J9041" s="1">
        <v>8.359143518518519E-4</v>
      </c>
      <c r="K9041" s="1">
        <v>0.28097222222222223</v>
      </c>
      <c r="L9041" s="1">
        <v>2.4074074074074071E-2</v>
      </c>
      <c r="M9041" s="1">
        <v>2.8425925925925924E-2</v>
      </c>
      <c r="N9041" s="1">
        <f t="shared" si="566"/>
        <v>0.3343081365740741</v>
      </c>
      <c r="O9041" s="1">
        <v>0.20046296296296295</v>
      </c>
      <c r="P9041" s="1">
        <v>6.4515046296296293E-4</v>
      </c>
      <c r="Q9041" s="1">
        <v>2.6249999999999999E-2</v>
      </c>
      <c r="R9041" s="1">
        <v>2.2129629629629628E-2</v>
      </c>
      <c r="S9041" s="1">
        <f t="shared" si="567"/>
        <v>0.24948774305555554</v>
      </c>
    </row>
    <row r="9042" spans="1:19" x14ac:dyDescent="0.25">
      <c r="A9042" t="s">
        <v>9061</v>
      </c>
      <c r="B9042" s="1">
        <v>5.5567129629629634E-5</v>
      </c>
      <c r="C9042" s="1">
        <v>5.185185185185185E-3</v>
      </c>
      <c r="D9042" s="1">
        <v>3.9351851851851857E-3</v>
      </c>
      <c r="E9042" s="1">
        <f t="shared" si="564"/>
        <v>9.1759375000000001E-3</v>
      </c>
      <c r="F9042" s="1">
        <v>1.1339120370370371E-4</v>
      </c>
      <c r="G9042" s="1">
        <v>9.2592592592592605E-3</v>
      </c>
      <c r="H9042" s="1">
        <v>5.7407407407407416E-3</v>
      </c>
      <c r="I9042" s="1">
        <f t="shared" si="565"/>
        <v>1.5113391203703707E-2</v>
      </c>
      <c r="J9042" s="1">
        <v>2.3870370370370373E-4</v>
      </c>
      <c r="K9042" s="1">
        <v>5.9305555555555556E-2</v>
      </c>
      <c r="L9042" s="1">
        <v>1.3611111111111114E-2</v>
      </c>
      <c r="M9042" s="1">
        <v>1.3935185185185184E-2</v>
      </c>
      <c r="N9042" s="1">
        <f t="shared" si="566"/>
        <v>8.709055555555556E-2</v>
      </c>
      <c r="O9042" s="1">
        <v>2.5555555555555554E-2</v>
      </c>
      <c r="P9042" s="1">
        <v>1.3897800925925926E-3</v>
      </c>
      <c r="Q9042" s="1">
        <v>1.3379629629629628E-2</v>
      </c>
      <c r="R9042" s="1">
        <v>1.638888888888889E-2</v>
      </c>
      <c r="S9042" s="1">
        <f t="shared" si="567"/>
        <v>5.6713854166666668E-2</v>
      </c>
    </row>
    <row r="9043" spans="1:19" x14ac:dyDescent="0.25">
      <c r="A9043" t="s">
        <v>9062</v>
      </c>
      <c r="B9043" s="1">
        <v>1.6541666666666666E-4</v>
      </c>
      <c r="C9043" s="1">
        <v>8.9351851851851866E-3</v>
      </c>
      <c r="D9043" s="1">
        <v>8.611111111111111E-3</v>
      </c>
      <c r="E9043" s="1">
        <f t="shared" si="564"/>
        <v>1.7711712962962964E-2</v>
      </c>
      <c r="F9043" s="1">
        <v>1.1144560185185185E-3</v>
      </c>
      <c r="G9043" s="1">
        <v>1.4351851851851852E-2</v>
      </c>
      <c r="H9043" s="1">
        <v>1.2731481481481481E-2</v>
      </c>
      <c r="I9043" s="1">
        <f t="shared" si="565"/>
        <v>2.8197789351851851E-2</v>
      </c>
      <c r="J9043" s="1">
        <v>4.6559027777777782E-4</v>
      </c>
      <c r="K9043" s="1">
        <v>0.15800925925925927</v>
      </c>
      <c r="L9043" s="1">
        <v>2.0509259259259258E-2</v>
      </c>
      <c r="M9043" s="1">
        <v>2.7824074074074074E-2</v>
      </c>
      <c r="N9043" s="1">
        <f t="shared" si="566"/>
        <v>0.20680818287037039</v>
      </c>
      <c r="O9043" s="1">
        <v>3.6990740740740741E-2</v>
      </c>
      <c r="P9043" s="1">
        <v>8.2252314814814807E-4</v>
      </c>
      <c r="Q9043" s="1">
        <v>2.2222222222222223E-2</v>
      </c>
      <c r="R9043" s="1">
        <v>2.1296296296296299E-2</v>
      </c>
      <c r="S9043" s="1">
        <f t="shared" si="567"/>
        <v>8.1331782407407405E-2</v>
      </c>
    </row>
    <row r="9044" spans="1:19" x14ac:dyDescent="0.25">
      <c r="A9044" t="s">
        <v>9063</v>
      </c>
      <c r="B9044" s="1">
        <v>3.696990740740741E-4</v>
      </c>
      <c r="C9044" s="1">
        <v>2.2268518518518521E-2</v>
      </c>
      <c r="D9044" s="1">
        <v>2.101851851851852E-2</v>
      </c>
      <c r="E9044" s="1">
        <f t="shared" si="564"/>
        <v>4.3656736111111115E-2</v>
      </c>
      <c r="F9044" s="1">
        <v>1.1732291666666666E-3</v>
      </c>
      <c r="G9044" s="1">
        <v>3.1620370370370368E-2</v>
      </c>
      <c r="H9044" s="1">
        <v>1.7685185185185182E-2</v>
      </c>
      <c r="I9044" s="1">
        <f t="shared" si="565"/>
        <v>5.0478784722222211E-2</v>
      </c>
      <c r="J9044" s="1">
        <v>5.7001157407407413E-4</v>
      </c>
      <c r="K9044" s="1">
        <v>1.0337499999999999</v>
      </c>
      <c r="L9044" s="1">
        <v>4.1527777777777775E-2</v>
      </c>
      <c r="M9044" s="1">
        <v>3.8101851851851852E-2</v>
      </c>
      <c r="N9044" s="1">
        <f t="shared" si="566"/>
        <v>1.1139496412037038</v>
      </c>
      <c r="O9044" s="1">
        <v>0.13</v>
      </c>
      <c r="P9044" s="1">
        <v>8.0041666666666672E-4</v>
      </c>
      <c r="Q9044" s="1">
        <v>4.2407407407407401E-2</v>
      </c>
      <c r="R9044" s="1">
        <v>3.3009259259259259E-2</v>
      </c>
      <c r="S9044" s="1">
        <f t="shared" si="567"/>
        <v>0.20621708333333333</v>
      </c>
    </row>
    <row r="9045" spans="1:19" x14ac:dyDescent="0.25">
      <c r="A9045" t="s">
        <v>9064</v>
      </c>
      <c r="B9045" s="1">
        <v>4.5995370370370375E-5</v>
      </c>
      <c r="C9045" s="1">
        <v>4.8611111111111112E-3</v>
      </c>
      <c r="D9045" s="1">
        <v>3.7500000000000003E-3</v>
      </c>
      <c r="E9045" s="1">
        <f t="shared" si="564"/>
        <v>8.6571064814814826E-3</v>
      </c>
      <c r="F9045" s="1">
        <v>1.8601851851851849E-4</v>
      </c>
      <c r="G9045" s="1">
        <v>8.3333333333333332E-3</v>
      </c>
      <c r="H9045" s="1">
        <v>7.9629629629629634E-3</v>
      </c>
      <c r="I9045" s="1">
        <f t="shared" si="565"/>
        <v>1.6482314814814814E-2</v>
      </c>
      <c r="J9045" s="1">
        <v>2.190509259259259E-4</v>
      </c>
      <c r="K9045" s="1">
        <v>0.12939814814814815</v>
      </c>
      <c r="L9045" s="1">
        <v>1.2453703703703703E-2</v>
      </c>
      <c r="M9045" s="1">
        <v>1.4537037037037038E-2</v>
      </c>
      <c r="N9045" s="1">
        <f t="shared" si="566"/>
        <v>0.15660793981481483</v>
      </c>
      <c r="O9045" s="1">
        <v>2.9074074074074075E-2</v>
      </c>
      <c r="P9045" s="1">
        <v>2.4054398148148153E-4</v>
      </c>
      <c r="Q9045" s="1">
        <v>1.4212962962962962E-2</v>
      </c>
      <c r="R9045" s="1">
        <v>1.0185185185185184E-2</v>
      </c>
      <c r="S9045" s="1">
        <f t="shared" si="567"/>
        <v>5.3712766203703702E-2</v>
      </c>
    </row>
    <row r="9046" spans="1:19" x14ac:dyDescent="0.25">
      <c r="A9046" t="s">
        <v>9065</v>
      </c>
      <c r="B9046" s="1">
        <v>2.4315972222222222E-4</v>
      </c>
      <c r="C9046" s="1">
        <v>9.2592592592592605E-3</v>
      </c>
      <c r="D9046" s="1">
        <v>8.8425925925925911E-3</v>
      </c>
      <c r="E9046" s="1">
        <f t="shared" si="564"/>
        <v>1.8345011574074074E-2</v>
      </c>
      <c r="F9046" s="1">
        <v>7.7199074074074062E-4</v>
      </c>
      <c r="G9046" s="1">
        <v>1.5555555555555553E-2</v>
      </c>
      <c r="H9046" s="1">
        <v>2.0185185185185184E-2</v>
      </c>
      <c r="I9046" s="1">
        <f t="shared" si="565"/>
        <v>3.6512731481481479E-2</v>
      </c>
      <c r="J9046" s="1">
        <v>4.5067129629629629E-4</v>
      </c>
      <c r="K9046" s="1">
        <v>5.9629629629629623E-2</v>
      </c>
      <c r="L9046" s="1">
        <v>2.3564814814814813E-2</v>
      </c>
      <c r="M9046" s="1">
        <v>3.5462962962962967E-2</v>
      </c>
      <c r="N9046" s="1">
        <f t="shared" si="566"/>
        <v>0.11910807870370371</v>
      </c>
      <c r="O9046" s="1">
        <v>6.0138888888888888E-2</v>
      </c>
      <c r="P9046" s="1">
        <v>4.1704861111111115E-4</v>
      </c>
      <c r="Q9046" s="1">
        <v>2.1898148148148149E-2</v>
      </c>
      <c r="R9046" s="1">
        <v>2.0787037037037038E-2</v>
      </c>
      <c r="S9046" s="1">
        <f t="shared" si="567"/>
        <v>0.10324112268518518</v>
      </c>
    </row>
    <row r="9047" spans="1:19" x14ac:dyDescent="0.25">
      <c r="A9047" t="s">
        <v>9066</v>
      </c>
      <c r="B9047" s="1">
        <v>1.0210648148148146E-4</v>
      </c>
      <c r="C9047" s="1">
        <v>9.6759259259259264E-3</v>
      </c>
      <c r="D9047" s="1">
        <v>1.1249999999999998E-2</v>
      </c>
      <c r="E9047" s="1">
        <f t="shared" si="564"/>
        <v>2.1028032407407405E-2</v>
      </c>
      <c r="F9047" s="1">
        <v>5.1862268518518512E-4</v>
      </c>
      <c r="G9047" s="1">
        <v>1.4398148148148148E-2</v>
      </c>
      <c r="H9047" s="1">
        <v>1.4166666666666666E-2</v>
      </c>
      <c r="I9047" s="1">
        <f t="shared" si="565"/>
        <v>2.9083437499999996E-2</v>
      </c>
      <c r="J9047" s="1">
        <v>5.6337962962962971E-4</v>
      </c>
      <c r="K9047" s="1">
        <v>0.25768518518518518</v>
      </c>
      <c r="L9047" s="1">
        <v>2.6342592592592588E-2</v>
      </c>
      <c r="M9047" s="1">
        <v>2.0462962962962964E-2</v>
      </c>
      <c r="N9047" s="1">
        <f t="shared" si="566"/>
        <v>0.30505412037037039</v>
      </c>
      <c r="O9047" s="1">
        <v>3.9953703703703707E-2</v>
      </c>
      <c r="P9047" s="1">
        <v>4.8001157407407411E-4</v>
      </c>
      <c r="Q9047" s="1">
        <v>2.1435185185185186E-2</v>
      </c>
      <c r="R9047" s="1">
        <v>1.7083333333333336E-2</v>
      </c>
      <c r="S9047" s="1">
        <f t="shared" si="567"/>
        <v>7.8952233796296303E-2</v>
      </c>
    </row>
    <row r="9048" spans="1:19" x14ac:dyDescent="0.25">
      <c r="A9048" t="s">
        <v>9067</v>
      </c>
      <c r="B9048" s="1">
        <v>2.3946759259259259E-5</v>
      </c>
      <c r="C9048" s="1">
        <v>5.0000000000000001E-3</v>
      </c>
      <c r="D9048" s="1">
        <v>2.9629629629629628E-3</v>
      </c>
      <c r="E9048" s="1">
        <f t="shared" si="564"/>
        <v>7.9869097222222216E-3</v>
      </c>
      <c r="F9048" s="1">
        <v>2.763888888888889E-4</v>
      </c>
      <c r="G9048" s="1">
        <v>8.2870370370370372E-3</v>
      </c>
      <c r="H9048" s="1">
        <v>7.1759259259259259E-3</v>
      </c>
      <c r="I9048" s="1">
        <f t="shared" si="565"/>
        <v>1.5739351851851852E-2</v>
      </c>
      <c r="J9048" s="1">
        <v>3.9605324074074071E-4</v>
      </c>
      <c r="K9048" s="1">
        <v>4.2129629629629628E-2</v>
      </c>
      <c r="L9048" s="1">
        <v>1.2824074074074073E-2</v>
      </c>
      <c r="M9048" s="1">
        <v>1.4953703703703705E-2</v>
      </c>
      <c r="N9048" s="1">
        <f t="shared" si="566"/>
        <v>7.0303460648148144E-2</v>
      </c>
      <c r="O9048" s="1">
        <v>2.49537037037037E-2</v>
      </c>
      <c r="P9048" s="1">
        <v>3.2192129629629633E-4</v>
      </c>
      <c r="Q9048" s="1">
        <v>1.2638888888888889E-2</v>
      </c>
      <c r="R9048" s="1">
        <v>9.6296296296296303E-3</v>
      </c>
      <c r="S9048" s="1">
        <f t="shared" si="567"/>
        <v>4.7544143518518517E-2</v>
      </c>
    </row>
    <row r="9049" spans="1:19" x14ac:dyDescent="0.25">
      <c r="A9049" t="s">
        <v>9068</v>
      </c>
      <c r="B9049" s="1">
        <v>1.3585648148148148E-4</v>
      </c>
      <c r="C9049" s="1">
        <v>9.6759259259259264E-3</v>
      </c>
      <c r="D9049" s="1">
        <v>6.4814814814814813E-3</v>
      </c>
      <c r="E9049" s="1">
        <f t="shared" si="564"/>
        <v>1.6293263888888888E-2</v>
      </c>
      <c r="F9049" s="1">
        <v>2.5094907407407406E-4</v>
      </c>
      <c r="G9049" s="1">
        <v>1.2870370370370372E-2</v>
      </c>
      <c r="H9049" s="1">
        <v>1.5509259259259257E-2</v>
      </c>
      <c r="I9049" s="1">
        <f t="shared" si="565"/>
        <v>2.8630578703703703E-2</v>
      </c>
      <c r="J9049" s="1">
        <v>4.7359953703703697E-4</v>
      </c>
      <c r="K9049" s="1">
        <v>0.12421296296296297</v>
      </c>
      <c r="L9049" s="1">
        <v>1.7592592592592594E-2</v>
      </c>
      <c r="M9049" s="1">
        <v>1.3981481481481482E-2</v>
      </c>
      <c r="N9049" s="1">
        <f t="shared" si="566"/>
        <v>0.15626063657407407</v>
      </c>
      <c r="O9049" s="1">
        <v>3.3888888888888885E-2</v>
      </c>
      <c r="P9049" s="1">
        <v>5.1234953703703707E-4</v>
      </c>
      <c r="Q9049" s="1">
        <v>1.8240740740740741E-2</v>
      </c>
      <c r="R9049" s="1">
        <v>1.6527777777777777E-2</v>
      </c>
      <c r="S9049" s="1">
        <f t="shared" si="567"/>
        <v>6.9169756944444438E-2</v>
      </c>
    </row>
    <row r="9050" spans="1:19" x14ac:dyDescent="0.25">
      <c r="A9050" t="s">
        <v>9069</v>
      </c>
      <c r="B9050" s="1">
        <v>2.1131944444444442E-4</v>
      </c>
      <c r="C9050" s="1">
        <v>1.2638888888888889E-2</v>
      </c>
      <c r="D9050" s="1">
        <v>1.050925925925926E-2</v>
      </c>
      <c r="E9050" s="1">
        <f t="shared" si="564"/>
        <v>2.3359467592592595E-2</v>
      </c>
      <c r="F9050" s="1">
        <v>6.4126157407407404E-4</v>
      </c>
      <c r="G9050" s="1">
        <v>1.9907407407407408E-2</v>
      </c>
      <c r="H9050" s="1">
        <v>1.8842592592592591E-2</v>
      </c>
      <c r="I9050" s="1">
        <f t="shared" si="565"/>
        <v>3.9391261574074077E-2</v>
      </c>
      <c r="J9050" s="1">
        <v>9.1039351851851839E-4</v>
      </c>
      <c r="K9050" s="1">
        <v>0.62277777777777776</v>
      </c>
      <c r="L9050" s="1">
        <v>2.6620370370370374E-2</v>
      </c>
      <c r="M9050" s="1">
        <v>3.6620370370370373E-2</v>
      </c>
      <c r="N9050" s="1">
        <f t="shared" si="566"/>
        <v>0.68692891203703699</v>
      </c>
      <c r="O9050" s="1">
        <v>0.15388888888888888</v>
      </c>
      <c r="P9050" s="1">
        <v>4.1798611111111111E-4</v>
      </c>
      <c r="Q9050" s="1">
        <v>2.7546296296296294E-2</v>
      </c>
      <c r="R9050" s="1">
        <v>2.4861111111111108E-2</v>
      </c>
      <c r="S9050" s="1">
        <f t="shared" si="567"/>
        <v>0.20671428240740738</v>
      </c>
    </row>
    <row r="9051" spans="1:19" x14ac:dyDescent="0.25">
      <c r="A9051" t="s">
        <v>9070</v>
      </c>
      <c r="B9051" s="1">
        <v>1.402199074074074E-4</v>
      </c>
      <c r="C9051" s="1">
        <v>6.6666666666666671E-3</v>
      </c>
      <c r="D9051" s="1">
        <v>6.8055555555555569E-3</v>
      </c>
      <c r="E9051" s="1">
        <f t="shared" si="564"/>
        <v>1.3612442129629632E-2</v>
      </c>
      <c r="F9051" s="1">
        <v>5.6978009259259254E-4</v>
      </c>
      <c r="G9051" s="1">
        <v>1.2037037037037035E-2</v>
      </c>
      <c r="H9051" s="1">
        <v>9.1666666666666667E-3</v>
      </c>
      <c r="I9051" s="1">
        <f t="shared" si="565"/>
        <v>2.1773483796296296E-2</v>
      </c>
      <c r="J9051" s="1">
        <v>5.2274305555555559E-4</v>
      </c>
      <c r="K9051" s="1">
        <v>0.38726851851851851</v>
      </c>
      <c r="L9051" s="1">
        <v>1.6342592592592593E-2</v>
      </c>
      <c r="M9051" s="1">
        <v>1.7824074074074076E-2</v>
      </c>
      <c r="N9051" s="1">
        <f t="shared" si="566"/>
        <v>0.42195792824074074</v>
      </c>
      <c r="O9051" s="1">
        <v>3.1064814814814812E-2</v>
      </c>
      <c r="P9051" s="1">
        <v>1.0205555555555556E-3</v>
      </c>
      <c r="Q9051" s="1">
        <v>1.7685185185185182E-2</v>
      </c>
      <c r="R9051" s="1">
        <v>1.7592592592592594E-2</v>
      </c>
      <c r="S9051" s="1">
        <f t="shared" si="567"/>
        <v>6.7363148148148144E-2</v>
      </c>
    </row>
    <row r="9052" spans="1:19" x14ac:dyDescent="0.25">
      <c r="A9052" t="s">
        <v>9071</v>
      </c>
      <c r="B9052" s="1">
        <v>5.6979166666666665E-5</v>
      </c>
      <c r="C9052" s="1">
        <v>5.0000000000000001E-3</v>
      </c>
      <c r="D9052" s="1">
        <v>3.7962962962962963E-3</v>
      </c>
      <c r="E9052" s="1">
        <f t="shared" si="564"/>
        <v>8.8532754629629638E-3</v>
      </c>
      <c r="F9052" s="1">
        <v>3.334837962962963E-4</v>
      </c>
      <c r="G9052" s="1">
        <v>9.3518518518518525E-3</v>
      </c>
      <c r="H9052" s="1">
        <v>7.5000000000000006E-3</v>
      </c>
      <c r="I9052" s="1">
        <f t="shared" si="565"/>
        <v>1.7185335648148149E-2</v>
      </c>
      <c r="J9052" s="1">
        <v>3.4702546296296299E-4</v>
      </c>
      <c r="K9052" s="1">
        <v>0.11212962962962963</v>
      </c>
      <c r="L9052" s="1">
        <v>1.3611111111111114E-2</v>
      </c>
      <c r="M9052" s="1">
        <v>1.3472222222222221E-2</v>
      </c>
      <c r="N9052" s="1">
        <f t="shared" si="566"/>
        <v>0.13955998842592593</v>
      </c>
      <c r="O9052" s="1">
        <v>2.2129629629629628E-2</v>
      </c>
      <c r="P9052" s="1">
        <v>3.8008101851851853E-4</v>
      </c>
      <c r="Q9052" s="1">
        <v>1.3564814814814816E-2</v>
      </c>
      <c r="R9052" s="1">
        <v>2.3518518518518518E-2</v>
      </c>
      <c r="S9052" s="1">
        <f t="shared" si="567"/>
        <v>5.9593043981481478E-2</v>
      </c>
    </row>
    <row r="9053" spans="1:19" x14ac:dyDescent="0.25">
      <c r="A9053" t="s">
        <v>9072</v>
      </c>
      <c r="B9053" s="1">
        <v>7.1469907407407409E-5</v>
      </c>
      <c r="C9053" s="1">
        <v>5.4166666666666669E-3</v>
      </c>
      <c r="D9053" s="1">
        <v>4.5370370370370365E-3</v>
      </c>
      <c r="E9053" s="1">
        <f t="shared" si="564"/>
        <v>1.0025173611111111E-2</v>
      </c>
      <c r="F9053" s="1">
        <v>3.1090277777777778E-4</v>
      </c>
      <c r="G9053" s="1">
        <v>1.0092592592592592E-2</v>
      </c>
      <c r="H9053" s="1">
        <v>7.9629629629629634E-3</v>
      </c>
      <c r="I9053" s="1">
        <f t="shared" si="565"/>
        <v>1.8366458333333335E-2</v>
      </c>
      <c r="J9053" s="1">
        <v>3.6181712962962963E-4</v>
      </c>
      <c r="K9053" s="1">
        <v>9.0462962962962967E-2</v>
      </c>
      <c r="L9053" s="1">
        <v>1.3842592592592594E-2</v>
      </c>
      <c r="M9053" s="1">
        <v>1.6759259259259258E-2</v>
      </c>
      <c r="N9053" s="1">
        <f t="shared" si="566"/>
        <v>0.12142663194444445</v>
      </c>
      <c r="O9053" s="1">
        <v>2.6944444444444441E-2</v>
      </c>
      <c r="P9053" s="1">
        <v>3.3873842592592593E-4</v>
      </c>
      <c r="Q9053" s="1">
        <v>1.5787037037037037E-2</v>
      </c>
      <c r="R9053" s="1">
        <v>1.4583333333333332E-2</v>
      </c>
      <c r="S9053" s="1">
        <f t="shared" si="567"/>
        <v>5.7653553240740736E-2</v>
      </c>
    </row>
    <row r="9054" spans="1:19" x14ac:dyDescent="0.25">
      <c r="A9054" t="s">
        <v>9073</v>
      </c>
      <c r="B9054" s="1">
        <v>2.1511574074074073E-4</v>
      </c>
      <c r="C9054" s="1">
        <v>8.611111111111111E-3</v>
      </c>
      <c r="D9054" s="1">
        <v>7.2685185185185188E-3</v>
      </c>
      <c r="E9054" s="1">
        <f t="shared" si="564"/>
        <v>1.609474537037037E-2</v>
      </c>
      <c r="F9054" s="1">
        <v>9.7337962962962959E-4</v>
      </c>
      <c r="G9054" s="1">
        <v>1.3657407407407408E-2</v>
      </c>
      <c r="H9054" s="1">
        <v>1.0185185185185184E-2</v>
      </c>
      <c r="I9054" s="1">
        <f t="shared" si="565"/>
        <v>2.4815972222222222E-2</v>
      </c>
      <c r="J9054" s="1">
        <v>7.288773148148149E-4</v>
      </c>
      <c r="K9054" s="1">
        <v>0.22592592592592595</v>
      </c>
      <c r="L9054" s="1">
        <v>2.1157407407407406E-2</v>
      </c>
      <c r="M9054" s="1">
        <v>1.726851851851852E-2</v>
      </c>
      <c r="N9054" s="1">
        <f t="shared" si="566"/>
        <v>0.2650807291666667</v>
      </c>
      <c r="O9054" s="1">
        <v>5.5833333333333325E-2</v>
      </c>
      <c r="P9054" s="1">
        <v>1.0722916666666667E-3</v>
      </c>
      <c r="Q9054" s="1">
        <v>1.9814814814814816E-2</v>
      </c>
      <c r="R9054" s="1">
        <v>0.02</v>
      </c>
      <c r="S9054" s="1">
        <f t="shared" si="567"/>
        <v>9.6720439814814818E-2</v>
      </c>
    </row>
    <row r="9055" spans="1:19" x14ac:dyDescent="0.25">
      <c r="A9055" t="s">
        <v>9074</v>
      </c>
      <c r="B9055" s="1">
        <v>2.5359953703703704E-4</v>
      </c>
      <c r="C9055" s="1">
        <v>1.1527777777777777E-2</v>
      </c>
      <c r="D9055" s="1">
        <v>1.0601851851851854E-2</v>
      </c>
      <c r="E9055" s="1">
        <f t="shared" si="564"/>
        <v>2.2383229166666668E-2</v>
      </c>
      <c r="F9055" s="1">
        <v>3.9104166666666671E-4</v>
      </c>
      <c r="G9055" s="1">
        <v>1.8425925925925925E-2</v>
      </c>
      <c r="H9055" s="1">
        <v>1.4814814814814814E-2</v>
      </c>
      <c r="I9055" s="1">
        <f t="shared" si="565"/>
        <v>3.3631782407407405E-2</v>
      </c>
      <c r="J9055" s="1">
        <v>6.9415509259259257E-4</v>
      </c>
      <c r="K9055" s="1">
        <v>1.0262499999999999</v>
      </c>
      <c r="L9055" s="1">
        <v>2.5416666666666667E-2</v>
      </c>
      <c r="M9055" s="1">
        <v>3.0046296296296297E-2</v>
      </c>
      <c r="N9055" s="1">
        <f t="shared" si="566"/>
        <v>1.0824071180555555</v>
      </c>
      <c r="O9055" s="1">
        <v>0.10180555555555555</v>
      </c>
      <c r="P9055" s="1">
        <v>4.9599537037037027E-4</v>
      </c>
      <c r="Q9055" s="1">
        <v>2.5185185185185185E-2</v>
      </c>
      <c r="R9055" s="1">
        <v>2.3842592592592596E-2</v>
      </c>
      <c r="S9055" s="1">
        <f t="shared" si="567"/>
        <v>0.15132932870370369</v>
      </c>
    </row>
    <row r="9056" spans="1:19" x14ac:dyDescent="0.25">
      <c r="A9056" t="s">
        <v>9075</v>
      </c>
      <c r="B9056" s="1">
        <v>1.3115740740740742E-4</v>
      </c>
      <c r="C9056" s="1">
        <v>1.3796296296296298E-2</v>
      </c>
      <c r="D9056" s="1">
        <v>1.050925925925926E-2</v>
      </c>
      <c r="E9056" s="1">
        <f t="shared" si="564"/>
        <v>2.4436712962962966E-2</v>
      </c>
      <c r="F9056" s="1">
        <v>7.1112268518518519E-4</v>
      </c>
      <c r="G9056" s="1">
        <v>2.3518518518518518E-2</v>
      </c>
      <c r="H9056" s="1">
        <v>1.2222222222222223E-2</v>
      </c>
      <c r="I9056" s="1">
        <f t="shared" si="565"/>
        <v>3.6451863425925927E-2</v>
      </c>
      <c r="J9056" s="1">
        <v>5.6113425925925916E-4</v>
      </c>
      <c r="K9056" s="1">
        <v>0.48967592592592596</v>
      </c>
      <c r="L9056" s="1">
        <v>2.9166666666666664E-2</v>
      </c>
      <c r="M9056" s="1">
        <v>2.7083333333333334E-2</v>
      </c>
      <c r="N9056" s="1">
        <f t="shared" si="566"/>
        <v>0.54648706018518522</v>
      </c>
      <c r="O9056" s="1">
        <v>8.6620370370370361E-2</v>
      </c>
      <c r="P9056" s="1">
        <v>5.8E-4</v>
      </c>
      <c r="Q9056" s="1">
        <v>3.078703703703704E-2</v>
      </c>
      <c r="R9056" s="1">
        <v>2.4537037037037038E-2</v>
      </c>
      <c r="S9056" s="1">
        <f t="shared" si="567"/>
        <v>0.14252444444444445</v>
      </c>
    </row>
    <row r="9057" spans="1:19" x14ac:dyDescent="0.25">
      <c r="A9057" t="s">
        <v>9076</v>
      </c>
      <c r="B9057" s="1">
        <v>3.6527777777777775E-5</v>
      </c>
      <c r="C9057" s="1">
        <v>6.3425925925925915E-3</v>
      </c>
      <c r="D9057" s="1">
        <v>4.1666666666666666E-3</v>
      </c>
      <c r="E9057" s="1">
        <f t="shared" si="564"/>
        <v>1.0545787037037036E-2</v>
      </c>
      <c r="F9057" s="1">
        <v>3.8737268518518526E-4</v>
      </c>
      <c r="G9057" s="1">
        <v>1.0138888888888888E-2</v>
      </c>
      <c r="H9057" s="1">
        <v>8.9814814814814809E-3</v>
      </c>
      <c r="I9057" s="1">
        <f t="shared" si="565"/>
        <v>1.9507743055555554E-2</v>
      </c>
      <c r="J9057" s="1">
        <v>4.6061342592592595E-4</v>
      </c>
      <c r="K9057" s="1">
        <v>0.45851851851851855</v>
      </c>
      <c r="L9057" s="1">
        <v>1.6574074074074074E-2</v>
      </c>
      <c r="M9057" s="1">
        <v>1.3981481481481482E-2</v>
      </c>
      <c r="N9057" s="1">
        <f t="shared" si="566"/>
        <v>0.48953468750000001</v>
      </c>
      <c r="O9057" s="1">
        <v>5.2685185185185189E-2</v>
      </c>
      <c r="P9057" s="1">
        <v>4.0155092592592591E-4</v>
      </c>
      <c r="Q9057" s="1">
        <v>1.4768518518518519E-2</v>
      </c>
      <c r="R9057" s="1">
        <v>1.4166666666666666E-2</v>
      </c>
      <c r="S9057" s="1">
        <f t="shared" si="567"/>
        <v>8.2021921296296291E-2</v>
      </c>
    </row>
    <row r="9058" spans="1:19" x14ac:dyDescent="0.25">
      <c r="A9058" t="s">
        <v>9077</v>
      </c>
      <c r="B9058" s="1">
        <v>1.8328703703703703E-4</v>
      </c>
      <c r="C9058" s="1">
        <v>1.1111111111111112E-2</v>
      </c>
      <c r="D9058" s="1">
        <v>1.1527777777777777E-2</v>
      </c>
      <c r="E9058" s="1">
        <f t="shared" si="564"/>
        <v>2.2822175925925926E-2</v>
      </c>
      <c r="F9058" s="1">
        <v>5.2885416666666662E-4</v>
      </c>
      <c r="G9058" s="1">
        <v>1.5833333333333335E-2</v>
      </c>
      <c r="H9058" s="1">
        <v>1.1435185185185185E-2</v>
      </c>
      <c r="I9058" s="1">
        <f t="shared" si="565"/>
        <v>2.7797372685185187E-2</v>
      </c>
      <c r="J9058" s="1">
        <v>5.4730324074074078E-4</v>
      </c>
      <c r="K9058" s="1">
        <v>4.4861111111111109E-2</v>
      </c>
      <c r="L9058" s="1">
        <v>2.4444444444444446E-2</v>
      </c>
      <c r="M9058" s="1">
        <v>2.4351851851851857E-2</v>
      </c>
      <c r="N9058" s="1">
        <f t="shared" si="566"/>
        <v>9.4204710648148157E-2</v>
      </c>
      <c r="O9058" s="1">
        <v>0.16222222222222224</v>
      </c>
      <c r="P9058" s="1">
        <v>4.0866898148148143E-4</v>
      </c>
      <c r="Q9058" s="1">
        <v>2.2407407407407407E-2</v>
      </c>
      <c r="R9058" s="1">
        <v>2.9444444444444443E-2</v>
      </c>
      <c r="S9058" s="1">
        <f t="shared" si="567"/>
        <v>0.21448274305555556</v>
      </c>
    </row>
    <row r="9059" spans="1:19" x14ac:dyDescent="0.25">
      <c r="A9059" t="s">
        <v>9078</v>
      </c>
      <c r="B9059" s="1">
        <v>1.4405092592592592E-4</v>
      </c>
      <c r="C9059" s="1">
        <v>5.9722222222222225E-3</v>
      </c>
      <c r="D9059" s="1">
        <v>5.5555555555555558E-3</v>
      </c>
      <c r="E9059" s="1">
        <f t="shared" si="564"/>
        <v>1.1671828703703705E-2</v>
      </c>
      <c r="F9059" s="1">
        <v>2.7104166666666666E-4</v>
      </c>
      <c r="G9059" s="1">
        <v>1.037037037037037E-2</v>
      </c>
      <c r="H9059" s="1">
        <v>1.050925925925926E-2</v>
      </c>
      <c r="I9059" s="1">
        <f t="shared" si="565"/>
        <v>2.1150671296296296E-2</v>
      </c>
      <c r="J9059" s="1">
        <v>5.1557870370370364E-4</v>
      </c>
      <c r="K9059" s="1">
        <v>0.44791666666666669</v>
      </c>
      <c r="L9059" s="1">
        <v>1.5879629629629629E-2</v>
      </c>
      <c r="M9059" s="1">
        <v>1.5046296296296295E-2</v>
      </c>
      <c r="N9059" s="1">
        <f t="shared" si="566"/>
        <v>0.47935817129629632</v>
      </c>
      <c r="O9059" s="1">
        <v>2.8657407407407406E-2</v>
      </c>
      <c r="P9059" s="1">
        <v>4.5200231481481475E-4</v>
      </c>
      <c r="Q9059" s="1">
        <v>1.5277777777777777E-2</v>
      </c>
      <c r="R9059" s="1">
        <v>1.4537037037037038E-2</v>
      </c>
      <c r="S9059" s="1">
        <f t="shared" si="567"/>
        <v>5.892422453703703E-2</v>
      </c>
    </row>
    <row r="9060" spans="1:19" x14ac:dyDescent="0.25">
      <c r="A9060" t="s">
        <v>9079</v>
      </c>
      <c r="B9060" s="1">
        <v>9.214120370370371E-5</v>
      </c>
      <c r="C9060" s="1">
        <v>8.8888888888888889E-3</v>
      </c>
      <c r="D9060" s="1">
        <v>8.2407407407407412E-3</v>
      </c>
      <c r="E9060" s="1">
        <f t="shared" si="564"/>
        <v>1.7221770833333334E-2</v>
      </c>
      <c r="F9060" s="1">
        <v>4.5380787037037042E-4</v>
      </c>
      <c r="G9060" s="1">
        <v>1.4490740740740742E-2</v>
      </c>
      <c r="H9060" s="1">
        <v>1.1851851851851851E-2</v>
      </c>
      <c r="I9060" s="1">
        <f t="shared" si="565"/>
        <v>2.6796400462962965E-2</v>
      </c>
      <c r="J9060" s="1">
        <v>5.7706018518518512E-4</v>
      </c>
      <c r="K9060" s="1">
        <v>0.12967592592592592</v>
      </c>
      <c r="L9060" s="1">
        <v>2.1759259259259259E-2</v>
      </c>
      <c r="M9060" s="1">
        <v>2.4583333333333332E-2</v>
      </c>
      <c r="N9060" s="1">
        <f t="shared" si="566"/>
        <v>0.17659557870370368</v>
      </c>
      <c r="O9060" s="1">
        <v>3.8657407407407404E-2</v>
      </c>
      <c r="P9060" s="1">
        <v>3.1659722222222218E-4</v>
      </c>
      <c r="Q9060" s="1">
        <v>2.1527777777777781E-2</v>
      </c>
      <c r="R9060" s="1">
        <v>1.9907407407407408E-2</v>
      </c>
      <c r="S9060" s="1">
        <f t="shared" si="567"/>
        <v>8.0409189814814819E-2</v>
      </c>
    </row>
    <row r="9061" spans="1:19" x14ac:dyDescent="0.25">
      <c r="A9061" t="s">
        <v>9080</v>
      </c>
      <c r="B9061" s="1">
        <v>3.6412037037037035E-5</v>
      </c>
      <c r="C9061" s="1">
        <v>3.37962962962963E-3</v>
      </c>
      <c r="D9061" s="1">
        <v>2.3611111111111111E-3</v>
      </c>
      <c r="E9061" s="1">
        <f t="shared" si="564"/>
        <v>5.7771527777777786E-3</v>
      </c>
      <c r="F9061" s="1">
        <v>1.3718749999999999E-4</v>
      </c>
      <c r="G9061" s="1">
        <v>7.3611111111111108E-3</v>
      </c>
      <c r="H9061" s="1">
        <v>4.6759259259259263E-3</v>
      </c>
      <c r="I9061" s="1">
        <f t="shared" si="565"/>
        <v>1.2174224537037037E-2</v>
      </c>
      <c r="J9061" s="1">
        <v>3.9168981481481477E-4</v>
      </c>
      <c r="K9061" s="1">
        <v>2.6481481481481481E-2</v>
      </c>
      <c r="L9061" s="1">
        <v>9.9537037037037042E-3</v>
      </c>
      <c r="M9061" s="1">
        <v>1.1111111111111112E-2</v>
      </c>
      <c r="N9061" s="1">
        <f t="shared" si="566"/>
        <v>4.7937986111111108E-2</v>
      </c>
      <c r="O9061" s="1">
        <v>1.9907407407407408E-2</v>
      </c>
      <c r="P9061" s="1">
        <v>9.5902777777777775E-5</v>
      </c>
      <c r="Q9061" s="1">
        <v>9.7685185185185184E-3</v>
      </c>
      <c r="R9061" s="1">
        <v>9.0277777777777787E-3</v>
      </c>
      <c r="S9061" s="1">
        <f t="shared" si="567"/>
        <v>3.8799606481481487E-2</v>
      </c>
    </row>
    <row r="9062" spans="1:19" x14ac:dyDescent="0.25">
      <c r="A9062" t="s">
        <v>9081</v>
      </c>
      <c r="B9062" s="1">
        <v>2.1078703703703702E-4</v>
      </c>
      <c r="C9062" s="1">
        <v>1.1527777777777777E-2</v>
      </c>
      <c r="D9062" s="1">
        <v>2.3518518518518518E-2</v>
      </c>
      <c r="E9062" s="1">
        <f t="shared" si="564"/>
        <v>3.5257083333333335E-2</v>
      </c>
      <c r="F9062" s="1">
        <v>4.6877314814814823E-4</v>
      </c>
      <c r="G9062" s="1">
        <v>1.5879629629629629E-2</v>
      </c>
      <c r="H9062" s="1">
        <v>1.3842592592592594E-2</v>
      </c>
      <c r="I9062" s="1">
        <f t="shared" si="565"/>
        <v>3.0190995370370372E-2</v>
      </c>
      <c r="J9062" s="1">
        <v>6.486921296296296E-4</v>
      </c>
      <c r="K9062" s="1">
        <v>0.10625</v>
      </c>
      <c r="L9062" s="1">
        <v>2.3379629629629629E-2</v>
      </c>
      <c r="M9062" s="1">
        <v>9.8564814814814813E-2</v>
      </c>
      <c r="N9062" s="1">
        <f t="shared" si="566"/>
        <v>0.22884313657407407</v>
      </c>
      <c r="O9062" s="1">
        <v>2.5185185185185185E-2</v>
      </c>
      <c r="P9062" s="1">
        <v>5.3130787037037035E-4</v>
      </c>
      <c r="Q9062" s="1">
        <v>2.2546296296296297E-2</v>
      </c>
      <c r="R9062" s="1">
        <v>2.0277777777777777E-2</v>
      </c>
      <c r="S9062" s="1">
        <f t="shared" si="567"/>
        <v>6.8540567129629637E-2</v>
      </c>
    </row>
    <row r="9063" spans="1:19" x14ac:dyDescent="0.25">
      <c r="A9063" t="s">
        <v>9082</v>
      </c>
      <c r="B9063" s="1">
        <v>1.1021990740740742E-4</v>
      </c>
      <c r="C9063" s="1">
        <v>8.3796296296296292E-3</v>
      </c>
      <c r="D9063" s="1">
        <v>1.7083333333333336E-2</v>
      </c>
      <c r="E9063" s="1">
        <f t="shared" si="564"/>
        <v>2.5573182870370373E-2</v>
      </c>
      <c r="F9063" s="1">
        <v>3.6399305555555555E-4</v>
      </c>
      <c r="G9063" s="1">
        <v>1.4537037037037038E-2</v>
      </c>
      <c r="H9063" s="1">
        <v>1.1990740740740739E-2</v>
      </c>
      <c r="I9063" s="1">
        <f t="shared" si="565"/>
        <v>2.6891770833333332E-2</v>
      </c>
      <c r="J9063" s="1">
        <v>4.1623842592592597E-4</v>
      </c>
      <c r="K9063" s="1">
        <v>0.65032407407407411</v>
      </c>
      <c r="L9063" s="1">
        <v>1.9074074074074073E-2</v>
      </c>
      <c r="M9063" s="1">
        <v>1.8657407407407407E-2</v>
      </c>
      <c r="N9063" s="1">
        <f t="shared" si="566"/>
        <v>0.68847179398148151</v>
      </c>
      <c r="O9063" s="1">
        <v>0.29444444444444445</v>
      </c>
      <c r="P9063" s="1">
        <v>8.1277777777777772E-4</v>
      </c>
      <c r="Q9063" s="1">
        <v>1.9768518518518515E-2</v>
      </c>
      <c r="R9063" s="1">
        <v>3.7083333333333336E-2</v>
      </c>
      <c r="S9063" s="1">
        <f t="shared" si="567"/>
        <v>0.3521090740740741</v>
      </c>
    </row>
    <row r="9064" spans="1:19" x14ac:dyDescent="0.25">
      <c r="A9064" t="s">
        <v>9083</v>
      </c>
      <c r="B9064" s="1">
        <v>3.9780092592592596E-4</v>
      </c>
      <c r="C9064" s="1">
        <v>1.6249999999999997E-2</v>
      </c>
      <c r="D9064" s="1">
        <v>1.5787037037037037E-2</v>
      </c>
      <c r="E9064" s="1">
        <f t="shared" si="564"/>
        <v>3.243483796296296E-2</v>
      </c>
      <c r="F9064" s="1">
        <v>1.0014583333333332E-3</v>
      </c>
      <c r="G9064" s="1">
        <v>2.361111111111111E-2</v>
      </c>
      <c r="H9064" s="1">
        <v>2.2361111111111113E-2</v>
      </c>
      <c r="I9064" s="1">
        <f t="shared" si="565"/>
        <v>4.6973680555555557E-2</v>
      </c>
      <c r="J9064" s="1">
        <v>7.7012731481481496E-4</v>
      </c>
      <c r="K9064" s="1">
        <v>0.32319444444444445</v>
      </c>
      <c r="L9064" s="1">
        <v>3.0000000000000002E-2</v>
      </c>
      <c r="M9064" s="1">
        <v>3.0046296296296297E-2</v>
      </c>
      <c r="N9064" s="1">
        <f t="shared" si="566"/>
        <v>0.38401086805555557</v>
      </c>
      <c r="O9064" s="1">
        <v>0.13722222222222222</v>
      </c>
      <c r="P9064" s="1">
        <v>6.9027777777777783E-4</v>
      </c>
      <c r="Q9064" s="1">
        <v>3.0555555555555555E-2</v>
      </c>
      <c r="R9064" s="1">
        <v>4.3240740740740739E-2</v>
      </c>
      <c r="S9064" s="1">
        <f t="shared" si="567"/>
        <v>0.2117087962962963</v>
      </c>
    </row>
    <row r="9065" spans="1:19" x14ac:dyDescent="0.25">
      <c r="A9065" t="s">
        <v>9084</v>
      </c>
      <c r="B9065" s="1">
        <v>1.2194444444444445E-4</v>
      </c>
      <c r="C9065" s="1">
        <v>7.4074074074074068E-3</v>
      </c>
      <c r="D9065" s="1">
        <v>6.4351851851851861E-3</v>
      </c>
      <c r="E9065" s="1">
        <f t="shared" si="564"/>
        <v>1.3964537037037037E-2</v>
      </c>
      <c r="F9065" s="1">
        <v>3.8209490740740744E-4</v>
      </c>
      <c r="G9065" s="1">
        <v>1.3564814814814816E-2</v>
      </c>
      <c r="H9065" s="1">
        <v>1.3287037037037036E-2</v>
      </c>
      <c r="I9065" s="1">
        <f t="shared" si="565"/>
        <v>2.7233946759259262E-2</v>
      </c>
      <c r="J9065" s="1">
        <v>4.1684027777777786E-4</v>
      </c>
      <c r="K9065" s="1">
        <v>6.6805555555555562E-2</v>
      </c>
      <c r="L9065" s="1">
        <v>1.8194444444444444E-2</v>
      </c>
      <c r="M9065" s="1">
        <v>2.1296296296296299E-2</v>
      </c>
      <c r="N9065" s="1">
        <f t="shared" si="566"/>
        <v>0.10671313657407408</v>
      </c>
      <c r="O9065" s="1">
        <v>3.3935185185185186E-2</v>
      </c>
      <c r="P9065" s="1">
        <v>5.4982638888888887E-4</v>
      </c>
      <c r="Q9065" s="1">
        <v>1.8472222222222223E-2</v>
      </c>
      <c r="R9065" s="1">
        <v>1.6898148148148148E-2</v>
      </c>
      <c r="S9065" s="1">
        <f t="shared" si="567"/>
        <v>6.9855381944444447E-2</v>
      </c>
    </row>
    <row r="9066" spans="1:19" x14ac:dyDescent="0.25">
      <c r="A9066" t="s">
        <v>9085</v>
      </c>
      <c r="B9066" s="1">
        <v>6.2326388888888878E-5</v>
      </c>
      <c r="C9066" s="1">
        <v>7.3148148148148148E-3</v>
      </c>
      <c r="D9066" s="1">
        <v>5.5555555555555558E-3</v>
      </c>
      <c r="E9066" s="1">
        <f t="shared" si="564"/>
        <v>1.293269675925926E-2</v>
      </c>
      <c r="F9066" s="1">
        <v>3.3100694444444448E-4</v>
      </c>
      <c r="G9066" s="1">
        <v>1.1851851851851851E-2</v>
      </c>
      <c r="H9066" s="1">
        <v>1.1620370370370371E-2</v>
      </c>
      <c r="I9066" s="1">
        <f t="shared" si="565"/>
        <v>2.3803229166666669E-2</v>
      </c>
      <c r="J9066" s="1">
        <v>3.2501157407407408E-4</v>
      </c>
      <c r="K9066" s="1">
        <v>6.6851851851851843E-2</v>
      </c>
      <c r="L9066" s="1">
        <v>1.7407407407407406E-2</v>
      </c>
      <c r="M9066" s="1">
        <v>2.0879629629629626E-2</v>
      </c>
      <c r="N9066" s="1">
        <f t="shared" si="566"/>
        <v>0.10546390046296296</v>
      </c>
      <c r="O9066" s="1">
        <v>7.9212962962962971E-2</v>
      </c>
      <c r="P9066" s="1">
        <v>4.0549768518518517E-4</v>
      </c>
      <c r="Q9066" s="1">
        <v>1.9398148148148147E-2</v>
      </c>
      <c r="R9066" s="1">
        <v>1.7222222222222222E-2</v>
      </c>
      <c r="S9066" s="1">
        <f t="shared" si="567"/>
        <v>0.11623883101851853</v>
      </c>
    </row>
    <row r="9067" spans="1:19" x14ac:dyDescent="0.25">
      <c r="A9067" t="s">
        <v>9086</v>
      </c>
      <c r="B9067" s="1">
        <v>1.4019675925925926E-4</v>
      </c>
      <c r="C9067" s="1">
        <v>8.7962962962962968E-3</v>
      </c>
      <c r="D9067" s="1">
        <v>7.5925925925925926E-3</v>
      </c>
      <c r="E9067" s="1">
        <f t="shared" si="564"/>
        <v>1.6529085648148149E-2</v>
      </c>
      <c r="F9067" s="1">
        <v>5.2121527777777778E-4</v>
      </c>
      <c r="G9067" s="1">
        <v>1.6018518518518519E-2</v>
      </c>
      <c r="H9067" s="1">
        <v>1.6898148148148148E-2</v>
      </c>
      <c r="I9067" s="1">
        <f t="shared" si="565"/>
        <v>3.3437881944444442E-2</v>
      </c>
      <c r="J9067" s="1">
        <v>9.420833333333334E-4</v>
      </c>
      <c r="K9067" s="1">
        <v>4.1944444444444444E-2</v>
      </c>
      <c r="L9067" s="1">
        <v>2.0694444444444446E-2</v>
      </c>
      <c r="M9067" s="1">
        <v>3.1203703703703702E-2</v>
      </c>
      <c r="N9067" s="1">
        <f t="shared" si="566"/>
        <v>9.4784675925925932E-2</v>
      </c>
      <c r="O9067" s="1">
        <v>2.1111111111111108E-2</v>
      </c>
      <c r="P9067" s="1">
        <v>4.9597222222222219E-4</v>
      </c>
      <c r="Q9067" s="1">
        <v>2.1527777777777781E-2</v>
      </c>
      <c r="R9067" s="1">
        <v>1.9259259259259261E-2</v>
      </c>
      <c r="S9067" s="1">
        <f t="shared" si="567"/>
        <v>6.2394120370370371E-2</v>
      </c>
    </row>
    <row r="9068" spans="1:19" x14ac:dyDescent="0.25">
      <c r="A9068" t="s">
        <v>9087</v>
      </c>
      <c r="B9068" s="1">
        <v>1.0660879629629628E-4</v>
      </c>
      <c r="C9068" s="1">
        <v>9.2592592592592605E-3</v>
      </c>
      <c r="D9068" s="1">
        <v>5.6481481481481478E-3</v>
      </c>
      <c r="E9068" s="1">
        <f t="shared" si="564"/>
        <v>1.5014016203703705E-2</v>
      </c>
      <c r="F9068" s="1">
        <v>3.5023148148148153E-4</v>
      </c>
      <c r="G9068" s="1">
        <v>1.324074074074074E-2</v>
      </c>
      <c r="H9068" s="1">
        <v>1.0138888888888888E-2</v>
      </c>
      <c r="I9068" s="1">
        <f t="shared" si="565"/>
        <v>2.3729861111111111E-2</v>
      </c>
      <c r="J9068" s="1">
        <v>5.2089120370370364E-4</v>
      </c>
      <c r="K9068" s="1">
        <v>0.19712962962962963</v>
      </c>
      <c r="L9068" s="1">
        <v>1.6481481481481482E-2</v>
      </c>
      <c r="M9068" s="1">
        <v>1.6064814814814813E-2</v>
      </c>
      <c r="N9068" s="1">
        <f t="shared" si="566"/>
        <v>0.23019681712962964</v>
      </c>
      <c r="O9068" s="1">
        <v>3.9259259259259258E-2</v>
      </c>
      <c r="P9068" s="1">
        <v>2.5974537037037036E-4</v>
      </c>
      <c r="Q9068" s="1">
        <v>1.6851851851851851E-2</v>
      </c>
      <c r="R9068" s="1">
        <v>1.5740740740740743E-2</v>
      </c>
      <c r="S9068" s="1">
        <f t="shared" si="567"/>
        <v>7.2111597222222212E-2</v>
      </c>
    </row>
    <row r="9069" spans="1:19" x14ac:dyDescent="0.25">
      <c r="A9069" t="s">
        <v>9088</v>
      </c>
      <c r="B9069" s="1">
        <v>2.1453703703703703E-4</v>
      </c>
      <c r="C9069" s="1">
        <v>7.2685185185185188E-3</v>
      </c>
      <c r="D9069" s="1">
        <v>5.8796296296296296E-3</v>
      </c>
      <c r="E9069" s="1">
        <f t="shared" si="564"/>
        <v>1.3362685185185186E-2</v>
      </c>
      <c r="F9069" s="1">
        <v>1.1545023148148148E-3</v>
      </c>
      <c r="G9069" s="1">
        <v>1.1898148148148149E-2</v>
      </c>
      <c r="H9069" s="1">
        <v>1.4768518518518519E-2</v>
      </c>
      <c r="I9069" s="1">
        <f t="shared" si="565"/>
        <v>2.7821168981481483E-2</v>
      </c>
      <c r="J9069" s="1">
        <v>6.737037037037037E-4</v>
      </c>
      <c r="K9069" s="1">
        <v>4.8425925925925928E-2</v>
      </c>
      <c r="L9069" s="1">
        <v>1.6805555555555556E-2</v>
      </c>
      <c r="M9069" s="1">
        <v>1.8749999999999999E-2</v>
      </c>
      <c r="N9069" s="1">
        <f t="shared" si="566"/>
        <v>8.4655185185185194E-2</v>
      </c>
      <c r="O9069" s="1">
        <v>5.004629629629629E-2</v>
      </c>
      <c r="P9069" s="1">
        <v>7.9732638888888898E-4</v>
      </c>
      <c r="Q9069" s="1">
        <v>1.6620370370370372E-2</v>
      </c>
      <c r="R9069" s="1">
        <v>3.5555555555555556E-2</v>
      </c>
      <c r="S9069" s="1">
        <f t="shared" si="567"/>
        <v>0.10301954861111109</v>
      </c>
    </row>
    <row r="9070" spans="1:19" x14ac:dyDescent="0.25">
      <c r="A9070" t="s">
        <v>9089</v>
      </c>
      <c r="B9070" s="1">
        <v>1.2908564814814816E-4</v>
      </c>
      <c r="C9070" s="1">
        <v>5.9722222222222225E-3</v>
      </c>
      <c r="D9070" s="1">
        <v>5.0462962962962961E-3</v>
      </c>
      <c r="E9070" s="1">
        <f t="shared" si="564"/>
        <v>1.1147604166666667E-2</v>
      </c>
      <c r="F9070" s="1">
        <v>2.7710648148148153E-4</v>
      </c>
      <c r="G9070" s="1">
        <v>1.0138888888888888E-2</v>
      </c>
      <c r="H9070" s="1">
        <v>9.0740740740740729E-3</v>
      </c>
      <c r="I9070" s="1">
        <f t="shared" si="565"/>
        <v>1.9490069444444445E-2</v>
      </c>
      <c r="J9070" s="1">
        <v>6.7776620370370376E-4</v>
      </c>
      <c r="K9070" s="1">
        <v>0.4586574074074074</v>
      </c>
      <c r="L9070" s="1">
        <v>1.7685185185185182E-2</v>
      </c>
      <c r="M9070" s="1">
        <v>1.6342592592592593E-2</v>
      </c>
      <c r="N9070" s="1">
        <f t="shared" si="566"/>
        <v>0.49336295138888886</v>
      </c>
      <c r="O9070" s="1">
        <v>5.5462962962962964E-2</v>
      </c>
      <c r="P9070" s="1">
        <v>8.7535879629629639E-4</v>
      </c>
      <c r="Q9070" s="1">
        <v>1.5277777777777777E-2</v>
      </c>
      <c r="R9070" s="1">
        <v>1.7592592592592594E-2</v>
      </c>
      <c r="S9070" s="1">
        <f t="shared" si="567"/>
        <v>8.9208692129629633E-2</v>
      </c>
    </row>
    <row r="9071" spans="1:19" x14ac:dyDescent="0.25">
      <c r="A9071" t="s">
        <v>9090</v>
      </c>
      <c r="B9071" s="1">
        <v>3.1409722222222223E-4</v>
      </c>
      <c r="C9071" s="1">
        <v>1.4259259259259261E-2</v>
      </c>
      <c r="D9071" s="1">
        <v>1.1111111111111112E-2</v>
      </c>
      <c r="E9071" s="1">
        <f t="shared" si="564"/>
        <v>2.5684467592592596E-2</v>
      </c>
      <c r="F9071" s="1">
        <v>6.6347222222222209E-4</v>
      </c>
      <c r="G9071" s="1">
        <v>2.0787037037037038E-2</v>
      </c>
      <c r="H9071" s="1">
        <v>1.7962962962962962E-2</v>
      </c>
      <c r="I9071" s="1">
        <f t="shared" si="565"/>
        <v>3.9413472222222218E-2</v>
      </c>
      <c r="J9071" s="1">
        <v>4.9305555555555561E-4</v>
      </c>
      <c r="K9071" s="1">
        <v>0.14282407407407408</v>
      </c>
      <c r="L9071" s="1">
        <v>3.0000000000000002E-2</v>
      </c>
      <c r="M9071" s="1">
        <v>2.6203703703703705E-2</v>
      </c>
      <c r="N9071" s="1">
        <f t="shared" si="566"/>
        <v>0.19952083333333334</v>
      </c>
      <c r="O9071" s="1">
        <v>8.3148148148148152E-2</v>
      </c>
      <c r="P9071" s="1">
        <v>1.5132638888888889E-3</v>
      </c>
      <c r="Q9071" s="1">
        <v>3.1018518518518515E-2</v>
      </c>
      <c r="R9071" s="1">
        <v>2.8101851851851854E-2</v>
      </c>
      <c r="S9071" s="1">
        <f t="shared" si="567"/>
        <v>0.14378178240740741</v>
      </c>
    </row>
    <row r="9072" spans="1:19" x14ac:dyDescent="0.25">
      <c r="A9072" t="s">
        <v>9091</v>
      </c>
      <c r="B9072" s="1">
        <v>3.4988425925925928E-5</v>
      </c>
      <c r="C9072" s="1">
        <v>4.1666666666666666E-3</v>
      </c>
      <c r="D9072" s="1">
        <v>2.7777777777777779E-3</v>
      </c>
      <c r="E9072" s="1">
        <f t="shared" si="564"/>
        <v>6.9794328703703702E-3</v>
      </c>
      <c r="F9072" s="1">
        <v>2.7883101851851853E-4</v>
      </c>
      <c r="G9072" s="1">
        <v>7.2222222222222228E-3</v>
      </c>
      <c r="H9072" s="1">
        <v>9.3055555555555548E-3</v>
      </c>
      <c r="I9072" s="1">
        <f t="shared" si="565"/>
        <v>1.6806608796296297E-2</v>
      </c>
      <c r="J9072" s="1">
        <v>5.058101851851852E-4</v>
      </c>
      <c r="K9072" s="1">
        <v>5.9583333333333328E-2</v>
      </c>
      <c r="L9072" s="1">
        <v>1.1527777777777777E-2</v>
      </c>
      <c r="M9072" s="1">
        <v>1.0416666666666666E-2</v>
      </c>
      <c r="N9072" s="1">
        <f t="shared" si="566"/>
        <v>8.2033587962962964E-2</v>
      </c>
      <c r="O9072" s="1">
        <v>8.0138888888888885E-2</v>
      </c>
      <c r="P9072" s="1">
        <v>2.9210648148148146E-4</v>
      </c>
      <c r="Q9072" s="1">
        <v>1.1388888888888888E-2</v>
      </c>
      <c r="R9072" s="1">
        <v>3.9583333333333331E-2</v>
      </c>
      <c r="S9072" s="1">
        <f t="shared" si="567"/>
        <v>0.1314032175925926</v>
      </c>
    </row>
    <row r="9073" spans="1:19" x14ac:dyDescent="0.25">
      <c r="A9073" t="s">
        <v>9092</v>
      </c>
      <c r="B9073" s="1">
        <v>2.6238425925925922E-5</v>
      </c>
      <c r="C9073" s="1">
        <v>3.1944444444444442E-3</v>
      </c>
      <c r="D9073" s="1">
        <v>2.6388888888888885E-3</v>
      </c>
      <c r="E9073" s="1">
        <f t="shared" si="564"/>
        <v>5.8595717592592588E-3</v>
      </c>
      <c r="F9073" s="1">
        <v>3.6562500000000001E-4</v>
      </c>
      <c r="G9073" s="1">
        <v>6.9444444444444441E-3</v>
      </c>
      <c r="H9073" s="1">
        <v>5.2314814814814819E-3</v>
      </c>
      <c r="I9073" s="1">
        <f t="shared" si="565"/>
        <v>1.2541550925925925E-2</v>
      </c>
      <c r="J9073" s="1">
        <v>1.4087962962962963E-4</v>
      </c>
      <c r="K9073" s="1">
        <v>4.4120370370370372E-2</v>
      </c>
      <c r="L9073" s="1">
        <v>1.0833333333333334E-2</v>
      </c>
      <c r="M9073" s="1">
        <v>1.2129629629629629E-2</v>
      </c>
      <c r="N9073" s="1">
        <f t="shared" si="566"/>
        <v>6.7224212962962965E-2</v>
      </c>
      <c r="O9073" s="1">
        <v>1.0694444444444444E-2</v>
      </c>
      <c r="P9073" s="1">
        <v>1.6152777777777777E-4</v>
      </c>
      <c r="Q9073" s="1">
        <v>1.0416666666666666E-2</v>
      </c>
      <c r="R9073" s="1">
        <v>8.7037037037037031E-3</v>
      </c>
      <c r="S9073" s="1">
        <f t="shared" si="567"/>
        <v>2.9976342592592593E-2</v>
      </c>
    </row>
    <row r="9074" spans="1:19" x14ac:dyDescent="0.25">
      <c r="A9074" t="s">
        <v>9093</v>
      </c>
      <c r="B9074" s="1">
        <v>3.5238425925925932E-4</v>
      </c>
      <c r="C9074" s="1">
        <v>1.4722222222222222E-2</v>
      </c>
      <c r="D9074" s="1">
        <v>9.8611111111111104E-3</v>
      </c>
      <c r="E9074" s="1">
        <f t="shared" si="564"/>
        <v>2.4935717592592589E-2</v>
      </c>
      <c r="F9074" s="1">
        <v>9.9771990740740745E-4</v>
      </c>
      <c r="G9074" s="1">
        <v>2.9259259259259259E-2</v>
      </c>
      <c r="H9074" s="1">
        <v>2.5879629629629627E-2</v>
      </c>
      <c r="I9074" s="1">
        <f t="shared" si="565"/>
        <v>5.6136608796296297E-2</v>
      </c>
      <c r="J9074" s="1">
        <v>8.4601851851851852E-4</v>
      </c>
      <c r="K9074" s="1">
        <v>0.20254629629629628</v>
      </c>
      <c r="L9074" s="1">
        <v>3.3379629629629634E-2</v>
      </c>
      <c r="M9074" s="1">
        <v>2.8333333333333332E-2</v>
      </c>
      <c r="N9074" s="1">
        <f t="shared" si="566"/>
        <v>0.26510527777777776</v>
      </c>
      <c r="O9074" s="1">
        <v>0.12453703703703704</v>
      </c>
      <c r="P9074" s="1">
        <v>9.19074074074074E-4</v>
      </c>
      <c r="Q9074" s="1">
        <v>3.2916666666666664E-2</v>
      </c>
      <c r="R9074" s="1">
        <v>2.314814814814815E-2</v>
      </c>
      <c r="S9074" s="1">
        <f t="shared" si="567"/>
        <v>0.18152092592592595</v>
      </c>
    </row>
    <row r="9075" spans="1:19" x14ac:dyDescent="0.25">
      <c r="A9075" t="s">
        <v>9094</v>
      </c>
      <c r="B9075" s="1">
        <v>1.0907407407407406E-4</v>
      </c>
      <c r="C9075" s="1">
        <v>9.9537037037037042E-3</v>
      </c>
      <c r="D9075" s="1">
        <v>6.2962962962962964E-3</v>
      </c>
      <c r="E9075" s="1">
        <f t="shared" si="564"/>
        <v>1.6359074074074074E-2</v>
      </c>
      <c r="F9075" s="1">
        <v>7.7820601851851846E-4</v>
      </c>
      <c r="G9075" s="1">
        <v>1.5462962962962963E-2</v>
      </c>
      <c r="H9075" s="1">
        <v>1.1388888888888888E-2</v>
      </c>
      <c r="I9075" s="1">
        <f t="shared" si="565"/>
        <v>2.7630057870370373E-2</v>
      </c>
      <c r="J9075" s="1">
        <v>3.1226851851851853E-4</v>
      </c>
      <c r="K9075" s="1">
        <v>0.11800925925925926</v>
      </c>
      <c r="L9075" s="1">
        <v>2.2499999999999996E-2</v>
      </c>
      <c r="M9075" s="1">
        <v>1.8749999999999999E-2</v>
      </c>
      <c r="N9075" s="1">
        <f t="shared" si="566"/>
        <v>0.15957152777777778</v>
      </c>
      <c r="O9075" s="1">
        <v>0.11398148148148148</v>
      </c>
      <c r="P9075" s="1">
        <v>7.6503472222222218E-4</v>
      </c>
      <c r="Q9075" s="1">
        <v>2.1296296296296299E-2</v>
      </c>
      <c r="R9075" s="1">
        <v>1.7361111111111112E-2</v>
      </c>
      <c r="S9075" s="1">
        <f t="shared" si="567"/>
        <v>0.1534039236111111</v>
      </c>
    </row>
    <row r="9076" spans="1:19" x14ac:dyDescent="0.25">
      <c r="A9076" t="s">
        <v>9095</v>
      </c>
      <c r="B9076" s="1">
        <v>1.6545138888888889E-4</v>
      </c>
      <c r="C9076" s="1">
        <v>1.2037037037037035E-2</v>
      </c>
      <c r="D9076" s="1">
        <v>8.3333333333333332E-3</v>
      </c>
      <c r="E9076" s="1">
        <f t="shared" si="564"/>
        <v>2.0535821759259255E-2</v>
      </c>
      <c r="F9076" s="1">
        <v>6.652083333333333E-4</v>
      </c>
      <c r="G9076" s="1">
        <v>1.6712962962962961E-2</v>
      </c>
      <c r="H9076" s="1">
        <v>1.1666666666666667E-2</v>
      </c>
      <c r="I9076" s="1">
        <f t="shared" si="565"/>
        <v>2.9044837962962963E-2</v>
      </c>
      <c r="J9076" s="1">
        <v>8.4086805555555553E-4</v>
      </c>
      <c r="K9076" s="1">
        <v>0.12819444444444444</v>
      </c>
      <c r="L9076" s="1">
        <v>2.361111111111111E-2</v>
      </c>
      <c r="M9076" s="1">
        <v>2.1712962962962962E-2</v>
      </c>
      <c r="N9076" s="1">
        <f t="shared" si="566"/>
        <v>0.17435938657407407</v>
      </c>
      <c r="O9076" s="1">
        <v>8.7175925925925934E-2</v>
      </c>
      <c r="P9076" s="1">
        <v>7.8523148148148148E-4</v>
      </c>
      <c r="Q9076" s="1">
        <v>2.3009259259259257E-2</v>
      </c>
      <c r="R9076" s="1">
        <v>2.2685185185185183E-2</v>
      </c>
      <c r="S9076" s="1">
        <f t="shared" si="567"/>
        <v>0.13365560185185185</v>
      </c>
    </row>
    <row r="9077" spans="1:19" x14ac:dyDescent="0.25">
      <c r="A9077" t="s">
        <v>9096</v>
      </c>
      <c r="B9077" s="1">
        <v>1.5600694444444443E-4</v>
      </c>
      <c r="C9077" s="1">
        <v>9.8611111111111104E-3</v>
      </c>
      <c r="D9077" s="1">
        <v>8.0555555555555554E-3</v>
      </c>
      <c r="E9077" s="1">
        <f t="shared" si="564"/>
        <v>1.8072673611111111E-2</v>
      </c>
      <c r="F9077" s="1">
        <v>2.5136574074074075E-4</v>
      </c>
      <c r="G9077" s="1">
        <v>1.712962962962963E-2</v>
      </c>
      <c r="H9077" s="1">
        <v>9.7222222222222224E-3</v>
      </c>
      <c r="I9077" s="1">
        <f t="shared" si="565"/>
        <v>2.7103217592592592E-2</v>
      </c>
      <c r="J9077" s="1">
        <v>5.4799768518518522E-4</v>
      </c>
      <c r="K9077" s="1">
        <v>0.90504629629629629</v>
      </c>
      <c r="L9077" s="1">
        <v>2.3055555555555555E-2</v>
      </c>
      <c r="M9077" s="1">
        <v>3.0555555555555555E-2</v>
      </c>
      <c r="N9077" s="1">
        <f t="shared" si="566"/>
        <v>0.95920540509259267</v>
      </c>
      <c r="O9077" s="1">
        <v>5.1898148148148145E-2</v>
      </c>
      <c r="P9077" s="1">
        <v>4.2672453703703709E-4</v>
      </c>
      <c r="Q9077" s="1">
        <v>2.2129629629629628E-2</v>
      </c>
      <c r="R9077" s="1">
        <v>1.8657407407407407E-2</v>
      </c>
      <c r="S9077" s="1">
        <f t="shared" si="567"/>
        <v>9.3111909722222219E-2</v>
      </c>
    </row>
    <row r="9078" spans="1:19" x14ac:dyDescent="0.25">
      <c r="A9078" t="s">
        <v>9097</v>
      </c>
      <c r="B9078" s="1">
        <v>3.8136574074074067E-5</v>
      </c>
      <c r="C9078" s="1">
        <v>4.4444444444444444E-3</v>
      </c>
      <c r="D9078" s="1">
        <v>2.8703703703703708E-3</v>
      </c>
      <c r="E9078" s="1">
        <f t="shared" si="564"/>
        <v>7.3529513888888898E-3</v>
      </c>
      <c r="F9078" s="1">
        <v>2.2341435185185189E-4</v>
      </c>
      <c r="G9078" s="1">
        <v>7.6388888888888886E-3</v>
      </c>
      <c r="H9078" s="1">
        <v>5.6481481481481478E-3</v>
      </c>
      <c r="I9078" s="1">
        <f t="shared" si="565"/>
        <v>1.351045138888889E-2</v>
      </c>
      <c r="J9078" s="1">
        <v>3.4185185185185187E-4</v>
      </c>
      <c r="K9078" s="1">
        <v>3.1898148148148148E-2</v>
      </c>
      <c r="L9078" s="1">
        <v>1.1064814814814814E-2</v>
      </c>
      <c r="M9078" s="1">
        <v>1.1388888888888888E-2</v>
      </c>
      <c r="N9078" s="1">
        <f t="shared" si="566"/>
        <v>5.4693703703703696E-2</v>
      </c>
      <c r="O9078" s="1">
        <v>2.9722222222222219E-2</v>
      </c>
      <c r="P9078" s="1">
        <v>3.0421296296296294E-4</v>
      </c>
      <c r="Q9078" s="1">
        <v>1.1620370370370371E-2</v>
      </c>
      <c r="R9078" s="1">
        <v>1.1851851851851851E-2</v>
      </c>
      <c r="S9078" s="1">
        <f t="shared" si="567"/>
        <v>5.3498657407407404E-2</v>
      </c>
    </row>
    <row r="9079" spans="1:19" x14ac:dyDescent="0.25">
      <c r="A9079" t="s">
        <v>9098</v>
      </c>
      <c r="B9079" s="1">
        <v>1.2782407407407409E-4</v>
      </c>
      <c r="C9079" s="1">
        <v>9.2129629629629627E-3</v>
      </c>
      <c r="D9079" s="1">
        <v>6.8981481481481489E-3</v>
      </c>
      <c r="E9079" s="1">
        <f t="shared" si="564"/>
        <v>1.6238935185185186E-2</v>
      </c>
      <c r="F9079" s="1">
        <v>1.8738425925925929E-4</v>
      </c>
      <c r="G9079" s="1">
        <v>1.3055555555555556E-2</v>
      </c>
      <c r="H9079" s="1">
        <v>1.0462962962962964E-2</v>
      </c>
      <c r="I9079" s="1">
        <f t="shared" si="565"/>
        <v>2.3705902777777781E-2</v>
      </c>
      <c r="J9079" s="1">
        <v>4.7116898148148154E-4</v>
      </c>
      <c r="K9079" s="1">
        <v>0.15166666666666667</v>
      </c>
      <c r="L9079" s="1">
        <v>1.9814814814814816E-2</v>
      </c>
      <c r="M9079" s="1">
        <v>4.4166666666666667E-2</v>
      </c>
      <c r="N9079" s="1">
        <f t="shared" si="566"/>
        <v>0.21611931712962962</v>
      </c>
      <c r="O9079" s="1">
        <v>5.393518518518519E-2</v>
      </c>
      <c r="P9079" s="1">
        <v>5.7196759259259256E-4</v>
      </c>
      <c r="Q9079" s="1">
        <v>1.9537037037037037E-2</v>
      </c>
      <c r="R9079" s="1">
        <v>2.3194444444444445E-2</v>
      </c>
      <c r="S9079" s="1">
        <f t="shared" si="567"/>
        <v>9.7238634259259271E-2</v>
      </c>
    </row>
    <row r="9080" spans="1:19" x14ac:dyDescent="0.25">
      <c r="A9080" t="s">
        <v>9099</v>
      </c>
      <c r="B9080" s="1">
        <v>1.0437500000000002E-4</v>
      </c>
      <c r="C9080" s="1">
        <v>8.4722222222222213E-3</v>
      </c>
      <c r="D9080" s="1">
        <v>8.3796296296296292E-3</v>
      </c>
      <c r="E9080" s="1">
        <f t="shared" si="564"/>
        <v>1.6956226851851851E-2</v>
      </c>
      <c r="F9080" s="1">
        <v>4.0045138888888894E-4</v>
      </c>
      <c r="G9080" s="1">
        <v>1.2037037037037035E-2</v>
      </c>
      <c r="H9080" s="1">
        <v>1.6574074074074074E-2</v>
      </c>
      <c r="I9080" s="1">
        <f t="shared" si="565"/>
        <v>2.9011562499999997E-2</v>
      </c>
      <c r="J9080" s="1">
        <v>4.4021990740740735E-4</v>
      </c>
      <c r="K9080" s="1">
        <v>3.5972222222222218E-2</v>
      </c>
      <c r="L9080" s="1">
        <v>1.7499999999999998E-2</v>
      </c>
      <c r="M9080" s="1">
        <v>2.8009259259259262E-2</v>
      </c>
      <c r="N9080" s="1">
        <f t="shared" si="566"/>
        <v>8.1921701388888879E-2</v>
      </c>
      <c r="O9080" s="1">
        <v>3.4768518518518525E-2</v>
      </c>
      <c r="P9080" s="1">
        <v>4.2636574074074077E-4</v>
      </c>
      <c r="Q9080" s="1">
        <v>1.7685185185185182E-2</v>
      </c>
      <c r="R9080" s="1">
        <v>2.2638888888888889E-2</v>
      </c>
      <c r="S9080" s="1">
        <f t="shared" si="567"/>
        <v>7.551895833333333E-2</v>
      </c>
    </row>
    <row r="9081" spans="1:19" x14ac:dyDescent="0.25">
      <c r="A9081" t="s">
        <v>9100</v>
      </c>
      <c r="B9081" s="1">
        <v>4.430208333333333E-4</v>
      </c>
      <c r="C9081" s="1">
        <v>1.2222222222222223E-2</v>
      </c>
      <c r="D9081" s="1">
        <v>1.1435185185185185E-2</v>
      </c>
      <c r="E9081" s="1">
        <f t="shared" si="564"/>
        <v>2.410042824074074E-2</v>
      </c>
      <c r="F9081" s="1">
        <v>1.0046064814814815E-3</v>
      </c>
      <c r="G9081" s="1">
        <v>1.9074074074074073E-2</v>
      </c>
      <c r="H9081" s="1">
        <v>7.3518518518518525E-2</v>
      </c>
      <c r="I9081" s="1">
        <f t="shared" si="565"/>
        <v>9.3597199074074072E-2</v>
      </c>
      <c r="J9081" s="1">
        <v>1.3065162037037038E-3</v>
      </c>
      <c r="K9081" s="1">
        <v>0.24555555555555555</v>
      </c>
      <c r="L9081" s="1">
        <v>2.6759259259259257E-2</v>
      </c>
      <c r="M9081" s="1">
        <v>2.6712962962962966E-2</v>
      </c>
      <c r="N9081" s="1">
        <f t="shared" si="566"/>
        <v>0.30033429398148148</v>
      </c>
      <c r="O9081" s="1">
        <v>7.6527777777777778E-2</v>
      </c>
      <c r="P9081" s="1">
        <v>6.9648148148148141E-4</v>
      </c>
      <c r="Q9081" s="1">
        <v>2.6249999999999999E-2</v>
      </c>
      <c r="R9081" s="1">
        <v>2.4999999999999998E-2</v>
      </c>
      <c r="S9081" s="1">
        <f t="shared" si="567"/>
        <v>0.12847425925925926</v>
      </c>
    </row>
    <row r="9082" spans="1:19" x14ac:dyDescent="0.25">
      <c r="A9082" t="s">
        <v>9101</v>
      </c>
      <c r="B9082" s="1">
        <v>1.1405902777777777E-3</v>
      </c>
      <c r="C9082" s="1">
        <v>1.5787037037037037E-2</v>
      </c>
      <c r="D9082" s="1">
        <v>1.9166666666666669E-2</v>
      </c>
      <c r="E9082" s="1">
        <f t="shared" si="564"/>
        <v>3.6094293981481479E-2</v>
      </c>
      <c r="F9082" s="1">
        <v>2.4132870370370371E-3</v>
      </c>
      <c r="G9082" s="1">
        <v>3.3009259259259259E-2</v>
      </c>
      <c r="H9082" s="1">
        <v>2.7037037037037037E-2</v>
      </c>
      <c r="I9082" s="1">
        <f t="shared" si="565"/>
        <v>6.2459583333333332E-2</v>
      </c>
      <c r="J9082" s="1">
        <v>1.1886689814814813E-3</v>
      </c>
      <c r="K9082" s="1">
        <v>0.12314814814814816</v>
      </c>
      <c r="L9082" s="1">
        <v>3.2777777777777781E-2</v>
      </c>
      <c r="M9082" s="1">
        <v>3.6064814814814813E-2</v>
      </c>
      <c r="N9082" s="1">
        <f t="shared" si="566"/>
        <v>0.19317940972222225</v>
      </c>
      <c r="O9082" s="1">
        <v>3.5509259259259261E-2</v>
      </c>
      <c r="P9082" s="1">
        <v>3.3965277777777778E-3</v>
      </c>
      <c r="Q9082" s="1">
        <v>3.2916666666666664E-2</v>
      </c>
      <c r="R9082" s="1">
        <v>4.0787037037037038E-2</v>
      </c>
      <c r="S9082" s="1">
        <f t="shared" si="567"/>
        <v>0.11260949074074074</v>
      </c>
    </row>
    <row r="9083" spans="1:19" x14ac:dyDescent="0.25">
      <c r="A9083" t="s">
        <v>9102</v>
      </c>
      <c r="B9083" s="1">
        <v>8.3738425925925921E-5</v>
      </c>
      <c r="C9083" s="1">
        <v>5.9259259259259256E-3</v>
      </c>
      <c r="D9083" s="1">
        <v>4.6759259259259263E-3</v>
      </c>
      <c r="E9083" s="1">
        <f t="shared" si="564"/>
        <v>1.0685590277777778E-2</v>
      </c>
      <c r="F9083" s="1">
        <v>3.3285879629629632E-4</v>
      </c>
      <c r="G9083" s="1">
        <v>1.1527777777777777E-2</v>
      </c>
      <c r="H9083" s="1">
        <v>7.9629629629629634E-3</v>
      </c>
      <c r="I9083" s="1">
        <f t="shared" si="565"/>
        <v>1.9823599537037037E-2</v>
      </c>
      <c r="J9083" s="1">
        <v>6.1127314814814811E-4</v>
      </c>
      <c r="K9083" s="1">
        <v>5.3518518518518521E-2</v>
      </c>
      <c r="L9083" s="1">
        <v>1.5601851851851851E-2</v>
      </c>
      <c r="M9083" s="1">
        <v>1.4722222222222222E-2</v>
      </c>
      <c r="N9083" s="1">
        <f t="shared" si="566"/>
        <v>8.4453865740740736E-2</v>
      </c>
      <c r="O9083" s="1">
        <v>6.6481481481481489E-2</v>
      </c>
      <c r="P9083" s="1">
        <v>2.8950231481481486E-4</v>
      </c>
      <c r="Q9083" s="1">
        <v>1.6064814814814813E-2</v>
      </c>
      <c r="R9083" s="1">
        <v>1.2731481481481481E-2</v>
      </c>
      <c r="S9083" s="1">
        <f t="shared" si="567"/>
        <v>9.5567280092592591E-2</v>
      </c>
    </row>
    <row r="9084" spans="1:19" x14ac:dyDescent="0.25">
      <c r="A9084" t="s">
        <v>9103</v>
      </c>
      <c r="B9084" s="1">
        <v>8.8888888888888893E-5</v>
      </c>
      <c r="C9084" s="1">
        <v>9.6296296296296303E-3</v>
      </c>
      <c r="D9084" s="1">
        <v>8.3796296296296292E-3</v>
      </c>
      <c r="E9084" s="1">
        <f t="shared" si="564"/>
        <v>1.8098148148148148E-2</v>
      </c>
      <c r="F9084" s="1">
        <v>4.4190972222222223E-4</v>
      </c>
      <c r="G9084" s="1">
        <v>1.5833333333333335E-2</v>
      </c>
      <c r="H9084" s="1">
        <v>1.5833333333333335E-2</v>
      </c>
      <c r="I9084" s="1">
        <f t="shared" si="565"/>
        <v>3.2108576388888893E-2</v>
      </c>
      <c r="J9084" s="1">
        <v>1.0630092592592594E-3</v>
      </c>
      <c r="K9084" s="1">
        <v>6.115740740740741E-2</v>
      </c>
      <c r="L9084" s="1">
        <v>2.1805555555555554E-2</v>
      </c>
      <c r="M9084" s="1">
        <v>2.342592592592593E-2</v>
      </c>
      <c r="N9084" s="1">
        <f t="shared" si="566"/>
        <v>0.10745189814814815</v>
      </c>
      <c r="O9084" s="1">
        <v>4.296296296296296E-2</v>
      </c>
      <c r="P9084" s="1">
        <v>3.6379629629629625E-4</v>
      </c>
      <c r="Q9084" s="1">
        <v>2.1898148148148149E-2</v>
      </c>
      <c r="R9084" s="1">
        <v>2.342592592592593E-2</v>
      </c>
      <c r="S9084" s="1">
        <f t="shared" si="567"/>
        <v>8.8650833333333345E-2</v>
      </c>
    </row>
    <row r="9085" spans="1:19" x14ac:dyDescent="0.25">
      <c r="A9085" t="s">
        <v>9104</v>
      </c>
      <c r="B9085" s="1">
        <v>1.8766203703703705E-4</v>
      </c>
      <c r="C9085" s="1">
        <v>9.3055555555555548E-3</v>
      </c>
      <c r="D9085" s="1">
        <v>8.7962962962962968E-3</v>
      </c>
      <c r="E9085" s="1">
        <f t="shared" si="564"/>
        <v>1.8289513888888886E-2</v>
      </c>
      <c r="F9085" s="1">
        <v>5.6420138888888893E-4</v>
      </c>
      <c r="G9085" s="1">
        <v>1.5277777777777777E-2</v>
      </c>
      <c r="H9085" s="1">
        <v>1.1851851851851851E-2</v>
      </c>
      <c r="I9085" s="1">
        <f t="shared" si="565"/>
        <v>2.7693831018518515E-2</v>
      </c>
      <c r="J9085" s="1">
        <v>5.4038194444444446E-4</v>
      </c>
      <c r="K9085" s="1">
        <v>0.3331944444444444</v>
      </c>
      <c r="L9085" s="1">
        <v>2.1527777777777781E-2</v>
      </c>
      <c r="M9085" s="1">
        <v>1.8333333333333333E-2</v>
      </c>
      <c r="N9085" s="1">
        <f t="shared" si="566"/>
        <v>0.37359593749999992</v>
      </c>
      <c r="O9085" s="1">
        <v>4.4675925925925924E-2</v>
      </c>
      <c r="P9085" s="1">
        <v>3.601273148148148E-4</v>
      </c>
      <c r="Q9085" s="1">
        <v>2.1805555555555554E-2</v>
      </c>
      <c r="R9085" s="1">
        <v>1.800925925925926E-2</v>
      </c>
      <c r="S9085" s="1">
        <f t="shared" si="567"/>
        <v>8.4850868055555556E-2</v>
      </c>
    </row>
    <row r="9086" spans="1:19" x14ac:dyDescent="0.25">
      <c r="A9086" t="s">
        <v>9105</v>
      </c>
      <c r="B9086" s="1">
        <v>2.6376157407407408E-4</v>
      </c>
      <c r="C9086" s="1">
        <v>6.4814814814814813E-3</v>
      </c>
      <c r="D9086" s="1">
        <v>5.4629629629629637E-3</v>
      </c>
      <c r="E9086" s="1">
        <f t="shared" si="564"/>
        <v>1.2208206018518519E-2</v>
      </c>
      <c r="F9086" s="1">
        <v>6.1487268518518521E-4</v>
      </c>
      <c r="G9086" s="1">
        <v>1.1527777777777777E-2</v>
      </c>
      <c r="H9086" s="1">
        <v>1.3657407407407408E-2</v>
      </c>
      <c r="I9086" s="1">
        <f t="shared" si="565"/>
        <v>2.5800057870370371E-2</v>
      </c>
      <c r="J9086" s="1">
        <v>7.4067129629629624E-4</v>
      </c>
      <c r="K9086" s="1" t="s">
        <v>45</v>
      </c>
      <c r="L9086" s="1">
        <v>1.6527777777777777E-2</v>
      </c>
      <c r="M9086" s="1">
        <v>1.800925925925926E-2</v>
      </c>
      <c r="N9086" s="1">
        <f t="shared" si="566"/>
        <v>3.5277708333333331E-2</v>
      </c>
      <c r="O9086" s="1">
        <v>3.2037037037037037E-2</v>
      </c>
      <c r="P9086" s="1">
        <v>7.342708333333333E-4</v>
      </c>
      <c r="Q9086" s="1">
        <v>1.8518518518518521E-2</v>
      </c>
      <c r="R9086" s="1">
        <v>1.7731481481481483E-2</v>
      </c>
      <c r="S9086" s="1">
        <f t="shared" si="567"/>
        <v>6.9021307870370377E-2</v>
      </c>
    </row>
    <row r="9087" spans="1:19" x14ac:dyDescent="0.25">
      <c r="A9087" t="s">
        <v>9106</v>
      </c>
      <c r="B9087" s="1">
        <v>7.215277777777778E-5</v>
      </c>
      <c r="C9087" s="1">
        <v>6.2499999999999995E-3</v>
      </c>
      <c r="D9087" s="1">
        <v>4.2129629629629626E-3</v>
      </c>
      <c r="E9087" s="1">
        <f t="shared" si="564"/>
        <v>1.0535115740740741E-2</v>
      </c>
      <c r="F9087" s="1">
        <v>2.2864583333333333E-4</v>
      </c>
      <c r="G9087" s="1">
        <v>1.0833333333333334E-2</v>
      </c>
      <c r="H9087" s="1">
        <v>1.037037037037037E-2</v>
      </c>
      <c r="I9087" s="1">
        <f t="shared" si="565"/>
        <v>2.1432349537037036E-2</v>
      </c>
      <c r="J9087" s="1">
        <v>3.7341435185185183E-4</v>
      </c>
      <c r="K9087" s="1">
        <v>0.30111111111111111</v>
      </c>
      <c r="L9087" s="1">
        <v>1.5972222222222224E-2</v>
      </c>
      <c r="M9087" s="1">
        <v>1.3101851851851852E-2</v>
      </c>
      <c r="N9087" s="1">
        <f t="shared" si="566"/>
        <v>0.33055859953703703</v>
      </c>
      <c r="O9087" s="1">
        <v>5.4027777777777779E-2</v>
      </c>
      <c r="P9087" s="1">
        <v>2.4023148148148146E-4</v>
      </c>
      <c r="Q9087" s="1">
        <v>1.4583333333333332E-2</v>
      </c>
      <c r="R9087" s="1">
        <v>2.2731481481481481E-2</v>
      </c>
      <c r="S9087" s="1">
        <f t="shared" si="567"/>
        <v>9.1582824074074073E-2</v>
      </c>
    </row>
    <row r="9088" spans="1:19" x14ac:dyDescent="0.25">
      <c r="A9088" t="s">
        <v>9107</v>
      </c>
      <c r="B9088" s="1">
        <v>5.4560185185185186E-5</v>
      </c>
      <c r="C9088" s="1">
        <v>2.8703703703703708E-3</v>
      </c>
      <c r="D9088" s="1">
        <v>1.9444444444444442E-3</v>
      </c>
      <c r="E9088" s="1">
        <f t="shared" si="564"/>
        <v>4.8693750000000004E-3</v>
      </c>
      <c r="F9088" s="1">
        <v>1.1208333333333332E-4</v>
      </c>
      <c r="G9088" s="1">
        <v>6.0648148148148145E-3</v>
      </c>
      <c r="H9088" s="1">
        <v>3.0092592592592588E-3</v>
      </c>
      <c r="I9088" s="1">
        <f t="shared" si="565"/>
        <v>9.1861574074074068E-3</v>
      </c>
      <c r="J9088" s="1">
        <v>2.797569444444444E-4</v>
      </c>
      <c r="K9088" s="1">
        <v>0.1063425925925926</v>
      </c>
      <c r="L9088" s="1">
        <v>1.037037037037037E-2</v>
      </c>
      <c r="M9088" s="1">
        <v>7.3148148148148148E-3</v>
      </c>
      <c r="N9088" s="1">
        <f t="shared" si="566"/>
        <v>0.12430753472222224</v>
      </c>
      <c r="O9088" s="1">
        <v>6.458333333333334E-2</v>
      </c>
      <c r="P9088" s="1">
        <v>3.8319444444444441E-4</v>
      </c>
      <c r="Q9088" s="1">
        <v>9.2592592592592605E-3</v>
      </c>
      <c r="R9088" s="1">
        <v>8.0092592592592594E-3</v>
      </c>
      <c r="S9088" s="1">
        <f t="shared" si="567"/>
        <v>8.2235046296296299E-2</v>
      </c>
    </row>
    <row r="9089" spans="1:19" x14ac:dyDescent="0.25">
      <c r="A9089" t="s">
        <v>9108</v>
      </c>
      <c r="B9089" s="1">
        <v>4.8966435185185191E-4</v>
      </c>
      <c r="C9089" s="1">
        <v>1.4814814814814814E-2</v>
      </c>
      <c r="D9089" s="1">
        <v>3.9814814814814817E-2</v>
      </c>
      <c r="E9089" s="1">
        <f t="shared" si="564"/>
        <v>5.5119293981481479E-2</v>
      </c>
      <c r="F9089" s="1">
        <v>9.1604166666666657E-4</v>
      </c>
      <c r="G9089" s="1">
        <v>2.0509259259259258E-2</v>
      </c>
      <c r="H9089" s="1">
        <v>3.9166666666666662E-2</v>
      </c>
      <c r="I9089" s="1">
        <f t="shared" si="565"/>
        <v>6.0591967592592583E-2</v>
      </c>
      <c r="J9089" s="1">
        <v>1.3561574074074073E-3</v>
      </c>
      <c r="K9089" s="1">
        <v>0.16314814814814815</v>
      </c>
      <c r="L9089" s="1">
        <v>2.9814814814814811E-2</v>
      </c>
      <c r="M9089" s="1">
        <v>3.6574074074074071E-2</v>
      </c>
      <c r="N9089" s="1">
        <f t="shared" si="566"/>
        <v>0.23089319444444445</v>
      </c>
      <c r="O9089" s="1">
        <v>0.13606481481481481</v>
      </c>
      <c r="P9089" s="1">
        <v>7.7677083333333331E-4</v>
      </c>
      <c r="Q9089" s="1">
        <v>2.8611111111111115E-2</v>
      </c>
      <c r="R9089" s="1">
        <v>5.0648148148148144E-2</v>
      </c>
      <c r="S9089" s="1">
        <f t="shared" si="567"/>
        <v>0.21610084490740739</v>
      </c>
    </row>
    <row r="9090" spans="1:19" x14ac:dyDescent="0.25">
      <c r="A9090" t="s">
        <v>9109</v>
      </c>
      <c r="B9090" s="1">
        <v>2.6625000000000005E-4</v>
      </c>
      <c r="C9090" s="1">
        <v>1.4212962962962962E-2</v>
      </c>
      <c r="D9090" s="1">
        <v>1.4907407407407406E-2</v>
      </c>
      <c r="E9090" s="1">
        <f t="shared" si="564"/>
        <v>2.9386620370370369E-2</v>
      </c>
      <c r="F9090" s="1">
        <v>1.408888888888889E-3</v>
      </c>
      <c r="G9090" s="1">
        <v>2.314814814814815E-2</v>
      </c>
      <c r="H9090" s="1">
        <v>2.0231481481481482E-2</v>
      </c>
      <c r="I9090" s="1">
        <f t="shared" si="565"/>
        <v>4.4788518518518519E-2</v>
      </c>
      <c r="J9090" s="1">
        <v>5.4181712962962961E-4</v>
      </c>
      <c r="K9090" s="1">
        <v>1.2904629629629629</v>
      </c>
      <c r="L9090" s="1">
        <v>3.0833333333333334E-2</v>
      </c>
      <c r="M9090" s="1">
        <v>3.1296296296296301E-2</v>
      </c>
      <c r="N9090" s="1">
        <f t="shared" si="566"/>
        <v>1.3531344097222222</v>
      </c>
      <c r="O9090" s="1">
        <v>2.8749999999999998E-2</v>
      </c>
      <c r="P9090" s="1">
        <v>7.5034722222222224E-4</v>
      </c>
      <c r="Q9090" s="1">
        <v>3.0601851851851852E-2</v>
      </c>
      <c r="R9090" s="1">
        <v>3.6157407407407409E-2</v>
      </c>
      <c r="S9090" s="1">
        <f t="shared" si="567"/>
        <v>9.6259606481481491E-2</v>
      </c>
    </row>
    <row r="9091" spans="1:19" x14ac:dyDescent="0.25">
      <c r="A9091" t="s">
        <v>9110</v>
      </c>
      <c r="B9091" s="1">
        <v>4.1956018518518515E-5</v>
      </c>
      <c r="C9091" s="1">
        <v>3.5185185185185185E-3</v>
      </c>
      <c r="D9091" s="1">
        <v>6.5277777777777782E-3</v>
      </c>
      <c r="E9091" s="1">
        <f t="shared" ref="E9091:E9154" si="568">SUM(B9091:D9091)</f>
        <v>1.0088252314814816E-2</v>
      </c>
      <c r="F9091" s="1">
        <v>1.726851851851852E-4</v>
      </c>
      <c r="G9091" s="1">
        <v>7.4074074074074068E-3</v>
      </c>
      <c r="H9091" s="1">
        <v>5.0462962962962961E-3</v>
      </c>
      <c r="I9091" s="1">
        <f t="shared" ref="I9091:I9154" si="569">SUM(F9091:H9091)</f>
        <v>1.2626388888888888E-2</v>
      </c>
      <c r="J9091" s="1">
        <v>1.8436342592592593E-4</v>
      </c>
      <c r="K9091" s="1">
        <v>0.16388888888888889</v>
      </c>
      <c r="L9091" s="1">
        <v>1.1666666666666667E-2</v>
      </c>
      <c r="M9091" s="1">
        <v>1.0185185185185184E-2</v>
      </c>
      <c r="N9091" s="1">
        <f t="shared" ref="N9091:N9154" si="570">SUM(J9091:M9091)</f>
        <v>0.18592510416666666</v>
      </c>
      <c r="O9091" s="1">
        <v>1.9537037037037037E-2</v>
      </c>
      <c r="P9091" s="1">
        <v>1.6480324074074075E-4</v>
      </c>
      <c r="Q9091" s="1">
        <v>1.1666666666666667E-2</v>
      </c>
      <c r="R9091" s="1">
        <v>9.6296296296296303E-3</v>
      </c>
      <c r="S9091" s="1">
        <f t="shared" ref="S9091:S9154" si="571">SUM(O9091:R9091)</f>
        <v>4.0998136574074071E-2</v>
      </c>
    </row>
    <row r="9092" spans="1:19" x14ac:dyDescent="0.25">
      <c r="A9092" t="s">
        <v>9111</v>
      </c>
      <c r="B9092" s="1">
        <v>2.730324074074074E-5</v>
      </c>
      <c r="C9092" s="1">
        <v>3.6574074074074074E-3</v>
      </c>
      <c r="D9092" s="1">
        <v>2.7314814814814819E-3</v>
      </c>
      <c r="E9092" s="1">
        <f t="shared" si="568"/>
        <v>6.4161921296296302E-3</v>
      </c>
      <c r="F9092" s="1">
        <v>1.460185185185185E-4</v>
      </c>
      <c r="G9092" s="1">
        <v>7.2685185185185188E-3</v>
      </c>
      <c r="H9092" s="1">
        <v>6.6666666666666671E-3</v>
      </c>
      <c r="I9092" s="1">
        <f t="shared" si="569"/>
        <v>1.4081203703703703E-2</v>
      </c>
      <c r="J9092" s="1">
        <v>2.4829861111111108E-4</v>
      </c>
      <c r="K9092" s="1">
        <v>0.14578703703703702</v>
      </c>
      <c r="L9092" s="1">
        <v>1.1249999999999998E-2</v>
      </c>
      <c r="M9092" s="1">
        <v>9.9074074074074082E-3</v>
      </c>
      <c r="N9092" s="1">
        <f t="shared" si="570"/>
        <v>0.16719274305555556</v>
      </c>
      <c r="O9092" s="1">
        <v>2.3055555555555555E-2</v>
      </c>
      <c r="P9092" s="1">
        <v>2.5319444444444445E-4</v>
      </c>
      <c r="Q9092" s="1">
        <v>1.1388888888888888E-2</v>
      </c>
      <c r="R9092" s="1">
        <v>1.0046296296296296E-2</v>
      </c>
      <c r="S9092" s="1">
        <f t="shared" si="571"/>
        <v>4.4743935185185185E-2</v>
      </c>
    </row>
    <row r="9093" spans="1:19" x14ac:dyDescent="0.25">
      <c r="A9093" t="s">
        <v>9112</v>
      </c>
      <c r="B9093" s="1">
        <v>1.6739583333333331E-4</v>
      </c>
      <c r="C9093" s="1">
        <v>7.7314814814814815E-3</v>
      </c>
      <c r="D9093" s="1">
        <v>5.5555555555555558E-3</v>
      </c>
      <c r="E9093" s="1">
        <f t="shared" si="568"/>
        <v>1.3454432870370372E-2</v>
      </c>
      <c r="F9093" s="1">
        <v>3.6895833333333333E-4</v>
      </c>
      <c r="G9093" s="1">
        <v>1.1157407407407408E-2</v>
      </c>
      <c r="H9093" s="1">
        <v>8.3333333333333332E-3</v>
      </c>
      <c r="I9093" s="1">
        <f t="shared" si="569"/>
        <v>1.9859699074074075E-2</v>
      </c>
      <c r="J9093" s="1">
        <v>7.2861111111111097E-4</v>
      </c>
      <c r="K9093" s="1">
        <v>0.13444444444444445</v>
      </c>
      <c r="L9093" s="1">
        <v>1.7083333333333336E-2</v>
      </c>
      <c r="M9093" s="1">
        <v>1.6064814814814813E-2</v>
      </c>
      <c r="N9093" s="1">
        <f t="shared" si="570"/>
        <v>0.16832120370370371</v>
      </c>
      <c r="O9093" s="1">
        <v>3.2685185185185185E-2</v>
      </c>
      <c r="P9093" s="1">
        <v>8.02488425925926E-4</v>
      </c>
      <c r="Q9093" s="1">
        <v>1.6759259259259258E-2</v>
      </c>
      <c r="R9093" s="1">
        <v>1.6620370370370372E-2</v>
      </c>
      <c r="S9093" s="1">
        <f t="shared" si="571"/>
        <v>6.6867303240740736E-2</v>
      </c>
    </row>
    <row r="9094" spans="1:19" x14ac:dyDescent="0.25">
      <c r="A9094" t="s">
        <v>9113</v>
      </c>
      <c r="B9094" s="1">
        <v>1.673611111111111E-4</v>
      </c>
      <c r="C9094" s="1">
        <v>8.0092592592592594E-3</v>
      </c>
      <c r="D9094" s="1">
        <v>7.8703703703703713E-3</v>
      </c>
      <c r="E9094" s="1">
        <f t="shared" si="568"/>
        <v>1.6046990740740744E-2</v>
      </c>
      <c r="F9094" s="1">
        <v>4.998148148148148E-4</v>
      </c>
      <c r="G9094" s="1">
        <v>1.3194444444444444E-2</v>
      </c>
      <c r="H9094" s="1">
        <v>1.8888888888888889E-2</v>
      </c>
      <c r="I9094" s="1">
        <f t="shared" si="569"/>
        <v>3.2583148148148146E-2</v>
      </c>
      <c r="J9094" s="1">
        <v>8.2163194444444438E-4</v>
      </c>
      <c r="K9094" s="1">
        <v>3.6064814814814813E-2</v>
      </c>
      <c r="L9094" s="1">
        <v>1.7824074074074076E-2</v>
      </c>
      <c r="M9094" s="1">
        <v>3.9166666666666662E-2</v>
      </c>
      <c r="N9094" s="1">
        <f t="shared" si="570"/>
        <v>9.3877187499999987E-2</v>
      </c>
      <c r="O9094" s="1">
        <v>5.3148148148148146E-2</v>
      </c>
      <c r="P9094" s="1">
        <v>1.0218634259259261E-3</v>
      </c>
      <c r="Q9094" s="1">
        <v>1.800925925925926E-2</v>
      </c>
      <c r="R9094" s="1">
        <v>3.2916666666666664E-2</v>
      </c>
      <c r="S9094" s="1">
        <f t="shared" si="571"/>
        <v>0.1050959375</v>
      </c>
    </row>
    <row r="9095" spans="1:19" x14ac:dyDescent="0.25">
      <c r="A9095" t="s">
        <v>9114</v>
      </c>
      <c r="B9095" s="1">
        <v>7.8043981481481481E-5</v>
      </c>
      <c r="C9095" s="1">
        <v>6.9444444444444441E-3</v>
      </c>
      <c r="D9095" s="1">
        <v>6.2499999999999995E-3</v>
      </c>
      <c r="E9095" s="1">
        <f t="shared" si="568"/>
        <v>1.3272488425925925E-2</v>
      </c>
      <c r="F9095" s="1">
        <v>3.4454861111111106E-4</v>
      </c>
      <c r="G9095" s="1">
        <v>1.2314814814814815E-2</v>
      </c>
      <c r="H9095" s="1">
        <v>8.3796296296296292E-3</v>
      </c>
      <c r="I9095" s="1">
        <f t="shared" si="569"/>
        <v>2.1038993055555556E-2</v>
      </c>
      <c r="J9095" s="1">
        <v>4.598263888888889E-4</v>
      </c>
      <c r="K9095" s="1">
        <v>0.13597222222222222</v>
      </c>
      <c r="L9095" s="1">
        <v>1.7361111111111112E-2</v>
      </c>
      <c r="M9095" s="1">
        <v>1.9120370370370371E-2</v>
      </c>
      <c r="N9095" s="1">
        <f t="shared" si="570"/>
        <v>0.17291353009259258</v>
      </c>
      <c r="O9095" s="1">
        <v>3.5231481481481482E-2</v>
      </c>
      <c r="P9095" s="1">
        <v>4.0351851851851849E-4</v>
      </c>
      <c r="Q9095" s="1">
        <v>1.726851851851852E-2</v>
      </c>
      <c r="R9095" s="1">
        <v>1.5324074074074073E-2</v>
      </c>
      <c r="S9095" s="1">
        <f t="shared" si="571"/>
        <v>6.822759259259259E-2</v>
      </c>
    </row>
    <row r="9096" spans="1:19" x14ac:dyDescent="0.25">
      <c r="A9096" t="s">
        <v>9115</v>
      </c>
      <c r="B9096" s="1">
        <v>1.5484953703703703E-4</v>
      </c>
      <c r="C9096" s="1">
        <v>1.0324074074074074E-2</v>
      </c>
      <c r="D9096" s="1">
        <v>1.0092592592592592E-2</v>
      </c>
      <c r="E9096" s="1">
        <f t="shared" si="568"/>
        <v>2.0571516203703705E-2</v>
      </c>
      <c r="F9096" s="1">
        <v>4.8700231481481473E-4</v>
      </c>
      <c r="G9096" s="1">
        <v>1.7546296296296296E-2</v>
      </c>
      <c r="H9096" s="1">
        <v>1.5833333333333335E-2</v>
      </c>
      <c r="I9096" s="1">
        <f t="shared" si="569"/>
        <v>3.3866631944444447E-2</v>
      </c>
      <c r="J9096" s="1">
        <v>7.2053240740740747E-4</v>
      </c>
      <c r="K9096" s="1">
        <v>0.13097222222222224</v>
      </c>
      <c r="L9096" s="1">
        <v>2.4398148148148145E-2</v>
      </c>
      <c r="M9096" s="1">
        <v>2.763888888888889E-2</v>
      </c>
      <c r="N9096" s="1">
        <f t="shared" si="570"/>
        <v>0.18372979166666667</v>
      </c>
      <c r="O9096" s="1">
        <v>2.342592592592593E-2</v>
      </c>
      <c r="P9096" s="1">
        <v>7.2305555555555545E-4</v>
      </c>
      <c r="Q9096" s="1">
        <v>2.5046296296296299E-2</v>
      </c>
      <c r="R9096" s="1">
        <v>2.2592592592592591E-2</v>
      </c>
      <c r="S9096" s="1">
        <f t="shared" si="571"/>
        <v>7.1787870370370377E-2</v>
      </c>
    </row>
    <row r="9097" spans="1:19" x14ac:dyDescent="0.25">
      <c r="A9097" t="s">
        <v>9116</v>
      </c>
      <c r="B9097" s="1">
        <v>9.6157407407407392E-5</v>
      </c>
      <c r="C9097" s="1">
        <v>7.7777777777777767E-3</v>
      </c>
      <c r="D9097" s="1">
        <v>6.6203703703703702E-3</v>
      </c>
      <c r="E9097" s="1">
        <f t="shared" si="568"/>
        <v>1.4494305555555554E-2</v>
      </c>
      <c r="F9097" s="1">
        <v>2.863310185185185E-4</v>
      </c>
      <c r="G9097" s="1">
        <v>1.2638888888888889E-2</v>
      </c>
      <c r="H9097" s="1">
        <v>1.0416666666666666E-2</v>
      </c>
      <c r="I9097" s="1">
        <f t="shared" si="569"/>
        <v>2.3341886574074072E-2</v>
      </c>
      <c r="J9097" s="1">
        <v>5.0854166666666669E-4</v>
      </c>
      <c r="K9097" s="1">
        <v>3.5462962962962967E-2</v>
      </c>
      <c r="L9097" s="1">
        <v>1.7314814814814814E-2</v>
      </c>
      <c r="M9097" s="1">
        <v>1.9120370370370371E-2</v>
      </c>
      <c r="N9097" s="1">
        <f t="shared" si="570"/>
        <v>7.2406689814814823E-2</v>
      </c>
      <c r="O9097" s="1">
        <v>4.6157407407407404E-2</v>
      </c>
      <c r="P9097" s="1">
        <v>3.4590277777777782E-4</v>
      </c>
      <c r="Q9097" s="1">
        <v>1.6805555555555556E-2</v>
      </c>
      <c r="R9097" s="1">
        <v>1.6296296296296295E-2</v>
      </c>
      <c r="S9097" s="1">
        <f t="shared" si="571"/>
        <v>7.9605162037037033E-2</v>
      </c>
    </row>
    <row r="9098" spans="1:19" x14ac:dyDescent="0.25">
      <c r="A9098" t="s">
        <v>9117</v>
      </c>
      <c r="B9098" s="1">
        <v>5.4513888888888891E-5</v>
      </c>
      <c r="C9098" s="1">
        <v>7.3148148148148148E-3</v>
      </c>
      <c r="D9098" s="1">
        <v>4.4444444444444444E-3</v>
      </c>
      <c r="E9098" s="1">
        <f t="shared" si="568"/>
        <v>1.1813773148148148E-2</v>
      </c>
      <c r="F9098" s="1">
        <v>8.6099537037037036E-5</v>
      </c>
      <c r="G9098" s="1">
        <v>9.7222222222222224E-3</v>
      </c>
      <c r="H9098" s="1">
        <v>7.4537037037037028E-3</v>
      </c>
      <c r="I9098" s="1">
        <f t="shared" si="569"/>
        <v>1.7262025462962963E-2</v>
      </c>
      <c r="J9098" s="1">
        <v>3.9375000000000006E-4</v>
      </c>
      <c r="K9098" s="1">
        <v>0.17972222222222223</v>
      </c>
      <c r="L9098" s="1">
        <v>1.4722222222222222E-2</v>
      </c>
      <c r="M9098" s="1">
        <v>1.3425925925925924E-2</v>
      </c>
      <c r="N9098" s="1">
        <f t="shared" si="570"/>
        <v>0.20826412037037037</v>
      </c>
      <c r="O9098" s="1">
        <v>3.9444444444444442E-2</v>
      </c>
      <c r="P9098" s="1">
        <v>3.3428240740740743E-4</v>
      </c>
      <c r="Q9098" s="1">
        <v>1.5601851851851851E-2</v>
      </c>
      <c r="R9098" s="1">
        <v>1.2916666666666667E-2</v>
      </c>
      <c r="S9098" s="1">
        <f t="shared" si="571"/>
        <v>6.8297245370370366E-2</v>
      </c>
    </row>
    <row r="9099" spans="1:19" x14ac:dyDescent="0.25">
      <c r="A9099" t="s">
        <v>9118</v>
      </c>
      <c r="B9099" s="1">
        <v>6.9120370370370361E-5</v>
      </c>
      <c r="C9099" s="1">
        <v>5.0000000000000001E-3</v>
      </c>
      <c r="D9099" s="1">
        <v>3.7037037037037034E-3</v>
      </c>
      <c r="E9099" s="1">
        <f t="shared" si="568"/>
        <v>8.7728240740740735E-3</v>
      </c>
      <c r="F9099" s="1">
        <v>1.8607638888888892E-4</v>
      </c>
      <c r="G9099" s="1">
        <v>1.0046296296296296E-2</v>
      </c>
      <c r="H9099" s="1">
        <v>6.4814814814814813E-3</v>
      </c>
      <c r="I9099" s="1">
        <f t="shared" si="569"/>
        <v>1.6713854166666667E-2</v>
      </c>
      <c r="J9099" s="1">
        <v>4.3324074074074076E-4</v>
      </c>
      <c r="K9099" s="1">
        <v>0.2386574074074074</v>
      </c>
      <c r="L9099" s="1">
        <v>1.3611111111111114E-2</v>
      </c>
      <c r="M9099" s="1">
        <v>1.2962962962962963E-2</v>
      </c>
      <c r="N9099" s="1">
        <f t="shared" si="570"/>
        <v>0.2656647222222222</v>
      </c>
      <c r="O9099" s="1">
        <v>2.5740740740740745E-2</v>
      </c>
      <c r="P9099" s="1">
        <v>6.1980324074074075E-4</v>
      </c>
      <c r="Q9099" s="1">
        <v>1.3564814814814816E-2</v>
      </c>
      <c r="R9099" s="1">
        <v>1.2638888888888889E-2</v>
      </c>
      <c r="S9099" s="1">
        <f t="shared" si="571"/>
        <v>5.2564247685185188E-2</v>
      </c>
    </row>
    <row r="9100" spans="1:19" x14ac:dyDescent="0.25">
      <c r="A9100" t="s">
        <v>9119</v>
      </c>
      <c r="B9100" s="1">
        <v>1.6219907407407407E-4</v>
      </c>
      <c r="C9100" s="1">
        <v>6.3425925925925915E-3</v>
      </c>
      <c r="D9100" s="1">
        <v>5.3240740740740748E-3</v>
      </c>
      <c r="E9100" s="1">
        <f t="shared" si="568"/>
        <v>1.182886574074074E-2</v>
      </c>
      <c r="F9100" s="1">
        <v>2.9393518518518522E-4</v>
      </c>
      <c r="G9100" s="1">
        <v>1.1249999999999998E-2</v>
      </c>
      <c r="H9100" s="1">
        <v>9.1666666666666667E-3</v>
      </c>
      <c r="I9100" s="1">
        <f t="shared" si="569"/>
        <v>2.0710601851851848E-2</v>
      </c>
      <c r="J9100" s="1">
        <v>5.4881944444444444E-4</v>
      </c>
      <c r="K9100" s="1">
        <v>0.13027777777777777</v>
      </c>
      <c r="L9100" s="1">
        <v>1.7916666666666668E-2</v>
      </c>
      <c r="M9100" s="1">
        <v>2.1250000000000002E-2</v>
      </c>
      <c r="N9100" s="1">
        <f t="shared" si="570"/>
        <v>0.16999326388888886</v>
      </c>
      <c r="O9100" s="1">
        <v>3.0138888888888885E-2</v>
      </c>
      <c r="P9100" s="1">
        <v>5.003935185185185E-4</v>
      </c>
      <c r="Q9100" s="1">
        <v>1.6157407407407409E-2</v>
      </c>
      <c r="R9100" s="1">
        <v>1.4675925925925926E-2</v>
      </c>
      <c r="S9100" s="1">
        <f t="shared" si="571"/>
        <v>6.1472615740740741E-2</v>
      </c>
    </row>
    <row r="9101" spans="1:19" x14ac:dyDescent="0.25">
      <c r="A9101" t="s">
        <v>9120</v>
      </c>
      <c r="B9101" s="1">
        <v>1.1635416666666668E-4</v>
      </c>
      <c r="C9101" s="1">
        <v>9.5833333333333343E-3</v>
      </c>
      <c r="D9101" s="1">
        <v>8.9351851851851866E-3</v>
      </c>
      <c r="E9101" s="1">
        <f t="shared" si="568"/>
        <v>1.863487268518519E-2</v>
      </c>
      <c r="F9101" s="1">
        <v>3.4656250000000003E-4</v>
      </c>
      <c r="G9101" s="1">
        <v>1.5925925925925927E-2</v>
      </c>
      <c r="H9101" s="1">
        <v>1.1666666666666667E-2</v>
      </c>
      <c r="I9101" s="1">
        <f t="shared" si="569"/>
        <v>2.7939155092592594E-2</v>
      </c>
      <c r="J9101" s="1">
        <v>4.1189814814814821E-4</v>
      </c>
      <c r="K9101" s="1">
        <v>0.45652777777777781</v>
      </c>
      <c r="L9101" s="1">
        <v>2.2222222222222223E-2</v>
      </c>
      <c r="M9101" s="1">
        <v>2.0509259259259258E-2</v>
      </c>
      <c r="N9101" s="1">
        <f t="shared" si="570"/>
        <v>0.49967115740740742</v>
      </c>
      <c r="O9101" s="1">
        <v>4.6250000000000006E-2</v>
      </c>
      <c r="P9101" s="1">
        <v>5.6122685185185193E-4</v>
      </c>
      <c r="Q9101" s="1">
        <v>2.2037037037037036E-2</v>
      </c>
      <c r="R9101" s="1">
        <v>2.0833333333333332E-2</v>
      </c>
      <c r="S9101" s="1">
        <f t="shared" si="571"/>
        <v>8.9681597222222229E-2</v>
      </c>
    </row>
    <row r="9102" spans="1:19" x14ac:dyDescent="0.25">
      <c r="A9102" t="s">
        <v>9121</v>
      </c>
      <c r="B9102" s="1">
        <v>1.1087962962962965E-4</v>
      </c>
      <c r="C9102" s="1">
        <v>1.1018518518518518E-2</v>
      </c>
      <c r="D9102" s="1">
        <v>1.1018518518518518E-2</v>
      </c>
      <c r="E9102" s="1">
        <f t="shared" si="568"/>
        <v>2.2147916666666663E-2</v>
      </c>
      <c r="F9102" s="1">
        <v>2.1025462962962965E-4</v>
      </c>
      <c r="G9102" s="1">
        <v>1.6527777777777777E-2</v>
      </c>
      <c r="H9102" s="1">
        <v>1.1620370370370371E-2</v>
      </c>
      <c r="I9102" s="1">
        <f t="shared" si="569"/>
        <v>2.8358402777777778E-2</v>
      </c>
      <c r="J9102" s="1">
        <v>3.5516203703703702E-4</v>
      </c>
      <c r="K9102" s="1">
        <v>0.82666666666666666</v>
      </c>
      <c r="L9102" s="1">
        <v>2.1388888888888888E-2</v>
      </c>
      <c r="M9102" s="1">
        <v>2.1574074074074075E-2</v>
      </c>
      <c r="N9102" s="1">
        <f t="shared" si="570"/>
        <v>0.86998479166666665</v>
      </c>
      <c r="O9102" s="1">
        <v>6.157407407407408E-2</v>
      </c>
      <c r="P9102" s="1">
        <v>3.8930555555555566E-4</v>
      </c>
      <c r="Q9102" s="1">
        <v>2.2731481481481481E-2</v>
      </c>
      <c r="R9102" s="1">
        <v>1.8101851851851852E-2</v>
      </c>
      <c r="S9102" s="1">
        <f t="shared" si="571"/>
        <v>0.10279671296296297</v>
      </c>
    </row>
    <row r="9103" spans="1:19" x14ac:dyDescent="0.25">
      <c r="A9103" t="s">
        <v>9122</v>
      </c>
      <c r="B9103" s="1">
        <v>3.5696759259259259E-4</v>
      </c>
      <c r="C9103" s="1">
        <v>1.5462962962962963E-2</v>
      </c>
      <c r="D9103" s="1">
        <v>1.2037037037037035E-2</v>
      </c>
      <c r="E9103" s="1">
        <f t="shared" si="568"/>
        <v>2.7856967592592589E-2</v>
      </c>
      <c r="F9103" s="1">
        <v>9.1023148148148148E-4</v>
      </c>
      <c r="G9103" s="1">
        <v>2.1064814814814814E-2</v>
      </c>
      <c r="H9103" s="1">
        <v>1.9629629629629629E-2</v>
      </c>
      <c r="I9103" s="1">
        <f t="shared" si="569"/>
        <v>4.1604675925925927E-2</v>
      </c>
      <c r="J9103" s="1">
        <v>1.1492245370370369E-3</v>
      </c>
      <c r="K9103" s="1">
        <v>1.4824999999999999</v>
      </c>
      <c r="L9103" s="1">
        <v>3.8796296296296294E-2</v>
      </c>
      <c r="M9103" s="1">
        <v>2.4814814814814817E-2</v>
      </c>
      <c r="N9103" s="1">
        <f t="shared" si="570"/>
        <v>1.547260335648148</v>
      </c>
      <c r="O9103" s="1">
        <v>0.13925925925925928</v>
      </c>
      <c r="P9103" s="1">
        <v>1.9490046296296297E-3</v>
      </c>
      <c r="Q9103" s="1">
        <v>2.9768518518518517E-2</v>
      </c>
      <c r="R9103" s="1">
        <v>2.4907407407407406E-2</v>
      </c>
      <c r="S9103" s="1">
        <f t="shared" si="571"/>
        <v>0.19588418981481484</v>
      </c>
    </row>
    <row r="9104" spans="1:19" x14ac:dyDescent="0.25">
      <c r="A9104" t="s">
        <v>9123</v>
      </c>
      <c r="B9104" s="1">
        <v>4.5659722222222233E-4</v>
      </c>
      <c r="C9104" s="1">
        <v>2.6018518518518521E-2</v>
      </c>
      <c r="D9104" s="1">
        <v>2.5509259259259259E-2</v>
      </c>
      <c r="E9104" s="1">
        <f t="shared" si="568"/>
        <v>5.1984374999999999E-2</v>
      </c>
      <c r="F9104" s="1">
        <v>1.5663773148148149E-3</v>
      </c>
      <c r="G9104" s="1">
        <v>3.6851851851851851E-2</v>
      </c>
      <c r="H9104" s="1">
        <v>3.3333333333333333E-2</v>
      </c>
      <c r="I9104" s="1">
        <f t="shared" si="569"/>
        <v>7.1751562500000005E-2</v>
      </c>
      <c r="J9104" s="1">
        <v>1.2948958333333332E-3</v>
      </c>
      <c r="K9104" s="1">
        <v>0.2726851851851852</v>
      </c>
      <c r="L9104" s="1">
        <v>5.0185185185185187E-2</v>
      </c>
      <c r="M9104" s="1">
        <v>5.5138888888888883E-2</v>
      </c>
      <c r="N9104" s="1">
        <f t="shared" si="570"/>
        <v>0.37930415509259258</v>
      </c>
      <c r="O9104" s="1">
        <v>0.37467592592592597</v>
      </c>
      <c r="P9104" s="1">
        <v>1.3196296296296296E-3</v>
      </c>
      <c r="Q9104" s="1">
        <v>4.8287037037037038E-2</v>
      </c>
      <c r="R9104" s="1">
        <v>6.5324074074074076E-2</v>
      </c>
      <c r="S9104" s="1">
        <f t="shared" si="571"/>
        <v>0.48960666666666669</v>
      </c>
    </row>
    <row r="9105" spans="1:19" x14ac:dyDescent="0.25">
      <c r="A9105" t="s">
        <v>9124</v>
      </c>
      <c r="B9105" s="1">
        <v>1.0621527777777777E-4</v>
      </c>
      <c r="C9105" s="1">
        <v>9.2129629629629627E-3</v>
      </c>
      <c r="D9105" s="1">
        <v>8.0555555555555554E-3</v>
      </c>
      <c r="E9105" s="1">
        <f t="shared" si="568"/>
        <v>1.7374733796296296E-2</v>
      </c>
      <c r="F9105" s="1">
        <v>4.5796296296296297E-4</v>
      </c>
      <c r="G9105" s="1">
        <v>1.1388888888888888E-2</v>
      </c>
      <c r="H9105" s="1">
        <v>1.1990740740740739E-2</v>
      </c>
      <c r="I9105" s="1">
        <f t="shared" si="569"/>
        <v>2.3837592592592591E-2</v>
      </c>
      <c r="J9105" s="1">
        <v>8.6666666666666663E-4</v>
      </c>
      <c r="K9105" s="1">
        <v>0.4383333333333333</v>
      </c>
      <c r="L9105" s="1">
        <v>1.6712962962962961E-2</v>
      </c>
      <c r="M9105" s="1">
        <v>2.6666666666666668E-2</v>
      </c>
      <c r="N9105" s="1">
        <f t="shared" si="570"/>
        <v>0.48257962962962964</v>
      </c>
      <c r="O9105" s="1">
        <v>9.2546296296296293E-2</v>
      </c>
      <c r="P9105" s="1">
        <v>5.1096064814814819E-4</v>
      </c>
      <c r="Q9105" s="1">
        <v>1.6620370370370372E-2</v>
      </c>
      <c r="R9105" s="1">
        <v>2.1111111111111108E-2</v>
      </c>
      <c r="S9105" s="1">
        <f t="shared" si="571"/>
        <v>0.13078873842592592</v>
      </c>
    </row>
    <row r="9106" spans="1:19" x14ac:dyDescent="0.25">
      <c r="A9106" t="s">
        <v>9125</v>
      </c>
      <c r="B9106" s="1">
        <v>1.8546296296296298E-4</v>
      </c>
      <c r="C9106" s="1">
        <v>1.1712962962962965E-2</v>
      </c>
      <c r="D9106" s="1">
        <v>9.4444444444444445E-3</v>
      </c>
      <c r="E9106" s="1">
        <f t="shared" si="568"/>
        <v>2.1342870370370373E-2</v>
      </c>
      <c r="F9106" s="1">
        <v>5.1591435185185182E-4</v>
      </c>
      <c r="G9106" s="1">
        <v>1.9259259259259261E-2</v>
      </c>
      <c r="H9106" s="1">
        <v>1.6249999999999997E-2</v>
      </c>
      <c r="I9106" s="1">
        <f t="shared" si="569"/>
        <v>3.6025173611111114E-2</v>
      </c>
      <c r="J9106" s="1">
        <v>5.925694444444445E-4</v>
      </c>
      <c r="K9106" s="1">
        <v>1.0681018518518519</v>
      </c>
      <c r="L9106" s="1">
        <v>2.7083333333333334E-2</v>
      </c>
      <c r="M9106" s="1">
        <v>2.9351851851851851E-2</v>
      </c>
      <c r="N9106" s="1">
        <f t="shared" si="570"/>
        <v>1.1251296064814815</v>
      </c>
      <c r="O9106" s="1">
        <v>5.319444444444444E-2</v>
      </c>
      <c r="P9106" s="1">
        <v>7.7224537037037051E-4</v>
      </c>
      <c r="Q9106" s="1">
        <v>2.6111111111111113E-2</v>
      </c>
      <c r="R9106" s="1">
        <v>5.1990740740740747E-2</v>
      </c>
      <c r="S9106" s="1">
        <f t="shared" si="571"/>
        <v>0.13206854166666668</v>
      </c>
    </row>
    <row r="9107" spans="1:19" x14ac:dyDescent="0.25">
      <c r="A9107" t="s">
        <v>9126</v>
      </c>
      <c r="B9107" s="1">
        <v>2.6659722222222221E-4</v>
      </c>
      <c r="C9107" s="1">
        <v>9.1203703703703707E-3</v>
      </c>
      <c r="D9107" s="1">
        <v>1.1481481481481483E-2</v>
      </c>
      <c r="E9107" s="1">
        <f t="shared" si="568"/>
        <v>2.0868449074074077E-2</v>
      </c>
      <c r="F9107" s="1">
        <v>4.6431712962962963E-4</v>
      </c>
      <c r="G9107" s="1">
        <v>1.4212962962962962E-2</v>
      </c>
      <c r="H9107" s="1">
        <v>2.3981481481481479E-2</v>
      </c>
      <c r="I9107" s="1">
        <f t="shared" si="569"/>
        <v>3.8658761574074066E-2</v>
      </c>
      <c r="J9107" s="1">
        <v>1.2132638888888889E-3</v>
      </c>
      <c r="K9107" s="1">
        <v>0.76874999999999993</v>
      </c>
      <c r="L9107" s="1">
        <v>2.2824074074074076E-2</v>
      </c>
      <c r="M9107" s="1">
        <v>4.4814814814814814E-2</v>
      </c>
      <c r="N9107" s="1">
        <f t="shared" si="570"/>
        <v>0.83760215277777772</v>
      </c>
      <c r="O9107" s="1">
        <v>7.694444444444444E-2</v>
      </c>
      <c r="P9107" s="1">
        <v>1.9114467592592592E-3</v>
      </c>
      <c r="Q9107" s="1">
        <v>2.2268518518518521E-2</v>
      </c>
      <c r="R9107" s="1">
        <v>4.8379629629629627E-2</v>
      </c>
      <c r="S9107" s="1">
        <f t="shared" si="571"/>
        <v>0.14950403935185186</v>
      </c>
    </row>
    <row r="9108" spans="1:19" x14ac:dyDescent="0.25">
      <c r="A9108" t="s">
        <v>9127</v>
      </c>
      <c r="B9108" s="1">
        <v>2.7305555555555552E-4</v>
      </c>
      <c r="C9108" s="1">
        <v>1.1481481481481483E-2</v>
      </c>
      <c r="D9108" s="1">
        <v>1.0972222222222223E-2</v>
      </c>
      <c r="E9108" s="1">
        <f t="shared" si="568"/>
        <v>2.2726759259259263E-2</v>
      </c>
      <c r="F9108" s="1">
        <v>3.7716435185185184E-4</v>
      </c>
      <c r="G9108" s="1">
        <v>1.8796296296296297E-2</v>
      </c>
      <c r="H9108" s="1">
        <v>2.8009259259259262E-2</v>
      </c>
      <c r="I9108" s="1">
        <f t="shared" si="569"/>
        <v>4.7182719907407411E-2</v>
      </c>
      <c r="J9108" s="1">
        <v>1.303298611111111E-3</v>
      </c>
      <c r="K9108" s="1">
        <v>7.6342592592592587E-2</v>
      </c>
      <c r="L9108" s="1">
        <v>2.5092592592592593E-2</v>
      </c>
      <c r="M9108" s="1">
        <v>3.6990740740740741E-2</v>
      </c>
      <c r="N9108" s="1">
        <f t="shared" si="570"/>
        <v>0.13972922453703704</v>
      </c>
      <c r="O9108" s="1">
        <v>0.16398148148148148</v>
      </c>
      <c r="P9108" s="1">
        <v>5.9577546296296299E-4</v>
      </c>
      <c r="Q9108" s="1">
        <v>2.476851851851852E-2</v>
      </c>
      <c r="R9108" s="1">
        <v>2.8101851851851854E-2</v>
      </c>
      <c r="S9108" s="1">
        <f t="shared" si="571"/>
        <v>0.21744762731481482</v>
      </c>
    </row>
    <row r="9109" spans="1:19" x14ac:dyDescent="0.25">
      <c r="A9109" t="s">
        <v>9128</v>
      </c>
      <c r="B9109" s="1">
        <v>5.6689814814814808E-5</v>
      </c>
      <c r="C9109" s="1">
        <v>2.685185185185185E-3</v>
      </c>
      <c r="D9109" s="1">
        <v>2.685185185185185E-3</v>
      </c>
      <c r="E9109" s="1">
        <f t="shared" si="568"/>
        <v>5.4270601851851849E-3</v>
      </c>
      <c r="F9109" s="1">
        <v>1.2484953703703706E-4</v>
      </c>
      <c r="G9109" s="1">
        <v>6.2499999999999995E-3</v>
      </c>
      <c r="H9109" s="1">
        <v>3.425925925925926E-3</v>
      </c>
      <c r="I9109" s="1">
        <f t="shared" si="569"/>
        <v>9.8007754629629625E-3</v>
      </c>
      <c r="J9109" s="1">
        <v>2.2931712962962964E-4</v>
      </c>
      <c r="K9109" s="1">
        <v>0.16958333333333334</v>
      </c>
      <c r="L9109" s="1">
        <v>9.0740740740740729E-3</v>
      </c>
      <c r="M9109" s="1">
        <v>7.2222222222222228E-3</v>
      </c>
      <c r="N9109" s="1">
        <f t="shared" si="570"/>
        <v>0.18610894675925924</v>
      </c>
      <c r="O9109" s="1">
        <v>1.6342592592592593E-2</v>
      </c>
      <c r="P9109" s="1">
        <v>2.6631944444444446E-4</v>
      </c>
      <c r="Q9109" s="1">
        <v>9.1666666666666667E-3</v>
      </c>
      <c r="R9109" s="1">
        <v>7.8703703703703713E-3</v>
      </c>
      <c r="S9109" s="1">
        <f t="shared" si="571"/>
        <v>3.3645949074074075E-2</v>
      </c>
    </row>
    <row r="9110" spans="1:19" x14ac:dyDescent="0.25">
      <c r="A9110" t="s">
        <v>9129</v>
      </c>
      <c r="B9110" s="1">
        <v>7.5925925925925927E-5</v>
      </c>
      <c r="C9110" s="1">
        <v>5.9259259259259256E-3</v>
      </c>
      <c r="D9110" s="1">
        <v>4.2129629629629626E-3</v>
      </c>
      <c r="E9110" s="1">
        <f t="shared" si="568"/>
        <v>1.0214814814814815E-2</v>
      </c>
      <c r="F9110" s="1">
        <v>2.18125E-4</v>
      </c>
      <c r="G9110" s="1">
        <v>1.0462962962962964E-2</v>
      </c>
      <c r="H9110" s="1">
        <v>1.0092592592592592E-2</v>
      </c>
      <c r="I9110" s="1">
        <f t="shared" si="569"/>
        <v>2.0773680555555556E-2</v>
      </c>
      <c r="J9110" s="1">
        <v>2.8825231481481481E-4</v>
      </c>
      <c r="K9110" s="1">
        <v>6.7638888888888887E-2</v>
      </c>
      <c r="L9110" s="1">
        <v>1.712962962962963E-2</v>
      </c>
      <c r="M9110" s="1">
        <v>1.6666666666666666E-2</v>
      </c>
      <c r="N9110" s="1">
        <f t="shared" si="570"/>
        <v>0.1017234375</v>
      </c>
      <c r="O9110" s="1">
        <v>2.8935185185185185E-2</v>
      </c>
      <c r="P9110" s="1">
        <v>2.3158564814814816E-4</v>
      </c>
      <c r="Q9110" s="1">
        <v>1.5277777777777777E-2</v>
      </c>
      <c r="R9110" s="1">
        <v>1.1666666666666667E-2</v>
      </c>
      <c r="S9110" s="1">
        <f t="shared" si="571"/>
        <v>5.6111215277777779E-2</v>
      </c>
    </row>
    <row r="9111" spans="1:19" x14ac:dyDescent="0.25">
      <c r="A9111" t="s">
        <v>9130</v>
      </c>
      <c r="B9111" s="1">
        <v>2.5576388888888887E-4</v>
      </c>
      <c r="C9111" s="1">
        <v>1.0277777777777778E-2</v>
      </c>
      <c r="D9111" s="1">
        <v>8.3796296296296292E-3</v>
      </c>
      <c r="E9111" s="1">
        <f t="shared" si="568"/>
        <v>1.8913171296296296E-2</v>
      </c>
      <c r="F9111" s="1">
        <v>5.5770833333333334E-4</v>
      </c>
      <c r="G9111" s="1">
        <v>1.5601851851851851E-2</v>
      </c>
      <c r="H9111" s="1">
        <v>1.6481481481481482E-2</v>
      </c>
      <c r="I9111" s="1">
        <f t="shared" si="569"/>
        <v>3.2641041666666662E-2</v>
      </c>
      <c r="J9111" s="1">
        <v>9.033449074074074E-4</v>
      </c>
      <c r="K9111" s="1">
        <v>0.43847222222222221</v>
      </c>
      <c r="L9111" s="1">
        <v>2.2083333333333333E-2</v>
      </c>
      <c r="M9111" s="1">
        <v>2.1111111111111108E-2</v>
      </c>
      <c r="N9111" s="1">
        <f t="shared" si="570"/>
        <v>0.48257001157407409</v>
      </c>
      <c r="O9111" s="1">
        <v>2.2083333333333333E-2</v>
      </c>
      <c r="P9111" s="1">
        <v>6.6494212962962959E-4</v>
      </c>
      <c r="Q9111" s="1">
        <v>2.3101851851851849E-2</v>
      </c>
      <c r="R9111" s="1">
        <v>2.2453703703703708E-2</v>
      </c>
      <c r="S9111" s="1">
        <f t="shared" si="571"/>
        <v>6.8303831018518515E-2</v>
      </c>
    </row>
    <row r="9112" spans="1:19" x14ac:dyDescent="0.25">
      <c r="A9112" t="s">
        <v>9131</v>
      </c>
      <c r="B9112" s="1">
        <v>1.4797453703703704E-4</v>
      </c>
      <c r="C9112" s="1">
        <v>1.4398148148148148E-2</v>
      </c>
      <c r="D9112" s="1">
        <v>1.1203703703703704E-2</v>
      </c>
      <c r="E9112" s="1">
        <f t="shared" si="568"/>
        <v>2.574982638888889E-2</v>
      </c>
      <c r="F9112" s="1">
        <v>6.7434027777777772E-4</v>
      </c>
      <c r="G9112" s="1">
        <v>2.2037037037037036E-2</v>
      </c>
      <c r="H9112" s="1">
        <v>1.2870370370370372E-2</v>
      </c>
      <c r="I9112" s="1">
        <f t="shared" si="569"/>
        <v>3.5581747685185183E-2</v>
      </c>
      <c r="J9112" s="1">
        <v>7.1543981481481491E-4</v>
      </c>
      <c r="K9112" s="1">
        <v>0.22569444444444445</v>
      </c>
      <c r="L9112" s="1">
        <v>3.1805555555555552E-2</v>
      </c>
      <c r="M9112" s="1">
        <v>2.0833333333333332E-2</v>
      </c>
      <c r="N9112" s="1">
        <f t="shared" si="570"/>
        <v>0.27904877314814813</v>
      </c>
      <c r="O9112" s="1">
        <v>5.8564814814814813E-2</v>
      </c>
      <c r="P9112" s="1">
        <v>7.0349537037037028E-4</v>
      </c>
      <c r="Q9112" s="1">
        <v>3.0972222222222224E-2</v>
      </c>
      <c r="R9112" s="1">
        <v>2.462962962962963E-2</v>
      </c>
      <c r="S9112" s="1">
        <f t="shared" si="571"/>
        <v>0.11487016203703704</v>
      </c>
    </row>
    <row r="9113" spans="1:19" x14ac:dyDescent="0.25">
      <c r="A9113" t="s">
        <v>9132</v>
      </c>
      <c r="B9113" s="1">
        <v>1.8252314814814813E-4</v>
      </c>
      <c r="C9113" s="1">
        <v>2.6620370370370374E-2</v>
      </c>
      <c r="D9113" s="1">
        <v>1.3611111111111114E-2</v>
      </c>
      <c r="E9113" s="1">
        <f t="shared" si="568"/>
        <v>4.0414004629629637E-2</v>
      </c>
      <c r="F9113" s="1">
        <v>5.6490740740740742E-4</v>
      </c>
      <c r="G9113" s="1">
        <v>2.3194444444444445E-2</v>
      </c>
      <c r="H9113" s="1">
        <v>1.5879629629629629E-2</v>
      </c>
      <c r="I9113" s="1">
        <f t="shared" si="569"/>
        <v>3.9638981481481483E-2</v>
      </c>
      <c r="J9113" s="1">
        <v>4.8081018518518519E-4</v>
      </c>
      <c r="K9113" s="1">
        <v>0.34879629629629627</v>
      </c>
      <c r="L9113" s="1">
        <v>3.0740740740740739E-2</v>
      </c>
      <c r="M9113" s="1">
        <v>2.4351851851851857E-2</v>
      </c>
      <c r="N9113" s="1">
        <f t="shared" si="570"/>
        <v>0.40436969907407405</v>
      </c>
      <c r="O9113" s="1">
        <v>6.3888888888888884E-2</v>
      </c>
      <c r="P9113" s="1">
        <v>8.2672453703703695E-4</v>
      </c>
      <c r="Q9113" s="1">
        <v>3.1898148148148148E-2</v>
      </c>
      <c r="R9113" s="1">
        <v>2.4861111111111108E-2</v>
      </c>
      <c r="S9113" s="1">
        <f t="shared" si="571"/>
        <v>0.12147487268518518</v>
      </c>
    </row>
    <row r="9114" spans="1:19" x14ac:dyDescent="0.25">
      <c r="A9114" t="s">
        <v>9133</v>
      </c>
      <c r="B9114" s="1">
        <v>1.1452546296296296E-4</v>
      </c>
      <c r="C9114" s="1">
        <v>1.2731481481481481E-2</v>
      </c>
      <c r="D9114" s="1">
        <v>1.0324074074074074E-2</v>
      </c>
      <c r="E9114" s="1">
        <f t="shared" si="568"/>
        <v>2.3170081018518515E-2</v>
      </c>
      <c r="F9114" s="1">
        <v>4.9957175925925917E-4</v>
      </c>
      <c r="G9114" s="1">
        <v>2.0509259259259258E-2</v>
      </c>
      <c r="H9114" s="1">
        <v>1.8287037037037036E-2</v>
      </c>
      <c r="I9114" s="1">
        <f t="shared" si="569"/>
        <v>3.9295868055555558E-2</v>
      </c>
      <c r="J9114" s="1">
        <v>4.9763888888888894E-4</v>
      </c>
      <c r="K9114" s="1">
        <v>1.1831481481481483</v>
      </c>
      <c r="L9114" s="1">
        <v>2.7175925925925926E-2</v>
      </c>
      <c r="M9114" s="1">
        <v>5.4490740740740735E-2</v>
      </c>
      <c r="N9114" s="1">
        <f t="shared" si="570"/>
        <v>1.2653124537037037</v>
      </c>
      <c r="O9114" s="1">
        <v>0.32458333333333333</v>
      </c>
      <c r="P9114" s="1">
        <v>8.2400462962962972E-4</v>
      </c>
      <c r="Q9114" s="1">
        <v>2.7453703703703702E-2</v>
      </c>
      <c r="R9114" s="1">
        <v>2.0925925925925928E-2</v>
      </c>
      <c r="S9114" s="1">
        <f t="shared" si="571"/>
        <v>0.37378696759259256</v>
      </c>
    </row>
    <row r="9115" spans="1:19" x14ac:dyDescent="0.25">
      <c r="A9115" t="s">
        <v>9134</v>
      </c>
      <c r="B9115" s="1">
        <v>3.5305555555555562E-4</v>
      </c>
      <c r="C9115" s="1">
        <v>1.5092592592592593E-2</v>
      </c>
      <c r="D9115" s="1">
        <v>2.4212962962962964E-2</v>
      </c>
      <c r="E9115" s="1">
        <f t="shared" si="568"/>
        <v>3.9658611111111117E-2</v>
      </c>
      <c r="F9115" s="1">
        <v>6.8878472222222225E-4</v>
      </c>
      <c r="G9115" s="1">
        <v>2.1203703703703707E-2</v>
      </c>
      <c r="H9115" s="1">
        <v>1.9537037037037037E-2</v>
      </c>
      <c r="I9115" s="1">
        <f t="shared" si="569"/>
        <v>4.1429525462962968E-2</v>
      </c>
      <c r="J9115" s="1">
        <v>7.9668981481481474E-4</v>
      </c>
      <c r="K9115" s="1">
        <v>1.2964351851851852</v>
      </c>
      <c r="L9115" s="1">
        <v>2.9814814814814811E-2</v>
      </c>
      <c r="M9115" s="1">
        <v>2.9953703703703705E-2</v>
      </c>
      <c r="N9115" s="1">
        <f t="shared" si="570"/>
        <v>1.3570003935185184</v>
      </c>
      <c r="O9115" s="1">
        <v>1.2147222222222223</v>
      </c>
      <c r="P9115" s="1">
        <v>8.5677083333333341E-4</v>
      </c>
      <c r="Q9115" s="1">
        <v>3.1805555555555552E-2</v>
      </c>
      <c r="R9115" s="1">
        <v>3.2037037037037037E-2</v>
      </c>
      <c r="S9115" s="1">
        <f t="shared" si="571"/>
        <v>1.2794215856481483</v>
      </c>
    </row>
    <row r="9116" spans="1:19" x14ac:dyDescent="0.25">
      <c r="A9116" t="s">
        <v>9135</v>
      </c>
      <c r="B9116" s="1">
        <v>1.9245370370370372E-4</v>
      </c>
      <c r="C9116" s="1">
        <v>1.2685185185185183E-2</v>
      </c>
      <c r="D9116" s="1">
        <v>2.1712962962962962E-2</v>
      </c>
      <c r="E9116" s="1">
        <f t="shared" si="568"/>
        <v>3.4590601851851852E-2</v>
      </c>
      <c r="F9116" s="1">
        <v>5.2196759259259254E-4</v>
      </c>
      <c r="G9116" s="1">
        <v>1.9537037037037037E-2</v>
      </c>
      <c r="H9116" s="1">
        <v>1.9814814814814816E-2</v>
      </c>
      <c r="I9116" s="1">
        <f t="shared" si="569"/>
        <v>3.9873819444444444E-2</v>
      </c>
      <c r="J9116" s="1">
        <v>9.7322916666666662E-4</v>
      </c>
      <c r="K9116" s="1">
        <v>0.64763888888888888</v>
      </c>
      <c r="L9116" s="1">
        <v>2.7314814814814816E-2</v>
      </c>
      <c r="M9116" s="1">
        <v>2.7870370370370368E-2</v>
      </c>
      <c r="N9116" s="1">
        <f t="shared" si="570"/>
        <v>0.70379730324074063</v>
      </c>
      <c r="O9116" s="1">
        <v>0.10569444444444444</v>
      </c>
      <c r="P9116" s="1">
        <v>1.1425694444444445E-3</v>
      </c>
      <c r="Q9116" s="1">
        <v>2.8194444444444442E-2</v>
      </c>
      <c r="R9116" s="1">
        <v>2.7731481481481478E-2</v>
      </c>
      <c r="S9116" s="1">
        <f t="shared" si="571"/>
        <v>0.16276293981481479</v>
      </c>
    </row>
    <row r="9117" spans="1:19" x14ac:dyDescent="0.25">
      <c r="A9117" t="s">
        <v>9136</v>
      </c>
      <c r="B9117" s="1">
        <v>4.6945601851851857E-4</v>
      </c>
      <c r="C9117" s="1">
        <v>1.6342592592592593E-2</v>
      </c>
      <c r="D9117" s="1">
        <v>1.8564814814814815E-2</v>
      </c>
      <c r="E9117" s="1">
        <f t="shared" si="568"/>
        <v>3.5376863425925928E-2</v>
      </c>
      <c r="F9117" s="1">
        <v>7.0138888888888887E-4</v>
      </c>
      <c r="G9117" s="1">
        <v>2.6944444444444441E-2</v>
      </c>
      <c r="H9117" s="1">
        <v>3.4722222222222224E-2</v>
      </c>
      <c r="I9117" s="1">
        <f t="shared" si="569"/>
        <v>6.2368055555555552E-2</v>
      </c>
      <c r="J9117" s="1">
        <v>8.9788194444444453E-4</v>
      </c>
      <c r="K9117" s="1">
        <v>0.22490740740740742</v>
      </c>
      <c r="L9117" s="1">
        <v>3.4629629629629628E-2</v>
      </c>
      <c r="M9117" s="1">
        <v>4.189814814814815E-2</v>
      </c>
      <c r="N9117" s="1">
        <f t="shared" si="570"/>
        <v>0.30233306712962965</v>
      </c>
      <c r="O9117" s="1">
        <v>0.23379629629629628</v>
      </c>
      <c r="P9117" s="1">
        <v>1.1103125E-3</v>
      </c>
      <c r="Q9117" s="1">
        <v>3.4444444444444444E-2</v>
      </c>
      <c r="R9117" s="1">
        <v>3.453703703703704E-2</v>
      </c>
      <c r="S9117" s="1">
        <f t="shared" si="571"/>
        <v>0.30388809027777774</v>
      </c>
    </row>
    <row r="9118" spans="1:19" x14ac:dyDescent="0.25">
      <c r="A9118" t="s">
        <v>9137</v>
      </c>
      <c r="B9118" s="1">
        <v>1.1296296296296294E-4</v>
      </c>
      <c r="C9118" s="1">
        <v>6.8981481481481489E-3</v>
      </c>
      <c r="D9118" s="1">
        <v>5.3240740740740748E-3</v>
      </c>
      <c r="E9118" s="1">
        <f t="shared" si="568"/>
        <v>1.2335185185185187E-2</v>
      </c>
      <c r="F9118" s="1">
        <v>1.1710995370370371E-3</v>
      </c>
      <c r="G9118" s="1">
        <v>1.1805555555555555E-2</v>
      </c>
      <c r="H9118" s="1">
        <v>7.2685185185185188E-3</v>
      </c>
      <c r="I9118" s="1">
        <f t="shared" si="569"/>
        <v>2.0245173611111111E-2</v>
      </c>
      <c r="J9118" s="1">
        <v>4.9967592592592587E-4</v>
      </c>
      <c r="K9118" s="1">
        <v>0.24671296296296297</v>
      </c>
      <c r="L9118" s="1">
        <v>1.6666666666666666E-2</v>
      </c>
      <c r="M9118" s="1">
        <v>1.8055555555555557E-2</v>
      </c>
      <c r="N9118" s="1">
        <f t="shared" si="570"/>
        <v>0.2819348611111111</v>
      </c>
      <c r="O9118" s="1">
        <v>6.0648148148148145E-2</v>
      </c>
      <c r="P9118" s="1">
        <v>5.4964120370370366E-4</v>
      </c>
      <c r="Q9118" s="1">
        <v>1.6527777777777777E-2</v>
      </c>
      <c r="R9118" s="1">
        <v>1.3888888888888888E-2</v>
      </c>
      <c r="S9118" s="1">
        <f t="shared" si="571"/>
        <v>9.1614456018518503E-2</v>
      </c>
    </row>
    <row r="9119" spans="1:19" x14ac:dyDescent="0.25">
      <c r="A9119" t="s">
        <v>9138</v>
      </c>
      <c r="B9119" s="1">
        <v>3.1304398148148147E-4</v>
      </c>
      <c r="C9119" s="1">
        <v>1.3703703703703704E-2</v>
      </c>
      <c r="D9119" s="1">
        <v>1.1481481481481483E-2</v>
      </c>
      <c r="E9119" s="1">
        <f t="shared" si="568"/>
        <v>2.5498229166666671E-2</v>
      </c>
      <c r="F9119" s="1">
        <v>8.9354166666666662E-4</v>
      </c>
      <c r="G9119" s="1">
        <v>2.0370370370370369E-2</v>
      </c>
      <c r="H9119" s="1">
        <v>1.2685185185185183E-2</v>
      </c>
      <c r="I9119" s="1">
        <f t="shared" si="569"/>
        <v>3.3949097222222217E-2</v>
      </c>
      <c r="J9119" s="1">
        <v>1.7493055555555558E-3</v>
      </c>
      <c r="K9119" s="1">
        <v>0.62902777777777774</v>
      </c>
      <c r="L9119" s="1">
        <v>2.9675925925925925E-2</v>
      </c>
      <c r="M9119" s="1">
        <v>2.5092592592592593E-2</v>
      </c>
      <c r="N9119" s="1">
        <f t="shared" si="570"/>
        <v>0.68554560185185176</v>
      </c>
      <c r="O9119" s="1">
        <v>5.5555555555555552E-2</v>
      </c>
      <c r="P9119" s="1">
        <v>6.633912037037038E-4</v>
      </c>
      <c r="Q9119" s="1">
        <v>3.037037037037037E-2</v>
      </c>
      <c r="R9119" s="1">
        <v>2.3240740740740742E-2</v>
      </c>
      <c r="S9119" s="1">
        <f t="shared" si="571"/>
        <v>0.10983005787037037</v>
      </c>
    </row>
    <row r="9120" spans="1:19" x14ac:dyDescent="0.25">
      <c r="A9120" t="s">
        <v>9139</v>
      </c>
      <c r="B9120" s="1">
        <v>2.4775462962962962E-4</v>
      </c>
      <c r="C9120" s="1">
        <v>1.3564814814814816E-2</v>
      </c>
      <c r="D9120" s="1">
        <v>1.0555555555555554E-2</v>
      </c>
      <c r="E9120" s="1">
        <f t="shared" si="568"/>
        <v>2.4368124999999997E-2</v>
      </c>
      <c r="F9120" s="1">
        <v>1.3641319444444445E-3</v>
      </c>
      <c r="G9120" s="1">
        <v>2.4398148148148145E-2</v>
      </c>
      <c r="H9120" s="1">
        <v>1.1574074074074075E-2</v>
      </c>
      <c r="I9120" s="1">
        <f t="shared" si="569"/>
        <v>3.7336354166666662E-2</v>
      </c>
      <c r="J9120" s="1">
        <v>9.2804398148148141E-4</v>
      </c>
      <c r="K9120" s="1">
        <v>1.0384722222222222</v>
      </c>
      <c r="L9120" s="1">
        <v>2.7870370370370368E-2</v>
      </c>
      <c r="M9120" s="1">
        <v>2.1990740740740741E-2</v>
      </c>
      <c r="N9120" s="1">
        <f t="shared" si="570"/>
        <v>1.0892613773148148</v>
      </c>
      <c r="O9120" s="1">
        <v>7.6388888888888895E-2</v>
      </c>
      <c r="P9120" s="1">
        <v>1.103900462962963E-3</v>
      </c>
      <c r="Q9120" s="1">
        <v>2.736111111111111E-2</v>
      </c>
      <c r="R9120" s="1">
        <v>2.2824074074074076E-2</v>
      </c>
      <c r="S9120" s="1">
        <f t="shared" si="571"/>
        <v>0.12767797453703705</v>
      </c>
    </row>
    <row r="9121" spans="1:19" x14ac:dyDescent="0.25">
      <c r="A9121" t="s">
        <v>9140</v>
      </c>
      <c r="B9121" s="1">
        <v>3.2266203703703705E-4</v>
      </c>
      <c r="C9121" s="1">
        <v>1.5324074074074073E-2</v>
      </c>
      <c r="D9121" s="1">
        <v>1.3333333333333334E-2</v>
      </c>
      <c r="E9121" s="1">
        <f t="shared" si="568"/>
        <v>2.8980069444444444E-2</v>
      </c>
      <c r="F9121" s="1">
        <v>4.5773148148148149E-4</v>
      </c>
      <c r="G9121" s="1">
        <v>2.2916666666666669E-2</v>
      </c>
      <c r="H9121" s="1">
        <v>1.4212962962962962E-2</v>
      </c>
      <c r="I9121" s="1">
        <f t="shared" si="569"/>
        <v>3.7587361111111113E-2</v>
      </c>
      <c r="J9121" s="1">
        <v>9.8413194444444438E-4</v>
      </c>
      <c r="K9121" s="1">
        <v>1.4978240740740743</v>
      </c>
      <c r="L9121" s="1">
        <v>3.2407407407407406E-2</v>
      </c>
      <c r="M9121" s="1">
        <v>2.9351851851851851E-2</v>
      </c>
      <c r="N9121" s="1">
        <f t="shared" si="570"/>
        <v>1.5605674652777779</v>
      </c>
      <c r="O9121" s="1">
        <v>9.1898148148148159E-2</v>
      </c>
      <c r="P9121" s="1">
        <v>1.1124537037037036E-3</v>
      </c>
      <c r="Q9121" s="1">
        <v>3.1666666666666669E-2</v>
      </c>
      <c r="R9121" s="1">
        <v>3.0000000000000002E-2</v>
      </c>
      <c r="S9121" s="1">
        <f t="shared" si="571"/>
        <v>0.15467726851851854</v>
      </c>
    </row>
    <row r="9122" spans="1:19" x14ac:dyDescent="0.25">
      <c r="A9122" t="s">
        <v>9141</v>
      </c>
      <c r="B9122" s="1">
        <v>2.4354166666666667E-4</v>
      </c>
      <c r="C9122" s="1">
        <v>1.6018518518518519E-2</v>
      </c>
      <c r="D9122" s="1">
        <v>1.0972222222222223E-2</v>
      </c>
      <c r="E9122" s="1">
        <f t="shared" si="568"/>
        <v>2.7234282407407408E-2</v>
      </c>
      <c r="F9122" s="1">
        <v>4.9390046296296302E-4</v>
      </c>
      <c r="G9122" s="1">
        <v>2.3657407407407408E-2</v>
      </c>
      <c r="H9122" s="1">
        <v>1.3055555555555556E-2</v>
      </c>
      <c r="I9122" s="1">
        <f t="shared" si="569"/>
        <v>3.7206863425925926E-2</v>
      </c>
      <c r="J9122" s="1">
        <v>1.084837962962963E-3</v>
      </c>
      <c r="K9122" s="1">
        <v>0.2149537037037037</v>
      </c>
      <c r="L9122" s="1">
        <v>2.9675925925925925E-2</v>
      </c>
      <c r="M9122" s="1">
        <v>2.4074074074074071E-2</v>
      </c>
      <c r="N9122" s="1">
        <f t="shared" si="570"/>
        <v>0.26978854166666666</v>
      </c>
      <c r="O9122" s="1">
        <v>8.4629629629629624E-2</v>
      </c>
      <c r="P9122" s="1">
        <v>8.3902777777777784E-4</v>
      </c>
      <c r="Q9122" s="1">
        <v>3.0555555555555555E-2</v>
      </c>
      <c r="R9122" s="1">
        <v>4.1944444444444444E-2</v>
      </c>
      <c r="S9122" s="1">
        <f t="shared" si="571"/>
        <v>0.1579686574074074</v>
      </c>
    </row>
    <row r="9123" spans="1:19" x14ac:dyDescent="0.25">
      <c r="A9123" t="s">
        <v>9142</v>
      </c>
      <c r="B9123" s="1">
        <v>3.8304398148148144E-4</v>
      </c>
      <c r="C9123" s="1">
        <v>1.2129629629629629E-2</v>
      </c>
      <c r="D9123" s="1">
        <v>1.0462962962962964E-2</v>
      </c>
      <c r="E9123" s="1">
        <f t="shared" si="568"/>
        <v>2.2975636574074074E-2</v>
      </c>
      <c r="F9123" s="1">
        <v>7.2609953703703693E-4</v>
      </c>
      <c r="G9123" s="1">
        <v>1.8657407407407407E-2</v>
      </c>
      <c r="H9123" s="1">
        <v>2.0277777777777777E-2</v>
      </c>
      <c r="I9123" s="1">
        <f t="shared" si="569"/>
        <v>3.9661284722222218E-2</v>
      </c>
      <c r="J9123" s="1">
        <v>1.3169212962962963E-3</v>
      </c>
      <c r="K9123" s="1">
        <v>0.25365740740740744</v>
      </c>
      <c r="L9123" s="1">
        <v>2.5462962962962962E-2</v>
      </c>
      <c r="M9123" s="1">
        <v>3.2314814814814817E-2</v>
      </c>
      <c r="N9123" s="1">
        <f t="shared" si="570"/>
        <v>0.3127521064814815</v>
      </c>
      <c r="O9123" s="1">
        <v>0.29949074074074072</v>
      </c>
      <c r="P9123" s="1">
        <v>9.1175925925925929E-4</v>
      </c>
      <c r="Q9123" s="1">
        <v>2.9675925925925925E-2</v>
      </c>
      <c r="R9123" s="1">
        <v>2.5138888888888891E-2</v>
      </c>
      <c r="S9123" s="1">
        <f t="shared" si="571"/>
        <v>0.35521731481481478</v>
      </c>
    </row>
    <row r="9124" spans="1:19" x14ac:dyDescent="0.25">
      <c r="A9124" t="s">
        <v>9143</v>
      </c>
      <c r="B9124" s="1">
        <v>1.9119212962962962E-4</v>
      </c>
      <c r="C9124" s="1">
        <v>7.7314814814814815E-3</v>
      </c>
      <c r="D9124" s="1">
        <v>7.5000000000000006E-3</v>
      </c>
      <c r="E9124" s="1">
        <f t="shared" si="568"/>
        <v>1.5422673611111111E-2</v>
      </c>
      <c r="F9124" s="1">
        <v>2.6519675925925924E-4</v>
      </c>
      <c r="G9124" s="1">
        <v>1.4212962962962962E-2</v>
      </c>
      <c r="H9124" s="1">
        <v>1.1481481481481483E-2</v>
      </c>
      <c r="I9124" s="1">
        <f t="shared" si="569"/>
        <v>2.5959641203703705E-2</v>
      </c>
      <c r="J9124" s="1">
        <v>7.8302083333333338E-4</v>
      </c>
      <c r="K9124" s="1">
        <v>5.2361111111111108E-2</v>
      </c>
      <c r="L9124" s="1">
        <v>2.0185185185185184E-2</v>
      </c>
      <c r="M9124" s="1">
        <v>1.6481481481481482E-2</v>
      </c>
      <c r="N9124" s="1">
        <f t="shared" si="570"/>
        <v>8.9810798611111117E-2</v>
      </c>
      <c r="O9124" s="1">
        <v>0.14574074074074075</v>
      </c>
      <c r="P9124" s="1">
        <v>4.5447916666666678E-4</v>
      </c>
      <c r="Q9124" s="1">
        <v>1.8796296296296297E-2</v>
      </c>
      <c r="R9124" s="1">
        <v>1.6574074074074074E-2</v>
      </c>
      <c r="S9124" s="1">
        <f t="shared" si="571"/>
        <v>0.1815655902777778</v>
      </c>
    </row>
    <row r="9125" spans="1:19" x14ac:dyDescent="0.25">
      <c r="A9125" t="s">
        <v>9144</v>
      </c>
      <c r="B9125" s="1">
        <v>3.0081018518518521E-5</v>
      </c>
      <c r="C9125" s="1">
        <v>2.3148148148148151E-3</v>
      </c>
      <c r="D9125" s="1">
        <v>1.6203703703703703E-3</v>
      </c>
      <c r="E9125" s="1">
        <f t="shared" si="568"/>
        <v>3.9652662037037044E-3</v>
      </c>
      <c r="F9125" s="1">
        <v>8.8576388888888892E-5</v>
      </c>
      <c r="G9125" s="1">
        <v>5.8796296296296296E-3</v>
      </c>
      <c r="H9125" s="1">
        <v>3.5185185185185185E-3</v>
      </c>
      <c r="I9125" s="1">
        <f t="shared" si="569"/>
        <v>9.4867245370370366E-3</v>
      </c>
      <c r="J9125" s="1">
        <v>1.6716435185185185E-4</v>
      </c>
      <c r="K9125" s="1">
        <v>3.2685185185185185E-2</v>
      </c>
      <c r="L9125" s="1">
        <v>8.3333333333333332E-3</v>
      </c>
      <c r="M9125" s="1">
        <v>9.1203703703703707E-3</v>
      </c>
      <c r="N9125" s="1">
        <f t="shared" si="570"/>
        <v>5.0306053240740736E-2</v>
      </c>
      <c r="O9125" s="1">
        <v>1.8935185185185183E-2</v>
      </c>
      <c r="P9125" s="1">
        <v>1.6690972222222218E-4</v>
      </c>
      <c r="Q9125" s="1">
        <v>8.2870370370370372E-3</v>
      </c>
      <c r="R9125" s="1">
        <v>6.851851851851852E-3</v>
      </c>
      <c r="S9125" s="1">
        <f t="shared" si="571"/>
        <v>3.4240983796296295E-2</v>
      </c>
    </row>
    <row r="9126" spans="1:19" x14ac:dyDescent="0.25">
      <c r="A9126" t="s">
        <v>9145</v>
      </c>
      <c r="B9126" s="1">
        <v>2.0318287037037036E-4</v>
      </c>
      <c r="C9126" s="1">
        <v>7.9629629629629634E-3</v>
      </c>
      <c r="D9126" s="1">
        <v>5.6944444444444438E-3</v>
      </c>
      <c r="E9126" s="1">
        <f t="shared" si="568"/>
        <v>1.3860590277777779E-2</v>
      </c>
      <c r="F9126" s="1">
        <v>6.9358796296296302E-4</v>
      </c>
      <c r="G9126" s="1">
        <v>1.324074074074074E-2</v>
      </c>
      <c r="H9126" s="1">
        <v>1.4675925925925926E-2</v>
      </c>
      <c r="I9126" s="1">
        <f t="shared" si="569"/>
        <v>2.8610254629629628E-2</v>
      </c>
      <c r="J9126" s="1">
        <v>6.7230324074074078E-4</v>
      </c>
      <c r="K9126" s="1">
        <v>0.57967592592592598</v>
      </c>
      <c r="L9126" s="1">
        <v>1.8194444444444444E-2</v>
      </c>
      <c r="M9126" s="1">
        <v>1.7592592592592594E-2</v>
      </c>
      <c r="N9126" s="1">
        <f t="shared" si="570"/>
        <v>0.61613526620370374</v>
      </c>
      <c r="O9126" s="1">
        <v>5.4583333333333338E-2</v>
      </c>
      <c r="P9126" s="1">
        <v>6.8818287037037036E-4</v>
      </c>
      <c r="Q9126" s="1">
        <v>1.8055555555555557E-2</v>
      </c>
      <c r="R9126" s="1">
        <v>1.6620370370370372E-2</v>
      </c>
      <c r="S9126" s="1">
        <f t="shared" si="571"/>
        <v>8.9947442129629629E-2</v>
      </c>
    </row>
    <row r="9127" spans="1:19" x14ac:dyDescent="0.25">
      <c r="A9127" t="s">
        <v>9146</v>
      </c>
      <c r="B9127" s="1">
        <v>6.0347222222222222E-5</v>
      </c>
      <c r="C9127" s="1">
        <v>4.7685185185185183E-3</v>
      </c>
      <c r="D9127" s="1">
        <v>2.8240740740740739E-3</v>
      </c>
      <c r="E9127" s="1">
        <f t="shared" si="568"/>
        <v>7.6529398148148138E-3</v>
      </c>
      <c r="F9127" s="1">
        <v>1.9680555555555556E-4</v>
      </c>
      <c r="G9127" s="1">
        <v>8.518518518518519E-3</v>
      </c>
      <c r="H9127" s="1">
        <v>6.7129629629629622E-3</v>
      </c>
      <c r="I9127" s="1">
        <f t="shared" si="569"/>
        <v>1.5428287037037037E-2</v>
      </c>
      <c r="J9127" s="1">
        <v>3.3003472222222223E-4</v>
      </c>
      <c r="K9127" s="1">
        <v>0.12509259259259259</v>
      </c>
      <c r="L9127" s="1">
        <v>1.2268518518518519E-2</v>
      </c>
      <c r="M9127" s="1">
        <v>1.3564814814814816E-2</v>
      </c>
      <c r="N9127" s="1">
        <f t="shared" si="570"/>
        <v>0.15125596064814814</v>
      </c>
      <c r="O9127" s="1">
        <v>2.3842592592592596E-2</v>
      </c>
      <c r="P9127" s="1">
        <v>2.7613425925925928E-4</v>
      </c>
      <c r="Q9127" s="1">
        <v>1.2499999999999999E-2</v>
      </c>
      <c r="R9127" s="1">
        <v>1.4537037037037038E-2</v>
      </c>
      <c r="S9127" s="1">
        <f t="shared" si="571"/>
        <v>5.1155763888888893E-2</v>
      </c>
    </row>
    <row r="9128" spans="1:19" x14ac:dyDescent="0.25">
      <c r="A9128" t="s">
        <v>9147</v>
      </c>
      <c r="B9128" s="1">
        <v>8.383101851851851E-5</v>
      </c>
      <c r="C9128" s="1">
        <v>6.851851851851852E-3</v>
      </c>
      <c r="D9128" s="1">
        <v>4.2129629629629626E-3</v>
      </c>
      <c r="E9128" s="1">
        <f t="shared" si="568"/>
        <v>1.1148645833333333E-2</v>
      </c>
      <c r="F9128" s="1">
        <v>3.8833333333333336E-4</v>
      </c>
      <c r="G9128" s="1">
        <v>1.074074074074074E-2</v>
      </c>
      <c r="H9128" s="1">
        <v>6.6666666666666671E-3</v>
      </c>
      <c r="I9128" s="1">
        <f t="shared" si="569"/>
        <v>1.779574074074074E-2</v>
      </c>
      <c r="J9128" s="1">
        <v>2.9304398148148148E-4</v>
      </c>
      <c r="K9128" s="1">
        <v>0.1325925925925926</v>
      </c>
      <c r="L9128" s="1">
        <v>1.5833333333333335E-2</v>
      </c>
      <c r="M9128" s="1">
        <v>1.3472222222222221E-2</v>
      </c>
      <c r="N9128" s="1">
        <f t="shared" si="570"/>
        <v>0.16219119212962962</v>
      </c>
      <c r="O9128" s="1">
        <v>3.740740740740741E-2</v>
      </c>
      <c r="P9128" s="1">
        <v>3.8773148148148152E-4</v>
      </c>
      <c r="Q9128" s="1">
        <v>1.6018518518518519E-2</v>
      </c>
      <c r="R9128" s="1">
        <v>1.4398148148148148E-2</v>
      </c>
      <c r="S9128" s="1">
        <f t="shared" si="571"/>
        <v>6.821180555555556E-2</v>
      </c>
    </row>
    <row r="9129" spans="1:19" x14ac:dyDescent="0.25">
      <c r="A9129" t="s">
        <v>9148</v>
      </c>
      <c r="B9129" s="1">
        <v>3.5194444444444444E-4</v>
      </c>
      <c r="C9129" s="1">
        <v>3.138888888888889E-2</v>
      </c>
      <c r="D9129" s="1">
        <v>2.5138888888888891E-2</v>
      </c>
      <c r="E9129" s="1">
        <f t="shared" si="568"/>
        <v>5.6879722222222227E-2</v>
      </c>
      <c r="F9129" s="1">
        <v>4.8403587962962966E-3</v>
      </c>
      <c r="G9129" s="1">
        <v>4.8657407407407406E-2</v>
      </c>
      <c r="H9129" s="1">
        <v>2.9629629629629627E-2</v>
      </c>
      <c r="I9129" s="1">
        <f t="shared" si="569"/>
        <v>8.3127395833333326E-2</v>
      </c>
      <c r="J9129" s="1">
        <v>9.5410879629629632E-4</v>
      </c>
      <c r="K9129" s="1">
        <v>0.43277777777777776</v>
      </c>
      <c r="L9129" s="1">
        <v>5.6250000000000001E-2</v>
      </c>
      <c r="M9129" s="1">
        <v>4.3888888888888887E-2</v>
      </c>
      <c r="N9129" s="1">
        <f t="shared" si="570"/>
        <v>0.53387077546296302</v>
      </c>
      <c r="O9129" s="1">
        <v>0.17148148148148148</v>
      </c>
      <c r="P9129" s="1">
        <v>3.2811226851851851E-3</v>
      </c>
      <c r="Q9129" s="1">
        <v>6.236111111111111E-2</v>
      </c>
      <c r="R9129" s="1">
        <v>4.6018518518518514E-2</v>
      </c>
      <c r="S9129" s="1">
        <f t="shared" si="571"/>
        <v>0.28314223379629633</v>
      </c>
    </row>
    <row r="9130" spans="1:19" x14ac:dyDescent="0.25">
      <c r="A9130" t="s">
        <v>9149</v>
      </c>
      <c r="B9130" s="1">
        <v>6.9167824074074064E-4</v>
      </c>
      <c r="C9130" s="1">
        <v>1.2685185185185183E-2</v>
      </c>
      <c r="D9130" s="1">
        <v>1.2314814814814815E-2</v>
      </c>
      <c r="E9130" s="1">
        <f t="shared" si="568"/>
        <v>2.5691678240740739E-2</v>
      </c>
      <c r="F9130" s="1">
        <v>6.7064814814814808E-4</v>
      </c>
      <c r="G9130" s="1">
        <v>1.9074074074074073E-2</v>
      </c>
      <c r="H9130" s="1">
        <v>1.6296296296296295E-2</v>
      </c>
      <c r="I9130" s="1">
        <f t="shared" si="569"/>
        <v>3.6041018518518514E-2</v>
      </c>
      <c r="J9130" s="1">
        <v>9.4116898148148152E-4</v>
      </c>
      <c r="K9130" s="1">
        <v>1.0990740740740741</v>
      </c>
      <c r="L9130" s="1">
        <v>2.6018518518518521E-2</v>
      </c>
      <c r="M9130" s="1">
        <v>2.3518518518518518E-2</v>
      </c>
      <c r="N9130" s="1">
        <f t="shared" si="570"/>
        <v>1.1495522800925926</v>
      </c>
      <c r="O9130" s="1">
        <v>5.3425925925925925E-2</v>
      </c>
      <c r="P9130" s="1">
        <v>5.9613425925925925E-4</v>
      </c>
      <c r="Q9130" s="1">
        <v>3.3425925925925921E-2</v>
      </c>
      <c r="R9130" s="1">
        <v>2.3657407407407408E-2</v>
      </c>
      <c r="S9130" s="1">
        <f t="shared" si="571"/>
        <v>0.1111053935185185</v>
      </c>
    </row>
    <row r="9131" spans="1:19" x14ac:dyDescent="0.25">
      <c r="A9131" t="s">
        <v>9150</v>
      </c>
      <c r="B9131" s="1">
        <v>1.2291666666666665E-4</v>
      </c>
      <c r="C9131" s="1">
        <v>1.1249999999999998E-2</v>
      </c>
      <c r="D9131" s="1">
        <v>2.9212962962962965E-2</v>
      </c>
      <c r="E9131" s="1">
        <f t="shared" si="568"/>
        <v>4.0585879629629631E-2</v>
      </c>
      <c r="F9131" s="1">
        <v>1.0538657407407408E-3</v>
      </c>
      <c r="G9131" s="1">
        <v>1.7546296296296296E-2</v>
      </c>
      <c r="H9131" s="1">
        <v>1.4259259259259261E-2</v>
      </c>
      <c r="I9131" s="1">
        <f t="shared" si="569"/>
        <v>3.28594212962963E-2</v>
      </c>
      <c r="J9131" s="1">
        <v>4.1324074074074071E-4</v>
      </c>
      <c r="K9131" s="1">
        <v>0.42921296296296302</v>
      </c>
      <c r="L9131" s="1">
        <v>2.4351851851851857E-2</v>
      </c>
      <c r="M9131" s="1">
        <v>2.1111111111111108E-2</v>
      </c>
      <c r="N9131" s="1">
        <f t="shared" si="570"/>
        <v>0.47508916666666667</v>
      </c>
      <c r="O9131" s="1">
        <v>6.958333333333333E-2</v>
      </c>
      <c r="P9131" s="1">
        <v>7.0217592592592597E-4</v>
      </c>
      <c r="Q9131" s="1">
        <v>2.4861111111111108E-2</v>
      </c>
      <c r="R9131" s="1">
        <v>1.8472222222222223E-2</v>
      </c>
      <c r="S9131" s="1">
        <f t="shared" si="571"/>
        <v>0.1136188425925926</v>
      </c>
    </row>
    <row r="9132" spans="1:19" x14ac:dyDescent="0.25">
      <c r="A9132" t="s">
        <v>9151</v>
      </c>
      <c r="B9132" s="1">
        <v>3.5115740740740737E-5</v>
      </c>
      <c r="C9132" s="1">
        <v>4.3981481481481484E-3</v>
      </c>
      <c r="D9132" s="1">
        <v>2.1944444444444447E-2</v>
      </c>
      <c r="E9132" s="1">
        <f t="shared" si="568"/>
        <v>2.6377708333333336E-2</v>
      </c>
      <c r="F9132" s="1">
        <v>2.0423611111111112E-4</v>
      </c>
      <c r="G9132" s="1">
        <v>8.1944444444444452E-3</v>
      </c>
      <c r="H9132" s="1">
        <v>6.9444444444444441E-3</v>
      </c>
      <c r="I9132" s="1">
        <f t="shared" si="569"/>
        <v>1.5343125000000001E-2</v>
      </c>
      <c r="J9132" s="1">
        <v>2.6133101851851854E-4</v>
      </c>
      <c r="K9132" s="1">
        <v>9.7824074074074077E-2</v>
      </c>
      <c r="L9132" s="1">
        <v>1.2916666666666667E-2</v>
      </c>
      <c r="M9132" s="1">
        <v>1.3287037037037036E-2</v>
      </c>
      <c r="N9132" s="1">
        <f t="shared" si="570"/>
        <v>0.12428910879629632</v>
      </c>
      <c r="O9132" s="1">
        <v>3.5787037037037034E-2</v>
      </c>
      <c r="P9132" s="1">
        <v>3.5874999999999997E-4</v>
      </c>
      <c r="Q9132" s="1">
        <v>1.2824074074074073E-2</v>
      </c>
      <c r="R9132" s="1">
        <v>1.3981481481481482E-2</v>
      </c>
      <c r="S9132" s="1">
        <f t="shared" si="571"/>
        <v>6.295134259259258E-2</v>
      </c>
    </row>
    <row r="9133" spans="1:19" x14ac:dyDescent="0.25">
      <c r="A9133" t="s">
        <v>9152</v>
      </c>
      <c r="B9133" s="1">
        <v>5.4861111111111111E-5</v>
      </c>
      <c r="C9133" s="1">
        <v>5.37037037037037E-3</v>
      </c>
      <c r="D9133" s="1">
        <v>6.8981481481481489E-3</v>
      </c>
      <c r="E9133" s="1">
        <f t="shared" si="568"/>
        <v>1.232337962962963E-2</v>
      </c>
      <c r="F9133" s="1">
        <v>6.1994212962962968E-4</v>
      </c>
      <c r="G9133" s="1">
        <v>8.7499999999999991E-3</v>
      </c>
      <c r="H9133" s="1">
        <v>6.5740740740740733E-3</v>
      </c>
      <c r="I9133" s="1">
        <f t="shared" si="569"/>
        <v>1.5944016203703702E-2</v>
      </c>
      <c r="J9133" s="1">
        <v>4.4052083333333335E-4</v>
      </c>
      <c r="K9133" s="1">
        <v>4.777777777777778E-2</v>
      </c>
      <c r="L9133" s="1">
        <v>1.3333333333333334E-2</v>
      </c>
      <c r="M9133" s="1">
        <v>1.7083333333333336E-2</v>
      </c>
      <c r="N9133" s="1">
        <f t="shared" si="570"/>
        <v>7.8634965277777788E-2</v>
      </c>
      <c r="O9133" s="1">
        <v>2.5740740740740745E-2</v>
      </c>
      <c r="P9133" s="1">
        <v>4.2432870370370367E-4</v>
      </c>
      <c r="Q9133" s="1">
        <v>1.3935185185185184E-2</v>
      </c>
      <c r="R9133" s="1">
        <v>1.6666666666666666E-2</v>
      </c>
      <c r="S9133" s="1">
        <f t="shared" si="571"/>
        <v>5.6766921296296305E-2</v>
      </c>
    </row>
    <row r="9134" spans="1:19" x14ac:dyDescent="0.25">
      <c r="A9134" t="s">
        <v>9153</v>
      </c>
      <c r="B9134" s="1">
        <v>2.0929398148148145E-4</v>
      </c>
      <c r="C9134" s="1">
        <v>8.0092592592592594E-3</v>
      </c>
      <c r="D9134" s="1">
        <v>5.5555555555555558E-3</v>
      </c>
      <c r="E9134" s="1">
        <f t="shared" si="568"/>
        <v>1.3774108796296296E-2</v>
      </c>
      <c r="F9134" s="1">
        <v>4.644791666666667E-4</v>
      </c>
      <c r="G9134" s="1">
        <v>1.375E-2</v>
      </c>
      <c r="H9134" s="1">
        <v>1.2777777777777777E-2</v>
      </c>
      <c r="I9134" s="1">
        <f t="shared" si="569"/>
        <v>2.6992256944444445E-2</v>
      </c>
      <c r="J9134" s="1">
        <v>4.5668981481481477E-4</v>
      </c>
      <c r="K9134" s="1">
        <v>0.10953703703703704</v>
      </c>
      <c r="L9134" s="1">
        <v>1.9398148148148147E-2</v>
      </c>
      <c r="M9134" s="1">
        <v>1.8935185185185183E-2</v>
      </c>
      <c r="N9134" s="1">
        <f t="shared" si="570"/>
        <v>0.14832706018518518</v>
      </c>
      <c r="O9134" s="1">
        <v>6.8240740740740741E-2</v>
      </c>
      <c r="P9134" s="1">
        <v>4.4899305555555556E-4</v>
      </c>
      <c r="Q9134" s="1">
        <v>1.8703703703703705E-2</v>
      </c>
      <c r="R9134" s="1">
        <v>1.5092592592592593E-2</v>
      </c>
      <c r="S9134" s="1">
        <f t="shared" si="571"/>
        <v>0.10248603009259259</v>
      </c>
    </row>
    <row r="9135" spans="1:19" x14ac:dyDescent="0.25">
      <c r="A9135" t="s">
        <v>9154</v>
      </c>
      <c r="B9135" s="1">
        <v>6.0486111111111112E-5</v>
      </c>
      <c r="C9135" s="1">
        <v>7.2685185185185188E-3</v>
      </c>
      <c r="D9135" s="1">
        <v>5.5555555555555558E-3</v>
      </c>
      <c r="E9135" s="1">
        <f t="shared" si="568"/>
        <v>1.2884560185185186E-2</v>
      </c>
      <c r="F9135" s="1">
        <v>3.1427083333333329E-4</v>
      </c>
      <c r="G9135" s="1">
        <v>1.4120370370370368E-2</v>
      </c>
      <c r="H9135" s="1">
        <v>1.1203703703703704E-2</v>
      </c>
      <c r="I9135" s="1">
        <f t="shared" si="569"/>
        <v>2.5638344907407407E-2</v>
      </c>
      <c r="J9135" s="1">
        <v>6.3521990740740748E-4</v>
      </c>
      <c r="K9135" s="1">
        <v>0.28865740740740742</v>
      </c>
      <c r="L9135" s="1">
        <v>1.7870370370370373E-2</v>
      </c>
      <c r="M9135" s="1">
        <v>1.7222222222222222E-2</v>
      </c>
      <c r="N9135" s="1">
        <f t="shared" si="570"/>
        <v>0.32438521990740743</v>
      </c>
      <c r="O9135" s="1">
        <v>3.3518518518518517E-2</v>
      </c>
      <c r="P9135" s="1">
        <v>5.3966435185185183E-4</v>
      </c>
      <c r="Q9135" s="1">
        <v>1.9259259259259261E-2</v>
      </c>
      <c r="R9135" s="1">
        <v>1.7037037037037038E-2</v>
      </c>
      <c r="S9135" s="1">
        <f t="shared" si="571"/>
        <v>7.0354479166666664E-2</v>
      </c>
    </row>
    <row r="9136" spans="1:19" x14ac:dyDescent="0.25">
      <c r="A9136" t="s">
        <v>9155</v>
      </c>
      <c r="B9136" s="1">
        <v>1.3340277777777778E-4</v>
      </c>
      <c r="C9136" s="1">
        <v>7.1296296296296307E-3</v>
      </c>
      <c r="D9136" s="1">
        <v>1.0092592592592592E-2</v>
      </c>
      <c r="E9136" s="1">
        <f t="shared" si="568"/>
        <v>1.7355625E-2</v>
      </c>
      <c r="F9136" s="1">
        <v>2.9678240740740744E-4</v>
      </c>
      <c r="G9136" s="1">
        <v>1.2083333333333333E-2</v>
      </c>
      <c r="H9136" s="1">
        <v>9.6296296296296303E-3</v>
      </c>
      <c r="I9136" s="1">
        <f t="shared" si="569"/>
        <v>2.200974537037037E-2</v>
      </c>
      <c r="J9136" s="1">
        <v>5.2701388888888893E-4</v>
      </c>
      <c r="K9136" s="1">
        <v>8.3749999999999991E-2</v>
      </c>
      <c r="L9136" s="1">
        <v>2.0462962962962964E-2</v>
      </c>
      <c r="M9136" s="1">
        <v>2.2453703703703708E-2</v>
      </c>
      <c r="N9136" s="1">
        <f t="shared" si="570"/>
        <v>0.12719368055555555</v>
      </c>
      <c r="O9136" s="1">
        <v>6.5787037037037033E-2</v>
      </c>
      <c r="P9136" s="1">
        <v>4.1733796296296294E-4</v>
      </c>
      <c r="Q9136" s="1">
        <v>1.7222222222222222E-2</v>
      </c>
      <c r="R9136" s="1">
        <v>2.2175925925925929E-2</v>
      </c>
      <c r="S9136" s="1">
        <f t="shared" si="571"/>
        <v>0.10560252314814815</v>
      </c>
    </row>
    <row r="9137" spans="1:19" x14ac:dyDescent="0.25">
      <c r="A9137" t="s">
        <v>9156</v>
      </c>
      <c r="B9137" s="1">
        <v>9.2523148148148163E-5</v>
      </c>
      <c r="C9137" s="1">
        <v>7.8240740740740753E-3</v>
      </c>
      <c r="D9137" s="1">
        <v>7.5925925925925926E-3</v>
      </c>
      <c r="E9137" s="1">
        <f t="shared" si="568"/>
        <v>1.5509189814814816E-2</v>
      </c>
      <c r="F9137" s="1">
        <v>2.9628472222222225E-4</v>
      </c>
      <c r="G9137" s="1">
        <v>1.2499999999999999E-2</v>
      </c>
      <c r="H9137" s="1">
        <v>1.2129629629629629E-2</v>
      </c>
      <c r="I9137" s="1">
        <f t="shared" si="569"/>
        <v>2.492591435185185E-2</v>
      </c>
      <c r="J9137" s="1">
        <v>4.7266203703703701E-4</v>
      </c>
      <c r="K9137" s="1">
        <v>0.59972222222222216</v>
      </c>
      <c r="L9137" s="1">
        <v>1.861111111111111E-2</v>
      </c>
      <c r="M9137" s="1">
        <v>2.2083333333333333E-2</v>
      </c>
      <c r="N9137" s="1">
        <f t="shared" si="570"/>
        <v>0.64088932870370363</v>
      </c>
      <c r="O9137" s="1">
        <v>3.6064814814814813E-2</v>
      </c>
      <c r="P9137" s="1">
        <v>6.4271990740740739E-4</v>
      </c>
      <c r="Q9137" s="1">
        <v>1.8287037037037036E-2</v>
      </c>
      <c r="R9137" s="1">
        <v>2.1898148148148149E-2</v>
      </c>
      <c r="S9137" s="1">
        <f t="shared" si="571"/>
        <v>7.6892719907407411E-2</v>
      </c>
    </row>
    <row r="9138" spans="1:19" x14ac:dyDescent="0.25">
      <c r="A9138" t="s">
        <v>9157</v>
      </c>
      <c r="B9138" s="1">
        <v>3.1192129629629631E-5</v>
      </c>
      <c r="C9138" s="1">
        <v>4.6296296296296302E-3</v>
      </c>
      <c r="D9138" s="1">
        <v>3.6111111111111114E-3</v>
      </c>
      <c r="E9138" s="1">
        <f t="shared" si="568"/>
        <v>8.2719328703703705E-3</v>
      </c>
      <c r="F9138" s="1">
        <v>2.0111111111111114E-4</v>
      </c>
      <c r="G9138" s="1">
        <v>8.1018518518518514E-3</v>
      </c>
      <c r="H9138" s="1">
        <v>6.4814814814814813E-3</v>
      </c>
      <c r="I9138" s="1">
        <f t="shared" si="569"/>
        <v>1.4784444444444444E-2</v>
      </c>
      <c r="J9138" s="1">
        <v>1.3968750000000003E-4</v>
      </c>
      <c r="K9138" s="1">
        <v>2.3101851851851849E-2</v>
      </c>
      <c r="L9138" s="1">
        <v>1.324074074074074E-2</v>
      </c>
      <c r="M9138" s="1">
        <v>1.5601851851851851E-2</v>
      </c>
      <c r="N9138" s="1">
        <f t="shared" si="570"/>
        <v>5.2084131944444445E-2</v>
      </c>
      <c r="O9138" s="1">
        <v>9.6435185185185179E-2</v>
      </c>
      <c r="P9138" s="1">
        <v>3.9422453703703706E-4</v>
      </c>
      <c r="Q9138" s="1">
        <v>1.2453703703703703E-2</v>
      </c>
      <c r="R9138" s="1">
        <v>1.486111111111111E-2</v>
      </c>
      <c r="S9138" s="1">
        <f t="shared" si="571"/>
        <v>0.12414422453703702</v>
      </c>
    </row>
    <row r="9139" spans="1:19" x14ac:dyDescent="0.25">
      <c r="A9139" t="s">
        <v>9158</v>
      </c>
      <c r="B9139" s="1">
        <v>5.487268518518518E-5</v>
      </c>
      <c r="C9139" s="1">
        <v>5.2777777777777771E-3</v>
      </c>
      <c r="D9139" s="1">
        <v>5.2314814814814819E-3</v>
      </c>
      <c r="E9139" s="1">
        <f t="shared" si="568"/>
        <v>1.0564131944444444E-2</v>
      </c>
      <c r="F9139" s="1">
        <v>1.7423611111111112E-4</v>
      </c>
      <c r="G9139" s="1">
        <v>1.0925925925925924E-2</v>
      </c>
      <c r="H9139" s="1">
        <v>8.3796296296296292E-3</v>
      </c>
      <c r="I9139" s="1">
        <f t="shared" si="569"/>
        <v>1.9479791666666663E-2</v>
      </c>
      <c r="J9139" s="1">
        <v>8.6027777777777762E-4</v>
      </c>
      <c r="K9139" s="1">
        <v>5.212962962962963E-2</v>
      </c>
      <c r="L9139" s="1">
        <v>1.4351851851851852E-2</v>
      </c>
      <c r="M9139" s="1">
        <v>1.6620370370370372E-2</v>
      </c>
      <c r="N9139" s="1">
        <f t="shared" si="570"/>
        <v>8.3962129629629623E-2</v>
      </c>
      <c r="O9139" s="1">
        <v>4.4861111111111109E-2</v>
      </c>
      <c r="P9139" s="1">
        <v>2.8378472222222222E-4</v>
      </c>
      <c r="Q9139" s="1">
        <v>1.5324074074074073E-2</v>
      </c>
      <c r="R9139" s="1">
        <v>1.7083333333333336E-2</v>
      </c>
      <c r="S9139" s="1">
        <f t="shared" si="571"/>
        <v>7.7552303240740736E-2</v>
      </c>
    </row>
    <row r="9140" spans="1:19" x14ac:dyDescent="0.25">
      <c r="A9140" t="s">
        <v>9159</v>
      </c>
      <c r="B9140" s="1">
        <v>3.9039351851851857E-5</v>
      </c>
      <c r="C9140" s="1">
        <v>3.472222222222222E-3</v>
      </c>
      <c r="D9140" s="1">
        <v>2.9166666666666668E-3</v>
      </c>
      <c r="E9140" s="1">
        <f t="shared" si="568"/>
        <v>6.427928240740741E-3</v>
      </c>
      <c r="F9140" s="1">
        <v>3.1582175925925923E-4</v>
      </c>
      <c r="G9140" s="1">
        <v>6.6666666666666671E-3</v>
      </c>
      <c r="H9140" s="1">
        <v>6.851851851851852E-3</v>
      </c>
      <c r="I9140" s="1">
        <f t="shared" si="569"/>
        <v>1.3834340277777779E-2</v>
      </c>
      <c r="J9140" s="1">
        <v>2.9734953703703699E-4</v>
      </c>
      <c r="K9140" s="1">
        <v>0.22976851851851854</v>
      </c>
      <c r="L9140" s="1">
        <v>1.037037037037037E-2</v>
      </c>
      <c r="M9140" s="1">
        <v>1.324074074074074E-2</v>
      </c>
      <c r="N9140" s="1">
        <f t="shared" si="570"/>
        <v>0.25367697916666665</v>
      </c>
      <c r="O9140" s="1">
        <v>1.9212962962962963E-2</v>
      </c>
      <c r="P9140" s="1">
        <v>1.3325231481481481E-4</v>
      </c>
      <c r="Q9140" s="1">
        <v>1.1249999999999998E-2</v>
      </c>
      <c r="R9140" s="1">
        <v>1.0277777777777778E-2</v>
      </c>
      <c r="S9140" s="1">
        <f t="shared" si="571"/>
        <v>4.0873993055555558E-2</v>
      </c>
    </row>
    <row r="9141" spans="1:19" x14ac:dyDescent="0.25">
      <c r="A9141" t="s">
        <v>9160</v>
      </c>
      <c r="B9141" s="1">
        <v>1.3310185185185186E-4</v>
      </c>
      <c r="C9141" s="1">
        <v>6.4814814814814813E-3</v>
      </c>
      <c r="D9141" s="1">
        <v>5.2314814814814819E-3</v>
      </c>
      <c r="E9141" s="1">
        <f t="shared" si="568"/>
        <v>1.1846064814814816E-2</v>
      </c>
      <c r="F9141" s="1">
        <v>6.030092592592593E-4</v>
      </c>
      <c r="G9141" s="1">
        <v>1.1805555555555555E-2</v>
      </c>
      <c r="H9141" s="1">
        <v>7.2222222222222228E-3</v>
      </c>
      <c r="I9141" s="1">
        <f t="shared" si="569"/>
        <v>1.9630787037037037E-2</v>
      </c>
      <c r="J9141" s="1">
        <v>7.1975694444444442E-4</v>
      </c>
      <c r="K9141" s="1">
        <v>0.11685185185185186</v>
      </c>
      <c r="L9141" s="1">
        <v>1.6435185185185188E-2</v>
      </c>
      <c r="M9141" s="1">
        <v>1.5000000000000001E-2</v>
      </c>
      <c r="N9141" s="1">
        <f t="shared" si="570"/>
        <v>0.14900679398148151</v>
      </c>
      <c r="O9141" s="1">
        <v>3.0277777777777778E-2</v>
      </c>
      <c r="P9141" s="1">
        <v>6.221296296296297E-4</v>
      </c>
      <c r="Q9141" s="1">
        <v>1.7962962962962962E-2</v>
      </c>
      <c r="R9141" s="1">
        <v>1.3842592592592594E-2</v>
      </c>
      <c r="S9141" s="1">
        <f t="shared" si="571"/>
        <v>6.2705462962962963E-2</v>
      </c>
    </row>
    <row r="9142" spans="1:19" x14ac:dyDescent="0.25">
      <c r="A9142" t="s">
        <v>9161</v>
      </c>
      <c r="B9142" s="1">
        <v>1.4424768518518516E-4</v>
      </c>
      <c r="C9142" s="1">
        <v>7.4074074074074068E-3</v>
      </c>
      <c r="D9142" s="1">
        <v>5.7407407407407416E-3</v>
      </c>
      <c r="E9142" s="1">
        <f t="shared" si="568"/>
        <v>1.3292395833333333E-2</v>
      </c>
      <c r="F9142" s="1">
        <v>2.2864583333333333E-4</v>
      </c>
      <c r="G9142" s="1">
        <v>1.1435185185185185E-2</v>
      </c>
      <c r="H9142" s="1">
        <v>2.6574074074074073E-2</v>
      </c>
      <c r="I9142" s="1">
        <f t="shared" si="569"/>
        <v>3.8237905092592589E-2</v>
      </c>
      <c r="J9142" s="1">
        <v>3.7605324074074076E-4</v>
      </c>
      <c r="K9142" s="1">
        <v>0.30157407407407405</v>
      </c>
      <c r="L9142" s="1">
        <v>1.7037037037037038E-2</v>
      </c>
      <c r="M9142" s="1">
        <v>1.800925925925926E-2</v>
      </c>
      <c r="N9142" s="1">
        <f t="shared" si="570"/>
        <v>0.3369964236111111</v>
      </c>
      <c r="O9142" s="1">
        <v>5.004629629629629E-2</v>
      </c>
      <c r="P9142" s="1">
        <v>5.8190972222222227E-4</v>
      </c>
      <c r="Q9142" s="1">
        <v>1.7314814814814814E-2</v>
      </c>
      <c r="R9142" s="1">
        <v>1.6620370370370372E-2</v>
      </c>
      <c r="S9142" s="1">
        <f t="shared" si="571"/>
        <v>8.4563391203703694E-2</v>
      </c>
    </row>
    <row r="9143" spans="1:19" x14ac:dyDescent="0.25">
      <c r="A9143" t="s">
        <v>9162</v>
      </c>
      <c r="B9143" s="1">
        <v>5.4490740740740747E-5</v>
      </c>
      <c r="C9143" s="1">
        <v>3.7500000000000003E-3</v>
      </c>
      <c r="D9143" s="1">
        <v>3.6574074074074074E-3</v>
      </c>
      <c r="E9143" s="1">
        <f t="shared" si="568"/>
        <v>7.4618981481481481E-3</v>
      </c>
      <c r="F9143" s="1">
        <v>1.1741898148148148E-4</v>
      </c>
      <c r="G9143" s="1">
        <v>7.3611111111111108E-3</v>
      </c>
      <c r="H9143" s="1">
        <v>5.5555555555555558E-3</v>
      </c>
      <c r="I9143" s="1">
        <f t="shared" si="569"/>
        <v>1.3034085648148147E-2</v>
      </c>
      <c r="J9143" s="1">
        <v>2.6084490740740739E-4</v>
      </c>
      <c r="K9143" s="1">
        <v>0.27574074074074073</v>
      </c>
      <c r="L9143" s="1">
        <v>1.1388888888888888E-2</v>
      </c>
      <c r="M9143" s="1">
        <v>1.1481481481481483E-2</v>
      </c>
      <c r="N9143" s="1">
        <f t="shared" si="570"/>
        <v>0.29887195601851851</v>
      </c>
      <c r="O9143" s="1">
        <v>0.12407407407407407</v>
      </c>
      <c r="P9143" s="1">
        <v>2.8103009259259259E-4</v>
      </c>
      <c r="Q9143" s="1">
        <v>1.1064814814814814E-2</v>
      </c>
      <c r="R9143" s="1">
        <v>9.5833333333333343E-3</v>
      </c>
      <c r="S9143" s="1">
        <f t="shared" si="571"/>
        <v>0.14500325231481481</v>
      </c>
    </row>
    <row r="9144" spans="1:19" x14ac:dyDescent="0.25">
      <c r="A9144" t="s">
        <v>9163</v>
      </c>
      <c r="B9144" s="1">
        <v>1.0728009259259259E-4</v>
      </c>
      <c r="C9144" s="1">
        <v>9.7222222222222224E-3</v>
      </c>
      <c r="D9144" s="1">
        <v>1.0833333333333334E-2</v>
      </c>
      <c r="E9144" s="1">
        <f t="shared" si="568"/>
        <v>2.0662835648148151E-2</v>
      </c>
      <c r="F9144" s="1">
        <v>8.2982638888888895E-4</v>
      </c>
      <c r="G9144" s="1">
        <v>1.5972222222222224E-2</v>
      </c>
      <c r="H9144" s="1">
        <v>1.064814814814815E-2</v>
      </c>
      <c r="I9144" s="1">
        <f t="shared" si="569"/>
        <v>2.7450196759259263E-2</v>
      </c>
      <c r="J9144" s="1">
        <v>5.6460648148148147E-4</v>
      </c>
      <c r="K9144" s="1">
        <v>4.2361111111111106E-2</v>
      </c>
      <c r="L9144" s="1">
        <v>2.3379629629629629E-2</v>
      </c>
      <c r="M9144" s="1">
        <v>3.050925925925926E-2</v>
      </c>
      <c r="N9144" s="1">
        <f t="shared" si="570"/>
        <v>9.6814606481481477E-2</v>
      </c>
      <c r="O9144" s="1">
        <v>6.9027777777777785E-2</v>
      </c>
      <c r="P9144" s="1">
        <v>3.0870370370370372E-4</v>
      </c>
      <c r="Q9144" s="1">
        <v>2.4027777777777776E-2</v>
      </c>
      <c r="R9144" s="1">
        <v>2.074074074074074E-2</v>
      </c>
      <c r="S9144" s="1">
        <f t="shared" si="571"/>
        <v>0.114105</v>
      </c>
    </row>
    <row r="9145" spans="1:19" x14ac:dyDescent="0.25">
      <c r="A9145" t="s">
        <v>9164</v>
      </c>
      <c r="B9145" s="1">
        <v>6.0508101851851858E-4</v>
      </c>
      <c r="C9145" s="1">
        <v>2.361111111111111E-2</v>
      </c>
      <c r="D9145" s="1">
        <v>1.9398148148148147E-2</v>
      </c>
      <c r="E9145" s="1">
        <f t="shared" si="568"/>
        <v>4.3614340277777774E-2</v>
      </c>
      <c r="F9145" s="1">
        <v>1.7331828703703702E-3</v>
      </c>
      <c r="G9145" s="1">
        <v>3.4675925925925923E-2</v>
      </c>
      <c r="H9145" s="1">
        <v>2.2962962962962966E-2</v>
      </c>
      <c r="I9145" s="1">
        <f t="shared" si="569"/>
        <v>5.9372071759259265E-2</v>
      </c>
      <c r="J9145" s="1">
        <v>1.2436574074074073E-3</v>
      </c>
      <c r="K9145" s="1">
        <v>0.57138888888888884</v>
      </c>
      <c r="L9145" s="1">
        <v>4.6620370370370368E-2</v>
      </c>
      <c r="M9145" s="1">
        <v>4.0787037037037038E-2</v>
      </c>
      <c r="N9145" s="1">
        <f t="shared" si="570"/>
        <v>0.66003995370370361</v>
      </c>
      <c r="O9145" s="1">
        <v>0.17268518518518519</v>
      </c>
      <c r="P9145" s="1">
        <v>9.2017361111111119E-4</v>
      </c>
      <c r="Q9145" s="1">
        <v>4.5925925925925926E-2</v>
      </c>
      <c r="R9145" s="1">
        <v>3.6481481481481483E-2</v>
      </c>
      <c r="S9145" s="1">
        <f t="shared" si="571"/>
        <v>0.25601276620370372</v>
      </c>
    </row>
    <row r="9146" spans="1:19" x14ac:dyDescent="0.25">
      <c r="A9146" t="s">
        <v>9165</v>
      </c>
      <c r="B9146" s="1">
        <v>9.9953703703703703E-5</v>
      </c>
      <c r="C9146" s="1">
        <v>5.6481481481481478E-3</v>
      </c>
      <c r="D9146" s="1">
        <v>3.9814814814814817E-3</v>
      </c>
      <c r="E9146" s="1">
        <f t="shared" si="568"/>
        <v>9.7295833333333331E-3</v>
      </c>
      <c r="F9146" s="1">
        <v>4.58287037037037E-4</v>
      </c>
      <c r="G9146" s="1">
        <v>9.9537037037037042E-3</v>
      </c>
      <c r="H9146" s="1">
        <v>6.4351851851851861E-3</v>
      </c>
      <c r="I9146" s="1">
        <f t="shared" si="569"/>
        <v>1.6847175925925925E-2</v>
      </c>
      <c r="J9146" s="1">
        <v>2.2962962962962962E-4</v>
      </c>
      <c r="K9146" s="1">
        <v>0.19768518518518519</v>
      </c>
      <c r="L9146" s="1">
        <v>1.6898148148148148E-2</v>
      </c>
      <c r="M9146" s="1">
        <v>1.1527777777777777E-2</v>
      </c>
      <c r="N9146" s="1">
        <f t="shared" si="570"/>
        <v>0.22634074074074076</v>
      </c>
      <c r="O9146" s="1">
        <v>3.2175925925925927E-2</v>
      </c>
      <c r="P9146" s="1">
        <v>2.32962962962963E-4</v>
      </c>
      <c r="Q9146" s="1">
        <v>1.4722222222222222E-2</v>
      </c>
      <c r="R9146" s="1">
        <v>1.1481481481481483E-2</v>
      </c>
      <c r="S9146" s="1">
        <f t="shared" si="571"/>
        <v>5.8612592592592591E-2</v>
      </c>
    </row>
    <row r="9147" spans="1:19" x14ac:dyDescent="0.25">
      <c r="A9147" t="s">
        <v>9166</v>
      </c>
      <c r="B9147" s="1">
        <v>4.3993055555555555E-5</v>
      </c>
      <c r="C9147" s="1">
        <v>3.2407407407407406E-3</v>
      </c>
      <c r="D9147" s="1">
        <v>2.9629629629629628E-3</v>
      </c>
      <c r="E9147" s="1">
        <f t="shared" si="568"/>
        <v>6.2476967592592584E-3</v>
      </c>
      <c r="F9147" s="1">
        <v>4.8560185185185186E-4</v>
      </c>
      <c r="G9147" s="1">
        <v>6.5740740740740733E-3</v>
      </c>
      <c r="H9147" s="1">
        <v>5.6944444444444438E-3</v>
      </c>
      <c r="I9147" s="1">
        <f t="shared" si="569"/>
        <v>1.2754120370370369E-2</v>
      </c>
      <c r="J9147" s="1">
        <v>5.3825231481481486E-4</v>
      </c>
      <c r="K9147" s="1">
        <v>0.12361111111111112</v>
      </c>
      <c r="L9147" s="1">
        <v>1.074074074074074E-2</v>
      </c>
      <c r="M9147" s="1">
        <v>1.0231481481481482E-2</v>
      </c>
      <c r="N9147" s="1">
        <f t="shared" si="570"/>
        <v>0.14512158564814814</v>
      </c>
      <c r="O9147" s="1">
        <v>1.1296296296296296E-2</v>
      </c>
      <c r="P9147" s="1">
        <v>3.1127314814814814E-4</v>
      </c>
      <c r="Q9147" s="1">
        <v>1.0601851851851854E-2</v>
      </c>
      <c r="R9147" s="1">
        <v>9.5370370370370366E-3</v>
      </c>
      <c r="S9147" s="1">
        <f t="shared" si="571"/>
        <v>3.1746458333333331E-2</v>
      </c>
    </row>
    <row r="9148" spans="1:19" x14ac:dyDescent="0.25">
      <c r="A9148" t="s">
        <v>9167</v>
      </c>
      <c r="B9148" s="1">
        <v>1.128587962962963E-4</v>
      </c>
      <c r="C9148" s="1">
        <v>8.8425925925925911E-3</v>
      </c>
      <c r="D9148" s="1">
        <v>2.3796296296296298E-2</v>
      </c>
      <c r="E9148" s="1">
        <f t="shared" si="568"/>
        <v>3.2751747685185184E-2</v>
      </c>
      <c r="F9148" s="1">
        <v>2.7819444444444446E-4</v>
      </c>
      <c r="G9148" s="1">
        <v>1.324074074074074E-2</v>
      </c>
      <c r="H9148" s="1">
        <v>1.0046296296296296E-2</v>
      </c>
      <c r="I9148" s="1">
        <f t="shared" si="569"/>
        <v>2.3565231481481479E-2</v>
      </c>
      <c r="J9148" s="1">
        <v>6.6269675925925914E-4</v>
      </c>
      <c r="K9148" s="1">
        <v>3.6805555555555557E-2</v>
      </c>
      <c r="L9148" s="1">
        <v>1.8888888888888889E-2</v>
      </c>
      <c r="M9148" s="1">
        <v>4.9490740740740745E-2</v>
      </c>
      <c r="N9148" s="1">
        <f t="shared" si="570"/>
        <v>0.10584788194444444</v>
      </c>
      <c r="O9148" s="1">
        <v>5.1712962962962961E-2</v>
      </c>
      <c r="P9148" s="1">
        <v>5.5034722222222214E-4</v>
      </c>
      <c r="Q9148" s="1">
        <v>1.9398148148148147E-2</v>
      </c>
      <c r="R9148" s="1">
        <v>1.6898148148148148E-2</v>
      </c>
      <c r="S9148" s="1">
        <f t="shared" si="571"/>
        <v>8.8559606481481479E-2</v>
      </c>
    </row>
    <row r="9149" spans="1:19" x14ac:dyDescent="0.25">
      <c r="A9149" t="s">
        <v>9168</v>
      </c>
      <c r="B9149" s="1">
        <v>1.6788194444444446E-4</v>
      </c>
      <c r="C9149" s="1">
        <v>7.4537037037037028E-3</v>
      </c>
      <c r="D9149" s="1">
        <v>5.2314814814814819E-3</v>
      </c>
      <c r="E9149" s="1">
        <f t="shared" si="568"/>
        <v>1.2853067129629629E-2</v>
      </c>
      <c r="F9149" s="1">
        <v>5.2008101851851857E-4</v>
      </c>
      <c r="G9149" s="1">
        <v>1.1990740740740739E-2</v>
      </c>
      <c r="H9149" s="1">
        <v>1.9120370370370371E-2</v>
      </c>
      <c r="I9149" s="1">
        <f t="shared" si="569"/>
        <v>3.1631192129629629E-2</v>
      </c>
      <c r="J9149" s="1">
        <v>8.0178240740740741E-4</v>
      </c>
      <c r="K9149" s="1">
        <v>0.62689814814814815</v>
      </c>
      <c r="L9149" s="1">
        <v>1.8749999999999999E-2</v>
      </c>
      <c r="M9149" s="1">
        <v>1.5231481481481483E-2</v>
      </c>
      <c r="N9149" s="1">
        <f t="shared" si="570"/>
        <v>0.66168141203703701</v>
      </c>
      <c r="O9149" s="1">
        <v>0.1486574074074074</v>
      </c>
      <c r="P9149" s="1">
        <v>3.7881944444444443E-4</v>
      </c>
      <c r="Q9149" s="1">
        <v>1.861111111111111E-2</v>
      </c>
      <c r="R9149" s="1">
        <v>1.5972222222222224E-2</v>
      </c>
      <c r="S9149" s="1">
        <f t="shared" si="571"/>
        <v>0.18361956018518519</v>
      </c>
    </row>
    <row r="9150" spans="1:19" x14ac:dyDescent="0.25">
      <c r="A9150" t="s">
        <v>9169</v>
      </c>
      <c r="B9150" s="1">
        <v>5.8831018518518526E-5</v>
      </c>
      <c r="C9150" s="1">
        <v>5.6481481481481478E-3</v>
      </c>
      <c r="D9150" s="1">
        <v>3.1018518518518522E-3</v>
      </c>
      <c r="E9150" s="1">
        <f t="shared" si="568"/>
        <v>8.8088310185185197E-3</v>
      </c>
      <c r="F9150" s="1">
        <v>2.962731481481481E-4</v>
      </c>
      <c r="G9150" s="1">
        <v>1.0601851851851854E-2</v>
      </c>
      <c r="H9150" s="1">
        <v>4.3055555555555555E-3</v>
      </c>
      <c r="I9150" s="1">
        <f t="shared" si="569"/>
        <v>1.5203680555555557E-2</v>
      </c>
      <c r="J9150" s="1">
        <v>5.2565972222222217E-4</v>
      </c>
      <c r="K9150" s="1">
        <v>4.9583333333333333E-2</v>
      </c>
      <c r="L9150" s="1">
        <v>1.4305555555555557E-2</v>
      </c>
      <c r="M9150" s="1">
        <v>1.3518518518518518E-2</v>
      </c>
      <c r="N9150" s="1">
        <f t="shared" si="570"/>
        <v>7.7933067129629635E-2</v>
      </c>
      <c r="O9150" s="1">
        <v>2.6203703703703705E-2</v>
      </c>
      <c r="P9150" s="1">
        <v>9.3943287037037042E-4</v>
      </c>
      <c r="Q9150" s="1">
        <v>1.3981481481481482E-2</v>
      </c>
      <c r="R9150" s="1">
        <v>0.01</v>
      </c>
      <c r="S9150" s="1">
        <f t="shared" si="571"/>
        <v>5.1124618055555557E-2</v>
      </c>
    </row>
    <row r="9151" spans="1:19" x14ac:dyDescent="0.25">
      <c r="A9151" t="s">
        <v>9170</v>
      </c>
      <c r="B9151" s="1">
        <v>1.508564814814815E-4</v>
      </c>
      <c r="C9151" s="1">
        <v>7.3611111111111108E-3</v>
      </c>
      <c r="D9151" s="1">
        <v>5.185185185185185E-3</v>
      </c>
      <c r="E9151" s="1">
        <f t="shared" si="568"/>
        <v>1.2697152777777778E-2</v>
      </c>
      <c r="F9151" s="1">
        <v>3.0831018518518517E-4</v>
      </c>
      <c r="G9151" s="1">
        <v>1.2731481481481481E-2</v>
      </c>
      <c r="H9151" s="1">
        <v>8.3796296296296292E-3</v>
      </c>
      <c r="I9151" s="1">
        <f t="shared" si="569"/>
        <v>2.1419421296296294E-2</v>
      </c>
      <c r="J9151" s="1">
        <v>6.1358796296296302E-4</v>
      </c>
      <c r="K9151" s="1">
        <v>0.66134259259259254</v>
      </c>
      <c r="L9151" s="1">
        <v>1.9768518518518515E-2</v>
      </c>
      <c r="M9151" s="1">
        <v>4.8888888888888891E-2</v>
      </c>
      <c r="N9151" s="1">
        <f t="shared" si="570"/>
        <v>0.73061358796296283</v>
      </c>
      <c r="O9151" s="1">
        <v>3.6481481481481483E-2</v>
      </c>
      <c r="P9151" s="1">
        <v>3.6231481481481482E-4</v>
      </c>
      <c r="Q9151" s="1">
        <v>1.8240740740740741E-2</v>
      </c>
      <c r="R9151" s="1">
        <v>1.3657407407407408E-2</v>
      </c>
      <c r="S9151" s="1">
        <f t="shared" si="571"/>
        <v>6.8741944444444453E-2</v>
      </c>
    </row>
    <row r="9152" spans="1:19" x14ac:dyDescent="0.25">
      <c r="A9152" t="s">
        <v>9171</v>
      </c>
      <c r="B9152" s="1">
        <v>1.1557870370370372E-4</v>
      </c>
      <c r="C9152" s="1">
        <v>6.2037037037037043E-3</v>
      </c>
      <c r="D9152" s="1">
        <v>5.4166666666666669E-3</v>
      </c>
      <c r="E9152" s="1">
        <f t="shared" si="568"/>
        <v>1.1735949074074076E-2</v>
      </c>
      <c r="F9152" s="1">
        <v>3.9377314814814809E-4</v>
      </c>
      <c r="G9152" s="1">
        <v>9.9537037037037042E-3</v>
      </c>
      <c r="H9152" s="1">
        <v>1.4814814814814814E-2</v>
      </c>
      <c r="I9152" s="1">
        <f t="shared" si="569"/>
        <v>2.5162291666666666E-2</v>
      </c>
      <c r="J9152" s="1">
        <v>3.8945601851851853E-4</v>
      </c>
      <c r="K9152" s="1">
        <v>5.3425925925925925E-2</v>
      </c>
      <c r="L9152" s="1">
        <v>1.5092592592592593E-2</v>
      </c>
      <c r="M9152" s="1">
        <v>2.5416666666666667E-2</v>
      </c>
      <c r="N9152" s="1">
        <f t="shared" si="570"/>
        <v>9.4324641203703707E-2</v>
      </c>
      <c r="O9152" s="1">
        <v>4.4351851851851858E-2</v>
      </c>
      <c r="P9152" s="1">
        <v>3.9276620370370371E-4</v>
      </c>
      <c r="Q9152" s="1">
        <v>1.5601851851851851E-2</v>
      </c>
      <c r="R9152" s="1">
        <v>2.0555555555555556E-2</v>
      </c>
      <c r="S9152" s="1">
        <f t="shared" si="571"/>
        <v>8.0902025462962962E-2</v>
      </c>
    </row>
    <row r="9153" spans="1:19" x14ac:dyDescent="0.25">
      <c r="A9153" t="s">
        <v>9172</v>
      </c>
      <c r="B9153" s="1">
        <v>1.1871527777777777E-4</v>
      </c>
      <c r="C9153" s="1">
        <v>5.0462962962962961E-3</v>
      </c>
      <c r="D9153" s="1">
        <v>4.5370370370370365E-3</v>
      </c>
      <c r="E9153" s="1">
        <f t="shared" si="568"/>
        <v>9.7020486111111109E-3</v>
      </c>
      <c r="F9153" s="1">
        <v>2.8298611111111108E-4</v>
      </c>
      <c r="G9153" s="1">
        <v>9.3518518518518525E-3</v>
      </c>
      <c r="H9153" s="1">
        <v>3.75462962962963E-2</v>
      </c>
      <c r="I9153" s="1">
        <f t="shared" si="569"/>
        <v>4.7181134259259266E-2</v>
      </c>
      <c r="J9153" s="1">
        <v>3.3355324074074076E-4</v>
      </c>
      <c r="K9153" s="1">
        <v>7.1944444444444436E-2</v>
      </c>
      <c r="L9153" s="1">
        <v>1.375E-2</v>
      </c>
      <c r="M9153" s="1">
        <v>1.9814814814814816E-2</v>
      </c>
      <c r="N9153" s="1">
        <f t="shared" si="570"/>
        <v>0.10584281249999999</v>
      </c>
      <c r="O9153" s="1">
        <v>3.7222222222222219E-2</v>
      </c>
      <c r="P9153" s="1">
        <v>4.3517361111111106E-4</v>
      </c>
      <c r="Q9153" s="1">
        <v>1.3379629629629628E-2</v>
      </c>
      <c r="R9153" s="1">
        <v>1.4305555555555557E-2</v>
      </c>
      <c r="S9153" s="1">
        <f t="shared" si="571"/>
        <v>6.5342581018518517E-2</v>
      </c>
    </row>
    <row r="9154" spans="1:19" x14ac:dyDescent="0.25">
      <c r="A9154" t="s">
        <v>9173</v>
      </c>
      <c r="B9154" s="1">
        <v>1.7039351851851851E-4</v>
      </c>
      <c r="C9154" s="1">
        <v>7.5462962962962966E-3</v>
      </c>
      <c r="D9154" s="1">
        <v>6.2499999999999995E-3</v>
      </c>
      <c r="E9154" s="1">
        <f t="shared" si="568"/>
        <v>1.3966689814814814E-2</v>
      </c>
      <c r="F9154" s="1">
        <v>2.7967592592592589E-4</v>
      </c>
      <c r="G9154" s="1">
        <v>1.3101851851851852E-2</v>
      </c>
      <c r="H9154" s="1">
        <v>1.037037037037037E-2</v>
      </c>
      <c r="I9154" s="1">
        <f t="shared" si="569"/>
        <v>2.3751898148148147E-2</v>
      </c>
      <c r="J9154" s="1">
        <v>3.5015046296296292E-4</v>
      </c>
      <c r="K9154" s="1">
        <v>0.15574074074074074</v>
      </c>
      <c r="L9154" s="1">
        <v>1.9305555555555555E-2</v>
      </c>
      <c r="M9154" s="1">
        <v>1.8101851851851852E-2</v>
      </c>
      <c r="N9154" s="1">
        <f t="shared" si="570"/>
        <v>0.19349829861111109</v>
      </c>
      <c r="O9154" s="1">
        <v>3.6620370370370373E-2</v>
      </c>
      <c r="P9154" s="1">
        <v>4.1215277777777778E-4</v>
      </c>
      <c r="Q9154" s="1">
        <v>2.074074074074074E-2</v>
      </c>
      <c r="R9154" s="1">
        <v>1.7314814814814814E-2</v>
      </c>
      <c r="S9154" s="1">
        <f t="shared" si="571"/>
        <v>7.5088078703703709E-2</v>
      </c>
    </row>
    <row r="9155" spans="1:19" x14ac:dyDescent="0.25">
      <c r="A9155" t="s">
        <v>9174</v>
      </c>
      <c r="B9155" s="1">
        <v>1.0813657407407408E-4</v>
      </c>
      <c r="C9155" s="1">
        <v>9.9074074074074082E-3</v>
      </c>
      <c r="D9155" s="1">
        <v>7.3611111111111108E-3</v>
      </c>
      <c r="E9155" s="1">
        <f t="shared" ref="E9155:E9218" si="572">SUM(B9155:D9155)</f>
        <v>1.7376655092592595E-2</v>
      </c>
      <c r="F9155" s="1">
        <v>3.1990740740740742E-4</v>
      </c>
      <c r="G9155" s="1">
        <v>1.5601851851851851E-2</v>
      </c>
      <c r="H9155" s="1">
        <v>1.087962962962963E-2</v>
      </c>
      <c r="I9155" s="1">
        <f t="shared" ref="I9155:I9218" si="573">SUM(F9155:H9155)</f>
        <v>2.6801388888888888E-2</v>
      </c>
      <c r="J9155" s="1">
        <v>3.0020833333333332E-4</v>
      </c>
      <c r="K9155" s="1">
        <v>0.18407407407407406</v>
      </c>
      <c r="L9155" s="1">
        <v>2.2129629629629628E-2</v>
      </c>
      <c r="M9155" s="1">
        <v>1.9027777777777779E-2</v>
      </c>
      <c r="N9155" s="1">
        <f t="shared" ref="N9155:N9218" si="574">SUM(J9155:M9155)</f>
        <v>0.22553168981481481</v>
      </c>
      <c r="O9155" s="1">
        <v>0.13694444444444445</v>
      </c>
      <c r="P9155" s="1">
        <v>5.2942129629629628E-4</v>
      </c>
      <c r="Q9155" s="1">
        <v>2.2083333333333333E-2</v>
      </c>
      <c r="R9155" s="1">
        <v>2.2037037037037036E-2</v>
      </c>
      <c r="S9155" s="1">
        <f t="shared" ref="S9155:S9218" si="575">SUM(O9155:R9155)</f>
        <v>0.18159423611111114</v>
      </c>
    </row>
    <row r="9156" spans="1:19" x14ac:dyDescent="0.25">
      <c r="A9156" t="s">
        <v>9175</v>
      </c>
      <c r="B9156" s="1">
        <v>9.8148148148148151E-5</v>
      </c>
      <c r="C9156" s="1">
        <v>8.3796296296296292E-3</v>
      </c>
      <c r="D9156" s="1">
        <v>1.0092592592592592E-2</v>
      </c>
      <c r="E9156" s="1">
        <f t="shared" si="572"/>
        <v>1.8570370370370369E-2</v>
      </c>
      <c r="F9156" s="1">
        <v>4.3876157407407411E-4</v>
      </c>
      <c r="G9156" s="1">
        <v>1.2175925925925929E-2</v>
      </c>
      <c r="H9156" s="1">
        <v>8.8888888888888889E-3</v>
      </c>
      <c r="I9156" s="1">
        <f t="shared" si="573"/>
        <v>2.150357638888889E-2</v>
      </c>
      <c r="J9156" s="1">
        <v>4.7517361111111111E-4</v>
      </c>
      <c r="K9156" s="1">
        <v>0.12462962962962963</v>
      </c>
      <c r="L9156" s="1">
        <v>1.8842592592592591E-2</v>
      </c>
      <c r="M9156" s="1">
        <v>2.6481481481481481E-2</v>
      </c>
      <c r="N9156" s="1">
        <f t="shared" si="574"/>
        <v>0.17042887731481482</v>
      </c>
      <c r="O9156" s="1">
        <v>0.15865740740740741</v>
      </c>
      <c r="P9156" s="1">
        <v>6.2670138888888888E-4</v>
      </c>
      <c r="Q9156" s="1">
        <v>1.8657407407407407E-2</v>
      </c>
      <c r="R9156" s="1">
        <v>1.7037037037037038E-2</v>
      </c>
      <c r="S9156" s="1">
        <f t="shared" si="575"/>
        <v>0.19497855324074076</v>
      </c>
    </row>
    <row r="9157" spans="1:19" x14ac:dyDescent="0.25">
      <c r="A9157" t="s">
        <v>9176</v>
      </c>
      <c r="B9157" s="1">
        <v>2.4208333333333333E-4</v>
      </c>
      <c r="C9157" s="1">
        <v>1.1157407407407408E-2</v>
      </c>
      <c r="D9157" s="1">
        <v>1.5277777777777777E-2</v>
      </c>
      <c r="E9157" s="1">
        <f t="shared" si="572"/>
        <v>2.6677268518518517E-2</v>
      </c>
      <c r="F9157" s="1">
        <v>7.0175925925925918E-4</v>
      </c>
      <c r="G9157" s="1">
        <v>1.7037037037037038E-2</v>
      </c>
      <c r="H9157" s="1">
        <v>1.1064814814814814E-2</v>
      </c>
      <c r="I9157" s="1">
        <f t="shared" si="573"/>
        <v>2.8803611111111113E-2</v>
      </c>
      <c r="J9157" s="1">
        <v>5.1530092592592589E-4</v>
      </c>
      <c r="K9157" s="1">
        <v>0.2648611111111111</v>
      </c>
      <c r="L9157" s="1">
        <v>2.3564814814814813E-2</v>
      </c>
      <c r="M9157" s="1">
        <v>1.8888888888888889E-2</v>
      </c>
      <c r="N9157" s="1">
        <f t="shared" si="574"/>
        <v>0.30783011574074076</v>
      </c>
      <c r="O9157" s="1">
        <v>0.87365740740740738</v>
      </c>
      <c r="P9157" s="1">
        <v>9.0162037037037034E-4</v>
      </c>
      <c r="Q9157" s="1">
        <v>2.9166666666666664E-2</v>
      </c>
      <c r="R9157" s="1">
        <v>2.2037037037037036E-2</v>
      </c>
      <c r="S9157" s="1">
        <f t="shared" si="575"/>
        <v>0.92576273148148147</v>
      </c>
    </row>
    <row r="9158" spans="1:19" x14ac:dyDescent="0.25">
      <c r="A9158" t="s">
        <v>9177</v>
      </c>
      <c r="B9158" s="1">
        <v>7.2065972222222225E-4</v>
      </c>
      <c r="C9158" s="1">
        <v>1.2129629629629629E-2</v>
      </c>
      <c r="D9158" s="1">
        <v>1.9629629629629629E-2</v>
      </c>
      <c r="E9158" s="1">
        <f t="shared" si="572"/>
        <v>3.2479918981481476E-2</v>
      </c>
      <c r="F9158" s="1">
        <v>4.8357638888888891E-4</v>
      </c>
      <c r="G9158" s="1">
        <v>1.9537037037037037E-2</v>
      </c>
      <c r="H9158" s="1">
        <v>1.5462962962962963E-2</v>
      </c>
      <c r="I9158" s="1">
        <f t="shared" si="573"/>
        <v>3.5483576388888889E-2</v>
      </c>
      <c r="J9158" s="1">
        <v>4.8827546296296293E-4</v>
      </c>
      <c r="K9158" s="1">
        <v>1.613148148148148</v>
      </c>
      <c r="L9158" s="1">
        <v>2.7083333333333334E-2</v>
      </c>
      <c r="M9158" s="1">
        <v>3.6249999999999998E-2</v>
      </c>
      <c r="N9158" s="1">
        <f t="shared" si="574"/>
        <v>1.6769697569444442</v>
      </c>
      <c r="O9158" s="1">
        <v>1.0862037037037038</v>
      </c>
      <c r="P9158" s="1">
        <v>7.8269675925925913E-4</v>
      </c>
      <c r="Q9158" s="1">
        <v>2.6435185185185187E-2</v>
      </c>
      <c r="R9158" s="1">
        <v>7.3935185185185187E-2</v>
      </c>
      <c r="S9158" s="1">
        <f t="shared" si="575"/>
        <v>1.1873567708333335</v>
      </c>
    </row>
    <row r="9159" spans="1:19" x14ac:dyDescent="0.25">
      <c r="A9159" t="s">
        <v>9178</v>
      </c>
      <c r="B9159" s="1">
        <v>2.894328703703704E-4</v>
      </c>
      <c r="C9159" s="1">
        <v>1.1759259259259259E-2</v>
      </c>
      <c r="D9159" s="1">
        <v>1.6851851851851851E-2</v>
      </c>
      <c r="E9159" s="1">
        <f t="shared" si="572"/>
        <v>2.890054398148148E-2</v>
      </c>
      <c r="F9159" s="1">
        <v>5.6261574074074081E-4</v>
      </c>
      <c r="G9159" s="1">
        <v>1.800925925925926E-2</v>
      </c>
      <c r="H9159" s="1">
        <v>1.5925925925925927E-2</v>
      </c>
      <c r="I9159" s="1">
        <f t="shared" si="573"/>
        <v>3.4497800925925928E-2</v>
      </c>
      <c r="J9159" s="1">
        <v>8.6800925925925923E-4</v>
      </c>
      <c r="K9159" s="1">
        <v>1.0294444444444444</v>
      </c>
      <c r="L9159" s="1">
        <v>2.6620370370370374E-2</v>
      </c>
      <c r="M9159" s="1">
        <v>6.8472222222222226E-2</v>
      </c>
      <c r="N9159" s="1">
        <f t="shared" si="574"/>
        <v>1.1254050462962963</v>
      </c>
      <c r="O9159" s="1">
        <v>0.2350925925925926</v>
      </c>
      <c r="P9159" s="1">
        <v>1.2824189814814816E-3</v>
      </c>
      <c r="Q9159" s="1">
        <v>2.5787037037037039E-2</v>
      </c>
      <c r="R9159" s="1">
        <v>2.6805555555555555E-2</v>
      </c>
      <c r="S9159" s="1">
        <f t="shared" si="575"/>
        <v>0.28896760416666667</v>
      </c>
    </row>
    <row r="9160" spans="1:19" x14ac:dyDescent="0.25">
      <c r="A9160" t="s">
        <v>9179</v>
      </c>
      <c r="B9160" s="1">
        <v>6.5107638888888886E-4</v>
      </c>
      <c r="C9160" s="1">
        <v>1.2685185185185183E-2</v>
      </c>
      <c r="D9160" s="1">
        <v>1.2129629629629629E-2</v>
      </c>
      <c r="E9160" s="1">
        <f t="shared" si="572"/>
        <v>2.5465891203703701E-2</v>
      </c>
      <c r="F9160" s="1">
        <v>7.7620370370370354E-4</v>
      </c>
      <c r="G9160" s="1">
        <v>2.3055555555555555E-2</v>
      </c>
      <c r="H9160" s="1">
        <v>1.726851851851852E-2</v>
      </c>
      <c r="I9160" s="1">
        <f t="shared" si="573"/>
        <v>4.1100277777777777E-2</v>
      </c>
      <c r="J9160" s="1">
        <v>1.4076504629629628E-3</v>
      </c>
      <c r="K9160" s="1">
        <v>0.35699074074074072</v>
      </c>
      <c r="L9160" s="1">
        <v>2.7962962962962964E-2</v>
      </c>
      <c r="M9160" s="1">
        <v>2.736111111111111E-2</v>
      </c>
      <c r="N9160" s="1">
        <f t="shared" si="574"/>
        <v>0.41372246527777778</v>
      </c>
      <c r="O9160" s="1">
        <v>9.662037037037037E-2</v>
      </c>
      <c r="P9160" s="1">
        <v>1.0139120370370369E-3</v>
      </c>
      <c r="Q9160" s="1">
        <v>3.0046296296296297E-2</v>
      </c>
      <c r="R9160" s="1">
        <v>2.75E-2</v>
      </c>
      <c r="S9160" s="1">
        <f t="shared" si="575"/>
        <v>0.15518057870370369</v>
      </c>
    </row>
    <row r="9161" spans="1:19" x14ac:dyDescent="0.25">
      <c r="A9161" t="s">
        <v>9180</v>
      </c>
      <c r="B9161" s="1">
        <v>7.9745370370370366E-6</v>
      </c>
      <c r="C9161" s="1">
        <v>1.3888888888888889E-3</v>
      </c>
      <c r="D9161" s="1">
        <v>1.1111111111111111E-3</v>
      </c>
      <c r="E9161" s="1">
        <f t="shared" si="572"/>
        <v>2.5079745370370369E-3</v>
      </c>
      <c r="F9161" s="1">
        <v>5.6956018518518521E-5</v>
      </c>
      <c r="G9161" s="1">
        <v>4.0277777777777777E-3</v>
      </c>
      <c r="H9161" s="1">
        <v>2.0370370370370373E-3</v>
      </c>
      <c r="I9161" s="1">
        <f t="shared" si="573"/>
        <v>6.1217708333333332E-3</v>
      </c>
      <c r="J9161" s="1">
        <v>1.383796296296296E-4</v>
      </c>
      <c r="K9161" s="1">
        <v>3.4305555555555554E-2</v>
      </c>
      <c r="L9161" s="1">
        <v>6.7592592592592591E-3</v>
      </c>
      <c r="M9161" s="1">
        <v>5.0000000000000001E-3</v>
      </c>
      <c r="N9161" s="1">
        <f t="shared" si="574"/>
        <v>4.6203194444444436E-2</v>
      </c>
      <c r="O9161" s="1">
        <v>1.2083333333333333E-2</v>
      </c>
      <c r="P9161" s="1">
        <v>9.1736111111111106E-5</v>
      </c>
      <c r="Q9161" s="1">
        <v>6.9444444444444441E-3</v>
      </c>
      <c r="R9161" s="1">
        <v>5.138888888888889E-3</v>
      </c>
      <c r="S9161" s="1">
        <f t="shared" si="575"/>
        <v>2.4258402777777778E-2</v>
      </c>
    </row>
    <row r="9162" spans="1:19" x14ac:dyDescent="0.25">
      <c r="A9162" t="s">
        <v>9181</v>
      </c>
      <c r="B9162" s="1">
        <v>8.1724537037037039E-5</v>
      </c>
      <c r="C9162" s="1">
        <v>5.9722222222222225E-3</v>
      </c>
      <c r="D9162" s="1">
        <v>4.3055555555555555E-3</v>
      </c>
      <c r="E9162" s="1">
        <f t="shared" si="572"/>
        <v>1.0359502314814816E-2</v>
      </c>
      <c r="F9162" s="1">
        <v>3.4741898148148148E-4</v>
      </c>
      <c r="G9162" s="1">
        <v>1.0694444444444444E-2</v>
      </c>
      <c r="H9162" s="1">
        <v>8.0092592592592594E-3</v>
      </c>
      <c r="I9162" s="1">
        <f t="shared" si="573"/>
        <v>1.9051122685185183E-2</v>
      </c>
      <c r="J9162" s="1">
        <v>2.6197916666666671E-4</v>
      </c>
      <c r="K9162" s="1">
        <v>0.15842592592592594</v>
      </c>
      <c r="L9162" s="1">
        <v>1.4907407407407406E-2</v>
      </c>
      <c r="M9162" s="1">
        <v>1.3518518518518518E-2</v>
      </c>
      <c r="N9162" s="1">
        <f t="shared" si="574"/>
        <v>0.18711383101851853</v>
      </c>
      <c r="O9162" s="1">
        <v>3.9861111111111111E-2</v>
      </c>
      <c r="P9162" s="1">
        <v>1.059988425925926E-3</v>
      </c>
      <c r="Q9162" s="1">
        <v>2.0231481481481482E-2</v>
      </c>
      <c r="R9162" s="1">
        <v>1.3703703703703704E-2</v>
      </c>
      <c r="S9162" s="1">
        <f t="shared" si="575"/>
        <v>7.4856284722222222E-2</v>
      </c>
    </row>
    <row r="9163" spans="1:19" x14ac:dyDescent="0.25">
      <c r="A9163" t="s">
        <v>9182</v>
      </c>
      <c r="B9163" s="1">
        <v>1.1752314814814813E-4</v>
      </c>
      <c r="C9163" s="1">
        <v>7.6851851851851847E-3</v>
      </c>
      <c r="D9163" s="1">
        <v>1.5138888888888889E-2</v>
      </c>
      <c r="E9163" s="1">
        <f t="shared" si="572"/>
        <v>2.2941597222222221E-2</v>
      </c>
      <c r="F9163" s="1">
        <v>4.9732638888888895E-4</v>
      </c>
      <c r="G9163" s="1">
        <v>1.2222222222222223E-2</v>
      </c>
      <c r="H9163" s="1">
        <v>9.9074074074074082E-3</v>
      </c>
      <c r="I9163" s="1">
        <f t="shared" si="573"/>
        <v>2.262695601851852E-2</v>
      </c>
      <c r="J9163" s="1">
        <v>3.9842592592592593E-4</v>
      </c>
      <c r="K9163" s="1">
        <v>5.1527777777777777E-2</v>
      </c>
      <c r="L9163" s="1">
        <v>1.8888888888888889E-2</v>
      </c>
      <c r="M9163" s="1">
        <v>2.2268518518518521E-2</v>
      </c>
      <c r="N9163" s="1">
        <f t="shared" si="574"/>
        <v>9.3083611111111117E-2</v>
      </c>
      <c r="O9163" s="1">
        <v>3.3750000000000002E-2</v>
      </c>
      <c r="P9163" s="1">
        <v>9.4386574074074078E-4</v>
      </c>
      <c r="Q9163" s="1">
        <v>1.8240740740740741E-2</v>
      </c>
      <c r="R9163" s="1">
        <v>2.0879629629629626E-2</v>
      </c>
      <c r="S9163" s="1">
        <f t="shared" si="575"/>
        <v>7.3814236111111112E-2</v>
      </c>
    </row>
    <row r="9164" spans="1:19" x14ac:dyDescent="0.25">
      <c r="A9164" t="s">
        <v>9183</v>
      </c>
      <c r="B9164" s="1">
        <v>1.0881944444444443E-4</v>
      </c>
      <c r="C9164" s="1">
        <v>7.3148148148148148E-3</v>
      </c>
      <c r="D9164" s="1">
        <v>5.7870370370370376E-3</v>
      </c>
      <c r="E9164" s="1">
        <f t="shared" si="572"/>
        <v>1.3210671296296297E-2</v>
      </c>
      <c r="F9164" s="1">
        <v>3.4042824074074075E-4</v>
      </c>
      <c r="G9164" s="1">
        <v>1.2453703703703703E-2</v>
      </c>
      <c r="H9164" s="1">
        <v>1.1481481481481483E-2</v>
      </c>
      <c r="I9164" s="1">
        <f t="shared" si="573"/>
        <v>2.4275613425925928E-2</v>
      </c>
      <c r="J9164" s="1">
        <v>5.4575231481481478E-4</v>
      </c>
      <c r="K9164" s="1">
        <v>5.3611111111111109E-2</v>
      </c>
      <c r="L9164" s="1">
        <v>1.8842592592592591E-2</v>
      </c>
      <c r="M9164" s="1">
        <v>1.7870370370370373E-2</v>
      </c>
      <c r="N9164" s="1">
        <f t="shared" si="574"/>
        <v>9.086982638888888E-2</v>
      </c>
      <c r="O9164" s="1">
        <v>3.4444444444444444E-2</v>
      </c>
      <c r="P9164" s="1">
        <v>6.8394675925925925E-4</v>
      </c>
      <c r="Q9164" s="1">
        <v>1.8101851851851852E-2</v>
      </c>
      <c r="R9164" s="1">
        <v>1.5694444444444445E-2</v>
      </c>
      <c r="S9164" s="1">
        <f t="shared" si="575"/>
        <v>6.8924687499999998E-2</v>
      </c>
    </row>
    <row r="9165" spans="1:19" x14ac:dyDescent="0.25">
      <c r="A9165" t="s">
        <v>9184</v>
      </c>
      <c r="B9165" s="1">
        <v>9.080787037037038E-4</v>
      </c>
      <c r="C9165" s="1">
        <v>2.5787037037037039E-2</v>
      </c>
      <c r="D9165" s="1">
        <v>1.9768518518518515E-2</v>
      </c>
      <c r="E9165" s="1">
        <f t="shared" si="572"/>
        <v>4.6463634259259257E-2</v>
      </c>
      <c r="F9165" s="1">
        <v>1.0677083333333335E-3</v>
      </c>
      <c r="G9165" s="1">
        <v>3.9722222222222221E-2</v>
      </c>
      <c r="H9165" s="1">
        <v>2.5555555555555554E-2</v>
      </c>
      <c r="I9165" s="1">
        <f t="shared" si="573"/>
        <v>6.6345486111111102E-2</v>
      </c>
      <c r="J9165" s="1">
        <v>1.9294212962962965E-3</v>
      </c>
      <c r="K9165" s="1">
        <v>0.4221759259259259</v>
      </c>
      <c r="L9165" s="1">
        <v>4.9444444444444437E-2</v>
      </c>
      <c r="M9165" s="1">
        <v>3.4074074074074076E-2</v>
      </c>
      <c r="N9165" s="1">
        <f t="shared" si="574"/>
        <v>0.5076238657407407</v>
      </c>
      <c r="O9165" s="1">
        <v>0.19236111111111112</v>
      </c>
      <c r="P9165" s="1">
        <v>1.6741435185185184E-3</v>
      </c>
      <c r="Q9165" s="1">
        <v>4.8148148148148141E-2</v>
      </c>
      <c r="R9165" s="1">
        <v>3.4166666666666672E-2</v>
      </c>
      <c r="S9165" s="1">
        <f t="shared" si="575"/>
        <v>0.27635006944444446</v>
      </c>
    </row>
    <row r="9166" spans="1:19" x14ac:dyDescent="0.25">
      <c r="A9166" t="s">
        <v>9185</v>
      </c>
      <c r="B9166" s="1">
        <v>3.0859953703703708E-4</v>
      </c>
      <c r="C9166" s="1">
        <v>5.0000000000000001E-3</v>
      </c>
      <c r="D9166" s="1">
        <v>4.0277777777777777E-3</v>
      </c>
      <c r="E9166" s="1">
        <f t="shared" si="572"/>
        <v>9.3363773148148147E-3</v>
      </c>
      <c r="F9166" s="1">
        <v>2.639236111111111E-4</v>
      </c>
      <c r="G9166" s="1">
        <v>9.0277777777777787E-3</v>
      </c>
      <c r="H9166" s="1">
        <v>6.0648148148148145E-3</v>
      </c>
      <c r="I9166" s="1">
        <f t="shared" si="573"/>
        <v>1.5356516203703704E-2</v>
      </c>
      <c r="J9166" s="1">
        <v>5.2009259259259261E-4</v>
      </c>
      <c r="K9166" s="1">
        <v>7.8333333333333324E-2</v>
      </c>
      <c r="L9166" s="1">
        <v>1.4305555555555557E-2</v>
      </c>
      <c r="M9166" s="1">
        <v>2.476851851851852E-2</v>
      </c>
      <c r="N9166" s="1">
        <f t="shared" si="574"/>
        <v>0.11792749999999999</v>
      </c>
      <c r="O9166" s="1">
        <v>4.731481481481481E-2</v>
      </c>
      <c r="P9166" s="1">
        <v>1.8305555555555555E-4</v>
      </c>
      <c r="Q9166" s="1">
        <v>1.300925925925926E-2</v>
      </c>
      <c r="R9166" s="1">
        <v>1.1435185185185185E-2</v>
      </c>
      <c r="S9166" s="1">
        <f t="shared" si="575"/>
        <v>7.1942314814814806E-2</v>
      </c>
    </row>
    <row r="9167" spans="1:19" x14ac:dyDescent="0.25">
      <c r="A9167" t="s">
        <v>9186</v>
      </c>
      <c r="B9167" s="1">
        <v>2.6274305555555556E-4</v>
      </c>
      <c r="C9167" s="1">
        <v>9.4907407407407406E-3</v>
      </c>
      <c r="D9167" s="1">
        <v>6.2037037037037043E-3</v>
      </c>
      <c r="E9167" s="1">
        <f t="shared" si="572"/>
        <v>1.5957187500000001E-2</v>
      </c>
      <c r="F9167" s="1">
        <v>4.7134259259259259E-4</v>
      </c>
      <c r="G9167" s="1">
        <v>1.3935185185185184E-2</v>
      </c>
      <c r="H9167" s="1">
        <v>1.2407407407407409E-2</v>
      </c>
      <c r="I9167" s="1">
        <f t="shared" si="573"/>
        <v>2.6813935185185184E-2</v>
      </c>
      <c r="J9167" s="1">
        <v>6.4000000000000005E-4</v>
      </c>
      <c r="K9167" s="1">
        <v>0.18000000000000002</v>
      </c>
      <c r="L9167" s="1">
        <v>0.02</v>
      </c>
      <c r="M9167" s="1">
        <v>7.6712962962962969E-2</v>
      </c>
      <c r="N9167" s="1">
        <f t="shared" si="574"/>
        <v>0.27735296296296297</v>
      </c>
      <c r="O9167" s="1">
        <v>5.4074074074074073E-2</v>
      </c>
      <c r="P9167" s="1">
        <v>7.7539351851851858E-4</v>
      </c>
      <c r="Q9167" s="1">
        <v>1.9814814814814816E-2</v>
      </c>
      <c r="R9167" s="1">
        <v>1.7499999999999998E-2</v>
      </c>
      <c r="S9167" s="1">
        <f t="shared" si="575"/>
        <v>9.2164282407407414E-2</v>
      </c>
    </row>
    <row r="9168" spans="1:19" x14ac:dyDescent="0.25">
      <c r="A9168" t="s">
        <v>9187</v>
      </c>
      <c r="B9168" s="1">
        <v>6.0893518518518523E-4</v>
      </c>
      <c r="C9168" s="1">
        <v>1.300925925925926E-2</v>
      </c>
      <c r="D9168" s="1">
        <v>9.4907407407407406E-3</v>
      </c>
      <c r="E9168" s="1">
        <f t="shared" si="572"/>
        <v>2.3108935185185184E-2</v>
      </c>
      <c r="F9168" s="1">
        <v>5.4247685185185182E-4</v>
      </c>
      <c r="G9168" s="1">
        <v>1.8518518518518521E-2</v>
      </c>
      <c r="H9168" s="1">
        <v>1.3842592592592594E-2</v>
      </c>
      <c r="I9168" s="1">
        <f t="shared" si="573"/>
        <v>3.2903587962962971E-2</v>
      </c>
      <c r="J9168" s="1">
        <v>4.5070601851851852E-4</v>
      </c>
      <c r="K9168" s="1">
        <v>1.057037037037037</v>
      </c>
      <c r="L9168" s="1">
        <v>2.5462962962962962E-2</v>
      </c>
      <c r="M9168" s="1">
        <v>2.2222222222222223E-2</v>
      </c>
      <c r="N9168" s="1">
        <f t="shared" si="574"/>
        <v>1.1051729282407408</v>
      </c>
      <c r="O9168" s="1">
        <v>4.9861111111111113E-2</v>
      </c>
      <c r="P9168" s="1">
        <v>6.0158564814814808E-4</v>
      </c>
      <c r="Q9168" s="1">
        <v>2.5231481481481483E-2</v>
      </c>
      <c r="R9168" s="1">
        <v>2.3379629629629629E-2</v>
      </c>
      <c r="S9168" s="1">
        <f t="shared" si="575"/>
        <v>9.9073807870370373E-2</v>
      </c>
    </row>
    <row r="9169" spans="1:19" x14ac:dyDescent="0.25">
      <c r="A9169" t="s">
        <v>9188</v>
      </c>
      <c r="B9169" s="1">
        <v>2.3284722222222221E-4</v>
      </c>
      <c r="C9169" s="1">
        <v>8.1944444444444452E-3</v>
      </c>
      <c r="D9169" s="1">
        <v>7.1759259259259259E-3</v>
      </c>
      <c r="E9169" s="1">
        <f t="shared" si="572"/>
        <v>1.5603217592592594E-2</v>
      </c>
      <c r="F9169" s="1">
        <v>3.9623842592592591E-4</v>
      </c>
      <c r="G9169" s="1">
        <v>1.4166666666666666E-2</v>
      </c>
      <c r="H9169" s="1">
        <v>1.2731481481481481E-2</v>
      </c>
      <c r="I9169" s="1">
        <f t="shared" si="573"/>
        <v>2.7294386574074073E-2</v>
      </c>
      <c r="J9169" s="1">
        <v>1.4728819444444444E-3</v>
      </c>
      <c r="K9169" s="1">
        <v>0.46722222222222221</v>
      </c>
      <c r="L9169" s="1">
        <v>1.9537037037037037E-2</v>
      </c>
      <c r="M9169" s="1">
        <v>1.8888888888888889E-2</v>
      </c>
      <c r="N9169" s="1">
        <f t="shared" si="574"/>
        <v>0.50712103009259257</v>
      </c>
      <c r="O9169" s="1">
        <v>0.10722222222222222</v>
      </c>
      <c r="P9169" s="1">
        <v>3.8766203703703705E-4</v>
      </c>
      <c r="Q9169" s="1">
        <v>2.013888888888889E-2</v>
      </c>
      <c r="R9169" s="1">
        <v>1.7777777777777778E-2</v>
      </c>
      <c r="S9169" s="1">
        <f t="shared" si="575"/>
        <v>0.14552655092592592</v>
      </c>
    </row>
    <row r="9170" spans="1:19" x14ac:dyDescent="0.25">
      <c r="A9170" t="s">
        <v>9189</v>
      </c>
      <c r="B9170" s="1">
        <v>1.5275462962962964E-4</v>
      </c>
      <c r="C9170" s="1">
        <v>5.4629629629629637E-3</v>
      </c>
      <c r="D9170" s="1">
        <v>3.7500000000000003E-3</v>
      </c>
      <c r="E9170" s="1">
        <f t="shared" si="572"/>
        <v>9.3657175925925939E-3</v>
      </c>
      <c r="F9170" s="1">
        <v>3.1209490740740742E-4</v>
      </c>
      <c r="G9170" s="1">
        <v>9.3981481481481485E-3</v>
      </c>
      <c r="H9170" s="1">
        <v>9.4444444444444445E-3</v>
      </c>
      <c r="I9170" s="1">
        <f t="shared" si="573"/>
        <v>1.91546875E-2</v>
      </c>
      <c r="J9170" s="1">
        <v>4.4792824074074076E-4</v>
      </c>
      <c r="K9170" s="1">
        <v>0.15481481481481482</v>
      </c>
      <c r="L9170" s="1">
        <v>1.2916666666666667E-2</v>
      </c>
      <c r="M9170" s="1">
        <v>2.6064814814814815E-2</v>
      </c>
      <c r="N9170" s="1">
        <f t="shared" si="574"/>
        <v>0.19424422453703705</v>
      </c>
      <c r="O9170" s="1">
        <v>2.9490740740740744E-2</v>
      </c>
      <c r="P9170" s="1">
        <v>7.0914351851851856E-4</v>
      </c>
      <c r="Q9170" s="1">
        <v>1.324074074074074E-2</v>
      </c>
      <c r="R9170" s="1">
        <v>2.074074074074074E-2</v>
      </c>
      <c r="S9170" s="1">
        <f t="shared" si="575"/>
        <v>6.4181365740740737E-2</v>
      </c>
    </row>
    <row r="9171" spans="1:19" x14ac:dyDescent="0.25">
      <c r="A9171" t="s">
        <v>9190</v>
      </c>
      <c r="B9171" s="1">
        <v>2.7962962962962965E-5</v>
      </c>
      <c r="C9171" s="1">
        <v>2.9166666666666668E-3</v>
      </c>
      <c r="D9171" s="1">
        <v>1.8055555555555557E-3</v>
      </c>
      <c r="E9171" s="1">
        <f t="shared" si="572"/>
        <v>4.7501851851851854E-3</v>
      </c>
      <c r="F9171" s="1">
        <v>1.069560185185185E-4</v>
      </c>
      <c r="G9171" s="1">
        <v>6.0648148148148145E-3</v>
      </c>
      <c r="H9171" s="1">
        <v>2.7314814814814819E-3</v>
      </c>
      <c r="I9171" s="1">
        <f t="shared" si="573"/>
        <v>8.9032523148148152E-3</v>
      </c>
      <c r="J9171" s="1">
        <v>2.2122685185185187E-4</v>
      </c>
      <c r="K9171" s="1">
        <v>2.6898148148148147E-2</v>
      </c>
      <c r="L9171" s="1">
        <v>9.2129629629629627E-3</v>
      </c>
      <c r="M9171" s="1">
        <v>7.7314814814814815E-3</v>
      </c>
      <c r="N9171" s="1">
        <f t="shared" si="574"/>
        <v>4.4063819444444444E-2</v>
      </c>
      <c r="O9171" s="1">
        <v>1.6851851851851851E-2</v>
      </c>
      <c r="P9171" s="1">
        <v>9.8611111111111111E-5</v>
      </c>
      <c r="Q9171" s="1">
        <v>9.3981481481481485E-3</v>
      </c>
      <c r="R9171" s="1">
        <v>6.5277777777777782E-3</v>
      </c>
      <c r="S9171" s="1">
        <f t="shared" si="575"/>
        <v>3.2876388888888886E-2</v>
      </c>
    </row>
    <row r="9172" spans="1:19" x14ac:dyDescent="0.25">
      <c r="A9172" t="s">
        <v>9191</v>
      </c>
      <c r="B9172" s="1">
        <v>8.2743055555555562E-5</v>
      </c>
      <c r="C9172" s="1">
        <v>7.6388888888888886E-3</v>
      </c>
      <c r="D9172" s="1">
        <v>5.4166666666666669E-3</v>
      </c>
      <c r="E9172" s="1">
        <f t="shared" si="572"/>
        <v>1.3138298611111111E-2</v>
      </c>
      <c r="F9172" s="1">
        <v>3.3631944444444443E-4</v>
      </c>
      <c r="G9172" s="1">
        <v>1.2037037037037035E-2</v>
      </c>
      <c r="H9172" s="1">
        <v>9.4444444444444445E-3</v>
      </c>
      <c r="I9172" s="1">
        <f t="shared" si="573"/>
        <v>2.1817800925925925E-2</v>
      </c>
      <c r="J9172" s="1">
        <v>6.9542824074074071E-4</v>
      </c>
      <c r="K9172" s="1">
        <v>6.1666666666666668E-2</v>
      </c>
      <c r="L9172" s="1">
        <v>1.8425925925925925E-2</v>
      </c>
      <c r="M9172" s="1">
        <v>3.0277777777777778E-2</v>
      </c>
      <c r="N9172" s="1">
        <f t="shared" si="574"/>
        <v>0.11106579861111111</v>
      </c>
      <c r="O9172" s="1">
        <v>3.6157407407407409E-2</v>
      </c>
      <c r="P9172" s="1">
        <v>2.3381944444444448E-4</v>
      </c>
      <c r="Q9172" s="1">
        <v>1.726851851851852E-2</v>
      </c>
      <c r="R9172" s="1">
        <v>1.6018518518518519E-2</v>
      </c>
      <c r="S9172" s="1">
        <f t="shared" si="575"/>
        <v>6.9678263888888883E-2</v>
      </c>
    </row>
    <row r="9173" spans="1:19" x14ac:dyDescent="0.25">
      <c r="A9173" t="s">
        <v>9192</v>
      </c>
      <c r="B9173" s="1">
        <v>3.9175925925925923E-4</v>
      </c>
      <c r="C9173" s="1">
        <v>6.5740740740740733E-3</v>
      </c>
      <c r="D9173" s="1">
        <v>4.6759259259259263E-3</v>
      </c>
      <c r="E9173" s="1">
        <f t="shared" si="572"/>
        <v>1.1641759259259258E-2</v>
      </c>
      <c r="F9173" s="1">
        <v>5.0174768518518526E-4</v>
      </c>
      <c r="G9173" s="1">
        <v>1.1712962962962965E-2</v>
      </c>
      <c r="H9173" s="1">
        <v>6.4351851851851861E-3</v>
      </c>
      <c r="I9173" s="1">
        <f t="shared" si="573"/>
        <v>1.8649895833333336E-2</v>
      </c>
      <c r="J9173" s="1">
        <v>9.6101851851851849E-4</v>
      </c>
      <c r="K9173" s="1">
        <v>0.12949074074074074</v>
      </c>
      <c r="L9173" s="1">
        <v>1.6898148148148148E-2</v>
      </c>
      <c r="M9173" s="1">
        <v>1.5324074074074073E-2</v>
      </c>
      <c r="N9173" s="1">
        <f t="shared" si="574"/>
        <v>0.16267398148148146</v>
      </c>
      <c r="O9173" s="1">
        <v>3.1481481481481485E-2</v>
      </c>
      <c r="P9173" s="1">
        <v>8.0101851851851851E-4</v>
      </c>
      <c r="Q9173" s="1">
        <v>1.638888888888889E-2</v>
      </c>
      <c r="R9173" s="1">
        <v>1.1574074074074075E-2</v>
      </c>
      <c r="S9173" s="1">
        <f t="shared" si="575"/>
        <v>6.0245462962962973E-2</v>
      </c>
    </row>
    <row r="9174" spans="1:19" x14ac:dyDescent="0.25">
      <c r="A9174" t="s">
        <v>9193</v>
      </c>
      <c r="B9174" s="1">
        <v>1.6009259259259259E-4</v>
      </c>
      <c r="C9174" s="1">
        <v>6.7592592592592591E-3</v>
      </c>
      <c r="D9174" s="1">
        <v>4.6759259259259263E-3</v>
      </c>
      <c r="E9174" s="1">
        <f t="shared" si="572"/>
        <v>1.1595277777777777E-2</v>
      </c>
      <c r="F9174" s="1">
        <v>3.5958333333333334E-4</v>
      </c>
      <c r="G9174" s="1">
        <v>1.1666666666666667E-2</v>
      </c>
      <c r="H9174" s="1">
        <v>6.2962962962962964E-3</v>
      </c>
      <c r="I9174" s="1">
        <f t="shared" si="573"/>
        <v>1.8322546296296295E-2</v>
      </c>
      <c r="J9174" s="1">
        <v>9.8858796296296303E-4</v>
      </c>
      <c r="K9174" s="1">
        <v>0.18861111111111109</v>
      </c>
      <c r="L9174" s="1">
        <v>1.6712962962962961E-2</v>
      </c>
      <c r="M9174" s="1">
        <v>1.3842592592592594E-2</v>
      </c>
      <c r="N9174" s="1">
        <f t="shared" si="574"/>
        <v>0.22015525462962962</v>
      </c>
      <c r="O9174" s="1">
        <v>3.1296296296296301E-2</v>
      </c>
      <c r="P9174" s="1">
        <v>2.701041666666667E-4</v>
      </c>
      <c r="Q9174" s="1">
        <v>1.7499999999999998E-2</v>
      </c>
      <c r="R9174" s="1">
        <v>1.0787037037037038E-2</v>
      </c>
      <c r="S9174" s="1">
        <f t="shared" si="575"/>
        <v>5.9853437500000009E-2</v>
      </c>
    </row>
    <row r="9175" spans="1:19" x14ac:dyDescent="0.25">
      <c r="A9175" t="s">
        <v>9194</v>
      </c>
      <c r="B9175" s="1">
        <v>9.8206018518518521E-5</v>
      </c>
      <c r="C9175" s="1">
        <v>7.8703703703703713E-3</v>
      </c>
      <c r="D9175" s="1">
        <v>1.8240740740740741E-2</v>
      </c>
      <c r="E9175" s="1">
        <f t="shared" si="572"/>
        <v>2.6209317129629629E-2</v>
      </c>
      <c r="F9175" s="1">
        <v>3.4459490740740739E-4</v>
      </c>
      <c r="G9175" s="1">
        <v>1.2731481481481481E-2</v>
      </c>
      <c r="H9175" s="1">
        <v>1.3055555555555556E-2</v>
      </c>
      <c r="I9175" s="1">
        <f t="shared" si="573"/>
        <v>2.6131631944444445E-2</v>
      </c>
      <c r="J9175" s="1">
        <v>6.3090277777777776E-4</v>
      </c>
      <c r="K9175" s="1">
        <v>6.2037037037037036E-2</v>
      </c>
      <c r="L9175" s="1">
        <v>1.8888888888888889E-2</v>
      </c>
      <c r="M9175" s="1">
        <v>2.6481481481481481E-2</v>
      </c>
      <c r="N9175" s="1">
        <f t="shared" si="574"/>
        <v>0.10803831018518519</v>
      </c>
      <c r="O9175" s="1">
        <v>0.25972222222222224</v>
      </c>
      <c r="P9175" s="1">
        <v>5.7966435185185182E-4</v>
      </c>
      <c r="Q9175" s="1">
        <v>1.8888888888888889E-2</v>
      </c>
      <c r="R9175" s="1">
        <v>2.3287037037037037E-2</v>
      </c>
      <c r="S9175" s="1">
        <f t="shared" si="575"/>
        <v>0.30247781250000005</v>
      </c>
    </row>
    <row r="9176" spans="1:19" x14ac:dyDescent="0.25">
      <c r="A9176" t="s">
        <v>9195</v>
      </c>
      <c r="B9176" s="1">
        <v>2.4245370370370371E-4</v>
      </c>
      <c r="C9176" s="1">
        <v>7.9166666666666673E-3</v>
      </c>
      <c r="D9176" s="1">
        <v>8.3796296296296292E-3</v>
      </c>
      <c r="E9176" s="1">
        <f t="shared" si="572"/>
        <v>1.6538749999999998E-2</v>
      </c>
      <c r="F9176" s="1">
        <v>2.6976851851851852E-4</v>
      </c>
      <c r="G9176" s="1">
        <v>1.2592592592592593E-2</v>
      </c>
      <c r="H9176" s="1">
        <v>7.6851851851851847E-3</v>
      </c>
      <c r="I9176" s="1">
        <f t="shared" si="573"/>
        <v>2.0547546296296296E-2</v>
      </c>
      <c r="J9176" s="1">
        <v>5.1473379629629623E-4</v>
      </c>
      <c r="K9176" s="1">
        <v>0.54754629629629636</v>
      </c>
      <c r="L9176" s="1">
        <v>1.9722222222222221E-2</v>
      </c>
      <c r="M9176" s="1">
        <v>1.4953703703703705E-2</v>
      </c>
      <c r="N9176" s="1">
        <f t="shared" si="574"/>
        <v>0.5827369560185186</v>
      </c>
      <c r="O9176" s="1">
        <v>7.0879629629629626E-2</v>
      </c>
      <c r="P9176" s="1">
        <v>4.0228009259259253E-4</v>
      </c>
      <c r="Q9176" s="1">
        <v>1.712962962962963E-2</v>
      </c>
      <c r="R9176" s="1">
        <v>1.9861111111111111E-2</v>
      </c>
      <c r="S9176" s="1">
        <f t="shared" si="575"/>
        <v>0.10827265046296296</v>
      </c>
    </row>
    <row r="9177" spans="1:19" x14ac:dyDescent="0.25">
      <c r="A9177" t="s">
        <v>9196</v>
      </c>
      <c r="B9177" s="1">
        <v>1.3930555555555555E-4</v>
      </c>
      <c r="C9177" s="1">
        <v>1.1064814814814814E-2</v>
      </c>
      <c r="D9177" s="1">
        <v>9.8148148148148144E-3</v>
      </c>
      <c r="E9177" s="1">
        <f t="shared" si="572"/>
        <v>2.1018935185185182E-2</v>
      </c>
      <c r="F9177" s="1">
        <v>6.211574074074074E-4</v>
      </c>
      <c r="G9177" s="1">
        <v>1.5879629629629629E-2</v>
      </c>
      <c r="H9177" s="1">
        <v>1.5509259259259257E-2</v>
      </c>
      <c r="I9177" s="1">
        <f t="shared" si="573"/>
        <v>3.2010046296296293E-2</v>
      </c>
      <c r="J9177" s="1">
        <v>5.3651620370370366E-4</v>
      </c>
      <c r="K9177" s="1">
        <v>0.12087962962962963</v>
      </c>
      <c r="L9177" s="1">
        <v>2.4166666666666666E-2</v>
      </c>
      <c r="M9177" s="1">
        <v>2.0185185185185184E-2</v>
      </c>
      <c r="N9177" s="1">
        <f t="shared" si="574"/>
        <v>0.16576799768518519</v>
      </c>
      <c r="O9177" s="1">
        <v>4.5277777777777778E-2</v>
      </c>
      <c r="P9177" s="1">
        <v>6.0383101851851841E-4</v>
      </c>
      <c r="Q9177" s="1">
        <v>2.3101851851851849E-2</v>
      </c>
      <c r="R9177" s="1">
        <v>2.8657407407407406E-2</v>
      </c>
      <c r="S9177" s="1">
        <f t="shared" si="575"/>
        <v>9.7640868055555552E-2</v>
      </c>
    </row>
    <row r="9178" spans="1:19" x14ac:dyDescent="0.25">
      <c r="A9178" t="s">
        <v>9197</v>
      </c>
      <c r="B9178" s="1">
        <v>3.1750000000000002E-4</v>
      </c>
      <c r="C9178" s="1">
        <v>8.0092592592592594E-3</v>
      </c>
      <c r="D9178" s="1">
        <v>1.5185185185185185E-2</v>
      </c>
      <c r="E9178" s="1">
        <f t="shared" si="572"/>
        <v>2.3511944444444446E-2</v>
      </c>
      <c r="F9178" s="1">
        <v>6.2724537037037035E-4</v>
      </c>
      <c r="G9178" s="1">
        <v>1.3518518518518518E-2</v>
      </c>
      <c r="H9178" s="1">
        <v>1.8240740740740741E-2</v>
      </c>
      <c r="I9178" s="1">
        <f t="shared" si="573"/>
        <v>3.238650462962963E-2</v>
      </c>
      <c r="J9178" s="1">
        <v>8.2946759259259269E-4</v>
      </c>
      <c r="K9178" s="1">
        <v>0.10504629629629629</v>
      </c>
      <c r="L9178" s="1">
        <v>2.0925925925925928E-2</v>
      </c>
      <c r="M9178" s="1">
        <v>3.0694444444444444E-2</v>
      </c>
      <c r="N9178" s="1">
        <f t="shared" si="574"/>
        <v>0.15749613425925924</v>
      </c>
      <c r="O9178" s="1">
        <v>6.9398148148148139E-2</v>
      </c>
      <c r="P9178" s="1">
        <v>1.0611226851851853E-3</v>
      </c>
      <c r="Q9178" s="1">
        <v>2.0185185185185184E-2</v>
      </c>
      <c r="R9178" s="1">
        <v>4.1990740740740745E-2</v>
      </c>
      <c r="S9178" s="1">
        <f t="shared" si="575"/>
        <v>0.13263519675925925</v>
      </c>
    </row>
    <row r="9179" spans="1:19" x14ac:dyDescent="0.25">
      <c r="A9179" t="s">
        <v>9198</v>
      </c>
      <c r="B9179" s="1">
        <v>1.4363425925925926E-4</v>
      </c>
      <c r="C9179" s="1">
        <v>6.9444444444444441E-3</v>
      </c>
      <c r="D9179" s="1">
        <v>6.4814814814814813E-3</v>
      </c>
      <c r="E9179" s="1">
        <f t="shared" si="572"/>
        <v>1.3569560185185185E-2</v>
      </c>
      <c r="F9179" s="1">
        <v>7.8841435185185188E-4</v>
      </c>
      <c r="G9179" s="1">
        <v>1.1944444444444445E-2</v>
      </c>
      <c r="H9179" s="1">
        <v>8.0555555555555554E-3</v>
      </c>
      <c r="I9179" s="1">
        <f t="shared" si="573"/>
        <v>2.0788414351851851E-2</v>
      </c>
      <c r="J9179" s="1">
        <v>5.687962962962963E-4</v>
      </c>
      <c r="K9179" s="1">
        <v>0.17736111111111111</v>
      </c>
      <c r="L9179" s="1">
        <v>1.638888888888889E-2</v>
      </c>
      <c r="M9179" s="1">
        <v>1.638888888888889E-2</v>
      </c>
      <c r="N9179" s="1">
        <f t="shared" si="574"/>
        <v>0.21070768518518521</v>
      </c>
      <c r="O9179" s="1">
        <v>4.6388888888888889E-2</v>
      </c>
      <c r="P9179" s="1">
        <v>5.9255787037037035E-4</v>
      </c>
      <c r="Q9179" s="1">
        <v>1.8703703703703705E-2</v>
      </c>
      <c r="R9179" s="1">
        <v>1.6898148148148148E-2</v>
      </c>
      <c r="S9179" s="1">
        <f t="shared" si="575"/>
        <v>8.2583298611111119E-2</v>
      </c>
    </row>
    <row r="9180" spans="1:19" x14ac:dyDescent="0.25">
      <c r="A9180" t="s">
        <v>9199</v>
      </c>
      <c r="B9180" s="1">
        <v>1.9446759259259257E-4</v>
      </c>
      <c r="C9180" s="1">
        <v>1.2499999999999999E-2</v>
      </c>
      <c r="D9180" s="1">
        <v>7.6851851851851847E-3</v>
      </c>
      <c r="E9180" s="1">
        <f t="shared" si="572"/>
        <v>2.0379652777777778E-2</v>
      </c>
      <c r="F9180" s="1">
        <v>4.9061342592592592E-4</v>
      </c>
      <c r="G9180" s="1">
        <v>1.8518518518518521E-2</v>
      </c>
      <c r="H9180" s="1">
        <v>1.0185185185185184E-2</v>
      </c>
      <c r="I9180" s="1">
        <f t="shared" si="573"/>
        <v>2.9194317129629631E-2</v>
      </c>
      <c r="J9180" s="1">
        <v>5.6597222222222216E-4</v>
      </c>
      <c r="K9180" s="1">
        <v>0.17736111111111111</v>
      </c>
      <c r="L9180" s="1">
        <v>2.5231481481481483E-2</v>
      </c>
      <c r="M9180" s="1">
        <v>1.7499999999999998E-2</v>
      </c>
      <c r="N9180" s="1">
        <f t="shared" si="574"/>
        <v>0.2206585648148148</v>
      </c>
      <c r="O9180" s="1">
        <v>7.4629629629629629E-2</v>
      </c>
      <c r="P9180" s="1">
        <v>8.5621527777777779E-4</v>
      </c>
      <c r="Q9180" s="1">
        <v>2.4814814814814817E-2</v>
      </c>
      <c r="R9180" s="1">
        <v>3.4814814814814812E-2</v>
      </c>
      <c r="S9180" s="1">
        <f t="shared" si="575"/>
        <v>0.13511547453703704</v>
      </c>
    </row>
    <row r="9181" spans="1:19" x14ac:dyDescent="0.25">
      <c r="A9181" t="s">
        <v>9200</v>
      </c>
      <c r="B9181" s="1">
        <v>5.8874999999999997E-4</v>
      </c>
      <c r="C9181" s="1">
        <v>8.1481481481481474E-3</v>
      </c>
      <c r="D9181" s="1">
        <v>6.4814814814814813E-3</v>
      </c>
      <c r="E9181" s="1">
        <f t="shared" si="572"/>
        <v>1.521837962962963E-2</v>
      </c>
      <c r="F9181" s="1">
        <v>3.171527777777778E-4</v>
      </c>
      <c r="G9181" s="1">
        <v>1.2685185185185183E-2</v>
      </c>
      <c r="H9181" s="1">
        <v>1.6851851851851851E-2</v>
      </c>
      <c r="I9181" s="1">
        <f t="shared" si="573"/>
        <v>2.9854189814814809E-2</v>
      </c>
      <c r="J9181" s="1">
        <v>6.2717592592592588E-4</v>
      </c>
      <c r="K9181" s="1">
        <v>4.8379629629629627E-2</v>
      </c>
      <c r="L9181" s="1">
        <v>1.7453703703703704E-2</v>
      </c>
      <c r="M9181" s="1">
        <v>1.6203703703703703E-2</v>
      </c>
      <c r="N9181" s="1">
        <f t="shared" si="574"/>
        <v>8.266421296296296E-2</v>
      </c>
      <c r="O9181" s="1">
        <v>4.6805555555555552E-2</v>
      </c>
      <c r="P9181" s="1">
        <v>2.9589120370370376E-4</v>
      </c>
      <c r="Q9181" s="1">
        <v>1.800925925925926E-2</v>
      </c>
      <c r="R9181" s="1">
        <v>2.2222222222222223E-2</v>
      </c>
      <c r="S9181" s="1">
        <f t="shared" si="575"/>
        <v>8.7332928240740737E-2</v>
      </c>
    </row>
    <row r="9182" spans="1:19" x14ac:dyDescent="0.25">
      <c r="A9182" t="s">
        <v>9201</v>
      </c>
      <c r="B9182" s="1">
        <v>4.5324074074074072E-5</v>
      </c>
      <c r="C9182" s="1">
        <v>4.3981481481481484E-3</v>
      </c>
      <c r="D9182" s="1">
        <v>7.4074074074074068E-3</v>
      </c>
      <c r="E9182" s="1">
        <f t="shared" si="572"/>
        <v>1.185087962962963E-2</v>
      </c>
      <c r="F9182" s="1">
        <v>2.2048611111111111E-4</v>
      </c>
      <c r="G9182" s="1">
        <v>8.0555555555555554E-3</v>
      </c>
      <c r="H9182" s="1">
        <v>5.37037037037037E-3</v>
      </c>
      <c r="I9182" s="1">
        <f t="shared" si="573"/>
        <v>1.3646412037037037E-2</v>
      </c>
      <c r="J9182" s="1">
        <v>1.991898148148148E-4</v>
      </c>
      <c r="K9182" s="1">
        <v>5.1481481481481482E-2</v>
      </c>
      <c r="L9182" s="1">
        <v>1.2546296296296297E-2</v>
      </c>
      <c r="M9182" s="1">
        <v>1.1435185185185185E-2</v>
      </c>
      <c r="N9182" s="1">
        <f t="shared" si="574"/>
        <v>7.5662152777777783E-2</v>
      </c>
      <c r="O9182" s="1">
        <v>2.3657407407407408E-2</v>
      </c>
      <c r="P9182" s="1">
        <v>1.225925925925926E-4</v>
      </c>
      <c r="Q9182" s="1">
        <v>1.2592592592592593E-2</v>
      </c>
      <c r="R9182" s="1">
        <v>9.4907407407407406E-3</v>
      </c>
      <c r="S9182" s="1">
        <f t="shared" si="575"/>
        <v>4.5863333333333339E-2</v>
      </c>
    </row>
    <row r="9183" spans="1:19" x14ac:dyDescent="0.25">
      <c r="A9183" t="s">
        <v>9202</v>
      </c>
      <c r="B9183" s="1">
        <v>7.9189814814814813E-5</v>
      </c>
      <c r="C9183" s="1">
        <v>5.9722222222222225E-3</v>
      </c>
      <c r="D9183" s="1">
        <v>4.4907407407407405E-3</v>
      </c>
      <c r="E9183" s="1">
        <f t="shared" si="572"/>
        <v>1.0542152777777779E-2</v>
      </c>
      <c r="F9183" s="1">
        <v>3.509722222222223E-4</v>
      </c>
      <c r="G9183" s="1">
        <v>1.1620370370370371E-2</v>
      </c>
      <c r="H9183" s="1">
        <v>9.5370370370370366E-3</v>
      </c>
      <c r="I9183" s="1">
        <f t="shared" si="573"/>
        <v>2.1508379629629631E-2</v>
      </c>
      <c r="J9183" s="1">
        <v>3.4952546296296299E-4</v>
      </c>
      <c r="K9183" s="1">
        <v>0.4748148148148148</v>
      </c>
      <c r="L9183" s="1">
        <v>1.5138888888888889E-2</v>
      </c>
      <c r="M9183" s="1">
        <v>1.6620370370370372E-2</v>
      </c>
      <c r="N9183" s="1">
        <f t="shared" si="574"/>
        <v>0.50692359953703703</v>
      </c>
      <c r="O9183" s="1">
        <v>2.8888888888888891E-2</v>
      </c>
      <c r="P9183" s="1">
        <v>4.9703703703703704E-4</v>
      </c>
      <c r="Q9183" s="1">
        <v>1.4953703703703705E-2</v>
      </c>
      <c r="R9183" s="1">
        <v>1.3981481481481482E-2</v>
      </c>
      <c r="S9183" s="1">
        <f t="shared" si="575"/>
        <v>5.8321111111111115E-2</v>
      </c>
    </row>
    <row r="9184" spans="1:19" x14ac:dyDescent="0.25">
      <c r="A9184" t="s">
        <v>9203</v>
      </c>
      <c r="B9184" s="1">
        <v>1.2675925925925927E-4</v>
      </c>
      <c r="C9184" s="1">
        <v>4.7222222222222223E-3</v>
      </c>
      <c r="D9184" s="1">
        <v>5.138888888888889E-3</v>
      </c>
      <c r="E9184" s="1">
        <f t="shared" si="572"/>
        <v>9.9878703703703709E-3</v>
      </c>
      <c r="F9184" s="1">
        <v>1.1758101851851853E-4</v>
      </c>
      <c r="G9184" s="1">
        <v>8.8425925925925911E-3</v>
      </c>
      <c r="H9184" s="1">
        <v>6.7129629629629622E-3</v>
      </c>
      <c r="I9184" s="1">
        <f t="shared" si="573"/>
        <v>1.567313657407407E-2</v>
      </c>
      <c r="J9184" s="1">
        <v>3.9180555555555545E-4</v>
      </c>
      <c r="K9184" s="1">
        <v>0.34847222222222224</v>
      </c>
      <c r="L9184" s="1">
        <v>1.2638888888888889E-2</v>
      </c>
      <c r="M9184" s="1">
        <v>1.2453703703703703E-2</v>
      </c>
      <c r="N9184" s="1">
        <f t="shared" si="574"/>
        <v>0.37395662037037036</v>
      </c>
      <c r="O9184" s="1">
        <v>0.17537037037037037</v>
      </c>
      <c r="P9184" s="1">
        <v>3.6181712962962963E-4</v>
      </c>
      <c r="Q9184" s="1">
        <v>1.3888888888888888E-2</v>
      </c>
      <c r="R9184" s="1">
        <v>2.9861111111111113E-2</v>
      </c>
      <c r="S9184" s="1">
        <f t="shared" si="575"/>
        <v>0.21948218750000001</v>
      </c>
    </row>
    <row r="9185" spans="1:19" x14ac:dyDescent="0.25">
      <c r="A9185" t="s">
        <v>9204</v>
      </c>
      <c r="B9185" s="1">
        <v>1.8184027777777781E-4</v>
      </c>
      <c r="C9185" s="1">
        <v>1.050925925925926E-2</v>
      </c>
      <c r="D9185" s="1">
        <v>8.3796296296296292E-3</v>
      </c>
      <c r="E9185" s="1">
        <f t="shared" si="572"/>
        <v>1.9070729166666668E-2</v>
      </c>
      <c r="F9185" s="1">
        <v>5.5670138888888881E-4</v>
      </c>
      <c r="G9185" s="1">
        <v>1.8194444444444444E-2</v>
      </c>
      <c r="H9185" s="1">
        <v>2.3472222222222217E-2</v>
      </c>
      <c r="I9185" s="1">
        <f t="shared" si="573"/>
        <v>4.222336805555555E-2</v>
      </c>
      <c r="J9185" s="1">
        <v>6.8667824074074074E-4</v>
      </c>
      <c r="K9185" s="1">
        <v>0.13416666666666668</v>
      </c>
      <c r="L9185" s="1">
        <v>2.0601851851851854E-2</v>
      </c>
      <c r="M9185" s="1">
        <v>2.5231481481481483E-2</v>
      </c>
      <c r="N9185" s="1">
        <f t="shared" si="574"/>
        <v>0.18068667824074075</v>
      </c>
      <c r="O9185" s="1">
        <v>4.1388888888888892E-2</v>
      </c>
      <c r="P9185" s="1">
        <v>4.8885416666666673E-4</v>
      </c>
      <c r="Q9185" s="1">
        <v>2.2731481481481481E-2</v>
      </c>
      <c r="R9185" s="1">
        <v>2.9861111111111113E-2</v>
      </c>
      <c r="S9185" s="1">
        <f t="shared" si="575"/>
        <v>9.4470335648148149E-2</v>
      </c>
    </row>
    <row r="9186" spans="1:19" x14ac:dyDescent="0.25">
      <c r="A9186" t="s">
        <v>9205</v>
      </c>
      <c r="B9186" s="1">
        <v>2.4490740740740739E-4</v>
      </c>
      <c r="C9186" s="1">
        <v>8.6574074074074071E-3</v>
      </c>
      <c r="D9186" s="1">
        <v>1.1712962962962965E-2</v>
      </c>
      <c r="E9186" s="1">
        <f t="shared" si="572"/>
        <v>2.0615277777777781E-2</v>
      </c>
      <c r="F9186" s="1">
        <v>3.953935185185185E-4</v>
      </c>
      <c r="G9186" s="1">
        <v>1.4027777777777778E-2</v>
      </c>
      <c r="H9186" s="1">
        <v>1.8101851851851852E-2</v>
      </c>
      <c r="I9186" s="1">
        <f t="shared" si="573"/>
        <v>3.2525023148148147E-2</v>
      </c>
      <c r="J9186" s="1">
        <v>7.2127314814814808E-4</v>
      </c>
      <c r="K9186" s="1">
        <v>5.842592592592593E-2</v>
      </c>
      <c r="L9186" s="1">
        <v>2.0462962962962964E-2</v>
      </c>
      <c r="M9186" s="1">
        <v>5.5925925925925928E-2</v>
      </c>
      <c r="N9186" s="1">
        <f t="shared" si="574"/>
        <v>0.13553608796296296</v>
      </c>
      <c r="O9186" s="1">
        <v>5.5601851851851847E-2</v>
      </c>
      <c r="P9186" s="1">
        <v>4.4246527777777779E-4</v>
      </c>
      <c r="Q9186" s="1">
        <v>2.1064814814814814E-2</v>
      </c>
      <c r="R9186" s="1">
        <v>5.4351851851851853E-2</v>
      </c>
      <c r="S9186" s="1">
        <f t="shared" si="575"/>
        <v>0.13146098379629628</v>
      </c>
    </row>
    <row r="9187" spans="1:19" x14ac:dyDescent="0.25">
      <c r="A9187" t="s">
        <v>9206</v>
      </c>
      <c r="B9187" s="1">
        <v>9.1053240740740735E-5</v>
      </c>
      <c r="C9187" s="1">
        <v>7.4537037037037028E-3</v>
      </c>
      <c r="D9187" s="1">
        <v>5.7870370370370376E-3</v>
      </c>
      <c r="E9187" s="1">
        <f t="shared" si="572"/>
        <v>1.3331793981481481E-2</v>
      </c>
      <c r="F9187" s="1">
        <v>4.5429398148148152E-4</v>
      </c>
      <c r="G9187" s="1">
        <v>1.2361111111111113E-2</v>
      </c>
      <c r="H9187" s="1">
        <v>8.7499999999999991E-3</v>
      </c>
      <c r="I9187" s="1">
        <f t="shared" si="573"/>
        <v>2.1565405092592593E-2</v>
      </c>
      <c r="J9187" s="1">
        <v>6.9184027777777777E-4</v>
      </c>
      <c r="K9187" s="1">
        <v>4.9814814814814812E-2</v>
      </c>
      <c r="L9187" s="1">
        <v>1.7870370370370373E-2</v>
      </c>
      <c r="M9187" s="1">
        <v>2.6342592592592588E-2</v>
      </c>
      <c r="N9187" s="1">
        <f t="shared" si="574"/>
        <v>9.4719618055555552E-2</v>
      </c>
      <c r="O9187" s="1">
        <v>3.3657407407407407E-2</v>
      </c>
      <c r="P9187" s="1">
        <v>3.7248842592592591E-4</v>
      </c>
      <c r="Q9187" s="1">
        <v>1.726851851851852E-2</v>
      </c>
      <c r="R9187" s="1">
        <v>2.0231481481481482E-2</v>
      </c>
      <c r="S9187" s="1">
        <f t="shared" si="575"/>
        <v>7.1529895833333329E-2</v>
      </c>
    </row>
    <row r="9188" spans="1:19" x14ac:dyDescent="0.25">
      <c r="A9188" t="s">
        <v>9207</v>
      </c>
      <c r="B9188" s="1">
        <v>2.6486111111111111E-4</v>
      </c>
      <c r="C9188" s="1">
        <v>1.1249999999999998E-2</v>
      </c>
      <c r="D9188" s="1">
        <v>1.1342592592592592E-2</v>
      </c>
      <c r="E9188" s="1">
        <f t="shared" si="572"/>
        <v>2.2857453703703699E-2</v>
      </c>
      <c r="F9188" s="1">
        <v>5.583796296296297E-4</v>
      </c>
      <c r="G9188" s="1">
        <v>1.7407407407407406E-2</v>
      </c>
      <c r="H9188" s="1">
        <v>4.3657407407407402E-2</v>
      </c>
      <c r="I9188" s="1">
        <f t="shared" si="573"/>
        <v>6.1623194444444439E-2</v>
      </c>
      <c r="J9188" s="1">
        <v>4.7175925925925928E-4</v>
      </c>
      <c r="K9188" s="1">
        <v>0.58800925925925929</v>
      </c>
      <c r="L9188" s="1">
        <v>2.6851851851851849E-2</v>
      </c>
      <c r="M9188" s="1">
        <v>4.5370370370370366E-2</v>
      </c>
      <c r="N9188" s="1">
        <f t="shared" si="574"/>
        <v>0.66070324074074083</v>
      </c>
      <c r="O9188" s="1">
        <v>8.1712962962962959E-2</v>
      </c>
      <c r="P9188" s="1">
        <v>1.2726967592592592E-3</v>
      </c>
      <c r="Q9188" s="1">
        <v>2.4675925925925924E-2</v>
      </c>
      <c r="R9188" s="1">
        <v>2.5694444444444447E-2</v>
      </c>
      <c r="S9188" s="1">
        <f t="shared" si="575"/>
        <v>0.13335603009259259</v>
      </c>
    </row>
    <row r="9189" spans="1:19" x14ac:dyDescent="0.25">
      <c r="A9189" t="s">
        <v>9208</v>
      </c>
      <c r="B9189" s="1">
        <v>2.9371527777777778E-4</v>
      </c>
      <c r="C9189" s="1">
        <v>9.9074074074074082E-3</v>
      </c>
      <c r="D9189" s="1">
        <v>7.083333333333333E-3</v>
      </c>
      <c r="E9189" s="1">
        <f t="shared" si="572"/>
        <v>1.728445601851852E-2</v>
      </c>
      <c r="F9189" s="1">
        <v>2.9053240740740737E-4</v>
      </c>
      <c r="G9189" s="1">
        <v>1.5231481481481483E-2</v>
      </c>
      <c r="H9189" s="1">
        <v>1.3425925925925924E-2</v>
      </c>
      <c r="I9189" s="1">
        <f t="shared" si="573"/>
        <v>2.8947939814814815E-2</v>
      </c>
      <c r="J9189" s="1">
        <v>6.4180555555555551E-4</v>
      </c>
      <c r="K9189" s="1">
        <v>0.59300925925925929</v>
      </c>
      <c r="L9189" s="1">
        <v>1.9351851851851853E-2</v>
      </c>
      <c r="M9189" s="1">
        <v>1.9583333333333331E-2</v>
      </c>
      <c r="N9189" s="1">
        <f t="shared" si="574"/>
        <v>0.63258625000000002</v>
      </c>
      <c r="O9189" s="1">
        <v>0.16013888888888889</v>
      </c>
      <c r="P9189" s="1">
        <v>5.687962962962963E-4</v>
      </c>
      <c r="Q9189" s="1">
        <v>1.9814814814814816E-2</v>
      </c>
      <c r="R9189" s="1">
        <v>2.0509259259259258E-2</v>
      </c>
      <c r="S9189" s="1">
        <f t="shared" si="575"/>
        <v>0.20103175925925926</v>
      </c>
    </row>
    <row r="9190" spans="1:19" x14ac:dyDescent="0.25">
      <c r="A9190" t="s">
        <v>9209</v>
      </c>
      <c r="B9190" s="1">
        <v>1.7500000000000002E-5</v>
      </c>
      <c r="C9190" s="1">
        <v>3.0555555555555557E-3</v>
      </c>
      <c r="D9190" s="1">
        <v>2.3611111111111111E-3</v>
      </c>
      <c r="E9190" s="1">
        <f t="shared" si="572"/>
        <v>5.434166666666667E-3</v>
      </c>
      <c r="F9190" s="1">
        <v>1.1326388888888889E-4</v>
      </c>
      <c r="G9190" s="1">
        <v>7.2685185185185188E-3</v>
      </c>
      <c r="H9190" s="1">
        <v>5.9722222222222225E-3</v>
      </c>
      <c r="I9190" s="1">
        <f t="shared" si="573"/>
        <v>1.3354004629629631E-2</v>
      </c>
      <c r="J9190" s="1">
        <v>2.1780092592592595E-4</v>
      </c>
      <c r="K9190" s="1">
        <v>5.2546296296296292E-2</v>
      </c>
      <c r="L9190" s="1">
        <v>9.6759259259259264E-3</v>
      </c>
      <c r="M9190" s="1">
        <v>1.1990740740740739E-2</v>
      </c>
      <c r="N9190" s="1">
        <f t="shared" si="574"/>
        <v>7.443076388888889E-2</v>
      </c>
      <c r="O9190" s="1">
        <v>2.5787037037037039E-2</v>
      </c>
      <c r="P9190" s="1">
        <v>2.3138888888888886E-4</v>
      </c>
      <c r="Q9190" s="1">
        <v>1.0833333333333334E-2</v>
      </c>
      <c r="R9190" s="1">
        <v>7.9166666666666673E-3</v>
      </c>
      <c r="S9190" s="1">
        <f t="shared" si="575"/>
        <v>4.4768425925925934E-2</v>
      </c>
    </row>
    <row r="9191" spans="1:19" x14ac:dyDescent="0.25">
      <c r="A9191" t="s">
        <v>9210</v>
      </c>
      <c r="B9191" s="1">
        <v>3.4479166666666667E-5</v>
      </c>
      <c r="C9191" s="1">
        <v>5.7407407407407416E-3</v>
      </c>
      <c r="D9191" s="1">
        <v>3.9814814814814817E-3</v>
      </c>
      <c r="E9191" s="1">
        <f t="shared" si="572"/>
        <v>9.7567013888888894E-3</v>
      </c>
      <c r="F9191" s="1">
        <v>1.4156250000000001E-4</v>
      </c>
      <c r="G9191" s="1">
        <v>1.0046296296296296E-2</v>
      </c>
      <c r="H9191" s="1">
        <v>7.3148148148148148E-3</v>
      </c>
      <c r="I9191" s="1">
        <f t="shared" si="573"/>
        <v>1.7502673611111109E-2</v>
      </c>
      <c r="J9191" s="1">
        <v>3.2256944444444444E-4</v>
      </c>
      <c r="K9191" s="1">
        <v>0.45009259259259254</v>
      </c>
      <c r="L9191" s="1">
        <v>1.4814814814814814E-2</v>
      </c>
      <c r="M9191" s="1">
        <v>1.3472222222222221E-2</v>
      </c>
      <c r="N9191" s="1">
        <f t="shared" si="574"/>
        <v>0.47870219907407402</v>
      </c>
      <c r="O9191" s="1">
        <v>4.2129629629629628E-2</v>
      </c>
      <c r="P9191" s="1">
        <v>5.7267361111111115E-4</v>
      </c>
      <c r="Q9191" s="1">
        <v>1.5046296296296295E-2</v>
      </c>
      <c r="R9191" s="1">
        <v>1.3518518518518518E-2</v>
      </c>
      <c r="S9191" s="1">
        <f t="shared" si="575"/>
        <v>7.1267118055555551E-2</v>
      </c>
    </row>
    <row r="9192" spans="1:19" x14ac:dyDescent="0.25">
      <c r="A9192" t="s">
        <v>9211</v>
      </c>
      <c r="B9192" s="1">
        <v>5.171180555555556E-4</v>
      </c>
      <c r="C9192" s="1">
        <v>1.1388888888888888E-2</v>
      </c>
      <c r="D9192" s="1">
        <v>0.01</v>
      </c>
      <c r="E9192" s="1">
        <f t="shared" si="572"/>
        <v>2.1906006944444445E-2</v>
      </c>
      <c r="F9192" s="1">
        <v>6.1075231481481473E-4</v>
      </c>
      <c r="G9192" s="1">
        <v>1.7453703703703704E-2</v>
      </c>
      <c r="H9192" s="1">
        <v>1.2268518518518519E-2</v>
      </c>
      <c r="I9192" s="1">
        <f t="shared" si="573"/>
        <v>3.0332974537037038E-2</v>
      </c>
      <c r="J9192" s="1">
        <v>4.1527777777777787E-4</v>
      </c>
      <c r="K9192" s="1">
        <v>0.60009259259259262</v>
      </c>
      <c r="L9192" s="1">
        <v>2.5416666666666667E-2</v>
      </c>
      <c r="M9192" s="1">
        <v>2.1111111111111108E-2</v>
      </c>
      <c r="N9192" s="1">
        <f t="shared" si="574"/>
        <v>0.64703564814814807</v>
      </c>
      <c r="O9192" s="1">
        <v>9.3842592592592589E-2</v>
      </c>
      <c r="P9192" s="1">
        <v>4.0549768518518517E-4</v>
      </c>
      <c r="Q9192" s="1">
        <v>2.6203703703703705E-2</v>
      </c>
      <c r="R9192" s="1">
        <v>2.0925925925925928E-2</v>
      </c>
      <c r="S9192" s="1">
        <f t="shared" si="575"/>
        <v>0.14137771990740741</v>
      </c>
    </row>
    <row r="9193" spans="1:19" x14ac:dyDescent="0.25">
      <c r="A9193" t="s">
        <v>9212</v>
      </c>
      <c r="B9193" s="1">
        <v>6.5081018518518529E-5</v>
      </c>
      <c r="C9193" s="1">
        <v>6.2499999999999995E-3</v>
      </c>
      <c r="D9193" s="1">
        <v>4.5833333333333334E-3</v>
      </c>
      <c r="E9193" s="1">
        <f t="shared" si="572"/>
        <v>1.0898414351851852E-2</v>
      </c>
      <c r="F9193" s="1">
        <v>2.7226851851851853E-4</v>
      </c>
      <c r="G9193" s="1">
        <v>1.1111111111111112E-2</v>
      </c>
      <c r="H9193" s="1">
        <v>2.5277777777777777E-2</v>
      </c>
      <c r="I9193" s="1">
        <f t="shared" si="573"/>
        <v>3.6661157407407406E-2</v>
      </c>
      <c r="J9193" s="1">
        <v>3.2896990740740738E-4</v>
      </c>
      <c r="K9193" s="1">
        <v>3.0925925925925926E-2</v>
      </c>
      <c r="L9193" s="1">
        <v>1.5740740740740743E-2</v>
      </c>
      <c r="M9193" s="1">
        <v>2.0370370370370369E-2</v>
      </c>
      <c r="N9193" s="1">
        <f t="shared" si="574"/>
        <v>6.7366006944444445E-2</v>
      </c>
      <c r="O9193" s="1">
        <v>6.0740740740740741E-2</v>
      </c>
      <c r="P9193" s="1">
        <v>3.8170138888888889E-4</v>
      </c>
      <c r="Q9193" s="1">
        <v>1.6435185185185188E-2</v>
      </c>
      <c r="R9193" s="1">
        <v>1.2962962962962963E-2</v>
      </c>
      <c r="S9193" s="1">
        <f t="shared" si="575"/>
        <v>9.0520590277777785E-2</v>
      </c>
    </row>
    <row r="9194" spans="1:19" x14ac:dyDescent="0.25">
      <c r="A9194" t="s">
        <v>9213</v>
      </c>
      <c r="B9194" s="1">
        <v>1.2234953703703705E-4</v>
      </c>
      <c r="C9194" s="1">
        <v>6.6666666666666671E-3</v>
      </c>
      <c r="D9194" s="1">
        <v>7.1296296296296307E-3</v>
      </c>
      <c r="E9194" s="1">
        <f t="shared" si="572"/>
        <v>1.3918645833333335E-2</v>
      </c>
      <c r="F9194" s="1">
        <v>2.7709490740740738E-4</v>
      </c>
      <c r="G9194" s="1">
        <v>1.1759259259259259E-2</v>
      </c>
      <c r="H9194" s="1">
        <v>8.611111111111111E-3</v>
      </c>
      <c r="I9194" s="1">
        <f t="shared" si="573"/>
        <v>2.0647465277777777E-2</v>
      </c>
      <c r="J9194" s="1">
        <v>5.5229166666666664E-4</v>
      </c>
      <c r="K9194" s="1">
        <v>0.1476388888888889</v>
      </c>
      <c r="L9194" s="1">
        <v>1.8379629629629628E-2</v>
      </c>
      <c r="M9194" s="1">
        <v>1.6435185185185188E-2</v>
      </c>
      <c r="N9194" s="1">
        <f t="shared" si="574"/>
        <v>0.18300599537037041</v>
      </c>
      <c r="O9194" s="1">
        <v>4.5833333333333337E-2</v>
      </c>
      <c r="P9194" s="1">
        <v>3.0283564814814816E-4</v>
      </c>
      <c r="Q9194" s="1">
        <v>2.1203703703703707E-2</v>
      </c>
      <c r="R9194" s="1">
        <v>3.0833333333333334E-2</v>
      </c>
      <c r="S9194" s="1">
        <f t="shared" si="575"/>
        <v>9.8173206018518533E-2</v>
      </c>
    </row>
    <row r="9195" spans="1:19" x14ac:dyDescent="0.25">
      <c r="A9195" t="s">
        <v>9214</v>
      </c>
      <c r="B9195" s="1">
        <v>4.4143518518518528E-5</v>
      </c>
      <c r="C9195" s="1">
        <v>5.8796296296296296E-3</v>
      </c>
      <c r="D9195" s="1">
        <v>3.1481481481481482E-3</v>
      </c>
      <c r="E9195" s="1">
        <f t="shared" si="572"/>
        <v>9.0719212962962967E-3</v>
      </c>
      <c r="F9195" s="1">
        <v>2.522222222222222E-4</v>
      </c>
      <c r="G9195" s="1">
        <v>9.1203703703703707E-3</v>
      </c>
      <c r="H9195" s="1">
        <v>4.9537037037037041E-3</v>
      </c>
      <c r="I9195" s="1">
        <f t="shared" si="573"/>
        <v>1.4326296296296295E-2</v>
      </c>
      <c r="J9195" s="1">
        <v>3.7336805555555555E-4</v>
      </c>
      <c r="K9195" s="1">
        <v>3.9120370370370368E-2</v>
      </c>
      <c r="L9195" s="1">
        <v>1.4074074074074074E-2</v>
      </c>
      <c r="M9195" s="1">
        <v>1.2361111111111113E-2</v>
      </c>
      <c r="N9195" s="1">
        <f t="shared" si="574"/>
        <v>6.5928923611111107E-2</v>
      </c>
      <c r="O9195" s="1">
        <v>3.9583333333333331E-2</v>
      </c>
      <c r="P9195" s="1">
        <v>2.5265046296296298E-4</v>
      </c>
      <c r="Q9195" s="1">
        <v>1.375E-2</v>
      </c>
      <c r="R9195" s="1">
        <v>9.4444444444444445E-3</v>
      </c>
      <c r="S9195" s="1">
        <f t="shared" si="575"/>
        <v>6.3030428240740732E-2</v>
      </c>
    </row>
    <row r="9196" spans="1:19" x14ac:dyDescent="0.25">
      <c r="A9196" t="s">
        <v>9215</v>
      </c>
      <c r="B9196" s="1">
        <v>8.2835648148148165E-5</v>
      </c>
      <c r="C9196" s="1">
        <v>5.9259259259259256E-3</v>
      </c>
      <c r="D9196" s="1">
        <v>5.0000000000000001E-3</v>
      </c>
      <c r="E9196" s="1">
        <f t="shared" si="572"/>
        <v>1.1008761574074074E-2</v>
      </c>
      <c r="F9196" s="1">
        <v>2.1809027777777777E-4</v>
      </c>
      <c r="G9196" s="1">
        <v>1.0138888888888888E-2</v>
      </c>
      <c r="H9196" s="1">
        <v>5.0462962962962961E-3</v>
      </c>
      <c r="I9196" s="1">
        <f t="shared" si="573"/>
        <v>1.5403275462962961E-2</v>
      </c>
      <c r="J9196" s="1">
        <v>4.1366898148148149E-4</v>
      </c>
      <c r="K9196" s="1">
        <v>0.25458333333333333</v>
      </c>
      <c r="L9196" s="1">
        <v>1.5324074074074073E-2</v>
      </c>
      <c r="M9196" s="1">
        <v>1.1249999999999998E-2</v>
      </c>
      <c r="N9196" s="1">
        <f t="shared" si="574"/>
        <v>0.2815710763888889</v>
      </c>
      <c r="O9196" s="1">
        <v>2.476851851851852E-2</v>
      </c>
      <c r="P9196" s="1">
        <v>2.138310185185185E-4</v>
      </c>
      <c r="Q9196" s="1">
        <v>1.3564814814814816E-2</v>
      </c>
      <c r="R9196" s="1">
        <v>9.8611111111111104E-3</v>
      </c>
      <c r="S9196" s="1">
        <f t="shared" si="575"/>
        <v>4.8408275462962967E-2</v>
      </c>
    </row>
    <row r="9197" spans="1:19" x14ac:dyDescent="0.25">
      <c r="A9197" t="s">
        <v>9216</v>
      </c>
      <c r="B9197" s="1">
        <v>5.947800925925926E-4</v>
      </c>
      <c r="C9197" s="1">
        <v>3.1296296296296301E-2</v>
      </c>
      <c r="D9197" s="1">
        <v>1.6296296296296295E-2</v>
      </c>
      <c r="E9197" s="1">
        <f t="shared" si="572"/>
        <v>4.8187372685185186E-2</v>
      </c>
      <c r="F9197" s="1">
        <v>1.2385532407407408E-3</v>
      </c>
      <c r="G9197" s="1">
        <v>4.0601851851851854E-2</v>
      </c>
      <c r="H9197" s="1">
        <v>2.9351851851851851E-2</v>
      </c>
      <c r="I9197" s="1">
        <f t="shared" si="573"/>
        <v>7.1192256944444449E-2</v>
      </c>
      <c r="J9197" s="1">
        <v>1.1536921296296295E-3</v>
      </c>
      <c r="K9197" s="1" t="s">
        <v>45</v>
      </c>
      <c r="L9197" s="1">
        <v>5.2824074074074079E-2</v>
      </c>
      <c r="M9197" s="1">
        <v>3.3750000000000002E-2</v>
      </c>
      <c r="N9197" s="1">
        <f t="shared" si="574"/>
        <v>8.7727766203703705E-2</v>
      </c>
      <c r="O9197" s="1">
        <v>0.43379629629629629</v>
      </c>
      <c r="P9197" s="1">
        <v>1.1852546296296296E-3</v>
      </c>
      <c r="Q9197" s="1">
        <v>5.5462962962962964E-2</v>
      </c>
      <c r="R9197" s="1">
        <v>3.4722222222222224E-2</v>
      </c>
      <c r="S9197" s="1">
        <f t="shared" si="575"/>
        <v>0.52516673611111109</v>
      </c>
    </row>
    <row r="9198" spans="1:19" x14ac:dyDescent="0.25">
      <c r="A9198" t="s">
        <v>9217</v>
      </c>
      <c r="B9198" s="1">
        <v>9.353009259259259E-5</v>
      </c>
      <c r="C9198" s="1">
        <v>7.7777777777777767E-3</v>
      </c>
      <c r="D9198" s="1">
        <v>7.4537037037037028E-3</v>
      </c>
      <c r="E9198" s="1">
        <f t="shared" si="572"/>
        <v>1.5325011574074072E-2</v>
      </c>
      <c r="F9198" s="1">
        <v>2.2133101851851852E-4</v>
      </c>
      <c r="G9198" s="1">
        <v>1.3796296296296298E-2</v>
      </c>
      <c r="H9198" s="1">
        <v>1.1759259259259259E-2</v>
      </c>
      <c r="I9198" s="1">
        <f t="shared" si="573"/>
        <v>2.5776886574074075E-2</v>
      </c>
      <c r="J9198" s="1">
        <v>5.0263888888888895E-4</v>
      </c>
      <c r="K9198" s="1">
        <v>0.65611111111111109</v>
      </c>
      <c r="L9198" s="1">
        <v>1.8842592592592591E-2</v>
      </c>
      <c r="M9198" s="1">
        <v>1.9398148148148147E-2</v>
      </c>
      <c r="N9198" s="1">
        <f t="shared" si="574"/>
        <v>0.69485449074074068</v>
      </c>
      <c r="O9198" s="1">
        <v>1.9537037037037037E-2</v>
      </c>
      <c r="P9198" s="1">
        <v>5.4592592592592594E-4</v>
      </c>
      <c r="Q9198" s="1">
        <v>1.8842592592592591E-2</v>
      </c>
      <c r="R9198" s="1">
        <v>2.0601851851851854E-2</v>
      </c>
      <c r="S9198" s="1">
        <f t="shared" si="575"/>
        <v>5.9527407407407404E-2</v>
      </c>
    </row>
    <row r="9199" spans="1:19" x14ac:dyDescent="0.25">
      <c r="A9199" t="s">
        <v>9218</v>
      </c>
      <c r="B9199" s="1">
        <v>9.6782407407407407E-5</v>
      </c>
      <c r="C9199" s="1">
        <v>8.1944444444444452E-3</v>
      </c>
      <c r="D9199" s="1">
        <v>6.1574074074074074E-3</v>
      </c>
      <c r="E9199" s="1">
        <f t="shared" si="572"/>
        <v>1.4448634259259258E-2</v>
      </c>
      <c r="F9199" s="1">
        <v>4.3807870370370371E-4</v>
      </c>
      <c r="G9199" s="1">
        <v>1.5370370370370369E-2</v>
      </c>
      <c r="H9199" s="1">
        <v>1.2870370370370372E-2</v>
      </c>
      <c r="I9199" s="1">
        <f t="shared" si="573"/>
        <v>2.8678819444444444E-2</v>
      </c>
      <c r="J9199" s="1">
        <v>5.8016203703703691E-4</v>
      </c>
      <c r="K9199" s="1">
        <v>0.10893518518518519</v>
      </c>
      <c r="L9199" s="1">
        <v>2.462962962962963E-2</v>
      </c>
      <c r="M9199" s="1">
        <v>1.5833333333333335E-2</v>
      </c>
      <c r="N9199" s="1">
        <f t="shared" si="574"/>
        <v>0.1499783101851852</v>
      </c>
      <c r="O9199" s="1">
        <v>5.4814814814814816E-2</v>
      </c>
      <c r="P9199" s="1">
        <v>5.6453703703703711E-4</v>
      </c>
      <c r="Q9199" s="1">
        <v>1.8981481481481481E-2</v>
      </c>
      <c r="R9199" s="1">
        <v>1.726851851851852E-2</v>
      </c>
      <c r="S9199" s="1">
        <f t="shared" si="575"/>
        <v>9.1629351851851851E-2</v>
      </c>
    </row>
    <row r="9200" spans="1:19" x14ac:dyDescent="0.25">
      <c r="A9200" t="s">
        <v>9219</v>
      </c>
      <c r="B9200" s="1">
        <v>5.5995370370370368E-5</v>
      </c>
      <c r="C9200" s="1">
        <v>6.4351851851851861E-3</v>
      </c>
      <c r="D9200" s="1">
        <v>5.0925925925925921E-3</v>
      </c>
      <c r="E9200" s="1">
        <f t="shared" si="572"/>
        <v>1.1583773148148149E-2</v>
      </c>
      <c r="F9200" s="1">
        <v>2.2804398148148144E-4</v>
      </c>
      <c r="G9200" s="1">
        <v>9.6759259259259264E-3</v>
      </c>
      <c r="H9200" s="1">
        <v>5.37037037037037E-3</v>
      </c>
      <c r="I9200" s="1">
        <f t="shared" si="573"/>
        <v>1.5274340277777777E-2</v>
      </c>
      <c r="J9200" s="1">
        <v>4.0092592592592594E-4</v>
      </c>
      <c r="K9200" s="1">
        <v>0.22314814814814812</v>
      </c>
      <c r="L9200" s="1">
        <v>1.5509259259259257E-2</v>
      </c>
      <c r="M9200" s="1">
        <v>1.1064814814814814E-2</v>
      </c>
      <c r="N9200" s="1">
        <f t="shared" si="574"/>
        <v>0.25012314814814812</v>
      </c>
      <c r="O9200" s="1">
        <v>2.884259259259259E-2</v>
      </c>
      <c r="P9200" s="1">
        <v>2.5056712962962961E-4</v>
      </c>
      <c r="Q9200" s="1">
        <v>1.5879629629629629E-2</v>
      </c>
      <c r="R9200" s="1">
        <v>1.064814814814815E-2</v>
      </c>
      <c r="S9200" s="1">
        <f t="shared" si="575"/>
        <v>5.5620937500000002E-2</v>
      </c>
    </row>
    <row r="9201" spans="1:19" x14ac:dyDescent="0.25">
      <c r="A9201" t="s">
        <v>9220</v>
      </c>
      <c r="B9201" s="1">
        <v>1.460648148148148E-4</v>
      </c>
      <c r="C9201" s="1">
        <v>6.2499999999999995E-3</v>
      </c>
      <c r="D9201" s="1">
        <v>4.7685185185185183E-3</v>
      </c>
      <c r="E9201" s="1">
        <f t="shared" si="572"/>
        <v>1.1164583333333332E-2</v>
      </c>
      <c r="F9201" s="1">
        <v>5.4803240740740745E-4</v>
      </c>
      <c r="G9201" s="1">
        <v>1.1203703703703704E-2</v>
      </c>
      <c r="H9201" s="1">
        <v>6.1574074074074074E-3</v>
      </c>
      <c r="I9201" s="1">
        <f t="shared" si="573"/>
        <v>1.7909143518518519E-2</v>
      </c>
      <c r="J9201" s="1">
        <v>3.4483796296296297E-4</v>
      </c>
      <c r="K9201" s="1">
        <v>0.28171296296296294</v>
      </c>
      <c r="L9201" s="1">
        <v>1.7083333333333336E-2</v>
      </c>
      <c r="M9201" s="1">
        <v>1.2129629629629629E-2</v>
      </c>
      <c r="N9201" s="1">
        <f t="shared" si="574"/>
        <v>0.31127076388888886</v>
      </c>
      <c r="O9201" s="1">
        <v>8.9629629629629629E-2</v>
      </c>
      <c r="P9201" s="1">
        <v>6.3186342592592602E-4</v>
      </c>
      <c r="Q9201" s="1">
        <v>1.6574074074074074E-2</v>
      </c>
      <c r="R9201" s="1">
        <v>1.1898148148148149E-2</v>
      </c>
      <c r="S9201" s="1">
        <f t="shared" si="575"/>
        <v>0.11873371527777778</v>
      </c>
    </row>
    <row r="9202" spans="1:19" x14ac:dyDescent="0.25">
      <c r="A9202" t="s">
        <v>9221</v>
      </c>
      <c r="B9202" s="1">
        <v>1.3738425925925927E-4</v>
      </c>
      <c r="C9202" s="1">
        <v>1.1064814814814814E-2</v>
      </c>
      <c r="D9202" s="1">
        <v>1.3101851851851852E-2</v>
      </c>
      <c r="E9202" s="1">
        <f t="shared" si="572"/>
        <v>2.4304050925925927E-2</v>
      </c>
      <c r="F9202" s="1">
        <v>3.5407407407407409E-4</v>
      </c>
      <c r="G9202" s="1">
        <v>1.6712962962962961E-2</v>
      </c>
      <c r="H9202" s="1">
        <v>2.1250000000000002E-2</v>
      </c>
      <c r="I9202" s="1">
        <f t="shared" si="573"/>
        <v>3.8317037037037038E-2</v>
      </c>
      <c r="J9202" s="1">
        <v>5.4069444444444445E-4</v>
      </c>
      <c r="K9202" s="1">
        <v>0.25685185185185183</v>
      </c>
      <c r="L9202" s="1">
        <v>2.3935185185185184E-2</v>
      </c>
      <c r="M9202" s="1">
        <v>2.7685185185185188E-2</v>
      </c>
      <c r="N9202" s="1">
        <f t="shared" si="574"/>
        <v>0.30901291666666664</v>
      </c>
      <c r="O9202" s="1">
        <v>4.597222222222222E-2</v>
      </c>
      <c r="P9202" s="1">
        <v>6.0774305555555549E-4</v>
      </c>
      <c r="Q9202" s="1">
        <v>2.4305555555555556E-2</v>
      </c>
      <c r="R9202" s="1">
        <v>2.5185185185185185E-2</v>
      </c>
      <c r="S9202" s="1">
        <f t="shared" si="575"/>
        <v>9.6070706018518512E-2</v>
      </c>
    </row>
    <row r="9203" spans="1:19" x14ac:dyDescent="0.25">
      <c r="A9203" t="s">
        <v>9222</v>
      </c>
      <c r="B9203" s="1">
        <v>5.6883101851851854E-4</v>
      </c>
      <c r="C9203" s="1">
        <v>2.5046296296296299E-2</v>
      </c>
      <c r="D9203" s="1">
        <v>2.0370370370370369E-2</v>
      </c>
      <c r="E9203" s="1">
        <f t="shared" si="572"/>
        <v>4.5985497685185187E-2</v>
      </c>
      <c r="F9203" s="1">
        <v>2.1706481481481481E-3</v>
      </c>
      <c r="G9203" s="1">
        <v>3.9351851851851853E-2</v>
      </c>
      <c r="H9203" s="1">
        <v>5.9166666666666666E-2</v>
      </c>
      <c r="I9203" s="1">
        <f t="shared" si="573"/>
        <v>0.10068916666666666</v>
      </c>
      <c r="J9203" s="1">
        <v>1.0206018518518517E-3</v>
      </c>
      <c r="K9203" s="1">
        <v>0.40384259259259259</v>
      </c>
      <c r="L9203" s="1">
        <v>5.004629629629629E-2</v>
      </c>
      <c r="M9203" s="1">
        <v>8.0833333333333326E-2</v>
      </c>
      <c r="N9203" s="1">
        <f t="shared" si="574"/>
        <v>0.53574282407407414</v>
      </c>
      <c r="O9203" s="1" t="s">
        <v>45</v>
      </c>
      <c r="P9203" s="1">
        <v>1.2480555555555556E-3</v>
      </c>
      <c r="Q9203" s="1">
        <v>4.7083333333333331E-2</v>
      </c>
      <c r="R9203" s="1">
        <v>0.12037037037037036</v>
      </c>
      <c r="S9203" s="1">
        <f t="shared" si="575"/>
        <v>0.16870175925925926</v>
      </c>
    </row>
    <row r="9204" spans="1:19" x14ac:dyDescent="0.25">
      <c r="A9204" t="s">
        <v>9223</v>
      </c>
      <c r="B9204" s="1">
        <v>9.3055555555555535E-5</v>
      </c>
      <c r="C9204" s="1">
        <v>1.1666666666666667E-2</v>
      </c>
      <c r="D9204" s="1">
        <v>1.2037037037037035E-2</v>
      </c>
      <c r="E9204" s="1">
        <f t="shared" si="572"/>
        <v>2.3796759259259261E-2</v>
      </c>
      <c r="F9204" s="1">
        <v>4.5303240740740747E-4</v>
      </c>
      <c r="G9204" s="1">
        <v>1.9166666666666669E-2</v>
      </c>
      <c r="H9204" s="1">
        <v>1.9444444444444445E-2</v>
      </c>
      <c r="I9204" s="1">
        <f t="shared" si="573"/>
        <v>3.9064143518518522E-2</v>
      </c>
      <c r="J9204" s="1">
        <v>4.6702546296296292E-4</v>
      </c>
      <c r="K9204" s="1">
        <v>0.2036111111111111</v>
      </c>
      <c r="L9204" s="1">
        <v>2.5555555555555554E-2</v>
      </c>
      <c r="M9204" s="1">
        <v>2.2499999999999996E-2</v>
      </c>
      <c r="N9204" s="1">
        <f t="shared" si="574"/>
        <v>0.25213369212962961</v>
      </c>
      <c r="O9204" s="1">
        <v>5.3009259259259256E-2</v>
      </c>
      <c r="P9204" s="1">
        <v>4.2165509259259256E-4</v>
      </c>
      <c r="Q9204" s="1">
        <v>2.6203703703703705E-2</v>
      </c>
      <c r="R9204" s="1">
        <v>3.2083333333333332E-2</v>
      </c>
      <c r="S9204" s="1">
        <f t="shared" si="575"/>
        <v>0.11171795138888888</v>
      </c>
    </row>
    <row r="9205" spans="1:19" x14ac:dyDescent="0.25">
      <c r="A9205" t="s">
        <v>9224</v>
      </c>
      <c r="B9205" s="1">
        <v>9.289351851851852E-5</v>
      </c>
      <c r="C9205" s="1">
        <v>8.9814814814814809E-3</v>
      </c>
      <c r="D9205" s="1">
        <v>7.4537037037037028E-3</v>
      </c>
      <c r="E9205" s="1">
        <f t="shared" si="572"/>
        <v>1.6528078703703701E-2</v>
      </c>
      <c r="F9205" s="1">
        <v>4.3564814814814811E-4</v>
      </c>
      <c r="G9205" s="1">
        <v>1.4398148148148148E-2</v>
      </c>
      <c r="H9205" s="1">
        <v>1.1759259259259259E-2</v>
      </c>
      <c r="I9205" s="1">
        <f t="shared" si="573"/>
        <v>2.6593055555555557E-2</v>
      </c>
      <c r="J9205" s="1">
        <v>6.0023148148148143E-4</v>
      </c>
      <c r="K9205" s="1">
        <v>0.67037037037037039</v>
      </c>
      <c r="L9205" s="1">
        <v>2.0416666666666666E-2</v>
      </c>
      <c r="M9205" s="1">
        <v>1.9074074074074073E-2</v>
      </c>
      <c r="N9205" s="1">
        <f t="shared" si="574"/>
        <v>0.71046134259259253</v>
      </c>
      <c r="O9205" s="1">
        <v>3.9351851851851853E-2</v>
      </c>
      <c r="P9205" s="1">
        <v>6.5451388888888894E-4</v>
      </c>
      <c r="Q9205" s="1">
        <v>2.1250000000000002E-2</v>
      </c>
      <c r="R9205" s="1">
        <v>0.18305555555555555</v>
      </c>
      <c r="S9205" s="1">
        <f t="shared" si="575"/>
        <v>0.24431192129629631</v>
      </c>
    </row>
    <row r="9206" spans="1:19" x14ac:dyDescent="0.25">
      <c r="A9206" t="s">
        <v>9225</v>
      </c>
      <c r="B9206" s="1">
        <v>1.9087962962962963E-4</v>
      </c>
      <c r="C9206" s="1">
        <v>9.5370370370370366E-3</v>
      </c>
      <c r="D9206" s="1">
        <v>7.5462962962962966E-3</v>
      </c>
      <c r="E9206" s="1">
        <f t="shared" si="572"/>
        <v>1.7274212962962963E-2</v>
      </c>
      <c r="F9206" s="1">
        <v>4.1077546296296299E-4</v>
      </c>
      <c r="G9206" s="1">
        <v>1.486111111111111E-2</v>
      </c>
      <c r="H9206" s="1">
        <v>3.3611111111111112E-2</v>
      </c>
      <c r="I9206" s="1">
        <f t="shared" si="573"/>
        <v>4.8882997685185184E-2</v>
      </c>
      <c r="J9206" s="1">
        <v>9.9935185185185175E-4</v>
      </c>
      <c r="K9206" s="1">
        <v>0.15078703703703702</v>
      </c>
      <c r="L9206" s="1">
        <v>2.449074074074074E-2</v>
      </c>
      <c r="M9206" s="1">
        <v>2.1759259259259259E-2</v>
      </c>
      <c r="N9206" s="1">
        <f t="shared" si="574"/>
        <v>0.19803638888888886</v>
      </c>
      <c r="O9206" s="1">
        <v>6.1018518518518521E-2</v>
      </c>
      <c r="P9206" s="1">
        <v>4.5649305555555553E-4</v>
      </c>
      <c r="Q9206" s="1">
        <v>2.1712962962962962E-2</v>
      </c>
      <c r="R9206" s="1">
        <v>2.4999999999999998E-2</v>
      </c>
      <c r="S9206" s="1">
        <f t="shared" si="575"/>
        <v>0.10818797453703703</v>
      </c>
    </row>
    <row r="9207" spans="1:19" x14ac:dyDescent="0.25">
      <c r="A9207" t="s">
        <v>9226</v>
      </c>
      <c r="B9207" s="1">
        <v>1.3318287037037037E-4</v>
      </c>
      <c r="C9207" s="1">
        <v>8.6574074074074071E-3</v>
      </c>
      <c r="D9207" s="1">
        <v>1.2731481481481481E-2</v>
      </c>
      <c r="E9207" s="1">
        <f t="shared" si="572"/>
        <v>2.1522071759259256E-2</v>
      </c>
      <c r="F9207" s="1">
        <v>4.3497685185185181E-4</v>
      </c>
      <c r="G9207" s="1">
        <v>1.3935185185185184E-2</v>
      </c>
      <c r="H9207" s="1">
        <v>1.8287037037037036E-2</v>
      </c>
      <c r="I9207" s="1">
        <f t="shared" si="573"/>
        <v>3.2657199074074071E-2</v>
      </c>
      <c r="J9207" s="1">
        <v>4.4878472222222222E-4</v>
      </c>
      <c r="K9207" s="1">
        <v>3.740740740740741E-2</v>
      </c>
      <c r="L9207" s="1">
        <v>2.0787037037037038E-2</v>
      </c>
      <c r="M9207" s="1">
        <v>4.449074074074074E-2</v>
      </c>
      <c r="N9207" s="1">
        <f t="shared" si="574"/>
        <v>0.10313396990740742</v>
      </c>
      <c r="O9207" s="1">
        <v>0.24384259259259258</v>
      </c>
      <c r="P9207" s="1">
        <v>3.5517361111111117E-4</v>
      </c>
      <c r="Q9207" s="1">
        <v>1.9629629629629629E-2</v>
      </c>
      <c r="R9207" s="1">
        <v>9.1296296296296306E-2</v>
      </c>
      <c r="S9207" s="1">
        <f t="shared" si="575"/>
        <v>0.35512369212962963</v>
      </c>
    </row>
    <row r="9208" spans="1:19" x14ac:dyDescent="0.25">
      <c r="A9208" t="s">
        <v>9227</v>
      </c>
      <c r="B9208" s="1">
        <v>1.1541666666666666E-4</v>
      </c>
      <c r="C9208" s="1">
        <v>9.2592592592592605E-3</v>
      </c>
      <c r="D9208" s="1">
        <v>1.300925925925926E-2</v>
      </c>
      <c r="E9208" s="1">
        <f t="shared" si="572"/>
        <v>2.2383935185185187E-2</v>
      </c>
      <c r="F9208" s="1">
        <v>4.3504629629629639E-4</v>
      </c>
      <c r="G9208" s="1">
        <v>1.4259259259259261E-2</v>
      </c>
      <c r="H9208" s="1">
        <v>1.5509259259259257E-2</v>
      </c>
      <c r="I9208" s="1">
        <f t="shared" si="573"/>
        <v>3.0203564814814815E-2</v>
      </c>
      <c r="J9208" s="1">
        <v>1.0226041666666667E-3</v>
      </c>
      <c r="K9208" s="1">
        <v>5.9861111111111108E-2</v>
      </c>
      <c r="L9208" s="1">
        <v>1.9953703703703706E-2</v>
      </c>
      <c r="M9208" s="1">
        <v>2.6712962962962966E-2</v>
      </c>
      <c r="N9208" s="1">
        <f t="shared" si="574"/>
        <v>0.10755038194444445</v>
      </c>
      <c r="O9208" s="1">
        <v>4.0324074074074075E-2</v>
      </c>
      <c r="P9208" s="1">
        <v>5.9192129629629634E-4</v>
      </c>
      <c r="Q9208" s="1">
        <v>2.0509259259259258E-2</v>
      </c>
      <c r="R9208" s="1">
        <v>2.5648148148148146E-2</v>
      </c>
      <c r="S9208" s="1">
        <f t="shared" si="575"/>
        <v>8.7073402777777767E-2</v>
      </c>
    </row>
    <row r="9209" spans="1:19" x14ac:dyDescent="0.25">
      <c r="A9209" t="s">
        <v>9228</v>
      </c>
      <c r="B9209" s="1">
        <v>5.9297453703703704E-4</v>
      </c>
      <c r="C9209" s="1">
        <v>7.1759259259259259E-3</v>
      </c>
      <c r="D9209" s="1">
        <v>8.8888888888888889E-3</v>
      </c>
      <c r="E9209" s="1">
        <f t="shared" si="572"/>
        <v>1.6657789351851852E-2</v>
      </c>
      <c r="F9209" s="1">
        <v>5.4064814814814817E-4</v>
      </c>
      <c r="G9209" s="1">
        <v>1.2453703703703703E-2</v>
      </c>
      <c r="H9209" s="1">
        <v>1.4027777777777778E-2</v>
      </c>
      <c r="I9209" s="1">
        <f t="shared" si="573"/>
        <v>2.7022129629629629E-2</v>
      </c>
      <c r="J9209" s="1">
        <v>6.5149305555555566E-4</v>
      </c>
      <c r="K9209" s="1">
        <v>0.16777777777777778</v>
      </c>
      <c r="L9209" s="1">
        <v>1.8101851851851852E-2</v>
      </c>
      <c r="M9209" s="1">
        <v>1.7685185185185182E-2</v>
      </c>
      <c r="N9209" s="1">
        <f t="shared" si="574"/>
        <v>0.20421630787037037</v>
      </c>
      <c r="O9209" s="1">
        <v>3.861111111111111E-2</v>
      </c>
      <c r="P9209" s="1">
        <v>5.3898148148148154E-4</v>
      </c>
      <c r="Q9209" s="1">
        <v>1.7962962962962962E-2</v>
      </c>
      <c r="R9209" s="1">
        <v>1.7453703703703704E-2</v>
      </c>
      <c r="S9209" s="1">
        <f t="shared" si="575"/>
        <v>7.4566759259259263E-2</v>
      </c>
    </row>
    <row r="9210" spans="1:19" x14ac:dyDescent="0.25">
      <c r="A9210" t="s">
        <v>9229</v>
      </c>
      <c r="B9210" s="1">
        <v>3.2908564814814817E-4</v>
      </c>
      <c r="C9210" s="1">
        <v>1.0231481481481482E-2</v>
      </c>
      <c r="D9210" s="1">
        <v>8.7037037037037031E-3</v>
      </c>
      <c r="E9210" s="1">
        <f t="shared" si="572"/>
        <v>1.9264270833333333E-2</v>
      </c>
      <c r="F9210" s="1">
        <v>5.9655092592592594E-4</v>
      </c>
      <c r="G9210" s="1">
        <v>1.8240740740740741E-2</v>
      </c>
      <c r="H9210" s="1">
        <v>1.300925925925926E-2</v>
      </c>
      <c r="I9210" s="1">
        <f t="shared" si="573"/>
        <v>3.1846550925925927E-2</v>
      </c>
      <c r="J9210" s="1">
        <v>7.8087962962962963E-4</v>
      </c>
      <c r="K9210" s="1">
        <v>0.31324074074074076</v>
      </c>
      <c r="L9210" s="1">
        <v>2.148148148148148E-2</v>
      </c>
      <c r="M9210" s="1">
        <v>2.0787037037037038E-2</v>
      </c>
      <c r="N9210" s="1">
        <f t="shared" si="574"/>
        <v>0.35629013888888894</v>
      </c>
      <c r="O9210" s="1">
        <v>0.14949074074074073</v>
      </c>
      <c r="P9210" s="1">
        <v>9.9633101851851857E-4</v>
      </c>
      <c r="Q9210" s="1">
        <v>2.2777777777777775E-2</v>
      </c>
      <c r="R9210" s="1">
        <v>2.3194444444444445E-2</v>
      </c>
      <c r="S9210" s="1">
        <f t="shared" si="575"/>
        <v>0.19645929398148146</v>
      </c>
    </row>
    <row r="9211" spans="1:19" x14ac:dyDescent="0.25">
      <c r="A9211" t="s">
        <v>9230</v>
      </c>
      <c r="B9211" s="1">
        <v>1.1092592592592594E-4</v>
      </c>
      <c r="C9211" s="1">
        <v>8.2407407407407412E-3</v>
      </c>
      <c r="D9211" s="1">
        <v>8.3796296296296292E-3</v>
      </c>
      <c r="E9211" s="1">
        <f t="shared" si="572"/>
        <v>1.6731296296296296E-2</v>
      </c>
      <c r="F9211" s="1">
        <v>4.7717592592592598E-4</v>
      </c>
      <c r="G9211" s="1">
        <v>1.4212962962962962E-2</v>
      </c>
      <c r="H9211" s="1">
        <v>1.2870370370370372E-2</v>
      </c>
      <c r="I9211" s="1">
        <f t="shared" si="573"/>
        <v>2.756050925925926E-2</v>
      </c>
      <c r="J9211" s="1">
        <v>5.2025462962962973E-4</v>
      </c>
      <c r="K9211" s="1">
        <v>0.34356481481481477</v>
      </c>
      <c r="L9211" s="1">
        <v>1.800925925925926E-2</v>
      </c>
      <c r="M9211" s="1">
        <v>1.9629629629629629E-2</v>
      </c>
      <c r="N9211" s="1">
        <f t="shared" si="574"/>
        <v>0.38172395833333328</v>
      </c>
      <c r="O9211" s="1">
        <v>4.0509259259259259E-2</v>
      </c>
      <c r="P9211" s="1">
        <v>6.3668981481481476E-4</v>
      </c>
      <c r="Q9211" s="1">
        <v>1.7962962962962962E-2</v>
      </c>
      <c r="R9211" s="1">
        <v>2.2870370370370371E-2</v>
      </c>
      <c r="S9211" s="1">
        <f t="shared" si="575"/>
        <v>8.1979282407407414E-2</v>
      </c>
    </row>
    <row r="9212" spans="1:19" x14ac:dyDescent="0.25">
      <c r="A9212" t="s">
        <v>9231</v>
      </c>
      <c r="B9212" s="1">
        <v>6.4270833333333321E-5</v>
      </c>
      <c r="C9212" s="1">
        <v>7.1296296296296307E-3</v>
      </c>
      <c r="D9212" s="1">
        <v>5.3240740740740748E-3</v>
      </c>
      <c r="E9212" s="1">
        <f t="shared" si="572"/>
        <v>1.2517974537037039E-2</v>
      </c>
      <c r="F9212" s="1">
        <v>3.0174768518518522E-4</v>
      </c>
      <c r="G9212" s="1">
        <v>1.064814814814815E-2</v>
      </c>
      <c r="H9212" s="1">
        <v>1.1064814814814814E-2</v>
      </c>
      <c r="I9212" s="1">
        <f t="shared" si="573"/>
        <v>2.2014710648148146E-2</v>
      </c>
      <c r="J9212" s="1">
        <v>4.1151620370370371E-4</v>
      </c>
      <c r="K9212" s="1">
        <v>0.46703703703703708</v>
      </c>
      <c r="L9212" s="1">
        <v>1.5648148148148151E-2</v>
      </c>
      <c r="M9212" s="1">
        <v>1.5324074074074073E-2</v>
      </c>
      <c r="N9212" s="1">
        <f t="shared" si="574"/>
        <v>0.49842077546296304</v>
      </c>
      <c r="O9212" s="1">
        <v>2.884259259259259E-2</v>
      </c>
      <c r="P9212" s="1">
        <v>9.5574074074074083E-4</v>
      </c>
      <c r="Q9212" s="1">
        <v>1.5601851851851851E-2</v>
      </c>
      <c r="R9212" s="1">
        <v>1.5185185185185185E-2</v>
      </c>
      <c r="S9212" s="1">
        <f t="shared" si="575"/>
        <v>6.0585370370370366E-2</v>
      </c>
    </row>
    <row r="9213" spans="1:19" x14ac:dyDescent="0.25">
      <c r="A9213" t="s">
        <v>9232</v>
      </c>
      <c r="B9213" s="1">
        <v>1.1405439814814815E-3</v>
      </c>
      <c r="C9213" s="1">
        <v>1.8703703703703705E-2</v>
      </c>
      <c r="D9213" s="1">
        <v>1.7314814814814814E-2</v>
      </c>
      <c r="E9213" s="1">
        <f t="shared" si="572"/>
        <v>3.7159062499999999E-2</v>
      </c>
      <c r="F9213" s="1">
        <v>1.5284722222222221E-3</v>
      </c>
      <c r="G9213" s="1">
        <v>2.75E-2</v>
      </c>
      <c r="H9213" s="1">
        <v>2.49537037037037E-2</v>
      </c>
      <c r="I9213" s="1">
        <f t="shared" si="573"/>
        <v>5.3982175925925927E-2</v>
      </c>
      <c r="J9213" s="1">
        <v>9.7189814814814806E-4</v>
      </c>
      <c r="K9213" s="1">
        <v>0.18587962962962964</v>
      </c>
      <c r="L9213" s="1">
        <v>3.75462962962963E-2</v>
      </c>
      <c r="M9213" s="1">
        <v>5.0740740740740746E-2</v>
      </c>
      <c r="N9213" s="1">
        <f t="shared" si="574"/>
        <v>0.27513856481481486</v>
      </c>
      <c r="O9213" s="1">
        <v>7.2222222222222229E-2</v>
      </c>
      <c r="P9213" s="1">
        <v>2.2317129629629627E-3</v>
      </c>
      <c r="Q9213" s="1">
        <v>3.7685185185185183E-2</v>
      </c>
      <c r="R9213" s="1">
        <v>3.138888888888889E-2</v>
      </c>
      <c r="S9213" s="1">
        <f t="shared" si="575"/>
        <v>0.14352800925925926</v>
      </c>
    </row>
    <row r="9214" spans="1:19" x14ac:dyDescent="0.25">
      <c r="A9214" t="s">
        <v>9233</v>
      </c>
      <c r="B9214" s="1">
        <v>1.9773148148148148E-4</v>
      </c>
      <c r="C9214" s="1">
        <v>8.8888888888888889E-3</v>
      </c>
      <c r="D9214" s="1">
        <v>9.5370370370370366E-3</v>
      </c>
      <c r="E9214" s="1">
        <f t="shared" si="572"/>
        <v>1.8623657407407408E-2</v>
      </c>
      <c r="F9214" s="1">
        <v>3.5768518518518522E-4</v>
      </c>
      <c r="G9214" s="1">
        <v>1.4814814814814814E-2</v>
      </c>
      <c r="H9214" s="1">
        <v>1.0324074074074074E-2</v>
      </c>
      <c r="I9214" s="1">
        <f t="shared" si="573"/>
        <v>2.5496574074074074E-2</v>
      </c>
      <c r="J9214" s="1">
        <v>5.9317129629629629E-4</v>
      </c>
      <c r="K9214" s="1">
        <v>0.14249999999999999</v>
      </c>
      <c r="L9214" s="1">
        <v>2.1157407407407406E-2</v>
      </c>
      <c r="M9214" s="1">
        <v>1.7361111111111112E-2</v>
      </c>
      <c r="N9214" s="1">
        <f t="shared" si="574"/>
        <v>0.18161168981481479</v>
      </c>
      <c r="O9214" s="1">
        <v>4.1111111111111112E-2</v>
      </c>
      <c r="P9214" s="1">
        <v>8.688425925925925E-4</v>
      </c>
      <c r="Q9214" s="1">
        <v>2.1851851851851848E-2</v>
      </c>
      <c r="R9214" s="1">
        <v>1.7222222222222222E-2</v>
      </c>
      <c r="S9214" s="1">
        <f t="shared" si="575"/>
        <v>8.1054027777777773E-2</v>
      </c>
    </row>
    <row r="9215" spans="1:19" x14ac:dyDescent="0.25">
      <c r="A9215" t="s">
        <v>9234</v>
      </c>
      <c r="B9215" s="1">
        <v>1.9637731481481481E-4</v>
      </c>
      <c r="C9215" s="1">
        <v>1.1018518518518518E-2</v>
      </c>
      <c r="D9215" s="1">
        <v>1.0416666666666666E-2</v>
      </c>
      <c r="E9215" s="1">
        <f t="shared" si="572"/>
        <v>2.16315625E-2</v>
      </c>
      <c r="F9215" s="1">
        <v>4.0305555555555553E-4</v>
      </c>
      <c r="G9215" s="1">
        <v>1.7499999999999998E-2</v>
      </c>
      <c r="H9215" s="1">
        <v>1.0925925925925924E-2</v>
      </c>
      <c r="I9215" s="1">
        <f t="shared" si="573"/>
        <v>2.8828981481481476E-2</v>
      </c>
      <c r="J9215" s="1">
        <v>7.235648148148149E-4</v>
      </c>
      <c r="K9215" s="1">
        <v>0.55912037037037032</v>
      </c>
      <c r="L9215" s="1">
        <v>2.2175925925925929E-2</v>
      </c>
      <c r="M9215" s="1">
        <v>1.9675925925925927E-2</v>
      </c>
      <c r="N9215" s="1">
        <f t="shared" si="574"/>
        <v>0.60169578703703697</v>
      </c>
      <c r="O9215" s="1">
        <v>7.12037037037037E-2</v>
      </c>
      <c r="P9215" s="1">
        <v>7.9663194444444443E-4</v>
      </c>
      <c r="Q9215" s="1">
        <v>2.2824074074074076E-2</v>
      </c>
      <c r="R9215" s="1">
        <v>2.1712962962962962E-2</v>
      </c>
      <c r="S9215" s="1">
        <f t="shared" si="575"/>
        <v>0.11653737268518519</v>
      </c>
    </row>
    <row r="9216" spans="1:19" x14ac:dyDescent="0.25">
      <c r="A9216" t="s">
        <v>9235</v>
      </c>
      <c r="B9216" s="1">
        <v>4.9381944444444441E-4</v>
      </c>
      <c r="C9216" s="1">
        <v>2.3101851851851849E-2</v>
      </c>
      <c r="D9216" s="1">
        <v>2.1064814814814814E-2</v>
      </c>
      <c r="E9216" s="1">
        <f t="shared" si="572"/>
        <v>4.4660486111111106E-2</v>
      </c>
      <c r="F9216" s="1">
        <v>1.2751620370370371E-3</v>
      </c>
      <c r="G9216" s="1">
        <v>3.3796296296296297E-2</v>
      </c>
      <c r="H9216" s="1">
        <v>2.8749999999999998E-2</v>
      </c>
      <c r="I9216" s="1">
        <f t="shared" si="573"/>
        <v>6.3821458333333331E-2</v>
      </c>
      <c r="J9216" s="1">
        <v>1.1563078703703705E-3</v>
      </c>
      <c r="K9216" s="1">
        <v>0.21768518518518518</v>
      </c>
      <c r="L9216" s="1">
        <v>4.5277777777777778E-2</v>
      </c>
      <c r="M9216" s="1">
        <v>4.3009259259259254E-2</v>
      </c>
      <c r="N9216" s="1">
        <f t="shared" si="574"/>
        <v>0.30712853009259256</v>
      </c>
      <c r="O9216" s="1">
        <v>8.8240740740740745E-2</v>
      </c>
      <c r="P9216" s="1">
        <v>2.8042708333333335E-3</v>
      </c>
      <c r="Q9216" s="1">
        <v>4.8842592592592597E-2</v>
      </c>
      <c r="R9216" s="1">
        <v>3.7870370370370367E-2</v>
      </c>
      <c r="S9216" s="1">
        <f t="shared" si="575"/>
        <v>0.17775797453703704</v>
      </c>
    </row>
    <row r="9217" spans="1:19" x14ac:dyDescent="0.25">
      <c r="A9217" t="s">
        <v>9236</v>
      </c>
      <c r="B9217" s="1">
        <v>5.0046296296296297E-5</v>
      </c>
      <c r="C9217" s="1">
        <v>5.138888888888889E-3</v>
      </c>
      <c r="D9217" s="1">
        <v>3.8888888888888883E-3</v>
      </c>
      <c r="E9217" s="1">
        <f t="shared" si="572"/>
        <v>9.0778240740740732E-3</v>
      </c>
      <c r="F9217" s="1">
        <v>2.085532407407407E-4</v>
      </c>
      <c r="G9217" s="1">
        <v>8.8425925925925911E-3</v>
      </c>
      <c r="H9217" s="1">
        <v>6.8055555555555569E-3</v>
      </c>
      <c r="I9217" s="1">
        <f t="shared" si="573"/>
        <v>1.5856701388888887E-2</v>
      </c>
      <c r="J9217" s="1">
        <v>2.2724537037037036E-4</v>
      </c>
      <c r="K9217" s="1">
        <v>1.4027777777777778E-2</v>
      </c>
      <c r="L9217" s="1">
        <v>1.4907407407407406E-2</v>
      </c>
      <c r="M9217" s="1">
        <v>2.1157407407407406E-2</v>
      </c>
      <c r="N9217" s="1">
        <f t="shared" si="574"/>
        <v>5.0319837962962966E-2</v>
      </c>
      <c r="O9217" s="1">
        <v>2.5185185185185185E-2</v>
      </c>
      <c r="P9217" s="1">
        <v>4.135648148148148E-4</v>
      </c>
      <c r="Q9217" s="1">
        <v>1.4583333333333332E-2</v>
      </c>
      <c r="R9217" s="1">
        <v>1.5185185185185185E-2</v>
      </c>
      <c r="S9217" s="1">
        <f t="shared" si="575"/>
        <v>5.5367268518518517E-2</v>
      </c>
    </row>
    <row r="9218" spans="1:19" x14ac:dyDescent="0.25">
      <c r="A9218" t="s">
        <v>9237</v>
      </c>
      <c r="B9218" s="1">
        <v>7.9155092592592593E-5</v>
      </c>
      <c r="C9218" s="1">
        <v>3.7962962962962963E-3</v>
      </c>
      <c r="D9218" s="1">
        <v>2.9629629629629628E-3</v>
      </c>
      <c r="E9218" s="1">
        <f t="shared" si="572"/>
        <v>6.8384143518518516E-3</v>
      </c>
      <c r="F9218" s="1">
        <v>6.7523148148148152E-4</v>
      </c>
      <c r="G9218" s="1">
        <v>7.6851851851851847E-3</v>
      </c>
      <c r="H9218" s="1">
        <v>4.2592592592592595E-3</v>
      </c>
      <c r="I9218" s="1">
        <f t="shared" si="573"/>
        <v>1.2619675925925925E-2</v>
      </c>
      <c r="J9218" s="1">
        <v>4.6812499999999995E-4</v>
      </c>
      <c r="K9218" s="1">
        <v>0.25824074074074072</v>
      </c>
      <c r="L9218" s="1">
        <v>1.1296296296296296E-2</v>
      </c>
      <c r="M9218" s="1">
        <v>9.4907407407407406E-3</v>
      </c>
      <c r="N9218" s="1">
        <f t="shared" si="574"/>
        <v>0.27949590277777775</v>
      </c>
      <c r="O9218" s="1">
        <v>4.1666666666666664E-2</v>
      </c>
      <c r="P9218" s="1">
        <v>4.5120370370370372E-4</v>
      </c>
      <c r="Q9218" s="1">
        <v>1.1435185185185185E-2</v>
      </c>
      <c r="R9218" s="1">
        <v>8.8425925925925911E-3</v>
      </c>
      <c r="S9218" s="1">
        <f t="shared" si="575"/>
        <v>6.2395648148148145E-2</v>
      </c>
    </row>
    <row r="9219" spans="1:19" x14ac:dyDescent="0.25">
      <c r="A9219" t="s">
        <v>9238</v>
      </c>
      <c r="B9219" s="1">
        <v>1.627199074074074E-4</v>
      </c>
      <c r="C9219" s="1">
        <v>9.4444444444444445E-3</v>
      </c>
      <c r="D9219" s="1">
        <v>8.611111111111111E-3</v>
      </c>
      <c r="E9219" s="1">
        <f t="shared" ref="E9219:E9282" si="576">SUM(B9219:D9219)</f>
        <v>1.8218275462962962E-2</v>
      </c>
      <c r="F9219" s="1">
        <v>6.4239583333333336E-4</v>
      </c>
      <c r="G9219" s="1">
        <v>1.5601851851851851E-2</v>
      </c>
      <c r="H9219" s="1">
        <v>1.6296296296296295E-2</v>
      </c>
      <c r="I9219" s="1">
        <f t="shared" ref="I9219:I9282" si="577">SUM(F9219:H9219)</f>
        <v>3.2540543981481478E-2</v>
      </c>
      <c r="J9219" s="1">
        <v>1.3999189814814814E-3</v>
      </c>
      <c r="K9219" s="1">
        <v>0.17796296296296296</v>
      </c>
      <c r="L9219" s="1">
        <v>2.2361111111111113E-2</v>
      </c>
      <c r="M9219" s="1">
        <v>3.1990740740740743E-2</v>
      </c>
      <c r="N9219" s="1">
        <f t="shared" ref="N9219:N9282" si="578">SUM(J9219:M9219)</f>
        <v>0.23371473379629629</v>
      </c>
      <c r="O9219" s="1">
        <v>3.6666666666666667E-2</v>
      </c>
      <c r="P9219" s="1">
        <v>8.5741898148148147E-4</v>
      </c>
      <c r="Q9219" s="1">
        <v>2.2962962962962966E-2</v>
      </c>
      <c r="R9219" s="1">
        <v>2.6712962962962966E-2</v>
      </c>
      <c r="S9219" s="1">
        <f t="shared" ref="S9219:S9282" si="579">SUM(O9219:R9219)</f>
        <v>8.7200011574074074E-2</v>
      </c>
    </row>
    <row r="9220" spans="1:19" x14ac:dyDescent="0.25">
      <c r="A9220" t="s">
        <v>9239</v>
      </c>
      <c r="B9220" s="1">
        <v>2.8715277777777775E-5</v>
      </c>
      <c r="C9220" s="1">
        <v>4.8148148148148152E-3</v>
      </c>
      <c r="D9220" s="1">
        <v>3.1944444444444442E-3</v>
      </c>
      <c r="E9220" s="1">
        <f t="shared" si="576"/>
        <v>8.0379745370370362E-3</v>
      </c>
      <c r="F9220" s="1">
        <v>1.9893518518518516E-4</v>
      </c>
      <c r="G9220" s="1">
        <v>7.4074074074074068E-3</v>
      </c>
      <c r="H9220" s="1">
        <v>6.8055555555555569E-3</v>
      </c>
      <c r="I9220" s="1">
        <f t="shared" si="577"/>
        <v>1.4411898148148149E-2</v>
      </c>
      <c r="J9220" s="1">
        <v>2.4232638888888893E-4</v>
      </c>
      <c r="K9220" s="1">
        <v>0.17861111111111114</v>
      </c>
      <c r="L9220" s="1">
        <v>1.1111111111111112E-2</v>
      </c>
      <c r="M9220" s="1">
        <v>9.6296296296296303E-3</v>
      </c>
      <c r="N9220" s="1">
        <f t="shared" si="578"/>
        <v>0.19959417824074074</v>
      </c>
      <c r="O9220" s="1">
        <v>3.1064814814814812E-2</v>
      </c>
      <c r="P9220" s="1">
        <v>2.933796296296296E-4</v>
      </c>
      <c r="Q9220" s="1">
        <v>1.1064814814814814E-2</v>
      </c>
      <c r="R9220" s="1">
        <v>1.2870370370370372E-2</v>
      </c>
      <c r="S9220" s="1">
        <f t="shared" si="579"/>
        <v>5.529337962962963E-2</v>
      </c>
    </row>
    <row r="9221" spans="1:19" x14ac:dyDescent="0.25">
      <c r="A9221" t="s">
        <v>9240</v>
      </c>
      <c r="B9221" s="1">
        <v>5.91087962962963E-5</v>
      </c>
      <c r="C9221" s="1">
        <v>7.4074074074074068E-3</v>
      </c>
      <c r="D9221" s="1">
        <v>6.3888888888888884E-3</v>
      </c>
      <c r="E9221" s="1">
        <f t="shared" si="576"/>
        <v>1.3855405092592591E-2</v>
      </c>
      <c r="F9221" s="1">
        <v>3.0243055555555557E-4</v>
      </c>
      <c r="G9221" s="1">
        <v>1.2453703703703703E-2</v>
      </c>
      <c r="H9221" s="1">
        <v>1.2453703703703703E-2</v>
      </c>
      <c r="I9221" s="1">
        <f t="shared" si="577"/>
        <v>2.5209837962962962E-2</v>
      </c>
      <c r="J9221" s="1">
        <v>5.1094907407407415E-4</v>
      </c>
      <c r="K9221" s="1">
        <v>3.3935185185185186E-2</v>
      </c>
      <c r="L9221" s="1">
        <v>1.7685185185185182E-2</v>
      </c>
      <c r="M9221" s="1">
        <v>2.6435185185185187E-2</v>
      </c>
      <c r="N9221" s="1">
        <f t="shared" si="578"/>
        <v>7.8566504629629635E-2</v>
      </c>
      <c r="O9221" s="1">
        <v>4.9398148148148142E-2</v>
      </c>
      <c r="P9221" s="1">
        <v>2.946412037037037E-4</v>
      </c>
      <c r="Q9221" s="1">
        <v>1.7592592592592594E-2</v>
      </c>
      <c r="R9221" s="1">
        <v>1.7361111111111112E-2</v>
      </c>
      <c r="S9221" s="1">
        <f t="shared" si="579"/>
        <v>8.4646493055555549E-2</v>
      </c>
    </row>
    <row r="9222" spans="1:19" x14ac:dyDescent="0.25">
      <c r="A9222" t="s">
        <v>9241</v>
      </c>
      <c r="B9222" s="1">
        <v>1.7032407407407407E-4</v>
      </c>
      <c r="C9222" s="1">
        <v>5.138888888888889E-3</v>
      </c>
      <c r="D9222" s="1">
        <v>1.2638888888888889E-2</v>
      </c>
      <c r="E9222" s="1">
        <f t="shared" si="576"/>
        <v>1.7948101851851854E-2</v>
      </c>
      <c r="F9222" s="1">
        <v>1.2060185185185184E-4</v>
      </c>
      <c r="G9222" s="1">
        <v>9.0277777777777787E-3</v>
      </c>
      <c r="H9222" s="1">
        <v>1.5787037037037037E-2</v>
      </c>
      <c r="I9222" s="1">
        <f t="shared" si="577"/>
        <v>2.4935416666666668E-2</v>
      </c>
      <c r="J9222" s="1">
        <v>3.5395833333333335E-4</v>
      </c>
      <c r="K9222" s="1">
        <v>7.4907407407407409E-2</v>
      </c>
      <c r="L9222" s="1">
        <v>1.486111111111111E-2</v>
      </c>
      <c r="M9222" s="1">
        <v>1.5879629629629629E-2</v>
      </c>
      <c r="N9222" s="1">
        <f t="shared" si="578"/>
        <v>0.10600210648148148</v>
      </c>
      <c r="O9222" s="1">
        <v>0.12787037037037038</v>
      </c>
      <c r="P9222" s="1">
        <v>2.461458333333333E-4</v>
      </c>
      <c r="Q9222" s="1">
        <v>1.375E-2</v>
      </c>
      <c r="R9222" s="1">
        <v>6.2083333333333331E-2</v>
      </c>
      <c r="S9222" s="1">
        <f t="shared" si="579"/>
        <v>0.20394984953703704</v>
      </c>
    </row>
    <row r="9223" spans="1:19" x14ac:dyDescent="0.25">
      <c r="A9223" t="s">
        <v>9242</v>
      </c>
      <c r="B9223" s="1">
        <v>3.6601851851851856E-4</v>
      </c>
      <c r="C9223" s="1">
        <v>1.6249999999999997E-2</v>
      </c>
      <c r="D9223" s="1">
        <v>1.4074074074074074E-2</v>
      </c>
      <c r="E9223" s="1">
        <f t="shared" si="576"/>
        <v>3.0690092592592588E-2</v>
      </c>
      <c r="F9223" s="1">
        <v>1.0385416666666666E-3</v>
      </c>
      <c r="G9223" s="1">
        <v>2.2685185185185183E-2</v>
      </c>
      <c r="H9223" s="1">
        <v>1.9953703703703706E-2</v>
      </c>
      <c r="I9223" s="1">
        <f t="shared" si="577"/>
        <v>4.3677430555555556E-2</v>
      </c>
      <c r="J9223" s="1">
        <v>7.2877314814814821E-4</v>
      </c>
      <c r="K9223" s="1">
        <v>8.6435185185185184E-2</v>
      </c>
      <c r="L9223" s="1">
        <v>3.3055555555555553E-2</v>
      </c>
      <c r="M9223" s="1">
        <v>3.259259259259259E-2</v>
      </c>
      <c r="N9223" s="1">
        <f t="shared" si="578"/>
        <v>0.15281210648148147</v>
      </c>
      <c r="O9223" s="1">
        <v>0.11657407407407407</v>
      </c>
      <c r="P9223" s="1">
        <v>7.0487268518518522E-4</v>
      </c>
      <c r="Q9223" s="1">
        <v>3.050925925925926E-2</v>
      </c>
      <c r="R9223" s="1">
        <v>3.6481481481481483E-2</v>
      </c>
      <c r="S9223" s="1">
        <f t="shared" si="579"/>
        <v>0.18426968749999997</v>
      </c>
    </row>
    <row r="9224" spans="1:19" x14ac:dyDescent="0.25">
      <c r="A9224" t="s">
        <v>9243</v>
      </c>
      <c r="B9224" s="1">
        <v>4.9166666666666671E-5</v>
      </c>
      <c r="C9224" s="1">
        <v>5.6944444444444438E-3</v>
      </c>
      <c r="D9224" s="1">
        <v>5.4629629629629637E-3</v>
      </c>
      <c r="E9224" s="1">
        <f t="shared" si="576"/>
        <v>1.1206574074074074E-2</v>
      </c>
      <c r="F9224" s="1">
        <v>3.0236111111111105E-4</v>
      </c>
      <c r="G9224" s="1">
        <v>1.0185185185185184E-2</v>
      </c>
      <c r="H9224" s="1">
        <v>1.0555555555555554E-2</v>
      </c>
      <c r="I9224" s="1">
        <f t="shared" si="577"/>
        <v>2.1043101851851848E-2</v>
      </c>
      <c r="J9224" s="1">
        <v>2.7834490740740738E-4</v>
      </c>
      <c r="K9224" s="1">
        <v>2.763888888888889E-2</v>
      </c>
      <c r="L9224" s="1">
        <v>1.6157407407407409E-2</v>
      </c>
      <c r="M9224" s="1">
        <v>2.5740740740740745E-2</v>
      </c>
      <c r="N9224" s="1">
        <f t="shared" si="578"/>
        <v>6.9815381944444449E-2</v>
      </c>
      <c r="O9224" s="1">
        <v>2.7592592592592596E-2</v>
      </c>
      <c r="P9224" s="1">
        <v>3.6831018518518522E-4</v>
      </c>
      <c r="Q9224" s="1">
        <v>1.5972222222222224E-2</v>
      </c>
      <c r="R9224" s="1">
        <v>3.0462962962962966E-2</v>
      </c>
      <c r="S9224" s="1">
        <f t="shared" si="579"/>
        <v>7.4396087962962973E-2</v>
      </c>
    </row>
    <row r="9225" spans="1:19" x14ac:dyDescent="0.25">
      <c r="A9225" t="s">
        <v>9244</v>
      </c>
      <c r="B9225" s="1">
        <v>4.9282407407407411E-5</v>
      </c>
      <c r="C9225" s="1">
        <v>4.3981481481481484E-3</v>
      </c>
      <c r="D9225" s="1">
        <v>1.1435185185185185E-2</v>
      </c>
      <c r="E9225" s="1">
        <f t="shared" si="576"/>
        <v>1.5882615740740742E-2</v>
      </c>
      <c r="F9225" s="1">
        <v>3.1560185185185185E-4</v>
      </c>
      <c r="G9225" s="1">
        <v>0.01</v>
      </c>
      <c r="H9225" s="1">
        <v>6.0648148148148145E-3</v>
      </c>
      <c r="I9225" s="1">
        <f t="shared" si="577"/>
        <v>1.6380416666666668E-2</v>
      </c>
      <c r="J9225" s="1">
        <v>4.5809027777777775E-4</v>
      </c>
      <c r="K9225" s="1">
        <v>0.19893518518518519</v>
      </c>
      <c r="L9225" s="1">
        <v>1.1435185185185185E-2</v>
      </c>
      <c r="M9225" s="1">
        <v>1.3287037037037036E-2</v>
      </c>
      <c r="N9225" s="1">
        <f t="shared" si="578"/>
        <v>0.22411549768518518</v>
      </c>
      <c r="O9225" s="1">
        <v>0.13398148148148148</v>
      </c>
      <c r="P9225" s="1">
        <v>7.8538194444444434E-4</v>
      </c>
      <c r="Q9225" s="1">
        <v>1.1759259259259259E-2</v>
      </c>
      <c r="R9225" s="1">
        <v>1.1064814814814814E-2</v>
      </c>
      <c r="S9225" s="1">
        <f t="shared" si="579"/>
        <v>0.15759093749999997</v>
      </c>
    </row>
    <row r="9226" spans="1:19" x14ac:dyDescent="0.25">
      <c r="A9226" t="s">
        <v>9245</v>
      </c>
      <c r="B9226" s="1">
        <v>1.1107638888888887E-4</v>
      </c>
      <c r="C9226" s="1">
        <v>9.1666666666666667E-3</v>
      </c>
      <c r="D9226" s="1">
        <v>1.3981481481481482E-2</v>
      </c>
      <c r="E9226" s="1">
        <f t="shared" si="576"/>
        <v>2.3259224537037038E-2</v>
      </c>
      <c r="F9226" s="1">
        <v>3.3003472222222223E-4</v>
      </c>
      <c r="G9226" s="1">
        <v>1.5509259259259257E-2</v>
      </c>
      <c r="H9226" s="1">
        <v>1.1990740740740739E-2</v>
      </c>
      <c r="I9226" s="1">
        <f t="shared" si="577"/>
        <v>2.783003472222222E-2</v>
      </c>
      <c r="J9226" s="1">
        <v>6.3136574074074061E-4</v>
      </c>
      <c r="K9226" s="1">
        <v>0.21837962962962965</v>
      </c>
      <c r="L9226" s="1">
        <v>2.162037037037037E-2</v>
      </c>
      <c r="M9226" s="1">
        <v>2.2731481481481481E-2</v>
      </c>
      <c r="N9226" s="1">
        <f t="shared" si="578"/>
        <v>0.26336284722222225</v>
      </c>
      <c r="O9226" s="1">
        <v>0.22175925925925924</v>
      </c>
      <c r="P9226" s="1">
        <v>6.1969907407407405E-4</v>
      </c>
      <c r="Q9226" s="1">
        <v>2.0185185185185184E-2</v>
      </c>
      <c r="R9226" s="1">
        <v>2.4999999999999998E-2</v>
      </c>
      <c r="S9226" s="1">
        <f t="shared" si="579"/>
        <v>0.26756414351851854</v>
      </c>
    </row>
    <row r="9227" spans="1:19" x14ac:dyDescent="0.25">
      <c r="A9227" t="s">
        <v>9246</v>
      </c>
      <c r="B9227" s="1">
        <v>1.2218749999999998E-4</v>
      </c>
      <c r="C9227" s="1">
        <v>1.064814814814815E-2</v>
      </c>
      <c r="D9227" s="1">
        <v>3.9583333333333331E-2</v>
      </c>
      <c r="E9227" s="1">
        <f t="shared" si="576"/>
        <v>5.0353668981481484E-2</v>
      </c>
      <c r="F9227" s="1">
        <v>3.059490740740741E-4</v>
      </c>
      <c r="G9227" s="1">
        <v>1.6805555555555556E-2</v>
      </c>
      <c r="H9227" s="1">
        <v>1.8842592592592591E-2</v>
      </c>
      <c r="I9227" s="1">
        <f t="shared" si="577"/>
        <v>3.5954097222222217E-2</v>
      </c>
      <c r="J9227" s="1">
        <v>8.1037037037037048E-4</v>
      </c>
      <c r="K9227" s="1">
        <v>0.98097222222222225</v>
      </c>
      <c r="L9227" s="1">
        <v>2.2962962962962966E-2</v>
      </c>
      <c r="M9227" s="1">
        <v>2.7824074074074074E-2</v>
      </c>
      <c r="N9227" s="1">
        <f t="shared" si="578"/>
        <v>1.0325696296296296</v>
      </c>
      <c r="O9227" s="1">
        <v>0.10402777777777777</v>
      </c>
      <c r="P9227" s="1">
        <v>4.9440972222222215E-4</v>
      </c>
      <c r="Q9227" s="1">
        <v>2.2916666666666669E-2</v>
      </c>
      <c r="R9227" s="1">
        <v>2.5092592592592593E-2</v>
      </c>
      <c r="S9227" s="1">
        <f t="shared" si="579"/>
        <v>0.15253144675925925</v>
      </c>
    </row>
    <row r="9228" spans="1:19" x14ac:dyDescent="0.25">
      <c r="A9228" t="s">
        <v>9247</v>
      </c>
      <c r="B9228" s="1">
        <v>1.2129629629629631E-4</v>
      </c>
      <c r="C9228" s="1">
        <v>1.0601851851851854E-2</v>
      </c>
      <c r="D9228" s="1">
        <v>8.0092592592592594E-3</v>
      </c>
      <c r="E9228" s="1">
        <f t="shared" si="576"/>
        <v>1.8732407407407409E-2</v>
      </c>
      <c r="F9228" s="1">
        <v>2.4100694444444449E-4</v>
      </c>
      <c r="G9228" s="1">
        <v>1.4953703703703705E-2</v>
      </c>
      <c r="H9228" s="1">
        <v>1.4074074074074074E-2</v>
      </c>
      <c r="I9228" s="1">
        <f t="shared" si="577"/>
        <v>2.9268784722222226E-2</v>
      </c>
      <c r="J9228" s="1">
        <v>7.4253472222222223E-4</v>
      </c>
      <c r="K9228" s="1">
        <v>0.80393518518518514</v>
      </c>
      <c r="L9228" s="1">
        <v>2.2314814814814815E-2</v>
      </c>
      <c r="M9228" s="1">
        <v>2.6481481481481481E-2</v>
      </c>
      <c r="N9228" s="1">
        <f t="shared" si="578"/>
        <v>0.85347401620370356</v>
      </c>
      <c r="O9228" s="1">
        <v>5.8981481481481489E-2</v>
      </c>
      <c r="P9228" s="1">
        <v>4.6329861111111116E-4</v>
      </c>
      <c r="Q9228" s="1">
        <v>2.1111111111111108E-2</v>
      </c>
      <c r="R9228" s="1">
        <v>2.2685185185185183E-2</v>
      </c>
      <c r="S9228" s="1">
        <f t="shared" si="579"/>
        <v>0.10324107638888889</v>
      </c>
    </row>
    <row r="9229" spans="1:19" x14ac:dyDescent="0.25">
      <c r="A9229" t="s">
        <v>9248</v>
      </c>
      <c r="B9229" s="1">
        <v>2.327777777777778E-4</v>
      </c>
      <c r="C9229" s="1">
        <v>9.0740740740740729E-3</v>
      </c>
      <c r="D9229" s="1">
        <v>9.1666666666666667E-3</v>
      </c>
      <c r="E9229" s="1">
        <f t="shared" si="576"/>
        <v>1.8473518518518518E-2</v>
      </c>
      <c r="F9229" s="1">
        <v>3.7539351851851845E-4</v>
      </c>
      <c r="G9229" s="1">
        <v>1.4074074074074074E-2</v>
      </c>
      <c r="H9229" s="1">
        <v>1.3055555555555556E-2</v>
      </c>
      <c r="I9229" s="1">
        <f t="shared" si="577"/>
        <v>2.750502314814815E-2</v>
      </c>
      <c r="J9229" s="1">
        <v>4.5579861111111109E-4</v>
      </c>
      <c r="K9229" s="1">
        <v>0.18194444444444444</v>
      </c>
      <c r="L9229" s="1">
        <v>2.0370370370370369E-2</v>
      </c>
      <c r="M9229" s="1">
        <v>2.0972222222222222E-2</v>
      </c>
      <c r="N9229" s="1">
        <f t="shared" si="578"/>
        <v>0.22374283564814815</v>
      </c>
      <c r="O9229" s="1">
        <v>3.847222222222222E-2</v>
      </c>
      <c r="P9229" s="1">
        <v>5.7856481481481485E-4</v>
      </c>
      <c r="Q9229" s="1">
        <v>0.02</v>
      </c>
      <c r="R9229" s="1">
        <v>1.9351851851851853E-2</v>
      </c>
      <c r="S9229" s="1">
        <f t="shared" si="579"/>
        <v>7.840263888888889E-2</v>
      </c>
    </row>
    <row r="9230" spans="1:19" x14ac:dyDescent="0.25">
      <c r="A9230" t="s">
        <v>9249</v>
      </c>
      <c r="B9230" s="1">
        <v>9.8553240740740741E-5</v>
      </c>
      <c r="C9230" s="1">
        <v>9.7685185185185184E-3</v>
      </c>
      <c r="D9230" s="1">
        <v>8.3333333333333332E-3</v>
      </c>
      <c r="E9230" s="1">
        <f t="shared" si="576"/>
        <v>1.8200405092592593E-2</v>
      </c>
      <c r="F9230" s="1">
        <v>5.2736111111111115E-4</v>
      </c>
      <c r="G9230" s="1">
        <v>1.4907407407407406E-2</v>
      </c>
      <c r="H9230" s="1">
        <v>1.375E-2</v>
      </c>
      <c r="I9230" s="1">
        <f t="shared" si="577"/>
        <v>2.9184768518518516E-2</v>
      </c>
      <c r="J9230" s="1">
        <v>3.8887731481481477E-4</v>
      </c>
      <c r="K9230" s="1">
        <v>0.49175925925925923</v>
      </c>
      <c r="L9230" s="1">
        <v>2.1898148148148149E-2</v>
      </c>
      <c r="M9230" s="1">
        <v>1.9814814814814816E-2</v>
      </c>
      <c r="N9230" s="1">
        <f t="shared" si="578"/>
        <v>0.53386109953703698</v>
      </c>
      <c r="O9230" s="1">
        <v>4.3472222222222225E-2</v>
      </c>
      <c r="P9230" s="1">
        <v>3.3858796296296301E-4</v>
      </c>
      <c r="Q9230" s="1">
        <v>2.0972222222222222E-2</v>
      </c>
      <c r="R9230" s="1">
        <v>1.9768518518518515E-2</v>
      </c>
      <c r="S9230" s="1">
        <f t="shared" si="579"/>
        <v>8.4551550925925922E-2</v>
      </c>
    </row>
    <row r="9231" spans="1:19" x14ac:dyDescent="0.25">
      <c r="A9231" t="s">
        <v>9250</v>
      </c>
      <c r="B9231" s="1">
        <v>3.8072916666666664E-4</v>
      </c>
      <c r="C9231" s="1">
        <v>1.7592592592592594E-2</v>
      </c>
      <c r="D9231" s="1">
        <v>1.5462962962962963E-2</v>
      </c>
      <c r="E9231" s="1">
        <f t="shared" si="576"/>
        <v>3.3436284722222223E-2</v>
      </c>
      <c r="F9231" s="1">
        <v>7.5347222222222222E-4</v>
      </c>
      <c r="G9231" s="1">
        <v>2.5231481481481483E-2</v>
      </c>
      <c r="H9231" s="1">
        <v>2.1759259259259259E-2</v>
      </c>
      <c r="I9231" s="1">
        <f t="shared" si="577"/>
        <v>4.7744212962962967E-2</v>
      </c>
      <c r="J9231" s="1">
        <v>1.262650462962963E-3</v>
      </c>
      <c r="K9231" s="1">
        <v>7.0185185185185184E-2</v>
      </c>
      <c r="L9231" s="1">
        <v>3.75462962962963E-2</v>
      </c>
      <c r="M9231" s="1">
        <v>3.5740740740740747E-2</v>
      </c>
      <c r="N9231" s="1">
        <f t="shared" si="578"/>
        <v>0.1447348726851852</v>
      </c>
      <c r="O9231" s="1">
        <v>0.10152777777777777</v>
      </c>
      <c r="P9231" s="1">
        <v>7.1444444444444431E-4</v>
      </c>
      <c r="Q9231" s="1">
        <v>3.5092592592592592E-2</v>
      </c>
      <c r="R9231" s="1">
        <v>3.1296296296296301E-2</v>
      </c>
      <c r="S9231" s="1">
        <f t="shared" si="579"/>
        <v>0.16863111111111109</v>
      </c>
    </row>
    <row r="9232" spans="1:19" x14ac:dyDescent="0.25">
      <c r="A9232" t="s">
        <v>9251</v>
      </c>
      <c r="B9232" s="1">
        <v>1.5716435185185185E-4</v>
      </c>
      <c r="C9232" s="1">
        <v>1.1805555555555555E-2</v>
      </c>
      <c r="D9232" s="1">
        <v>1.2870370370370372E-2</v>
      </c>
      <c r="E9232" s="1">
        <f t="shared" si="576"/>
        <v>2.4833090277777779E-2</v>
      </c>
      <c r="F9232" s="1">
        <v>3.2383101851851849E-4</v>
      </c>
      <c r="G9232" s="1">
        <v>1.6574074074074074E-2</v>
      </c>
      <c r="H9232" s="1">
        <v>1.4768518518518519E-2</v>
      </c>
      <c r="I9232" s="1">
        <f t="shared" si="577"/>
        <v>3.1666423611111112E-2</v>
      </c>
      <c r="J9232" s="1">
        <v>7.2523148148148154E-4</v>
      </c>
      <c r="K9232" s="1">
        <v>0.20629629629629631</v>
      </c>
      <c r="L9232" s="1">
        <v>2.4166666666666666E-2</v>
      </c>
      <c r="M9232" s="1">
        <v>2.7083333333333334E-2</v>
      </c>
      <c r="N9232" s="1">
        <f t="shared" si="578"/>
        <v>0.25827152777777779</v>
      </c>
      <c r="O9232" s="1">
        <v>4.6574074074074073E-2</v>
      </c>
      <c r="P9232" s="1">
        <v>5.4027777777777776E-4</v>
      </c>
      <c r="Q9232" s="1">
        <v>2.4351851851851857E-2</v>
      </c>
      <c r="R9232" s="1">
        <v>2.3472222222222217E-2</v>
      </c>
      <c r="S9232" s="1">
        <f t="shared" si="579"/>
        <v>9.4938425925925926E-2</v>
      </c>
    </row>
    <row r="9233" spans="1:19" x14ac:dyDescent="0.25">
      <c r="A9233" t="s">
        <v>9252</v>
      </c>
      <c r="B9233" s="1">
        <v>1.5240740740740739E-4</v>
      </c>
      <c r="C9233" s="1">
        <v>9.5370370370370366E-3</v>
      </c>
      <c r="D9233" s="1">
        <v>8.0092592592592594E-3</v>
      </c>
      <c r="E9233" s="1">
        <f t="shared" si="576"/>
        <v>1.7698703703703703E-2</v>
      </c>
      <c r="F9233" s="1">
        <v>3.358912037037037E-4</v>
      </c>
      <c r="G9233" s="1">
        <v>2.0833333333333332E-2</v>
      </c>
      <c r="H9233" s="1">
        <v>2.6481481481481481E-2</v>
      </c>
      <c r="I9233" s="1">
        <f t="shared" si="577"/>
        <v>4.7650706018518521E-2</v>
      </c>
      <c r="J9233" s="1">
        <v>6.9410879629629629E-4</v>
      </c>
      <c r="K9233" s="1">
        <v>0.23097222222222222</v>
      </c>
      <c r="L9233" s="1">
        <v>2.2268518518518521E-2</v>
      </c>
      <c r="M9233" s="1">
        <v>1.9768518518518515E-2</v>
      </c>
      <c r="N9233" s="1">
        <f t="shared" si="578"/>
        <v>0.27370336805555556</v>
      </c>
      <c r="O9233" s="1">
        <v>6.1111111111111116E-2</v>
      </c>
      <c r="P9233" s="1">
        <v>4.8480324074074078E-4</v>
      </c>
      <c r="Q9233" s="1">
        <v>2.3055555555555555E-2</v>
      </c>
      <c r="R9233" s="1">
        <v>1.9907407407407408E-2</v>
      </c>
      <c r="S9233" s="1">
        <f t="shared" si="579"/>
        <v>0.10455887731481481</v>
      </c>
    </row>
    <row r="9234" spans="1:19" x14ac:dyDescent="0.25">
      <c r="A9234" t="s">
        <v>9253</v>
      </c>
      <c r="B9234" s="1">
        <v>1.6677083333333333E-4</v>
      </c>
      <c r="C9234" s="1">
        <v>9.3981481481481485E-3</v>
      </c>
      <c r="D9234" s="1">
        <v>6.3888888888888884E-3</v>
      </c>
      <c r="E9234" s="1">
        <f t="shared" si="576"/>
        <v>1.595380787037037E-2</v>
      </c>
      <c r="F9234" s="1">
        <v>3.7782407407407404E-4</v>
      </c>
      <c r="G9234" s="1">
        <v>1.4074074074074074E-2</v>
      </c>
      <c r="H9234" s="1">
        <v>2.5555555555555554E-2</v>
      </c>
      <c r="I9234" s="1">
        <f t="shared" si="577"/>
        <v>4.0007453703703705E-2</v>
      </c>
      <c r="J9234" s="1">
        <v>5.5532407407407407E-4</v>
      </c>
      <c r="K9234" s="1">
        <v>5.4166666666666669E-2</v>
      </c>
      <c r="L9234" s="1">
        <v>1.9074074074074073E-2</v>
      </c>
      <c r="M9234" s="1">
        <v>2.3379629629629629E-2</v>
      </c>
      <c r="N9234" s="1">
        <f t="shared" si="578"/>
        <v>9.7175694444444446E-2</v>
      </c>
      <c r="O9234" s="1">
        <v>5.4722222222222228E-2</v>
      </c>
      <c r="P9234" s="1">
        <v>6.608680555555556E-4</v>
      </c>
      <c r="Q9234" s="1">
        <v>1.9444444444444445E-2</v>
      </c>
      <c r="R9234" s="1">
        <v>1.8194444444444444E-2</v>
      </c>
      <c r="S9234" s="1">
        <f t="shared" si="579"/>
        <v>9.3021979166666671E-2</v>
      </c>
    </row>
    <row r="9235" spans="1:19" x14ac:dyDescent="0.25">
      <c r="A9235" t="s">
        <v>9254</v>
      </c>
      <c r="B9235" s="1">
        <v>1.9032407407407407E-4</v>
      </c>
      <c r="C9235" s="1">
        <v>7.5925925925925926E-3</v>
      </c>
      <c r="D9235" s="1">
        <v>6.7129629629629622E-3</v>
      </c>
      <c r="E9235" s="1">
        <f t="shared" si="576"/>
        <v>1.4495879629629629E-2</v>
      </c>
      <c r="F9235" s="1">
        <v>2.4648148148148148E-4</v>
      </c>
      <c r="G9235" s="1">
        <v>1.2314814814814815E-2</v>
      </c>
      <c r="H9235" s="1">
        <v>1.0925925925925924E-2</v>
      </c>
      <c r="I9235" s="1">
        <f t="shared" si="577"/>
        <v>2.3487222222222222E-2</v>
      </c>
      <c r="J9235" s="1">
        <v>4.2002314814814815E-4</v>
      </c>
      <c r="K9235" s="1">
        <v>0.16967592592592592</v>
      </c>
      <c r="L9235" s="1">
        <v>1.7685185185185182E-2</v>
      </c>
      <c r="M9235" s="1">
        <v>1.5648148148148151E-2</v>
      </c>
      <c r="N9235" s="1">
        <f t="shared" si="578"/>
        <v>0.20342928240740743</v>
      </c>
      <c r="O9235" s="1">
        <v>3.6898148148148145E-2</v>
      </c>
      <c r="P9235" s="1">
        <v>4.5560185185185178E-4</v>
      </c>
      <c r="Q9235" s="1">
        <v>1.7916666666666668E-2</v>
      </c>
      <c r="R9235" s="1">
        <v>2.3009259259259257E-2</v>
      </c>
      <c r="S9235" s="1">
        <f t="shared" si="579"/>
        <v>7.8279675925925926E-2</v>
      </c>
    </row>
    <row r="9236" spans="1:19" x14ac:dyDescent="0.25">
      <c r="A9236" t="s">
        <v>9255</v>
      </c>
      <c r="B9236" s="1">
        <v>2.2464120370370368E-4</v>
      </c>
      <c r="C9236" s="1">
        <v>1.1805555555555555E-2</v>
      </c>
      <c r="D9236" s="1">
        <v>1.1990740740740739E-2</v>
      </c>
      <c r="E9236" s="1">
        <f t="shared" si="576"/>
        <v>2.4020937499999999E-2</v>
      </c>
      <c r="F9236" s="1">
        <v>3.5244212962962969E-4</v>
      </c>
      <c r="G9236" s="1">
        <v>1.8657407407407407E-2</v>
      </c>
      <c r="H9236" s="1">
        <v>1.324074074074074E-2</v>
      </c>
      <c r="I9236" s="1">
        <f t="shared" si="577"/>
        <v>3.2250590277777783E-2</v>
      </c>
      <c r="J9236" s="1">
        <v>1.0049305555555556E-3</v>
      </c>
      <c r="K9236" s="1">
        <v>0.10023148148148148</v>
      </c>
      <c r="L9236" s="1">
        <v>2.6990740740740742E-2</v>
      </c>
      <c r="M9236" s="1">
        <v>2.8749999999999998E-2</v>
      </c>
      <c r="N9236" s="1">
        <f t="shared" si="578"/>
        <v>0.15697715277777777</v>
      </c>
      <c r="O9236" s="1">
        <v>2.7870370370370368E-2</v>
      </c>
      <c r="P9236" s="1">
        <v>7.2041666666666684E-4</v>
      </c>
      <c r="Q9236" s="1">
        <v>2.5787037037037039E-2</v>
      </c>
      <c r="R9236" s="1">
        <v>2.1990740740740741E-2</v>
      </c>
      <c r="S9236" s="1">
        <f t="shared" si="579"/>
        <v>7.6368564814814813E-2</v>
      </c>
    </row>
    <row r="9237" spans="1:19" x14ac:dyDescent="0.25">
      <c r="A9237" t="s">
        <v>9256</v>
      </c>
      <c r="B9237" s="1">
        <v>5.2149305555555553E-4</v>
      </c>
      <c r="C9237" s="1">
        <v>1.5879629629629629E-2</v>
      </c>
      <c r="D9237" s="1">
        <v>1.5462962962962963E-2</v>
      </c>
      <c r="E9237" s="1">
        <f t="shared" si="576"/>
        <v>3.1864085648148147E-2</v>
      </c>
      <c r="F9237" s="1">
        <v>1.0269444444444445E-3</v>
      </c>
      <c r="G9237" s="1">
        <v>2.3750000000000004E-2</v>
      </c>
      <c r="H9237" s="1">
        <v>2.4259259259259258E-2</v>
      </c>
      <c r="I9237" s="1">
        <f t="shared" si="577"/>
        <v>4.9036203703703707E-2</v>
      </c>
      <c r="J9237" s="1">
        <v>1.1933564814814817E-3</v>
      </c>
      <c r="K9237" s="1">
        <v>0.18657407407407409</v>
      </c>
      <c r="L9237" s="1">
        <v>3.2083333333333332E-2</v>
      </c>
      <c r="M9237" s="1">
        <v>3.6203703703703703E-2</v>
      </c>
      <c r="N9237" s="1">
        <f t="shared" si="578"/>
        <v>0.25605446759259259</v>
      </c>
      <c r="O9237" s="1">
        <v>3.3564814814814818E-2</v>
      </c>
      <c r="P9237" s="1">
        <v>1.328263888888889E-3</v>
      </c>
      <c r="Q9237" s="1">
        <v>3.24537037037037E-2</v>
      </c>
      <c r="R9237" s="1">
        <v>3.1157407407407408E-2</v>
      </c>
      <c r="S9237" s="1">
        <f t="shared" si="579"/>
        <v>9.8504189814814819E-2</v>
      </c>
    </row>
    <row r="9238" spans="1:19" x14ac:dyDescent="0.25">
      <c r="A9238" t="s">
        <v>9257</v>
      </c>
      <c r="B9238" s="1">
        <v>1.7365740740740742E-4</v>
      </c>
      <c r="C9238" s="1">
        <v>1.0138888888888888E-2</v>
      </c>
      <c r="D9238" s="1">
        <v>9.5370370370370366E-3</v>
      </c>
      <c r="E9238" s="1">
        <f t="shared" si="576"/>
        <v>1.984958333333333E-2</v>
      </c>
      <c r="F9238" s="1">
        <v>4.4334490740740744E-4</v>
      </c>
      <c r="G9238" s="1">
        <v>1.8101851851851852E-2</v>
      </c>
      <c r="H9238" s="1">
        <v>1.037037037037037E-2</v>
      </c>
      <c r="I9238" s="1">
        <f t="shared" si="577"/>
        <v>2.891556712962963E-2</v>
      </c>
      <c r="J9238" s="1">
        <v>4.95474537037037E-4</v>
      </c>
      <c r="K9238" s="1">
        <v>0.11324074074074075</v>
      </c>
      <c r="L9238" s="1">
        <v>2.342592592592593E-2</v>
      </c>
      <c r="M9238" s="1">
        <v>2.388888888888889E-2</v>
      </c>
      <c r="N9238" s="1">
        <f t="shared" si="578"/>
        <v>0.16105103009259258</v>
      </c>
      <c r="O9238" s="1">
        <v>8.7129629629629626E-2</v>
      </c>
      <c r="P9238" s="1">
        <v>4.5328703703703704E-4</v>
      </c>
      <c r="Q9238" s="1">
        <v>2.3333333333333334E-2</v>
      </c>
      <c r="R9238" s="1">
        <v>1.8796296296296297E-2</v>
      </c>
      <c r="S9238" s="1">
        <f t="shared" si="579"/>
        <v>0.1297125462962963</v>
      </c>
    </row>
    <row r="9239" spans="1:19" x14ac:dyDescent="0.25">
      <c r="A9239" t="s">
        <v>9258</v>
      </c>
      <c r="B9239" s="1">
        <v>2.3888888888888889E-5</v>
      </c>
      <c r="C9239" s="1">
        <v>3.8888888888888883E-3</v>
      </c>
      <c r="D9239" s="1">
        <v>2.685185185185185E-3</v>
      </c>
      <c r="E9239" s="1">
        <f t="shared" si="576"/>
        <v>6.5979629629629617E-3</v>
      </c>
      <c r="F9239" s="1">
        <v>1.1370370370370371E-4</v>
      </c>
      <c r="G9239" s="1">
        <v>6.4814814814814813E-3</v>
      </c>
      <c r="H9239" s="1">
        <v>5.37037037037037E-3</v>
      </c>
      <c r="I9239" s="1">
        <f t="shared" si="577"/>
        <v>1.1965555555555556E-2</v>
      </c>
      <c r="J9239" s="1">
        <v>4.1214120370370368E-4</v>
      </c>
      <c r="K9239" s="1">
        <v>1.9768518518518515E-2</v>
      </c>
      <c r="L9239" s="1">
        <v>1.1944444444444445E-2</v>
      </c>
      <c r="M9239" s="1">
        <v>1.0231481481481482E-2</v>
      </c>
      <c r="N9239" s="1">
        <f t="shared" si="578"/>
        <v>4.2356585648148148E-2</v>
      </c>
      <c r="O9239" s="1">
        <v>2.6157407407407407E-2</v>
      </c>
      <c r="P9239" s="1">
        <v>1.4277777777777778E-4</v>
      </c>
      <c r="Q9239" s="1">
        <v>1.0462962962962964E-2</v>
      </c>
      <c r="R9239" s="1">
        <v>9.0277777777777787E-3</v>
      </c>
      <c r="S9239" s="1">
        <f t="shared" si="579"/>
        <v>4.5790925925925929E-2</v>
      </c>
    </row>
    <row r="9240" spans="1:19" x14ac:dyDescent="0.25">
      <c r="A9240" t="s">
        <v>9259</v>
      </c>
      <c r="B9240" s="1">
        <v>2.3831018518518519E-5</v>
      </c>
      <c r="C9240" s="1">
        <v>3.472222222222222E-3</v>
      </c>
      <c r="D9240" s="1">
        <v>2.2685185185185182E-3</v>
      </c>
      <c r="E9240" s="1">
        <f t="shared" si="576"/>
        <v>5.7645717592592592E-3</v>
      </c>
      <c r="F9240" s="1">
        <v>1.9476851851851849E-4</v>
      </c>
      <c r="G9240" s="1">
        <v>7.3611111111111108E-3</v>
      </c>
      <c r="H9240" s="1">
        <v>4.6296296296296302E-3</v>
      </c>
      <c r="I9240" s="1">
        <f t="shared" si="577"/>
        <v>1.2185509259259261E-2</v>
      </c>
      <c r="J9240" s="1">
        <v>1.8270833333333333E-4</v>
      </c>
      <c r="K9240" s="1">
        <v>8.3472222222222225E-2</v>
      </c>
      <c r="L9240" s="1">
        <v>1.0925925925925924E-2</v>
      </c>
      <c r="M9240" s="1">
        <v>9.1666666666666667E-3</v>
      </c>
      <c r="N9240" s="1">
        <f t="shared" si="578"/>
        <v>0.10374752314814815</v>
      </c>
      <c r="O9240" s="1">
        <v>2.1990740740740741E-2</v>
      </c>
      <c r="P9240" s="1">
        <v>1.9784722222222228E-4</v>
      </c>
      <c r="Q9240" s="1">
        <v>1.2222222222222223E-2</v>
      </c>
      <c r="R9240" s="1">
        <v>9.0277777777777787E-3</v>
      </c>
      <c r="S9240" s="1">
        <f t="shared" si="579"/>
        <v>4.3438587962962967E-2</v>
      </c>
    </row>
    <row r="9241" spans="1:19" x14ac:dyDescent="0.25">
      <c r="A9241" t="s">
        <v>9260</v>
      </c>
      <c r="B9241" s="1">
        <v>3.0587962962962963E-4</v>
      </c>
      <c r="C9241" s="1">
        <v>1.2777777777777777E-2</v>
      </c>
      <c r="D9241" s="1">
        <v>1.4490740740740742E-2</v>
      </c>
      <c r="E9241" s="1">
        <f t="shared" si="576"/>
        <v>2.7574398148148146E-2</v>
      </c>
      <c r="F9241" s="1">
        <v>5.0611111111111115E-4</v>
      </c>
      <c r="G9241" s="1">
        <v>1.9675925925925927E-2</v>
      </c>
      <c r="H9241" s="1">
        <v>2.388888888888889E-2</v>
      </c>
      <c r="I9241" s="1">
        <f t="shared" si="577"/>
        <v>4.407092592592593E-2</v>
      </c>
      <c r="J9241" s="1">
        <v>6.9518518518518529E-4</v>
      </c>
      <c r="K9241" s="1">
        <v>0.22217592592592594</v>
      </c>
      <c r="L9241" s="1">
        <v>2.8240740740740736E-2</v>
      </c>
      <c r="M9241" s="1">
        <v>2.8472222222222222E-2</v>
      </c>
      <c r="N9241" s="1">
        <f t="shared" si="578"/>
        <v>0.2795840740740741</v>
      </c>
      <c r="O9241" s="1" t="s">
        <v>45</v>
      </c>
      <c r="P9241" s="1">
        <v>8.0290509259259258E-4</v>
      </c>
      <c r="Q9241" s="1">
        <v>2.7870370370370368E-2</v>
      </c>
      <c r="R9241" s="1">
        <v>3.3888888888888885E-2</v>
      </c>
      <c r="S9241" s="1">
        <f t="shared" si="579"/>
        <v>6.2562164351851843E-2</v>
      </c>
    </row>
    <row r="9242" spans="1:19" x14ac:dyDescent="0.25">
      <c r="A9242" t="s">
        <v>9261</v>
      </c>
      <c r="B9242" s="1">
        <v>1.703125E-4</v>
      </c>
      <c r="C9242" s="1">
        <v>1.5138888888888889E-2</v>
      </c>
      <c r="D9242" s="1">
        <v>1.2037037037037035E-2</v>
      </c>
      <c r="E9242" s="1">
        <f t="shared" si="576"/>
        <v>2.7346238425925925E-2</v>
      </c>
      <c r="F9242" s="1">
        <v>2.6738425925925926E-4</v>
      </c>
      <c r="G9242" s="1">
        <v>2.3055555555555555E-2</v>
      </c>
      <c r="H9242" s="1">
        <v>1.5416666666666667E-2</v>
      </c>
      <c r="I9242" s="1">
        <f t="shared" si="577"/>
        <v>3.8739606481481483E-2</v>
      </c>
      <c r="J9242" s="1">
        <v>6.5181712962962969E-4</v>
      </c>
      <c r="K9242" s="1">
        <v>1.4407407407407407</v>
      </c>
      <c r="L9242" s="1">
        <v>3.1666666666666669E-2</v>
      </c>
      <c r="M9242" s="1">
        <v>2.6990740740740742E-2</v>
      </c>
      <c r="N9242" s="1">
        <f t="shared" si="578"/>
        <v>1.5000499652777779</v>
      </c>
      <c r="O9242" s="1">
        <v>8.74537037037037E-2</v>
      </c>
      <c r="P9242" s="1">
        <v>8.2703703703703715E-4</v>
      </c>
      <c r="Q9242" s="1">
        <v>3.3287037037037039E-2</v>
      </c>
      <c r="R9242" s="1">
        <v>2.9074074074074075E-2</v>
      </c>
      <c r="S9242" s="1">
        <f t="shared" si="579"/>
        <v>0.15064185185185186</v>
      </c>
    </row>
    <row r="9243" spans="1:19" x14ac:dyDescent="0.25">
      <c r="A9243" t="s">
        <v>9262</v>
      </c>
      <c r="B9243" s="1">
        <v>5.6053240740740744E-5</v>
      </c>
      <c r="C9243" s="1">
        <v>5.7407407407407416E-3</v>
      </c>
      <c r="D9243" s="1">
        <v>4.3981481481481484E-3</v>
      </c>
      <c r="E9243" s="1">
        <f t="shared" si="576"/>
        <v>1.0194942129629632E-2</v>
      </c>
      <c r="F9243" s="1">
        <v>3.4192129629629633E-4</v>
      </c>
      <c r="G9243" s="1">
        <v>1.0138888888888888E-2</v>
      </c>
      <c r="H9243" s="1">
        <v>7.1296296296296307E-3</v>
      </c>
      <c r="I9243" s="1">
        <f t="shared" si="577"/>
        <v>1.7610439814814815E-2</v>
      </c>
      <c r="J9243" s="1">
        <v>5.9607638888888883E-4</v>
      </c>
      <c r="K9243" s="1">
        <v>0.16013888888888889</v>
      </c>
      <c r="L9243" s="1">
        <v>1.4305555555555557E-2</v>
      </c>
      <c r="M9243" s="1">
        <v>1.2638888888888889E-2</v>
      </c>
      <c r="N9243" s="1">
        <f t="shared" si="578"/>
        <v>0.18767940972222222</v>
      </c>
      <c r="O9243" s="1">
        <v>2.8148148148148148E-2</v>
      </c>
      <c r="P9243" s="1">
        <v>1.896875E-4</v>
      </c>
      <c r="Q9243" s="1">
        <v>1.5833333333333335E-2</v>
      </c>
      <c r="R9243" s="1">
        <v>1.1157407407407408E-2</v>
      </c>
      <c r="S9243" s="1">
        <f t="shared" si="579"/>
        <v>5.5328576388888891E-2</v>
      </c>
    </row>
    <row r="9244" spans="1:19" x14ac:dyDescent="0.25">
      <c r="A9244" t="s">
        <v>9263</v>
      </c>
      <c r="B9244" s="1">
        <v>5.7442129629629638E-5</v>
      </c>
      <c r="C9244" s="1">
        <v>6.8981481481481489E-3</v>
      </c>
      <c r="D9244" s="1">
        <v>5.138888888888889E-3</v>
      </c>
      <c r="E9244" s="1">
        <f t="shared" si="576"/>
        <v>1.2094479166666668E-2</v>
      </c>
      <c r="F9244" s="1">
        <v>4.3773148148148143E-4</v>
      </c>
      <c r="G9244" s="1">
        <v>1.2731481481481481E-2</v>
      </c>
      <c r="H9244" s="1">
        <v>1.0555555555555554E-2</v>
      </c>
      <c r="I9244" s="1">
        <f t="shared" si="577"/>
        <v>2.3724768518518517E-2</v>
      </c>
      <c r="J9244" s="1">
        <v>3.646759259259259E-4</v>
      </c>
      <c r="K9244" s="1" t="s">
        <v>45</v>
      </c>
      <c r="L9244" s="1">
        <v>1.5138888888888889E-2</v>
      </c>
      <c r="M9244" s="1">
        <v>1.5046296296296295E-2</v>
      </c>
      <c r="N9244" s="1">
        <f t="shared" si="578"/>
        <v>3.0549861111111111E-2</v>
      </c>
      <c r="O9244" s="1">
        <v>5.9722222222222225E-2</v>
      </c>
      <c r="P9244" s="1">
        <v>2.1915509259259259E-4</v>
      </c>
      <c r="Q9244" s="1">
        <v>1.6157407407407409E-2</v>
      </c>
      <c r="R9244" s="1">
        <v>1.3518518518518518E-2</v>
      </c>
      <c r="S9244" s="1">
        <f t="shared" si="579"/>
        <v>8.9617303240740742E-2</v>
      </c>
    </row>
    <row r="9245" spans="1:19" x14ac:dyDescent="0.25">
      <c r="A9245" t="s">
        <v>9264</v>
      </c>
      <c r="B9245" s="1">
        <v>5.3923611111111109E-5</v>
      </c>
      <c r="C9245" s="1">
        <v>6.9444444444444441E-3</v>
      </c>
      <c r="D9245" s="1">
        <v>5.3240740740740748E-3</v>
      </c>
      <c r="E9245" s="1">
        <f t="shared" si="576"/>
        <v>1.2322442129629629E-2</v>
      </c>
      <c r="F9245" s="1">
        <v>3.0547453703703704E-4</v>
      </c>
      <c r="G9245" s="1">
        <v>1.1111111111111112E-2</v>
      </c>
      <c r="H9245" s="1">
        <v>1.1157407407407408E-2</v>
      </c>
      <c r="I9245" s="1">
        <f t="shared" si="577"/>
        <v>2.2573993055555554E-2</v>
      </c>
      <c r="J9245" s="1">
        <v>2.2738425925925929E-4</v>
      </c>
      <c r="K9245" s="1">
        <v>0.33467592592592593</v>
      </c>
      <c r="L9245" s="1">
        <v>1.6249999999999997E-2</v>
      </c>
      <c r="M9245" s="1">
        <v>1.5740740740740743E-2</v>
      </c>
      <c r="N9245" s="1">
        <f t="shared" si="578"/>
        <v>0.36689405092592592</v>
      </c>
      <c r="O9245" s="1">
        <v>2.9722222222222219E-2</v>
      </c>
      <c r="P9245" s="1">
        <v>3.8668981481481475E-4</v>
      </c>
      <c r="Q9245" s="1">
        <v>1.7083333333333336E-2</v>
      </c>
      <c r="R9245" s="1">
        <v>1.6435185185185188E-2</v>
      </c>
      <c r="S9245" s="1">
        <f t="shared" si="579"/>
        <v>6.3627430555555559E-2</v>
      </c>
    </row>
    <row r="9246" spans="1:19" x14ac:dyDescent="0.25">
      <c r="A9246" t="s">
        <v>9265</v>
      </c>
      <c r="B9246" s="1">
        <v>3.3530092592592596E-4</v>
      </c>
      <c r="C9246" s="1">
        <v>8.7037037037037031E-3</v>
      </c>
      <c r="D9246" s="1">
        <v>8.3333333333333332E-3</v>
      </c>
      <c r="E9246" s="1">
        <f t="shared" si="576"/>
        <v>1.7372337962962961E-2</v>
      </c>
      <c r="F9246" s="1">
        <v>8.3952546296296292E-4</v>
      </c>
      <c r="G9246" s="1">
        <v>1.3888888888888888E-2</v>
      </c>
      <c r="H9246" s="1">
        <v>3.7685185185185183E-2</v>
      </c>
      <c r="I9246" s="1">
        <f t="shared" si="577"/>
        <v>5.2413599537037031E-2</v>
      </c>
      <c r="J9246" s="1">
        <v>5.2108796296296289E-4</v>
      </c>
      <c r="K9246" s="1">
        <v>0.70500000000000007</v>
      </c>
      <c r="L9246" s="1">
        <v>1.861111111111111E-2</v>
      </c>
      <c r="M9246" s="1">
        <v>1.8148148148148146E-2</v>
      </c>
      <c r="N9246" s="1">
        <f t="shared" si="578"/>
        <v>0.74228034722222236</v>
      </c>
      <c r="O9246" s="1">
        <v>3.5972222222222218E-2</v>
      </c>
      <c r="P9246" s="1">
        <v>1.0462268518518518E-3</v>
      </c>
      <c r="Q9246" s="1">
        <v>2.1250000000000002E-2</v>
      </c>
      <c r="R9246" s="1">
        <v>2.3750000000000004E-2</v>
      </c>
      <c r="S9246" s="1">
        <f t="shared" si="579"/>
        <v>8.2018449074074073E-2</v>
      </c>
    </row>
    <row r="9247" spans="1:19" x14ac:dyDescent="0.25">
      <c r="A9247" t="s">
        <v>9266</v>
      </c>
      <c r="B9247" s="1">
        <v>2.1307870370370372E-5</v>
      </c>
      <c r="C9247" s="1">
        <v>3.7037037037037034E-3</v>
      </c>
      <c r="D9247" s="1">
        <v>3.0092592592592588E-3</v>
      </c>
      <c r="E9247" s="1">
        <f t="shared" si="576"/>
        <v>6.7342708333333326E-3</v>
      </c>
      <c r="F9247" s="1">
        <v>1.850925925925926E-4</v>
      </c>
      <c r="G9247" s="1">
        <v>7.8703703703703713E-3</v>
      </c>
      <c r="H9247" s="1">
        <v>5.6481481481481478E-3</v>
      </c>
      <c r="I9247" s="1">
        <f t="shared" si="577"/>
        <v>1.3703611111111111E-2</v>
      </c>
      <c r="J9247" s="1">
        <v>3.0377314814814812E-4</v>
      </c>
      <c r="K9247" s="1">
        <v>0.16162037037037039</v>
      </c>
      <c r="L9247" s="1">
        <v>1.1898148148148149E-2</v>
      </c>
      <c r="M9247" s="1">
        <v>2.3935185185185184E-2</v>
      </c>
      <c r="N9247" s="1">
        <f t="shared" si="578"/>
        <v>0.19775747685185185</v>
      </c>
      <c r="O9247" s="1">
        <v>1.9675925925925927E-2</v>
      </c>
      <c r="P9247" s="1">
        <v>2.8291666666666667E-4</v>
      </c>
      <c r="Q9247" s="1">
        <v>1.2546296296296297E-2</v>
      </c>
      <c r="R9247" s="1">
        <v>9.6296296296296303E-3</v>
      </c>
      <c r="S9247" s="1">
        <f t="shared" si="579"/>
        <v>4.2134768518518523E-2</v>
      </c>
    </row>
    <row r="9248" spans="1:19" x14ac:dyDescent="0.25">
      <c r="A9248" t="s">
        <v>9267</v>
      </c>
      <c r="B9248" s="1">
        <v>3.0064814814814814E-4</v>
      </c>
      <c r="C9248" s="1">
        <v>1.1064814814814814E-2</v>
      </c>
      <c r="D9248" s="1">
        <v>1.2916666666666667E-2</v>
      </c>
      <c r="E9248" s="1">
        <f t="shared" si="576"/>
        <v>2.4282129629629629E-2</v>
      </c>
      <c r="F9248" s="1">
        <v>2.6177430555555554E-3</v>
      </c>
      <c r="G9248" s="1">
        <v>1.7037037037037038E-2</v>
      </c>
      <c r="H9248" s="1">
        <v>2.1574074074074075E-2</v>
      </c>
      <c r="I9248" s="1">
        <f t="shared" si="577"/>
        <v>4.1228854166666669E-2</v>
      </c>
      <c r="J9248" s="1">
        <v>5.2468749999999998E-4</v>
      </c>
      <c r="K9248" s="1">
        <v>8.8101851851851862E-2</v>
      </c>
      <c r="L9248" s="1">
        <v>2.4398148148148145E-2</v>
      </c>
      <c r="M9248" s="1">
        <v>3.1759259259259258E-2</v>
      </c>
      <c r="N9248" s="1">
        <f t="shared" si="578"/>
        <v>0.14478394675925926</v>
      </c>
      <c r="O9248" s="1">
        <v>4.7592592592592596E-2</v>
      </c>
      <c r="P9248" s="1">
        <v>1.160590277777778E-3</v>
      </c>
      <c r="Q9248" s="1">
        <v>2.4074074074074071E-2</v>
      </c>
      <c r="R9248" s="1">
        <v>3.3981481481481481E-2</v>
      </c>
      <c r="S9248" s="1">
        <f t="shared" si="579"/>
        <v>0.10680873842592592</v>
      </c>
    </row>
    <row r="9249" spans="1:19" x14ac:dyDescent="0.25">
      <c r="A9249" t="s">
        <v>9268</v>
      </c>
      <c r="B9249" s="1">
        <v>1.7542824074074073E-4</v>
      </c>
      <c r="C9249" s="1">
        <v>8.1481481481481474E-3</v>
      </c>
      <c r="D9249" s="1">
        <v>1.087962962962963E-2</v>
      </c>
      <c r="E9249" s="1">
        <f t="shared" si="576"/>
        <v>1.9203206018518517E-2</v>
      </c>
      <c r="F9249" s="1">
        <v>4.3508101851851851E-4</v>
      </c>
      <c r="G9249" s="1">
        <v>1.2361111111111113E-2</v>
      </c>
      <c r="H9249" s="1">
        <v>1.0787037037037038E-2</v>
      </c>
      <c r="I9249" s="1">
        <f t="shared" si="577"/>
        <v>2.3583229166666671E-2</v>
      </c>
      <c r="J9249" s="1">
        <v>4.0827546296296293E-4</v>
      </c>
      <c r="K9249" s="1">
        <v>0.77902777777777776</v>
      </c>
      <c r="L9249" s="1">
        <v>1.8333333333333333E-2</v>
      </c>
      <c r="M9249" s="1">
        <v>2.0648148148148148E-2</v>
      </c>
      <c r="N9249" s="1">
        <f t="shared" si="578"/>
        <v>0.81841753472222223</v>
      </c>
      <c r="O9249" s="1">
        <v>3.4398148148148143E-2</v>
      </c>
      <c r="P9249" s="1">
        <v>3.1943287037037037E-4</v>
      </c>
      <c r="Q9249" s="1">
        <v>1.8333333333333333E-2</v>
      </c>
      <c r="R9249" s="1">
        <v>2.9259259259259259E-2</v>
      </c>
      <c r="S9249" s="1">
        <f t="shared" si="579"/>
        <v>8.2310173611111107E-2</v>
      </c>
    </row>
    <row r="9250" spans="1:19" x14ac:dyDescent="0.25">
      <c r="A9250" t="s">
        <v>9269</v>
      </c>
      <c r="B9250" s="1">
        <v>9.4189814814814811E-5</v>
      </c>
      <c r="C9250" s="1">
        <v>7.5925925925925926E-3</v>
      </c>
      <c r="D9250" s="1">
        <v>5.3240740740740748E-3</v>
      </c>
      <c r="E9250" s="1">
        <f t="shared" si="576"/>
        <v>1.3010856481481483E-2</v>
      </c>
      <c r="F9250" s="1">
        <v>2.2305555555555555E-4</v>
      </c>
      <c r="G9250" s="1">
        <v>1.2083333333333333E-2</v>
      </c>
      <c r="H9250" s="1">
        <v>1.7546296296296296E-2</v>
      </c>
      <c r="I9250" s="1">
        <f t="shared" si="577"/>
        <v>2.9852685185185183E-2</v>
      </c>
      <c r="J9250" s="1">
        <v>3.140509259259259E-4</v>
      </c>
      <c r="K9250" s="1">
        <v>0.12138888888888888</v>
      </c>
      <c r="L9250" s="1">
        <v>1.5787037037037037E-2</v>
      </c>
      <c r="M9250" s="1">
        <v>1.3379629629629628E-2</v>
      </c>
      <c r="N9250" s="1">
        <f t="shared" si="578"/>
        <v>0.15086960648148148</v>
      </c>
      <c r="O9250" s="1">
        <v>3.1666666666666669E-2</v>
      </c>
      <c r="P9250" s="1">
        <v>6.6557870370370371E-4</v>
      </c>
      <c r="Q9250" s="1">
        <v>1.638888888888889E-2</v>
      </c>
      <c r="R9250" s="1">
        <v>1.4722222222222222E-2</v>
      </c>
      <c r="S9250" s="1">
        <f t="shared" si="579"/>
        <v>6.3443356481481486E-2</v>
      </c>
    </row>
    <row r="9251" spans="1:19" x14ac:dyDescent="0.25">
      <c r="A9251" t="s">
        <v>9270</v>
      </c>
      <c r="B9251" s="1">
        <v>7.8993055555555552E-5</v>
      </c>
      <c r="C9251" s="1">
        <v>7.9629629629629634E-3</v>
      </c>
      <c r="D9251" s="1">
        <v>8.3333333333333332E-3</v>
      </c>
      <c r="E9251" s="1">
        <f t="shared" si="576"/>
        <v>1.6375289351851854E-2</v>
      </c>
      <c r="F9251" s="1">
        <v>2.6740740740740739E-4</v>
      </c>
      <c r="G9251" s="1">
        <v>1.3101851851851852E-2</v>
      </c>
      <c r="H9251" s="1">
        <v>1.0925925925925924E-2</v>
      </c>
      <c r="I9251" s="1">
        <f t="shared" si="577"/>
        <v>2.4295185185185184E-2</v>
      </c>
      <c r="J9251" s="1">
        <v>1.1545601851851853E-3</v>
      </c>
      <c r="K9251" s="1">
        <v>7.1296296296296288E-2</v>
      </c>
      <c r="L9251" s="1">
        <v>1.8703703703703705E-2</v>
      </c>
      <c r="M9251" s="1">
        <v>2.0925925925925928E-2</v>
      </c>
      <c r="N9251" s="1">
        <f t="shared" si="578"/>
        <v>0.11208048611111111</v>
      </c>
      <c r="O9251" s="1">
        <v>3.5231481481481482E-2</v>
      </c>
      <c r="P9251" s="1">
        <v>5.9813657407407417E-4</v>
      </c>
      <c r="Q9251" s="1">
        <v>1.8657407407407407E-2</v>
      </c>
      <c r="R9251" s="1">
        <v>2.6574074074074073E-2</v>
      </c>
      <c r="S9251" s="1">
        <f t="shared" si="579"/>
        <v>8.1061099537037037E-2</v>
      </c>
    </row>
    <row r="9252" spans="1:19" x14ac:dyDescent="0.25">
      <c r="A9252" t="s">
        <v>9271</v>
      </c>
      <c r="B9252" s="1">
        <v>5.4328703703703706E-5</v>
      </c>
      <c r="C9252" s="1">
        <v>4.5833333333333334E-3</v>
      </c>
      <c r="D9252" s="1">
        <v>6.7592592592592591E-3</v>
      </c>
      <c r="E9252" s="1">
        <f t="shared" si="576"/>
        <v>1.1396921296296297E-2</v>
      </c>
      <c r="F9252" s="1">
        <v>2.357523148148148E-4</v>
      </c>
      <c r="G9252" s="1">
        <v>8.7499999999999991E-3</v>
      </c>
      <c r="H9252" s="1">
        <v>9.1203703703703707E-3</v>
      </c>
      <c r="I9252" s="1">
        <f t="shared" si="577"/>
        <v>1.8106122685185185E-2</v>
      </c>
      <c r="J9252" s="1">
        <v>5.0374999999999997E-4</v>
      </c>
      <c r="K9252" s="1">
        <v>8.1250000000000003E-2</v>
      </c>
      <c r="L9252" s="1">
        <v>1.4166666666666666E-2</v>
      </c>
      <c r="M9252" s="1">
        <v>4.0555555555555553E-2</v>
      </c>
      <c r="N9252" s="1">
        <f t="shared" si="578"/>
        <v>0.13647597222222221</v>
      </c>
      <c r="O9252" s="1">
        <v>3.6851851851851851E-2</v>
      </c>
      <c r="P9252" s="1">
        <v>2.4086805555555556E-4</v>
      </c>
      <c r="Q9252" s="1">
        <v>1.3148148148148147E-2</v>
      </c>
      <c r="R9252" s="1">
        <v>4.3888888888888887E-2</v>
      </c>
      <c r="S9252" s="1">
        <f t="shared" si="579"/>
        <v>9.4129756944444448E-2</v>
      </c>
    </row>
    <row r="9253" spans="1:19" x14ac:dyDescent="0.25">
      <c r="A9253" t="s">
        <v>9272</v>
      </c>
      <c r="B9253" s="1">
        <v>2.6620370370370369E-5</v>
      </c>
      <c r="C9253" s="1">
        <v>2.9166666666666668E-3</v>
      </c>
      <c r="D9253" s="1">
        <v>1.9907407407407408E-3</v>
      </c>
      <c r="E9253" s="1">
        <f t="shared" si="576"/>
        <v>4.9340277777777785E-3</v>
      </c>
      <c r="F9253" s="1">
        <v>1.4123842592592592E-4</v>
      </c>
      <c r="G9253" s="1">
        <v>5.6944444444444438E-3</v>
      </c>
      <c r="H9253" s="1">
        <v>4.3518518518518515E-3</v>
      </c>
      <c r="I9253" s="1">
        <f t="shared" si="577"/>
        <v>1.0187534722222221E-2</v>
      </c>
      <c r="J9253" s="1">
        <v>1.2863425925925925E-4</v>
      </c>
      <c r="K9253" s="1">
        <v>0.18379629629629632</v>
      </c>
      <c r="L9253" s="1">
        <v>8.8425925925925911E-3</v>
      </c>
      <c r="M9253" s="1">
        <v>4.6157407407407404E-2</v>
      </c>
      <c r="N9253" s="1">
        <f t="shared" si="578"/>
        <v>0.23892493055555558</v>
      </c>
      <c r="O9253" s="1">
        <v>1.5648148148148151E-2</v>
      </c>
      <c r="P9253" s="1">
        <v>1.1197916666666668E-4</v>
      </c>
      <c r="Q9253" s="1">
        <v>1.037037037037037E-2</v>
      </c>
      <c r="R9253" s="1">
        <v>7.4074074074074068E-3</v>
      </c>
      <c r="S9253" s="1">
        <f t="shared" si="579"/>
        <v>3.3537905092592593E-2</v>
      </c>
    </row>
    <row r="9254" spans="1:19" x14ac:dyDescent="0.25">
      <c r="A9254" t="s">
        <v>9273</v>
      </c>
      <c r="B9254" s="1">
        <v>1.9579861111111114E-4</v>
      </c>
      <c r="C9254" s="1">
        <v>9.5370370370370366E-3</v>
      </c>
      <c r="D9254" s="1">
        <v>7.3148148148148148E-3</v>
      </c>
      <c r="E9254" s="1">
        <f t="shared" si="576"/>
        <v>1.7047650462962964E-2</v>
      </c>
      <c r="F9254" s="1">
        <v>3.6978009259259256E-4</v>
      </c>
      <c r="G9254" s="1">
        <v>1.3333333333333334E-2</v>
      </c>
      <c r="H9254" s="1">
        <v>5.1574074074074078E-2</v>
      </c>
      <c r="I9254" s="1">
        <f t="shared" si="577"/>
        <v>6.52771875E-2</v>
      </c>
      <c r="J9254" s="1">
        <v>7.1364583333333338E-4</v>
      </c>
      <c r="K9254" s="1">
        <v>0.21157407407407405</v>
      </c>
      <c r="L9254" s="1">
        <v>1.9444444444444445E-2</v>
      </c>
      <c r="M9254" s="1">
        <v>2.5740740740740745E-2</v>
      </c>
      <c r="N9254" s="1">
        <f t="shared" si="578"/>
        <v>0.25747290509259257</v>
      </c>
      <c r="O9254" s="1">
        <v>0.13851851851851851</v>
      </c>
      <c r="P9254" s="1">
        <v>2.9375000000000001E-4</v>
      </c>
      <c r="Q9254" s="1">
        <v>1.9490740740740743E-2</v>
      </c>
      <c r="R9254" s="1">
        <v>2.0416666666666666E-2</v>
      </c>
      <c r="S9254" s="1">
        <f t="shared" si="579"/>
        <v>0.17871967592592594</v>
      </c>
    </row>
    <row r="9255" spans="1:19" x14ac:dyDescent="0.25">
      <c r="A9255" t="s">
        <v>9274</v>
      </c>
      <c r="B9255" s="1">
        <v>5.8981481481481478E-5</v>
      </c>
      <c r="C9255" s="1">
        <v>5.7407407407407416E-3</v>
      </c>
      <c r="D9255" s="1">
        <v>4.7222222222222223E-3</v>
      </c>
      <c r="E9255" s="1">
        <f t="shared" si="576"/>
        <v>1.0521944444444445E-2</v>
      </c>
      <c r="F9255" s="1">
        <v>2.4731481481481479E-4</v>
      </c>
      <c r="G9255" s="1">
        <v>8.4722222222222213E-3</v>
      </c>
      <c r="H9255" s="1">
        <v>6.1111111111111114E-3</v>
      </c>
      <c r="I9255" s="1">
        <f t="shared" si="577"/>
        <v>1.4830648148148148E-2</v>
      </c>
      <c r="J9255" s="1">
        <v>2.073148148148148E-4</v>
      </c>
      <c r="K9255" s="1">
        <v>0.12962962962962962</v>
      </c>
      <c r="L9255" s="1">
        <v>1.486111111111111E-2</v>
      </c>
      <c r="M9255" s="1">
        <v>1.3425925925925924E-2</v>
      </c>
      <c r="N9255" s="1">
        <f t="shared" si="578"/>
        <v>0.15812398148148146</v>
      </c>
      <c r="O9255" s="1">
        <v>2.7916666666666669E-2</v>
      </c>
      <c r="P9255" s="1">
        <v>1.950810185185185E-4</v>
      </c>
      <c r="Q9255" s="1">
        <v>1.699074074074074E-2</v>
      </c>
      <c r="R9255" s="1">
        <v>3.6249999999999998E-2</v>
      </c>
      <c r="S9255" s="1">
        <f t="shared" si="579"/>
        <v>8.1352488425925934E-2</v>
      </c>
    </row>
    <row r="9256" spans="1:19" x14ac:dyDescent="0.25">
      <c r="A9256" t="s">
        <v>9275</v>
      </c>
      <c r="B9256" s="1">
        <v>5.1747685185185185E-5</v>
      </c>
      <c r="C9256" s="1">
        <v>7.083333333333333E-3</v>
      </c>
      <c r="D9256" s="1">
        <v>4.5833333333333334E-3</v>
      </c>
      <c r="E9256" s="1">
        <f t="shared" si="576"/>
        <v>1.1718414351851851E-2</v>
      </c>
      <c r="F9256" s="1">
        <v>1.8076388888888892E-4</v>
      </c>
      <c r="G9256" s="1">
        <v>1.0416666666666666E-2</v>
      </c>
      <c r="H9256" s="1">
        <v>6.2037037037037043E-3</v>
      </c>
      <c r="I9256" s="1">
        <f t="shared" si="577"/>
        <v>1.6801134259259259E-2</v>
      </c>
      <c r="J9256" s="1">
        <v>1.9402777777777777E-4</v>
      </c>
      <c r="K9256" s="1">
        <v>9.3194444444444455E-2</v>
      </c>
      <c r="L9256" s="1">
        <v>1.4027777777777778E-2</v>
      </c>
      <c r="M9256" s="1">
        <v>1.2824074074074073E-2</v>
      </c>
      <c r="N9256" s="1">
        <f t="shared" si="578"/>
        <v>0.12024032407407408</v>
      </c>
      <c r="O9256" s="1">
        <v>2.8935185185185185E-2</v>
      </c>
      <c r="P9256" s="1">
        <v>1.2636574074074075E-4</v>
      </c>
      <c r="Q9256" s="1">
        <v>1.5416666666666667E-2</v>
      </c>
      <c r="R9256" s="1">
        <v>1.2175925925925929E-2</v>
      </c>
      <c r="S9256" s="1">
        <f t="shared" si="579"/>
        <v>5.6654143518518524E-2</v>
      </c>
    </row>
    <row r="9257" spans="1:19" x14ac:dyDescent="0.25">
      <c r="A9257" t="s">
        <v>9276</v>
      </c>
      <c r="B9257" s="1">
        <v>1.0912037037037037E-4</v>
      </c>
      <c r="C9257" s="1">
        <v>5.7870370370370376E-3</v>
      </c>
      <c r="D9257" s="1">
        <v>6.0648148148148145E-3</v>
      </c>
      <c r="E9257" s="1">
        <f t="shared" si="576"/>
        <v>1.1960972222222224E-2</v>
      </c>
      <c r="F9257" s="1">
        <v>3.6624999999999998E-4</v>
      </c>
      <c r="G9257" s="1">
        <v>1.0277777777777778E-2</v>
      </c>
      <c r="H9257" s="1">
        <v>8.1018518518518514E-3</v>
      </c>
      <c r="I9257" s="1">
        <f t="shared" si="577"/>
        <v>1.874587962962963E-2</v>
      </c>
      <c r="J9257" s="1">
        <v>4.135648148148148E-4</v>
      </c>
      <c r="K9257" s="1">
        <v>0.41356481481481483</v>
      </c>
      <c r="L9257" s="1">
        <v>1.4398148148148148E-2</v>
      </c>
      <c r="M9257" s="1">
        <v>1.5555555555555553E-2</v>
      </c>
      <c r="N9257" s="1">
        <f t="shared" si="578"/>
        <v>0.44393208333333334</v>
      </c>
      <c r="O9257" s="1">
        <v>1.5509259259259257E-2</v>
      </c>
      <c r="P9257" s="1">
        <v>5.2605324074074078E-4</v>
      </c>
      <c r="Q9257" s="1">
        <v>1.486111111111111E-2</v>
      </c>
      <c r="R9257" s="1">
        <v>1.6712962962962961E-2</v>
      </c>
      <c r="S9257" s="1">
        <f t="shared" si="579"/>
        <v>4.760938657407407E-2</v>
      </c>
    </row>
    <row r="9258" spans="1:19" x14ac:dyDescent="0.25">
      <c r="A9258" t="s">
        <v>9277</v>
      </c>
      <c r="B9258" s="1">
        <v>5.2488425925925927E-5</v>
      </c>
      <c r="C9258" s="1">
        <v>5.0000000000000001E-3</v>
      </c>
      <c r="D9258" s="1">
        <v>3.1481481481481482E-3</v>
      </c>
      <c r="E9258" s="1">
        <f t="shared" si="576"/>
        <v>8.2006365740740737E-3</v>
      </c>
      <c r="F9258" s="1">
        <v>2.440740740740741E-4</v>
      </c>
      <c r="G9258" s="1">
        <v>9.8148148148148144E-3</v>
      </c>
      <c r="H9258" s="1">
        <v>4.9074074074074072E-3</v>
      </c>
      <c r="I9258" s="1">
        <f t="shared" si="577"/>
        <v>1.4966296296296295E-2</v>
      </c>
      <c r="J9258" s="1">
        <v>1.8342592592592594E-4</v>
      </c>
      <c r="K9258" s="1">
        <v>0.40564814814814815</v>
      </c>
      <c r="L9258" s="1">
        <v>1.375E-2</v>
      </c>
      <c r="M9258" s="1">
        <v>1.0324074074074074E-2</v>
      </c>
      <c r="N9258" s="1">
        <f t="shared" si="578"/>
        <v>0.42990564814814813</v>
      </c>
      <c r="O9258" s="1">
        <v>0.10592592592592592</v>
      </c>
      <c r="P9258" s="1">
        <v>2.713657407407408E-4</v>
      </c>
      <c r="Q9258" s="1">
        <v>1.4305555555555557E-2</v>
      </c>
      <c r="R9258" s="1">
        <v>1.0092592592592592E-2</v>
      </c>
      <c r="S9258" s="1">
        <f t="shared" si="579"/>
        <v>0.13059543981481481</v>
      </c>
    </row>
    <row r="9259" spans="1:19" x14ac:dyDescent="0.25">
      <c r="A9259" t="s">
        <v>9278</v>
      </c>
      <c r="B9259" s="1">
        <v>2.1601851851851857E-4</v>
      </c>
      <c r="C9259" s="1">
        <v>1.300925925925926E-2</v>
      </c>
      <c r="D9259" s="1">
        <v>1.3148148148148147E-2</v>
      </c>
      <c r="E9259" s="1">
        <f t="shared" si="576"/>
        <v>2.6373425925925925E-2</v>
      </c>
      <c r="F9259" s="1">
        <v>5.2142361111111107E-4</v>
      </c>
      <c r="G9259" s="1">
        <v>1.9768518518518515E-2</v>
      </c>
      <c r="H9259" s="1">
        <v>2.1296296296296299E-2</v>
      </c>
      <c r="I9259" s="1">
        <f t="shared" si="577"/>
        <v>4.1586238425925924E-2</v>
      </c>
      <c r="J9259" s="1">
        <v>7.3915509259259247E-4</v>
      </c>
      <c r="K9259" s="1">
        <v>0.22041666666666668</v>
      </c>
      <c r="L9259" s="1">
        <v>3.0231481481481481E-2</v>
      </c>
      <c r="M9259" s="1">
        <v>2.6388888888888889E-2</v>
      </c>
      <c r="N9259" s="1">
        <f t="shared" si="578"/>
        <v>0.27777619212962967</v>
      </c>
      <c r="O9259" s="1">
        <v>0.15921296296296297</v>
      </c>
      <c r="P9259" s="1">
        <v>5.8253472222222224E-4</v>
      </c>
      <c r="Q9259" s="1">
        <v>2.8657407407407406E-2</v>
      </c>
      <c r="R9259" s="1">
        <v>3.0138888888888885E-2</v>
      </c>
      <c r="S9259" s="1">
        <f t="shared" si="579"/>
        <v>0.21859179398148149</v>
      </c>
    </row>
    <row r="9260" spans="1:19" x14ac:dyDescent="0.25">
      <c r="A9260" t="s">
        <v>9279</v>
      </c>
      <c r="B9260" s="1">
        <v>1.5829861111111109E-4</v>
      </c>
      <c r="C9260" s="1">
        <v>6.3888888888888884E-3</v>
      </c>
      <c r="D9260" s="1">
        <v>5.6481481481481478E-3</v>
      </c>
      <c r="E9260" s="1">
        <f t="shared" si="576"/>
        <v>1.2195335648148148E-2</v>
      </c>
      <c r="F9260" s="1">
        <v>2.2636574074074074E-4</v>
      </c>
      <c r="G9260" s="1">
        <v>1.0601851851851854E-2</v>
      </c>
      <c r="H9260" s="1">
        <v>7.9166666666666673E-3</v>
      </c>
      <c r="I9260" s="1">
        <f t="shared" si="577"/>
        <v>1.8744884259259263E-2</v>
      </c>
      <c r="J9260" s="1">
        <v>4.3496527777777782E-4</v>
      </c>
      <c r="K9260" s="1">
        <v>0.22541666666666668</v>
      </c>
      <c r="L9260" s="1">
        <v>1.5509259259259257E-2</v>
      </c>
      <c r="M9260" s="1">
        <v>1.638888888888889E-2</v>
      </c>
      <c r="N9260" s="1">
        <f t="shared" si="578"/>
        <v>0.25774978009259258</v>
      </c>
      <c r="O9260" s="1">
        <v>2.9351851851851851E-2</v>
      </c>
      <c r="P9260" s="1">
        <v>3.4814814814814816E-4</v>
      </c>
      <c r="Q9260" s="1">
        <v>1.5972222222222224E-2</v>
      </c>
      <c r="R9260" s="1">
        <v>1.6203703703703703E-2</v>
      </c>
      <c r="S9260" s="1">
        <f t="shared" si="579"/>
        <v>6.1875925925925931E-2</v>
      </c>
    </row>
    <row r="9261" spans="1:19" x14ac:dyDescent="0.25">
      <c r="A9261" t="s">
        <v>9280</v>
      </c>
      <c r="B9261" s="1">
        <v>1.356712962962963E-4</v>
      </c>
      <c r="C9261" s="1">
        <v>5.7870370370370376E-3</v>
      </c>
      <c r="D9261" s="1">
        <v>5.138888888888889E-3</v>
      </c>
      <c r="E9261" s="1">
        <f t="shared" si="576"/>
        <v>1.1061597222222223E-2</v>
      </c>
      <c r="F9261" s="1">
        <v>2.8605324074074074E-4</v>
      </c>
      <c r="G9261" s="1">
        <v>1.1435185185185185E-2</v>
      </c>
      <c r="H9261" s="1">
        <v>9.1666666666666667E-3</v>
      </c>
      <c r="I9261" s="1">
        <f t="shared" si="577"/>
        <v>2.0887905092592592E-2</v>
      </c>
      <c r="J9261" s="1">
        <v>4.8638888888888891E-4</v>
      </c>
      <c r="K9261" s="1">
        <v>0.43754629629629632</v>
      </c>
      <c r="L9261" s="1">
        <v>1.4814814814814814E-2</v>
      </c>
      <c r="M9261" s="1">
        <v>1.8564814814814815E-2</v>
      </c>
      <c r="N9261" s="1">
        <f t="shared" si="578"/>
        <v>0.47141231481481488</v>
      </c>
      <c r="O9261" s="1">
        <v>4.912037037037037E-2</v>
      </c>
      <c r="P9261" s="1">
        <v>4.7827546296296295E-4</v>
      </c>
      <c r="Q9261" s="1">
        <v>1.4953703703703705E-2</v>
      </c>
      <c r="R9261" s="1">
        <v>1.4537037037037038E-2</v>
      </c>
      <c r="S9261" s="1">
        <f t="shared" si="579"/>
        <v>7.9089386574074078E-2</v>
      </c>
    </row>
    <row r="9262" spans="1:19" x14ac:dyDescent="0.25">
      <c r="A9262" t="s">
        <v>9281</v>
      </c>
      <c r="B9262" s="1">
        <v>7.346064814814814E-5</v>
      </c>
      <c r="C9262" s="1">
        <v>6.4351851851851861E-3</v>
      </c>
      <c r="D9262" s="1">
        <v>5.185185185185185E-3</v>
      </c>
      <c r="E9262" s="1">
        <f t="shared" si="576"/>
        <v>1.1693831018518518E-2</v>
      </c>
      <c r="F9262" s="1">
        <v>2.6113425925925924E-4</v>
      </c>
      <c r="G9262" s="1">
        <v>1.0972222222222223E-2</v>
      </c>
      <c r="H9262" s="1">
        <v>8.8425925925925911E-3</v>
      </c>
      <c r="I9262" s="1">
        <f t="shared" si="577"/>
        <v>2.0075949074074076E-2</v>
      </c>
      <c r="J9262" s="1">
        <v>7.3084490740740748E-4</v>
      </c>
      <c r="K9262" s="1">
        <v>0.47333333333333333</v>
      </c>
      <c r="L9262" s="1">
        <v>1.7638888888888888E-2</v>
      </c>
      <c r="M9262" s="1">
        <v>1.6481481481481482E-2</v>
      </c>
      <c r="N9262" s="1">
        <f t="shared" si="578"/>
        <v>0.50818454861111106</v>
      </c>
      <c r="O9262" s="1">
        <v>4.4722222222222219E-2</v>
      </c>
      <c r="P9262" s="1">
        <v>4.4841435185185191E-4</v>
      </c>
      <c r="Q9262" s="1">
        <v>1.7777777777777778E-2</v>
      </c>
      <c r="R9262" s="1">
        <v>1.5787037037037037E-2</v>
      </c>
      <c r="S9262" s="1">
        <f t="shared" si="579"/>
        <v>7.8735451388888877E-2</v>
      </c>
    </row>
    <row r="9263" spans="1:19" x14ac:dyDescent="0.25">
      <c r="A9263" t="s">
        <v>9282</v>
      </c>
      <c r="B9263" s="1">
        <v>5.8738425925925923E-5</v>
      </c>
      <c r="C9263" s="1">
        <v>5.6944444444444438E-3</v>
      </c>
      <c r="D9263" s="1">
        <v>4.8611111111111112E-3</v>
      </c>
      <c r="E9263" s="1">
        <f t="shared" si="576"/>
        <v>1.061429398148148E-2</v>
      </c>
      <c r="F9263" s="1">
        <v>6.6265046296296298E-4</v>
      </c>
      <c r="G9263" s="1">
        <v>1.0092592592592592E-2</v>
      </c>
      <c r="H9263" s="1">
        <v>8.0555555555555554E-3</v>
      </c>
      <c r="I9263" s="1">
        <f t="shared" si="577"/>
        <v>1.881079861111111E-2</v>
      </c>
      <c r="J9263" s="1">
        <v>4.2190972222222223E-4</v>
      </c>
      <c r="K9263" s="1">
        <v>0.27935185185185185</v>
      </c>
      <c r="L9263" s="1">
        <v>1.5185185185185185E-2</v>
      </c>
      <c r="M9263" s="1">
        <v>1.5787037037037037E-2</v>
      </c>
      <c r="N9263" s="1">
        <f t="shared" si="578"/>
        <v>0.31074598379629631</v>
      </c>
      <c r="O9263" s="1">
        <v>7.1064814814814817E-2</v>
      </c>
      <c r="P9263" s="1">
        <v>2.4799768518518514E-4</v>
      </c>
      <c r="Q9263" s="1">
        <v>1.5648148148148151E-2</v>
      </c>
      <c r="R9263" s="1">
        <v>1.462962962962963E-2</v>
      </c>
      <c r="S9263" s="1">
        <f t="shared" si="579"/>
        <v>0.10159059027777778</v>
      </c>
    </row>
    <row r="9264" spans="1:19" x14ac:dyDescent="0.25">
      <c r="A9264" t="s">
        <v>9283</v>
      </c>
      <c r="B9264" s="1">
        <v>1.4666666666666666E-4</v>
      </c>
      <c r="C9264" s="1">
        <v>6.3888888888888884E-3</v>
      </c>
      <c r="D9264" s="1">
        <v>5.3240740740740748E-3</v>
      </c>
      <c r="E9264" s="1">
        <f t="shared" si="576"/>
        <v>1.185962962962963E-2</v>
      </c>
      <c r="F9264" s="1">
        <v>2.7187499999999998E-4</v>
      </c>
      <c r="G9264" s="1">
        <v>1.0601851851851854E-2</v>
      </c>
      <c r="H9264" s="1">
        <v>9.5370370370370366E-3</v>
      </c>
      <c r="I9264" s="1">
        <f t="shared" si="577"/>
        <v>2.0410763888888891E-2</v>
      </c>
      <c r="J9264" s="1">
        <v>7.8062500000000007E-4</v>
      </c>
      <c r="K9264" s="1">
        <v>0.17509259259259258</v>
      </c>
      <c r="L9264" s="1">
        <v>1.6851851851851851E-2</v>
      </c>
      <c r="M9264" s="1">
        <v>1.6666666666666666E-2</v>
      </c>
      <c r="N9264" s="1">
        <f t="shared" si="578"/>
        <v>0.20939173611111109</v>
      </c>
      <c r="O9264" s="1">
        <v>3.0138888888888885E-2</v>
      </c>
      <c r="P9264" s="1">
        <v>4.1771990740740745E-4</v>
      </c>
      <c r="Q9264" s="1">
        <v>1.638888888888889E-2</v>
      </c>
      <c r="R9264" s="1">
        <v>1.5740740740740743E-2</v>
      </c>
      <c r="S9264" s="1">
        <f t="shared" si="579"/>
        <v>6.2686238425925925E-2</v>
      </c>
    </row>
    <row r="9265" spans="1:19" x14ac:dyDescent="0.25">
      <c r="A9265" t="s">
        <v>9284</v>
      </c>
      <c r="B9265" s="1">
        <v>2.3497685185185186E-4</v>
      </c>
      <c r="C9265" s="1">
        <v>2.2638888888888889E-2</v>
      </c>
      <c r="D9265" s="1">
        <v>1.5601851851851851E-2</v>
      </c>
      <c r="E9265" s="1">
        <f t="shared" si="576"/>
        <v>3.8475717592592593E-2</v>
      </c>
      <c r="F9265" s="1">
        <v>6.3951388888888879E-4</v>
      </c>
      <c r="G9265" s="1">
        <v>3.3240740740740744E-2</v>
      </c>
      <c r="H9265" s="1">
        <v>2.1342592592592594E-2</v>
      </c>
      <c r="I9265" s="1">
        <f t="shared" si="577"/>
        <v>5.5222847222222225E-2</v>
      </c>
      <c r="J9265" s="1">
        <v>1.2158680555555555E-3</v>
      </c>
      <c r="K9265" s="1">
        <v>0.93828703703703698</v>
      </c>
      <c r="L9265" s="1">
        <v>4.2638888888888893E-2</v>
      </c>
      <c r="M9265" s="1">
        <v>3.24537037037037E-2</v>
      </c>
      <c r="N9265" s="1">
        <f t="shared" si="578"/>
        <v>1.014595497685185</v>
      </c>
      <c r="O9265" s="1">
        <v>0.16791666666666669</v>
      </c>
      <c r="P9265" s="1">
        <v>6.1230324074074062E-4</v>
      </c>
      <c r="Q9265" s="1">
        <v>4.3750000000000004E-2</v>
      </c>
      <c r="R9265" s="1">
        <v>2.9537037037037039E-2</v>
      </c>
      <c r="S9265" s="1">
        <f t="shared" si="579"/>
        <v>0.24181600694444447</v>
      </c>
    </row>
    <row r="9266" spans="1:19" x14ac:dyDescent="0.25">
      <c r="A9266" t="s">
        <v>9285</v>
      </c>
      <c r="B9266" s="1">
        <v>1.1182870370370371E-4</v>
      </c>
      <c r="C9266" s="1">
        <v>6.2962962962962964E-3</v>
      </c>
      <c r="D9266" s="1">
        <v>4.5833333333333334E-3</v>
      </c>
      <c r="E9266" s="1">
        <f t="shared" si="576"/>
        <v>1.0991458333333332E-2</v>
      </c>
      <c r="F9266" s="1">
        <v>4.2410879629629634E-4</v>
      </c>
      <c r="G9266" s="1">
        <v>1.1666666666666667E-2</v>
      </c>
      <c r="H9266" s="1">
        <v>6.4351851851851861E-3</v>
      </c>
      <c r="I9266" s="1">
        <f t="shared" si="577"/>
        <v>1.8525960648148147E-2</v>
      </c>
      <c r="J9266" s="1">
        <v>5.4000000000000001E-4</v>
      </c>
      <c r="K9266" s="1">
        <v>9.8842592592592593E-2</v>
      </c>
      <c r="L9266" s="1">
        <v>1.5787037037037037E-2</v>
      </c>
      <c r="M9266" s="1">
        <v>1.4953703703703705E-2</v>
      </c>
      <c r="N9266" s="1">
        <f t="shared" si="578"/>
        <v>0.13012333333333331</v>
      </c>
      <c r="O9266" s="1">
        <v>2.8611111111111115E-2</v>
      </c>
      <c r="P9266" s="1">
        <v>4.532523148148148E-4</v>
      </c>
      <c r="Q9266" s="1">
        <v>1.5416666666666667E-2</v>
      </c>
      <c r="R9266" s="1">
        <v>1.3287037037037036E-2</v>
      </c>
      <c r="S9266" s="1">
        <f t="shared" si="579"/>
        <v>5.7768067129629633E-2</v>
      </c>
    </row>
    <row r="9267" spans="1:19" x14ac:dyDescent="0.25">
      <c r="A9267" t="s">
        <v>9286</v>
      </c>
      <c r="B9267" s="1">
        <v>1.7402777777777775E-4</v>
      </c>
      <c r="C9267" s="1">
        <v>5.2777777777777771E-3</v>
      </c>
      <c r="D9267" s="1">
        <v>5.2314814814814819E-3</v>
      </c>
      <c r="E9267" s="1">
        <f t="shared" si="576"/>
        <v>1.0683287037037036E-2</v>
      </c>
      <c r="F9267" s="1">
        <v>3.168634259259259E-4</v>
      </c>
      <c r="G9267" s="1">
        <v>9.7685185185185184E-3</v>
      </c>
      <c r="H9267" s="1">
        <v>1.0925925925925924E-2</v>
      </c>
      <c r="I9267" s="1">
        <f t="shared" si="577"/>
        <v>2.1011307870370366E-2</v>
      </c>
      <c r="J9267" s="1">
        <v>9.9253472222222213E-4</v>
      </c>
      <c r="K9267" s="1">
        <v>0.42439814814814819</v>
      </c>
      <c r="L9267" s="1">
        <v>1.4398148148148148E-2</v>
      </c>
      <c r="M9267" s="1">
        <v>1.6898148148148148E-2</v>
      </c>
      <c r="N9267" s="1">
        <f t="shared" si="578"/>
        <v>0.45668697916666673</v>
      </c>
      <c r="O9267" s="1">
        <v>4.0046296296296295E-2</v>
      </c>
      <c r="P9267" s="1">
        <v>5.9108796296296296E-4</v>
      </c>
      <c r="Q9267" s="1">
        <v>1.4537037037037038E-2</v>
      </c>
      <c r="R9267" s="1">
        <v>1.5324074074074073E-2</v>
      </c>
      <c r="S9267" s="1">
        <f t="shared" si="579"/>
        <v>7.0498495370370368E-2</v>
      </c>
    </row>
    <row r="9268" spans="1:19" x14ac:dyDescent="0.25">
      <c r="A9268" t="s">
        <v>9287</v>
      </c>
      <c r="B9268" s="1">
        <v>2.0690972222222223E-4</v>
      </c>
      <c r="C9268" s="1">
        <v>7.037037037037037E-3</v>
      </c>
      <c r="D9268" s="1">
        <v>5.138888888888889E-3</v>
      </c>
      <c r="E9268" s="1">
        <f t="shared" si="576"/>
        <v>1.2382835648148148E-2</v>
      </c>
      <c r="F9268" s="1">
        <v>2.8763888888888887E-4</v>
      </c>
      <c r="G9268" s="1">
        <v>1.1018518518518518E-2</v>
      </c>
      <c r="H9268" s="1">
        <v>8.1018518518518514E-3</v>
      </c>
      <c r="I9268" s="1">
        <f t="shared" si="577"/>
        <v>1.9408009259259257E-2</v>
      </c>
      <c r="J9268" s="1">
        <v>3.9805555555555558E-4</v>
      </c>
      <c r="K9268" s="1">
        <v>0.10972222222222222</v>
      </c>
      <c r="L9268" s="1">
        <v>1.6898148148148148E-2</v>
      </c>
      <c r="M9268" s="1">
        <v>1.5694444444444445E-2</v>
      </c>
      <c r="N9268" s="1">
        <f t="shared" si="578"/>
        <v>0.14271287037037039</v>
      </c>
      <c r="O9268" s="1">
        <v>4.2175925925925922E-2</v>
      </c>
      <c r="P9268" s="1">
        <v>3.6149305555555549E-4</v>
      </c>
      <c r="Q9268" s="1">
        <v>1.6296296296296295E-2</v>
      </c>
      <c r="R9268" s="1">
        <v>1.699074074074074E-2</v>
      </c>
      <c r="S9268" s="1">
        <f t="shared" si="579"/>
        <v>7.5824456018518518E-2</v>
      </c>
    </row>
    <row r="9269" spans="1:19" x14ac:dyDescent="0.25">
      <c r="A9269" t="s">
        <v>9288</v>
      </c>
      <c r="B9269" s="1">
        <v>3.8703703703703699E-5</v>
      </c>
      <c r="C9269" s="1">
        <v>2.8703703703703708E-3</v>
      </c>
      <c r="D9269" s="1">
        <v>1.486111111111111E-2</v>
      </c>
      <c r="E9269" s="1">
        <f t="shared" si="576"/>
        <v>1.7770185185185184E-2</v>
      </c>
      <c r="F9269" s="1">
        <v>8.690972222222223E-5</v>
      </c>
      <c r="G9269" s="1">
        <v>6.2499999999999995E-3</v>
      </c>
      <c r="H9269" s="1">
        <v>3.8888888888888883E-3</v>
      </c>
      <c r="I9269" s="1">
        <f t="shared" si="577"/>
        <v>1.0225798611111111E-2</v>
      </c>
      <c r="J9269" s="1">
        <v>1.9440972222222223E-4</v>
      </c>
      <c r="K9269" s="1">
        <v>4.925925925925926E-2</v>
      </c>
      <c r="L9269" s="1">
        <v>9.3981481481481485E-3</v>
      </c>
      <c r="M9269" s="1">
        <v>1.3333333333333334E-2</v>
      </c>
      <c r="N9269" s="1">
        <f t="shared" si="578"/>
        <v>7.2185150462962963E-2</v>
      </c>
      <c r="O9269" s="1">
        <v>3.2962962962962965E-2</v>
      </c>
      <c r="P9269" s="1">
        <v>2.4193287037037035E-4</v>
      </c>
      <c r="Q9269" s="1">
        <v>9.8611111111111104E-3</v>
      </c>
      <c r="R9269" s="1">
        <v>3.1435185185185184E-2</v>
      </c>
      <c r="S9269" s="1">
        <f t="shared" si="579"/>
        <v>7.4501192129629634E-2</v>
      </c>
    </row>
    <row r="9270" spans="1:19" x14ac:dyDescent="0.25">
      <c r="A9270" t="s">
        <v>9289</v>
      </c>
      <c r="B9270" s="1">
        <v>4.3680555555555547E-5</v>
      </c>
      <c r="C9270" s="1">
        <v>2.7777777777777779E-3</v>
      </c>
      <c r="D9270" s="1">
        <v>3.5648148148148154E-3</v>
      </c>
      <c r="E9270" s="1">
        <f t="shared" si="576"/>
        <v>6.3862731481481487E-3</v>
      </c>
      <c r="F9270" s="1">
        <v>1.4457175925925925E-4</v>
      </c>
      <c r="G9270" s="1">
        <v>6.4351851851851861E-3</v>
      </c>
      <c r="H9270" s="1">
        <v>3.9814814814814817E-3</v>
      </c>
      <c r="I9270" s="1">
        <f t="shared" si="577"/>
        <v>1.0561238425925927E-2</v>
      </c>
      <c r="J9270" s="1">
        <v>1.9907407407407409E-4</v>
      </c>
      <c r="K9270" s="1">
        <v>6.1342592592592594E-2</v>
      </c>
      <c r="L9270" s="1">
        <v>1.0092592592592592E-2</v>
      </c>
      <c r="M9270" s="1">
        <v>1.2870370370370372E-2</v>
      </c>
      <c r="N9270" s="1">
        <f t="shared" si="578"/>
        <v>8.4504629629629624E-2</v>
      </c>
      <c r="O9270" s="1">
        <v>3.4074074074074076E-2</v>
      </c>
      <c r="P9270" s="1">
        <v>1.838310185185185E-4</v>
      </c>
      <c r="Q9270" s="1">
        <v>9.9537037037037042E-3</v>
      </c>
      <c r="R9270" s="1">
        <v>1.1203703703703704E-2</v>
      </c>
      <c r="S9270" s="1">
        <f t="shared" si="579"/>
        <v>5.5415312499999994E-2</v>
      </c>
    </row>
    <row r="9271" spans="1:19" x14ac:dyDescent="0.25">
      <c r="A9271" t="s">
        <v>9290</v>
      </c>
      <c r="B9271" s="1">
        <v>7.3888888888888894E-5</v>
      </c>
      <c r="C9271" s="1">
        <v>8.6574074074074071E-3</v>
      </c>
      <c r="D9271" s="1">
        <v>6.2037037037037043E-3</v>
      </c>
      <c r="E9271" s="1">
        <f t="shared" si="576"/>
        <v>1.4935E-2</v>
      </c>
      <c r="F9271" s="1">
        <v>4.8548611111111107E-4</v>
      </c>
      <c r="G9271" s="1">
        <v>1.4259259259259261E-2</v>
      </c>
      <c r="H9271" s="1">
        <v>1.1898148148148149E-2</v>
      </c>
      <c r="I9271" s="1">
        <f t="shared" si="577"/>
        <v>2.6642893518518521E-2</v>
      </c>
      <c r="J9271" s="1">
        <v>7.9461805555555546E-4</v>
      </c>
      <c r="K9271" s="1">
        <v>0.39217592592592593</v>
      </c>
      <c r="L9271" s="1">
        <v>2.0694444444444446E-2</v>
      </c>
      <c r="M9271" s="1">
        <v>1.7592592592592594E-2</v>
      </c>
      <c r="N9271" s="1">
        <f t="shared" si="578"/>
        <v>0.43125758101851852</v>
      </c>
      <c r="O9271" s="1">
        <v>3.888888888888889E-2</v>
      </c>
      <c r="P9271" s="1">
        <v>6.3519675925925929E-4</v>
      </c>
      <c r="Q9271" s="1">
        <v>2.2361111111111113E-2</v>
      </c>
      <c r="R9271" s="1">
        <v>1.6111111111111111E-2</v>
      </c>
      <c r="S9271" s="1">
        <f t="shared" si="579"/>
        <v>7.7996307870370374E-2</v>
      </c>
    </row>
    <row r="9272" spans="1:19" x14ac:dyDescent="0.25">
      <c r="A9272" t="s">
        <v>9291</v>
      </c>
      <c r="B9272" s="1">
        <v>7.744212962962963E-5</v>
      </c>
      <c r="C9272" s="1">
        <v>5.138888888888889E-3</v>
      </c>
      <c r="D9272" s="1">
        <v>4.6759259259259263E-3</v>
      </c>
      <c r="E9272" s="1">
        <f t="shared" si="576"/>
        <v>9.8922569444444448E-3</v>
      </c>
      <c r="F9272" s="1">
        <v>3.872916666666667E-4</v>
      </c>
      <c r="G9272" s="1">
        <v>9.0277777777777787E-3</v>
      </c>
      <c r="H9272" s="1">
        <v>6.3888888888888884E-3</v>
      </c>
      <c r="I9272" s="1">
        <f t="shared" si="577"/>
        <v>1.5803958333333333E-2</v>
      </c>
      <c r="J9272" s="1">
        <v>3.2225694444444446E-4</v>
      </c>
      <c r="K9272" s="1">
        <v>5.0138888888888893E-2</v>
      </c>
      <c r="L9272" s="1">
        <v>1.3101851851851852E-2</v>
      </c>
      <c r="M9272" s="1">
        <v>1.0046296296296296E-2</v>
      </c>
      <c r="N9272" s="1">
        <f t="shared" si="578"/>
        <v>7.3609293981481499E-2</v>
      </c>
      <c r="O9272" s="1">
        <v>1.2314814814814815E-2</v>
      </c>
      <c r="P9272" s="1">
        <v>2.2281250000000003E-4</v>
      </c>
      <c r="Q9272" s="1">
        <v>1.4027777777777778E-2</v>
      </c>
      <c r="R9272" s="1">
        <v>1.0925925925925924E-2</v>
      </c>
      <c r="S9272" s="1">
        <f t="shared" si="579"/>
        <v>3.7491331018518516E-2</v>
      </c>
    </row>
    <row r="9273" spans="1:19" x14ac:dyDescent="0.25">
      <c r="A9273" t="s">
        <v>9292</v>
      </c>
      <c r="B9273" s="1">
        <v>1.0204861111111112E-4</v>
      </c>
      <c r="C9273" s="1">
        <v>4.8611111111111112E-3</v>
      </c>
      <c r="D9273" s="1">
        <v>4.7685185185185183E-3</v>
      </c>
      <c r="E9273" s="1">
        <f t="shared" si="576"/>
        <v>9.7316782407407404E-3</v>
      </c>
      <c r="F9273" s="1">
        <v>1.9221064814814814E-4</v>
      </c>
      <c r="G9273" s="1">
        <v>7.7777777777777767E-3</v>
      </c>
      <c r="H9273" s="1">
        <v>5.9722222222222225E-3</v>
      </c>
      <c r="I9273" s="1">
        <f t="shared" si="577"/>
        <v>1.3942210648148148E-2</v>
      </c>
      <c r="J9273" s="1">
        <v>6.2033564814814818E-4</v>
      </c>
      <c r="K9273" s="1">
        <v>9.824074074074074E-2</v>
      </c>
      <c r="L9273" s="1">
        <v>1.1944444444444445E-2</v>
      </c>
      <c r="M9273" s="1">
        <v>1.6296296296296295E-2</v>
      </c>
      <c r="N9273" s="1">
        <f t="shared" si="578"/>
        <v>0.12710181712962965</v>
      </c>
      <c r="O9273" s="1">
        <v>4.3611111111111107E-2</v>
      </c>
      <c r="P9273" s="1">
        <v>3.3430555555555557E-4</v>
      </c>
      <c r="Q9273" s="1">
        <v>1.2916666666666667E-2</v>
      </c>
      <c r="R9273" s="1">
        <v>1.9305555555555555E-2</v>
      </c>
      <c r="S9273" s="1">
        <f t="shared" si="579"/>
        <v>7.6167638888888889E-2</v>
      </c>
    </row>
    <row r="9274" spans="1:19" x14ac:dyDescent="0.25">
      <c r="A9274" t="s">
        <v>9293</v>
      </c>
      <c r="B9274" s="1">
        <v>1.7343750000000001E-4</v>
      </c>
      <c r="C9274" s="1">
        <v>7.9629629629629634E-3</v>
      </c>
      <c r="D9274" s="1">
        <v>5.6018518518518518E-3</v>
      </c>
      <c r="E9274" s="1">
        <f t="shared" si="576"/>
        <v>1.3738252314814816E-2</v>
      </c>
      <c r="F9274" s="1">
        <v>4.5437499999999997E-4</v>
      </c>
      <c r="G9274" s="1">
        <v>1.3611111111111114E-2</v>
      </c>
      <c r="H9274" s="1">
        <v>1.0324074074074074E-2</v>
      </c>
      <c r="I9274" s="1">
        <f t="shared" si="577"/>
        <v>2.4389560185185188E-2</v>
      </c>
      <c r="J9274" s="1">
        <v>4.4741898148148142E-4</v>
      </c>
      <c r="K9274" s="1">
        <v>0.21064814814814814</v>
      </c>
      <c r="L9274" s="1">
        <v>1.7037037037037038E-2</v>
      </c>
      <c r="M9274" s="1">
        <v>1.638888888888889E-2</v>
      </c>
      <c r="N9274" s="1">
        <f t="shared" si="578"/>
        <v>0.24452149305555557</v>
      </c>
      <c r="O9274" s="1">
        <v>0.17125000000000001</v>
      </c>
      <c r="P9274" s="1">
        <v>4.0612268518518515E-4</v>
      </c>
      <c r="Q9274" s="1">
        <v>1.8101851851851852E-2</v>
      </c>
      <c r="R9274" s="1">
        <v>1.4722222222222222E-2</v>
      </c>
      <c r="S9274" s="1">
        <f t="shared" si="579"/>
        <v>0.20448019675925927</v>
      </c>
    </row>
    <row r="9275" spans="1:19" x14ac:dyDescent="0.25">
      <c r="A9275" t="s">
        <v>9294</v>
      </c>
      <c r="B9275" s="1">
        <v>3.9490740740740742E-5</v>
      </c>
      <c r="C9275" s="1">
        <v>3.2407407407407406E-3</v>
      </c>
      <c r="D9275" s="1">
        <v>2.685185185185185E-3</v>
      </c>
      <c r="E9275" s="1">
        <f t="shared" si="576"/>
        <v>5.9654166666666657E-3</v>
      </c>
      <c r="F9275" s="1">
        <v>1.0880787037037038E-4</v>
      </c>
      <c r="G9275" s="1">
        <v>6.9444444444444441E-3</v>
      </c>
      <c r="H9275" s="1">
        <v>4.5370370370370365E-3</v>
      </c>
      <c r="I9275" s="1">
        <f t="shared" si="577"/>
        <v>1.159028935185185E-2</v>
      </c>
      <c r="J9275" s="1">
        <v>2.6857638888888889E-4</v>
      </c>
      <c r="K9275" s="1">
        <v>8.9768518518518525E-2</v>
      </c>
      <c r="L9275" s="1">
        <v>1.0092592592592592E-2</v>
      </c>
      <c r="M9275" s="1">
        <v>1.2175925925925929E-2</v>
      </c>
      <c r="N9275" s="1">
        <f t="shared" si="578"/>
        <v>0.11230561342592593</v>
      </c>
      <c r="O9275" s="1">
        <v>1.8148148148148146E-2</v>
      </c>
      <c r="P9275" s="1">
        <v>4.0884259259259259E-4</v>
      </c>
      <c r="Q9275" s="1">
        <v>9.7222222222222224E-3</v>
      </c>
      <c r="R9275" s="1">
        <v>1.1388888888888888E-2</v>
      </c>
      <c r="S9275" s="1">
        <f t="shared" si="579"/>
        <v>3.966810185185185E-2</v>
      </c>
    </row>
    <row r="9276" spans="1:19" x14ac:dyDescent="0.25">
      <c r="A9276" t="s">
        <v>9295</v>
      </c>
      <c r="B9276" s="1">
        <v>5.5347222222222229E-5</v>
      </c>
      <c r="C9276" s="1">
        <v>4.1203703703703706E-3</v>
      </c>
      <c r="D9276" s="1">
        <v>3.9814814814814817E-3</v>
      </c>
      <c r="E9276" s="1">
        <f t="shared" si="576"/>
        <v>8.1571990740740737E-3</v>
      </c>
      <c r="F9276" s="1">
        <v>1.4258101851851853E-4</v>
      </c>
      <c r="G9276" s="1">
        <v>8.2407407407407412E-3</v>
      </c>
      <c r="H9276" s="1">
        <v>4.5833333333333334E-3</v>
      </c>
      <c r="I9276" s="1">
        <f t="shared" si="577"/>
        <v>1.2966655092592594E-2</v>
      </c>
      <c r="J9276" s="1">
        <v>3.2666666666666667E-4</v>
      </c>
      <c r="K9276" s="1">
        <v>2.013888888888889E-2</v>
      </c>
      <c r="L9276" s="1">
        <v>1.1898148148148149E-2</v>
      </c>
      <c r="M9276" s="1">
        <v>1.3101851851851852E-2</v>
      </c>
      <c r="N9276" s="1">
        <f t="shared" si="578"/>
        <v>4.5465555555555558E-2</v>
      </c>
      <c r="O9276" s="1">
        <v>1.9861111111111111E-2</v>
      </c>
      <c r="P9276" s="1">
        <v>2.187037037037037E-4</v>
      </c>
      <c r="Q9276" s="1">
        <v>1.0925925925925924E-2</v>
      </c>
      <c r="R9276" s="1">
        <v>1.375E-2</v>
      </c>
      <c r="S9276" s="1">
        <f t="shared" si="579"/>
        <v>4.4755740740740735E-2</v>
      </c>
    </row>
    <row r="9277" spans="1:19" x14ac:dyDescent="0.25">
      <c r="A9277" t="s">
        <v>9296</v>
      </c>
      <c r="B9277" s="1">
        <v>8.9270833333333333E-5</v>
      </c>
      <c r="C9277" s="1">
        <v>3.5648148148148154E-3</v>
      </c>
      <c r="D9277" s="1">
        <v>4.1203703703703706E-3</v>
      </c>
      <c r="E9277" s="1">
        <f t="shared" si="576"/>
        <v>7.7744560185185191E-3</v>
      </c>
      <c r="F9277" s="1">
        <v>1.2682870370370371E-4</v>
      </c>
      <c r="G9277" s="1">
        <v>5.9722222222222225E-3</v>
      </c>
      <c r="H9277" s="1">
        <v>4.1666666666666666E-3</v>
      </c>
      <c r="I9277" s="1">
        <f t="shared" si="577"/>
        <v>1.0265717592592594E-2</v>
      </c>
      <c r="J9277" s="1">
        <v>5.8162037037037036E-4</v>
      </c>
      <c r="K9277" s="1">
        <v>1.1574074074074075E-2</v>
      </c>
      <c r="L9277" s="1">
        <v>1.087962962962963E-2</v>
      </c>
      <c r="M9277" s="1">
        <v>1.300925925925926E-2</v>
      </c>
      <c r="N9277" s="1">
        <f t="shared" si="578"/>
        <v>3.6044583333333338E-2</v>
      </c>
      <c r="O9277" s="1">
        <v>1.9722222222222221E-2</v>
      </c>
      <c r="P9277" s="1">
        <v>1.6609953703703706E-4</v>
      </c>
      <c r="Q9277" s="1">
        <v>1.2314814814814815E-2</v>
      </c>
      <c r="R9277" s="1">
        <v>1.324074074074074E-2</v>
      </c>
      <c r="S9277" s="1">
        <f t="shared" si="579"/>
        <v>4.5443877314814814E-2</v>
      </c>
    </row>
    <row r="9278" spans="1:19" x14ac:dyDescent="0.25">
      <c r="A9278" t="s">
        <v>9297</v>
      </c>
      <c r="B9278" s="1">
        <v>2.8501157407407408E-4</v>
      </c>
      <c r="C9278" s="1">
        <v>2.2037037037037036E-2</v>
      </c>
      <c r="D9278" s="1">
        <v>2.1851851851851848E-2</v>
      </c>
      <c r="E9278" s="1">
        <f t="shared" si="576"/>
        <v>4.4173900462962962E-2</v>
      </c>
      <c r="F9278" s="1">
        <v>5.6424768518518521E-4</v>
      </c>
      <c r="G9278" s="1">
        <v>3.138888888888889E-2</v>
      </c>
      <c r="H9278" s="1">
        <v>5.6759259259259259E-2</v>
      </c>
      <c r="I9278" s="1">
        <f t="shared" si="577"/>
        <v>8.8712395833333332E-2</v>
      </c>
      <c r="J9278" s="1">
        <v>1.3220833333333333E-3</v>
      </c>
      <c r="K9278" s="1">
        <v>0.11666666666666665</v>
      </c>
      <c r="L9278" s="1">
        <v>4.2037037037037039E-2</v>
      </c>
      <c r="M9278" s="1">
        <v>9.0138888888888893E-2</v>
      </c>
      <c r="N9278" s="1">
        <f t="shared" si="578"/>
        <v>0.25016467592592589</v>
      </c>
      <c r="O9278" s="1">
        <v>0.20254629629629628</v>
      </c>
      <c r="P9278" s="1">
        <v>4.6928240740740741E-4</v>
      </c>
      <c r="Q9278" s="1">
        <v>4.4444444444444446E-2</v>
      </c>
      <c r="R9278" s="1">
        <v>0.13703703703703704</v>
      </c>
      <c r="S9278" s="1">
        <f t="shared" si="579"/>
        <v>0.38449706018518515</v>
      </c>
    </row>
    <row r="9279" spans="1:19" x14ac:dyDescent="0.25">
      <c r="A9279" t="s">
        <v>9298</v>
      </c>
      <c r="B9279" s="1">
        <v>3.7766203703703703E-5</v>
      </c>
      <c r="C9279" s="1">
        <v>4.2592592592592595E-3</v>
      </c>
      <c r="D9279" s="1">
        <v>2.9166666666666668E-3</v>
      </c>
      <c r="E9279" s="1">
        <f t="shared" si="576"/>
        <v>7.2136921296296307E-3</v>
      </c>
      <c r="F9279" s="1">
        <v>9.0115740740740746E-5</v>
      </c>
      <c r="G9279" s="1">
        <v>8.1944444444444452E-3</v>
      </c>
      <c r="H9279" s="1">
        <v>4.9537037037037041E-3</v>
      </c>
      <c r="I9279" s="1">
        <f t="shared" si="577"/>
        <v>1.323826388888889E-2</v>
      </c>
      <c r="J9279" s="1">
        <v>2.9886574074074076E-4</v>
      </c>
      <c r="K9279" s="1">
        <v>0.29226851851851848</v>
      </c>
      <c r="L9279" s="1">
        <v>1.5046296296296295E-2</v>
      </c>
      <c r="M9279" s="1">
        <v>1.2361111111111113E-2</v>
      </c>
      <c r="N9279" s="1">
        <f t="shared" si="578"/>
        <v>0.31997479166666659</v>
      </c>
      <c r="O9279" s="1">
        <v>2.1944444444444447E-2</v>
      </c>
      <c r="P9279" s="1">
        <v>1.4434027777777777E-4</v>
      </c>
      <c r="Q9279" s="1">
        <v>1.1481481481481483E-2</v>
      </c>
      <c r="R9279" s="1">
        <v>0.01</v>
      </c>
      <c r="S9279" s="1">
        <f t="shared" si="579"/>
        <v>4.357026620370371E-2</v>
      </c>
    </row>
    <row r="9280" spans="1:19" x14ac:dyDescent="0.25">
      <c r="A9280" t="s">
        <v>9299</v>
      </c>
      <c r="B9280" s="1">
        <v>2.7186342592592594E-4</v>
      </c>
      <c r="C9280" s="1">
        <v>1.6342592592592593E-2</v>
      </c>
      <c r="D9280" s="1">
        <v>1.5462962962962963E-2</v>
      </c>
      <c r="E9280" s="1">
        <f t="shared" si="576"/>
        <v>3.2077418981481483E-2</v>
      </c>
      <c r="F9280" s="1">
        <v>5.3262731481481488E-4</v>
      </c>
      <c r="G9280" s="1">
        <v>1.7453703703703704E-2</v>
      </c>
      <c r="H9280" s="1">
        <v>1.9166666666666669E-2</v>
      </c>
      <c r="I9280" s="1">
        <f t="shared" si="577"/>
        <v>3.7152997685185186E-2</v>
      </c>
      <c r="J9280" s="1">
        <v>5.2731481481481488E-4</v>
      </c>
      <c r="K9280" s="1">
        <v>1.0189814814814815</v>
      </c>
      <c r="L9280" s="1">
        <v>2.5787037037037039E-2</v>
      </c>
      <c r="M9280" s="1">
        <v>4.0740740740740737E-2</v>
      </c>
      <c r="N9280" s="1">
        <f t="shared" si="578"/>
        <v>1.0860365740740741</v>
      </c>
      <c r="O9280" s="1">
        <v>0.15231481481481482</v>
      </c>
      <c r="P9280" s="1">
        <v>5.7423611111111108E-4</v>
      </c>
      <c r="Q9280" s="1">
        <v>2.4999999999999998E-2</v>
      </c>
      <c r="R9280" s="1">
        <v>3.5370370370370365E-2</v>
      </c>
      <c r="S9280" s="1">
        <f t="shared" si="579"/>
        <v>0.21325942129629627</v>
      </c>
    </row>
    <row r="9281" spans="1:19" x14ac:dyDescent="0.25">
      <c r="A9281" t="s">
        <v>9300</v>
      </c>
      <c r="B9281" s="1">
        <v>1.0100694444444443E-4</v>
      </c>
      <c r="C9281" s="1">
        <v>7.037037037037037E-3</v>
      </c>
      <c r="D9281" s="1">
        <v>4.6759259259259263E-3</v>
      </c>
      <c r="E9281" s="1">
        <f t="shared" si="576"/>
        <v>1.1813969907407407E-2</v>
      </c>
      <c r="F9281" s="1">
        <v>3.7606481481481481E-4</v>
      </c>
      <c r="G9281" s="1">
        <v>1.0138888888888888E-2</v>
      </c>
      <c r="H9281" s="1">
        <v>8.3333333333333332E-3</v>
      </c>
      <c r="I9281" s="1">
        <f t="shared" si="577"/>
        <v>1.8848287037037038E-2</v>
      </c>
      <c r="J9281" s="1">
        <v>2.7545138888888888E-4</v>
      </c>
      <c r="K9281" s="1">
        <v>2.8564814814814817E-2</v>
      </c>
      <c r="L9281" s="1">
        <v>1.5462962962962963E-2</v>
      </c>
      <c r="M9281" s="1">
        <v>1.5416666666666667E-2</v>
      </c>
      <c r="N9281" s="1">
        <f t="shared" si="578"/>
        <v>5.9719895833333335E-2</v>
      </c>
      <c r="O9281" s="1">
        <v>4.041666666666667E-2</v>
      </c>
      <c r="P9281" s="1">
        <v>3.7398148148148143E-4</v>
      </c>
      <c r="Q9281" s="1">
        <v>1.5185185185185185E-2</v>
      </c>
      <c r="R9281" s="1">
        <v>1.3101851851851852E-2</v>
      </c>
      <c r="S9281" s="1">
        <f t="shared" si="579"/>
        <v>6.9077685185185186E-2</v>
      </c>
    </row>
    <row r="9282" spans="1:19" x14ac:dyDescent="0.25">
      <c r="A9282" t="s">
        <v>9301</v>
      </c>
      <c r="B9282" s="1">
        <v>1.3805555555555557E-4</v>
      </c>
      <c r="C9282" s="1">
        <v>9.6759259259259264E-3</v>
      </c>
      <c r="D9282" s="1">
        <v>7.9166666666666673E-3</v>
      </c>
      <c r="E9282" s="1">
        <f t="shared" si="576"/>
        <v>1.7730648148148148E-2</v>
      </c>
      <c r="F9282" s="1">
        <v>4.764467592592592E-4</v>
      </c>
      <c r="G9282" s="1">
        <v>1.5601851851851851E-2</v>
      </c>
      <c r="H9282" s="1">
        <v>1.2314814814814815E-2</v>
      </c>
      <c r="I9282" s="1">
        <f t="shared" si="577"/>
        <v>2.8393113425925924E-2</v>
      </c>
      <c r="J9282" s="1">
        <v>6.5625000000000004E-4</v>
      </c>
      <c r="K9282" s="1">
        <v>0.15787037037037036</v>
      </c>
      <c r="L9282" s="1">
        <v>2.1111111111111108E-2</v>
      </c>
      <c r="M9282" s="1">
        <v>2.361111111111111E-2</v>
      </c>
      <c r="N9282" s="1">
        <f t="shared" si="578"/>
        <v>0.20324884259259257</v>
      </c>
      <c r="O9282" s="1">
        <v>4.3055555555555562E-2</v>
      </c>
      <c r="P9282" s="1">
        <v>3.6039351851851852E-4</v>
      </c>
      <c r="Q9282" s="1">
        <v>2.1898148148148149E-2</v>
      </c>
      <c r="R9282" s="1">
        <v>1.8981481481481481E-2</v>
      </c>
      <c r="S9282" s="1">
        <f t="shared" si="579"/>
        <v>8.4295578703703716E-2</v>
      </c>
    </row>
    <row r="9283" spans="1:19" x14ac:dyDescent="0.25">
      <c r="A9283" t="s">
        <v>9302</v>
      </c>
      <c r="B9283" s="1">
        <v>4.1226851851851856E-5</v>
      </c>
      <c r="C9283" s="1">
        <v>4.8611111111111112E-3</v>
      </c>
      <c r="D9283" s="1">
        <v>4.6296296296296302E-3</v>
      </c>
      <c r="E9283" s="1">
        <f t="shared" ref="E9283:E9346" si="580">SUM(B9283:D9283)</f>
        <v>9.5319675925925936E-3</v>
      </c>
      <c r="F9283" s="1">
        <v>1.485300925925926E-4</v>
      </c>
      <c r="G9283" s="1">
        <v>8.611111111111111E-3</v>
      </c>
      <c r="H9283" s="1">
        <v>6.2499999999999995E-3</v>
      </c>
      <c r="I9283" s="1">
        <f t="shared" ref="I9283:I9346" si="581">SUM(F9283:H9283)</f>
        <v>1.5009641203703704E-2</v>
      </c>
      <c r="J9283" s="1">
        <v>3.858333333333333E-4</v>
      </c>
      <c r="K9283" s="1">
        <v>2.4861111111111108E-2</v>
      </c>
      <c r="L9283" s="1">
        <v>1.3055555555555556E-2</v>
      </c>
      <c r="M9283" s="1">
        <v>1.8842592592592591E-2</v>
      </c>
      <c r="N9283" s="1">
        <f t="shared" ref="N9283:N9346" si="582">SUM(J9283:M9283)</f>
        <v>5.7145092592592588E-2</v>
      </c>
      <c r="O9283" s="1">
        <v>2.4722222222222225E-2</v>
      </c>
      <c r="P9283" s="1">
        <v>2.8542824074074077E-4</v>
      </c>
      <c r="Q9283" s="1">
        <v>1.3935185185185184E-2</v>
      </c>
      <c r="R9283" s="1">
        <v>2.0185185185185184E-2</v>
      </c>
      <c r="S9283" s="1">
        <f t="shared" ref="S9283:S9346" si="583">SUM(O9283:R9283)</f>
        <v>5.9128020833333336E-2</v>
      </c>
    </row>
    <row r="9284" spans="1:19" x14ac:dyDescent="0.25">
      <c r="A9284" t="s">
        <v>9303</v>
      </c>
      <c r="B9284" s="1">
        <v>1.2545138888888889E-4</v>
      </c>
      <c r="C9284" s="1">
        <v>6.8981481481481489E-3</v>
      </c>
      <c r="D9284" s="1">
        <v>5.9722222222222225E-3</v>
      </c>
      <c r="E9284" s="1">
        <f t="shared" si="580"/>
        <v>1.2995821759259261E-2</v>
      </c>
      <c r="F9284" s="1">
        <v>6.167129629629629E-4</v>
      </c>
      <c r="G9284" s="1">
        <v>1.3518518518518518E-2</v>
      </c>
      <c r="H9284" s="1">
        <v>1.0046296296296296E-2</v>
      </c>
      <c r="I9284" s="1">
        <f t="shared" si="581"/>
        <v>2.4181527777777777E-2</v>
      </c>
      <c r="J9284" s="1">
        <v>8.5738425925925923E-4</v>
      </c>
      <c r="K9284" s="1">
        <v>9.9074074074074078E-2</v>
      </c>
      <c r="L9284" s="1">
        <v>1.6851851851851851E-2</v>
      </c>
      <c r="M9284" s="1">
        <v>5.0277777777777775E-2</v>
      </c>
      <c r="N9284" s="1">
        <f t="shared" si="582"/>
        <v>0.16706108796296296</v>
      </c>
      <c r="O9284" s="1">
        <v>5.9537037037037034E-2</v>
      </c>
      <c r="P9284" s="1">
        <v>8.8373842592592595E-4</v>
      </c>
      <c r="Q9284" s="1">
        <v>1.7175925925925924E-2</v>
      </c>
      <c r="R9284" s="1">
        <v>1.699074074074074E-2</v>
      </c>
      <c r="S9284" s="1">
        <f t="shared" si="583"/>
        <v>9.458744212962962E-2</v>
      </c>
    </row>
    <row r="9285" spans="1:19" x14ac:dyDescent="0.25">
      <c r="A9285" t="s">
        <v>9304</v>
      </c>
      <c r="B9285" s="1">
        <v>4.150115740740741E-4</v>
      </c>
      <c r="C9285" s="1">
        <v>1.300925925925926E-2</v>
      </c>
      <c r="D9285" s="1">
        <v>6.3425925925925915E-3</v>
      </c>
      <c r="E9285" s="1">
        <f t="shared" si="580"/>
        <v>1.9766863425925926E-2</v>
      </c>
      <c r="F9285" s="1">
        <v>4.4530092592592587E-4</v>
      </c>
      <c r="G9285" s="1">
        <v>1.9768518518518515E-2</v>
      </c>
      <c r="H9285" s="1">
        <v>2.8935185185185185E-2</v>
      </c>
      <c r="I9285" s="1">
        <f t="shared" si="581"/>
        <v>4.9149004629629622E-2</v>
      </c>
      <c r="J9285" s="1">
        <v>8.8178240740740741E-4</v>
      </c>
      <c r="K9285" s="1">
        <v>1.0489351851851851</v>
      </c>
      <c r="L9285" s="1">
        <v>2.5925925925925925E-2</v>
      </c>
      <c r="M9285" s="1">
        <v>3.2407407407407406E-2</v>
      </c>
      <c r="N9285" s="1">
        <f t="shared" si="582"/>
        <v>1.1081503009259259</v>
      </c>
      <c r="O9285" s="1">
        <v>0.57717592592592593</v>
      </c>
      <c r="P9285" s="1">
        <v>6.9619212962962961E-4</v>
      </c>
      <c r="Q9285" s="1">
        <v>2.6435185185185187E-2</v>
      </c>
      <c r="R9285" s="1">
        <v>5.3518518518518521E-2</v>
      </c>
      <c r="S9285" s="1">
        <f t="shared" si="583"/>
        <v>0.6578258217592593</v>
      </c>
    </row>
    <row r="9286" spans="1:19" x14ac:dyDescent="0.25">
      <c r="A9286" t="s">
        <v>9305</v>
      </c>
      <c r="B9286" s="1">
        <v>9.4884259259259252E-5</v>
      </c>
      <c r="C9286" s="1">
        <v>6.4814814814814813E-3</v>
      </c>
      <c r="D9286" s="1">
        <v>6.9444444444444441E-3</v>
      </c>
      <c r="E9286" s="1">
        <f t="shared" si="580"/>
        <v>1.3520810185185184E-2</v>
      </c>
      <c r="F9286" s="1">
        <v>3.4690972222222219E-4</v>
      </c>
      <c r="G9286" s="1">
        <v>9.3518518518518525E-3</v>
      </c>
      <c r="H9286" s="1">
        <v>8.2870370370370372E-3</v>
      </c>
      <c r="I9286" s="1">
        <f t="shared" si="581"/>
        <v>1.798579861111111E-2</v>
      </c>
      <c r="J9286" s="1">
        <v>6.3135416666666667E-4</v>
      </c>
      <c r="K9286" s="1">
        <v>4.4259259259259255E-2</v>
      </c>
      <c r="L9286" s="1">
        <v>1.7777777777777778E-2</v>
      </c>
      <c r="M9286" s="1">
        <v>7.9907407407407413E-2</v>
      </c>
      <c r="N9286" s="1">
        <f t="shared" si="582"/>
        <v>0.14257579861111111</v>
      </c>
      <c r="O9286" s="1">
        <v>3.0231481481481481E-2</v>
      </c>
      <c r="P9286" s="1">
        <v>2.9505787037037038E-4</v>
      </c>
      <c r="Q9286" s="1">
        <v>1.7083333333333336E-2</v>
      </c>
      <c r="R9286" s="1">
        <v>3.9351851851851853E-2</v>
      </c>
      <c r="S9286" s="1">
        <f t="shared" si="583"/>
        <v>8.6961724537037044E-2</v>
      </c>
    </row>
    <row r="9287" spans="1:19" x14ac:dyDescent="0.25">
      <c r="A9287" t="s">
        <v>9306</v>
      </c>
      <c r="B9287" s="1">
        <v>8.8113425925925905E-5</v>
      </c>
      <c r="C9287" s="1">
        <v>5.138888888888889E-3</v>
      </c>
      <c r="D9287" s="1">
        <v>3.6111111111111114E-3</v>
      </c>
      <c r="E9287" s="1">
        <f t="shared" si="580"/>
        <v>8.8381134259259263E-3</v>
      </c>
      <c r="F9287" s="1">
        <v>4.814699074074074E-4</v>
      </c>
      <c r="G9287" s="1">
        <v>1.2037037037037035E-2</v>
      </c>
      <c r="H9287" s="1">
        <v>7.7777777777777767E-3</v>
      </c>
      <c r="I9287" s="1">
        <f t="shared" si="581"/>
        <v>2.0296284722222221E-2</v>
      </c>
      <c r="J9287" s="1">
        <v>2.9631944444444448E-4</v>
      </c>
      <c r="K9287" s="1">
        <v>0.36097222222222225</v>
      </c>
      <c r="L9287" s="1">
        <v>1.2870370370370372E-2</v>
      </c>
      <c r="M9287" s="1">
        <v>2.6990740740740742E-2</v>
      </c>
      <c r="N9287" s="1">
        <f t="shared" si="582"/>
        <v>0.40112965277777785</v>
      </c>
      <c r="O9287" s="1">
        <v>2.7129629629629632E-2</v>
      </c>
      <c r="P9287" s="1">
        <v>2.9335648148148146E-4</v>
      </c>
      <c r="Q9287" s="1">
        <v>1.3472222222222221E-2</v>
      </c>
      <c r="R9287" s="1">
        <v>1.3379629629629628E-2</v>
      </c>
      <c r="S9287" s="1">
        <f t="shared" si="583"/>
        <v>5.4274837962962966E-2</v>
      </c>
    </row>
    <row r="9288" spans="1:19" x14ac:dyDescent="0.25">
      <c r="A9288" t="s">
        <v>9307</v>
      </c>
      <c r="B9288" s="1">
        <v>1.2593749999999999E-4</v>
      </c>
      <c r="C9288" s="1">
        <v>9.8611111111111104E-3</v>
      </c>
      <c r="D9288" s="1">
        <v>3.1157407407407408E-2</v>
      </c>
      <c r="E9288" s="1">
        <f t="shared" si="580"/>
        <v>4.1144456018518516E-2</v>
      </c>
      <c r="F9288" s="1">
        <v>2.3386342592592595E-3</v>
      </c>
      <c r="G9288" s="1">
        <v>1.6064814814814813E-2</v>
      </c>
      <c r="H9288" s="1">
        <v>1.4768518518518519E-2</v>
      </c>
      <c r="I9288" s="1">
        <f t="shared" si="581"/>
        <v>3.317196759259259E-2</v>
      </c>
      <c r="J9288" s="1">
        <v>5.8156250000000005E-4</v>
      </c>
      <c r="K9288" s="1">
        <v>0.94759259259259254</v>
      </c>
      <c r="L9288" s="1">
        <v>2.3518518518518518E-2</v>
      </c>
      <c r="M9288" s="1">
        <v>2.2777777777777775E-2</v>
      </c>
      <c r="N9288" s="1">
        <f t="shared" si="582"/>
        <v>0.99447045138888879</v>
      </c>
      <c r="O9288" s="1">
        <v>6.5462962962962959E-2</v>
      </c>
      <c r="P9288" s="1">
        <v>1.4520254629629631E-3</v>
      </c>
      <c r="Q9288" s="1">
        <v>2.342592592592593E-2</v>
      </c>
      <c r="R9288" s="1">
        <v>2.5509259259259259E-2</v>
      </c>
      <c r="S9288" s="1">
        <f t="shared" si="583"/>
        <v>0.11585017361111112</v>
      </c>
    </row>
    <row r="9289" spans="1:19" x14ac:dyDescent="0.25">
      <c r="A9289" t="s">
        <v>9308</v>
      </c>
      <c r="B9289" s="1">
        <v>1.1932870370370369E-5</v>
      </c>
      <c r="C9289" s="1">
        <v>1.9907407407407408E-3</v>
      </c>
      <c r="D9289" s="1">
        <v>1.4351851851851854E-3</v>
      </c>
      <c r="E9289" s="1">
        <f t="shared" si="580"/>
        <v>3.4378587962962965E-3</v>
      </c>
      <c r="F9289" s="1">
        <v>9.4849537037037046E-5</v>
      </c>
      <c r="G9289" s="1">
        <v>5.0925925925925921E-3</v>
      </c>
      <c r="H9289" s="1">
        <v>2.5462962962962961E-3</v>
      </c>
      <c r="I9289" s="1">
        <f t="shared" si="581"/>
        <v>7.7337384259259252E-3</v>
      </c>
      <c r="J9289" s="1">
        <v>1.2501157407407407E-4</v>
      </c>
      <c r="K9289" s="1">
        <v>5.1388888888888894E-2</v>
      </c>
      <c r="L9289" s="1">
        <v>8.4722222222222213E-3</v>
      </c>
      <c r="M9289" s="1">
        <v>6.3425925925925915E-3</v>
      </c>
      <c r="N9289" s="1">
        <f t="shared" si="582"/>
        <v>6.6328715277777783E-2</v>
      </c>
      <c r="O9289" s="1">
        <v>1.462962962962963E-2</v>
      </c>
      <c r="P9289" s="1">
        <v>1.2996527777777776E-4</v>
      </c>
      <c r="Q9289" s="1">
        <v>8.1481481481481474E-3</v>
      </c>
      <c r="R9289" s="1">
        <v>6.9907407407407409E-3</v>
      </c>
      <c r="S9289" s="1">
        <f t="shared" si="583"/>
        <v>2.9898483796296296E-2</v>
      </c>
    </row>
    <row r="9290" spans="1:19" x14ac:dyDescent="0.25">
      <c r="A9290" t="s">
        <v>9309</v>
      </c>
      <c r="B9290" s="1">
        <v>2.0425925925925925E-4</v>
      </c>
      <c r="C9290" s="1">
        <v>5.7407407407407416E-3</v>
      </c>
      <c r="D9290" s="1">
        <v>6.4351851851851861E-3</v>
      </c>
      <c r="E9290" s="1">
        <f t="shared" si="580"/>
        <v>1.2380185185185187E-2</v>
      </c>
      <c r="F9290" s="1">
        <v>4.2052083333333329E-4</v>
      </c>
      <c r="G9290" s="1">
        <v>9.9074074074074082E-3</v>
      </c>
      <c r="H9290" s="1">
        <v>1.1018518518518518E-2</v>
      </c>
      <c r="I9290" s="1">
        <f t="shared" si="581"/>
        <v>2.1346446759259258E-2</v>
      </c>
      <c r="J9290" s="1">
        <v>1.3955439814814818E-3</v>
      </c>
      <c r="K9290" s="1">
        <v>0.45731481481481479</v>
      </c>
      <c r="L9290" s="1">
        <v>1.5092592592592593E-2</v>
      </c>
      <c r="M9290" s="1">
        <v>1.6851851851851851E-2</v>
      </c>
      <c r="N9290" s="1">
        <f t="shared" si="582"/>
        <v>0.49065480324074073</v>
      </c>
      <c r="O9290" s="1">
        <v>2.7824074074074074E-2</v>
      </c>
      <c r="P9290" s="1">
        <v>1.0427777777777777E-3</v>
      </c>
      <c r="Q9290" s="1">
        <v>1.462962962962963E-2</v>
      </c>
      <c r="R9290" s="1">
        <v>1.5092592592592593E-2</v>
      </c>
      <c r="S9290" s="1">
        <f t="shared" si="583"/>
        <v>5.8589074074074078E-2</v>
      </c>
    </row>
    <row r="9291" spans="1:19" x14ac:dyDescent="0.25">
      <c r="A9291" t="s">
        <v>9310</v>
      </c>
      <c r="B9291" s="1">
        <v>1.0935185185185185E-4</v>
      </c>
      <c r="C9291" s="1">
        <v>8.564814814814815E-3</v>
      </c>
      <c r="D9291" s="1">
        <v>1.1342592592592592E-2</v>
      </c>
      <c r="E9291" s="1">
        <f t="shared" si="580"/>
        <v>2.0016759259259258E-2</v>
      </c>
      <c r="F9291" s="1">
        <v>6.1936342592592588E-4</v>
      </c>
      <c r="G9291" s="1">
        <v>1.3796296296296298E-2</v>
      </c>
      <c r="H9291" s="1">
        <v>1.7638888888888888E-2</v>
      </c>
      <c r="I9291" s="1">
        <f t="shared" si="581"/>
        <v>3.2054548611111108E-2</v>
      </c>
      <c r="J9291" s="1">
        <v>4.2103009259259264E-4</v>
      </c>
      <c r="K9291" s="1">
        <v>0.49712962962962964</v>
      </c>
      <c r="L9291" s="1">
        <v>1.9907407407407408E-2</v>
      </c>
      <c r="M9291" s="1">
        <v>2.2037037037037036E-2</v>
      </c>
      <c r="N9291" s="1">
        <f t="shared" si="582"/>
        <v>0.53949510416666668</v>
      </c>
      <c r="O9291" s="1">
        <v>2.1759259259259259E-2</v>
      </c>
      <c r="P9291" s="1">
        <v>5.2878472222222226E-4</v>
      </c>
      <c r="Q9291" s="1">
        <v>2.0462962962962964E-2</v>
      </c>
      <c r="R9291" s="1">
        <v>2.462962962962963E-2</v>
      </c>
      <c r="S9291" s="1">
        <f t="shared" si="583"/>
        <v>6.7380636574074074E-2</v>
      </c>
    </row>
    <row r="9292" spans="1:19" x14ac:dyDescent="0.25">
      <c r="A9292" t="s">
        <v>9311</v>
      </c>
      <c r="B9292" s="1">
        <v>1.0439814814814813E-4</v>
      </c>
      <c r="C9292" s="1">
        <v>1.0231481481481482E-2</v>
      </c>
      <c r="D9292" s="1">
        <v>0.01</v>
      </c>
      <c r="E9292" s="1">
        <f t="shared" si="580"/>
        <v>2.0335879629629631E-2</v>
      </c>
      <c r="F9292" s="1">
        <v>5.1848379629629629E-4</v>
      </c>
      <c r="G9292" s="1">
        <v>1.6064814814814813E-2</v>
      </c>
      <c r="H9292" s="1">
        <v>1.4537037037037038E-2</v>
      </c>
      <c r="I9292" s="1">
        <f t="shared" si="581"/>
        <v>3.1120335648148145E-2</v>
      </c>
      <c r="J9292" s="1">
        <v>7.4045138888888891E-4</v>
      </c>
      <c r="K9292" s="1">
        <v>8.6759259259259258E-2</v>
      </c>
      <c r="L9292" s="1">
        <v>2.1435185185185186E-2</v>
      </c>
      <c r="M9292" s="1">
        <v>3.9398148148148147E-2</v>
      </c>
      <c r="N9292" s="1">
        <f t="shared" si="582"/>
        <v>0.14833304398148148</v>
      </c>
      <c r="O9292" s="1">
        <v>4.4583333333333336E-2</v>
      </c>
      <c r="P9292" s="1">
        <v>6.3108796296296296E-4</v>
      </c>
      <c r="Q9292" s="1">
        <v>2.2546296296296297E-2</v>
      </c>
      <c r="R9292" s="1">
        <v>2.4166666666666666E-2</v>
      </c>
      <c r="S9292" s="1">
        <f t="shared" si="583"/>
        <v>9.1927384259259268E-2</v>
      </c>
    </row>
    <row r="9293" spans="1:19" x14ac:dyDescent="0.25">
      <c r="A9293" t="s">
        <v>9312</v>
      </c>
      <c r="B9293" s="1">
        <v>3.9189814814814816E-5</v>
      </c>
      <c r="C9293" s="1">
        <v>2.9166666666666668E-3</v>
      </c>
      <c r="D9293" s="1">
        <v>1.9907407407407408E-3</v>
      </c>
      <c r="E9293" s="1">
        <f t="shared" si="580"/>
        <v>4.946597222222222E-3</v>
      </c>
      <c r="F9293" s="1">
        <v>1.4092592592592594E-4</v>
      </c>
      <c r="G9293" s="1">
        <v>6.8055555555555569E-3</v>
      </c>
      <c r="H9293" s="1">
        <v>3.6574074074074074E-3</v>
      </c>
      <c r="I9293" s="1">
        <f t="shared" si="581"/>
        <v>1.060388888888889E-2</v>
      </c>
      <c r="J9293" s="1">
        <v>2.7478009259259258E-4</v>
      </c>
      <c r="K9293" s="1">
        <v>0.20731481481481481</v>
      </c>
      <c r="L9293" s="1">
        <v>1.0138888888888888E-2</v>
      </c>
      <c r="M9293" s="1">
        <v>6.6666666666666671E-3</v>
      </c>
      <c r="N9293" s="1">
        <f t="shared" si="582"/>
        <v>0.22439515046296296</v>
      </c>
      <c r="O9293" s="1">
        <v>9.7314814814814812E-2</v>
      </c>
      <c r="P9293" s="1">
        <v>2.4582175925925927E-4</v>
      </c>
      <c r="Q9293" s="1">
        <v>9.9074074074074082E-3</v>
      </c>
      <c r="R9293" s="1">
        <v>1.1435185185185185E-2</v>
      </c>
      <c r="S9293" s="1">
        <f t="shared" si="583"/>
        <v>0.11890322916666667</v>
      </c>
    </row>
    <row r="9294" spans="1:19" x14ac:dyDescent="0.25">
      <c r="A9294" t="s">
        <v>9313</v>
      </c>
      <c r="B9294" s="1">
        <v>3.4074074074074077E-5</v>
      </c>
      <c r="C9294" s="1">
        <v>2.2685185185185182E-3</v>
      </c>
      <c r="D9294" s="1">
        <v>1.8518518518518517E-3</v>
      </c>
      <c r="E9294" s="1">
        <f t="shared" si="580"/>
        <v>4.1544444444444441E-3</v>
      </c>
      <c r="F9294" s="1">
        <v>1.5452546296296294E-4</v>
      </c>
      <c r="G9294" s="1">
        <v>6.6666666666666671E-3</v>
      </c>
      <c r="H9294" s="1">
        <v>3.5462962962962967E-2</v>
      </c>
      <c r="I9294" s="1">
        <f t="shared" si="581"/>
        <v>4.2284155092592597E-2</v>
      </c>
      <c r="J9294" s="1">
        <v>2.1287037037037035E-4</v>
      </c>
      <c r="K9294" s="1">
        <v>3.9583333333333331E-2</v>
      </c>
      <c r="L9294" s="1">
        <v>9.8611111111111104E-3</v>
      </c>
      <c r="M9294" s="1">
        <v>2.9490740740740744E-2</v>
      </c>
      <c r="N9294" s="1">
        <f t="shared" si="582"/>
        <v>7.9148055555555555E-2</v>
      </c>
      <c r="O9294" s="1">
        <v>1.7175925925925924E-2</v>
      </c>
      <c r="P9294" s="1">
        <v>1.6240740740740742E-4</v>
      </c>
      <c r="Q9294" s="1">
        <v>1.1712962962962965E-2</v>
      </c>
      <c r="R9294" s="1">
        <v>6.1111111111111114E-3</v>
      </c>
      <c r="S9294" s="1">
        <f t="shared" si="583"/>
        <v>3.5162407407407406E-2</v>
      </c>
    </row>
    <row r="9295" spans="1:19" x14ac:dyDescent="0.25">
      <c r="A9295" t="s">
        <v>9314</v>
      </c>
      <c r="B9295" s="1">
        <v>3.5643518518518516E-4</v>
      </c>
      <c r="C9295" s="1">
        <v>9.8611111111111104E-3</v>
      </c>
      <c r="D9295" s="1">
        <v>7.3611111111111108E-3</v>
      </c>
      <c r="E9295" s="1">
        <f t="shared" si="580"/>
        <v>1.7578657407407407E-2</v>
      </c>
      <c r="F9295" s="1">
        <v>2.67974537037037E-4</v>
      </c>
      <c r="G9295" s="1">
        <v>1.3564814814814816E-2</v>
      </c>
      <c r="H9295" s="1">
        <v>8.3796296296296292E-3</v>
      </c>
      <c r="I9295" s="1">
        <f t="shared" si="581"/>
        <v>2.2212418981481484E-2</v>
      </c>
      <c r="J9295" s="1">
        <v>4.3951388888888881E-4</v>
      </c>
      <c r="K9295" s="1">
        <v>0.41995370370370372</v>
      </c>
      <c r="L9295" s="1">
        <v>2.162037037037037E-2</v>
      </c>
      <c r="M9295" s="1">
        <v>1.6944444444444443E-2</v>
      </c>
      <c r="N9295" s="1">
        <f t="shared" si="582"/>
        <v>0.4589580324074074</v>
      </c>
      <c r="O9295" s="1">
        <v>0.12162037037037036</v>
      </c>
      <c r="P9295" s="1">
        <v>3.1406250000000005E-4</v>
      </c>
      <c r="Q9295" s="1">
        <v>1.9537037037037037E-2</v>
      </c>
      <c r="R9295" s="1">
        <v>1.7916666666666668E-2</v>
      </c>
      <c r="S9295" s="1">
        <f t="shared" si="583"/>
        <v>0.15938813657407408</v>
      </c>
    </row>
    <row r="9296" spans="1:19" x14ac:dyDescent="0.25">
      <c r="A9296" t="s">
        <v>9315</v>
      </c>
      <c r="B9296" s="1">
        <v>1.7349537037037038E-4</v>
      </c>
      <c r="C9296" s="1">
        <v>1.5138888888888889E-2</v>
      </c>
      <c r="D9296" s="1">
        <v>1.1805555555555555E-2</v>
      </c>
      <c r="E9296" s="1">
        <f t="shared" si="580"/>
        <v>2.7117939814814813E-2</v>
      </c>
      <c r="F9296" s="1">
        <v>4.5895833333333335E-4</v>
      </c>
      <c r="G9296" s="1">
        <v>2.2870370370370371E-2</v>
      </c>
      <c r="H9296" s="1">
        <v>1.2685185185185183E-2</v>
      </c>
      <c r="I9296" s="1">
        <f t="shared" si="581"/>
        <v>3.6014513888888884E-2</v>
      </c>
      <c r="J9296" s="1">
        <v>5.4337962962962966E-4</v>
      </c>
      <c r="K9296" s="1">
        <v>0.22314814814814812</v>
      </c>
      <c r="L9296" s="1">
        <v>3.125E-2</v>
      </c>
      <c r="M9296" s="1">
        <v>2.5046296296296299E-2</v>
      </c>
      <c r="N9296" s="1">
        <f t="shared" si="582"/>
        <v>0.27998782407407408</v>
      </c>
      <c r="O9296" s="1">
        <v>9.1666666666666674E-2</v>
      </c>
      <c r="P9296" s="1">
        <v>7.6973379629629625E-4</v>
      </c>
      <c r="Q9296" s="1">
        <v>2.5277777777777777E-2</v>
      </c>
      <c r="R9296" s="1">
        <v>3.1296296296296301E-2</v>
      </c>
      <c r="S9296" s="1">
        <f t="shared" si="583"/>
        <v>0.14901047453703706</v>
      </c>
    </row>
    <row r="9297" spans="1:19" x14ac:dyDescent="0.25">
      <c r="A9297" t="s">
        <v>9316</v>
      </c>
      <c r="B9297" s="1">
        <v>5.9328703703703698E-5</v>
      </c>
      <c r="C9297" s="1">
        <v>5.5555555555555558E-3</v>
      </c>
      <c r="D9297" s="1">
        <v>3.7962962962962963E-3</v>
      </c>
      <c r="E9297" s="1">
        <f t="shared" si="580"/>
        <v>9.4111805555555563E-3</v>
      </c>
      <c r="F9297" s="1">
        <v>2.5496527777777773E-4</v>
      </c>
      <c r="G9297" s="1">
        <v>7.8240740740740753E-3</v>
      </c>
      <c r="H9297" s="1">
        <v>6.851851851851852E-3</v>
      </c>
      <c r="I9297" s="1">
        <f t="shared" si="581"/>
        <v>1.4930891203703705E-2</v>
      </c>
      <c r="J9297" s="1">
        <v>2.7592592592592594E-4</v>
      </c>
      <c r="K9297" s="1">
        <v>4.148148148148148E-2</v>
      </c>
      <c r="L9297" s="1">
        <v>1.3379629629629628E-2</v>
      </c>
      <c r="M9297" s="1">
        <v>3.6527777777777777E-2</v>
      </c>
      <c r="N9297" s="1">
        <f t="shared" si="582"/>
        <v>9.166481481481481E-2</v>
      </c>
      <c r="O9297" s="1">
        <v>2.148148148148148E-2</v>
      </c>
      <c r="P9297" s="1">
        <v>3.7743055555555555E-4</v>
      </c>
      <c r="Q9297" s="1">
        <v>1.2592592592592593E-2</v>
      </c>
      <c r="R9297" s="1">
        <v>1.1018518518518518E-2</v>
      </c>
      <c r="S9297" s="1">
        <f t="shared" si="583"/>
        <v>4.5470023148148145E-2</v>
      </c>
    </row>
    <row r="9298" spans="1:19" x14ac:dyDescent="0.25">
      <c r="A9298" t="s">
        <v>9317</v>
      </c>
      <c r="B9298" s="1">
        <v>1.6408564814814812E-4</v>
      </c>
      <c r="C9298" s="1">
        <v>1.2824074074074073E-2</v>
      </c>
      <c r="D9298" s="1">
        <v>4.0694444444444443E-2</v>
      </c>
      <c r="E9298" s="1">
        <f t="shared" si="580"/>
        <v>5.3682604166666661E-2</v>
      </c>
      <c r="F9298" s="1">
        <v>4.3956018518518519E-4</v>
      </c>
      <c r="G9298" s="1">
        <v>2.013888888888889E-2</v>
      </c>
      <c r="H9298" s="1">
        <v>1.5509259259259257E-2</v>
      </c>
      <c r="I9298" s="1">
        <f t="shared" si="581"/>
        <v>3.6087708333333329E-2</v>
      </c>
      <c r="J9298" s="1">
        <v>5.5751157407407409E-4</v>
      </c>
      <c r="K9298" s="1">
        <v>5.3981481481481484E-2</v>
      </c>
      <c r="L9298" s="1">
        <v>2.9074074074074075E-2</v>
      </c>
      <c r="M9298" s="1">
        <v>2.8287037037037038E-2</v>
      </c>
      <c r="N9298" s="1">
        <f t="shared" si="582"/>
        <v>0.11190010416666668</v>
      </c>
      <c r="O9298" s="1">
        <v>7.8657407407407412E-2</v>
      </c>
      <c r="P9298" s="1">
        <v>5.8383101851851857E-4</v>
      </c>
      <c r="Q9298" s="1">
        <v>2.8518518518518523E-2</v>
      </c>
      <c r="R9298" s="1">
        <v>4.597222222222222E-2</v>
      </c>
      <c r="S9298" s="1">
        <f t="shared" si="583"/>
        <v>0.15373197916666667</v>
      </c>
    </row>
    <row r="9299" spans="1:19" x14ac:dyDescent="0.25">
      <c r="A9299" t="s">
        <v>9318</v>
      </c>
      <c r="B9299" s="1">
        <v>3.2290509259259262E-4</v>
      </c>
      <c r="C9299" s="1">
        <v>1.4074074074074074E-2</v>
      </c>
      <c r="D9299" s="1">
        <v>1.1620370370370371E-2</v>
      </c>
      <c r="E9299" s="1">
        <f t="shared" si="580"/>
        <v>2.6017349537037038E-2</v>
      </c>
      <c r="F9299" s="1">
        <v>4.9481481481481479E-4</v>
      </c>
      <c r="G9299" s="1">
        <v>2.1805555555555554E-2</v>
      </c>
      <c r="H9299" s="1">
        <v>4.5648148148148153E-2</v>
      </c>
      <c r="I9299" s="1">
        <f t="shared" si="581"/>
        <v>6.7948518518518519E-2</v>
      </c>
      <c r="J9299" s="1">
        <v>1.6266203703703703E-3</v>
      </c>
      <c r="K9299" s="1">
        <v>0.21337962962962964</v>
      </c>
      <c r="L9299" s="1">
        <v>2.8611111111111115E-2</v>
      </c>
      <c r="M9299" s="1">
        <v>2.9166666666666664E-2</v>
      </c>
      <c r="N9299" s="1">
        <f t="shared" si="582"/>
        <v>0.27278402777777777</v>
      </c>
      <c r="O9299" s="1">
        <v>0.13462962962962963</v>
      </c>
      <c r="P9299" s="1">
        <v>1.4105671296296295E-3</v>
      </c>
      <c r="Q9299" s="1">
        <v>3.0555555555555555E-2</v>
      </c>
      <c r="R9299" s="1">
        <v>0.10712962962962963</v>
      </c>
      <c r="S9299" s="1">
        <f t="shared" si="583"/>
        <v>0.27372538194444446</v>
      </c>
    </row>
    <row r="9300" spans="1:19" x14ac:dyDescent="0.25">
      <c r="A9300" t="s">
        <v>9319</v>
      </c>
      <c r="B9300" s="1">
        <v>2.6554398148148151E-4</v>
      </c>
      <c r="C9300" s="1">
        <v>9.0277777777777787E-3</v>
      </c>
      <c r="D9300" s="1">
        <v>7.7314814814814815E-3</v>
      </c>
      <c r="E9300" s="1">
        <f t="shared" si="580"/>
        <v>1.7024803240740741E-2</v>
      </c>
      <c r="F9300" s="1">
        <v>4.2450231481481478E-4</v>
      </c>
      <c r="G9300" s="1">
        <v>1.5787037037037037E-2</v>
      </c>
      <c r="H9300" s="1">
        <v>1.4166666666666666E-2</v>
      </c>
      <c r="I9300" s="1">
        <f t="shared" si="581"/>
        <v>3.0378206018518518E-2</v>
      </c>
      <c r="J9300" s="1">
        <v>7.3087962962962961E-4</v>
      </c>
      <c r="K9300" s="1">
        <v>0.21194444444444446</v>
      </c>
      <c r="L9300" s="1">
        <v>2.1296296296296299E-2</v>
      </c>
      <c r="M9300" s="1">
        <v>2.6064814814814815E-2</v>
      </c>
      <c r="N9300" s="1">
        <f t="shared" si="582"/>
        <v>0.26003643518518521</v>
      </c>
      <c r="O9300" s="1">
        <v>5.8750000000000004E-2</v>
      </c>
      <c r="P9300" s="1">
        <v>8.6472222222222235E-4</v>
      </c>
      <c r="Q9300" s="1">
        <v>2.162037037037037E-2</v>
      </c>
      <c r="R9300" s="1">
        <v>2.3287037037037037E-2</v>
      </c>
      <c r="S9300" s="1">
        <f t="shared" si="583"/>
        <v>0.10452212962962963</v>
      </c>
    </row>
    <row r="9301" spans="1:19" x14ac:dyDescent="0.25">
      <c r="A9301" t="s">
        <v>9320</v>
      </c>
      <c r="B9301" s="1">
        <v>5.9513888888888897E-5</v>
      </c>
      <c r="C9301" s="1">
        <v>5.3240740740740748E-3</v>
      </c>
      <c r="D9301" s="1">
        <v>5.0000000000000001E-3</v>
      </c>
      <c r="E9301" s="1">
        <f t="shared" si="580"/>
        <v>1.0383587962962963E-2</v>
      </c>
      <c r="F9301" s="1">
        <v>6.3231481481481483E-4</v>
      </c>
      <c r="G9301" s="1">
        <v>8.7499999999999991E-3</v>
      </c>
      <c r="H9301" s="1">
        <v>7.8703703703703713E-3</v>
      </c>
      <c r="I9301" s="1">
        <f t="shared" si="581"/>
        <v>1.7252685185185183E-2</v>
      </c>
      <c r="J9301" s="1">
        <v>7.4549768518518509E-4</v>
      </c>
      <c r="K9301" s="1">
        <v>4.5462962962962962E-2</v>
      </c>
      <c r="L9301" s="1">
        <v>1.2499999999999999E-2</v>
      </c>
      <c r="M9301" s="1">
        <v>1.5000000000000001E-2</v>
      </c>
      <c r="N9301" s="1">
        <f t="shared" si="582"/>
        <v>7.370846064814815E-2</v>
      </c>
      <c r="O9301" s="1">
        <v>1.3194444444444444E-2</v>
      </c>
      <c r="P9301" s="1">
        <v>1.969328703703704E-4</v>
      </c>
      <c r="Q9301" s="1">
        <v>1.3379629629629628E-2</v>
      </c>
      <c r="R9301" s="1">
        <v>1.1944444444444445E-2</v>
      </c>
      <c r="S9301" s="1">
        <f t="shared" si="583"/>
        <v>3.8715451388888891E-2</v>
      </c>
    </row>
    <row r="9302" spans="1:19" x14ac:dyDescent="0.25">
      <c r="A9302" t="s">
        <v>9321</v>
      </c>
      <c r="B9302" s="1">
        <v>6.0827546296296291E-4</v>
      </c>
      <c r="C9302" s="1">
        <v>1.7361111111111112E-2</v>
      </c>
      <c r="D9302" s="1">
        <v>1.8287037037037036E-2</v>
      </c>
      <c r="E9302" s="1">
        <f t="shared" si="580"/>
        <v>3.6256423611111109E-2</v>
      </c>
      <c r="F9302" s="1">
        <v>1.678078703703704E-3</v>
      </c>
      <c r="G9302" s="1">
        <v>3.2685185185185185E-2</v>
      </c>
      <c r="H9302" s="1">
        <v>3.4861111111111114E-2</v>
      </c>
      <c r="I9302" s="1">
        <f t="shared" si="581"/>
        <v>6.9224375000000005E-2</v>
      </c>
      <c r="J9302" s="1">
        <v>1.6573379629629629E-3</v>
      </c>
      <c r="K9302" s="1">
        <v>0.44949074074074075</v>
      </c>
      <c r="L9302" s="1">
        <v>3.4953703703703702E-2</v>
      </c>
      <c r="M9302" s="1">
        <v>3.4629629629629628E-2</v>
      </c>
      <c r="N9302" s="1">
        <f t="shared" si="582"/>
        <v>0.5207314120370371</v>
      </c>
      <c r="O9302" s="1">
        <v>0.17092592592592593</v>
      </c>
      <c r="P9302" s="1">
        <v>2.1006365740740738E-3</v>
      </c>
      <c r="Q9302" s="1">
        <v>3.5648148148148151E-2</v>
      </c>
      <c r="R9302" s="1">
        <v>3.740740740740741E-2</v>
      </c>
      <c r="S9302" s="1">
        <f t="shared" si="583"/>
        <v>0.24608211805555558</v>
      </c>
    </row>
    <row r="9303" spans="1:19" x14ac:dyDescent="0.25">
      <c r="A9303" t="s">
        <v>9322</v>
      </c>
      <c r="B9303" s="1">
        <v>6.9050925925925923E-5</v>
      </c>
      <c r="C9303" s="1">
        <v>4.7222222222222223E-3</v>
      </c>
      <c r="D9303" s="1">
        <v>4.1666666666666666E-3</v>
      </c>
      <c r="E9303" s="1">
        <f t="shared" si="580"/>
        <v>8.9579398148148144E-3</v>
      </c>
      <c r="F9303" s="1">
        <v>1.8363425925925928E-4</v>
      </c>
      <c r="G9303" s="1">
        <v>7.9629629629629634E-3</v>
      </c>
      <c r="H9303" s="1">
        <v>6.3425925925925915E-3</v>
      </c>
      <c r="I9303" s="1">
        <f t="shared" si="581"/>
        <v>1.4489189814814816E-2</v>
      </c>
      <c r="J9303" s="1">
        <v>6.8422453703703701E-4</v>
      </c>
      <c r="K9303" s="1">
        <v>4.1712962962962959E-2</v>
      </c>
      <c r="L9303" s="1">
        <v>1.2962962962962963E-2</v>
      </c>
      <c r="M9303" s="1">
        <v>1.1712962962962965E-2</v>
      </c>
      <c r="N9303" s="1">
        <f t="shared" si="582"/>
        <v>6.7073113425925923E-2</v>
      </c>
      <c r="O9303" s="1">
        <v>1.2083333333333333E-2</v>
      </c>
      <c r="P9303" s="1">
        <v>2.339814814814815E-4</v>
      </c>
      <c r="Q9303" s="1">
        <v>1.1805555555555555E-2</v>
      </c>
      <c r="R9303" s="1">
        <v>1.2407407407407409E-2</v>
      </c>
      <c r="S9303" s="1">
        <f t="shared" si="583"/>
        <v>3.653027777777778E-2</v>
      </c>
    </row>
    <row r="9304" spans="1:19" x14ac:dyDescent="0.25">
      <c r="A9304" t="s">
        <v>9323</v>
      </c>
      <c r="B9304" s="1">
        <v>1.7162037037037037E-4</v>
      </c>
      <c r="C9304" s="1">
        <v>9.7685185185185184E-3</v>
      </c>
      <c r="D9304" s="1">
        <v>9.5833333333333343E-3</v>
      </c>
      <c r="E9304" s="1">
        <f t="shared" si="580"/>
        <v>1.9523472222222223E-2</v>
      </c>
      <c r="F9304" s="1">
        <v>1.8936689814814814E-3</v>
      </c>
      <c r="G9304" s="1">
        <v>1.699074074074074E-2</v>
      </c>
      <c r="H9304" s="1">
        <v>1.4212962962962962E-2</v>
      </c>
      <c r="I9304" s="1">
        <f t="shared" si="581"/>
        <v>3.3097372685185186E-2</v>
      </c>
      <c r="J9304" s="1">
        <v>7.9451388888888887E-4</v>
      </c>
      <c r="K9304" s="1">
        <v>0.78787037037037033</v>
      </c>
      <c r="L9304" s="1">
        <v>2.0925925925925928E-2</v>
      </c>
      <c r="M9304" s="1">
        <v>3.2870370370370376E-2</v>
      </c>
      <c r="N9304" s="1">
        <f t="shared" si="582"/>
        <v>0.84246118055555541</v>
      </c>
      <c r="O9304" s="1">
        <v>0.10268518518518517</v>
      </c>
      <c r="P9304" s="1">
        <v>4.7626157407407404E-4</v>
      </c>
      <c r="Q9304" s="1">
        <v>2.2037037037037036E-2</v>
      </c>
      <c r="R9304" s="1">
        <v>2.6527777777777779E-2</v>
      </c>
      <c r="S9304" s="1">
        <f t="shared" si="583"/>
        <v>0.15172626157407407</v>
      </c>
    </row>
    <row r="9305" spans="1:19" x14ac:dyDescent="0.25">
      <c r="A9305" t="s">
        <v>9324</v>
      </c>
      <c r="B9305" s="1">
        <v>4.2302083333333335E-4</v>
      </c>
      <c r="C9305" s="1">
        <v>1.6018518518518519E-2</v>
      </c>
      <c r="D9305" s="1">
        <v>1.4074074074074074E-2</v>
      </c>
      <c r="E9305" s="1">
        <f t="shared" si="580"/>
        <v>3.0515613425925923E-2</v>
      </c>
      <c r="F9305" s="1">
        <v>9.9787037037037053E-4</v>
      </c>
      <c r="G9305" s="1">
        <v>2.342592592592593E-2</v>
      </c>
      <c r="H9305" s="1">
        <v>2.5509259259259259E-2</v>
      </c>
      <c r="I9305" s="1">
        <f t="shared" si="581"/>
        <v>4.9933055555555564E-2</v>
      </c>
      <c r="J9305" s="1">
        <v>1.7040509259259259E-3</v>
      </c>
      <c r="K9305" s="1">
        <v>0.17935185185185185</v>
      </c>
      <c r="L9305" s="1">
        <v>4.148148148148148E-2</v>
      </c>
      <c r="M9305" s="1">
        <v>2.9212962962962965E-2</v>
      </c>
      <c r="N9305" s="1">
        <f t="shared" si="582"/>
        <v>0.25175034722222223</v>
      </c>
      <c r="O9305" s="1">
        <v>0.14782407407407408</v>
      </c>
      <c r="P9305" s="1">
        <v>7.2153935185185179E-4</v>
      </c>
      <c r="Q9305" s="1">
        <v>3.3055555555555553E-2</v>
      </c>
      <c r="R9305" s="1">
        <v>9.7453703703703709E-2</v>
      </c>
      <c r="S9305" s="1">
        <f t="shared" si="583"/>
        <v>0.2790548726851852</v>
      </c>
    </row>
    <row r="9306" spans="1:19" x14ac:dyDescent="0.25">
      <c r="A9306" t="s">
        <v>9325</v>
      </c>
      <c r="B9306" s="1">
        <v>4.6296296296296294E-5</v>
      </c>
      <c r="C9306" s="1">
        <v>2.8703703703703708E-3</v>
      </c>
      <c r="D9306" s="1">
        <v>2.2222222222222222E-3</v>
      </c>
      <c r="E9306" s="1">
        <f t="shared" si="580"/>
        <v>5.138888888888889E-3</v>
      </c>
      <c r="F9306" s="1">
        <v>1.2210648148148147E-4</v>
      </c>
      <c r="G9306" s="1">
        <v>6.5740740740740733E-3</v>
      </c>
      <c r="H9306" s="1">
        <v>4.3981481481481484E-3</v>
      </c>
      <c r="I9306" s="1">
        <f t="shared" si="581"/>
        <v>1.1094328703703703E-2</v>
      </c>
      <c r="J9306" s="1">
        <v>2.1781249999999999E-4</v>
      </c>
      <c r="K9306" s="1">
        <v>0.10425925925925926</v>
      </c>
      <c r="L9306" s="1">
        <v>9.3518518518518525E-3</v>
      </c>
      <c r="M9306" s="1">
        <v>1.0092592592592592E-2</v>
      </c>
      <c r="N9306" s="1">
        <f t="shared" si="582"/>
        <v>0.1239215162037037</v>
      </c>
      <c r="O9306" s="1">
        <v>4.8333333333333332E-2</v>
      </c>
      <c r="P9306" s="1">
        <v>1.6865740740740741E-4</v>
      </c>
      <c r="Q9306" s="1">
        <v>9.6296296296296303E-3</v>
      </c>
      <c r="R9306" s="1">
        <v>8.7037037037037031E-3</v>
      </c>
      <c r="S9306" s="1">
        <f t="shared" si="583"/>
        <v>6.6835324074074068E-2</v>
      </c>
    </row>
    <row r="9307" spans="1:19" x14ac:dyDescent="0.25">
      <c r="A9307" t="s">
        <v>9326</v>
      </c>
      <c r="B9307" s="1">
        <v>7.0081018518518515E-5</v>
      </c>
      <c r="C9307" s="1">
        <v>6.4814814814814813E-3</v>
      </c>
      <c r="D9307" s="1">
        <v>5.0462962962962961E-3</v>
      </c>
      <c r="E9307" s="1">
        <f t="shared" si="580"/>
        <v>1.1597858796296295E-2</v>
      </c>
      <c r="F9307" s="1">
        <v>2.256134259259259E-4</v>
      </c>
      <c r="G9307" s="1">
        <v>1.1018518518518518E-2</v>
      </c>
      <c r="H9307" s="1">
        <v>7.9629629629629634E-3</v>
      </c>
      <c r="I9307" s="1">
        <f t="shared" si="581"/>
        <v>1.9207094907407407E-2</v>
      </c>
      <c r="J9307" s="1">
        <v>8.0842592592592598E-4</v>
      </c>
      <c r="K9307" s="1">
        <v>3.050925925925926E-2</v>
      </c>
      <c r="L9307" s="1">
        <v>1.7546296296296296E-2</v>
      </c>
      <c r="M9307" s="1">
        <v>1.7546296296296296E-2</v>
      </c>
      <c r="N9307" s="1">
        <f t="shared" si="582"/>
        <v>6.6410277777777776E-2</v>
      </c>
      <c r="O9307" s="1">
        <v>2.990740740740741E-2</v>
      </c>
      <c r="P9307" s="1">
        <v>2.9359953703703704E-4</v>
      </c>
      <c r="Q9307" s="1">
        <v>1.8055555555555557E-2</v>
      </c>
      <c r="R9307" s="1">
        <v>1.4675925925925926E-2</v>
      </c>
      <c r="S9307" s="1">
        <f t="shared" si="583"/>
        <v>6.2932488425925928E-2</v>
      </c>
    </row>
    <row r="9308" spans="1:19" x14ac:dyDescent="0.25">
      <c r="A9308" t="s">
        <v>9327</v>
      </c>
      <c r="B9308" s="1">
        <v>4.9398148148148138E-5</v>
      </c>
      <c r="C9308" s="1">
        <v>5.0000000000000001E-3</v>
      </c>
      <c r="D9308" s="1">
        <v>3.7037037037037034E-3</v>
      </c>
      <c r="E9308" s="1">
        <f t="shared" si="580"/>
        <v>8.7531018518518522E-3</v>
      </c>
      <c r="F9308" s="1">
        <v>1.8844907407407406E-4</v>
      </c>
      <c r="G9308" s="1">
        <v>9.4444444444444445E-3</v>
      </c>
      <c r="H9308" s="1">
        <v>5.0925925925925921E-3</v>
      </c>
      <c r="I9308" s="1">
        <f t="shared" si="581"/>
        <v>1.4725486111111109E-2</v>
      </c>
      <c r="J9308" s="1">
        <v>4.1079861111111113E-4</v>
      </c>
      <c r="K9308" s="1">
        <v>0.12564814814814815</v>
      </c>
      <c r="L9308" s="1">
        <v>1.3564814814814816E-2</v>
      </c>
      <c r="M9308" s="1">
        <v>1.087962962962963E-2</v>
      </c>
      <c r="N9308" s="1">
        <f t="shared" si="582"/>
        <v>0.15050339120370371</v>
      </c>
      <c r="O9308" s="1">
        <v>2.4999999999999998E-2</v>
      </c>
      <c r="P9308" s="1">
        <v>2.7343749999999997E-4</v>
      </c>
      <c r="Q9308" s="1">
        <v>1.3796296296296298E-2</v>
      </c>
      <c r="R9308" s="1">
        <v>9.2592592592592605E-3</v>
      </c>
      <c r="S9308" s="1">
        <f t="shared" si="583"/>
        <v>4.8328993055555554E-2</v>
      </c>
    </row>
    <row r="9309" spans="1:19" x14ac:dyDescent="0.25">
      <c r="A9309" t="s">
        <v>9328</v>
      </c>
      <c r="B9309" s="1">
        <v>2.0782407407407406E-4</v>
      </c>
      <c r="C9309" s="1">
        <v>8.9351851851851866E-3</v>
      </c>
      <c r="D9309" s="1">
        <v>8.8888888888888889E-3</v>
      </c>
      <c r="E9309" s="1">
        <f t="shared" si="580"/>
        <v>1.8031898148148151E-2</v>
      </c>
      <c r="F9309" s="1">
        <v>5.1364583333333329E-4</v>
      </c>
      <c r="G9309" s="1">
        <v>1.3981481481481482E-2</v>
      </c>
      <c r="H9309" s="1">
        <v>3.3518518518518517E-2</v>
      </c>
      <c r="I9309" s="1">
        <f t="shared" si="581"/>
        <v>4.8013645833333334E-2</v>
      </c>
      <c r="J9309" s="1">
        <v>6.2288194444444446E-4</v>
      </c>
      <c r="K9309" s="1">
        <v>0.36050925925925931</v>
      </c>
      <c r="L9309" s="1">
        <v>2.3194444444444445E-2</v>
      </c>
      <c r="M9309" s="1">
        <v>1.9166666666666669E-2</v>
      </c>
      <c r="N9309" s="1">
        <f t="shared" si="582"/>
        <v>0.40349325231481487</v>
      </c>
      <c r="O9309" s="1">
        <v>7.8611111111111118E-2</v>
      </c>
      <c r="P9309" s="1">
        <v>6.5217592592592584E-4</v>
      </c>
      <c r="Q9309" s="1">
        <v>1.9398148148148147E-2</v>
      </c>
      <c r="R9309" s="1">
        <v>2.6203703703703705E-2</v>
      </c>
      <c r="S9309" s="1">
        <f t="shared" si="583"/>
        <v>0.12486513888888889</v>
      </c>
    </row>
    <row r="9310" spans="1:19" x14ac:dyDescent="0.25">
      <c r="A9310" t="s">
        <v>9329</v>
      </c>
      <c r="B9310" s="1">
        <v>4.6365740740740746E-5</v>
      </c>
      <c r="C9310" s="1">
        <v>5.3240740740740748E-3</v>
      </c>
      <c r="D9310" s="1">
        <v>3.5648148148148154E-3</v>
      </c>
      <c r="E9310" s="1">
        <f t="shared" si="580"/>
        <v>8.9352546296296315E-3</v>
      </c>
      <c r="F9310" s="1">
        <v>2.2056712962962961E-4</v>
      </c>
      <c r="G9310" s="1">
        <v>8.7037037037037031E-3</v>
      </c>
      <c r="H9310" s="1">
        <v>5.5555555555555558E-3</v>
      </c>
      <c r="I9310" s="1">
        <f t="shared" si="581"/>
        <v>1.4479826388888888E-2</v>
      </c>
      <c r="J9310" s="1">
        <v>2.2072916666666668E-4</v>
      </c>
      <c r="K9310" s="1">
        <v>0.21518518518518517</v>
      </c>
      <c r="L9310" s="1">
        <v>1.2638888888888889E-2</v>
      </c>
      <c r="M9310" s="1">
        <v>1.037037037037037E-2</v>
      </c>
      <c r="N9310" s="1">
        <f t="shared" si="582"/>
        <v>0.23841517361111109</v>
      </c>
      <c r="O9310" s="1">
        <v>2.4722222222222225E-2</v>
      </c>
      <c r="P9310" s="1">
        <v>1.6010416666666666E-4</v>
      </c>
      <c r="Q9310" s="1">
        <v>1.2314814814814815E-2</v>
      </c>
      <c r="R9310" s="1">
        <v>1.0092592592592592E-2</v>
      </c>
      <c r="S9310" s="1">
        <f t="shared" si="583"/>
        <v>4.72897337962963E-2</v>
      </c>
    </row>
    <row r="9311" spans="1:19" x14ac:dyDescent="0.25">
      <c r="A9311" t="s">
        <v>9330</v>
      </c>
      <c r="B9311" s="1">
        <v>3.3150462962962967E-4</v>
      </c>
      <c r="C9311" s="1">
        <v>1.3333333333333334E-2</v>
      </c>
      <c r="D9311" s="1">
        <v>1.4398148148148148E-2</v>
      </c>
      <c r="E9311" s="1">
        <f t="shared" si="580"/>
        <v>2.8062986111111111E-2</v>
      </c>
      <c r="F9311" s="1">
        <v>5.8983796296296302E-4</v>
      </c>
      <c r="G9311" s="1">
        <v>1.9074074074074073E-2</v>
      </c>
      <c r="H9311" s="1">
        <v>4.3981481481481483E-2</v>
      </c>
      <c r="I9311" s="1">
        <f t="shared" si="581"/>
        <v>6.3645393518518514E-2</v>
      </c>
      <c r="J9311" s="1">
        <v>7.6336805555555565E-4</v>
      </c>
      <c r="K9311" s="1">
        <v>0.12685185185185185</v>
      </c>
      <c r="L9311" s="1">
        <v>2.8796296296296296E-2</v>
      </c>
      <c r="M9311" s="1">
        <v>7.7638888888888882E-2</v>
      </c>
      <c r="N9311" s="1">
        <f t="shared" si="582"/>
        <v>0.23405040509259256</v>
      </c>
      <c r="O9311" s="1">
        <v>0.6486574074074074</v>
      </c>
      <c r="P9311" s="1">
        <v>7.2976851851851848E-4</v>
      </c>
      <c r="Q9311" s="1">
        <v>2.736111111111111E-2</v>
      </c>
      <c r="R9311" s="1">
        <v>0.31078703703703703</v>
      </c>
      <c r="S9311" s="1">
        <f t="shared" si="583"/>
        <v>0.98753532407407396</v>
      </c>
    </row>
    <row r="9312" spans="1:19" x14ac:dyDescent="0.25">
      <c r="A9312" t="s">
        <v>9331</v>
      </c>
      <c r="B9312" s="1">
        <v>1.3475694444444445E-4</v>
      </c>
      <c r="C9312" s="1">
        <v>6.851851851851852E-3</v>
      </c>
      <c r="D9312" s="1">
        <v>5.185185185185185E-3</v>
      </c>
      <c r="E9312" s="1">
        <f t="shared" si="580"/>
        <v>1.2171793981481481E-2</v>
      </c>
      <c r="F9312" s="1">
        <v>4.9377314814814813E-4</v>
      </c>
      <c r="G9312" s="1">
        <v>1.1203703703703704E-2</v>
      </c>
      <c r="H9312" s="1">
        <v>8.9814814814814809E-3</v>
      </c>
      <c r="I9312" s="1">
        <f t="shared" si="581"/>
        <v>2.067895833333333E-2</v>
      </c>
      <c r="J9312" s="1">
        <v>3.0247685185185184E-4</v>
      </c>
      <c r="K9312" s="1">
        <v>0.40837962962962965</v>
      </c>
      <c r="L9312" s="1">
        <v>1.7916666666666668E-2</v>
      </c>
      <c r="M9312" s="1">
        <v>1.6064814814814813E-2</v>
      </c>
      <c r="N9312" s="1">
        <f t="shared" si="582"/>
        <v>0.44266358796296301</v>
      </c>
      <c r="O9312" s="1">
        <v>3.1527777777777773E-2</v>
      </c>
      <c r="P9312" s="1">
        <v>3.0820601851851853E-4</v>
      </c>
      <c r="Q9312" s="1">
        <v>1.6527777777777777E-2</v>
      </c>
      <c r="R9312" s="1">
        <v>1.5555555555555553E-2</v>
      </c>
      <c r="S9312" s="1">
        <f t="shared" si="583"/>
        <v>6.391931712962963E-2</v>
      </c>
    </row>
    <row r="9313" spans="1:19" x14ac:dyDescent="0.25">
      <c r="A9313" t="s">
        <v>9332</v>
      </c>
      <c r="B9313" s="1">
        <v>6.3152777777777784E-4</v>
      </c>
      <c r="C9313" s="1">
        <v>1.9861111111111111E-2</v>
      </c>
      <c r="D9313" s="1">
        <v>2.0324074074074074E-2</v>
      </c>
      <c r="E9313" s="1">
        <f t="shared" si="580"/>
        <v>4.0816712962962964E-2</v>
      </c>
      <c r="F9313" s="1">
        <v>7.1712962962962963E-4</v>
      </c>
      <c r="G9313" s="1">
        <v>2.75E-2</v>
      </c>
      <c r="H9313" s="1">
        <v>3.1851851851851853E-2</v>
      </c>
      <c r="I9313" s="1">
        <f t="shared" si="581"/>
        <v>6.0068981481481487E-2</v>
      </c>
      <c r="J9313" s="1">
        <v>5.924652777777778E-4</v>
      </c>
      <c r="K9313" s="1">
        <v>0.18023148148148149</v>
      </c>
      <c r="L9313" s="1">
        <v>4.041666666666667E-2</v>
      </c>
      <c r="M9313" s="1">
        <v>5.8240740740740739E-2</v>
      </c>
      <c r="N9313" s="1">
        <f t="shared" si="582"/>
        <v>0.2794813541666667</v>
      </c>
      <c r="O9313" s="1">
        <v>0.10856481481481482</v>
      </c>
      <c r="P9313" s="1">
        <v>1.0410069444444444E-3</v>
      </c>
      <c r="Q9313" s="1">
        <v>3.8425925925925926E-2</v>
      </c>
      <c r="R9313" s="1">
        <v>3.9490740740740743E-2</v>
      </c>
      <c r="S9313" s="1">
        <f t="shared" si="583"/>
        <v>0.18752248842592595</v>
      </c>
    </row>
    <row r="9314" spans="1:19" x14ac:dyDescent="0.25">
      <c r="A9314" t="s">
        <v>9333</v>
      </c>
      <c r="B9314" s="1">
        <v>4.22349537037037E-4</v>
      </c>
      <c r="C9314" s="1">
        <v>1.6481481481481482E-2</v>
      </c>
      <c r="D9314" s="1">
        <v>1.6805555555555556E-2</v>
      </c>
      <c r="E9314" s="1">
        <f t="shared" si="580"/>
        <v>3.3709386574074074E-2</v>
      </c>
      <c r="F9314" s="1">
        <v>7.8063657407407411E-4</v>
      </c>
      <c r="G9314" s="1">
        <v>2.5231481481481483E-2</v>
      </c>
      <c r="H9314" s="1">
        <v>2.5046296296296299E-2</v>
      </c>
      <c r="I9314" s="1">
        <f t="shared" si="581"/>
        <v>5.1058414351851857E-2</v>
      </c>
      <c r="J9314" s="1">
        <v>5.4189814814814812E-4</v>
      </c>
      <c r="K9314" s="1">
        <v>0.48754629629629626</v>
      </c>
      <c r="L9314" s="1">
        <v>3.6620370370370373E-2</v>
      </c>
      <c r="M9314" s="1">
        <v>3.3564814814814818E-2</v>
      </c>
      <c r="N9314" s="1">
        <f t="shared" si="582"/>
        <v>0.55827337962962953</v>
      </c>
      <c r="O9314" s="1">
        <v>0.10115740740740742</v>
      </c>
      <c r="P9314" s="1">
        <v>4.1869212962962959E-4</v>
      </c>
      <c r="Q9314" s="1">
        <v>3.5648148148148151E-2</v>
      </c>
      <c r="R9314" s="1">
        <v>6.458333333333334E-2</v>
      </c>
      <c r="S9314" s="1">
        <f t="shared" si="583"/>
        <v>0.20180758101851853</v>
      </c>
    </row>
    <row r="9315" spans="1:19" x14ac:dyDescent="0.25">
      <c r="A9315" t="s">
        <v>9334</v>
      </c>
      <c r="B9315" s="1" t="s">
        <v>45</v>
      </c>
      <c r="C9315" s="1" t="s">
        <v>45</v>
      </c>
      <c r="D9315" s="1" t="s">
        <v>45</v>
      </c>
      <c r="E9315" s="1">
        <f t="shared" si="580"/>
        <v>0</v>
      </c>
      <c r="F9315" s="1">
        <v>2.1305092592592595E-3</v>
      </c>
      <c r="G9315" s="1">
        <v>4.2453703703703709E-2</v>
      </c>
      <c r="H9315" s="1">
        <v>3.2222222222222222E-2</v>
      </c>
      <c r="I9315" s="1">
        <f t="shared" si="581"/>
        <v>7.6806435185185193E-2</v>
      </c>
      <c r="J9315" s="1">
        <v>1.4117361111111112E-3</v>
      </c>
      <c r="K9315" s="1">
        <v>0.38879629629629631</v>
      </c>
      <c r="L9315" s="1">
        <v>5.0277777777777775E-2</v>
      </c>
      <c r="M9315" s="1">
        <v>4.3796296296296298E-2</v>
      </c>
      <c r="N9315" s="1">
        <f t="shared" si="582"/>
        <v>0.48428210648148146</v>
      </c>
      <c r="O9315" s="1">
        <v>0.19560185185185186</v>
      </c>
      <c r="P9315" s="1">
        <v>1.2756250000000001E-3</v>
      </c>
      <c r="Q9315" s="1">
        <v>4.925925925925926E-2</v>
      </c>
      <c r="R9315" s="1">
        <v>4.5601851851851859E-2</v>
      </c>
      <c r="S9315" s="1">
        <f t="shared" si="583"/>
        <v>0.29173858796296298</v>
      </c>
    </row>
    <row r="9316" spans="1:19" x14ac:dyDescent="0.25">
      <c r="A9316" t="s">
        <v>9335</v>
      </c>
      <c r="B9316" s="1">
        <v>2.7481481481481481E-4</v>
      </c>
      <c r="C9316" s="1">
        <v>1.1296296296296296E-2</v>
      </c>
      <c r="D9316" s="1">
        <v>8.7499999999999991E-3</v>
      </c>
      <c r="E9316" s="1">
        <f t="shared" si="580"/>
        <v>2.0321111111111109E-2</v>
      </c>
      <c r="F9316" s="1">
        <v>5.9416666666666667E-4</v>
      </c>
      <c r="G9316" s="1">
        <v>1.8379629629629628E-2</v>
      </c>
      <c r="H9316" s="1">
        <v>1.037037037037037E-2</v>
      </c>
      <c r="I9316" s="1">
        <f t="shared" si="581"/>
        <v>2.9344166666666664E-2</v>
      </c>
      <c r="J9316" s="1">
        <v>6.6833333333333339E-4</v>
      </c>
      <c r="K9316" s="1">
        <v>0.22203703703703703</v>
      </c>
      <c r="L9316" s="1">
        <v>2.5509259259259259E-2</v>
      </c>
      <c r="M9316" s="1">
        <v>1.9398148148148147E-2</v>
      </c>
      <c r="N9316" s="1">
        <f t="shared" si="582"/>
        <v>0.26761277777777775</v>
      </c>
      <c r="O9316" s="1">
        <v>4.8240740740740744E-2</v>
      </c>
      <c r="P9316" s="1">
        <v>6.0357638888888885E-4</v>
      </c>
      <c r="Q9316" s="1">
        <v>2.4305555555555556E-2</v>
      </c>
      <c r="R9316" s="1">
        <v>2.1527777777777781E-2</v>
      </c>
      <c r="S9316" s="1">
        <f t="shared" si="583"/>
        <v>9.4677650462962976E-2</v>
      </c>
    </row>
    <row r="9317" spans="1:19" x14ac:dyDescent="0.25">
      <c r="A9317" t="s">
        <v>9336</v>
      </c>
      <c r="B9317" s="1">
        <v>3.7626157407407416E-4</v>
      </c>
      <c r="C9317" s="1">
        <v>1.1574074074074075E-2</v>
      </c>
      <c r="D9317" s="1">
        <v>3.050925925925926E-2</v>
      </c>
      <c r="E9317" s="1">
        <f t="shared" si="580"/>
        <v>4.2459594907407409E-2</v>
      </c>
      <c r="F9317" s="1">
        <v>7.3201388888888893E-4</v>
      </c>
      <c r="G9317" s="1">
        <v>2.0185185185185184E-2</v>
      </c>
      <c r="H9317" s="1">
        <v>2.0787037037037038E-2</v>
      </c>
      <c r="I9317" s="1">
        <f t="shared" si="581"/>
        <v>4.1704236111111112E-2</v>
      </c>
      <c r="J9317" s="1">
        <v>1.1261689814814815E-3</v>
      </c>
      <c r="K9317" s="1">
        <v>1.0183796296296297</v>
      </c>
      <c r="L9317" s="1">
        <v>2.5277777777777777E-2</v>
      </c>
      <c r="M9317" s="1">
        <v>2.5601851851851851E-2</v>
      </c>
      <c r="N9317" s="1">
        <f t="shared" si="582"/>
        <v>1.0703854282407408</v>
      </c>
      <c r="O9317" s="1">
        <v>9.5833333333333326E-2</v>
      </c>
      <c r="P9317" s="1">
        <v>7.029976851851853E-4</v>
      </c>
      <c r="Q9317" s="1">
        <v>2.6064814814814815E-2</v>
      </c>
      <c r="R9317" s="1">
        <v>2.4166666666666666E-2</v>
      </c>
      <c r="S9317" s="1">
        <f t="shared" si="583"/>
        <v>0.14676781249999998</v>
      </c>
    </row>
    <row r="9318" spans="1:19" x14ac:dyDescent="0.25">
      <c r="A9318" t="s">
        <v>9337</v>
      </c>
      <c r="B9318" s="1">
        <v>2.5893518518518518E-4</v>
      </c>
      <c r="C9318" s="1">
        <v>1.1481481481481483E-2</v>
      </c>
      <c r="D9318" s="1">
        <v>1.0277777777777778E-2</v>
      </c>
      <c r="E9318" s="1">
        <f t="shared" si="580"/>
        <v>2.2018194444444444E-2</v>
      </c>
      <c r="F9318" s="1">
        <v>1.0698032407407407E-3</v>
      </c>
      <c r="G9318" s="1">
        <v>1.8379629629629628E-2</v>
      </c>
      <c r="H9318" s="1">
        <v>1.6574074074074074E-2</v>
      </c>
      <c r="I9318" s="1">
        <f t="shared" si="581"/>
        <v>3.6023506944444443E-2</v>
      </c>
      <c r="J9318" s="1">
        <v>9.1314814814814817E-4</v>
      </c>
      <c r="K9318" s="1">
        <v>0.11981481481481482</v>
      </c>
      <c r="L9318" s="1">
        <v>2.5879629629629627E-2</v>
      </c>
      <c r="M9318" s="1">
        <v>5.1666666666666666E-2</v>
      </c>
      <c r="N9318" s="1">
        <f t="shared" si="582"/>
        <v>0.19827425925925926</v>
      </c>
      <c r="O9318" s="1">
        <v>0.31287037037037035</v>
      </c>
      <c r="P9318" s="1">
        <v>9.5876157407407401E-4</v>
      </c>
      <c r="Q9318" s="1">
        <v>2.3703703703703703E-2</v>
      </c>
      <c r="R9318" s="1">
        <v>4.4259259259259255E-2</v>
      </c>
      <c r="S9318" s="1">
        <f t="shared" si="583"/>
        <v>0.38179209490740745</v>
      </c>
    </row>
    <row r="9319" spans="1:19" x14ac:dyDescent="0.25">
      <c r="A9319" t="s">
        <v>9338</v>
      </c>
      <c r="B9319" s="1">
        <v>1.8437500000000001E-5</v>
      </c>
      <c r="C9319" s="1">
        <v>2.4074074074074076E-3</v>
      </c>
      <c r="D9319" s="1">
        <v>1.7592592592592592E-3</v>
      </c>
      <c r="E9319" s="1">
        <f t="shared" si="580"/>
        <v>4.1851041666666668E-3</v>
      </c>
      <c r="F9319" s="1">
        <v>1.2832175925925926E-4</v>
      </c>
      <c r="G9319" s="1">
        <v>5.3240740740740748E-3</v>
      </c>
      <c r="H9319" s="1">
        <v>3.6574074074074074E-3</v>
      </c>
      <c r="I9319" s="1">
        <f t="shared" si="581"/>
        <v>9.1098032407407412E-3</v>
      </c>
      <c r="J9319" s="1">
        <v>1.4082175925925926E-4</v>
      </c>
      <c r="K9319" s="1">
        <v>6.4444444444444443E-2</v>
      </c>
      <c r="L9319" s="1">
        <v>9.1666666666666667E-3</v>
      </c>
      <c r="M9319" s="1">
        <v>8.0092592592592594E-3</v>
      </c>
      <c r="N9319" s="1">
        <f t="shared" si="582"/>
        <v>8.1761192129629637E-2</v>
      </c>
      <c r="O9319" s="1">
        <v>1.6527777777777777E-2</v>
      </c>
      <c r="P9319" s="1">
        <v>1.3230324074074072E-4</v>
      </c>
      <c r="Q9319" s="1">
        <v>8.611111111111111E-3</v>
      </c>
      <c r="R9319" s="1">
        <v>7.3611111111111108E-3</v>
      </c>
      <c r="S9319" s="1">
        <f t="shared" si="583"/>
        <v>3.2632303240740741E-2</v>
      </c>
    </row>
    <row r="9320" spans="1:19" x14ac:dyDescent="0.25">
      <c r="A9320" t="s">
        <v>9339</v>
      </c>
      <c r="B9320" s="1">
        <v>5.0532407407407401E-5</v>
      </c>
      <c r="C9320" s="1">
        <v>4.6759259259259263E-3</v>
      </c>
      <c r="D9320" s="1">
        <v>2.5462962962962961E-3</v>
      </c>
      <c r="E9320" s="1">
        <f t="shared" si="580"/>
        <v>7.272754629629629E-3</v>
      </c>
      <c r="F9320" s="1">
        <v>3.6493055555555557E-4</v>
      </c>
      <c r="G9320" s="1">
        <v>7.8703703703703713E-3</v>
      </c>
      <c r="H9320" s="1">
        <v>3.9814814814814817E-3</v>
      </c>
      <c r="I9320" s="1">
        <f t="shared" si="581"/>
        <v>1.2216782407407409E-2</v>
      </c>
      <c r="J9320" s="1">
        <v>4.7149305555555556E-4</v>
      </c>
      <c r="K9320" s="1">
        <v>8.925925925925926E-2</v>
      </c>
      <c r="L9320" s="1">
        <v>1.1574074074074075E-2</v>
      </c>
      <c r="M9320" s="1">
        <v>9.9537037037037042E-3</v>
      </c>
      <c r="N9320" s="1">
        <f t="shared" si="582"/>
        <v>0.11125853009259258</v>
      </c>
      <c r="O9320" s="1">
        <v>2.1342592592592594E-2</v>
      </c>
      <c r="P9320" s="1">
        <v>2.5968749999999999E-4</v>
      </c>
      <c r="Q9320" s="1">
        <v>1.1296296296296296E-2</v>
      </c>
      <c r="R9320" s="1">
        <v>8.2407407407407412E-3</v>
      </c>
      <c r="S9320" s="1">
        <f t="shared" si="583"/>
        <v>4.1139317129629635E-2</v>
      </c>
    </row>
    <row r="9321" spans="1:19" x14ac:dyDescent="0.25">
      <c r="A9321" t="s">
        <v>9340</v>
      </c>
      <c r="B9321" s="1">
        <v>4.6076388888888882E-5</v>
      </c>
      <c r="C9321" s="1">
        <v>4.9537037037037041E-3</v>
      </c>
      <c r="D9321" s="1">
        <v>2.8240740740740739E-3</v>
      </c>
      <c r="E9321" s="1">
        <f t="shared" si="580"/>
        <v>7.8238541666666665E-3</v>
      </c>
      <c r="F9321" s="1">
        <v>2.2417824074074072E-4</v>
      </c>
      <c r="G9321" s="1">
        <v>8.0555555555555554E-3</v>
      </c>
      <c r="H9321" s="1">
        <v>3.8888888888888883E-3</v>
      </c>
      <c r="I9321" s="1">
        <f t="shared" si="581"/>
        <v>1.2168622685185183E-2</v>
      </c>
      <c r="J9321" s="1">
        <v>5.3378472222222217E-4</v>
      </c>
      <c r="K9321" s="1">
        <v>8.222222222222221E-2</v>
      </c>
      <c r="L9321" s="1">
        <v>1.1944444444444445E-2</v>
      </c>
      <c r="M9321" s="1">
        <v>1.2453703703703703E-2</v>
      </c>
      <c r="N9321" s="1">
        <f t="shared" si="582"/>
        <v>0.10715415509259259</v>
      </c>
      <c r="O9321" s="1">
        <v>2.0787037037037038E-2</v>
      </c>
      <c r="P9321" s="1">
        <v>2.4424768518518518E-4</v>
      </c>
      <c r="Q9321" s="1">
        <v>1.2175925925925929E-2</v>
      </c>
      <c r="R9321" s="1">
        <v>8.611111111111111E-3</v>
      </c>
      <c r="S9321" s="1">
        <f t="shared" si="583"/>
        <v>4.1818321759259265E-2</v>
      </c>
    </row>
    <row r="9322" spans="1:19" x14ac:dyDescent="0.25">
      <c r="A9322" t="s">
        <v>9341</v>
      </c>
      <c r="B9322" s="1">
        <v>4.2962962962962956E-5</v>
      </c>
      <c r="C9322" s="1">
        <v>3.1481481481481482E-3</v>
      </c>
      <c r="D9322" s="1">
        <v>1.8981481481481482E-3</v>
      </c>
      <c r="E9322" s="1">
        <f t="shared" si="580"/>
        <v>5.0892592592592595E-3</v>
      </c>
      <c r="F9322" s="1">
        <v>1.0440972222222222E-4</v>
      </c>
      <c r="G9322" s="1">
        <v>6.2037037037037043E-3</v>
      </c>
      <c r="H9322" s="1">
        <v>3.1018518518518522E-3</v>
      </c>
      <c r="I9322" s="1">
        <f t="shared" si="581"/>
        <v>9.4099652777777792E-3</v>
      </c>
      <c r="J9322" s="1">
        <v>2.0081018518518519E-4</v>
      </c>
      <c r="K9322" s="1">
        <v>1.8194444444444444E-2</v>
      </c>
      <c r="L9322" s="1">
        <v>1.1296296296296296E-2</v>
      </c>
      <c r="M9322" s="1">
        <v>8.518518518518519E-3</v>
      </c>
      <c r="N9322" s="1">
        <f t="shared" si="582"/>
        <v>3.8210069444444439E-2</v>
      </c>
      <c r="O9322" s="1">
        <v>0.01</v>
      </c>
      <c r="P9322" s="1">
        <v>1.5987268518518518E-4</v>
      </c>
      <c r="Q9322" s="1">
        <v>8.8888888888888889E-3</v>
      </c>
      <c r="R9322" s="1">
        <v>7.2685185185185188E-3</v>
      </c>
      <c r="S9322" s="1">
        <f t="shared" si="583"/>
        <v>2.6317280092592592E-2</v>
      </c>
    </row>
    <row r="9323" spans="1:19" x14ac:dyDescent="0.25">
      <c r="A9323" t="s">
        <v>9342</v>
      </c>
      <c r="B9323" s="1">
        <v>3.3252314814814821E-5</v>
      </c>
      <c r="C9323" s="1">
        <v>3.6111111111111114E-3</v>
      </c>
      <c r="D9323" s="1">
        <v>2.5000000000000001E-3</v>
      </c>
      <c r="E9323" s="1">
        <f t="shared" si="580"/>
        <v>6.1443634259259264E-3</v>
      </c>
      <c r="F9323" s="1">
        <v>1.4782407407407406E-4</v>
      </c>
      <c r="G9323" s="1">
        <v>6.9444444444444441E-3</v>
      </c>
      <c r="H9323" s="1">
        <v>5.138888888888889E-3</v>
      </c>
      <c r="I9323" s="1">
        <f t="shared" si="581"/>
        <v>1.2231157407407406E-2</v>
      </c>
      <c r="J9323" s="1">
        <v>2.7618055555555555E-4</v>
      </c>
      <c r="K9323" s="1">
        <v>3.0277777777777778E-2</v>
      </c>
      <c r="L9323" s="1">
        <v>1.1712962962962965E-2</v>
      </c>
      <c r="M9323" s="1">
        <v>1.6111111111111111E-2</v>
      </c>
      <c r="N9323" s="1">
        <f t="shared" si="582"/>
        <v>5.837803240740741E-2</v>
      </c>
      <c r="O9323" s="1">
        <v>2.0231481481481482E-2</v>
      </c>
      <c r="P9323" s="1">
        <v>2.0303240740740744E-4</v>
      </c>
      <c r="Q9323" s="1">
        <v>1.2222222222222223E-2</v>
      </c>
      <c r="R9323" s="1">
        <v>1.1296296296296296E-2</v>
      </c>
      <c r="S9323" s="1">
        <f t="shared" si="583"/>
        <v>4.3953032407407409E-2</v>
      </c>
    </row>
    <row r="9324" spans="1:19" x14ac:dyDescent="0.25">
      <c r="A9324" t="s">
        <v>9343</v>
      </c>
      <c r="B9324" s="1">
        <v>1.6480324074074075E-4</v>
      </c>
      <c r="C9324" s="1">
        <v>7.7777777777777767E-3</v>
      </c>
      <c r="D9324" s="1">
        <v>8.564814814814815E-3</v>
      </c>
      <c r="E9324" s="1">
        <f t="shared" si="580"/>
        <v>1.6507395833333334E-2</v>
      </c>
      <c r="F9324" s="1">
        <v>2.7072916666666668E-4</v>
      </c>
      <c r="G9324" s="1">
        <v>1.2870370370370372E-2</v>
      </c>
      <c r="H9324" s="1">
        <v>4.2407407407407401E-2</v>
      </c>
      <c r="I9324" s="1">
        <f t="shared" si="581"/>
        <v>5.5548506944444437E-2</v>
      </c>
      <c r="J9324" s="1">
        <v>6.5266203703703699E-4</v>
      </c>
      <c r="K9324" s="1">
        <v>0.26208333333333333</v>
      </c>
      <c r="L9324" s="1">
        <v>1.8194444444444444E-2</v>
      </c>
      <c r="M9324" s="1">
        <v>2.074074074074074E-2</v>
      </c>
      <c r="N9324" s="1">
        <f t="shared" si="582"/>
        <v>0.30167118055555553</v>
      </c>
      <c r="O9324" s="1">
        <v>0.10240740740740741</v>
      </c>
      <c r="P9324" s="1">
        <v>4.6809027777777772E-4</v>
      </c>
      <c r="Q9324" s="1">
        <v>2.3472222222222217E-2</v>
      </c>
      <c r="R9324" s="1">
        <v>2.101851851851852E-2</v>
      </c>
      <c r="S9324" s="1">
        <f t="shared" si="583"/>
        <v>0.14736623842592592</v>
      </c>
    </row>
    <row r="9325" spans="1:19" x14ac:dyDescent="0.25">
      <c r="A9325" t="s">
        <v>9344</v>
      </c>
      <c r="B9325" s="1">
        <v>1.8464120370370368E-4</v>
      </c>
      <c r="C9325" s="1">
        <v>9.8148148148148144E-3</v>
      </c>
      <c r="D9325" s="1">
        <v>1.1064814814814814E-2</v>
      </c>
      <c r="E9325" s="1">
        <f t="shared" si="580"/>
        <v>2.1064270833333332E-2</v>
      </c>
      <c r="F9325" s="1">
        <v>4.1189814814814821E-4</v>
      </c>
      <c r="G9325" s="1">
        <v>1.5555555555555553E-2</v>
      </c>
      <c r="H9325" s="1">
        <v>1.5462962962962963E-2</v>
      </c>
      <c r="I9325" s="1">
        <f t="shared" si="581"/>
        <v>3.1430416666666669E-2</v>
      </c>
      <c r="J9325" s="1">
        <v>1.0834837962962964E-3</v>
      </c>
      <c r="K9325" s="1">
        <v>6.5138888888888885E-2</v>
      </c>
      <c r="L9325" s="1">
        <v>2.3935185185185184E-2</v>
      </c>
      <c r="M9325" s="1">
        <v>2.2037037037037036E-2</v>
      </c>
      <c r="N9325" s="1">
        <f t="shared" si="582"/>
        <v>0.11219459490740741</v>
      </c>
      <c r="O9325" s="1">
        <v>4.6203703703703698E-2</v>
      </c>
      <c r="P9325" s="1">
        <v>7.8521990740740733E-4</v>
      </c>
      <c r="Q9325" s="1">
        <v>2.1759259259259259E-2</v>
      </c>
      <c r="R9325" s="1">
        <v>4.4027777777777777E-2</v>
      </c>
      <c r="S9325" s="1">
        <f t="shared" si="583"/>
        <v>0.11277596064814814</v>
      </c>
    </row>
    <row r="9326" spans="1:19" x14ac:dyDescent="0.25">
      <c r="A9326" t="s">
        <v>9345</v>
      </c>
      <c r="B9326" s="1">
        <v>1.4171296296296298E-4</v>
      </c>
      <c r="C9326" s="1">
        <v>8.7499999999999991E-3</v>
      </c>
      <c r="D9326" s="1">
        <v>5.6944444444444438E-3</v>
      </c>
      <c r="E9326" s="1">
        <f t="shared" si="580"/>
        <v>1.4586157407407405E-2</v>
      </c>
      <c r="F9326" s="1">
        <v>5.2509259259259252E-4</v>
      </c>
      <c r="G9326" s="1">
        <v>1.4537037037037038E-2</v>
      </c>
      <c r="H9326" s="1">
        <v>1.0601851851851854E-2</v>
      </c>
      <c r="I9326" s="1">
        <f t="shared" si="581"/>
        <v>2.5663981481481482E-2</v>
      </c>
      <c r="J9326" s="1">
        <v>3.1630787037037039E-4</v>
      </c>
      <c r="K9326" s="1">
        <v>0.62365740740740738</v>
      </c>
      <c r="L9326" s="1">
        <v>1.8240740740740741E-2</v>
      </c>
      <c r="M9326" s="1">
        <v>1.7499999999999998E-2</v>
      </c>
      <c r="N9326" s="1">
        <f t="shared" si="582"/>
        <v>0.65971445601851852</v>
      </c>
      <c r="O9326" s="1">
        <v>6.6481481481481489E-2</v>
      </c>
      <c r="P9326" s="1">
        <v>5.3759259259259266E-4</v>
      </c>
      <c r="Q9326" s="1">
        <v>1.8981481481481481E-2</v>
      </c>
      <c r="R9326" s="1">
        <v>1.8472222222222223E-2</v>
      </c>
      <c r="S9326" s="1">
        <f t="shared" si="583"/>
        <v>0.10447277777777778</v>
      </c>
    </row>
    <row r="9327" spans="1:19" x14ac:dyDescent="0.25">
      <c r="A9327" t="s">
        <v>9346</v>
      </c>
      <c r="B9327" s="1">
        <v>1.7481481481481479E-4</v>
      </c>
      <c r="C9327" s="1">
        <v>1.050925925925926E-2</v>
      </c>
      <c r="D9327" s="1">
        <v>8.7037037037037031E-3</v>
      </c>
      <c r="E9327" s="1">
        <f t="shared" si="580"/>
        <v>1.9387777777777778E-2</v>
      </c>
      <c r="F9327" s="1">
        <v>7.2383101851851862E-4</v>
      </c>
      <c r="G9327" s="1">
        <v>1.7175925925925924E-2</v>
      </c>
      <c r="H9327" s="1">
        <v>1.1111111111111112E-2</v>
      </c>
      <c r="I9327" s="1">
        <f t="shared" si="581"/>
        <v>2.9010868055555555E-2</v>
      </c>
      <c r="J9327" s="1">
        <v>6.7180555555555559E-4</v>
      </c>
      <c r="K9327" s="1">
        <v>0.38282407407407404</v>
      </c>
      <c r="L9327" s="1">
        <v>2.3657407407407408E-2</v>
      </c>
      <c r="M9327" s="1">
        <v>2.0694444444444446E-2</v>
      </c>
      <c r="N9327" s="1">
        <f t="shared" si="582"/>
        <v>0.42784773148148147</v>
      </c>
      <c r="O9327" s="1">
        <v>6.671296296296296E-2</v>
      </c>
      <c r="P9327" s="1">
        <v>5.5829861111111108E-4</v>
      </c>
      <c r="Q9327" s="1">
        <v>2.4212962962962964E-2</v>
      </c>
      <c r="R9327" s="1">
        <v>1.9490740740740743E-2</v>
      </c>
      <c r="S9327" s="1">
        <f t="shared" si="583"/>
        <v>0.11097496527777777</v>
      </c>
    </row>
    <row r="9328" spans="1:19" x14ac:dyDescent="0.25">
      <c r="A9328" t="s">
        <v>9347</v>
      </c>
      <c r="B9328" s="1">
        <v>2.6099537037037032E-5</v>
      </c>
      <c r="C9328" s="1">
        <v>2.2685185185185182E-3</v>
      </c>
      <c r="D9328" s="1">
        <v>1.8518518518518517E-3</v>
      </c>
      <c r="E9328" s="1">
        <f t="shared" si="580"/>
        <v>4.1464699074074069E-3</v>
      </c>
      <c r="F9328" s="1">
        <v>1.4520833333333332E-4</v>
      </c>
      <c r="G9328" s="1">
        <v>5.6481481481481478E-3</v>
      </c>
      <c r="H9328" s="1">
        <v>3.6111111111111114E-3</v>
      </c>
      <c r="I9328" s="1">
        <f t="shared" si="581"/>
        <v>9.4044675925925927E-3</v>
      </c>
      <c r="J9328" s="1">
        <v>2.315162037037037E-4</v>
      </c>
      <c r="K9328" s="1">
        <v>8.9166666666666672E-2</v>
      </c>
      <c r="L9328" s="1">
        <v>9.3981481481481485E-3</v>
      </c>
      <c r="M9328" s="1">
        <v>7.9166666666666673E-3</v>
      </c>
      <c r="N9328" s="1">
        <f t="shared" si="582"/>
        <v>0.1067129976851852</v>
      </c>
      <c r="O9328" s="1">
        <v>1.050925925925926E-2</v>
      </c>
      <c r="P9328" s="1">
        <v>1.7532407407407408E-4</v>
      </c>
      <c r="Q9328" s="1">
        <v>8.3796296296296292E-3</v>
      </c>
      <c r="R9328" s="1">
        <v>7.5925925925925926E-3</v>
      </c>
      <c r="S9328" s="1">
        <f t="shared" si="583"/>
        <v>2.6656805555555555E-2</v>
      </c>
    </row>
    <row r="9329" spans="1:19" x14ac:dyDescent="0.25">
      <c r="A9329" t="s">
        <v>9348</v>
      </c>
      <c r="B9329" s="1">
        <v>1.2423611111111112E-4</v>
      </c>
      <c r="C9329" s="1">
        <v>8.0555555555555554E-3</v>
      </c>
      <c r="D9329" s="1">
        <v>2.1250000000000002E-2</v>
      </c>
      <c r="E9329" s="1">
        <f t="shared" si="580"/>
        <v>2.942979166666667E-2</v>
      </c>
      <c r="F9329" s="1">
        <v>5.9016203703703704E-4</v>
      </c>
      <c r="G9329" s="1">
        <v>1.375E-2</v>
      </c>
      <c r="H9329" s="1">
        <v>9.6296296296296303E-3</v>
      </c>
      <c r="I9329" s="1">
        <f t="shared" si="581"/>
        <v>2.3969791666666667E-2</v>
      </c>
      <c r="J9329" s="1">
        <v>6.9631944444444439E-4</v>
      </c>
      <c r="K9329" s="1">
        <v>0.1038425925925926</v>
      </c>
      <c r="L9329" s="1">
        <v>1.9490740740740743E-2</v>
      </c>
      <c r="M9329" s="1">
        <v>2.2638888888888889E-2</v>
      </c>
      <c r="N9329" s="1">
        <f t="shared" si="582"/>
        <v>0.14666854166666665</v>
      </c>
      <c r="O9329" s="1">
        <v>3.5972222222222218E-2</v>
      </c>
      <c r="P9329" s="1">
        <v>5.0398148148148145E-4</v>
      </c>
      <c r="Q9329" s="1">
        <v>1.9259259259259261E-2</v>
      </c>
      <c r="R9329" s="1">
        <v>1.5138888888888889E-2</v>
      </c>
      <c r="S9329" s="1">
        <f t="shared" si="583"/>
        <v>7.0874351851851841E-2</v>
      </c>
    </row>
    <row r="9330" spans="1:19" x14ac:dyDescent="0.25">
      <c r="A9330" t="s">
        <v>9349</v>
      </c>
      <c r="B9330" s="1">
        <v>8.4085648148148141E-5</v>
      </c>
      <c r="C9330" s="1">
        <v>7.3148148148148148E-3</v>
      </c>
      <c r="D9330" s="1">
        <v>4.8148148148148152E-3</v>
      </c>
      <c r="E9330" s="1">
        <f t="shared" si="580"/>
        <v>1.2213715277777778E-2</v>
      </c>
      <c r="F9330" s="1">
        <v>5.1124999999999999E-4</v>
      </c>
      <c r="G9330" s="1">
        <v>1.1388888888888888E-2</v>
      </c>
      <c r="H9330" s="1">
        <v>8.7962962962962968E-3</v>
      </c>
      <c r="I9330" s="1">
        <f t="shared" si="581"/>
        <v>2.0696435185185186E-2</v>
      </c>
      <c r="J9330" s="1">
        <v>5.295833333333334E-4</v>
      </c>
      <c r="K9330" s="1">
        <v>0.14347222222222222</v>
      </c>
      <c r="L9330" s="1">
        <v>1.8240740740740741E-2</v>
      </c>
      <c r="M9330" s="1">
        <v>1.7453703703703704E-2</v>
      </c>
      <c r="N9330" s="1">
        <f t="shared" si="582"/>
        <v>0.17969625</v>
      </c>
      <c r="O9330" s="1">
        <v>4.9722222222222223E-2</v>
      </c>
      <c r="P9330" s="1">
        <v>2.5427083333333335E-4</v>
      </c>
      <c r="Q9330" s="1">
        <v>1.9305555555555555E-2</v>
      </c>
      <c r="R9330" s="1">
        <v>1.4120370370370368E-2</v>
      </c>
      <c r="S9330" s="1">
        <f t="shared" si="583"/>
        <v>8.3402418981481485E-2</v>
      </c>
    </row>
    <row r="9331" spans="1:19" x14ac:dyDescent="0.25">
      <c r="A9331" t="s">
        <v>9350</v>
      </c>
      <c r="B9331" s="1">
        <v>9.3206018518518521E-5</v>
      </c>
      <c r="C9331" s="1">
        <v>7.4537037037037028E-3</v>
      </c>
      <c r="D9331" s="1">
        <v>5.3240740740740748E-3</v>
      </c>
      <c r="E9331" s="1">
        <f t="shared" si="580"/>
        <v>1.2870983796296295E-2</v>
      </c>
      <c r="F9331" s="1">
        <v>5.2641203703703704E-4</v>
      </c>
      <c r="G9331" s="1">
        <v>1.2037037037037035E-2</v>
      </c>
      <c r="H9331" s="1">
        <v>9.8611111111111104E-3</v>
      </c>
      <c r="I9331" s="1">
        <f t="shared" si="581"/>
        <v>2.2424560185185183E-2</v>
      </c>
      <c r="J9331" s="1">
        <v>6.4914351851851852E-4</v>
      </c>
      <c r="K9331" s="1">
        <v>0.1388425925925926</v>
      </c>
      <c r="L9331" s="1">
        <v>1.7361111111111112E-2</v>
      </c>
      <c r="M9331" s="1">
        <v>1.6759259259259258E-2</v>
      </c>
      <c r="N9331" s="1">
        <f t="shared" si="582"/>
        <v>0.17361210648148148</v>
      </c>
      <c r="O9331" s="1">
        <v>4.7453703703703699E-2</v>
      </c>
      <c r="P9331" s="1">
        <v>2.5263888888888889E-4</v>
      </c>
      <c r="Q9331" s="1">
        <v>2.013888888888889E-2</v>
      </c>
      <c r="R9331" s="1">
        <v>1.3981481481481482E-2</v>
      </c>
      <c r="S9331" s="1">
        <f t="shared" si="583"/>
        <v>8.1826712962962955E-2</v>
      </c>
    </row>
    <row r="9332" spans="1:19" x14ac:dyDescent="0.25">
      <c r="A9332" t="s">
        <v>9351</v>
      </c>
      <c r="B9332" s="1">
        <v>2.9271990740740739E-4</v>
      </c>
      <c r="C9332" s="1">
        <v>1.4953703703703705E-2</v>
      </c>
      <c r="D9332" s="1">
        <v>1.1666666666666667E-2</v>
      </c>
      <c r="E9332" s="1">
        <f t="shared" si="580"/>
        <v>2.6913090277777781E-2</v>
      </c>
      <c r="F9332" s="1">
        <v>8.1363425925925917E-4</v>
      </c>
      <c r="G9332" s="1">
        <v>2.0879629629629626E-2</v>
      </c>
      <c r="H9332" s="1">
        <v>1.5092592592592593E-2</v>
      </c>
      <c r="I9332" s="1">
        <f t="shared" si="581"/>
        <v>3.6785856481481478E-2</v>
      </c>
      <c r="J9332" s="1">
        <v>7.4363425925925931E-4</v>
      </c>
      <c r="K9332" s="1">
        <v>0.62467592592592591</v>
      </c>
      <c r="L9332" s="1">
        <v>3.3518518518518517E-2</v>
      </c>
      <c r="M9332" s="1">
        <v>2.4444444444444446E-2</v>
      </c>
      <c r="N9332" s="1">
        <f t="shared" si="582"/>
        <v>0.68338252314814818</v>
      </c>
      <c r="O9332" s="1">
        <v>0.16597222222222222</v>
      </c>
      <c r="P9332" s="1">
        <v>8.0021990740740737E-4</v>
      </c>
      <c r="Q9332" s="1">
        <v>2.8981481481481483E-2</v>
      </c>
      <c r="R9332" s="1">
        <v>2.2314814814814815E-2</v>
      </c>
      <c r="S9332" s="1">
        <f t="shared" si="583"/>
        <v>0.21806873842592592</v>
      </c>
    </row>
    <row r="9333" spans="1:19" x14ac:dyDescent="0.25">
      <c r="A9333" t="s">
        <v>9352</v>
      </c>
      <c r="B9333" s="1">
        <v>5.6168981481481484E-5</v>
      </c>
      <c r="C9333" s="1">
        <v>4.0277777777777777E-3</v>
      </c>
      <c r="D9333" s="1">
        <v>4.7222222222222223E-3</v>
      </c>
      <c r="E9333" s="1">
        <f t="shared" si="580"/>
        <v>8.8061689814814825E-3</v>
      </c>
      <c r="F9333" s="1">
        <v>2.4864583333333336E-4</v>
      </c>
      <c r="G9333" s="1">
        <v>8.1481481481481474E-3</v>
      </c>
      <c r="H9333" s="1">
        <v>8.3333333333333332E-3</v>
      </c>
      <c r="I9333" s="1">
        <f t="shared" si="581"/>
        <v>1.6730127314814814E-2</v>
      </c>
      <c r="J9333" s="1">
        <v>3.8792824074074082E-4</v>
      </c>
      <c r="K9333" s="1">
        <v>0.27652777777777776</v>
      </c>
      <c r="L9333" s="1">
        <v>1.064814814814815E-2</v>
      </c>
      <c r="M9333" s="1">
        <v>1.2592592592592593E-2</v>
      </c>
      <c r="N9333" s="1">
        <f t="shared" si="582"/>
        <v>0.30015644675925923</v>
      </c>
      <c r="O9333" s="1">
        <v>4.0601851851851854E-2</v>
      </c>
      <c r="P9333" s="1">
        <v>2.9734953703703699E-4</v>
      </c>
      <c r="Q9333" s="1">
        <v>1.2916666666666667E-2</v>
      </c>
      <c r="R9333" s="1">
        <v>1.9027777777777779E-2</v>
      </c>
      <c r="S9333" s="1">
        <f t="shared" si="583"/>
        <v>7.2843645833333331E-2</v>
      </c>
    </row>
    <row r="9334" spans="1:19" x14ac:dyDescent="0.25">
      <c r="A9334" t="s">
        <v>9353</v>
      </c>
      <c r="B9334" s="1">
        <v>7.4814814814814815E-5</v>
      </c>
      <c r="C9334" s="1">
        <v>5.2777777777777771E-3</v>
      </c>
      <c r="D9334" s="1">
        <v>4.4444444444444444E-3</v>
      </c>
      <c r="E9334" s="1">
        <f t="shared" si="580"/>
        <v>9.7970370370370364E-3</v>
      </c>
      <c r="F9334" s="1">
        <v>1.3542824074074073E-4</v>
      </c>
      <c r="G9334" s="1">
        <v>9.0277777777777787E-3</v>
      </c>
      <c r="H9334" s="1">
        <v>6.4814814814814813E-3</v>
      </c>
      <c r="I9334" s="1">
        <f t="shared" si="581"/>
        <v>1.5644687500000001E-2</v>
      </c>
      <c r="J9334" s="1">
        <v>6.7273148148148151E-4</v>
      </c>
      <c r="K9334" s="1">
        <v>8.4166666666666667E-2</v>
      </c>
      <c r="L9334" s="1">
        <v>1.3425925925925924E-2</v>
      </c>
      <c r="M9334" s="1">
        <v>1.3564814814814816E-2</v>
      </c>
      <c r="N9334" s="1">
        <f t="shared" si="582"/>
        <v>0.11183013888888889</v>
      </c>
      <c r="O9334" s="1">
        <v>2.6018518518518521E-2</v>
      </c>
      <c r="P9334" s="1">
        <v>4.751851851851851E-4</v>
      </c>
      <c r="Q9334" s="1">
        <v>1.3101851851851852E-2</v>
      </c>
      <c r="R9334" s="1">
        <v>1.2962962962962963E-2</v>
      </c>
      <c r="S9334" s="1">
        <f t="shared" si="583"/>
        <v>5.2558518518518518E-2</v>
      </c>
    </row>
    <row r="9335" spans="1:19" x14ac:dyDescent="0.25">
      <c r="A9335" t="s">
        <v>9354</v>
      </c>
      <c r="B9335" s="1">
        <v>3.1230324074074076E-4</v>
      </c>
      <c r="C9335" s="1">
        <v>8.4259259259259253E-3</v>
      </c>
      <c r="D9335" s="1">
        <v>4.9537037037037041E-3</v>
      </c>
      <c r="E9335" s="1">
        <f t="shared" si="580"/>
        <v>1.369193287037037E-2</v>
      </c>
      <c r="F9335" s="1">
        <v>4.1462962962962959E-4</v>
      </c>
      <c r="G9335" s="1">
        <v>1.1342592592592592E-2</v>
      </c>
      <c r="H9335" s="1">
        <v>8.0555555555555554E-3</v>
      </c>
      <c r="I9335" s="1">
        <f t="shared" si="581"/>
        <v>1.9812777777777776E-2</v>
      </c>
      <c r="J9335" s="1">
        <v>8.4019675925925928E-4</v>
      </c>
      <c r="K9335" s="1">
        <v>0.44680555555555551</v>
      </c>
      <c r="L9335" s="1">
        <v>1.6249999999999997E-2</v>
      </c>
      <c r="M9335" s="1">
        <v>1.2083333333333333E-2</v>
      </c>
      <c r="N9335" s="1">
        <f t="shared" si="582"/>
        <v>0.47597908564814811</v>
      </c>
      <c r="O9335" s="1">
        <v>4.4537037037037042E-2</v>
      </c>
      <c r="P9335" s="1">
        <v>2.6962962962962959E-4</v>
      </c>
      <c r="Q9335" s="1">
        <v>1.6620370370370372E-2</v>
      </c>
      <c r="R9335" s="1">
        <v>4.0046296296296295E-2</v>
      </c>
      <c r="S9335" s="1">
        <f t="shared" si="583"/>
        <v>0.10147333333333333</v>
      </c>
    </row>
    <row r="9336" spans="1:19" x14ac:dyDescent="0.25">
      <c r="A9336" t="s">
        <v>9355</v>
      </c>
      <c r="B9336" s="1">
        <v>5.5983796296296292E-5</v>
      </c>
      <c r="C9336" s="1">
        <v>6.2037037037037043E-3</v>
      </c>
      <c r="D9336" s="1">
        <v>3.7962962962962963E-3</v>
      </c>
      <c r="E9336" s="1">
        <f t="shared" si="580"/>
        <v>1.0055983796296297E-2</v>
      </c>
      <c r="F9336" s="1">
        <v>2.8495370370370371E-4</v>
      </c>
      <c r="G9336" s="1">
        <v>1.0138888888888888E-2</v>
      </c>
      <c r="H9336" s="1">
        <v>5.6481481481481478E-3</v>
      </c>
      <c r="I9336" s="1">
        <f t="shared" si="581"/>
        <v>1.6071990740740741E-2</v>
      </c>
      <c r="J9336" s="1">
        <v>5.4837962962962967E-4</v>
      </c>
      <c r="K9336" s="1">
        <v>0.46157407407407408</v>
      </c>
      <c r="L9336" s="1">
        <v>1.5185185185185185E-2</v>
      </c>
      <c r="M9336" s="1">
        <v>1.2685185185185183E-2</v>
      </c>
      <c r="N9336" s="1">
        <f t="shared" si="582"/>
        <v>0.48999282407407407</v>
      </c>
      <c r="O9336" s="1">
        <v>2.8564814814814817E-2</v>
      </c>
      <c r="P9336" s="1">
        <v>2.3978009259259257E-4</v>
      </c>
      <c r="Q9336" s="1">
        <v>1.5185185185185185E-2</v>
      </c>
      <c r="R9336" s="1">
        <v>1.2129629629629629E-2</v>
      </c>
      <c r="S9336" s="1">
        <f t="shared" si="583"/>
        <v>5.6119409722222222E-2</v>
      </c>
    </row>
    <row r="9337" spans="1:19" x14ac:dyDescent="0.25">
      <c r="A9337" t="s">
        <v>9356</v>
      </c>
      <c r="B9337" s="1">
        <v>1.7774305555555555E-4</v>
      </c>
      <c r="C9337" s="1">
        <v>5.3240740740740748E-3</v>
      </c>
      <c r="D9337" s="1">
        <v>5.0462962962962961E-3</v>
      </c>
      <c r="E9337" s="1">
        <f t="shared" si="580"/>
        <v>1.0548113425925928E-2</v>
      </c>
      <c r="F9337" s="1">
        <v>3.8957175925925921E-4</v>
      </c>
      <c r="G9337" s="1">
        <v>9.7222222222222224E-3</v>
      </c>
      <c r="H9337" s="1">
        <v>9.6296296296296303E-3</v>
      </c>
      <c r="I9337" s="1">
        <f t="shared" si="581"/>
        <v>1.9741423611111114E-2</v>
      </c>
      <c r="J9337" s="1">
        <v>5.9365740740740744E-4</v>
      </c>
      <c r="K9337" s="1">
        <v>6.3888888888888884E-2</v>
      </c>
      <c r="L9337" s="1">
        <v>1.4768518518518519E-2</v>
      </c>
      <c r="M9337" s="1">
        <v>1.6481481481481482E-2</v>
      </c>
      <c r="N9337" s="1">
        <f t="shared" si="582"/>
        <v>9.5732546296296295E-2</v>
      </c>
      <c r="O9337" s="1">
        <v>6.3518518518518516E-2</v>
      </c>
      <c r="P9337" s="1">
        <v>6.890856481481482E-4</v>
      </c>
      <c r="Q9337" s="1">
        <v>1.5370370370370369E-2</v>
      </c>
      <c r="R9337" s="1">
        <v>1.3842592592592594E-2</v>
      </c>
      <c r="S9337" s="1">
        <f t="shared" si="583"/>
        <v>9.3420567129629623E-2</v>
      </c>
    </row>
    <row r="9338" spans="1:19" x14ac:dyDescent="0.25">
      <c r="A9338" t="s">
        <v>9357</v>
      </c>
      <c r="B9338" s="1">
        <v>1.4456018518518518E-4</v>
      </c>
      <c r="C9338" s="1">
        <v>1.324074074074074E-2</v>
      </c>
      <c r="D9338" s="1">
        <v>1.5694444444444445E-2</v>
      </c>
      <c r="E9338" s="1">
        <f t="shared" si="580"/>
        <v>2.907974537037037E-2</v>
      </c>
      <c r="F9338" s="1">
        <v>6.0785879629629634E-4</v>
      </c>
      <c r="G9338" s="1">
        <v>2.0787037037037038E-2</v>
      </c>
      <c r="H9338" s="1">
        <v>1.7870370370370373E-2</v>
      </c>
      <c r="I9338" s="1">
        <f t="shared" si="581"/>
        <v>3.9265266203703707E-2</v>
      </c>
      <c r="J9338" s="1">
        <v>6.1649305555555557E-4</v>
      </c>
      <c r="K9338" s="1">
        <v>7.962962962962962E-2</v>
      </c>
      <c r="L9338" s="1">
        <v>2.6111111111111113E-2</v>
      </c>
      <c r="M9338" s="1">
        <v>3.8333333333333337E-2</v>
      </c>
      <c r="N9338" s="1">
        <f t="shared" si="582"/>
        <v>0.14469056712962963</v>
      </c>
      <c r="O9338" s="1">
        <v>7.9027777777777766E-2</v>
      </c>
      <c r="P9338" s="1">
        <v>5.3680555555555556E-4</v>
      </c>
      <c r="Q9338" s="1">
        <v>2.8518518518518523E-2</v>
      </c>
      <c r="R9338" s="1">
        <v>3.4722222222222224E-2</v>
      </c>
      <c r="S9338" s="1">
        <f t="shared" si="583"/>
        <v>0.14280532407407409</v>
      </c>
    </row>
    <row r="9339" spans="1:19" x14ac:dyDescent="0.25">
      <c r="A9339" t="s">
        <v>9358</v>
      </c>
      <c r="B9339" s="1">
        <v>1.1540509259259258E-4</v>
      </c>
      <c r="C9339" s="1">
        <v>9.3055555555555548E-3</v>
      </c>
      <c r="D9339" s="1">
        <v>1.1666666666666667E-2</v>
      </c>
      <c r="E9339" s="1">
        <f t="shared" si="580"/>
        <v>2.1087627314814814E-2</v>
      </c>
      <c r="F9339" s="1">
        <v>1.9449074074074071E-4</v>
      </c>
      <c r="G9339" s="1">
        <v>1.6064814814814813E-2</v>
      </c>
      <c r="H9339" s="1">
        <v>1.074074074074074E-2</v>
      </c>
      <c r="I9339" s="1">
        <f t="shared" si="581"/>
        <v>2.7000046296296293E-2</v>
      </c>
      <c r="J9339" s="1">
        <v>3.9498842592592602E-4</v>
      </c>
      <c r="K9339" s="1">
        <v>0.86541666666666661</v>
      </c>
      <c r="L9339" s="1">
        <v>2.2175925925925929E-2</v>
      </c>
      <c r="M9339" s="1">
        <v>1.9074074074074073E-2</v>
      </c>
      <c r="N9339" s="1">
        <f t="shared" si="582"/>
        <v>0.9070616550925924</v>
      </c>
      <c r="O9339" s="1">
        <v>0.45731481481481479</v>
      </c>
      <c r="P9339" s="1">
        <v>5.2152777777777777E-4</v>
      </c>
      <c r="Q9339" s="1">
        <v>2.3703703703703703E-2</v>
      </c>
      <c r="R9339" s="1">
        <v>2.1203703703703707E-2</v>
      </c>
      <c r="S9339" s="1">
        <f t="shared" si="583"/>
        <v>0.50274374999999993</v>
      </c>
    </row>
    <row r="9340" spans="1:19" x14ac:dyDescent="0.25">
      <c r="A9340" t="s">
        <v>9359</v>
      </c>
      <c r="B9340" s="1">
        <v>1.585648148148148E-4</v>
      </c>
      <c r="C9340" s="1">
        <v>6.0185185185185177E-3</v>
      </c>
      <c r="D9340" s="1">
        <v>4.5833333333333334E-3</v>
      </c>
      <c r="E9340" s="1">
        <f t="shared" si="580"/>
        <v>1.0760416666666665E-2</v>
      </c>
      <c r="F9340" s="1">
        <v>5.4341435185185189E-4</v>
      </c>
      <c r="G9340" s="1">
        <v>1.0138888888888888E-2</v>
      </c>
      <c r="H9340" s="1">
        <v>1.2731481481481481E-2</v>
      </c>
      <c r="I9340" s="1">
        <f t="shared" si="581"/>
        <v>2.341378472222222E-2</v>
      </c>
      <c r="J9340" s="1">
        <v>4.644791666666667E-4</v>
      </c>
      <c r="K9340" s="1">
        <v>5.2824074074074079E-2</v>
      </c>
      <c r="L9340" s="1">
        <v>1.5092592592592593E-2</v>
      </c>
      <c r="M9340" s="1">
        <v>2.5324074074074079E-2</v>
      </c>
      <c r="N9340" s="1">
        <f t="shared" si="582"/>
        <v>9.3705219907407419E-2</v>
      </c>
      <c r="O9340" s="1">
        <v>1.6111111111111111E-2</v>
      </c>
      <c r="P9340" s="1">
        <v>3.8849537037037037E-4</v>
      </c>
      <c r="Q9340" s="1">
        <v>1.4768518518518519E-2</v>
      </c>
      <c r="R9340" s="1">
        <v>3.0462962962962966E-2</v>
      </c>
      <c r="S9340" s="1">
        <f t="shared" si="583"/>
        <v>6.1731087962962963E-2</v>
      </c>
    </row>
    <row r="9341" spans="1:19" x14ac:dyDescent="0.25">
      <c r="A9341" t="s">
        <v>9360</v>
      </c>
      <c r="B9341" s="1">
        <v>9.6423611111111105E-5</v>
      </c>
      <c r="C9341" s="1">
        <v>6.0185185185185177E-3</v>
      </c>
      <c r="D9341" s="1">
        <v>6.4814814814814813E-3</v>
      </c>
      <c r="E9341" s="1">
        <f t="shared" si="580"/>
        <v>1.259642361111111E-2</v>
      </c>
      <c r="F9341" s="1">
        <v>1.407314814814815E-3</v>
      </c>
      <c r="G9341" s="1">
        <v>9.7685185185185184E-3</v>
      </c>
      <c r="H9341" s="1">
        <v>1.1851851851851851E-2</v>
      </c>
      <c r="I9341" s="1">
        <f t="shared" si="581"/>
        <v>2.3027685185185186E-2</v>
      </c>
      <c r="J9341" s="1">
        <v>4.3473379629629629E-4</v>
      </c>
      <c r="K9341" s="1">
        <v>4.2731481481481481E-2</v>
      </c>
      <c r="L9341" s="1">
        <v>1.4583333333333332E-2</v>
      </c>
      <c r="M9341" s="1">
        <v>3.8101851851851852E-2</v>
      </c>
      <c r="N9341" s="1">
        <f t="shared" si="582"/>
        <v>9.5851400462962963E-2</v>
      </c>
      <c r="O9341" s="1">
        <v>1.5740740740740743E-2</v>
      </c>
      <c r="P9341" s="1">
        <v>4.360532407407407E-4</v>
      </c>
      <c r="Q9341" s="1">
        <v>1.5879629629629629E-2</v>
      </c>
      <c r="R9341" s="1">
        <v>1.699074074074074E-2</v>
      </c>
      <c r="S9341" s="1">
        <f t="shared" si="583"/>
        <v>4.9047164351851857E-2</v>
      </c>
    </row>
    <row r="9342" spans="1:19" x14ac:dyDescent="0.25">
      <c r="A9342" t="s">
        <v>9361</v>
      </c>
      <c r="B9342" s="1">
        <v>4.2870370370370367E-5</v>
      </c>
      <c r="C9342" s="1">
        <v>5.9259259259259256E-3</v>
      </c>
      <c r="D9342" s="1">
        <v>4.3518518518518515E-3</v>
      </c>
      <c r="E9342" s="1">
        <f t="shared" si="580"/>
        <v>1.0320648148148148E-2</v>
      </c>
      <c r="F9342" s="1">
        <v>2.0189814814814818E-4</v>
      </c>
      <c r="G9342" s="1">
        <v>1.0138888888888888E-2</v>
      </c>
      <c r="H9342" s="1">
        <v>5.8333333333333336E-3</v>
      </c>
      <c r="I9342" s="1">
        <f t="shared" si="581"/>
        <v>1.617412037037037E-2</v>
      </c>
      <c r="J9342" s="1">
        <v>1.9581018518518518E-4</v>
      </c>
      <c r="K9342" s="1">
        <v>0.15550925925925926</v>
      </c>
      <c r="L9342" s="1">
        <v>1.486111111111111E-2</v>
      </c>
      <c r="M9342" s="1">
        <v>1.1944444444444445E-2</v>
      </c>
      <c r="N9342" s="1">
        <f t="shared" si="582"/>
        <v>0.18251062500000001</v>
      </c>
      <c r="O9342" s="1">
        <v>2.9027777777777777E-2</v>
      </c>
      <c r="P9342" s="1">
        <v>1.8993055555555557E-4</v>
      </c>
      <c r="Q9342" s="1">
        <v>1.5185185185185185E-2</v>
      </c>
      <c r="R9342" s="1">
        <v>1.1574074074074075E-2</v>
      </c>
      <c r="S9342" s="1">
        <f t="shared" si="583"/>
        <v>5.5976967592592596E-2</v>
      </c>
    </row>
    <row r="9343" spans="1:19" x14ac:dyDescent="0.25">
      <c r="A9343" t="s">
        <v>9362</v>
      </c>
      <c r="B9343" s="1">
        <v>6.8287037037037044E-5</v>
      </c>
      <c r="C9343" s="1">
        <v>6.6666666666666671E-3</v>
      </c>
      <c r="D9343" s="1">
        <v>6.6666666666666671E-3</v>
      </c>
      <c r="E9343" s="1">
        <f t="shared" si="580"/>
        <v>1.3401620370370371E-2</v>
      </c>
      <c r="F9343" s="1">
        <v>3.6444444444444453E-4</v>
      </c>
      <c r="G9343" s="1">
        <v>1.1249999999999998E-2</v>
      </c>
      <c r="H9343" s="1">
        <v>1.2129629629629629E-2</v>
      </c>
      <c r="I9343" s="1">
        <f t="shared" si="581"/>
        <v>2.374407407407407E-2</v>
      </c>
      <c r="J9343" s="1">
        <v>6.8835648148148152E-4</v>
      </c>
      <c r="K9343" s="1">
        <v>6.069444444444444E-2</v>
      </c>
      <c r="L9343" s="1">
        <v>1.6805555555555556E-2</v>
      </c>
      <c r="M9343" s="1">
        <v>3.6759259259259255E-2</v>
      </c>
      <c r="N9343" s="1">
        <f t="shared" si="582"/>
        <v>0.11494761574074074</v>
      </c>
      <c r="O9343" s="1">
        <v>4.3981481481481483E-2</v>
      </c>
      <c r="P9343" s="1">
        <v>6.4003472222222218E-4</v>
      </c>
      <c r="Q9343" s="1">
        <v>1.6435185185185188E-2</v>
      </c>
      <c r="R9343" s="1">
        <v>2.1342592592592594E-2</v>
      </c>
      <c r="S9343" s="1">
        <f t="shared" si="583"/>
        <v>8.2399293981481492E-2</v>
      </c>
    </row>
    <row r="9344" spans="1:19" x14ac:dyDescent="0.25">
      <c r="A9344" t="s">
        <v>9363</v>
      </c>
      <c r="B9344" s="1">
        <v>1.5533564814814812E-4</v>
      </c>
      <c r="C9344" s="1">
        <v>1.3935185185185184E-2</v>
      </c>
      <c r="D9344" s="1">
        <v>1.0092592592592592E-2</v>
      </c>
      <c r="E9344" s="1">
        <f t="shared" si="580"/>
        <v>2.4183113425925926E-2</v>
      </c>
      <c r="F9344" s="1">
        <v>5.1446759259259262E-4</v>
      </c>
      <c r="G9344" s="1">
        <v>1.7222222222222222E-2</v>
      </c>
      <c r="H9344" s="1">
        <v>1.6296296296296295E-2</v>
      </c>
      <c r="I9344" s="1">
        <f t="shared" si="581"/>
        <v>3.4032986111111108E-2</v>
      </c>
      <c r="J9344" s="1">
        <v>4.9674768518518514E-4</v>
      </c>
      <c r="K9344" s="1">
        <v>0.13023148148148148</v>
      </c>
      <c r="L9344" s="1">
        <v>2.4398148148148145E-2</v>
      </c>
      <c r="M9344" s="1">
        <v>3.4999999999999996E-2</v>
      </c>
      <c r="N9344" s="1">
        <f t="shared" si="582"/>
        <v>0.1901263773148148</v>
      </c>
      <c r="O9344" s="1">
        <v>0.18097222222222223</v>
      </c>
      <c r="P9344" s="1">
        <v>6.3337962962962957E-4</v>
      </c>
      <c r="Q9344" s="1">
        <v>2.2361111111111113E-2</v>
      </c>
      <c r="R9344" s="1">
        <v>2.361111111111111E-2</v>
      </c>
      <c r="S9344" s="1">
        <f t="shared" si="583"/>
        <v>0.22757782407407409</v>
      </c>
    </row>
    <row r="9345" spans="1:19" x14ac:dyDescent="0.25">
      <c r="A9345" t="s">
        <v>9364</v>
      </c>
      <c r="B9345" s="1">
        <v>1.1847222222222223E-4</v>
      </c>
      <c r="C9345" s="1">
        <v>1.0092592592592592E-2</v>
      </c>
      <c r="D9345" s="1">
        <v>5.0925925925925921E-3</v>
      </c>
      <c r="E9345" s="1">
        <f t="shared" si="580"/>
        <v>1.5303657407407408E-2</v>
      </c>
      <c r="F9345" s="1">
        <v>3.9850694444444444E-4</v>
      </c>
      <c r="G9345" s="1">
        <v>1.3935185185185184E-2</v>
      </c>
      <c r="H9345" s="1">
        <v>1.3194444444444444E-2</v>
      </c>
      <c r="I9345" s="1">
        <f t="shared" si="581"/>
        <v>2.7528136574074075E-2</v>
      </c>
      <c r="J9345" s="1">
        <v>3.5606481481481486E-4</v>
      </c>
      <c r="K9345" s="1">
        <v>0.16726851851851851</v>
      </c>
      <c r="L9345" s="1">
        <v>1.8472222222222223E-2</v>
      </c>
      <c r="M9345" s="1">
        <v>2.342592592592593E-2</v>
      </c>
      <c r="N9345" s="1">
        <f t="shared" si="582"/>
        <v>0.20952273148148148</v>
      </c>
      <c r="O9345" s="1">
        <v>0.10458333333333332</v>
      </c>
      <c r="P9345" s="1">
        <v>3.5312500000000009E-4</v>
      </c>
      <c r="Q9345" s="1">
        <v>1.8935185185185183E-2</v>
      </c>
      <c r="R9345" s="1">
        <v>1.7870370370370373E-2</v>
      </c>
      <c r="S9345" s="1">
        <f t="shared" si="583"/>
        <v>0.14174201388888888</v>
      </c>
    </row>
    <row r="9346" spans="1:19" x14ac:dyDescent="0.25">
      <c r="A9346" t="s">
        <v>9365</v>
      </c>
      <c r="B9346" s="1">
        <v>2.4349537037037037E-4</v>
      </c>
      <c r="C9346" s="1">
        <v>8.9351851851851866E-3</v>
      </c>
      <c r="D9346" s="1">
        <v>5.6481481481481478E-3</v>
      </c>
      <c r="E9346" s="1">
        <f t="shared" si="580"/>
        <v>1.4826828703703703E-2</v>
      </c>
      <c r="F9346" s="1">
        <v>2.9584490740740737E-4</v>
      </c>
      <c r="G9346" s="1">
        <v>1.3379629629629628E-2</v>
      </c>
      <c r="H9346" s="1">
        <v>4.3333333333333335E-2</v>
      </c>
      <c r="I9346" s="1">
        <f t="shared" si="581"/>
        <v>5.7008807870370368E-2</v>
      </c>
      <c r="J9346" s="1">
        <v>7.2144675925925935E-4</v>
      </c>
      <c r="K9346" s="1">
        <v>3.6249999999999998E-2</v>
      </c>
      <c r="L9346" s="1">
        <v>2.1250000000000002E-2</v>
      </c>
      <c r="M9346" s="1">
        <v>2.1898148148148149E-2</v>
      </c>
      <c r="N9346" s="1">
        <f t="shared" si="582"/>
        <v>8.0119594907407415E-2</v>
      </c>
      <c r="O9346" s="1">
        <v>5.2685185185185189E-2</v>
      </c>
      <c r="P9346" s="1">
        <v>5.2930555555555554E-4</v>
      </c>
      <c r="Q9346" s="1">
        <v>1.9861111111111111E-2</v>
      </c>
      <c r="R9346" s="1">
        <v>1.6805555555555556E-2</v>
      </c>
      <c r="S9346" s="1">
        <f t="shared" si="583"/>
        <v>8.9881157407407417E-2</v>
      </c>
    </row>
    <row r="9347" spans="1:19" x14ac:dyDescent="0.25">
      <c r="A9347" t="s">
        <v>9366</v>
      </c>
      <c r="B9347" s="1">
        <v>9.3009259259259247E-5</v>
      </c>
      <c r="C9347" s="1">
        <v>6.4814814814814813E-3</v>
      </c>
      <c r="D9347" s="1">
        <v>4.9074074074074072E-3</v>
      </c>
      <c r="E9347" s="1">
        <f t="shared" ref="E9347:E9410" si="584">SUM(B9347:D9347)</f>
        <v>1.1481898148148147E-2</v>
      </c>
      <c r="F9347" s="1">
        <v>3.0430555555555555E-4</v>
      </c>
      <c r="G9347" s="1">
        <v>8.9351851851851866E-3</v>
      </c>
      <c r="H9347" s="1">
        <v>9.0740740740740729E-3</v>
      </c>
      <c r="I9347" s="1">
        <f t="shared" ref="I9347:I9410" si="585">SUM(F9347:H9347)</f>
        <v>1.8313564814814817E-2</v>
      </c>
      <c r="J9347" s="1">
        <v>6.2775462962962969E-4</v>
      </c>
      <c r="K9347" s="1">
        <v>2.9861111111111113E-2</v>
      </c>
      <c r="L9347" s="1">
        <v>1.5787037037037037E-2</v>
      </c>
      <c r="M9347" s="1">
        <v>1.8101851851851852E-2</v>
      </c>
      <c r="N9347" s="1">
        <f t="shared" ref="N9347:N9410" si="586">SUM(J9347:M9347)</f>
        <v>6.4377754629629635E-2</v>
      </c>
      <c r="O9347" s="1">
        <v>4.2453703703703709E-2</v>
      </c>
      <c r="P9347" s="1">
        <v>4.7159722222222226E-4</v>
      </c>
      <c r="Q9347" s="1">
        <v>1.5925925925925927E-2</v>
      </c>
      <c r="R9347" s="1">
        <v>1.8981481481481481E-2</v>
      </c>
      <c r="S9347" s="1">
        <f t="shared" ref="S9347:S9410" si="587">SUM(O9347:R9347)</f>
        <v>7.7832708333333334E-2</v>
      </c>
    </row>
    <row r="9348" spans="1:19" x14ac:dyDescent="0.25">
      <c r="A9348" t="s">
        <v>9367</v>
      </c>
      <c r="B9348" s="1">
        <v>1.251574074074074E-3</v>
      </c>
      <c r="C9348" s="1">
        <v>1.9768518518518515E-2</v>
      </c>
      <c r="D9348" s="1">
        <v>1.9537037037037037E-2</v>
      </c>
      <c r="E9348" s="1">
        <f t="shared" si="584"/>
        <v>4.0557129629629624E-2</v>
      </c>
      <c r="F9348" s="1">
        <v>1.839386574074074E-3</v>
      </c>
      <c r="G9348" s="1">
        <v>2.9166666666666664E-2</v>
      </c>
      <c r="H9348" s="1">
        <v>2.7083333333333334E-2</v>
      </c>
      <c r="I9348" s="1">
        <f t="shared" si="585"/>
        <v>5.8089386574074073E-2</v>
      </c>
      <c r="J9348" s="1">
        <v>2.1915509259259258E-3</v>
      </c>
      <c r="K9348" s="1">
        <v>0.52009259259259266</v>
      </c>
      <c r="L9348" s="1">
        <v>3.8009259259259263E-2</v>
      </c>
      <c r="M9348" s="1">
        <v>3.6064814814814813E-2</v>
      </c>
      <c r="N9348" s="1">
        <f t="shared" si="586"/>
        <v>0.59635821759259267</v>
      </c>
      <c r="O9348" s="1">
        <v>4.2361111111111106E-2</v>
      </c>
      <c r="P9348" s="1">
        <v>1.3593518518518518E-3</v>
      </c>
      <c r="Q9348" s="1">
        <v>3.8379629629629632E-2</v>
      </c>
      <c r="R9348" s="1">
        <v>3.7037037037037042E-2</v>
      </c>
      <c r="S9348" s="1">
        <f t="shared" si="587"/>
        <v>0.11913712962962963</v>
      </c>
    </row>
    <row r="9349" spans="1:19" x14ac:dyDescent="0.25">
      <c r="A9349" t="s">
        <v>9368</v>
      </c>
      <c r="B9349" s="1">
        <v>5.6990740740740747E-5</v>
      </c>
      <c r="C9349" s="1">
        <v>6.8055555555555569E-3</v>
      </c>
      <c r="D9349" s="1">
        <v>4.3981481481481484E-3</v>
      </c>
      <c r="E9349" s="1">
        <f t="shared" si="584"/>
        <v>1.1260694444444446E-2</v>
      </c>
      <c r="F9349" s="1">
        <v>3.5396990740740739E-4</v>
      </c>
      <c r="G9349" s="1">
        <v>1.0555555555555554E-2</v>
      </c>
      <c r="H9349" s="1">
        <v>5.6018518518518518E-3</v>
      </c>
      <c r="I9349" s="1">
        <f t="shared" si="585"/>
        <v>1.6511377314814814E-2</v>
      </c>
      <c r="J9349" s="1">
        <v>5.0325231481481477E-4</v>
      </c>
      <c r="K9349" s="1">
        <v>0.41476851851851854</v>
      </c>
      <c r="L9349" s="1">
        <v>1.4814814814814814E-2</v>
      </c>
      <c r="M9349" s="1">
        <v>1.2129629629629629E-2</v>
      </c>
      <c r="N9349" s="1">
        <f t="shared" si="586"/>
        <v>0.44221621527777777</v>
      </c>
      <c r="O9349" s="1">
        <v>3.1111111111111107E-2</v>
      </c>
      <c r="P9349" s="1">
        <v>2.4344907407407407E-4</v>
      </c>
      <c r="Q9349" s="1">
        <v>1.5972222222222224E-2</v>
      </c>
      <c r="R9349" s="1">
        <v>1.0277777777777778E-2</v>
      </c>
      <c r="S9349" s="1">
        <f t="shared" si="587"/>
        <v>5.7604560185185186E-2</v>
      </c>
    </row>
    <row r="9350" spans="1:19" x14ac:dyDescent="0.25">
      <c r="A9350" t="s">
        <v>9369</v>
      </c>
      <c r="B9350" s="1">
        <v>1.195023148148148E-4</v>
      </c>
      <c r="C9350" s="1">
        <v>5.7407407407407416E-3</v>
      </c>
      <c r="D9350" s="1">
        <v>3.8425925925925923E-3</v>
      </c>
      <c r="E9350" s="1">
        <f t="shared" si="584"/>
        <v>9.7028356481481479E-3</v>
      </c>
      <c r="F9350" s="1">
        <v>3.3533564814814814E-4</v>
      </c>
      <c r="G9350" s="1">
        <v>9.6759259259259264E-3</v>
      </c>
      <c r="H9350" s="1">
        <v>5.4629629629629637E-3</v>
      </c>
      <c r="I9350" s="1">
        <f t="shared" si="585"/>
        <v>1.5474224537037038E-2</v>
      </c>
      <c r="J9350" s="1">
        <v>3.2681712962962959E-4</v>
      </c>
      <c r="K9350" s="1">
        <v>0.41629629629629633</v>
      </c>
      <c r="L9350" s="1">
        <v>1.6249999999999997E-2</v>
      </c>
      <c r="M9350" s="1">
        <v>2.1898148148148149E-2</v>
      </c>
      <c r="N9350" s="1">
        <f t="shared" si="586"/>
        <v>0.4547712615740741</v>
      </c>
      <c r="O9350" s="1">
        <v>3.9398148148148147E-2</v>
      </c>
      <c r="P9350" s="1">
        <v>1.6373842592592593E-4</v>
      </c>
      <c r="Q9350" s="1">
        <v>1.3611111111111114E-2</v>
      </c>
      <c r="R9350" s="1">
        <v>9.4444444444444445E-3</v>
      </c>
      <c r="S9350" s="1">
        <f t="shared" si="587"/>
        <v>6.2617442129629636E-2</v>
      </c>
    </row>
    <row r="9351" spans="1:19" x14ac:dyDescent="0.25">
      <c r="A9351" t="s">
        <v>9370</v>
      </c>
      <c r="B9351" s="1">
        <v>2.4884259259259261E-5</v>
      </c>
      <c r="C9351" s="1">
        <v>4.6759259259259263E-3</v>
      </c>
      <c r="D9351" s="1">
        <v>3.5185185185185185E-3</v>
      </c>
      <c r="E9351" s="1">
        <f t="shared" si="584"/>
        <v>8.2193287037037044E-3</v>
      </c>
      <c r="F9351" s="1">
        <v>2.2542824074074075E-4</v>
      </c>
      <c r="G9351" s="1">
        <v>9.2592592592592605E-3</v>
      </c>
      <c r="H9351" s="1">
        <v>6.8981481481481489E-3</v>
      </c>
      <c r="I9351" s="1">
        <f t="shared" si="585"/>
        <v>1.6382835648148152E-2</v>
      </c>
      <c r="J9351" s="1">
        <v>1.7640046296296295E-4</v>
      </c>
      <c r="K9351" s="1">
        <v>0.12944444444444445</v>
      </c>
      <c r="L9351" s="1">
        <v>1.4351851851851852E-2</v>
      </c>
      <c r="M9351" s="1">
        <v>1.2592592592592593E-2</v>
      </c>
      <c r="N9351" s="1">
        <f t="shared" si="586"/>
        <v>0.15656528935185188</v>
      </c>
      <c r="O9351" s="1">
        <v>2.6064814814814815E-2</v>
      </c>
      <c r="P9351" s="1">
        <v>2.4819444444444444E-4</v>
      </c>
      <c r="Q9351" s="1">
        <v>1.2731481481481481E-2</v>
      </c>
      <c r="R9351" s="1">
        <v>1.375E-2</v>
      </c>
      <c r="S9351" s="1">
        <f t="shared" si="587"/>
        <v>5.2794490740740739E-2</v>
      </c>
    </row>
    <row r="9352" spans="1:19" x14ac:dyDescent="0.25">
      <c r="A9352" t="s">
        <v>9371</v>
      </c>
      <c r="B9352" s="1">
        <v>1.3127314814814813E-4</v>
      </c>
      <c r="C9352" s="1">
        <v>1.1111111111111112E-2</v>
      </c>
      <c r="D9352" s="1">
        <v>1.3703703703703704E-2</v>
      </c>
      <c r="E9352" s="1">
        <f t="shared" si="584"/>
        <v>2.4946087962962965E-2</v>
      </c>
      <c r="F9352" s="1">
        <v>4.9453703703703715E-4</v>
      </c>
      <c r="G9352" s="1">
        <v>1.6157407407407409E-2</v>
      </c>
      <c r="H9352" s="1">
        <v>1.0972222222222223E-2</v>
      </c>
      <c r="I9352" s="1">
        <f t="shared" si="585"/>
        <v>2.7624166666666668E-2</v>
      </c>
      <c r="J9352" s="1">
        <v>5.5825231481481481E-4</v>
      </c>
      <c r="K9352" s="1">
        <v>0.90194444444444455</v>
      </c>
      <c r="L9352" s="1">
        <v>2.3009259259259257E-2</v>
      </c>
      <c r="M9352" s="1">
        <v>2.1712962962962962E-2</v>
      </c>
      <c r="N9352" s="1">
        <f t="shared" si="586"/>
        <v>0.94722491898148153</v>
      </c>
      <c r="O9352" s="1">
        <v>0.43171296296296297</v>
      </c>
      <c r="P9352" s="1">
        <v>6.8568287037037035E-4</v>
      </c>
      <c r="Q9352" s="1">
        <v>2.476851851851852E-2</v>
      </c>
      <c r="R9352" s="1">
        <v>1.9629629629629629E-2</v>
      </c>
      <c r="S9352" s="1">
        <f t="shared" si="587"/>
        <v>0.47679679398148145</v>
      </c>
    </row>
    <row r="9353" spans="1:19" x14ac:dyDescent="0.25">
      <c r="A9353" t="s">
        <v>9372</v>
      </c>
      <c r="B9353" s="1">
        <v>3.4664351851851852E-5</v>
      </c>
      <c r="C9353" s="1">
        <v>4.5370370370370365E-3</v>
      </c>
      <c r="D9353" s="1">
        <v>3.1481481481481482E-3</v>
      </c>
      <c r="E9353" s="1">
        <f t="shared" si="584"/>
        <v>7.7198495370370364E-3</v>
      </c>
      <c r="F9353" s="1">
        <v>2.2400462962962963E-4</v>
      </c>
      <c r="G9353" s="1">
        <v>8.0555555555555554E-3</v>
      </c>
      <c r="H9353" s="1">
        <v>4.1666666666666666E-3</v>
      </c>
      <c r="I9353" s="1">
        <f t="shared" si="585"/>
        <v>1.2446226851851851E-2</v>
      </c>
      <c r="J9353" s="1">
        <v>2.1304398148148148E-4</v>
      </c>
      <c r="K9353" s="1">
        <v>0.13430555555555554</v>
      </c>
      <c r="L9353" s="1">
        <v>1.2731481481481481E-2</v>
      </c>
      <c r="M9353" s="1">
        <v>1.0138888888888888E-2</v>
      </c>
      <c r="N9353" s="1">
        <f t="shared" si="586"/>
        <v>0.15738896990740739</v>
      </c>
      <c r="O9353" s="1">
        <v>2.2407407407407407E-2</v>
      </c>
      <c r="P9353" s="1">
        <v>1.7312499999999999E-4</v>
      </c>
      <c r="Q9353" s="1">
        <v>1.2222222222222223E-2</v>
      </c>
      <c r="R9353" s="1">
        <v>9.5370370370370366E-3</v>
      </c>
      <c r="S9353" s="1">
        <f t="shared" si="587"/>
        <v>4.433979166666667E-2</v>
      </c>
    </row>
    <row r="9354" spans="1:19" x14ac:dyDescent="0.25">
      <c r="A9354" t="s">
        <v>9373</v>
      </c>
      <c r="B9354" s="1">
        <v>1.1011574074074074E-4</v>
      </c>
      <c r="C9354" s="1">
        <v>6.9907407407407409E-3</v>
      </c>
      <c r="D9354" s="1">
        <v>6.7129629629629622E-3</v>
      </c>
      <c r="E9354" s="1">
        <f t="shared" si="584"/>
        <v>1.3813819444444445E-2</v>
      </c>
      <c r="F9354" s="1">
        <v>3.8678240740740735E-4</v>
      </c>
      <c r="G9354" s="1">
        <v>1.1666666666666667E-2</v>
      </c>
      <c r="H9354" s="1">
        <v>1.1157407407407408E-2</v>
      </c>
      <c r="I9354" s="1">
        <f t="shared" si="585"/>
        <v>2.3210856481481482E-2</v>
      </c>
      <c r="J9354" s="1">
        <v>2.821759259259259E-4</v>
      </c>
      <c r="K9354" s="1">
        <v>8.8564814814814818E-2</v>
      </c>
      <c r="L9354" s="1">
        <v>1.6851851851851851E-2</v>
      </c>
      <c r="M9354" s="1">
        <v>1.9722222222222221E-2</v>
      </c>
      <c r="N9354" s="1">
        <f t="shared" si="586"/>
        <v>0.12542106481481483</v>
      </c>
      <c r="O9354" s="1">
        <v>3.1712962962962964E-2</v>
      </c>
      <c r="P9354" s="1">
        <v>5.4380787037037039E-4</v>
      </c>
      <c r="Q9354" s="1">
        <v>1.6805555555555556E-2</v>
      </c>
      <c r="R9354" s="1">
        <v>1.6805555555555556E-2</v>
      </c>
      <c r="S9354" s="1">
        <f t="shared" si="587"/>
        <v>6.5867881944444456E-2</v>
      </c>
    </row>
    <row r="9355" spans="1:19" x14ac:dyDescent="0.25">
      <c r="A9355" t="s">
        <v>9374</v>
      </c>
      <c r="B9355" s="1">
        <v>2.0405092592592591E-4</v>
      </c>
      <c r="C9355" s="1">
        <v>1.1666666666666667E-2</v>
      </c>
      <c r="D9355" s="1">
        <v>1.0787037037037038E-2</v>
      </c>
      <c r="E9355" s="1">
        <f t="shared" si="584"/>
        <v>2.2657754629629628E-2</v>
      </c>
      <c r="F9355" s="1">
        <v>5.6494212962962965E-4</v>
      </c>
      <c r="G9355" s="1">
        <v>1.9629629629629629E-2</v>
      </c>
      <c r="H9355" s="1">
        <v>1.3472222222222221E-2</v>
      </c>
      <c r="I9355" s="1">
        <f t="shared" si="585"/>
        <v>3.366679398148148E-2</v>
      </c>
      <c r="J9355" s="1">
        <v>4.4321759259259255E-4</v>
      </c>
      <c r="K9355" s="1">
        <v>0.30875000000000002</v>
      </c>
      <c r="L9355" s="1">
        <v>2.5324074074074079E-2</v>
      </c>
      <c r="M9355" s="1">
        <v>3.2083333333333332E-2</v>
      </c>
      <c r="N9355" s="1">
        <f t="shared" si="586"/>
        <v>0.36660062500000001</v>
      </c>
      <c r="O9355" s="1">
        <v>3.8981481481481485E-2</v>
      </c>
      <c r="P9355" s="1">
        <v>5.7074074074074069E-4</v>
      </c>
      <c r="Q9355" s="1">
        <v>2.5648148148148146E-2</v>
      </c>
      <c r="R9355" s="1">
        <v>2.2037037037037036E-2</v>
      </c>
      <c r="S9355" s="1">
        <f t="shared" si="587"/>
        <v>8.7237407407407402E-2</v>
      </c>
    </row>
    <row r="9356" spans="1:19" x14ac:dyDescent="0.25">
      <c r="A9356" t="s">
        <v>9375</v>
      </c>
      <c r="B9356" s="1">
        <v>1.8881944444444445E-4</v>
      </c>
      <c r="C9356" s="1">
        <v>9.9537037037037042E-3</v>
      </c>
      <c r="D9356" s="1">
        <v>8.0555555555555554E-3</v>
      </c>
      <c r="E9356" s="1">
        <f t="shared" si="584"/>
        <v>1.8198078703703706E-2</v>
      </c>
      <c r="F9356" s="1">
        <v>4.6725694444444446E-4</v>
      </c>
      <c r="G9356" s="1">
        <v>1.5185185185185185E-2</v>
      </c>
      <c r="H9356" s="1">
        <v>1.4351851851851852E-2</v>
      </c>
      <c r="I9356" s="1">
        <f t="shared" si="585"/>
        <v>3.0004293981481481E-2</v>
      </c>
      <c r="J9356" s="1">
        <v>7.4240740740740734E-4</v>
      </c>
      <c r="K9356" s="1">
        <v>0.83736111111111111</v>
      </c>
      <c r="L9356" s="1">
        <v>2.2962962962962966E-2</v>
      </c>
      <c r="M9356" s="1">
        <v>2.6527777777777779E-2</v>
      </c>
      <c r="N9356" s="1">
        <f t="shared" si="586"/>
        <v>0.88759425925925928</v>
      </c>
      <c r="O9356" s="1">
        <v>4.1666666666666664E-2</v>
      </c>
      <c r="P9356" s="1">
        <v>3.2579861111111112E-4</v>
      </c>
      <c r="Q9356" s="1">
        <v>2.1944444444444447E-2</v>
      </c>
      <c r="R9356" s="1">
        <v>4.3055555555555562E-2</v>
      </c>
      <c r="S9356" s="1">
        <f t="shared" si="587"/>
        <v>0.10699246527777778</v>
      </c>
    </row>
    <row r="9357" spans="1:19" x14ac:dyDescent="0.25">
      <c r="A9357" t="s">
        <v>9376</v>
      </c>
      <c r="B9357" s="1">
        <v>1.4153935185185184E-4</v>
      </c>
      <c r="C9357" s="1">
        <v>6.0185185185185177E-3</v>
      </c>
      <c r="D9357" s="1">
        <v>3.472222222222222E-3</v>
      </c>
      <c r="E9357" s="1">
        <f t="shared" si="584"/>
        <v>9.6322800925925916E-3</v>
      </c>
      <c r="F9357" s="1">
        <v>2.3902777777777778E-4</v>
      </c>
      <c r="G9357" s="1">
        <v>8.518518518518519E-3</v>
      </c>
      <c r="H9357" s="1">
        <v>6.0185185185185177E-3</v>
      </c>
      <c r="I9357" s="1">
        <f t="shared" si="585"/>
        <v>1.4776064814814815E-2</v>
      </c>
      <c r="J9357" s="1">
        <v>3.3990740740740742E-4</v>
      </c>
      <c r="K9357" s="1">
        <v>9.976851851851852E-2</v>
      </c>
      <c r="L9357" s="1">
        <v>1.2777777777777777E-2</v>
      </c>
      <c r="M9357" s="1">
        <v>1.4675925925925926E-2</v>
      </c>
      <c r="N9357" s="1">
        <f t="shared" si="586"/>
        <v>0.12756212962962965</v>
      </c>
      <c r="O9357" s="1">
        <v>2.4212962962962964E-2</v>
      </c>
      <c r="P9357" s="1">
        <v>3.3744212962962959E-4</v>
      </c>
      <c r="Q9357" s="1">
        <v>1.1805555555555555E-2</v>
      </c>
      <c r="R9357" s="1">
        <v>1.0092592592592592E-2</v>
      </c>
      <c r="S9357" s="1">
        <f t="shared" si="587"/>
        <v>4.6448553240740743E-2</v>
      </c>
    </row>
    <row r="9358" spans="1:19" x14ac:dyDescent="0.25">
      <c r="A9358" t="s">
        <v>9377</v>
      </c>
      <c r="B9358" s="1">
        <v>9.9155092592592592E-5</v>
      </c>
      <c r="C9358" s="1">
        <v>1.2175925925925929E-2</v>
      </c>
      <c r="D9358" s="1">
        <v>9.5833333333333343E-3</v>
      </c>
      <c r="E9358" s="1">
        <f t="shared" si="584"/>
        <v>2.1858414351851856E-2</v>
      </c>
      <c r="F9358" s="1">
        <v>3.5596064814814816E-4</v>
      </c>
      <c r="G9358" s="1">
        <v>1.8842592592592591E-2</v>
      </c>
      <c r="H9358" s="1">
        <v>1.4305555555555557E-2</v>
      </c>
      <c r="I9358" s="1">
        <f t="shared" si="585"/>
        <v>3.3504108796296297E-2</v>
      </c>
      <c r="J9358" s="1">
        <v>7.1209490740740738E-4</v>
      </c>
      <c r="K9358" s="1">
        <v>0.99754629629629632</v>
      </c>
      <c r="L9358" s="1">
        <v>2.5879629629629627E-2</v>
      </c>
      <c r="M9358" s="1">
        <v>2.4537037037037038E-2</v>
      </c>
      <c r="N9358" s="1">
        <f t="shared" si="586"/>
        <v>1.0486750578703703</v>
      </c>
      <c r="O9358" s="1">
        <v>5.1203703703703703E-2</v>
      </c>
      <c r="P9358" s="1">
        <v>8.9381944444444437E-4</v>
      </c>
      <c r="Q9358" s="1">
        <v>2.5138888888888891E-2</v>
      </c>
      <c r="R9358" s="1">
        <v>2.2638888888888889E-2</v>
      </c>
      <c r="S9358" s="1">
        <f t="shared" si="587"/>
        <v>9.9875300925925933E-2</v>
      </c>
    </row>
    <row r="9359" spans="1:19" x14ac:dyDescent="0.25">
      <c r="A9359" t="s">
        <v>9378</v>
      </c>
      <c r="B9359" s="1">
        <v>5.7766203703703701E-5</v>
      </c>
      <c r="C9359" s="1">
        <v>3.9814814814814817E-3</v>
      </c>
      <c r="D9359" s="1">
        <v>2.8240740740740739E-3</v>
      </c>
      <c r="E9359" s="1">
        <f t="shared" si="584"/>
        <v>6.86332175925926E-3</v>
      </c>
      <c r="F9359" s="1">
        <v>2.8959490740740741E-4</v>
      </c>
      <c r="G9359" s="1">
        <v>8.1481481481481474E-3</v>
      </c>
      <c r="H9359" s="1">
        <v>4.8611111111111112E-3</v>
      </c>
      <c r="I9359" s="1">
        <f t="shared" si="585"/>
        <v>1.3298854166666665E-2</v>
      </c>
      <c r="J9359" s="1">
        <v>2.9729166666666668E-4</v>
      </c>
      <c r="K9359" s="1">
        <v>0.27277777777777779</v>
      </c>
      <c r="L9359" s="1">
        <v>1.1111111111111112E-2</v>
      </c>
      <c r="M9359" s="1">
        <v>9.8611111111111104E-3</v>
      </c>
      <c r="N9359" s="1">
        <f t="shared" si="586"/>
        <v>0.29404729166666665</v>
      </c>
      <c r="O9359" s="1">
        <v>5.949074074074074E-2</v>
      </c>
      <c r="P9359" s="1">
        <v>3.287384259259259E-4</v>
      </c>
      <c r="Q9359" s="1">
        <v>1.1435185185185185E-2</v>
      </c>
      <c r="R9359" s="1">
        <v>1.0277777777777778E-2</v>
      </c>
      <c r="S9359" s="1">
        <f t="shared" si="587"/>
        <v>8.1532442129629623E-2</v>
      </c>
    </row>
    <row r="9360" spans="1:19" x14ac:dyDescent="0.25">
      <c r="A9360" t="s">
        <v>9379</v>
      </c>
      <c r="B9360" s="1">
        <v>4.2858796296296292E-5</v>
      </c>
      <c r="C9360" s="1">
        <v>2.8240740740740739E-3</v>
      </c>
      <c r="D9360" s="1">
        <v>2.3148148148148151E-3</v>
      </c>
      <c r="E9360" s="1">
        <f t="shared" si="584"/>
        <v>5.1817476851851851E-3</v>
      </c>
      <c r="F9360" s="1">
        <v>7.3657407407407414E-5</v>
      </c>
      <c r="G9360" s="1">
        <v>5.6481481481481478E-3</v>
      </c>
      <c r="H9360" s="1">
        <v>3.5185185185185185E-3</v>
      </c>
      <c r="I9360" s="1">
        <f t="shared" si="585"/>
        <v>9.2403240740740744E-3</v>
      </c>
      <c r="J9360" s="1">
        <v>2.8195601851851857E-4</v>
      </c>
      <c r="K9360" s="1">
        <v>8.8379629629629627E-2</v>
      </c>
      <c r="L9360" s="1">
        <v>9.4444444444444445E-3</v>
      </c>
      <c r="M9360" s="1">
        <v>1.2499999999999999E-2</v>
      </c>
      <c r="N9360" s="1">
        <f t="shared" si="586"/>
        <v>0.11060603009259259</v>
      </c>
      <c r="O9360" s="1">
        <v>1.6574074074074074E-2</v>
      </c>
      <c r="P9360" s="1">
        <v>1.5614583333333333E-4</v>
      </c>
      <c r="Q9360" s="1">
        <v>8.8425925925925911E-3</v>
      </c>
      <c r="R9360" s="1">
        <v>8.1944444444444452E-3</v>
      </c>
      <c r="S9360" s="1">
        <f t="shared" si="587"/>
        <v>3.3767256944444449E-2</v>
      </c>
    </row>
    <row r="9361" spans="1:19" x14ac:dyDescent="0.25">
      <c r="A9361" t="s">
        <v>9380</v>
      </c>
      <c r="B9361" s="1">
        <v>2.8009259259259256E-5</v>
      </c>
      <c r="C9361" s="1">
        <v>3.425925925925926E-3</v>
      </c>
      <c r="D9361" s="1">
        <v>2.4074074074074076E-3</v>
      </c>
      <c r="E9361" s="1">
        <f t="shared" si="584"/>
        <v>5.8613425925925933E-3</v>
      </c>
      <c r="F9361" s="1">
        <v>1.025E-4</v>
      </c>
      <c r="G9361" s="1">
        <v>5.8796296296296296E-3</v>
      </c>
      <c r="H9361" s="1">
        <v>4.0740740740740746E-3</v>
      </c>
      <c r="I9361" s="1">
        <f t="shared" si="585"/>
        <v>1.0056203703703704E-2</v>
      </c>
      <c r="J9361" s="1">
        <v>4.4459490740740738E-4</v>
      </c>
      <c r="K9361" s="1">
        <v>0.16250000000000001</v>
      </c>
      <c r="L9361" s="1">
        <v>9.6296296296296303E-3</v>
      </c>
      <c r="M9361" s="1">
        <v>8.3333333333333332E-3</v>
      </c>
      <c r="N9361" s="1">
        <f t="shared" si="586"/>
        <v>0.18090755787037038</v>
      </c>
      <c r="O9361" s="1">
        <v>1.8101851851851852E-2</v>
      </c>
      <c r="P9361" s="1">
        <v>1.129513888888889E-4</v>
      </c>
      <c r="Q9361" s="1">
        <v>9.7685185185185184E-3</v>
      </c>
      <c r="R9361" s="1">
        <v>1.0185185185185184E-2</v>
      </c>
      <c r="S9361" s="1">
        <f t="shared" si="587"/>
        <v>3.8168506944444444E-2</v>
      </c>
    </row>
    <row r="9362" spans="1:19" x14ac:dyDescent="0.25">
      <c r="A9362" t="s">
        <v>9381</v>
      </c>
      <c r="B9362" s="1">
        <v>1.4560185185185187E-4</v>
      </c>
      <c r="C9362" s="1">
        <v>6.7592592592592591E-3</v>
      </c>
      <c r="D9362" s="1">
        <v>5.4629629629629637E-3</v>
      </c>
      <c r="E9362" s="1">
        <f t="shared" si="584"/>
        <v>1.2367824074074074E-2</v>
      </c>
      <c r="F9362" s="1">
        <v>2.5163194444444446E-4</v>
      </c>
      <c r="G9362" s="1">
        <v>1.2638888888888889E-2</v>
      </c>
      <c r="H9362" s="1">
        <v>1.5092592592592593E-2</v>
      </c>
      <c r="I9362" s="1">
        <f t="shared" si="585"/>
        <v>2.7983113425925927E-2</v>
      </c>
      <c r="J9362" s="1">
        <v>4.3503472222222229E-4</v>
      </c>
      <c r="K9362" s="1">
        <v>0.10226851851851852</v>
      </c>
      <c r="L9362" s="1">
        <v>1.6712962962962961E-2</v>
      </c>
      <c r="M9362" s="1">
        <v>2.1944444444444447E-2</v>
      </c>
      <c r="N9362" s="1">
        <f t="shared" si="586"/>
        <v>0.14136096064814815</v>
      </c>
      <c r="O9362" s="1">
        <v>1.6805555555555556E-2</v>
      </c>
      <c r="P9362" s="1">
        <v>3.9950231481481483E-4</v>
      </c>
      <c r="Q9362" s="1">
        <v>1.7453703703703704E-2</v>
      </c>
      <c r="R9362" s="1">
        <v>1.8935185185185183E-2</v>
      </c>
      <c r="S9362" s="1">
        <f t="shared" si="587"/>
        <v>5.3593946759259256E-2</v>
      </c>
    </row>
    <row r="9363" spans="1:19" x14ac:dyDescent="0.25">
      <c r="A9363" t="s">
        <v>9382</v>
      </c>
      <c r="B9363" s="1">
        <v>1.0222222222222224E-4</v>
      </c>
      <c r="C9363" s="1">
        <v>7.9629629629629634E-3</v>
      </c>
      <c r="D9363" s="1">
        <v>5.0462962962962961E-3</v>
      </c>
      <c r="E9363" s="1">
        <f t="shared" si="584"/>
        <v>1.3111481481481481E-2</v>
      </c>
      <c r="F9363" s="1">
        <v>1.4351620370370371E-3</v>
      </c>
      <c r="G9363" s="1">
        <v>1.1342592592592592E-2</v>
      </c>
      <c r="H9363" s="1">
        <v>6.7592592592592591E-3</v>
      </c>
      <c r="I9363" s="1">
        <f t="shared" si="585"/>
        <v>1.9537013888888888E-2</v>
      </c>
      <c r="J9363" s="1">
        <v>5.401851851851851E-4</v>
      </c>
      <c r="K9363" s="1">
        <v>0.50347222222222221</v>
      </c>
      <c r="L9363" s="1">
        <v>2.1296296296296299E-2</v>
      </c>
      <c r="M9363" s="1">
        <v>2.1203703703703707E-2</v>
      </c>
      <c r="N9363" s="1">
        <f t="shared" si="586"/>
        <v>0.54651240740740736</v>
      </c>
      <c r="O9363" s="1">
        <v>3.3518518518518517E-2</v>
      </c>
      <c r="P9363" s="1">
        <v>3.1487268518518518E-4</v>
      </c>
      <c r="Q9363" s="1">
        <v>1.6203703703703703E-2</v>
      </c>
      <c r="R9363" s="1">
        <v>1.2824074074074073E-2</v>
      </c>
      <c r="S9363" s="1">
        <f t="shared" si="587"/>
        <v>6.2861168981481474E-2</v>
      </c>
    </row>
    <row r="9364" spans="1:19" x14ac:dyDescent="0.25">
      <c r="A9364" t="s">
        <v>9383</v>
      </c>
      <c r="B9364" s="1">
        <v>3.5270833333333335E-4</v>
      </c>
      <c r="C9364" s="1">
        <v>1.2870370370370372E-2</v>
      </c>
      <c r="D9364" s="1">
        <v>1.6527777777777777E-2</v>
      </c>
      <c r="E9364" s="1">
        <f t="shared" si="584"/>
        <v>2.9750856481481482E-2</v>
      </c>
      <c r="F9364" s="1">
        <v>6.1293981481481475E-4</v>
      </c>
      <c r="G9364" s="1">
        <v>1.8425925925925925E-2</v>
      </c>
      <c r="H9364" s="1">
        <v>1.8055555555555557E-2</v>
      </c>
      <c r="I9364" s="1">
        <f t="shared" si="585"/>
        <v>3.7094421296296295E-2</v>
      </c>
      <c r="J9364" s="1">
        <v>7.8315972222222231E-4</v>
      </c>
      <c r="K9364" s="1">
        <v>0.11680555555555555</v>
      </c>
      <c r="L9364" s="1">
        <v>2.6898148148148147E-2</v>
      </c>
      <c r="M9364" s="1">
        <v>3.4490740740740738E-2</v>
      </c>
      <c r="N9364" s="1">
        <f t="shared" si="586"/>
        <v>0.17897760416666667</v>
      </c>
      <c r="O9364" s="1">
        <v>0.13912037037037037</v>
      </c>
      <c r="P9364" s="1">
        <v>6.664699074074074E-4</v>
      </c>
      <c r="Q9364" s="1">
        <v>2.8055555555555556E-2</v>
      </c>
      <c r="R9364" s="1">
        <v>3.0462962962962966E-2</v>
      </c>
      <c r="S9364" s="1">
        <f t="shared" si="587"/>
        <v>0.19830535879629629</v>
      </c>
    </row>
    <row r="9365" spans="1:19" x14ac:dyDescent="0.25">
      <c r="A9365" t="s">
        <v>9384</v>
      </c>
      <c r="B9365" s="1">
        <v>6.7768518518518525E-4</v>
      </c>
      <c r="C9365" s="1">
        <v>1.462962962962963E-2</v>
      </c>
      <c r="D9365" s="1">
        <v>1.3888888888888888E-2</v>
      </c>
      <c r="E9365" s="1">
        <f t="shared" si="584"/>
        <v>2.9196203703703703E-2</v>
      </c>
      <c r="F9365" s="1">
        <v>9.1293981481481478E-4</v>
      </c>
      <c r="G9365" s="1">
        <v>2.2916666666666669E-2</v>
      </c>
      <c r="H9365" s="1">
        <v>2.1435185185185186E-2</v>
      </c>
      <c r="I9365" s="1">
        <f t="shared" si="585"/>
        <v>4.5264791666666665E-2</v>
      </c>
      <c r="J9365" s="1">
        <v>1.225289351851852E-3</v>
      </c>
      <c r="K9365" s="1">
        <v>0.3938888888888889</v>
      </c>
      <c r="L9365" s="1">
        <v>2.884259259259259E-2</v>
      </c>
      <c r="M9365" s="1">
        <v>3.7361111111111109E-2</v>
      </c>
      <c r="N9365" s="1">
        <f t="shared" si="586"/>
        <v>0.46131788194444445</v>
      </c>
      <c r="O9365" s="1">
        <v>0.23560185185185187</v>
      </c>
      <c r="P9365" s="1">
        <v>1.2240856481481482E-3</v>
      </c>
      <c r="Q9365" s="1">
        <v>3.1296296296296301E-2</v>
      </c>
      <c r="R9365" s="1">
        <v>2.6712962962962966E-2</v>
      </c>
      <c r="S9365" s="1">
        <f t="shared" si="587"/>
        <v>0.29483519675925929</v>
      </c>
    </row>
    <row r="9366" spans="1:19" x14ac:dyDescent="0.25">
      <c r="A9366" t="s">
        <v>9385</v>
      </c>
      <c r="B9366" s="1">
        <v>8.0023148148148144E-5</v>
      </c>
      <c r="C9366" s="1">
        <v>5.185185185185185E-3</v>
      </c>
      <c r="D9366" s="1">
        <v>4.2129629629629626E-3</v>
      </c>
      <c r="E9366" s="1">
        <f t="shared" si="584"/>
        <v>9.478171296296297E-3</v>
      </c>
      <c r="F9366" s="1">
        <v>3.5186342592592599E-4</v>
      </c>
      <c r="G9366" s="1">
        <v>9.0740740740740729E-3</v>
      </c>
      <c r="H9366" s="1">
        <v>8.3333333333333332E-3</v>
      </c>
      <c r="I9366" s="1">
        <f t="shared" si="585"/>
        <v>1.7759270833333334E-2</v>
      </c>
      <c r="J9366" s="1">
        <v>2.8488425925925925E-4</v>
      </c>
      <c r="K9366" s="1">
        <v>7.2453703703703701E-2</v>
      </c>
      <c r="L9366" s="1">
        <v>1.3796296296296298E-2</v>
      </c>
      <c r="M9366" s="1">
        <v>1.6666666666666666E-2</v>
      </c>
      <c r="N9366" s="1">
        <f t="shared" si="586"/>
        <v>0.10320155092592592</v>
      </c>
      <c r="O9366" s="1">
        <v>3.5925925925925924E-2</v>
      </c>
      <c r="P9366" s="1">
        <v>3.1943287037037037E-4</v>
      </c>
      <c r="Q9366" s="1">
        <v>1.3472222222222221E-2</v>
      </c>
      <c r="R9366" s="1">
        <v>1.375E-2</v>
      </c>
      <c r="S9366" s="1">
        <f t="shared" si="587"/>
        <v>6.3467581018518515E-2</v>
      </c>
    </row>
    <row r="9367" spans="1:19" x14ac:dyDescent="0.25">
      <c r="A9367" t="s">
        <v>9386</v>
      </c>
      <c r="B9367" s="1">
        <v>1.9496527777777776E-4</v>
      </c>
      <c r="C9367" s="1">
        <v>1.0925925925925924E-2</v>
      </c>
      <c r="D9367" s="1">
        <v>1.2407407407407409E-2</v>
      </c>
      <c r="E9367" s="1">
        <f t="shared" si="584"/>
        <v>2.3528298611111109E-2</v>
      </c>
      <c r="F9367" s="1">
        <v>4.5515046296296303E-4</v>
      </c>
      <c r="G9367" s="1">
        <v>1.699074074074074E-2</v>
      </c>
      <c r="H9367" s="1">
        <v>1.2870370370370372E-2</v>
      </c>
      <c r="I9367" s="1">
        <f t="shared" si="585"/>
        <v>3.0316261574074077E-2</v>
      </c>
      <c r="J9367" s="1">
        <v>8.0474537037037049E-4</v>
      </c>
      <c r="K9367" s="1">
        <v>0.33629629629629632</v>
      </c>
      <c r="L9367" s="1">
        <v>2.2962962962962966E-2</v>
      </c>
      <c r="M9367" s="1">
        <v>2.5462962962962962E-2</v>
      </c>
      <c r="N9367" s="1">
        <f t="shared" si="586"/>
        <v>0.38552696759259264</v>
      </c>
      <c r="O9367" s="1">
        <v>6.4166666666666664E-2</v>
      </c>
      <c r="P9367" s="1">
        <v>8.9167824074074063E-4</v>
      </c>
      <c r="Q9367" s="1">
        <v>2.4675925925925924E-2</v>
      </c>
      <c r="R9367" s="1">
        <v>3.6249999999999998E-2</v>
      </c>
      <c r="S9367" s="1">
        <f t="shared" si="587"/>
        <v>0.12598427083333333</v>
      </c>
    </row>
    <row r="9368" spans="1:19" x14ac:dyDescent="0.25">
      <c r="A9368" t="s">
        <v>9387</v>
      </c>
      <c r="B9368" s="1">
        <v>4.9548611111111111E-5</v>
      </c>
      <c r="C9368" s="1">
        <v>5.37037037037037E-3</v>
      </c>
      <c r="D9368" s="1">
        <v>3.3333333333333335E-3</v>
      </c>
      <c r="E9368" s="1">
        <f t="shared" si="584"/>
        <v>8.7532523148148144E-3</v>
      </c>
      <c r="F9368" s="1">
        <v>2.6697916666666667E-4</v>
      </c>
      <c r="G9368" s="1">
        <v>8.8888888888888889E-3</v>
      </c>
      <c r="H9368" s="1">
        <v>6.5277777777777782E-3</v>
      </c>
      <c r="I9368" s="1">
        <f t="shared" si="585"/>
        <v>1.5683645833333336E-2</v>
      </c>
      <c r="J9368" s="1">
        <v>2.600578703703704E-4</v>
      </c>
      <c r="K9368" s="1">
        <v>0.31189814814814815</v>
      </c>
      <c r="L9368" s="1">
        <v>1.2361111111111113E-2</v>
      </c>
      <c r="M9368" s="1">
        <v>1.1527777777777777E-2</v>
      </c>
      <c r="N9368" s="1">
        <f t="shared" si="586"/>
        <v>0.33604709490740742</v>
      </c>
      <c r="O9368" s="1">
        <v>2.5324074074074079E-2</v>
      </c>
      <c r="P9368" s="1">
        <v>2.192013888888889E-4</v>
      </c>
      <c r="Q9368" s="1">
        <v>1.1481481481481483E-2</v>
      </c>
      <c r="R9368" s="1">
        <v>1.3981481481481482E-2</v>
      </c>
      <c r="S9368" s="1">
        <f t="shared" si="587"/>
        <v>5.1006238425925936E-2</v>
      </c>
    </row>
    <row r="9369" spans="1:19" x14ac:dyDescent="0.25">
      <c r="A9369" t="s">
        <v>9388</v>
      </c>
      <c r="B9369" s="1">
        <v>7.4097222222222224E-5</v>
      </c>
      <c r="C9369" s="1">
        <v>6.9907407407407409E-3</v>
      </c>
      <c r="D9369" s="1">
        <v>2.0416666666666666E-2</v>
      </c>
      <c r="E9369" s="1">
        <f t="shared" si="584"/>
        <v>2.748150462962963E-2</v>
      </c>
      <c r="F9369" s="1">
        <v>2.3950231481481487E-4</v>
      </c>
      <c r="G9369" s="1">
        <v>1.1342592592592592E-2</v>
      </c>
      <c r="H9369" s="1">
        <v>7.8240740740740753E-3</v>
      </c>
      <c r="I9369" s="1">
        <f t="shared" si="585"/>
        <v>1.9406168981481481E-2</v>
      </c>
      <c r="J9369" s="1">
        <v>2.9320601851851849E-4</v>
      </c>
      <c r="K9369" s="1">
        <v>0.23523148148148146</v>
      </c>
      <c r="L9369" s="1">
        <v>1.7407407407407406E-2</v>
      </c>
      <c r="M9369" s="1">
        <v>1.4537037037037038E-2</v>
      </c>
      <c r="N9369" s="1">
        <f t="shared" si="586"/>
        <v>0.26746913194444438</v>
      </c>
      <c r="O9369" s="1">
        <v>3.3472222222222223E-2</v>
      </c>
      <c r="P9369" s="1">
        <v>3.0475694444444447E-4</v>
      </c>
      <c r="Q9369" s="1">
        <v>1.7824074074074076E-2</v>
      </c>
      <c r="R9369" s="1">
        <v>1.7592592592592594E-2</v>
      </c>
      <c r="S9369" s="1">
        <f t="shared" si="587"/>
        <v>6.9193645833333331E-2</v>
      </c>
    </row>
    <row r="9370" spans="1:19" x14ac:dyDescent="0.25">
      <c r="A9370" t="s">
        <v>9389</v>
      </c>
      <c r="B9370" s="1">
        <v>1.4731481481481483E-4</v>
      </c>
      <c r="C9370" s="1">
        <v>8.0555555555555554E-3</v>
      </c>
      <c r="D9370" s="1">
        <v>6.1111111111111114E-3</v>
      </c>
      <c r="E9370" s="1">
        <f t="shared" si="584"/>
        <v>1.4313981481481483E-2</v>
      </c>
      <c r="F9370" s="1">
        <v>3.0472222222222223E-4</v>
      </c>
      <c r="G9370" s="1">
        <v>1.4305555555555557E-2</v>
      </c>
      <c r="H9370" s="1">
        <v>9.3518518518518525E-3</v>
      </c>
      <c r="I9370" s="1">
        <f t="shared" si="585"/>
        <v>2.3962129629629632E-2</v>
      </c>
      <c r="J9370" s="1">
        <v>3.497106481481482E-4</v>
      </c>
      <c r="K9370" s="1">
        <v>0.18916666666666668</v>
      </c>
      <c r="L9370" s="1">
        <v>1.8657407407407407E-2</v>
      </c>
      <c r="M9370" s="1">
        <v>2.4583333333333332E-2</v>
      </c>
      <c r="N9370" s="1">
        <f t="shared" si="586"/>
        <v>0.23275711805555555</v>
      </c>
      <c r="O9370" s="1">
        <v>4.2361111111111106E-2</v>
      </c>
      <c r="P9370" s="1">
        <v>3.1663194444444442E-4</v>
      </c>
      <c r="Q9370" s="1">
        <v>1.8703703703703705E-2</v>
      </c>
      <c r="R9370" s="1">
        <v>1.8425925925925925E-2</v>
      </c>
      <c r="S9370" s="1">
        <f t="shared" si="587"/>
        <v>7.9807372685185188E-2</v>
      </c>
    </row>
    <row r="9371" spans="1:19" x14ac:dyDescent="0.25">
      <c r="A9371" t="s">
        <v>9390</v>
      </c>
      <c r="B9371" s="1">
        <v>4.3668981481481479E-5</v>
      </c>
      <c r="C9371" s="1">
        <v>4.0277777777777777E-3</v>
      </c>
      <c r="D9371" s="1">
        <v>3.2870370370370367E-3</v>
      </c>
      <c r="E9371" s="1">
        <f t="shared" si="584"/>
        <v>7.3584837962962953E-3</v>
      </c>
      <c r="F9371" s="1">
        <v>2.0353009259259261E-4</v>
      </c>
      <c r="G9371" s="1">
        <v>7.3148148148148148E-3</v>
      </c>
      <c r="H9371" s="1">
        <v>6.9907407407407409E-3</v>
      </c>
      <c r="I9371" s="1">
        <f t="shared" si="585"/>
        <v>1.4509085648148148E-2</v>
      </c>
      <c r="J9371" s="1">
        <v>1.573148148148148E-4</v>
      </c>
      <c r="K9371" s="1">
        <v>5.9722222222222225E-2</v>
      </c>
      <c r="L9371" s="1">
        <v>1.1666666666666667E-2</v>
      </c>
      <c r="M9371" s="1">
        <v>1.3842592592592594E-2</v>
      </c>
      <c r="N9371" s="1">
        <f t="shared" si="586"/>
        <v>8.538879629629631E-2</v>
      </c>
      <c r="O9371" s="1">
        <v>2.1111111111111108E-2</v>
      </c>
      <c r="P9371" s="1">
        <v>1.5553240740740743E-4</v>
      </c>
      <c r="Q9371" s="1">
        <v>1.1203703703703704E-2</v>
      </c>
      <c r="R9371" s="1">
        <v>1.1435185185185185E-2</v>
      </c>
      <c r="S9371" s="1">
        <f t="shared" si="587"/>
        <v>4.3905532407407404E-2</v>
      </c>
    </row>
    <row r="9372" spans="1:19" x14ac:dyDescent="0.25">
      <c r="A9372" t="s">
        <v>9391</v>
      </c>
      <c r="B9372" s="1">
        <v>6.8136574074074071E-5</v>
      </c>
      <c r="C9372" s="1">
        <v>5.0000000000000001E-3</v>
      </c>
      <c r="D9372" s="1">
        <v>4.1666666666666666E-3</v>
      </c>
      <c r="E9372" s="1">
        <f t="shared" si="584"/>
        <v>9.2348032407407396E-3</v>
      </c>
      <c r="F9372" s="1">
        <v>2.1596064814814815E-4</v>
      </c>
      <c r="G9372" s="1">
        <v>8.2407407407407412E-3</v>
      </c>
      <c r="H9372" s="1">
        <v>9.3518518518518525E-3</v>
      </c>
      <c r="I9372" s="1">
        <f t="shared" si="585"/>
        <v>1.7808553240740741E-2</v>
      </c>
      <c r="J9372" s="1">
        <v>3.0239583333333334E-4</v>
      </c>
      <c r="K9372" s="1">
        <v>9.0925925925925924E-2</v>
      </c>
      <c r="L9372" s="1">
        <v>1.2268518518518519E-2</v>
      </c>
      <c r="M9372" s="1">
        <v>1.4675925925925926E-2</v>
      </c>
      <c r="N9372" s="1">
        <f t="shared" si="586"/>
        <v>0.11817276620370371</v>
      </c>
      <c r="O9372" s="1">
        <v>2.3796296296296298E-2</v>
      </c>
      <c r="P9372" s="1">
        <v>2.0054398148148148E-4</v>
      </c>
      <c r="Q9372" s="1">
        <v>1.2361111111111113E-2</v>
      </c>
      <c r="R9372" s="1">
        <v>1.1296296296296296E-2</v>
      </c>
      <c r="S9372" s="1">
        <f t="shared" si="587"/>
        <v>4.765424768518519E-2</v>
      </c>
    </row>
    <row r="9373" spans="1:19" x14ac:dyDescent="0.25">
      <c r="A9373" t="s">
        <v>9392</v>
      </c>
      <c r="B9373" s="1">
        <v>4.2744212962962961E-4</v>
      </c>
      <c r="C9373" s="1">
        <v>6.6666666666666671E-3</v>
      </c>
      <c r="D9373" s="1">
        <v>4.9537037037037041E-3</v>
      </c>
      <c r="E9373" s="1">
        <f t="shared" si="584"/>
        <v>1.2047812500000001E-2</v>
      </c>
      <c r="F9373" s="1">
        <v>2.9160879629629627E-4</v>
      </c>
      <c r="G9373" s="1">
        <v>1.1481481481481483E-2</v>
      </c>
      <c r="H9373" s="1">
        <v>8.3796296296296292E-3</v>
      </c>
      <c r="I9373" s="1">
        <f t="shared" si="585"/>
        <v>2.0152719907407409E-2</v>
      </c>
      <c r="J9373" s="1">
        <v>4.9916666666666664E-4</v>
      </c>
      <c r="K9373" s="1">
        <v>0.39583333333333331</v>
      </c>
      <c r="L9373" s="1">
        <v>1.6666666666666666E-2</v>
      </c>
      <c r="M9373" s="1">
        <v>1.3194444444444444E-2</v>
      </c>
      <c r="N9373" s="1">
        <f t="shared" si="586"/>
        <v>0.42619361111111109</v>
      </c>
      <c r="O9373" s="1">
        <v>3.1296296296296301E-2</v>
      </c>
      <c r="P9373" s="1">
        <v>4.1106481481481479E-4</v>
      </c>
      <c r="Q9373" s="1">
        <v>1.6111111111111111E-2</v>
      </c>
      <c r="R9373" s="1">
        <v>1.3935185185185184E-2</v>
      </c>
      <c r="S9373" s="1">
        <f t="shared" si="587"/>
        <v>6.175365740740741E-2</v>
      </c>
    </row>
    <row r="9374" spans="1:19" x14ac:dyDescent="0.25">
      <c r="A9374" t="s">
        <v>9393</v>
      </c>
      <c r="B9374" s="1">
        <v>4.9953703703703701E-5</v>
      </c>
      <c r="C9374" s="1">
        <v>4.9537037037037041E-3</v>
      </c>
      <c r="D9374" s="1">
        <v>3.8425925925925923E-3</v>
      </c>
      <c r="E9374" s="1">
        <f t="shared" si="584"/>
        <v>8.8462499999999999E-3</v>
      </c>
      <c r="F9374" s="1">
        <v>2.217013888888889E-4</v>
      </c>
      <c r="G9374" s="1">
        <v>7.1759259259259259E-3</v>
      </c>
      <c r="H9374" s="1">
        <v>6.0185185185185177E-3</v>
      </c>
      <c r="I9374" s="1">
        <f t="shared" si="585"/>
        <v>1.3416145833333334E-2</v>
      </c>
      <c r="J9374" s="1">
        <v>3.8690972222222224E-4</v>
      </c>
      <c r="K9374" s="1">
        <v>0.14305555555555557</v>
      </c>
      <c r="L9374" s="1">
        <v>1.3888888888888888E-2</v>
      </c>
      <c r="M9374" s="1">
        <v>1.2638888888888889E-2</v>
      </c>
      <c r="N9374" s="1">
        <f t="shared" si="586"/>
        <v>0.16997024305555558</v>
      </c>
      <c r="O9374" s="1">
        <v>3.4722222222222224E-2</v>
      </c>
      <c r="P9374" s="1">
        <v>3.7253472222222223E-4</v>
      </c>
      <c r="Q9374" s="1">
        <v>1.3101851851851852E-2</v>
      </c>
      <c r="R9374" s="1">
        <v>2.6018518518518521E-2</v>
      </c>
      <c r="S9374" s="1">
        <f t="shared" si="587"/>
        <v>7.4215127314814819E-2</v>
      </c>
    </row>
    <row r="9375" spans="1:19" x14ac:dyDescent="0.25">
      <c r="A9375" t="s">
        <v>9394</v>
      </c>
      <c r="B9375" s="1">
        <v>6.1828703703703698E-5</v>
      </c>
      <c r="C9375" s="1">
        <v>6.0185185185185177E-3</v>
      </c>
      <c r="D9375" s="1">
        <v>3.8888888888888883E-3</v>
      </c>
      <c r="E9375" s="1">
        <f t="shared" si="584"/>
        <v>9.9692361111111093E-3</v>
      </c>
      <c r="F9375" s="1">
        <v>2.645949074074074E-4</v>
      </c>
      <c r="G9375" s="1">
        <v>1.0277777777777778E-2</v>
      </c>
      <c r="H9375" s="1">
        <v>9.5833333333333343E-3</v>
      </c>
      <c r="I9375" s="1">
        <f t="shared" si="585"/>
        <v>2.012570601851852E-2</v>
      </c>
      <c r="J9375" s="1">
        <v>6.256828703703703E-4</v>
      </c>
      <c r="K9375" s="1">
        <v>0.5056018518518518</v>
      </c>
      <c r="L9375" s="1">
        <v>1.3472222222222221E-2</v>
      </c>
      <c r="M9375" s="1">
        <v>1.2685185185185183E-2</v>
      </c>
      <c r="N9375" s="1">
        <f t="shared" si="586"/>
        <v>0.5323849421296295</v>
      </c>
      <c r="O9375" s="1">
        <v>4.0046296296296295E-2</v>
      </c>
      <c r="P9375" s="1">
        <v>3.2839120370370373E-4</v>
      </c>
      <c r="Q9375" s="1">
        <v>1.6064814814814813E-2</v>
      </c>
      <c r="R9375" s="1">
        <v>1.3101851851851852E-2</v>
      </c>
      <c r="S9375" s="1">
        <f t="shared" si="587"/>
        <v>6.9541354166666666E-2</v>
      </c>
    </row>
    <row r="9376" spans="1:19" x14ac:dyDescent="0.25">
      <c r="A9376" t="s">
        <v>9395</v>
      </c>
      <c r="B9376" s="1">
        <v>3.2200231481481484E-4</v>
      </c>
      <c r="C9376" s="1">
        <v>1.2499999999999999E-2</v>
      </c>
      <c r="D9376" s="1">
        <v>1.0787037037037038E-2</v>
      </c>
      <c r="E9376" s="1">
        <f t="shared" si="584"/>
        <v>2.3609039351851852E-2</v>
      </c>
      <c r="F9376" s="1">
        <v>6.3879629629629627E-4</v>
      </c>
      <c r="G9376" s="1">
        <v>2.1111111111111108E-2</v>
      </c>
      <c r="H9376" s="1">
        <v>1.712962962962963E-2</v>
      </c>
      <c r="I9376" s="1">
        <f t="shared" si="585"/>
        <v>3.8879537037037032E-2</v>
      </c>
      <c r="J9376" s="1">
        <v>1.346087962962963E-3</v>
      </c>
      <c r="K9376" s="1">
        <v>0.36722222222222217</v>
      </c>
      <c r="L9376" s="1">
        <v>2.6249999999999999E-2</v>
      </c>
      <c r="M9376" s="1">
        <v>2.5462962962962962E-2</v>
      </c>
      <c r="N9376" s="1">
        <f t="shared" si="586"/>
        <v>0.42028127314814812</v>
      </c>
      <c r="O9376" s="1">
        <v>4.9722222222222223E-2</v>
      </c>
      <c r="P9376" s="1">
        <v>9.2375000000000009E-4</v>
      </c>
      <c r="Q9376" s="1">
        <v>2.6388888888888889E-2</v>
      </c>
      <c r="R9376" s="1">
        <v>4.1666666666666664E-2</v>
      </c>
      <c r="S9376" s="1">
        <f t="shared" si="587"/>
        <v>0.11870152777777779</v>
      </c>
    </row>
    <row r="9377" spans="1:19" x14ac:dyDescent="0.25">
      <c r="A9377" t="s">
        <v>9396</v>
      </c>
      <c r="B9377" s="1">
        <v>2.4590277777777778E-4</v>
      </c>
      <c r="C9377" s="1">
        <v>7.7314814814814815E-3</v>
      </c>
      <c r="D9377" s="1">
        <v>7.8703703703703713E-3</v>
      </c>
      <c r="E9377" s="1">
        <f t="shared" si="584"/>
        <v>1.5847754629629632E-2</v>
      </c>
      <c r="F9377" s="1">
        <v>7.1826388888888894E-4</v>
      </c>
      <c r="G9377" s="1">
        <v>1.3379629629629628E-2</v>
      </c>
      <c r="H9377" s="1">
        <v>2.6851851851851849E-2</v>
      </c>
      <c r="I9377" s="1">
        <f t="shared" si="585"/>
        <v>4.0949745370370369E-2</v>
      </c>
      <c r="J9377" s="1">
        <v>6.9047453703703708E-4</v>
      </c>
      <c r="K9377" s="1">
        <v>0.14981481481481482</v>
      </c>
      <c r="L9377" s="1">
        <v>1.8518518518518521E-2</v>
      </c>
      <c r="M9377" s="1">
        <v>2.1064814814814814E-2</v>
      </c>
      <c r="N9377" s="1">
        <f t="shared" si="586"/>
        <v>0.1900886226851852</v>
      </c>
      <c r="O9377" s="1">
        <v>3.5092592592592592E-2</v>
      </c>
      <c r="P9377" s="1">
        <v>6.463773148148148E-4</v>
      </c>
      <c r="Q9377" s="1">
        <v>1.9351851851851853E-2</v>
      </c>
      <c r="R9377" s="1">
        <v>1.5925925925925927E-2</v>
      </c>
      <c r="S9377" s="1">
        <f t="shared" si="587"/>
        <v>7.1016747685185191E-2</v>
      </c>
    </row>
    <row r="9378" spans="1:19" x14ac:dyDescent="0.25">
      <c r="A9378" t="s">
        <v>9397</v>
      </c>
      <c r="B9378" s="1">
        <v>2.765740740740741E-4</v>
      </c>
      <c r="C9378" s="1">
        <v>1.2638888888888889E-2</v>
      </c>
      <c r="D9378" s="1">
        <v>2.3194444444444445E-2</v>
      </c>
      <c r="E9378" s="1">
        <f t="shared" si="584"/>
        <v>3.610990740740741E-2</v>
      </c>
      <c r="F9378" s="1">
        <v>1.1534027777777777E-3</v>
      </c>
      <c r="G9378" s="1">
        <v>1.9583333333333331E-2</v>
      </c>
      <c r="H9378" s="1">
        <v>1.8564814814814815E-2</v>
      </c>
      <c r="I9378" s="1">
        <f t="shared" si="585"/>
        <v>3.9301550925925924E-2</v>
      </c>
      <c r="J9378" s="1">
        <v>7.4542824074074084E-4</v>
      </c>
      <c r="K9378" s="1">
        <v>5.6111111111111112E-2</v>
      </c>
      <c r="L9378" s="1">
        <v>2.8101851851851854E-2</v>
      </c>
      <c r="M9378" s="1">
        <v>3.7870370370370367E-2</v>
      </c>
      <c r="N9378" s="1">
        <f t="shared" si="586"/>
        <v>0.12282876157407407</v>
      </c>
      <c r="O9378" s="1">
        <v>5.2777777777777778E-2</v>
      </c>
      <c r="P9378" s="1">
        <v>1.4290509259259258E-3</v>
      </c>
      <c r="Q9378" s="1">
        <v>2.7870370370370368E-2</v>
      </c>
      <c r="R9378" s="1">
        <v>2.8472222222222222E-2</v>
      </c>
      <c r="S9378" s="1">
        <f t="shared" si="587"/>
        <v>0.11054942129629629</v>
      </c>
    </row>
    <row r="9379" spans="1:19" x14ac:dyDescent="0.25">
      <c r="A9379" t="s">
        <v>9398</v>
      </c>
      <c r="B9379" s="1">
        <v>8.234953703703704E-5</v>
      </c>
      <c r="C9379" s="1">
        <v>8.4722222222222213E-3</v>
      </c>
      <c r="D9379" s="1">
        <v>5.7407407407407416E-3</v>
      </c>
      <c r="E9379" s="1">
        <f t="shared" si="584"/>
        <v>1.4295312500000001E-2</v>
      </c>
      <c r="F9379" s="1">
        <v>4.3118055555555553E-4</v>
      </c>
      <c r="G9379" s="1">
        <v>1.4027777777777778E-2</v>
      </c>
      <c r="H9379" s="1">
        <v>1.064814814814815E-2</v>
      </c>
      <c r="I9379" s="1">
        <f t="shared" si="585"/>
        <v>2.5107106481481484E-2</v>
      </c>
      <c r="J9379" s="1">
        <v>6.2003472222222223E-4</v>
      </c>
      <c r="K9379" s="1">
        <v>0.12291666666666667</v>
      </c>
      <c r="L9379" s="1">
        <v>2.013888888888889E-2</v>
      </c>
      <c r="M9379" s="1">
        <v>3.6990740740740741E-2</v>
      </c>
      <c r="N9379" s="1">
        <f t="shared" si="586"/>
        <v>0.18066633101851853</v>
      </c>
      <c r="O9379" s="1">
        <v>7.064814814814814E-2</v>
      </c>
      <c r="P9379" s="1">
        <v>3.4557870370370368E-4</v>
      </c>
      <c r="Q9379" s="1">
        <v>1.8240740740740741E-2</v>
      </c>
      <c r="R9379" s="1">
        <v>1.7777777777777778E-2</v>
      </c>
      <c r="S9379" s="1">
        <f t="shared" si="587"/>
        <v>0.10701224537037037</v>
      </c>
    </row>
    <row r="9380" spans="1:19" x14ac:dyDescent="0.25">
      <c r="A9380" t="s">
        <v>9399</v>
      </c>
      <c r="B9380" s="1">
        <v>3.6509259259259264E-4</v>
      </c>
      <c r="C9380" s="1">
        <v>1.2129629629629629E-2</v>
      </c>
      <c r="D9380" s="1">
        <v>1.2638888888888889E-2</v>
      </c>
      <c r="E9380" s="1">
        <f t="shared" si="584"/>
        <v>2.513361111111111E-2</v>
      </c>
      <c r="F9380" s="1">
        <v>4.7567129629629625E-4</v>
      </c>
      <c r="G9380" s="1">
        <v>1.7592592592592594E-2</v>
      </c>
      <c r="H9380" s="1">
        <v>1.4953703703703705E-2</v>
      </c>
      <c r="I9380" s="1">
        <f t="shared" si="585"/>
        <v>3.3021967592592599E-2</v>
      </c>
      <c r="J9380" s="1">
        <v>1.0029976851851851E-3</v>
      </c>
      <c r="K9380" s="1">
        <v>0.10078703703703702</v>
      </c>
      <c r="L9380" s="1">
        <v>2.1990740740740741E-2</v>
      </c>
      <c r="M9380" s="1">
        <v>3.3009259259259259E-2</v>
      </c>
      <c r="N9380" s="1">
        <f t="shared" si="586"/>
        <v>0.15679003472222222</v>
      </c>
      <c r="O9380" s="1">
        <v>5.2453703703703704E-2</v>
      </c>
      <c r="P9380" s="1">
        <v>7.3028935185185187E-4</v>
      </c>
      <c r="Q9380" s="1">
        <v>2.6712962962962966E-2</v>
      </c>
      <c r="R9380" s="1">
        <v>2.3101851851851849E-2</v>
      </c>
      <c r="S9380" s="1">
        <f t="shared" si="587"/>
        <v>0.10299880787037037</v>
      </c>
    </row>
    <row r="9381" spans="1:19" x14ac:dyDescent="0.25">
      <c r="A9381" t="s">
        <v>9400</v>
      </c>
      <c r="B9381" s="1">
        <v>9.3865740740740728E-5</v>
      </c>
      <c r="C9381" s="1">
        <v>8.7499999999999991E-3</v>
      </c>
      <c r="D9381" s="1">
        <v>7.037037037037037E-3</v>
      </c>
      <c r="E9381" s="1">
        <f t="shared" si="584"/>
        <v>1.5880902777777779E-2</v>
      </c>
      <c r="F9381" s="1">
        <v>5.453356481481482E-4</v>
      </c>
      <c r="G9381" s="1">
        <v>1.4768518518518519E-2</v>
      </c>
      <c r="H9381" s="1">
        <v>8.8425925925925911E-3</v>
      </c>
      <c r="I9381" s="1">
        <f t="shared" si="585"/>
        <v>2.4156446759259258E-2</v>
      </c>
      <c r="J9381" s="1">
        <v>2.6594444444444447E-3</v>
      </c>
      <c r="K9381" s="1">
        <v>0.50240740740740741</v>
      </c>
      <c r="L9381" s="1">
        <v>2.2407407407407407E-2</v>
      </c>
      <c r="M9381" s="1">
        <v>1.7870370370370373E-2</v>
      </c>
      <c r="N9381" s="1">
        <f t="shared" si="586"/>
        <v>0.54534462962962971</v>
      </c>
      <c r="O9381" s="1">
        <v>4.3750000000000004E-2</v>
      </c>
      <c r="P9381" s="1">
        <v>3.8854166666666665E-4</v>
      </c>
      <c r="Q9381" s="1">
        <v>2.1666666666666667E-2</v>
      </c>
      <c r="R9381" s="1">
        <v>1.5833333333333335E-2</v>
      </c>
      <c r="S9381" s="1">
        <f t="shared" si="587"/>
        <v>8.1638541666666675E-2</v>
      </c>
    </row>
    <row r="9382" spans="1:19" x14ac:dyDescent="0.25">
      <c r="A9382" t="s">
        <v>9401</v>
      </c>
      <c r="B9382" s="1">
        <v>4.2325231481481483E-4</v>
      </c>
      <c r="C9382" s="1">
        <v>1.2083333333333333E-2</v>
      </c>
      <c r="D9382" s="1">
        <v>1.5185185185185185E-2</v>
      </c>
      <c r="E9382" s="1">
        <f t="shared" si="584"/>
        <v>2.7691770833333334E-2</v>
      </c>
      <c r="F9382" s="1">
        <v>5.7361111111111122E-4</v>
      </c>
      <c r="G9382" s="1">
        <v>1.9166666666666669E-2</v>
      </c>
      <c r="H9382" s="1">
        <v>2.0324074074074074E-2</v>
      </c>
      <c r="I9382" s="1">
        <f t="shared" si="585"/>
        <v>4.0064351851851851E-2</v>
      </c>
      <c r="J9382" s="1">
        <v>8.1535879629629634E-4</v>
      </c>
      <c r="K9382" s="1">
        <v>1.0769907407407409</v>
      </c>
      <c r="L9382" s="1">
        <v>3.3796296296296297E-2</v>
      </c>
      <c r="M9382" s="1">
        <v>2.7962962962962964E-2</v>
      </c>
      <c r="N9382" s="1">
        <f t="shared" si="586"/>
        <v>1.1395653587962964</v>
      </c>
      <c r="O9382" s="1">
        <v>7.1944444444444436E-2</v>
      </c>
      <c r="P9382" s="1">
        <v>6.6922453703703708E-4</v>
      </c>
      <c r="Q9382" s="1">
        <v>2.5324074074074079E-2</v>
      </c>
      <c r="R9382" s="1">
        <v>2.5370370370370366E-2</v>
      </c>
      <c r="S9382" s="1">
        <f t="shared" si="587"/>
        <v>0.12330811342592592</v>
      </c>
    </row>
    <row r="9383" spans="1:19" x14ac:dyDescent="0.25">
      <c r="A9383" t="s">
        <v>9402</v>
      </c>
      <c r="B9383" s="1">
        <v>6.3527777777777769E-4</v>
      </c>
      <c r="C9383" s="1">
        <v>2.5648148148148146E-2</v>
      </c>
      <c r="D9383" s="1">
        <v>1.9027777777777779E-2</v>
      </c>
      <c r="E9383" s="1">
        <f t="shared" si="584"/>
        <v>4.5311203703703701E-2</v>
      </c>
      <c r="F9383" s="1">
        <v>1.0324421296296297E-3</v>
      </c>
      <c r="G9383" s="1">
        <v>3.4999999999999996E-2</v>
      </c>
      <c r="H9383" s="1">
        <v>3.2546296296296295E-2</v>
      </c>
      <c r="I9383" s="1">
        <f t="shared" si="585"/>
        <v>6.857873842592592E-2</v>
      </c>
      <c r="J9383" s="1">
        <v>1.3082523148148148E-3</v>
      </c>
      <c r="K9383" s="1">
        <v>2.6726388888888888</v>
      </c>
      <c r="L9383" s="1">
        <v>5.6712962962962965E-2</v>
      </c>
      <c r="M9383" s="1">
        <v>3.2777777777777781E-2</v>
      </c>
      <c r="N9383" s="1">
        <f t="shared" si="586"/>
        <v>2.7634378819444438</v>
      </c>
      <c r="O9383" s="1">
        <v>2.1763425925925923</v>
      </c>
      <c r="P9383" s="1">
        <v>9.1846064814814817E-4</v>
      </c>
      <c r="Q9383" s="1">
        <v>4.912037037037037E-2</v>
      </c>
      <c r="R9383" s="1">
        <v>3.2361111111111111E-2</v>
      </c>
      <c r="S9383" s="1">
        <f t="shared" si="587"/>
        <v>2.2587425347222219</v>
      </c>
    </row>
    <row r="9384" spans="1:19" x14ac:dyDescent="0.25">
      <c r="A9384" t="s">
        <v>9403</v>
      </c>
      <c r="B9384" s="1">
        <v>1.1121527777777777E-4</v>
      </c>
      <c r="C9384" s="1">
        <v>4.4444444444444444E-3</v>
      </c>
      <c r="D9384" s="1">
        <v>3.8425925925925923E-3</v>
      </c>
      <c r="E9384" s="1">
        <f t="shared" si="584"/>
        <v>8.398252314814815E-3</v>
      </c>
      <c r="F9384" s="1">
        <v>4.3962962962962966E-4</v>
      </c>
      <c r="G9384" s="1">
        <v>9.0277777777777787E-3</v>
      </c>
      <c r="H9384" s="1">
        <v>8.4259259259259253E-3</v>
      </c>
      <c r="I9384" s="1">
        <f t="shared" si="585"/>
        <v>1.7893333333333334E-2</v>
      </c>
      <c r="J9384" s="1">
        <v>7.2521990740740739E-4</v>
      </c>
      <c r="K9384" s="1">
        <v>0.33347222222222223</v>
      </c>
      <c r="L9384" s="1">
        <v>1.2685185185185183E-2</v>
      </c>
      <c r="M9384" s="1">
        <v>1.1944444444444445E-2</v>
      </c>
      <c r="N9384" s="1">
        <f t="shared" si="586"/>
        <v>0.35882707175925926</v>
      </c>
      <c r="O9384" s="1">
        <v>3.6898148148148145E-2</v>
      </c>
      <c r="P9384" s="1">
        <v>2.8834490740740741E-4</v>
      </c>
      <c r="Q9384" s="1">
        <v>1.2962962962962963E-2</v>
      </c>
      <c r="R9384" s="1">
        <v>1.1712962962962965E-2</v>
      </c>
      <c r="S9384" s="1">
        <f t="shared" si="587"/>
        <v>6.1862418981481482E-2</v>
      </c>
    </row>
    <row r="9385" spans="1:19" x14ac:dyDescent="0.25">
      <c r="A9385" t="s">
        <v>9404</v>
      </c>
      <c r="B9385" s="1">
        <v>9.7276620370370366E-4</v>
      </c>
      <c r="C9385" s="1">
        <v>9.3981481481481485E-3</v>
      </c>
      <c r="D9385" s="1">
        <v>7.2685185185185188E-3</v>
      </c>
      <c r="E9385" s="1">
        <f t="shared" si="584"/>
        <v>1.763943287037037E-2</v>
      </c>
      <c r="F9385" s="1">
        <v>4.9967592592592587E-4</v>
      </c>
      <c r="G9385" s="1">
        <v>1.5370370370370369E-2</v>
      </c>
      <c r="H9385" s="1">
        <v>2.9490740740740744E-2</v>
      </c>
      <c r="I9385" s="1">
        <f t="shared" si="585"/>
        <v>4.536078703703704E-2</v>
      </c>
      <c r="J9385" s="1">
        <v>1.2681134259259258E-3</v>
      </c>
      <c r="K9385" s="1">
        <v>8.1620370370370371E-2</v>
      </c>
      <c r="L9385" s="1">
        <v>2.1898148148148149E-2</v>
      </c>
      <c r="M9385" s="1">
        <v>2.4583333333333332E-2</v>
      </c>
      <c r="N9385" s="1">
        <f t="shared" si="586"/>
        <v>0.12936996527777778</v>
      </c>
      <c r="O9385" s="1">
        <v>5.9907407407407409E-2</v>
      </c>
      <c r="P9385" s="1">
        <v>6.0115740740740735E-4</v>
      </c>
      <c r="Q9385" s="1">
        <v>2.1388888888888888E-2</v>
      </c>
      <c r="R9385" s="1">
        <v>1.8749999999999999E-2</v>
      </c>
      <c r="S9385" s="1">
        <f t="shared" si="587"/>
        <v>0.1006474537037037</v>
      </c>
    </row>
    <row r="9386" spans="1:19" x14ac:dyDescent="0.25">
      <c r="A9386" t="s">
        <v>9405</v>
      </c>
      <c r="B9386" s="1">
        <v>2.6373842592592589E-4</v>
      </c>
      <c r="C9386" s="1">
        <v>7.6851851851851847E-3</v>
      </c>
      <c r="D9386" s="1">
        <v>5.8796296296296296E-3</v>
      </c>
      <c r="E9386" s="1">
        <f t="shared" si="584"/>
        <v>1.382855324074074E-2</v>
      </c>
      <c r="F9386" s="1">
        <v>4.9695601851851854E-4</v>
      </c>
      <c r="G9386" s="1">
        <v>1.2499999999999999E-2</v>
      </c>
      <c r="H9386" s="1">
        <v>1.0833333333333334E-2</v>
      </c>
      <c r="I9386" s="1">
        <f t="shared" si="585"/>
        <v>2.3830289351851851E-2</v>
      </c>
      <c r="J9386" s="1">
        <v>5.4458333333333333E-4</v>
      </c>
      <c r="K9386" s="1">
        <v>0.2112037037037037</v>
      </c>
      <c r="L9386" s="1">
        <v>1.8333333333333333E-2</v>
      </c>
      <c r="M9386" s="1">
        <v>2.0231481481481482E-2</v>
      </c>
      <c r="N9386" s="1">
        <f t="shared" si="586"/>
        <v>0.25031310185185185</v>
      </c>
      <c r="O9386" s="1">
        <v>5.1574074074074078E-2</v>
      </c>
      <c r="P9386" s="1">
        <v>8.5902777777777789E-4</v>
      </c>
      <c r="Q9386" s="1">
        <v>1.861111111111111E-2</v>
      </c>
      <c r="R9386" s="1">
        <v>1.8981481481481481E-2</v>
      </c>
      <c r="S9386" s="1">
        <f t="shared" si="587"/>
        <v>9.0025694444444443E-2</v>
      </c>
    </row>
    <row r="9387" spans="1:19" x14ac:dyDescent="0.25">
      <c r="A9387" t="s">
        <v>9406</v>
      </c>
      <c r="B9387" s="1">
        <v>5.2488425925925927E-5</v>
      </c>
      <c r="C9387" s="1">
        <v>4.4444444444444444E-3</v>
      </c>
      <c r="D9387" s="1">
        <v>3.5185185185185185E-3</v>
      </c>
      <c r="E9387" s="1">
        <f t="shared" si="584"/>
        <v>8.0154513888888897E-3</v>
      </c>
      <c r="F9387" s="1">
        <v>1.8527777777777778E-4</v>
      </c>
      <c r="G9387" s="1">
        <v>8.6574074074074071E-3</v>
      </c>
      <c r="H9387" s="1">
        <v>7.3148148148148148E-3</v>
      </c>
      <c r="I9387" s="1">
        <f t="shared" si="585"/>
        <v>1.6157499999999998E-2</v>
      </c>
      <c r="J9387" s="1">
        <v>2.4162037037037042E-4</v>
      </c>
      <c r="K9387" s="1">
        <v>0.12078703703703704</v>
      </c>
      <c r="L9387" s="1">
        <v>1.3287037037037036E-2</v>
      </c>
      <c r="M9387" s="1">
        <v>1.6805555555555556E-2</v>
      </c>
      <c r="N9387" s="1">
        <f t="shared" si="586"/>
        <v>0.15112124999999998</v>
      </c>
      <c r="O9387" s="1">
        <v>2.4722222222222225E-2</v>
      </c>
      <c r="P9387" s="1">
        <v>4.4234953703703705E-4</v>
      </c>
      <c r="Q9387" s="1">
        <v>1.3055555555555556E-2</v>
      </c>
      <c r="R9387" s="1">
        <v>1.1296296296296296E-2</v>
      </c>
      <c r="S9387" s="1">
        <f t="shared" si="587"/>
        <v>4.9516423611111117E-2</v>
      </c>
    </row>
    <row r="9388" spans="1:19" x14ac:dyDescent="0.25">
      <c r="A9388" t="s">
        <v>9407</v>
      </c>
      <c r="B9388" s="1">
        <v>2.6364583333333334E-4</v>
      </c>
      <c r="C9388" s="1">
        <v>7.2685185185185188E-3</v>
      </c>
      <c r="D9388" s="1">
        <v>4.7222222222222223E-3</v>
      </c>
      <c r="E9388" s="1">
        <f t="shared" si="584"/>
        <v>1.2254386574074076E-2</v>
      </c>
      <c r="F9388" s="1">
        <v>4.5482638888888878E-4</v>
      </c>
      <c r="G9388" s="1">
        <v>1.2037037037037035E-2</v>
      </c>
      <c r="H9388" s="1">
        <v>7.6851851851851847E-3</v>
      </c>
      <c r="I9388" s="1">
        <f t="shared" si="585"/>
        <v>2.0177048611111109E-2</v>
      </c>
      <c r="J9388" s="1">
        <v>5.3984953703703703E-4</v>
      </c>
      <c r="K9388" s="1">
        <v>0.22736111111111112</v>
      </c>
      <c r="L9388" s="1">
        <v>1.5972222222222224E-2</v>
      </c>
      <c r="M9388" s="1">
        <v>1.3935185185185184E-2</v>
      </c>
      <c r="N9388" s="1">
        <f t="shared" si="586"/>
        <v>0.25780836805555557</v>
      </c>
      <c r="O9388" s="1">
        <v>4.3425925925925923E-2</v>
      </c>
      <c r="P9388" s="1">
        <v>5.0336805555555562E-4</v>
      </c>
      <c r="Q9388" s="1">
        <v>1.5972222222222224E-2</v>
      </c>
      <c r="R9388" s="1">
        <v>1.4259259259259261E-2</v>
      </c>
      <c r="S9388" s="1">
        <f t="shared" si="587"/>
        <v>7.4160775462962972E-2</v>
      </c>
    </row>
    <row r="9389" spans="1:19" x14ac:dyDescent="0.25">
      <c r="A9389" t="s">
        <v>9408</v>
      </c>
      <c r="B9389" s="1">
        <v>6.5393518518518529E-5</v>
      </c>
      <c r="C9389" s="1">
        <v>6.2499999999999995E-3</v>
      </c>
      <c r="D9389" s="1">
        <v>4.3518518518518515E-3</v>
      </c>
      <c r="E9389" s="1">
        <f t="shared" si="584"/>
        <v>1.0667245370370369E-2</v>
      </c>
      <c r="F9389" s="1">
        <v>1.8829861111111109E-4</v>
      </c>
      <c r="G9389" s="1">
        <v>1.1388888888888888E-2</v>
      </c>
      <c r="H9389" s="1">
        <v>2.2962962962962966E-2</v>
      </c>
      <c r="I9389" s="1">
        <f t="shared" si="585"/>
        <v>3.4540150462962965E-2</v>
      </c>
      <c r="J9389" s="1">
        <v>3.3019675925925925E-4</v>
      </c>
      <c r="K9389" s="1">
        <v>0.34180555555555553</v>
      </c>
      <c r="L9389" s="1">
        <v>1.5925925925925927E-2</v>
      </c>
      <c r="M9389" s="1">
        <v>1.4490740740740742E-2</v>
      </c>
      <c r="N9389" s="1">
        <f t="shared" si="586"/>
        <v>0.3725524189814815</v>
      </c>
      <c r="O9389" s="1">
        <v>3.1851851851851853E-2</v>
      </c>
      <c r="P9389" s="1">
        <v>2.2777777777777778E-4</v>
      </c>
      <c r="Q9389" s="1">
        <v>1.7962962962962962E-2</v>
      </c>
      <c r="R9389" s="1">
        <v>1.3148148148148147E-2</v>
      </c>
      <c r="S9389" s="1">
        <f t="shared" si="587"/>
        <v>6.3190740740740742E-2</v>
      </c>
    </row>
    <row r="9390" spans="1:19" x14ac:dyDescent="0.25">
      <c r="A9390" t="s">
        <v>9409</v>
      </c>
      <c r="B9390" s="1">
        <v>5.5983796296296292E-5</v>
      </c>
      <c r="C9390" s="1">
        <v>5.8796296296296296E-3</v>
      </c>
      <c r="D9390" s="1">
        <v>5.37037037037037E-3</v>
      </c>
      <c r="E9390" s="1">
        <f t="shared" si="584"/>
        <v>1.1305983796296295E-2</v>
      </c>
      <c r="F9390" s="1">
        <v>3.0596064814814814E-4</v>
      </c>
      <c r="G9390" s="1">
        <v>1.0833333333333334E-2</v>
      </c>
      <c r="H9390" s="1">
        <v>1.1481481481481483E-2</v>
      </c>
      <c r="I9390" s="1">
        <f t="shared" si="585"/>
        <v>2.2620775462962966E-2</v>
      </c>
      <c r="J9390" s="1">
        <v>3.9659722222222218E-4</v>
      </c>
      <c r="K9390" s="1">
        <v>0.10365740740740741</v>
      </c>
      <c r="L9390" s="1">
        <v>1.4675925925925926E-2</v>
      </c>
      <c r="M9390" s="1">
        <v>2.5972222222222219E-2</v>
      </c>
      <c r="N9390" s="1">
        <f t="shared" si="586"/>
        <v>0.14470215277777779</v>
      </c>
      <c r="O9390" s="1">
        <v>4.4351851851851858E-2</v>
      </c>
      <c r="P9390" s="1">
        <v>2.9143518518518521E-4</v>
      </c>
      <c r="Q9390" s="1">
        <v>1.5879629629629629E-2</v>
      </c>
      <c r="R9390" s="1">
        <v>1.7222222222222222E-2</v>
      </c>
      <c r="S9390" s="1">
        <f t="shared" si="587"/>
        <v>7.7745138888888898E-2</v>
      </c>
    </row>
    <row r="9391" spans="1:19" x14ac:dyDescent="0.25">
      <c r="A9391" t="s">
        <v>9410</v>
      </c>
      <c r="B9391" s="1">
        <v>7.1874999999999999E-5</v>
      </c>
      <c r="C9391" s="1">
        <v>5.6944444444444438E-3</v>
      </c>
      <c r="D9391" s="1">
        <v>4.7685185185185183E-3</v>
      </c>
      <c r="E9391" s="1">
        <f t="shared" si="584"/>
        <v>1.0534837962962961E-2</v>
      </c>
      <c r="F9391" s="1">
        <v>3.3475694444444444E-4</v>
      </c>
      <c r="G9391" s="1">
        <v>1.0416666666666666E-2</v>
      </c>
      <c r="H9391" s="1">
        <v>1.0555555555555554E-2</v>
      </c>
      <c r="I9391" s="1">
        <f t="shared" si="585"/>
        <v>2.1306979166666663E-2</v>
      </c>
      <c r="J9391" s="1">
        <v>6.2275462962962957E-4</v>
      </c>
      <c r="K9391" s="1">
        <v>5.3749999999999999E-2</v>
      </c>
      <c r="L9391" s="1">
        <v>1.4490740740740742E-2</v>
      </c>
      <c r="M9391" s="1">
        <v>2.6203703703703705E-2</v>
      </c>
      <c r="N9391" s="1">
        <f t="shared" si="586"/>
        <v>9.5067199074074071E-2</v>
      </c>
      <c r="O9391" s="1">
        <v>2.4212962962962964E-2</v>
      </c>
      <c r="P9391" s="1">
        <v>7.9681712962962963E-4</v>
      </c>
      <c r="Q9391" s="1">
        <v>1.4212962962962962E-2</v>
      </c>
      <c r="R9391" s="1">
        <v>1.5000000000000001E-2</v>
      </c>
      <c r="S9391" s="1">
        <f t="shared" si="587"/>
        <v>5.422274305555555E-2</v>
      </c>
    </row>
    <row r="9392" spans="1:19" x14ac:dyDescent="0.25">
      <c r="A9392" t="s">
        <v>9411</v>
      </c>
      <c r="B9392" s="1">
        <v>2.9686342592592595E-4</v>
      </c>
      <c r="C9392" s="1">
        <v>8.4722222222222213E-3</v>
      </c>
      <c r="D9392" s="1">
        <v>7.6851851851851847E-3</v>
      </c>
      <c r="E9392" s="1">
        <f t="shared" si="584"/>
        <v>1.6454270833333333E-2</v>
      </c>
      <c r="F9392" s="1">
        <v>6.2151620370370366E-4</v>
      </c>
      <c r="G9392" s="1">
        <v>1.4537037037037038E-2</v>
      </c>
      <c r="H9392" s="1">
        <v>1.3518518518518518E-2</v>
      </c>
      <c r="I9392" s="1">
        <f t="shared" si="585"/>
        <v>2.8677071759259258E-2</v>
      </c>
      <c r="J9392" s="1">
        <v>5.3445601851851842E-4</v>
      </c>
      <c r="K9392" s="1">
        <v>8.0833333333333326E-2</v>
      </c>
      <c r="L9392" s="1">
        <v>1.9629629629629629E-2</v>
      </c>
      <c r="M9392" s="1">
        <v>1.9444444444444445E-2</v>
      </c>
      <c r="N9392" s="1">
        <f t="shared" si="586"/>
        <v>0.12044186342592593</v>
      </c>
      <c r="O9392" s="1">
        <v>6.0185185185185182E-2</v>
      </c>
      <c r="P9392" s="1">
        <v>6.9451388888888894E-4</v>
      </c>
      <c r="Q9392" s="1">
        <v>2.1712962962962962E-2</v>
      </c>
      <c r="R9392" s="1">
        <v>0.02</v>
      </c>
      <c r="S9392" s="1">
        <f t="shared" si="587"/>
        <v>0.10259266203703703</v>
      </c>
    </row>
    <row r="9393" spans="1:19" x14ac:dyDescent="0.25">
      <c r="A9393" t="s">
        <v>9412</v>
      </c>
      <c r="B9393" s="1">
        <v>4.0578703703703703E-5</v>
      </c>
      <c r="C9393" s="1">
        <v>2.4074074074074076E-3</v>
      </c>
      <c r="D9393" s="1">
        <v>2.2685185185185182E-3</v>
      </c>
      <c r="E9393" s="1">
        <f t="shared" si="584"/>
        <v>4.7165046296296295E-3</v>
      </c>
      <c r="F9393" s="1">
        <v>8.4097222222222223E-5</v>
      </c>
      <c r="G9393" s="1">
        <v>6.1111111111111114E-3</v>
      </c>
      <c r="H9393" s="1">
        <v>3.1018518518518522E-3</v>
      </c>
      <c r="I9393" s="1">
        <f t="shared" si="585"/>
        <v>9.297060185185186E-3</v>
      </c>
      <c r="J9393" s="1">
        <v>2.086574074074074E-4</v>
      </c>
      <c r="K9393" s="1">
        <v>6.1527777777777772E-2</v>
      </c>
      <c r="L9393" s="1">
        <v>9.3981481481481485E-3</v>
      </c>
      <c r="M9393" s="1">
        <v>7.9166666666666673E-3</v>
      </c>
      <c r="N9393" s="1">
        <f t="shared" si="586"/>
        <v>7.9051250000000003E-2</v>
      </c>
      <c r="O9393" s="1">
        <v>2.7546296296296294E-2</v>
      </c>
      <c r="P9393" s="1">
        <v>2.9462962962962966E-4</v>
      </c>
      <c r="Q9393" s="1">
        <v>8.564814814814815E-3</v>
      </c>
      <c r="R9393" s="1">
        <v>1.1481481481481483E-2</v>
      </c>
      <c r="S9393" s="1">
        <f t="shared" si="587"/>
        <v>4.788722222222222E-2</v>
      </c>
    </row>
    <row r="9394" spans="1:19" x14ac:dyDescent="0.25">
      <c r="A9394" t="s">
        <v>9413</v>
      </c>
      <c r="B9394" s="1">
        <v>5.6550925925925924E-5</v>
      </c>
      <c r="C9394" s="1">
        <v>2.9629629629629628E-3</v>
      </c>
      <c r="D9394" s="1">
        <v>2.2222222222222222E-3</v>
      </c>
      <c r="E9394" s="1">
        <f t="shared" si="584"/>
        <v>5.2417361111111111E-3</v>
      </c>
      <c r="F9394" s="1">
        <v>1.6136574074074076E-4</v>
      </c>
      <c r="G9394" s="1">
        <v>6.9907407407407409E-3</v>
      </c>
      <c r="H9394" s="1">
        <v>4.0277777777777777E-3</v>
      </c>
      <c r="I9394" s="1">
        <f t="shared" si="585"/>
        <v>1.1179884259259259E-2</v>
      </c>
      <c r="J9394" s="1">
        <v>2.2810185185185184E-4</v>
      </c>
      <c r="K9394" s="1">
        <v>6.5694444444444444E-2</v>
      </c>
      <c r="L9394" s="1">
        <v>9.6759259259259264E-3</v>
      </c>
      <c r="M9394" s="1">
        <v>8.3333333333333332E-3</v>
      </c>
      <c r="N9394" s="1">
        <f t="shared" si="586"/>
        <v>8.3931805555555544E-2</v>
      </c>
      <c r="O9394" s="1">
        <v>1.8564814814814815E-2</v>
      </c>
      <c r="P9394" s="1">
        <v>2.2193287037037038E-4</v>
      </c>
      <c r="Q9394" s="1">
        <v>9.9537037037037042E-3</v>
      </c>
      <c r="R9394" s="1">
        <v>7.4537037037037028E-3</v>
      </c>
      <c r="S9394" s="1">
        <f t="shared" si="587"/>
        <v>3.6194155092592592E-2</v>
      </c>
    </row>
    <row r="9395" spans="1:19" x14ac:dyDescent="0.25">
      <c r="A9395" t="s">
        <v>9414</v>
      </c>
      <c r="B9395" s="1">
        <v>4.8565972222222223E-4</v>
      </c>
      <c r="C9395" s="1">
        <v>3.0092592592592591E-2</v>
      </c>
      <c r="D9395" s="1">
        <v>2.1990740740740741E-2</v>
      </c>
      <c r="E9395" s="1">
        <f t="shared" si="584"/>
        <v>5.2568993055555555E-2</v>
      </c>
      <c r="F9395" s="1">
        <v>9.6732638888888877E-4</v>
      </c>
      <c r="G9395" s="1">
        <v>3.9166666666666662E-2</v>
      </c>
      <c r="H9395" s="1">
        <v>2.4675925925925924E-2</v>
      </c>
      <c r="I9395" s="1">
        <f t="shared" si="585"/>
        <v>6.4809918981481474E-2</v>
      </c>
      <c r="J9395" s="1">
        <v>8.977430555555556E-4</v>
      </c>
      <c r="K9395" s="1">
        <v>0.47249999999999998</v>
      </c>
      <c r="L9395" s="1">
        <v>5.4537037037037044E-2</v>
      </c>
      <c r="M9395" s="1">
        <v>4.9074074074074076E-2</v>
      </c>
      <c r="N9395" s="1">
        <f t="shared" si="586"/>
        <v>0.57700885416666658</v>
      </c>
      <c r="O9395" s="1">
        <v>0.16027777777777777</v>
      </c>
      <c r="P9395" s="1">
        <v>6.7674768518518518E-4</v>
      </c>
      <c r="Q9395" s="1">
        <v>5.6435185185185179E-2</v>
      </c>
      <c r="R9395" s="1">
        <v>3.9351851851851853E-2</v>
      </c>
      <c r="S9395" s="1">
        <f t="shared" si="587"/>
        <v>0.25674156249999996</v>
      </c>
    </row>
    <row r="9396" spans="1:19" x14ac:dyDescent="0.25">
      <c r="A9396" t="s">
        <v>9415</v>
      </c>
      <c r="B9396" s="1">
        <v>1.9972222222222223E-4</v>
      </c>
      <c r="C9396" s="1">
        <v>8.8888888888888889E-3</v>
      </c>
      <c r="D9396" s="1">
        <v>5.4629629629629637E-3</v>
      </c>
      <c r="E9396" s="1">
        <f t="shared" si="584"/>
        <v>1.4551574074074074E-2</v>
      </c>
      <c r="F9396" s="1">
        <v>5.8715277777777769E-4</v>
      </c>
      <c r="G9396" s="1">
        <v>1.3935185185185184E-2</v>
      </c>
      <c r="H9396" s="1">
        <v>7.7314814814814815E-3</v>
      </c>
      <c r="I9396" s="1">
        <f t="shared" si="585"/>
        <v>2.2253819444444444E-2</v>
      </c>
      <c r="J9396" s="1">
        <v>4.1131944444444441E-4</v>
      </c>
      <c r="K9396" s="1">
        <v>0.47180555555555559</v>
      </c>
      <c r="L9396" s="1">
        <v>2.0601851851851854E-2</v>
      </c>
      <c r="M9396" s="1">
        <v>1.8564814814814815E-2</v>
      </c>
      <c r="N9396" s="1">
        <f t="shared" si="586"/>
        <v>0.51138354166666677</v>
      </c>
      <c r="O9396" s="1">
        <v>7.5972222222222219E-2</v>
      </c>
      <c r="P9396" s="1">
        <v>3.6197916666666664E-4</v>
      </c>
      <c r="Q9396" s="1">
        <v>2.0648148148148148E-2</v>
      </c>
      <c r="R9396" s="1">
        <v>1.3935185185185184E-2</v>
      </c>
      <c r="S9396" s="1">
        <f t="shared" si="587"/>
        <v>0.11091753472222222</v>
      </c>
    </row>
    <row r="9397" spans="1:19" x14ac:dyDescent="0.25">
      <c r="A9397" t="s">
        <v>9416</v>
      </c>
      <c r="B9397" s="1">
        <v>1.9524305555555557E-4</v>
      </c>
      <c r="C9397" s="1">
        <v>5.8796296296296296E-3</v>
      </c>
      <c r="D9397" s="1">
        <v>5.5555555555555558E-3</v>
      </c>
      <c r="E9397" s="1">
        <f t="shared" si="584"/>
        <v>1.1630428240740742E-2</v>
      </c>
      <c r="F9397" s="1">
        <v>3.2383101851851849E-4</v>
      </c>
      <c r="G9397" s="1">
        <v>1.2592592592592593E-2</v>
      </c>
      <c r="H9397" s="1">
        <v>9.7222222222222224E-3</v>
      </c>
      <c r="I9397" s="1">
        <f t="shared" si="585"/>
        <v>2.2638645833333332E-2</v>
      </c>
      <c r="J9397" s="1">
        <v>3.6805555555555555E-4</v>
      </c>
      <c r="K9397" s="1">
        <v>0.18546296296296297</v>
      </c>
      <c r="L9397" s="1">
        <v>1.7407407407407406E-2</v>
      </c>
      <c r="M9397" s="1">
        <v>1.6898148148148148E-2</v>
      </c>
      <c r="N9397" s="1">
        <f t="shared" si="586"/>
        <v>0.22013657407407405</v>
      </c>
      <c r="O9397" s="1">
        <v>4.8518518518518516E-2</v>
      </c>
      <c r="P9397" s="1">
        <v>3.7622685185185182E-4</v>
      </c>
      <c r="Q9397" s="1">
        <v>1.7638888888888888E-2</v>
      </c>
      <c r="R9397" s="1">
        <v>1.5462962962962963E-2</v>
      </c>
      <c r="S9397" s="1">
        <f t="shared" si="587"/>
        <v>8.1996597222222217E-2</v>
      </c>
    </row>
    <row r="9398" spans="1:19" x14ac:dyDescent="0.25">
      <c r="A9398" t="s">
        <v>9417</v>
      </c>
      <c r="B9398" s="1">
        <v>2.0862268518518517E-4</v>
      </c>
      <c r="C9398" s="1">
        <v>9.8611111111111104E-3</v>
      </c>
      <c r="D9398" s="1">
        <v>9.8148148148148144E-3</v>
      </c>
      <c r="E9398" s="1">
        <f t="shared" si="584"/>
        <v>1.9884548611111108E-2</v>
      </c>
      <c r="F9398" s="1">
        <v>4.4437500000000005E-4</v>
      </c>
      <c r="G9398" s="1">
        <v>1.6759259259259258E-2</v>
      </c>
      <c r="H9398" s="1">
        <v>2.0694444444444446E-2</v>
      </c>
      <c r="I9398" s="1">
        <f t="shared" si="585"/>
        <v>3.7898078703703708E-2</v>
      </c>
      <c r="J9398" s="1">
        <v>5.1590277777777778E-4</v>
      </c>
      <c r="K9398" s="1">
        <v>4.4259259259259255E-2</v>
      </c>
      <c r="L9398" s="1">
        <v>2.2453703703703708E-2</v>
      </c>
      <c r="M9398" s="1">
        <v>3.2175925925925927E-2</v>
      </c>
      <c r="N9398" s="1">
        <f t="shared" si="586"/>
        <v>9.9404791666666673E-2</v>
      </c>
      <c r="O9398" s="1">
        <v>7.8240740740740736E-2</v>
      </c>
      <c r="P9398" s="1">
        <v>5.6593749999999993E-4</v>
      </c>
      <c r="Q9398" s="1">
        <v>2.2499999999999996E-2</v>
      </c>
      <c r="R9398" s="1">
        <v>2.5648148148148146E-2</v>
      </c>
      <c r="S9398" s="1">
        <f t="shared" si="587"/>
        <v>0.12695482638888889</v>
      </c>
    </row>
    <row r="9399" spans="1:19" x14ac:dyDescent="0.25">
      <c r="A9399" t="s">
        <v>9418</v>
      </c>
      <c r="B9399" s="1">
        <v>2.4935185185185189E-4</v>
      </c>
      <c r="C9399" s="1">
        <v>8.8425925925925911E-3</v>
      </c>
      <c r="D9399" s="1">
        <v>9.6296296296296303E-3</v>
      </c>
      <c r="E9399" s="1">
        <f t="shared" si="584"/>
        <v>1.8721574074074071E-2</v>
      </c>
      <c r="F9399" s="1">
        <v>4.9416666666666673E-4</v>
      </c>
      <c r="G9399" s="1">
        <v>1.4027777777777778E-2</v>
      </c>
      <c r="H9399" s="1">
        <v>1.1574074074074075E-2</v>
      </c>
      <c r="I9399" s="1">
        <f t="shared" si="585"/>
        <v>2.6096018518518518E-2</v>
      </c>
      <c r="J9399" s="1">
        <v>7.2719907407407401E-4</v>
      </c>
      <c r="K9399" s="1">
        <v>4.0046296296296295E-2</v>
      </c>
      <c r="L9399" s="1">
        <v>2.2037037037037036E-2</v>
      </c>
      <c r="M9399" s="1">
        <v>2.0879629629629626E-2</v>
      </c>
      <c r="N9399" s="1">
        <f t="shared" si="586"/>
        <v>8.3690162037037025E-2</v>
      </c>
      <c r="O9399" s="1">
        <v>5.634259259259259E-2</v>
      </c>
      <c r="P9399" s="1">
        <v>6.5899305555555546E-4</v>
      </c>
      <c r="Q9399" s="1">
        <v>1.8657407407407407E-2</v>
      </c>
      <c r="R9399" s="1">
        <v>2.2592592592592591E-2</v>
      </c>
      <c r="S9399" s="1">
        <f t="shared" si="587"/>
        <v>9.8251585648148149E-2</v>
      </c>
    </row>
    <row r="9400" spans="1:19" x14ac:dyDescent="0.25">
      <c r="A9400" t="s">
        <v>9419</v>
      </c>
      <c r="B9400" s="1">
        <v>1.8467592592592591E-4</v>
      </c>
      <c r="C9400" s="1">
        <v>6.2962962962962964E-3</v>
      </c>
      <c r="D9400" s="1">
        <v>6.2037037037037043E-3</v>
      </c>
      <c r="E9400" s="1">
        <f t="shared" si="584"/>
        <v>1.2684675925925926E-2</v>
      </c>
      <c r="F9400" s="1">
        <v>3.075925925925926E-4</v>
      </c>
      <c r="G9400" s="1">
        <v>1.1203703703703704E-2</v>
      </c>
      <c r="H9400" s="1">
        <v>9.8148148148148144E-3</v>
      </c>
      <c r="I9400" s="1">
        <f t="shared" si="585"/>
        <v>2.1326111111111108E-2</v>
      </c>
      <c r="J9400" s="1">
        <v>1.1313657407407407E-3</v>
      </c>
      <c r="K9400" s="1">
        <v>2.9166666666666664E-2</v>
      </c>
      <c r="L9400" s="1">
        <v>1.6851851851851851E-2</v>
      </c>
      <c r="M9400" s="1">
        <v>1.7361111111111112E-2</v>
      </c>
      <c r="N9400" s="1">
        <f t="shared" si="586"/>
        <v>6.4510995370370361E-2</v>
      </c>
      <c r="O9400" s="1">
        <v>1.726851851851852E-2</v>
      </c>
      <c r="P9400" s="1">
        <v>1.9396180555555555E-3</v>
      </c>
      <c r="Q9400" s="1">
        <v>1.6203703703703703E-2</v>
      </c>
      <c r="R9400" s="1">
        <v>1.5694444444444445E-2</v>
      </c>
      <c r="S9400" s="1">
        <f t="shared" si="587"/>
        <v>5.1106284722222214E-2</v>
      </c>
    </row>
    <row r="9401" spans="1:19" x14ac:dyDescent="0.25">
      <c r="A9401" t="s">
        <v>9420</v>
      </c>
      <c r="B9401" s="1">
        <v>3.7052083333333332E-4</v>
      </c>
      <c r="C9401" s="1">
        <v>1.2175925925925929E-2</v>
      </c>
      <c r="D9401" s="1">
        <v>1.1018518518518518E-2</v>
      </c>
      <c r="E9401" s="1">
        <f t="shared" si="584"/>
        <v>2.356496527777778E-2</v>
      </c>
      <c r="F9401" s="1">
        <v>4.9314814814814805E-4</v>
      </c>
      <c r="G9401" s="1">
        <v>1.7824074074074076E-2</v>
      </c>
      <c r="H9401" s="1">
        <v>1.4027777777777778E-2</v>
      </c>
      <c r="I9401" s="1">
        <f t="shared" si="585"/>
        <v>3.2344999999999999E-2</v>
      </c>
      <c r="J9401" s="1">
        <v>8.7958333333333335E-4</v>
      </c>
      <c r="K9401" s="1">
        <v>0.15578703703703703</v>
      </c>
      <c r="L9401" s="1">
        <v>2.4351851851851857E-2</v>
      </c>
      <c r="M9401" s="1">
        <v>2.7222222222222228E-2</v>
      </c>
      <c r="N9401" s="1">
        <f t="shared" si="586"/>
        <v>0.20824069444444443</v>
      </c>
      <c r="O9401" s="1">
        <v>4.7962962962962964E-2</v>
      </c>
      <c r="P9401" s="1">
        <v>1.2301041666666667E-3</v>
      </c>
      <c r="Q9401" s="1">
        <v>2.3564814814814813E-2</v>
      </c>
      <c r="R9401" s="1">
        <v>2.3101851851851849E-2</v>
      </c>
      <c r="S9401" s="1">
        <f t="shared" si="587"/>
        <v>9.5859733796296295E-2</v>
      </c>
    </row>
    <row r="9402" spans="1:19" x14ac:dyDescent="0.25">
      <c r="A9402" t="s">
        <v>9421</v>
      </c>
      <c r="B9402" s="1">
        <v>1.5387731481481481E-4</v>
      </c>
      <c r="C9402" s="1">
        <v>1.6805555555555556E-2</v>
      </c>
      <c r="D9402" s="1">
        <v>1.050925925925926E-2</v>
      </c>
      <c r="E9402" s="1">
        <f t="shared" si="584"/>
        <v>2.7468692129629629E-2</v>
      </c>
      <c r="F9402" s="1">
        <v>8.2939814814814812E-4</v>
      </c>
      <c r="G9402" s="1">
        <v>2.4259259259259258E-2</v>
      </c>
      <c r="H9402" s="1">
        <v>1.726851851851852E-2</v>
      </c>
      <c r="I9402" s="1">
        <f t="shared" si="585"/>
        <v>4.235717592592593E-2</v>
      </c>
      <c r="J9402" s="1">
        <v>9.328009259259259E-4</v>
      </c>
      <c r="K9402" s="1">
        <v>0.2464814814814815</v>
      </c>
      <c r="L9402" s="1">
        <v>3.3194444444444443E-2</v>
      </c>
      <c r="M9402" s="1">
        <v>3.1620370370370368E-2</v>
      </c>
      <c r="N9402" s="1">
        <f t="shared" si="586"/>
        <v>0.31222909722222225</v>
      </c>
      <c r="O9402" s="1">
        <v>9.375E-2</v>
      </c>
      <c r="P9402" s="1">
        <v>4.8783564814814821E-4</v>
      </c>
      <c r="Q9402" s="1">
        <v>3.3703703703703701E-2</v>
      </c>
      <c r="R9402" s="1">
        <v>3.0833333333333334E-2</v>
      </c>
      <c r="S9402" s="1">
        <f t="shared" si="587"/>
        <v>0.15877487268518517</v>
      </c>
    </row>
    <row r="9403" spans="1:19" x14ac:dyDescent="0.25">
      <c r="A9403" t="s">
        <v>9422</v>
      </c>
      <c r="B9403" s="1">
        <v>1.1067824074074075E-3</v>
      </c>
      <c r="C9403" s="1">
        <v>2.314814814814815E-2</v>
      </c>
      <c r="D9403" s="1">
        <v>2.0185185185185184E-2</v>
      </c>
      <c r="E9403" s="1">
        <f t="shared" si="584"/>
        <v>4.4440115740740742E-2</v>
      </c>
      <c r="F9403" s="1">
        <v>1.7232754629629631E-3</v>
      </c>
      <c r="G9403" s="1">
        <v>3.3425925925925921E-2</v>
      </c>
      <c r="H9403" s="1">
        <v>2.4027777777777776E-2</v>
      </c>
      <c r="I9403" s="1">
        <f t="shared" si="585"/>
        <v>5.9176979166666657E-2</v>
      </c>
      <c r="J9403" s="1">
        <v>1.9641435185185183E-3</v>
      </c>
      <c r="K9403" s="1">
        <v>1.4055092592592591</v>
      </c>
      <c r="L9403" s="1">
        <v>4.7453703703703699E-2</v>
      </c>
      <c r="M9403" s="1">
        <v>3.8935185185185191E-2</v>
      </c>
      <c r="N9403" s="1">
        <f t="shared" si="586"/>
        <v>1.4938622916666664</v>
      </c>
      <c r="O9403" s="1">
        <v>0.21106481481481479</v>
      </c>
      <c r="P9403" s="1">
        <v>2.5301157407407408E-3</v>
      </c>
      <c r="Q9403" s="1">
        <v>4.7268518518518515E-2</v>
      </c>
      <c r="R9403" s="1">
        <v>3.5462962962962967E-2</v>
      </c>
      <c r="S9403" s="1">
        <f t="shared" si="587"/>
        <v>0.29632641203703702</v>
      </c>
    </row>
    <row r="9404" spans="1:19" x14ac:dyDescent="0.25">
      <c r="A9404" t="s">
        <v>9423</v>
      </c>
      <c r="B9404" s="1">
        <v>4.9976851851851852E-5</v>
      </c>
      <c r="C9404" s="1">
        <v>3.0555555555555557E-3</v>
      </c>
      <c r="D9404" s="1">
        <v>2.2222222222222222E-3</v>
      </c>
      <c r="E9404" s="1">
        <f t="shared" si="584"/>
        <v>5.3277546296296302E-3</v>
      </c>
      <c r="F9404" s="1">
        <v>1.5840277777777779E-4</v>
      </c>
      <c r="G9404" s="1">
        <v>6.2962962962962964E-3</v>
      </c>
      <c r="H9404" s="1">
        <v>4.7222222222222223E-3</v>
      </c>
      <c r="I9404" s="1">
        <f t="shared" si="585"/>
        <v>1.1176921296296296E-2</v>
      </c>
      <c r="J9404" s="1">
        <v>4.5835648148148141E-4</v>
      </c>
      <c r="K9404" s="1">
        <v>8.4212962962962976E-2</v>
      </c>
      <c r="L9404" s="1">
        <v>9.8611111111111104E-3</v>
      </c>
      <c r="M9404" s="1">
        <v>8.9351851851851866E-3</v>
      </c>
      <c r="N9404" s="1">
        <f t="shared" si="586"/>
        <v>0.10346761574074076</v>
      </c>
      <c r="O9404" s="1">
        <v>4.3750000000000004E-2</v>
      </c>
      <c r="P9404" s="1">
        <v>3.4980324074074075E-4</v>
      </c>
      <c r="Q9404" s="1">
        <v>1.074074074074074E-2</v>
      </c>
      <c r="R9404" s="1">
        <v>9.1666666666666667E-3</v>
      </c>
      <c r="S9404" s="1">
        <f t="shared" si="587"/>
        <v>6.4007210648148155E-2</v>
      </c>
    </row>
    <row r="9405" spans="1:19" x14ac:dyDescent="0.25">
      <c r="A9405" t="s">
        <v>9424</v>
      </c>
      <c r="B9405" s="1">
        <v>1.2861226851851851E-3</v>
      </c>
      <c r="C9405" s="1">
        <v>1.9120370370370371E-2</v>
      </c>
      <c r="D9405" s="1">
        <v>3.2222222222222222E-2</v>
      </c>
      <c r="E9405" s="1">
        <f t="shared" si="584"/>
        <v>5.2628715277777779E-2</v>
      </c>
      <c r="F9405" s="1">
        <v>1.0508101851851852E-3</v>
      </c>
      <c r="G9405" s="1">
        <v>2.9166666666666664E-2</v>
      </c>
      <c r="H9405" s="1">
        <v>2.6435185185185187E-2</v>
      </c>
      <c r="I9405" s="1">
        <f t="shared" si="585"/>
        <v>5.6652662037037033E-2</v>
      </c>
      <c r="J9405" s="1">
        <v>8.6101851851851845E-4</v>
      </c>
      <c r="K9405" s="1">
        <v>2.1625000000000001</v>
      </c>
      <c r="L9405" s="1">
        <v>3.1157407407407408E-2</v>
      </c>
      <c r="M9405" s="1">
        <v>4.2916666666666665E-2</v>
      </c>
      <c r="N9405" s="1">
        <f t="shared" si="586"/>
        <v>2.2374350925925928</v>
      </c>
      <c r="O9405" s="1">
        <v>0.22189814814814815</v>
      </c>
      <c r="P9405" s="1">
        <v>1.4038888888888888E-3</v>
      </c>
      <c r="Q9405" s="1">
        <v>4.1111111111111112E-2</v>
      </c>
      <c r="R9405" s="1">
        <v>3.9722222222222221E-2</v>
      </c>
      <c r="S9405" s="1">
        <f t="shared" si="587"/>
        <v>0.30413537037037036</v>
      </c>
    </row>
    <row r="9406" spans="1:19" x14ac:dyDescent="0.25">
      <c r="A9406" t="s">
        <v>9425</v>
      </c>
      <c r="B9406" s="1">
        <v>1.8396990740740741E-4</v>
      </c>
      <c r="C9406" s="1">
        <v>1.8379629629629628E-2</v>
      </c>
      <c r="D9406" s="1">
        <v>1.638888888888889E-2</v>
      </c>
      <c r="E9406" s="1">
        <f t="shared" si="584"/>
        <v>3.4952488425925923E-2</v>
      </c>
      <c r="F9406" s="1">
        <v>6.1880787037037037E-4</v>
      </c>
      <c r="G9406" s="1">
        <v>2.4814814814814817E-2</v>
      </c>
      <c r="H9406" s="1">
        <v>2.5370370370370366E-2</v>
      </c>
      <c r="I9406" s="1">
        <f t="shared" si="585"/>
        <v>5.0803993055555552E-2</v>
      </c>
      <c r="J9406" s="1">
        <v>8.4584490740740746E-4</v>
      </c>
      <c r="K9406" s="1">
        <v>0.27509259259259261</v>
      </c>
      <c r="L9406" s="1">
        <v>3.2962962962962965E-2</v>
      </c>
      <c r="M9406" s="1">
        <v>2.9074074074074075E-2</v>
      </c>
      <c r="N9406" s="1">
        <f t="shared" si="586"/>
        <v>0.33797547453703708</v>
      </c>
      <c r="O9406" s="1">
        <v>3.5046296296296298E-2</v>
      </c>
      <c r="P9406" s="1">
        <v>6.0510416666666666E-4</v>
      </c>
      <c r="Q9406" s="1">
        <v>3.6388888888888887E-2</v>
      </c>
      <c r="R9406" s="1">
        <v>3.3703703703703701E-2</v>
      </c>
      <c r="S9406" s="1">
        <f t="shared" si="587"/>
        <v>0.10574399305555557</v>
      </c>
    </row>
    <row r="9407" spans="1:19" x14ac:dyDescent="0.25">
      <c r="A9407" t="s">
        <v>9426</v>
      </c>
      <c r="B9407" s="1">
        <v>8.3726851851851852E-5</v>
      </c>
      <c r="C9407" s="1">
        <v>1.1620370370370371E-2</v>
      </c>
      <c r="D9407" s="1">
        <v>8.9814814814814809E-3</v>
      </c>
      <c r="E9407" s="1">
        <f t="shared" si="584"/>
        <v>2.0685578703703703E-2</v>
      </c>
      <c r="F9407" s="1">
        <v>4.5608796296296288E-4</v>
      </c>
      <c r="G9407" s="1">
        <v>1.800925925925926E-2</v>
      </c>
      <c r="H9407" s="1">
        <v>1.3287037037037036E-2</v>
      </c>
      <c r="I9407" s="1">
        <f t="shared" si="585"/>
        <v>3.1752384259259261E-2</v>
      </c>
      <c r="J9407" s="1">
        <v>3.2722222222222218E-4</v>
      </c>
      <c r="K9407" s="1">
        <v>0.25976851851851851</v>
      </c>
      <c r="L9407" s="1">
        <v>2.5370370370370366E-2</v>
      </c>
      <c r="M9407" s="1">
        <v>2.2175925925925929E-2</v>
      </c>
      <c r="N9407" s="1">
        <f t="shared" si="586"/>
        <v>0.30764203703703702</v>
      </c>
      <c r="O9407" s="1" t="s">
        <v>45</v>
      </c>
      <c r="P9407" s="1">
        <v>3.0615740740740739E-4</v>
      </c>
      <c r="Q9407" s="1">
        <v>2.49537037037037E-2</v>
      </c>
      <c r="R9407" s="1">
        <v>4.8379629629629627E-2</v>
      </c>
      <c r="S9407" s="1">
        <f t="shared" si="587"/>
        <v>7.3639490740740735E-2</v>
      </c>
    </row>
    <row r="9408" spans="1:19" x14ac:dyDescent="0.25">
      <c r="A9408" t="s">
        <v>9427</v>
      </c>
      <c r="B9408" s="1">
        <v>1.3875000000000001E-4</v>
      </c>
      <c r="C9408" s="1">
        <v>1.3148148148148147E-2</v>
      </c>
      <c r="D9408" s="1">
        <v>3.453703703703704E-2</v>
      </c>
      <c r="E9408" s="1">
        <f t="shared" si="584"/>
        <v>4.7823935185185185E-2</v>
      </c>
      <c r="F9408" s="1">
        <v>6.3917824074074072E-4</v>
      </c>
      <c r="G9408" s="1">
        <v>1.9953703703703706E-2</v>
      </c>
      <c r="H9408" s="1">
        <v>4.5694444444444447E-2</v>
      </c>
      <c r="I9408" s="1">
        <f t="shared" si="585"/>
        <v>6.6287326388888901E-2</v>
      </c>
      <c r="J9408" s="1">
        <v>4.3231481481481479E-4</v>
      </c>
      <c r="K9408" s="1">
        <v>8.0740740740740738E-2</v>
      </c>
      <c r="L9408" s="1">
        <v>2.6342592592592588E-2</v>
      </c>
      <c r="M9408" s="1">
        <v>4.3009259259259254E-2</v>
      </c>
      <c r="N9408" s="1">
        <f t="shared" si="586"/>
        <v>0.1505249074074074</v>
      </c>
      <c r="O9408" s="1">
        <v>5.5138888888888883E-2</v>
      </c>
      <c r="P9408" s="1">
        <v>5.5230324074074068E-4</v>
      </c>
      <c r="Q9408" s="1">
        <v>2.8194444444444442E-2</v>
      </c>
      <c r="R9408" s="1">
        <v>2.7175925925925926E-2</v>
      </c>
      <c r="S9408" s="1">
        <f t="shared" si="587"/>
        <v>0.11106156249999999</v>
      </c>
    </row>
    <row r="9409" spans="1:19" x14ac:dyDescent="0.25">
      <c r="A9409" t="s">
        <v>9428</v>
      </c>
      <c r="B9409" s="1">
        <v>7.8495370370370372E-5</v>
      </c>
      <c r="C9409" s="1">
        <v>3.7962962962962963E-3</v>
      </c>
      <c r="D9409" s="1">
        <v>4.2129629629629626E-3</v>
      </c>
      <c r="E9409" s="1">
        <f t="shared" si="584"/>
        <v>8.0877546296296288E-3</v>
      </c>
      <c r="F9409" s="1">
        <v>1.4768518518518519E-4</v>
      </c>
      <c r="G9409" s="1">
        <v>7.6851851851851847E-3</v>
      </c>
      <c r="H9409" s="1">
        <v>5.4166666666666669E-3</v>
      </c>
      <c r="I9409" s="1">
        <f t="shared" si="585"/>
        <v>1.3249537037037037E-2</v>
      </c>
      <c r="J9409" s="1">
        <v>4.4968750000000005E-4</v>
      </c>
      <c r="K9409" s="1">
        <v>5.5740740740740737E-2</v>
      </c>
      <c r="L9409" s="1">
        <v>1.2083333333333333E-2</v>
      </c>
      <c r="M9409" s="1">
        <v>1.0462962962962964E-2</v>
      </c>
      <c r="N9409" s="1">
        <f t="shared" si="586"/>
        <v>7.8736724537037034E-2</v>
      </c>
      <c r="O9409" s="1">
        <v>2.1712962962962962E-2</v>
      </c>
      <c r="P9409" s="1">
        <v>2.7741898148148152E-4</v>
      </c>
      <c r="Q9409" s="1">
        <v>1.1111111111111112E-2</v>
      </c>
      <c r="R9409" s="1">
        <v>9.5370370370370366E-3</v>
      </c>
      <c r="S9409" s="1">
        <f t="shared" si="587"/>
        <v>4.2638530092592594E-2</v>
      </c>
    </row>
    <row r="9410" spans="1:19" x14ac:dyDescent="0.25">
      <c r="A9410" t="s">
        <v>9429</v>
      </c>
      <c r="B9410" s="1">
        <v>1.8238425925925928E-4</v>
      </c>
      <c r="C9410" s="1">
        <v>1.6111111111111111E-2</v>
      </c>
      <c r="D9410" s="1">
        <v>1.0324074074074074E-2</v>
      </c>
      <c r="E9410" s="1">
        <f t="shared" si="584"/>
        <v>2.6617569444444447E-2</v>
      </c>
      <c r="F9410" s="1">
        <v>8.7009259259259277E-4</v>
      </c>
      <c r="G9410" s="1">
        <v>1.7777777777777778E-2</v>
      </c>
      <c r="H9410" s="1">
        <v>1.5462962962962963E-2</v>
      </c>
      <c r="I9410" s="1">
        <f t="shared" si="585"/>
        <v>3.4110833333333333E-2</v>
      </c>
      <c r="J9410" s="1">
        <v>5.9425925925925933E-4</v>
      </c>
      <c r="K9410" s="1">
        <v>0.91509259259259268</v>
      </c>
      <c r="L9410" s="1">
        <v>2.6666666666666668E-2</v>
      </c>
      <c r="M9410" s="1">
        <v>2.5740740740740745E-2</v>
      </c>
      <c r="N9410" s="1">
        <f t="shared" si="586"/>
        <v>0.96809425925925929</v>
      </c>
      <c r="O9410" s="1">
        <v>9.7592592592592606E-2</v>
      </c>
      <c r="P9410" s="1">
        <v>1.185173611111111E-3</v>
      </c>
      <c r="Q9410" s="1">
        <v>2.6481481481481481E-2</v>
      </c>
      <c r="R9410" s="1">
        <v>2.5833333333333333E-2</v>
      </c>
      <c r="S9410" s="1">
        <f t="shared" si="587"/>
        <v>0.15109258101851852</v>
      </c>
    </row>
    <row r="9411" spans="1:19" x14ac:dyDescent="0.25">
      <c r="A9411" t="s">
        <v>9430</v>
      </c>
      <c r="B9411" s="1">
        <v>6.0960648148148148E-5</v>
      </c>
      <c r="C9411" s="1">
        <v>6.2037037037037043E-3</v>
      </c>
      <c r="D9411" s="1">
        <v>4.4444444444444444E-3</v>
      </c>
      <c r="E9411" s="1">
        <f t="shared" ref="E9411:E9474" si="588">SUM(B9411:D9411)</f>
        <v>1.0709108796296298E-2</v>
      </c>
      <c r="F9411" s="1">
        <v>1.9652777777777778E-4</v>
      </c>
      <c r="G9411" s="1">
        <v>1.1712962962962965E-2</v>
      </c>
      <c r="H9411" s="1">
        <v>5.7407407407407416E-3</v>
      </c>
      <c r="I9411" s="1">
        <f t="shared" ref="I9411:I9474" si="589">SUM(F9411:H9411)</f>
        <v>1.7650231481481485E-2</v>
      </c>
      <c r="J9411" s="1">
        <v>5.1226851851851845E-4</v>
      </c>
      <c r="K9411" s="1">
        <v>0.1648611111111111</v>
      </c>
      <c r="L9411" s="1">
        <v>1.4953703703703705E-2</v>
      </c>
      <c r="M9411" s="1">
        <v>1.3333333333333334E-2</v>
      </c>
      <c r="N9411" s="1">
        <f t="shared" ref="N9411:N9474" si="590">SUM(J9411:M9411)</f>
        <v>0.19366041666666664</v>
      </c>
      <c r="O9411" s="1">
        <v>4.2777777777777776E-2</v>
      </c>
      <c r="P9411" s="1">
        <v>3.5582175925925923E-4</v>
      </c>
      <c r="Q9411" s="1">
        <v>1.486111111111111E-2</v>
      </c>
      <c r="R9411" s="1">
        <v>1.087962962962963E-2</v>
      </c>
      <c r="S9411" s="1">
        <f t="shared" ref="S9411:S9474" si="591">SUM(O9411:R9411)</f>
        <v>6.8874340277777779E-2</v>
      </c>
    </row>
    <row r="9412" spans="1:19" x14ac:dyDescent="0.25">
      <c r="A9412" t="s">
        <v>9431</v>
      </c>
      <c r="B9412" s="1">
        <v>1.4098379629629628E-4</v>
      </c>
      <c r="C9412" s="1">
        <v>1.037037037037037E-2</v>
      </c>
      <c r="D9412" s="1">
        <v>8.518518518518519E-3</v>
      </c>
      <c r="E9412" s="1">
        <f t="shared" si="588"/>
        <v>1.9029872685185186E-2</v>
      </c>
      <c r="F9412" s="1">
        <v>4.3282407407407402E-4</v>
      </c>
      <c r="G9412" s="1">
        <v>1.726851851851852E-2</v>
      </c>
      <c r="H9412" s="1">
        <v>1.5324074074074073E-2</v>
      </c>
      <c r="I9412" s="1">
        <f t="shared" si="589"/>
        <v>3.3025416666666668E-2</v>
      </c>
      <c r="J9412" s="1">
        <v>3.4469907407407409E-4</v>
      </c>
      <c r="K9412" s="1">
        <v>0.73009259259259263</v>
      </c>
      <c r="L9412" s="1">
        <v>2.3657407407407408E-2</v>
      </c>
      <c r="M9412" s="1">
        <v>2.074074074074074E-2</v>
      </c>
      <c r="N9412" s="1">
        <f t="shared" si="590"/>
        <v>0.77483543981481484</v>
      </c>
      <c r="O9412" s="1">
        <v>6.1898148148148147E-2</v>
      </c>
      <c r="P9412" s="1">
        <v>5.1663194444444445E-4</v>
      </c>
      <c r="Q9412" s="1">
        <v>2.4305555555555556E-2</v>
      </c>
      <c r="R9412" s="1">
        <v>1.8472222222222223E-2</v>
      </c>
      <c r="S9412" s="1">
        <f t="shared" si="591"/>
        <v>0.10519255787037037</v>
      </c>
    </row>
    <row r="9413" spans="1:19" x14ac:dyDescent="0.25">
      <c r="A9413" t="s">
        <v>9432</v>
      </c>
      <c r="B9413" s="1">
        <v>5.9479166666666671E-5</v>
      </c>
      <c r="C9413" s="1">
        <v>4.5370370370370365E-3</v>
      </c>
      <c r="D9413" s="1">
        <v>3.425925925925926E-3</v>
      </c>
      <c r="E9413" s="1">
        <f t="shared" si="588"/>
        <v>8.0224421296296294E-3</v>
      </c>
      <c r="F9413" s="1">
        <v>1.5239583333333335E-4</v>
      </c>
      <c r="G9413" s="1">
        <v>8.611111111111111E-3</v>
      </c>
      <c r="H9413" s="1">
        <v>5.6018518518518518E-3</v>
      </c>
      <c r="I9413" s="1">
        <f t="shared" si="589"/>
        <v>1.4365358796296294E-2</v>
      </c>
      <c r="J9413" s="1">
        <v>6.1482638888888893E-4</v>
      </c>
      <c r="K9413" s="1">
        <v>0.34037037037037038</v>
      </c>
      <c r="L9413" s="1">
        <v>1.3148148148148147E-2</v>
      </c>
      <c r="M9413" s="1">
        <v>1.1805555555555555E-2</v>
      </c>
      <c r="N9413" s="1">
        <f t="shared" si="590"/>
        <v>0.36593890046296296</v>
      </c>
      <c r="O9413" s="1">
        <v>2.4722222222222225E-2</v>
      </c>
      <c r="P9413" s="1">
        <v>2.2003472222222219E-4</v>
      </c>
      <c r="Q9413" s="1">
        <v>1.2824074074074073E-2</v>
      </c>
      <c r="R9413" s="1">
        <v>1.064814814814815E-2</v>
      </c>
      <c r="S9413" s="1">
        <f t="shared" si="591"/>
        <v>4.841447916666667E-2</v>
      </c>
    </row>
    <row r="9414" spans="1:19" x14ac:dyDescent="0.25">
      <c r="A9414" t="s">
        <v>9433</v>
      </c>
      <c r="B9414" s="1">
        <v>4.9201388888888891E-5</v>
      </c>
      <c r="C9414" s="1">
        <v>6.3425925925925915E-3</v>
      </c>
      <c r="D9414" s="1">
        <v>5.37037037037037E-3</v>
      </c>
      <c r="E9414" s="1">
        <f t="shared" si="588"/>
        <v>1.176216435185185E-2</v>
      </c>
      <c r="F9414" s="1">
        <v>4.0085648148148147E-4</v>
      </c>
      <c r="G9414" s="1">
        <v>1.0462962962962964E-2</v>
      </c>
      <c r="H9414" s="1">
        <v>1.1481481481481483E-2</v>
      </c>
      <c r="I9414" s="1">
        <f t="shared" si="589"/>
        <v>2.2345300925925928E-2</v>
      </c>
      <c r="J9414" s="1">
        <v>2.3783564814814812E-4</v>
      </c>
      <c r="K9414" s="1">
        <v>0.10347222222222223</v>
      </c>
      <c r="L9414" s="1">
        <v>1.4166666666666666E-2</v>
      </c>
      <c r="M9414" s="1">
        <v>1.2361111111111113E-2</v>
      </c>
      <c r="N9414" s="1">
        <f t="shared" si="590"/>
        <v>0.13023783564814814</v>
      </c>
      <c r="O9414" s="1">
        <v>2.9120370370370366E-2</v>
      </c>
      <c r="P9414" s="1">
        <v>4.8983796296296297E-4</v>
      </c>
      <c r="Q9414" s="1">
        <v>1.5462962962962963E-2</v>
      </c>
      <c r="R9414" s="1">
        <v>1.7453703703703704E-2</v>
      </c>
      <c r="S9414" s="1">
        <f t="shared" si="591"/>
        <v>6.2526874999999996E-2</v>
      </c>
    </row>
    <row r="9415" spans="1:19" x14ac:dyDescent="0.25">
      <c r="A9415" t="s">
        <v>9434</v>
      </c>
      <c r="B9415" s="1">
        <v>3.2495370370370371E-4</v>
      </c>
      <c r="C9415" s="1">
        <v>1.4074074074074074E-2</v>
      </c>
      <c r="D9415" s="1">
        <v>1.3564814814814816E-2</v>
      </c>
      <c r="E9415" s="1">
        <f t="shared" si="588"/>
        <v>2.7963842592592596E-2</v>
      </c>
      <c r="F9415" s="1">
        <v>5.6013888888888888E-4</v>
      </c>
      <c r="G9415" s="1">
        <v>2.1250000000000002E-2</v>
      </c>
      <c r="H9415" s="1">
        <v>1.9444444444444445E-2</v>
      </c>
      <c r="I9415" s="1">
        <f t="shared" si="589"/>
        <v>4.1254583333333331E-2</v>
      </c>
      <c r="J9415" s="1">
        <v>1.0314120370370371E-3</v>
      </c>
      <c r="K9415" s="1">
        <v>5.5787037037037031E-2</v>
      </c>
      <c r="L9415" s="1">
        <v>3.1018518518518515E-2</v>
      </c>
      <c r="M9415" s="1">
        <v>4.1296296296296296E-2</v>
      </c>
      <c r="N9415" s="1">
        <f t="shared" si="590"/>
        <v>0.12913326388888888</v>
      </c>
      <c r="O9415" s="1">
        <v>8.1203703703703708E-2</v>
      </c>
      <c r="P9415" s="1">
        <v>5.3304398148148145E-4</v>
      </c>
      <c r="Q9415" s="1">
        <v>3.3240740740740744E-2</v>
      </c>
      <c r="R9415" s="1">
        <v>3.0740740740740739E-2</v>
      </c>
      <c r="S9415" s="1">
        <f t="shared" si="591"/>
        <v>0.14571822916666666</v>
      </c>
    </row>
    <row r="9416" spans="1:19" x14ac:dyDescent="0.25">
      <c r="A9416" t="s">
        <v>9435</v>
      </c>
      <c r="B9416" s="1">
        <v>1.3657407407407409E-4</v>
      </c>
      <c r="C9416" s="1">
        <v>1.1435185185185185E-2</v>
      </c>
      <c r="D9416" s="1">
        <v>1.0046296296296296E-2</v>
      </c>
      <c r="E9416" s="1">
        <f t="shared" si="588"/>
        <v>2.1618055555555557E-2</v>
      </c>
      <c r="F9416" s="1">
        <v>6.7000000000000002E-4</v>
      </c>
      <c r="G9416" s="1">
        <v>1.8148148148148146E-2</v>
      </c>
      <c r="H9416" s="1">
        <v>1.5370370370370369E-2</v>
      </c>
      <c r="I9416" s="1">
        <f t="shared" si="589"/>
        <v>3.4188518518518514E-2</v>
      </c>
      <c r="J9416" s="1">
        <v>5.7084490740740739E-4</v>
      </c>
      <c r="K9416" s="1">
        <v>0.15416666666666667</v>
      </c>
      <c r="L9416" s="1">
        <v>2.49537037037037E-2</v>
      </c>
      <c r="M9416" s="1">
        <v>2.476851851851852E-2</v>
      </c>
      <c r="N9416" s="1">
        <f t="shared" si="590"/>
        <v>0.20445973379629631</v>
      </c>
      <c r="O9416" s="1">
        <v>4.7175925925925927E-2</v>
      </c>
      <c r="P9416" s="1">
        <v>5.2853009259259259E-4</v>
      </c>
      <c r="Q9416" s="1">
        <v>2.5046296296296299E-2</v>
      </c>
      <c r="R9416" s="1">
        <v>2.3518518518518518E-2</v>
      </c>
      <c r="S9416" s="1">
        <f t="shared" si="591"/>
        <v>9.6269270833333337E-2</v>
      </c>
    </row>
    <row r="9417" spans="1:19" x14ac:dyDescent="0.25">
      <c r="A9417" t="s">
        <v>9436</v>
      </c>
      <c r="B9417" s="1">
        <v>5.6527777777777773E-5</v>
      </c>
      <c r="C9417" s="1">
        <v>5.0462962962962961E-3</v>
      </c>
      <c r="D9417" s="1">
        <v>3.7500000000000003E-3</v>
      </c>
      <c r="E9417" s="1">
        <f t="shared" si="588"/>
        <v>8.8528240740740737E-3</v>
      </c>
      <c r="F9417" s="1">
        <v>2.540625E-4</v>
      </c>
      <c r="G9417" s="1">
        <v>8.611111111111111E-3</v>
      </c>
      <c r="H9417" s="1">
        <v>5.2314814814814819E-3</v>
      </c>
      <c r="I9417" s="1">
        <f t="shared" si="589"/>
        <v>1.4096655092592593E-2</v>
      </c>
      <c r="J9417" s="1">
        <v>3.3707175925925924E-4</v>
      </c>
      <c r="K9417" s="1">
        <v>8.847222222222223E-2</v>
      </c>
      <c r="L9417" s="1">
        <v>1.3055555555555556E-2</v>
      </c>
      <c r="M9417" s="1">
        <v>1.6759259259259258E-2</v>
      </c>
      <c r="N9417" s="1">
        <f t="shared" si="590"/>
        <v>0.11862410879629631</v>
      </c>
      <c r="O9417" s="1">
        <v>5.3657407407407404E-2</v>
      </c>
      <c r="P9417" s="1">
        <v>3.2182175925925924E-3</v>
      </c>
      <c r="Q9417" s="1">
        <v>1.2777777777777777E-2</v>
      </c>
      <c r="R9417" s="1">
        <v>1.1574074074074075E-2</v>
      </c>
      <c r="S9417" s="1">
        <f t="shared" si="591"/>
        <v>8.1227476851851846E-2</v>
      </c>
    </row>
    <row r="9418" spans="1:19" x14ac:dyDescent="0.25">
      <c r="A9418" t="s">
        <v>9437</v>
      </c>
      <c r="B9418" s="1">
        <v>2.2008101851851854E-4</v>
      </c>
      <c r="C9418" s="1">
        <v>4.8611111111111112E-3</v>
      </c>
      <c r="D9418" s="1">
        <v>3.9814814814814817E-3</v>
      </c>
      <c r="E9418" s="1">
        <f t="shared" si="588"/>
        <v>9.0626736111111116E-3</v>
      </c>
      <c r="F9418" s="1">
        <v>2.1331018518518517E-4</v>
      </c>
      <c r="G9418" s="1">
        <v>8.4722222222222213E-3</v>
      </c>
      <c r="H9418" s="1">
        <v>7.1296296296296307E-3</v>
      </c>
      <c r="I9418" s="1">
        <f t="shared" si="589"/>
        <v>1.5815162037037037E-2</v>
      </c>
      <c r="J9418" s="1">
        <v>4.5961805555555551E-4</v>
      </c>
      <c r="K9418" s="1">
        <v>9.1805555555555543E-2</v>
      </c>
      <c r="L9418" s="1">
        <v>1.2685185185185183E-2</v>
      </c>
      <c r="M9418" s="1">
        <v>1.2175925925925929E-2</v>
      </c>
      <c r="N9418" s="1">
        <f t="shared" si="590"/>
        <v>0.11712628472222221</v>
      </c>
      <c r="O9418" s="1">
        <v>3.5416666666666666E-2</v>
      </c>
      <c r="P9418" s="1">
        <v>5.0879629629629636E-4</v>
      </c>
      <c r="Q9418" s="1">
        <v>1.3101851851851852E-2</v>
      </c>
      <c r="R9418" s="1">
        <v>1.087962962962963E-2</v>
      </c>
      <c r="S9418" s="1">
        <f t="shared" si="591"/>
        <v>5.9906944444444443E-2</v>
      </c>
    </row>
    <row r="9419" spans="1:19" x14ac:dyDescent="0.25">
      <c r="A9419" t="s">
        <v>9438</v>
      </c>
      <c r="B9419" s="1">
        <v>2.5983796296296298E-5</v>
      </c>
      <c r="C9419" s="1">
        <v>3.1944444444444442E-3</v>
      </c>
      <c r="D9419" s="1">
        <v>3.0092592592592588E-3</v>
      </c>
      <c r="E9419" s="1">
        <f t="shared" si="588"/>
        <v>6.2296874999999991E-3</v>
      </c>
      <c r="F9419" s="1">
        <v>2.1282407407407413E-4</v>
      </c>
      <c r="G9419" s="1">
        <v>6.6203703703703702E-3</v>
      </c>
      <c r="H9419" s="1">
        <v>5.4166666666666669E-3</v>
      </c>
      <c r="I9419" s="1">
        <f t="shared" si="589"/>
        <v>1.2249861111111111E-2</v>
      </c>
      <c r="J9419" s="1">
        <v>5.474421296296296E-4</v>
      </c>
      <c r="K9419" s="1">
        <v>3.5925925925925924E-2</v>
      </c>
      <c r="L9419" s="1">
        <v>1.1111111111111112E-2</v>
      </c>
      <c r="M9419" s="1">
        <v>1.1990740740740739E-2</v>
      </c>
      <c r="N9419" s="1">
        <f t="shared" si="590"/>
        <v>5.9575219907407405E-2</v>
      </c>
      <c r="O9419" s="1">
        <v>1.9351851851851853E-2</v>
      </c>
      <c r="P9419" s="1">
        <v>1.8781250000000002E-4</v>
      </c>
      <c r="Q9419" s="1">
        <v>9.7222222222222224E-3</v>
      </c>
      <c r="R9419" s="1">
        <v>1.037037037037037E-2</v>
      </c>
      <c r="S9419" s="1">
        <f t="shared" si="591"/>
        <v>3.9632256944444444E-2</v>
      </c>
    </row>
    <row r="9420" spans="1:19" x14ac:dyDescent="0.25">
      <c r="A9420" t="s">
        <v>9439</v>
      </c>
      <c r="B9420" s="1">
        <v>3.2256944444444442E-5</v>
      </c>
      <c r="C9420" s="1">
        <v>4.3518518518518515E-3</v>
      </c>
      <c r="D9420" s="1">
        <v>3.1481481481481482E-3</v>
      </c>
      <c r="E9420" s="1">
        <f t="shared" si="588"/>
        <v>7.5322569444444439E-3</v>
      </c>
      <c r="F9420" s="1">
        <v>2.5013888888888888E-4</v>
      </c>
      <c r="G9420" s="1">
        <v>8.3796296296296292E-3</v>
      </c>
      <c r="H9420" s="1">
        <v>6.2962962962962964E-3</v>
      </c>
      <c r="I9420" s="1">
        <f t="shared" si="589"/>
        <v>1.4926064814814814E-2</v>
      </c>
      <c r="J9420" s="1">
        <v>5.282407407407408E-4</v>
      </c>
      <c r="K9420" s="1">
        <v>5.6018518518518523E-2</v>
      </c>
      <c r="L9420" s="1">
        <v>1.1203703703703704E-2</v>
      </c>
      <c r="M9420" s="1">
        <v>1.2222222222222223E-2</v>
      </c>
      <c r="N9420" s="1">
        <f t="shared" si="590"/>
        <v>7.9972685185185188E-2</v>
      </c>
      <c r="O9420" s="1">
        <v>3.078703703703704E-2</v>
      </c>
      <c r="P9420" s="1">
        <v>2.6805555555555556E-4</v>
      </c>
      <c r="Q9420" s="1">
        <v>1.2824074074074073E-2</v>
      </c>
      <c r="R9420" s="1">
        <v>1.0231481481481482E-2</v>
      </c>
      <c r="S9420" s="1">
        <f t="shared" si="591"/>
        <v>5.4110648148148151E-2</v>
      </c>
    </row>
    <row r="9421" spans="1:19" x14ac:dyDescent="0.25">
      <c r="A9421" t="s">
        <v>9440</v>
      </c>
      <c r="B9421" s="1">
        <v>6.4143518518518513E-5</v>
      </c>
      <c r="C9421" s="1">
        <v>6.7592592592592591E-3</v>
      </c>
      <c r="D9421" s="1">
        <v>4.6296296296296302E-3</v>
      </c>
      <c r="E9421" s="1">
        <f t="shared" si="588"/>
        <v>1.1453032407407408E-2</v>
      </c>
      <c r="F9421" s="1">
        <v>1.4394675925925924E-4</v>
      </c>
      <c r="G9421" s="1">
        <v>1.1111111111111112E-2</v>
      </c>
      <c r="H9421" s="1">
        <v>6.2037037037037043E-3</v>
      </c>
      <c r="I9421" s="1">
        <f t="shared" si="589"/>
        <v>1.7458761574074076E-2</v>
      </c>
      <c r="J9421" s="1">
        <v>4.7271990740740743E-4</v>
      </c>
      <c r="K9421" s="1">
        <v>5.768518518518518E-2</v>
      </c>
      <c r="L9421" s="1">
        <v>1.6249999999999997E-2</v>
      </c>
      <c r="M9421" s="1">
        <v>1.4444444444444446E-2</v>
      </c>
      <c r="N9421" s="1">
        <f t="shared" si="590"/>
        <v>8.8852349537037023E-2</v>
      </c>
      <c r="O9421" s="1">
        <v>3.0092592592592591E-2</v>
      </c>
      <c r="P9421" s="1">
        <v>6.1797453703703699E-4</v>
      </c>
      <c r="Q9421" s="1">
        <v>1.6064814814814813E-2</v>
      </c>
      <c r="R9421" s="1">
        <v>1.5324074074074073E-2</v>
      </c>
      <c r="S9421" s="1">
        <f t="shared" si="591"/>
        <v>6.2099456018518517E-2</v>
      </c>
    </row>
    <row r="9422" spans="1:19" x14ac:dyDescent="0.25">
      <c r="A9422" t="s">
        <v>9441</v>
      </c>
      <c r="B9422" s="1">
        <v>9.9780092592592593E-5</v>
      </c>
      <c r="C9422" s="1">
        <v>6.8055555555555569E-3</v>
      </c>
      <c r="D9422" s="1">
        <v>4.7685185185185183E-3</v>
      </c>
      <c r="E9422" s="1">
        <f t="shared" si="588"/>
        <v>1.1673854166666667E-2</v>
      </c>
      <c r="F9422" s="1">
        <v>3.8006944444444443E-4</v>
      </c>
      <c r="G9422" s="1">
        <v>1.087962962962963E-2</v>
      </c>
      <c r="H9422" s="1">
        <v>8.611111111111111E-3</v>
      </c>
      <c r="I9422" s="1">
        <f t="shared" si="589"/>
        <v>1.9870810185185186E-2</v>
      </c>
      <c r="J9422" s="1">
        <v>3.4905092592592599E-4</v>
      </c>
      <c r="K9422" s="1">
        <v>0.22365740740740739</v>
      </c>
      <c r="L9422" s="1">
        <v>1.5833333333333335E-2</v>
      </c>
      <c r="M9422" s="1">
        <v>1.4351851851851852E-2</v>
      </c>
      <c r="N9422" s="1">
        <f t="shared" si="590"/>
        <v>0.25419164351851853</v>
      </c>
      <c r="O9422" s="1">
        <v>1.6759259259259258E-2</v>
      </c>
      <c r="P9422" s="1">
        <v>5.9677083333333327E-4</v>
      </c>
      <c r="Q9422" s="1">
        <v>1.6111111111111111E-2</v>
      </c>
      <c r="R9422" s="1">
        <v>1.3935185185185184E-2</v>
      </c>
      <c r="S9422" s="1">
        <f t="shared" si="591"/>
        <v>4.7402326388888881E-2</v>
      </c>
    </row>
    <row r="9423" spans="1:19" x14ac:dyDescent="0.25">
      <c r="A9423" t="s">
        <v>9442</v>
      </c>
      <c r="B9423" s="1">
        <v>3.0512731481481482E-4</v>
      </c>
      <c r="C9423" s="1">
        <v>1.3796296296296298E-2</v>
      </c>
      <c r="D9423" s="1">
        <v>2.1759259259259259E-2</v>
      </c>
      <c r="E9423" s="1">
        <f t="shared" si="588"/>
        <v>3.5860682870370371E-2</v>
      </c>
      <c r="F9423" s="1">
        <v>5.2995370370370371E-4</v>
      </c>
      <c r="G9423" s="1">
        <v>2.1759259259259259E-2</v>
      </c>
      <c r="H9423" s="1">
        <v>2.6666666666666668E-2</v>
      </c>
      <c r="I9423" s="1">
        <f t="shared" si="589"/>
        <v>4.8955879629629634E-2</v>
      </c>
      <c r="J9423" s="1">
        <v>5.8290509259259265E-4</v>
      </c>
      <c r="K9423" s="1">
        <v>0.26703703703703702</v>
      </c>
      <c r="L9423" s="1">
        <v>3.3009259259259259E-2</v>
      </c>
      <c r="M9423" s="1">
        <v>2.476851851851852E-2</v>
      </c>
      <c r="N9423" s="1">
        <f t="shared" si="590"/>
        <v>0.32539771990740735</v>
      </c>
      <c r="O9423" s="1" t="s">
        <v>45</v>
      </c>
      <c r="P9423" s="1" t="s">
        <v>45</v>
      </c>
      <c r="Q9423" s="1" t="s">
        <v>45</v>
      </c>
      <c r="R9423" s="1" t="s">
        <v>45</v>
      </c>
      <c r="S9423" s="1">
        <f t="shared" si="591"/>
        <v>0</v>
      </c>
    </row>
    <row r="9424" spans="1:19" x14ac:dyDescent="0.25">
      <c r="A9424" t="s">
        <v>9443</v>
      </c>
      <c r="B9424" s="1">
        <v>2.0603009259259259E-4</v>
      </c>
      <c r="C9424" s="1">
        <v>7.6388888888888886E-3</v>
      </c>
      <c r="D9424" s="1">
        <v>0.01</v>
      </c>
      <c r="E9424" s="1">
        <f t="shared" si="588"/>
        <v>1.7844918981481481E-2</v>
      </c>
      <c r="F9424" s="1">
        <v>4.8862268518518515E-4</v>
      </c>
      <c r="G9424" s="1">
        <v>1.2685185185185183E-2</v>
      </c>
      <c r="H9424" s="1">
        <v>2.101851851851852E-2</v>
      </c>
      <c r="I9424" s="1">
        <f t="shared" si="589"/>
        <v>3.4192326388888888E-2</v>
      </c>
      <c r="J9424" s="1">
        <v>4.0012731481481475E-4</v>
      </c>
      <c r="K9424" s="1">
        <v>0.46421296296296299</v>
      </c>
      <c r="L9424" s="1">
        <v>1.9398148148148147E-2</v>
      </c>
      <c r="M9424" s="1">
        <v>2.3472222222222217E-2</v>
      </c>
      <c r="N9424" s="1">
        <f t="shared" si="590"/>
        <v>0.5074834606481482</v>
      </c>
      <c r="O9424" s="1">
        <v>9.9629629629629624E-2</v>
      </c>
      <c r="P9424" s="1">
        <v>4.1062500000000002E-4</v>
      </c>
      <c r="Q9424" s="1">
        <v>1.9166666666666669E-2</v>
      </c>
      <c r="R9424" s="1">
        <v>3.2407407407407406E-2</v>
      </c>
      <c r="S9424" s="1">
        <f t="shared" si="591"/>
        <v>0.1516143287037037</v>
      </c>
    </row>
    <row r="9425" spans="1:19" x14ac:dyDescent="0.25">
      <c r="A9425" t="s">
        <v>9444</v>
      </c>
      <c r="B9425" s="1">
        <v>6.9302083333333336E-4</v>
      </c>
      <c r="C9425" s="1">
        <v>1.5185185185185185E-2</v>
      </c>
      <c r="D9425" s="1">
        <v>1.3472222222222221E-2</v>
      </c>
      <c r="E9425" s="1">
        <f t="shared" si="588"/>
        <v>2.9350428240740738E-2</v>
      </c>
      <c r="F9425" s="1">
        <v>6.1311342592592591E-4</v>
      </c>
      <c r="G9425" s="1">
        <v>2.3101851851851849E-2</v>
      </c>
      <c r="H9425" s="1">
        <v>1.9814814814814816E-2</v>
      </c>
      <c r="I9425" s="1">
        <f t="shared" si="589"/>
        <v>4.352978009259259E-2</v>
      </c>
      <c r="J9425" s="1">
        <v>1.4189699074074072E-3</v>
      </c>
      <c r="K9425" s="1">
        <v>8.4768518518518521E-2</v>
      </c>
      <c r="L9425" s="1">
        <v>3.3194444444444443E-2</v>
      </c>
      <c r="M9425" s="1">
        <v>3.9953703703703707E-2</v>
      </c>
      <c r="N9425" s="1">
        <f t="shared" si="590"/>
        <v>0.15933563657407407</v>
      </c>
      <c r="O9425" s="1">
        <v>8.5972222222222228E-2</v>
      </c>
      <c r="P9425" s="1">
        <v>4.8061342592592584E-4</v>
      </c>
      <c r="Q9425" s="1">
        <v>3.0972222222222224E-2</v>
      </c>
      <c r="R9425" s="1">
        <v>2.837962962962963E-2</v>
      </c>
      <c r="S9425" s="1">
        <f t="shared" si="591"/>
        <v>0.1458046875</v>
      </c>
    </row>
    <row r="9426" spans="1:19" x14ac:dyDescent="0.25">
      <c r="A9426" t="s">
        <v>9445</v>
      </c>
      <c r="B9426" s="1">
        <v>1.4994212962962962E-4</v>
      </c>
      <c r="C9426" s="1">
        <v>7.5462962962962966E-3</v>
      </c>
      <c r="D9426" s="1">
        <v>7.9166666666666673E-3</v>
      </c>
      <c r="E9426" s="1">
        <f t="shared" si="588"/>
        <v>1.5612905092592593E-2</v>
      </c>
      <c r="F9426" s="1">
        <v>2.9605324074074077E-4</v>
      </c>
      <c r="G9426" s="1">
        <v>1.1157407407407408E-2</v>
      </c>
      <c r="H9426" s="1">
        <v>1.050925925925926E-2</v>
      </c>
      <c r="I9426" s="1">
        <f t="shared" si="589"/>
        <v>2.1962719907407408E-2</v>
      </c>
      <c r="J9426" s="1">
        <v>1.0735416666666667E-3</v>
      </c>
      <c r="K9426" s="1">
        <v>8.037037037037037E-2</v>
      </c>
      <c r="L9426" s="1">
        <v>1.7777777777777778E-2</v>
      </c>
      <c r="M9426" s="1">
        <v>2.6759259259259257E-2</v>
      </c>
      <c r="N9426" s="1">
        <f t="shared" si="590"/>
        <v>0.12598094907407406</v>
      </c>
      <c r="O9426" s="1">
        <v>4.6666666666666669E-2</v>
      </c>
      <c r="P9426" s="1">
        <v>2.3128472222222224E-4</v>
      </c>
      <c r="Q9426" s="1">
        <v>1.6157407407407409E-2</v>
      </c>
      <c r="R9426" s="1">
        <v>1.861111111111111E-2</v>
      </c>
      <c r="S9426" s="1">
        <f t="shared" si="591"/>
        <v>8.1666469907407405E-2</v>
      </c>
    </row>
    <row r="9427" spans="1:19" x14ac:dyDescent="0.25">
      <c r="A9427" t="s">
        <v>9446</v>
      </c>
      <c r="B9427" s="1">
        <v>2.4337962962962963E-4</v>
      </c>
      <c r="C9427" s="1">
        <v>7.4074074074074068E-3</v>
      </c>
      <c r="D9427" s="1">
        <v>4.6296296296296302E-3</v>
      </c>
      <c r="E9427" s="1">
        <f t="shared" si="588"/>
        <v>1.2280416666666667E-2</v>
      </c>
      <c r="F9427" s="1">
        <v>3.0199074074074075E-4</v>
      </c>
      <c r="G9427" s="1">
        <v>9.3981481481481485E-3</v>
      </c>
      <c r="H9427" s="1">
        <v>1.3101851851851852E-2</v>
      </c>
      <c r="I9427" s="1">
        <f t="shared" si="589"/>
        <v>2.2801990740740741E-2</v>
      </c>
      <c r="J9427" s="1">
        <v>9.9579861111111115E-4</v>
      </c>
      <c r="K9427" s="1">
        <v>5.1805555555555556E-2</v>
      </c>
      <c r="L9427" s="1">
        <v>1.5000000000000001E-2</v>
      </c>
      <c r="M9427" s="1">
        <v>1.4537037037037038E-2</v>
      </c>
      <c r="N9427" s="1">
        <f t="shared" si="590"/>
        <v>8.2338391203703717E-2</v>
      </c>
      <c r="O9427" s="1">
        <v>4.0370370370370369E-2</v>
      </c>
      <c r="P9427" s="1">
        <v>4.5574074074074072E-4</v>
      </c>
      <c r="Q9427" s="1">
        <v>1.4907407407407406E-2</v>
      </c>
      <c r="R9427" s="1">
        <v>2.162037037037037E-2</v>
      </c>
      <c r="S9427" s="1">
        <f t="shared" si="591"/>
        <v>7.7353888888888889E-2</v>
      </c>
    </row>
    <row r="9428" spans="1:19" x14ac:dyDescent="0.25">
      <c r="A9428" t="s">
        <v>9447</v>
      </c>
      <c r="B9428" s="1">
        <v>1.0560185185185186E-4</v>
      </c>
      <c r="C9428" s="1">
        <v>8.1481481481481474E-3</v>
      </c>
      <c r="D9428" s="1">
        <v>6.4814814814814813E-3</v>
      </c>
      <c r="E9428" s="1">
        <f t="shared" si="588"/>
        <v>1.4735231481481481E-2</v>
      </c>
      <c r="F9428" s="1">
        <v>3.2438657407407411E-4</v>
      </c>
      <c r="G9428" s="1">
        <v>1.2870370370370372E-2</v>
      </c>
      <c r="H9428" s="1">
        <v>1.7916666666666668E-2</v>
      </c>
      <c r="I9428" s="1">
        <f t="shared" si="589"/>
        <v>3.1111423611111112E-2</v>
      </c>
      <c r="J9428" s="1">
        <v>4.2813657407407411E-4</v>
      </c>
      <c r="K9428" s="1">
        <v>6.8842592592592594E-2</v>
      </c>
      <c r="L9428" s="1">
        <v>1.9027777777777779E-2</v>
      </c>
      <c r="M9428" s="1">
        <v>4.2175925925925922E-2</v>
      </c>
      <c r="N9428" s="1">
        <f t="shared" si="590"/>
        <v>0.13047443287037036</v>
      </c>
      <c r="O9428" s="1">
        <v>2.0601851851851854E-2</v>
      </c>
      <c r="P9428" s="1">
        <v>5.5611111111111117E-4</v>
      </c>
      <c r="Q9428" s="1">
        <v>2.0046296296296295E-2</v>
      </c>
      <c r="R9428" s="1">
        <v>2.4166666666666666E-2</v>
      </c>
      <c r="S9428" s="1">
        <f t="shared" si="591"/>
        <v>6.537092592592593E-2</v>
      </c>
    </row>
    <row r="9429" spans="1:19" x14ac:dyDescent="0.25">
      <c r="A9429" t="s">
        <v>9448</v>
      </c>
      <c r="B9429" s="1">
        <v>1.5497685185185186E-4</v>
      </c>
      <c r="C9429" s="1">
        <v>1.1805555555555555E-2</v>
      </c>
      <c r="D9429" s="1">
        <v>1.0694444444444444E-2</v>
      </c>
      <c r="E9429" s="1">
        <f t="shared" si="588"/>
        <v>2.2654976851851853E-2</v>
      </c>
      <c r="F9429" s="1">
        <v>7.1505787037037035E-4</v>
      </c>
      <c r="G9429" s="1">
        <v>1.8194444444444444E-2</v>
      </c>
      <c r="H9429" s="1">
        <v>1.6064814814814813E-2</v>
      </c>
      <c r="I9429" s="1">
        <f t="shared" si="589"/>
        <v>3.4974317129629631E-2</v>
      </c>
      <c r="J9429" s="1">
        <v>4.2365740740740737E-4</v>
      </c>
      <c r="K9429" s="1">
        <v>1.0722685185185186</v>
      </c>
      <c r="L9429" s="1">
        <v>2.0925925925925928E-2</v>
      </c>
      <c r="M9429" s="1">
        <v>2.5648148148148146E-2</v>
      </c>
      <c r="N9429" s="1">
        <f t="shared" si="590"/>
        <v>1.1192662500000001</v>
      </c>
      <c r="O9429" s="1">
        <v>7.1898148148148142E-2</v>
      </c>
      <c r="P9429" s="1">
        <v>6.1607638888888888E-4</v>
      </c>
      <c r="Q9429" s="1">
        <v>2.5833333333333333E-2</v>
      </c>
      <c r="R9429" s="1">
        <v>2.4537037037037038E-2</v>
      </c>
      <c r="S9429" s="1">
        <f t="shared" si="591"/>
        <v>0.1228845949074074</v>
      </c>
    </row>
    <row r="9430" spans="1:19" x14ac:dyDescent="0.25">
      <c r="A9430" t="s">
        <v>9449</v>
      </c>
      <c r="B9430" s="1">
        <v>4.4436342592592596E-4</v>
      </c>
      <c r="C9430" s="1">
        <v>1.1759259259259259E-2</v>
      </c>
      <c r="D9430" s="1">
        <v>1.087962962962963E-2</v>
      </c>
      <c r="E9430" s="1">
        <f t="shared" si="588"/>
        <v>2.3083252314814815E-2</v>
      </c>
      <c r="F9430" s="1">
        <v>3.4002314814814811E-4</v>
      </c>
      <c r="G9430" s="1">
        <v>1.8101851851851852E-2</v>
      </c>
      <c r="H9430" s="1">
        <v>2.074074074074074E-2</v>
      </c>
      <c r="I9430" s="1">
        <f t="shared" si="589"/>
        <v>3.9182615740740737E-2</v>
      </c>
      <c r="J9430" s="1">
        <v>1.249513888888889E-3</v>
      </c>
      <c r="K9430" s="1">
        <v>6.8657407407407403E-2</v>
      </c>
      <c r="L9430" s="1">
        <v>2.7685185185185188E-2</v>
      </c>
      <c r="M9430" s="1">
        <v>7.0694444444444449E-2</v>
      </c>
      <c r="N9430" s="1">
        <f t="shared" si="590"/>
        <v>0.16828655092592593</v>
      </c>
      <c r="O9430" s="1">
        <v>8.0416666666666664E-2</v>
      </c>
      <c r="P9430" s="1">
        <v>7.6099537037037054E-4</v>
      </c>
      <c r="Q9430" s="1">
        <v>2.6342592592592588E-2</v>
      </c>
      <c r="R9430" s="1">
        <v>3.037037037037037E-2</v>
      </c>
      <c r="S9430" s="1">
        <f t="shared" si="591"/>
        <v>0.13789062499999999</v>
      </c>
    </row>
    <row r="9431" spans="1:19" x14ac:dyDescent="0.25">
      <c r="A9431" t="s">
        <v>9450</v>
      </c>
      <c r="B9431" s="1">
        <v>9.3321759259259261E-5</v>
      </c>
      <c r="C9431" s="1">
        <v>9.4907407407407406E-3</v>
      </c>
      <c r="D9431" s="1">
        <v>6.851851851851852E-3</v>
      </c>
      <c r="E9431" s="1">
        <f t="shared" si="588"/>
        <v>1.6435914351851853E-2</v>
      </c>
      <c r="F9431" s="1">
        <v>3.0708333333333331E-4</v>
      </c>
      <c r="G9431" s="1">
        <v>1.4907407407407406E-2</v>
      </c>
      <c r="H9431" s="1">
        <v>1.1342592592592592E-2</v>
      </c>
      <c r="I9431" s="1">
        <f t="shared" si="589"/>
        <v>2.6557083333333328E-2</v>
      </c>
      <c r="J9431" s="1" t="s">
        <v>45</v>
      </c>
      <c r="K9431" s="1" t="s">
        <v>45</v>
      </c>
      <c r="L9431" s="1" t="s">
        <v>45</v>
      </c>
      <c r="M9431" s="1" t="s">
        <v>45</v>
      </c>
      <c r="N9431" s="1">
        <f t="shared" si="590"/>
        <v>0</v>
      </c>
      <c r="O9431" s="1">
        <v>4.5555555555555551E-2</v>
      </c>
      <c r="P9431" s="1">
        <v>2.4017361111111114E-4</v>
      </c>
      <c r="Q9431" s="1">
        <v>2.0879629629629626E-2</v>
      </c>
      <c r="R9431" s="1">
        <v>1.7361111111111112E-2</v>
      </c>
      <c r="S9431" s="1">
        <f t="shared" si="591"/>
        <v>8.4036469907407402E-2</v>
      </c>
    </row>
    <row r="9432" spans="1:19" x14ac:dyDescent="0.25">
      <c r="A9432" t="s">
        <v>9451</v>
      </c>
      <c r="B9432" s="1">
        <v>9.2210648148148162E-5</v>
      </c>
      <c r="C9432" s="1">
        <v>7.9166666666666673E-3</v>
      </c>
      <c r="D9432" s="1">
        <v>5.185185185185185E-3</v>
      </c>
      <c r="E9432" s="1">
        <f t="shared" si="588"/>
        <v>1.3194062500000001E-2</v>
      </c>
      <c r="F9432" s="1">
        <v>1.8385416666666667E-4</v>
      </c>
      <c r="G9432" s="1">
        <v>1.1527777777777777E-2</v>
      </c>
      <c r="H9432" s="1">
        <v>6.9444444444444441E-3</v>
      </c>
      <c r="I9432" s="1">
        <f t="shared" si="589"/>
        <v>1.8656076388888887E-2</v>
      </c>
      <c r="J9432" s="1">
        <v>7.8979166666666661E-4</v>
      </c>
      <c r="K9432" s="1">
        <v>0.33634259259259264</v>
      </c>
      <c r="L9432" s="1">
        <v>1.7222222222222222E-2</v>
      </c>
      <c r="M9432" s="1">
        <v>1.5509259259259257E-2</v>
      </c>
      <c r="N9432" s="1">
        <f t="shared" si="590"/>
        <v>0.36986386574074082</v>
      </c>
      <c r="O9432" s="1">
        <v>4.5138888888888888E-2</v>
      </c>
      <c r="P9432" s="1">
        <v>3.6856481481481484E-4</v>
      </c>
      <c r="Q9432" s="1">
        <v>1.6898148148148148E-2</v>
      </c>
      <c r="R9432" s="1">
        <v>1.5694444444444445E-2</v>
      </c>
      <c r="S9432" s="1">
        <f t="shared" si="591"/>
        <v>7.8100046296296299E-2</v>
      </c>
    </row>
    <row r="9433" spans="1:19" x14ac:dyDescent="0.25">
      <c r="A9433" t="s">
        <v>9452</v>
      </c>
      <c r="B9433" s="1">
        <v>1.2603009259259259E-4</v>
      </c>
      <c r="C9433" s="1">
        <v>9.9537037037037042E-3</v>
      </c>
      <c r="D9433" s="1">
        <v>1.0092592592592592E-2</v>
      </c>
      <c r="E9433" s="1">
        <f t="shared" si="588"/>
        <v>2.0172326388888891E-2</v>
      </c>
      <c r="F9433" s="1">
        <v>3.9807870370370366E-4</v>
      </c>
      <c r="G9433" s="1">
        <v>1.6851851851851851E-2</v>
      </c>
      <c r="H9433" s="1">
        <v>1.6203703703703703E-2</v>
      </c>
      <c r="I9433" s="1">
        <f t="shared" si="589"/>
        <v>3.3453634259259256E-2</v>
      </c>
      <c r="J9433" s="1">
        <v>7.7530092592592592E-4</v>
      </c>
      <c r="K9433" s="1">
        <v>0.20476851851851852</v>
      </c>
      <c r="L9433" s="1">
        <v>2.3379629629629629E-2</v>
      </c>
      <c r="M9433" s="1">
        <v>3.9722222222222221E-2</v>
      </c>
      <c r="N9433" s="1">
        <f t="shared" si="590"/>
        <v>0.2686456712962963</v>
      </c>
      <c r="O9433" s="1">
        <v>6.2129629629629625E-2</v>
      </c>
      <c r="P9433" s="1">
        <v>4.2173611111111117E-4</v>
      </c>
      <c r="Q9433" s="1">
        <v>2.4212962962962964E-2</v>
      </c>
      <c r="R9433" s="1">
        <v>2.5509259259259259E-2</v>
      </c>
      <c r="S9433" s="1">
        <f t="shared" si="591"/>
        <v>0.11227358796296295</v>
      </c>
    </row>
    <row r="9434" spans="1:19" x14ac:dyDescent="0.25">
      <c r="A9434" t="s">
        <v>9453</v>
      </c>
      <c r="B9434" s="1">
        <v>1.7513888888888888E-4</v>
      </c>
      <c r="C9434" s="1">
        <v>1.1064814814814814E-2</v>
      </c>
      <c r="D9434" s="1">
        <v>9.4444444444444445E-3</v>
      </c>
      <c r="E9434" s="1">
        <f t="shared" si="588"/>
        <v>2.0684398148148146E-2</v>
      </c>
      <c r="F9434" s="1">
        <v>4.1299768518518514E-4</v>
      </c>
      <c r="G9434" s="1">
        <v>1.800925925925926E-2</v>
      </c>
      <c r="H9434" s="1">
        <v>1.5879629629629629E-2</v>
      </c>
      <c r="I9434" s="1">
        <f t="shared" si="589"/>
        <v>3.430188657407407E-2</v>
      </c>
      <c r="J9434" s="1">
        <v>9.1989583333333344E-4</v>
      </c>
      <c r="K9434" s="1">
        <v>4.6620370370370368E-2</v>
      </c>
      <c r="L9434" s="1">
        <v>2.4166666666666666E-2</v>
      </c>
      <c r="M9434" s="1">
        <v>3.5416666666666666E-2</v>
      </c>
      <c r="N9434" s="1">
        <f t="shared" si="590"/>
        <v>0.10712359953703704</v>
      </c>
      <c r="O9434" s="1">
        <v>4.4722222222222219E-2</v>
      </c>
      <c r="P9434" s="1">
        <v>4.7935185185185185E-4</v>
      </c>
      <c r="Q9434" s="1">
        <v>3.0601851851851852E-2</v>
      </c>
      <c r="R9434" s="1">
        <v>2.7222222222222228E-2</v>
      </c>
      <c r="S9434" s="1">
        <f t="shared" si="591"/>
        <v>0.10302564814814816</v>
      </c>
    </row>
    <row r="9435" spans="1:19" x14ac:dyDescent="0.25">
      <c r="A9435" t="s">
        <v>9454</v>
      </c>
      <c r="B9435" s="1">
        <v>2.6293981481481481E-4</v>
      </c>
      <c r="C9435" s="1">
        <v>1.7361111111111112E-2</v>
      </c>
      <c r="D9435" s="1">
        <v>1.1203703703703704E-2</v>
      </c>
      <c r="E9435" s="1">
        <f t="shared" si="588"/>
        <v>2.882775462962963E-2</v>
      </c>
      <c r="F9435" s="1" t="s">
        <v>45</v>
      </c>
      <c r="G9435" s="1" t="s">
        <v>45</v>
      </c>
      <c r="H9435" s="1" t="s">
        <v>45</v>
      </c>
      <c r="I9435" s="1">
        <f t="shared" si="589"/>
        <v>0</v>
      </c>
      <c r="J9435" s="1">
        <v>6.0050925925925929E-4</v>
      </c>
      <c r="K9435" s="1">
        <v>0.66180555555555554</v>
      </c>
      <c r="L9435" s="1">
        <v>2.7824074074074074E-2</v>
      </c>
      <c r="M9435" s="1">
        <v>2.2083333333333333E-2</v>
      </c>
      <c r="N9435" s="1">
        <f t="shared" si="590"/>
        <v>0.71231347222222219</v>
      </c>
      <c r="O9435" s="1">
        <v>8.6805555555555566E-2</v>
      </c>
      <c r="P9435" s="1">
        <v>1.1543981481481481E-3</v>
      </c>
      <c r="Q9435" s="1">
        <v>2.9305555555555557E-2</v>
      </c>
      <c r="R9435" s="1">
        <v>2.4398148148148145E-2</v>
      </c>
      <c r="S9435" s="1">
        <f t="shared" si="591"/>
        <v>0.14166365740740741</v>
      </c>
    </row>
    <row r="9436" spans="1:19" x14ac:dyDescent="0.25">
      <c r="A9436" t="s">
        <v>9455</v>
      </c>
      <c r="B9436" s="1">
        <v>6.6631944444444437E-5</v>
      </c>
      <c r="C9436" s="1">
        <v>6.2962962962962964E-3</v>
      </c>
      <c r="D9436" s="1">
        <v>5.3240740740740748E-3</v>
      </c>
      <c r="E9436" s="1">
        <f t="shared" si="588"/>
        <v>1.1687002314814815E-2</v>
      </c>
      <c r="F9436" s="1">
        <v>2.5410879629629628E-4</v>
      </c>
      <c r="G9436" s="1">
        <v>1.0787037037037038E-2</v>
      </c>
      <c r="H9436" s="1">
        <v>9.4444444444444445E-3</v>
      </c>
      <c r="I9436" s="1">
        <f t="shared" si="589"/>
        <v>2.0485590277777778E-2</v>
      </c>
      <c r="J9436" s="1">
        <v>4.5409722222222227E-4</v>
      </c>
      <c r="K9436" s="1">
        <v>0.12907407407407409</v>
      </c>
      <c r="L9436" s="1">
        <v>1.5509259259259257E-2</v>
      </c>
      <c r="M9436" s="1">
        <v>1.4583333333333332E-2</v>
      </c>
      <c r="N9436" s="1">
        <f t="shared" si="590"/>
        <v>0.15962076388888891</v>
      </c>
      <c r="O9436" s="1">
        <v>2.8888888888888891E-2</v>
      </c>
      <c r="P9436" s="1">
        <v>4.0004629629629629E-4</v>
      </c>
      <c r="Q9436" s="1">
        <v>1.4907407407407406E-2</v>
      </c>
      <c r="R9436" s="1">
        <v>1.4398148148148148E-2</v>
      </c>
      <c r="S9436" s="1">
        <f t="shared" si="591"/>
        <v>5.8594490740740739E-2</v>
      </c>
    </row>
    <row r="9437" spans="1:19" x14ac:dyDescent="0.25">
      <c r="A9437" t="s">
        <v>9456</v>
      </c>
      <c r="B9437" s="1">
        <v>1.8965277777777776E-4</v>
      </c>
      <c r="C9437" s="1">
        <v>8.9351851851851866E-3</v>
      </c>
      <c r="D9437" s="1">
        <v>1.1342592592592592E-2</v>
      </c>
      <c r="E9437" s="1">
        <f t="shared" si="588"/>
        <v>2.0467430555555555E-2</v>
      </c>
      <c r="F9437" s="1">
        <v>3.1834490740740738E-4</v>
      </c>
      <c r="G9437" s="1">
        <v>1.5972222222222224E-2</v>
      </c>
      <c r="H9437" s="1">
        <v>1.2407407407407409E-2</v>
      </c>
      <c r="I9437" s="1">
        <f t="shared" si="589"/>
        <v>2.8697974537037041E-2</v>
      </c>
      <c r="J9437" s="1">
        <v>7.1964120370370378E-4</v>
      </c>
      <c r="K9437" s="1">
        <v>0.51842592592592596</v>
      </c>
      <c r="L9437" s="1">
        <v>2.0787037037037038E-2</v>
      </c>
      <c r="M9437" s="1">
        <v>2.0324074074074074E-2</v>
      </c>
      <c r="N9437" s="1">
        <f t="shared" si="590"/>
        <v>0.56025667824074077</v>
      </c>
      <c r="O9437" s="1">
        <v>0.33703703703703702</v>
      </c>
      <c r="P9437" s="1">
        <v>1.3349074074074077E-3</v>
      </c>
      <c r="Q9437" s="1">
        <v>2.0833333333333332E-2</v>
      </c>
      <c r="R9437" s="1">
        <v>4.2638888888888893E-2</v>
      </c>
      <c r="S9437" s="1">
        <f t="shared" si="591"/>
        <v>0.40184416666666661</v>
      </c>
    </row>
    <row r="9438" spans="1:19" x14ac:dyDescent="0.25">
      <c r="A9438" t="s">
        <v>9457</v>
      </c>
      <c r="B9438" s="1">
        <v>3.6347222222222222E-4</v>
      </c>
      <c r="C9438" s="1">
        <v>1.1527777777777777E-2</v>
      </c>
      <c r="D9438" s="1">
        <v>1.5092592592592593E-2</v>
      </c>
      <c r="E9438" s="1">
        <f t="shared" si="588"/>
        <v>2.6983842592592594E-2</v>
      </c>
      <c r="F9438" s="1">
        <v>5.4209490740740748E-4</v>
      </c>
      <c r="G9438" s="1">
        <v>1.8749999999999999E-2</v>
      </c>
      <c r="H9438" s="1">
        <v>2.1388888888888888E-2</v>
      </c>
      <c r="I9438" s="1">
        <f t="shared" si="589"/>
        <v>4.0680983796296297E-2</v>
      </c>
      <c r="J9438" s="1">
        <v>4.6736111111111116E-4</v>
      </c>
      <c r="K9438" s="1">
        <v>5.1018518518518519E-2</v>
      </c>
      <c r="L9438" s="1">
        <v>2.3935185185185184E-2</v>
      </c>
      <c r="M9438" s="1">
        <v>3.0648148148148147E-2</v>
      </c>
      <c r="N9438" s="1">
        <f t="shared" si="590"/>
        <v>0.10606921296296296</v>
      </c>
      <c r="O9438" s="1">
        <v>6.8194444444444446E-2</v>
      </c>
      <c r="P9438" s="1">
        <v>1.7834837962962962E-3</v>
      </c>
      <c r="Q9438" s="1">
        <v>2.3472222222222217E-2</v>
      </c>
      <c r="R9438" s="1">
        <v>2.8194444444444442E-2</v>
      </c>
      <c r="S9438" s="1">
        <f t="shared" si="591"/>
        <v>0.12164459490740739</v>
      </c>
    </row>
    <row r="9439" spans="1:19" x14ac:dyDescent="0.25">
      <c r="A9439" t="s">
        <v>9458</v>
      </c>
      <c r="B9439" s="1">
        <v>1.1027777777777777E-4</v>
      </c>
      <c r="C9439" s="1">
        <v>5.8796296296296296E-3</v>
      </c>
      <c r="D9439" s="1">
        <v>4.1666666666666666E-3</v>
      </c>
      <c r="E9439" s="1">
        <f t="shared" si="588"/>
        <v>1.0156574074074075E-2</v>
      </c>
      <c r="F9439" s="1">
        <v>2.9833333333333334E-4</v>
      </c>
      <c r="G9439" s="1">
        <v>9.9537037037037042E-3</v>
      </c>
      <c r="H9439" s="1">
        <v>7.7314814814814815E-3</v>
      </c>
      <c r="I9439" s="1">
        <f t="shared" si="589"/>
        <v>1.7983518518518517E-2</v>
      </c>
      <c r="J9439" s="1">
        <v>3.6175925925925931E-4</v>
      </c>
      <c r="K9439" s="1">
        <v>9.7777777777777783E-2</v>
      </c>
      <c r="L9439" s="1">
        <v>1.4398148148148148E-2</v>
      </c>
      <c r="M9439" s="1">
        <v>1.1388888888888888E-2</v>
      </c>
      <c r="N9439" s="1">
        <f t="shared" si="590"/>
        <v>0.12392657407407408</v>
      </c>
      <c r="O9439" s="1">
        <v>1.5972222222222224E-2</v>
      </c>
      <c r="P9439" s="1">
        <v>4.7037037037037034E-4</v>
      </c>
      <c r="Q9439" s="1">
        <v>1.3935185185185184E-2</v>
      </c>
      <c r="R9439" s="1">
        <v>1.2546296296296297E-2</v>
      </c>
      <c r="S9439" s="1">
        <f t="shared" si="591"/>
        <v>4.292407407407408E-2</v>
      </c>
    </row>
    <row r="9440" spans="1:19" x14ac:dyDescent="0.25">
      <c r="A9440" t="s">
        <v>9459</v>
      </c>
      <c r="B9440" s="1">
        <v>1.2768518518518519E-4</v>
      </c>
      <c r="C9440" s="1">
        <v>7.4074074074074068E-3</v>
      </c>
      <c r="D9440" s="1">
        <v>6.5277777777777782E-3</v>
      </c>
      <c r="E9440" s="1">
        <f t="shared" si="588"/>
        <v>1.4062870370370371E-2</v>
      </c>
      <c r="F9440" s="1">
        <v>3.0370370370370366E-4</v>
      </c>
      <c r="G9440" s="1">
        <v>1.2499999999999999E-2</v>
      </c>
      <c r="H9440" s="1">
        <v>9.4444444444444445E-3</v>
      </c>
      <c r="I9440" s="1">
        <f t="shared" si="589"/>
        <v>2.2248148148148149E-2</v>
      </c>
      <c r="J9440" s="1">
        <v>7.4784722222222223E-4</v>
      </c>
      <c r="K9440" s="1">
        <v>3.3796296296296297E-2</v>
      </c>
      <c r="L9440" s="1">
        <v>1.7083333333333336E-2</v>
      </c>
      <c r="M9440" s="1">
        <v>5.9953703703703703E-2</v>
      </c>
      <c r="N9440" s="1">
        <f t="shared" si="590"/>
        <v>0.11158118055555556</v>
      </c>
      <c r="O9440" s="1">
        <v>3.2546296296296295E-2</v>
      </c>
      <c r="P9440" s="1">
        <v>3.8115740740740748E-4</v>
      </c>
      <c r="Q9440" s="1">
        <v>1.8935185185185183E-2</v>
      </c>
      <c r="R9440" s="1">
        <v>1.6712962962962961E-2</v>
      </c>
      <c r="S9440" s="1">
        <f t="shared" si="591"/>
        <v>6.8575601851851839E-2</v>
      </c>
    </row>
    <row r="9441" spans="1:19" x14ac:dyDescent="0.25">
      <c r="A9441" t="s">
        <v>9460</v>
      </c>
      <c r="B9441" s="1">
        <v>1.7777777777777779E-4</v>
      </c>
      <c r="C9441" s="1">
        <v>9.2129629629629627E-3</v>
      </c>
      <c r="D9441" s="1">
        <v>7.7314814814814815E-3</v>
      </c>
      <c r="E9441" s="1">
        <f t="shared" si="588"/>
        <v>1.7122222222222223E-2</v>
      </c>
      <c r="F9441" s="1">
        <v>4.1678240740740738E-4</v>
      </c>
      <c r="G9441" s="1">
        <v>1.5462962962962963E-2</v>
      </c>
      <c r="H9441" s="1">
        <v>1.2499999999999999E-2</v>
      </c>
      <c r="I9441" s="1">
        <f t="shared" si="589"/>
        <v>2.8379745370370371E-2</v>
      </c>
      <c r="J9441" s="1">
        <v>1.3704050925925926E-3</v>
      </c>
      <c r="K9441" s="1">
        <v>0.73412037037037037</v>
      </c>
      <c r="L9441" s="1">
        <v>2.2638888888888889E-2</v>
      </c>
      <c r="M9441" s="1">
        <v>2.6388888888888889E-2</v>
      </c>
      <c r="N9441" s="1">
        <f t="shared" si="590"/>
        <v>0.78451855324074071</v>
      </c>
      <c r="O9441" s="1">
        <v>3.9444444444444442E-2</v>
      </c>
      <c r="P9441" s="1">
        <v>6.0062500000000003E-4</v>
      </c>
      <c r="Q9441" s="1">
        <v>2.2314814814814815E-2</v>
      </c>
      <c r="R9441" s="1">
        <v>2.361111111111111E-2</v>
      </c>
      <c r="S9441" s="1">
        <f t="shared" si="591"/>
        <v>8.5970995370370368E-2</v>
      </c>
    </row>
    <row r="9442" spans="1:19" x14ac:dyDescent="0.25">
      <c r="A9442" t="s">
        <v>9461</v>
      </c>
      <c r="B9442" s="1">
        <v>1.9469907407407405E-4</v>
      </c>
      <c r="C9442" s="1">
        <v>8.7037037037037031E-3</v>
      </c>
      <c r="D9442" s="1">
        <v>6.8981481481481489E-3</v>
      </c>
      <c r="E9442" s="1">
        <f t="shared" si="588"/>
        <v>1.5796550925925926E-2</v>
      </c>
      <c r="F9442" s="1">
        <v>3.6047453703703702E-4</v>
      </c>
      <c r="G9442" s="1">
        <v>1.4814814814814814E-2</v>
      </c>
      <c r="H9442" s="1">
        <v>1.4722222222222222E-2</v>
      </c>
      <c r="I9442" s="1">
        <f t="shared" si="589"/>
        <v>2.9897511574074075E-2</v>
      </c>
      <c r="J9442" s="1">
        <v>6.7701388888888889E-4</v>
      </c>
      <c r="K9442" s="1">
        <v>5.634259259259259E-2</v>
      </c>
      <c r="L9442" s="1">
        <v>2.0787037037037038E-2</v>
      </c>
      <c r="M9442" s="1">
        <v>2.2824074074074076E-2</v>
      </c>
      <c r="N9442" s="1">
        <f t="shared" si="590"/>
        <v>0.10063071759259259</v>
      </c>
      <c r="O9442" s="1">
        <v>3.8425925925925926E-2</v>
      </c>
      <c r="P9442" s="1">
        <v>7.6527777777777781E-4</v>
      </c>
      <c r="Q9442" s="1">
        <v>1.9953703703703706E-2</v>
      </c>
      <c r="R9442" s="1">
        <v>1.8148148148148146E-2</v>
      </c>
      <c r="S9442" s="1">
        <f t="shared" si="591"/>
        <v>7.7293055555555559E-2</v>
      </c>
    </row>
    <row r="9443" spans="1:19" x14ac:dyDescent="0.25">
      <c r="A9443" t="s">
        <v>9462</v>
      </c>
      <c r="B9443" s="1">
        <v>5.0717592592592593E-5</v>
      </c>
      <c r="C9443" s="1">
        <v>5.2314814814814819E-3</v>
      </c>
      <c r="D9443" s="1">
        <v>4.4444444444444444E-3</v>
      </c>
      <c r="E9443" s="1">
        <f t="shared" si="588"/>
        <v>9.7266435185185199E-3</v>
      </c>
      <c r="F9443" s="1">
        <v>1.6943287037037035E-4</v>
      </c>
      <c r="G9443" s="1">
        <v>8.8888888888888889E-3</v>
      </c>
      <c r="H9443" s="1">
        <v>9.3055555555555548E-3</v>
      </c>
      <c r="I9443" s="1">
        <f t="shared" si="589"/>
        <v>1.8363877314814814E-2</v>
      </c>
      <c r="J9443" s="1">
        <v>3.2370370370370371E-4</v>
      </c>
      <c r="K9443" s="1">
        <v>0.12805555555555556</v>
      </c>
      <c r="L9443" s="1">
        <v>1.375E-2</v>
      </c>
      <c r="M9443" s="1">
        <v>5.4907407407407405E-2</v>
      </c>
      <c r="N9443" s="1">
        <f t="shared" si="590"/>
        <v>0.19703666666666669</v>
      </c>
      <c r="O9443" s="1">
        <v>3.5509259259259261E-2</v>
      </c>
      <c r="P9443" s="1">
        <v>3.6877314814814818E-4</v>
      </c>
      <c r="Q9443" s="1">
        <v>1.4027777777777778E-2</v>
      </c>
      <c r="R9443" s="1">
        <v>1.2731481481481481E-2</v>
      </c>
      <c r="S9443" s="1">
        <f t="shared" si="591"/>
        <v>6.2637291666666664E-2</v>
      </c>
    </row>
    <row r="9444" spans="1:19" x14ac:dyDescent="0.25">
      <c r="A9444" t="s">
        <v>9463</v>
      </c>
      <c r="B9444" s="1">
        <v>1.3180555555555555E-4</v>
      </c>
      <c r="C9444" s="1">
        <v>1.1064814814814814E-2</v>
      </c>
      <c r="D9444" s="1">
        <v>6.9907407407407409E-3</v>
      </c>
      <c r="E9444" s="1">
        <f t="shared" si="588"/>
        <v>1.8187361111111109E-2</v>
      </c>
      <c r="F9444" s="1">
        <v>3.7805555555555552E-4</v>
      </c>
      <c r="G9444" s="1">
        <v>1.5648148148148151E-2</v>
      </c>
      <c r="H9444" s="1">
        <v>1.1805555555555555E-2</v>
      </c>
      <c r="I9444" s="1">
        <f t="shared" si="589"/>
        <v>2.7831759259259261E-2</v>
      </c>
      <c r="J9444" s="1">
        <v>6.9033564814814825E-4</v>
      </c>
      <c r="K9444" s="1">
        <v>4.1759259259259253E-2</v>
      </c>
      <c r="L9444" s="1">
        <v>2.1759259259259259E-2</v>
      </c>
      <c r="M9444" s="1">
        <v>2.5046296296296299E-2</v>
      </c>
      <c r="N9444" s="1">
        <f t="shared" si="590"/>
        <v>8.9255150462962965E-2</v>
      </c>
      <c r="O9444" s="1">
        <v>4.0925925925925928E-2</v>
      </c>
      <c r="P9444" s="1">
        <v>5.9730324074074069E-4</v>
      </c>
      <c r="Q9444" s="1">
        <v>2.1435185185185186E-2</v>
      </c>
      <c r="R9444" s="1">
        <v>2.0462962962962964E-2</v>
      </c>
      <c r="S9444" s="1">
        <f t="shared" si="591"/>
        <v>8.3421377314814818E-2</v>
      </c>
    </row>
    <row r="9445" spans="1:19" x14ac:dyDescent="0.25">
      <c r="A9445" t="s">
        <v>9464</v>
      </c>
      <c r="B9445" s="1">
        <v>1.0732638888888889E-4</v>
      </c>
      <c r="C9445" s="1">
        <v>9.1666666666666667E-3</v>
      </c>
      <c r="D9445" s="1">
        <v>6.7129629629629622E-3</v>
      </c>
      <c r="E9445" s="1">
        <f t="shared" si="588"/>
        <v>1.5986956018518517E-2</v>
      </c>
      <c r="F9445" s="1">
        <v>3.6127314814814811E-4</v>
      </c>
      <c r="G9445" s="1">
        <v>1.3425925925925924E-2</v>
      </c>
      <c r="H9445" s="1">
        <v>1.2453703703703703E-2</v>
      </c>
      <c r="I9445" s="1">
        <f t="shared" si="589"/>
        <v>2.6240902777777776E-2</v>
      </c>
      <c r="J9445" s="1">
        <v>6.2114583333333336E-4</v>
      </c>
      <c r="K9445" s="1">
        <v>3.7916666666666668E-2</v>
      </c>
      <c r="L9445" s="1">
        <v>1.9861111111111111E-2</v>
      </c>
      <c r="M9445" s="1">
        <v>8.7777777777777774E-2</v>
      </c>
      <c r="N9445" s="1">
        <f t="shared" si="590"/>
        <v>0.14617670138888889</v>
      </c>
      <c r="O9445" s="1">
        <v>3.6342592592592593E-2</v>
      </c>
      <c r="P9445" s="1">
        <v>5.4254629629629629E-4</v>
      </c>
      <c r="Q9445" s="1">
        <v>1.9814814814814816E-2</v>
      </c>
      <c r="R9445" s="1">
        <v>2.5185185185185185E-2</v>
      </c>
      <c r="S9445" s="1">
        <f t="shared" si="591"/>
        <v>8.1885138888888889E-2</v>
      </c>
    </row>
    <row r="9446" spans="1:19" x14ac:dyDescent="0.25">
      <c r="A9446" t="s">
        <v>9465</v>
      </c>
      <c r="B9446" s="1">
        <v>2.6726851851851852E-4</v>
      </c>
      <c r="C9446" s="1">
        <v>9.4907407407407406E-3</v>
      </c>
      <c r="D9446" s="1">
        <v>8.1018518518518514E-3</v>
      </c>
      <c r="E9446" s="1">
        <f t="shared" si="588"/>
        <v>1.7859861111111111E-2</v>
      </c>
      <c r="F9446" s="1">
        <v>3.340625E-4</v>
      </c>
      <c r="G9446" s="1">
        <v>1.9027777777777779E-2</v>
      </c>
      <c r="H9446" s="1">
        <v>1.2824074074074073E-2</v>
      </c>
      <c r="I9446" s="1">
        <f t="shared" si="589"/>
        <v>3.2185914351851849E-2</v>
      </c>
      <c r="J9446" s="1">
        <v>1.4673726851851853E-3</v>
      </c>
      <c r="K9446" s="1">
        <v>0.85685185185185186</v>
      </c>
      <c r="L9446" s="1">
        <v>1.9861111111111111E-2</v>
      </c>
      <c r="M9446" s="1">
        <v>2.6388888888888889E-2</v>
      </c>
      <c r="N9446" s="1">
        <f t="shared" si="590"/>
        <v>0.90456922453703703</v>
      </c>
      <c r="O9446" s="1">
        <v>4.1527777777777775E-2</v>
      </c>
      <c r="P9446" s="1">
        <v>5.1851851851851853E-4</v>
      </c>
      <c r="Q9446" s="1">
        <v>1.7499999999999998E-2</v>
      </c>
      <c r="R9446" s="1">
        <v>2.9351851851851851E-2</v>
      </c>
      <c r="S9446" s="1">
        <f t="shared" si="591"/>
        <v>8.8898148148148143E-2</v>
      </c>
    </row>
    <row r="9447" spans="1:19" x14ac:dyDescent="0.25">
      <c r="A9447" t="s">
        <v>9466</v>
      </c>
      <c r="B9447" s="1">
        <v>1.6819444444444445E-4</v>
      </c>
      <c r="C9447" s="1">
        <v>1.0231481481481482E-2</v>
      </c>
      <c r="D9447" s="1">
        <v>9.5370370370370366E-3</v>
      </c>
      <c r="E9447" s="1">
        <f t="shared" si="588"/>
        <v>1.9936712962962962E-2</v>
      </c>
      <c r="F9447" s="1">
        <v>5.0613425925925923E-4</v>
      </c>
      <c r="G9447" s="1">
        <v>1.699074074074074E-2</v>
      </c>
      <c r="H9447" s="1">
        <v>2.314814814814815E-2</v>
      </c>
      <c r="I9447" s="1">
        <f t="shared" si="589"/>
        <v>4.0645023148148149E-2</v>
      </c>
      <c r="J9447" s="1">
        <v>4.7246527777777781E-4</v>
      </c>
      <c r="K9447" s="1">
        <v>4.3379629629629629E-2</v>
      </c>
      <c r="L9447" s="1">
        <v>2.3009259259259257E-2</v>
      </c>
      <c r="M9447" s="1">
        <v>4.0092592592592589E-2</v>
      </c>
      <c r="N9447" s="1">
        <f t="shared" si="590"/>
        <v>0.10695394675925926</v>
      </c>
      <c r="O9447" s="1">
        <v>4.1203703703703708E-2</v>
      </c>
      <c r="P9447" s="1">
        <v>7.3596064814814802E-4</v>
      </c>
      <c r="Q9447" s="1">
        <v>2.2499999999999996E-2</v>
      </c>
      <c r="R9447" s="1">
        <v>2.2499999999999996E-2</v>
      </c>
      <c r="S9447" s="1">
        <f t="shared" si="591"/>
        <v>8.6939664351851839E-2</v>
      </c>
    </row>
    <row r="9448" spans="1:19" x14ac:dyDescent="0.25">
      <c r="A9448" t="s">
        <v>9467</v>
      </c>
      <c r="B9448" s="1">
        <v>8.1273148148148147E-5</v>
      </c>
      <c r="C9448" s="1">
        <v>5.138888888888889E-3</v>
      </c>
      <c r="D9448" s="1">
        <v>3.7037037037037034E-3</v>
      </c>
      <c r="E9448" s="1">
        <f t="shared" si="588"/>
        <v>8.9238657407407409E-3</v>
      </c>
      <c r="F9448" s="1">
        <v>1.7758101851851851E-4</v>
      </c>
      <c r="G9448" s="1">
        <v>8.7962962962962968E-3</v>
      </c>
      <c r="H9448" s="1">
        <v>6.7129629629629622E-3</v>
      </c>
      <c r="I9448" s="1">
        <f t="shared" si="589"/>
        <v>1.5686840277777777E-2</v>
      </c>
      <c r="J9448" s="1">
        <v>3.8094907407407408E-4</v>
      </c>
      <c r="K9448" s="1">
        <v>5.8101851851851849E-2</v>
      </c>
      <c r="L9448" s="1">
        <v>1.2638888888888889E-2</v>
      </c>
      <c r="M9448" s="1">
        <v>1.6851851851851851E-2</v>
      </c>
      <c r="N9448" s="1">
        <f t="shared" si="590"/>
        <v>8.7973541666666669E-2</v>
      </c>
      <c r="O9448" s="1">
        <v>4.0740740740740737E-2</v>
      </c>
      <c r="P9448" s="1">
        <v>2.6015046296296295E-4</v>
      </c>
      <c r="Q9448" s="1">
        <v>1.2546296296296297E-2</v>
      </c>
      <c r="R9448" s="1">
        <v>1.1435185185185185E-2</v>
      </c>
      <c r="S9448" s="1">
        <f t="shared" si="591"/>
        <v>6.4982372685185183E-2</v>
      </c>
    </row>
    <row r="9449" spans="1:19" x14ac:dyDescent="0.25">
      <c r="A9449" t="s">
        <v>9468</v>
      </c>
      <c r="B9449" s="1">
        <v>2.4422453703703699E-4</v>
      </c>
      <c r="C9449" s="1">
        <v>1.5231481481481483E-2</v>
      </c>
      <c r="D9449" s="1">
        <v>1.4351851851851852E-2</v>
      </c>
      <c r="E9449" s="1">
        <f t="shared" si="588"/>
        <v>2.9827557870370371E-2</v>
      </c>
      <c r="F9449" s="1">
        <v>1.7254282407407407E-3</v>
      </c>
      <c r="G9449" s="1">
        <v>2.3796296296296298E-2</v>
      </c>
      <c r="H9449" s="1">
        <v>2.1250000000000002E-2</v>
      </c>
      <c r="I9449" s="1">
        <f t="shared" si="589"/>
        <v>4.677172453703704E-2</v>
      </c>
      <c r="J9449" s="1">
        <v>2.3709027777777778E-3</v>
      </c>
      <c r="K9449" s="1">
        <v>0.36847222222222226</v>
      </c>
      <c r="L9449" s="1">
        <v>3.2222222222222222E-2</v>
      </c>
      <c r="M9449" s="1">
        <v>3.259259259259259E-2</v>
      </c>
      <c r="N9449" s="1">
        <f t="shared" si="590"/>
        <v>0.43565793981481482</v>
      </c>
      <c r="O9449" s="1">
        <v>6.0138888888888888E-2</v>
      </c>
      <c r="P9449" s="1">
        <v>2.0455787037037035E-3</v>
      </c>
      <c r="Q9449" s="1">
        <v>3.1435185185185184E-2</v>
      </c>
      <c r="R9449" s="1">
        <v>3.1296296296296301E-2</v>
      </c>
      <c r="S9449" s="1">
        <f t="shared" si="591"/>
        <v>0.12491594907407408</v>
      </c>
    </row>
    <row r="9450" spans="1:19" x14ac:dyDescent="0.25">
      <c r="A9450" t="s">
        <v>9469</v>
      </c>
      <c r="B9450" s="1">
        <v>2.6781249999999998E-4</v>
      </c>
      <c r="C9450" s="1">
        <v>9.6759259259259264E-3</v>
      </c>
      <c r="D9450" s="1">
        <v>8.1481481481481474E-3</v>
      </c>
      <c r="E9450" s="1">
        <f t="shared" si="588"/>
        <v>1.8091886574074074E-2</v>
      </c>
      <c r="F9450" s="1">
        <v>5.4363425925925922E-4</v>
      </c>
      <c r="G9450" s="1">
        <v>1.5416666666666667E-2</v>
      </c>
      <c r="H9450" s="1">
        <v>1.6249999999999997E-2</v>
      </c>
      <c r="I9450" s="1">
        <f t="shared" si="589"/>
        <v>3.2210300925925923E-2</v>
      </c>
      <c r="J9450" s="1">
        <v>4.1755787037037038E-4</v>
      </c>
      <c r="K9450" s="1">
        <v>0.25305555555555553</v>
      </c>
      <c r="L9450" s="1">
        <v>2.4027777777777776E-2</v>
      </c>
      <c r="M9450" s="1">
        <v>1.9907407407407408E-2</v>
      </c>
      <c r="N9450" s="1">
        <f t="shared" si="590"/>
        <v>0.29740829861111107</v>
      </c>
      <c r="O9450" s="1">
        <v>2.6342592592592588E-2</v>
      </c>
      <c r="P9450" s="1">
        <v>4.2570601851851846E-4</v>
      </c>
      <c r="Q9450" s="1">
        <v>2.2361111111111113E-2</v>
      </c>
      <c r="R9450" s="1">
        <v>2.3657407407407408E-2</v>
      </c>
      <c r="S9450" s="1">
        <f t="shared" si="591"/>
        <v>7.278681712962963E-2</v>
      </c>
    </row>
    <row r="9451" spans="1:19" x14ac:dyDescent="0.25">
      <c r="A9451" t="s">
        <v>9470</v>
      </c>
      <c r="B9451" s="1">
        <v>1.3182870370370371E-5</v>
      </c>
      <c r="C9451" s="1">
        <v>3.2407407407407406E-3</v>
      </c>
      <c r="D9451" s="1">
        <v>2.0833333333333333E-3</v>
      </c>
      <c r="E9451" s="1">
        <f t="shared" si="588"/>
        <v>5.3372569444444448E-3</v>
      </c>
      <c r="F9451" s="1">
        <v>1.9409722222222221E-4</v>
      </c>
      <c r="G9451" s="1">
        <v>6.2499999999999995E-3</v>
      </c>
      <c r="H9451" s="1">
        <v>3.472222222222222E-3</v>
      </c>
      <c r="I9451" s="1">
        <f t="shared" si="589"/>
        <v>9.9163194444444429E-3</v>
      </c>
      <c r="J9451" s="1">
        <v>2.8295138888888885E-4</v>
      </c>
      <c r="K9451" s="1">
        <v>5.8101851851851849E-2</v>
      </c>
      <c r="L9451" s="1">
        <v>1.0092592592592592E-2</v>
      </c>
      <c r="M9451" s="1">
        <v>8.2870370370370372E-3</v>
      </c>
      <c r="N9451" s="1">
        <f t="shared" si="590"/>
        <v>7.6764432870370367E-2</v>
      </c>
      <c r="O9451" s="1">
        <v>1.8935185185185183E-2</v>
      </c>
      <c r="P9451" s="1">
        <v>1.872685185185185E-4</v>
      </c>
      <c r="Q9451" s="1">
        <v>9.9537037037037042E-3</v>
      </c>
      <c r="R9451" s="1">
        <v>6.8981481481481489E-3</v>
      </c>
      <c r="S9451" s="1">
        <f t="shared" si="591"/>
        <v>3.5974305555555551E-2</v>
      </c>
    </row>
    <row r="9452" spans="1:19" x14ac:dyDescent="0.25">
      <c r="A9452" t="s">
        <v>9471</v>
      </c>
      <c r="B9452" s="1">
        <v>3.4195601851851851E-4</v>
      </c>
      <c r="C9452" s="1">
        <v>1.638888888888889E-2</v>
      </c>
      <c r="D9452" s="1">
        <v>1.6435185185185188E-2</v>
      </c>
      <c r="E9452" s="1">
        <f t="shared" si="588"/>
        <v>3.3166030092592599E-2</v>
      </c>
      <c r="F9452" s="1">
        <v>1.0119907407407408E-3</v>
      </c>
      <c r="G9452" s="1">
        <v>2.6249999999999999E-2</v>
      </c>
      <c r="H9452" s="1">
        <v>2.9166666666666664E-2</v>
      </c>
      <c r="I9452" s="1">
        <f t="shared" si="589"/>
        <v>5.6428657407407407E-2</v>
      </c>
      <c r="J9452" s="1">
        <v>1.0259490740740741E-3</v>
      </c>
      <c r="K9452" s="1">
        <v>0.36555555555555558</v>
      </c>
      <c r="L9452" s="1">
        <v>3.8009259259259263E-2</v>
      </c>
      <c r="M9452" s="1">
        <v>3.3657407407407407E-2</v>
      </c>
      <c r="N9452" s="1">
        <f t="shared" si="590"/>
        <v>0.43824817129629628</v>
      </c>
      <c r="O9452" s="1">
        <v>0.12995370370370371</v>
      </c>
      <c r="P9452" s="1">
        <v>1.020763888888889E-3</v>
      </c>
      <c r="Q9452" s="1">
        <v>3.6574074074074071E-2</v>
      </c>
      <c r="R9452" s="1">
        <v>3.5740740740740747E-2</v>
      </c>
      <c r="S9452" s="1">
        <f t="shared" si="591"/>
        <v>0.2032892824074074</v>
      </c>
    </row>
    <row r="9453" spans="1:19" x14ac:dyDescent="0.25">
      <c r="A9453" t="s">
        <v>9472</v>
      </c>
      <c r="B9453" s="1">
        <v>3.1770833333333331E-5</v>
      </c>
      <c r="C9453" s="1">
        <v>5.6944444444444438E-3</v>
      </c>
      <c r="D9453" s="1">
        <v>3.425925925925926E-3</v>
      </c>
      <c r="E9453" s="1">
        <f t="shared" si="588"/>
        <v>9.1521412037037023E-3</v>
      </c>
      <c r="F9453" s="1">
        <v>2.2995370370370371E-4</v>
      </c>
      <c r="G9453" s="1">
        <v>9.2592592592592605E-3</v>
      </c>
      <c r="H9453" s="1">
        <v>8.2407407407407412E-3</v>
      </c>
      <c r="I9453" s="1">
        <f t="shared" si="589"/>
        <v>1.7729953703703706E-2</v>
      </c>
      <c r="J9453" s="1">
        <v>2.417476851851852E-4</v>
      </c>
      <c r="K9453" s="1">
        <v>2.4675925925925924E-2</v>
      </c>
      <c r="L9453" s="1">
        <v>1.3148148148148147E-2</v>
      </c>
      <c r="M9453" s="1">
        <v>1.7824074074074076E-2</v>
      </c>
      <c r="N9453" s="1">
        <f t="shared" si="590"/>
        <v>5.5889895833333335E-2</v>
      </c>
      <c r="O9453" s="1">
        <v>3.5046296296296298E-2</v>
      </c>
      <c r="P9453" s="1">
        <v>1.769212962962963E-4</v>
      </c>
      <c r="Q9453" s="1">
        <v>1.2731481481481481E-2</v>
      </c>
      <c r="R9453" s="1">
        <v>1.0972222222222223E-2</v>
      </c>
      <c r="S9453" s="1">
        <f t="shared" si="591"/>
        <v>5.89269212962963E-2</v>
      </c>
    </row>
    <row r="9454" spans="1:19" x14ac:dyDescent="0.25">
      <c r="A9454" t="s">
        <v>9473</v>
      </c>
      <c r="B9454" s="1">
        <v>1.1489583333333333E-4</v>
      </c>
      <c r="C9454" s="1">
        <v>9.4907407407407406E-3</v>
      </c>
      <c r="D9454" s="1">
        <v>8.611111111111111E-3</v>
      </c>
      <c r="E9454" s="1">
        <f t="shared" si="588"/>
        <v>1.8216747685185185E-2</v>
      </c>
      <c r="F9454" s="1">
        <v>5.7798611111111115E-4</v>
      </c>
      <c r="G9454" s="1">
        <v>1.4814814814814814E-2</v>
      </c>
      <c r="H9454" s="1">
        <v>1.7037037037037038E-2</v>
      </c>
      <c r="I9454" s="1">
        <f t="shared" si="589"/>
        <v>3.2429837962962962E-2</v>
      </c>
      <c r="J9454" s="1">
        <v>5.039699074074074E-4</v>
      </c>
      <c r="K9454" s="1">
        <v>3.7962962962962962E-2</v>
      </c>
      <c r="L9454" s="1">
        <v>2.0462962962962964E-2</v>
      </c>
      <c r="M9454" s="1">
        <v>3.7037037037037042E-2</v>
      </c>
      <c r="N9454" s="1">
        <f t="shared" si="590"/>
        <v>9.5966932870370364E-2</v>
      </c>
      <c r="O9454" s="1">
        <v>3.9074074074074074E-2</v>
      </c>
      <c r="P9454" s="1">
        <v>3.3033564814814818E-4</v>
      </c>
      <c r="Q9454" s="1">
        <v>2.0555555555555556E-2</v>
      </c>
      <c r="R9454" s="1">
        <v>2.162037037037037E-2</v>
      </c>
      <c r="S9454" s="1">
        <f t="shared" si="591"/>
        <v>8.158033564814815E-2</v>
      </c>
    </row>
    <row r="9455" spans="1:19" x14ac:dyDescent="0.25">
      <c r="A9455" t="s">
        <v>9474</v>
      </c>
      <c r="B9455" s="1">
        <v>2.2366898148148148E-4</v>
      </c>
      <c r="C9455" s="1">
        <v>1.1481481481481483E-2</v>
      </c>
      <c r="D9455" s="1">
        <v>1.0972222222222223E-2</v>
      </c>
      <c r="E9455" s="1">
        <f t="shared" si="588"/>
        <v>2.2677372685185188E-2</v>
      </c>
      <c r="F9455" s="1">
        <v>6.4570601851851855E-4</v>
      </c>
      <c r="G9455" s="1">
        <v>1.9074074074074073E-2</v>
      </c>
      <c r="H9455" s="1">
        <v>1.5509259259259257E-2</v>
      </c>
      <c r="I9455" s="1">
        <f t="shared" si="589"/>
        <v>3.522903935185185E-2</v>
      </c>
      <c r="J9455" s="1">
        <v>7.3208333333333328E-4</v>
      </c>
      <c r="K9455" s="1">
        <v>0.25013888888888886</v>
      </c>
      <c r="L9455" s="1">
        <v>2.5231481481481483E-2</v>
      </c>
      <c r="M9455" s="1">
        <v>3.6666666666666667E-2</v>
      </c>
      <c r="N9455" s="1">
        <f t="shared" si="590"/>
        <v>0.31276912037037036</v>
      </c>
      <c r="O9455" s="1">
        <v>5.8287037037037033E-2</v>
      </c>
      <c r="P9455" s="1">
        <v>8.0812499999999992E-4</v>
      </c>
      <c r="Q9455" s="1">
        <v>2.5694444444444447E-2</v>
      </c>
      <c r="R9455" s="1">
        <v>2.1527777777777781E-2</v>
      </c>
      <c r="S9455" s="1">
        <f t="shared" si="591"/>
        <v>0.10631738425925927</v>
      </c>
    </row>
    <row r="9456" spans="1:19" x14ac:dyDescent="0.25">
      <c r="A9456" t="s">
        <v>9475</v>
      </c>
      <c r="B9456" s="1">
        <v>8.8368055555555563E-5</v>
      </c>
      <c r="C9456" s="1">
        <v>5.8333333333333336E-3</v>
      </c>
      <c r="D9456" s="1">
        <v>4.6759259259259263E-3</v>
      </c>
      <c r="E9456" s="1">
        <f t="shared" si="588"/>
        <v>1.0597627314814815E-2</v>
      </c>
      <c r="F9456" s="1">
        <v>8.1099537037037034E-4</v>
      </c>
      <c r="G9456" s="1">
        <v>9.2592592592592605E-3</v>
      </c>
      <c r="H9456" s="1">
        <v>7.1296296296296307E-3</v>
      </c>
      <c r="I9456" s="1">
        <f t="shared" si="589"/>
        <v>1.7199884259259262E-2</v>
      </c>
      <c r="J9456" s="1">
        <v>6.3939814814814816E-4</v>
      </c>
      <c r="K9456" s="1">
        <v>2.6249999999999999E-2</v>
      </c>
      <c r="L9456" s="1">
        <v>1.5138888888888889E-2</v>
      </c>
      <c r="M9456" s="1">
        <v>2.5231481481481483E-2</v>
      </c>
      <c r="N9456" s="1">
        <f t="shared" si="590"/>
        <v>6.7259768518518517E-2</v>
      </c>
      <c r="O9456" s="1">
        <v>2.7129629629629632E-2</v>
      </c>
      <c r="P9456" s="1">
        <v>3.2615740740740739E-4</v>
      </c>
      <c r="Q9456" s="1">
        <v>1.4490740740740742E-2</v>
      </c>
      <c r="R9456" s="1">
        <v>1.7175925925925924E-2</v>
      </c>
      <c r="S9456" s="1">
        <f t="shared" si="591"/>
        <v>5.9122453703703712E-2</v>
      </c>
    </row>
    <row r="9457" spans="1:19" x14ac:dyDescent="0.25">
      <c r="A9457" t="s">
        <v>9476</v>
      </c>
      <c r="B9457" s="1">
        <v>2.5085648148148151E-4</v>
      </c>
      <c r="C9457" s="1">
        <v>1.050925925925926E-2</v>
      </c>
      <c r="D9457" s="1">
        <v>8.518518518518519E-3</v>
      </c>
      <c r="E9457" s="1">
        <f t="shared" si="588"/>
        <v>1.9278634259259263E-2</v>
      </c>
      <c r="F9457" s="1">
        <v>4.9059027777777783E-4</v>
      </c>
      <c r="G9457" s="1">
        <v>1.6898148148148148E-2</v>
      </c>
      <c r="H9457" s="1">
        <v>1.074074074074074E-2</v>
      </c>
      <c r="I9457" s="1">
        <f t="shared" si="589"/>
        <v>2.8129479166666665E-2</v>
      </c>
      <c r="J9457" s="1">
        <v>6.1482638888888893E-4</v>
      </c>
      <c r="K9457" s="1">
        <v>0.25541666666666668</v>
      </c>
      <c r="L9457" s="1">
        <v>2.4351851851851857E-2</v>
      </c>
      <c r="M9457" s="1">
        <v>2.1064814814814814E-2</v>
      </c>
      <c r="N9457" s="1">
        <f t="shared" si="590"/>
        <v>0.30144815972222222</v>
      </c>
      <c r="O9457" s="1">
        <v>0.21689814814814815</v>
      </c>
      <c r="P9457" s="1">
        <v>5.9116898148148147E-4</v>
      </c>
      <c r="Q9457" s="1">
        <v>2.5138888888888891E-2</v>
      </c>
      <c r="R9457" s="1">
        <v>2.0231481481481482E-2</v>
      </c>
      <c r="S9457" s="1">
        <f t="shared" si="591"/>
        <v>0.26285968749999999</v>
      </c>
    </row>
    <row r="9458" spans="1:19" x14ac:dyDescent="0.25">
      <c r="A9458" t="s">
        <v>9477</v>
      </c>
      <c r="B9458" s="1">
        <v>1.9944444444444445E-4</v>
      </c>
      <c r="C9458" s="1">
        <v>8.564814814814815E-3</v>
      </c>
      <c r="D9458" s="1">
        <v>5.6944444444444438E-3</v>
      </c>
      <c r="E9458" s="1">
        <f t="shared" si="588"/>
        <v>1.4458703703703703E-2</v>
      </c>
      <c r="F9458" s="1">
        <v>2.9667824074074075E-4</v>
      </c>
      <c r="G9458" s="1">
        <v>1.1666666666666667E-2</v>
      </c>
      <c r="H9458" s="1">
        <v>9.9537037037037042E-3</v>
      </c>
      <c r="I9458" s="1">
        <f t="shared" si="589"/>
        <v>2.1917048611111115E-2</v>
      </c>
      <c r="J9458" s="1">
        <v>3.2628472222222222E-4</v>
      </c>
      <c r="K9458" s="1">
        <v>0.30055555555555552</v>
      </c>
      <c r="L9458" s="1">
        <v>1.7916666666666668E-2</v>
      </c>
      <c r="M9458" s="1">
        <v>1.712962962962963E-2</v>
      </c>
      <c r="N9458" s="1">
        <f t="shared" si="590"/>
        <v>0.33592813657407405</v>
      </c>
      <c r="O9458" s="1">
        <v>3.3148148148148149E-2</v>
      </c>
      <c r="P9458" s="1">
        <v>7.2513888888888888E-4</v>
      </c>
      <c r="Q9458" s="1">
        <v>1.7685185185185182E-2</v>
      </c>
      <c r="R9458" s="1">
        <v>1.6018518518518519E-2</v>
      </c>
      <c r="S9458" s="1">
        <f t="shared" si="591"/>
        <v>6.7576990740740736E-2</v>
      </c>
    </row>
    <row r="9459" spans="1:19" x14ac:dyDescent="0.25">
      <c r="A9459" t="s">
        <v>9478</v>
      </c>
      <c r="B9459" s="1">
        <v>1.4311342592592593E-4</v>
      </c>
      <c r="C9459" s="1">
        <v>8.7962962962962968E-3</v>
      </c>
      <c r="D9459" s="1">
        <v>8.1481481481481474E-3</v>
      </c>
      <c r="E9459" s="1">
        <f t="shared" si="588"/>
        <v>1.7087557870370369E-2</v>
      </c>
      <c r="F9459" s="1">
        <v>4.6105324074074077E-4</v>
      </c>
      <c r="G9459" s="1">
        <v>1.5370370370370369E-2</v>
      </c>
      <c r="H9459" s="1">
        <v>1.1759259259259259E-2</v>
      </c>
      <c r="I9459" s="1">
        <f t="shared" si="589"/>
        <v>2.7590682870370371E-2</v>
      </c>
      <c r="J9459" s="1">
        <v>4.2040509259259266E-4</v>
      </c>
      <c r="K9459" s="1">
        <v>0.78814814814814815</v>
      </c>
      <c r="L9459" s="1">
        <v>0.02</v>
      </c>
      <c r="M9459" s="1">
        <v>2.0462962962962964E-2</v>
      </c>
      <c r="N9459" s="1">
        <f t="shared" si="590"/>
        <v>0.82903151620370374</v>
      </c>
      <c r="O9459" s="1">
        <v>0.38833333333333336</v>
      </c>
      <c r="P9459" s="1">
        <v>5.6354166666666673E-4</v>
      </c>
      <c r="Q9459" s="1">
        <v>2.2407407407407407E-2</v>
      </c>
      <c r="R9459" s="1">
        <v>2.8194444444444442E-2</v>
      </c>
      <c r="S9459" s="1">
        <f t="shared" si="591"/>
        <v>0.43949872685185193</v>
      </c>
    </row>
    <row r="9460" spans="1:19" x14ac:dyDescent="0.25">
      <c r="A9460" t="s">
        <v>9479</v>
      </c>
      <c r="B9460" s="1">
        <v>1.301736111111111E-4</v>
      </c>
      <c r="C9460" s="1">
        <v>6.8981481481481489E-3</v>
      </c>
      <c r="D9460" s="1">
        <v>1.2083333333333333E-2</v>
      </c>
      <c r="E9460" s="1">
        <f t="shared" si="588"/>
        <v>1.9111655092592592E-2</v>
      </c>
      <c r="F9460" s="1">
        <v>2.9505787037037038E-4</v>
      </c>
      <c r="G9460" s="1">
        <v>1.3657407407407408E-2</v>
      </c>
      <c r="H9460" s="1">
        <v>7.9166666666666673E-3</v>
      </c>
      <c r="I9460" s="1">
        <f t="shared" si="589"/>
        <v>2.1869131944444446E-2</v>
      </c>
      <c r="J9460" s="1">
        <v>8.1841435185185185E-4</v>
      </c>
      <c r="K9460" s="1">
        <v>9.2268518518518527E-2</v>
      </c>
      <c r="L9460" s="1">
        <v>1.2962962962962963E-2</v>
      </c>
      <c r="M9460" s="1">
        <v>1.800925925925926E-2</v>
      </c>
      <c r="N9460" s="1">
        <f t="shared" si="590"/>
        <v>0.1240591550925926</v>
      </c>
      <c r="O9460" s="1">
        <v>3.1481481481481485E-2</v>
      </c>
      <c r="P9460" s="1">
        <v>5.6840277777777781E-4</v>
      </c>
      <c r="Q9460" s="1">
        <v>1.6157407407407409E-2</v>
      </c>
      <c r="R9460" s="1">
        <v>3.3287037037037039E-2</v>
      </c>
      <c r="S9460" s="1">
        <f t="shared" si="591"/>
        <v>8.1494328703703711E-2</v>
      </c>
    </row>
    <row r="9461" spans="1:19" x14ac:dyDescent="0.25">
      <c r="A9461" t="s">
        <v>9480</v>
      </c>
      <c r="B9461" s="1">
        <v>1.7380787037037036E-4</v>
      </c>
      <c r="C9461" s="1">
        <v>7.2685185185185188E-3</v>
      </c>
      <c r="D9461" s="1">
        <v>1.5370370370370369E-2</v>
      </c>
      <c r="E9461" s="1">
        <f t="shared" si="588"/>
        <v>2.281269675925926E-2</v>
      </c>
      <c r="F9461" s="1">
        <v>1.1273611111111113E-3</v>
      </c>
      <c r="G9461" s="1">
        <v>1.1990740740740739E-2</v>
      </c>
      <c r="H9461" s="1">
        <v>1.2314814814814815E-2</v>
      </c>
      <c r="I9461" s="1">
        <f t="shared" si="589"/>
        <v>2.5432916666666666E-2</v>
      </c>
      <c r="J9461" s="1">
        <v>7.2946759259259265E-4</v>
      </c>
      <c r="K9461" s="1">
        <v>0.14578703703703702</v>
      </c>
      <c r="L9461" s="1">
        <v>1.7731481481481483E-2</v>
      </c>
      <c r="M9461" s="1">
        <v>2.1250000000000002E-2</v>
      </c>
      <c r="N9461" s="1">
        <f t="shared" si="590"/>
        <v>0.1854979861111111</v>
      </c>
      <c r="O9461" s="1">
        <v>7.9722222222222222E-2</v>
      </c>
      <c r="P9461" s="1">
        <v>3.2280092592592592E-4</v>
      </c>
      <c r="Q9461" s="1">
        <v>1.7314814814814814E-2</v>
      </c>
      <c r="R9461" s="1">
        <v>7.7916666666666676E-2</v>
      </c>
      <c r="S9461" s="1">
        <f t="shared" si="591"/>
        <v>0.17527650462962963</v>
      </c>
    </row>
    <row r="9462" spans="1:19" x14ac:dyDescent="0.25">
      <c r="A9462" t="s">
        <v>9481</v>
      </c>
      <c r="B9462" s="1">
        <v>1.584375E-4</v>
      </c>
      <c r="C9462" s="1">
        <v>1.2175925925925929E-2</v>
      </c>
      <c r="D9462" s="1">
        <v>1.800925925925926E-2</v>
      </c>
      <c r="E9462" s="1">
        <f t="shared" si="588"/>
        <v>3.0343622685185187E-2</v>
      </c>
      <c r="F9462" s="1">
        <v>3.9209490740740741E-4</v>
      </c>
      <c r="G9462" s="1">
        <v>1.7546296296296296E-2</v>
      </c>
      <c r="H9462" s="1">
        <v>1.5972222222222224E-2</v>
      </c>
      <c r="I9462" s="1">
        <f t="shared" si="589"/>
        <v>3.3910613425925926E-2</v>
      </c>
      <c r="J9462" s="1">
        <v>6.0643518518518522E-4</v>
      </c>
      <c r="K9462" s="1">
        <v>6.8472222222222226E-2</v>
      </c>
      <c r="L9462" s="1">
        <v>2.5092592592592593E-2</v>
      </c>
      <c r="M9462" s="1">
        <v>2.9027777777777777E-2</v>
      </c>
      <c r="N9462" s="1">
        <f t="shared" si="590"/>
        <v>0.12319902777777779</v>
      </c>
      <c r="O9462" s="1">
        <v>6.851851851851852E-2</v>
      </c>
      <c r="P9462" s="1">
        <v>5.917013888888889E-4</v>
      </c>
      <c r="Q9462" s="1">
        <v>2.4212962962962964E-2</v>
      </c>
      <c r="R9462" s="1">
        <v>2.6620370370370374E-2</v>
      </c>
      <c r="S9462" s="1">
        <f t="shared" si="591"/>
        <v>0.11994355324074076</v>
      </c>
    </row>
    <row r="9463" spans="1:19" x14ac:dyDescent="0.25">
      <c r="A9463" t="s">
        <v>9482</v>
      </c>
      <c r="B9463" s="1">
        <v>6.57638888888889E-5</v>
      </c>
      <c r="C9463" s="1">
        <v>8.518518518518519E-3</v>
      </c>
      <c r="D9463" s="1">
        <v>5.5092592592592589E-3</v>
      </c>
      <c r="E9463" s="1">
        <f t="shared" si="588"/>
        <v>1.4093541666666667E-2</v>
      </c>
      <c r="F9463" s="1">
        <v>2.821759259259259E-4</v>
      </c>
      <c r="G9463" s="1">
        <v>1.3055555555555556E-2</v>
      </c>
      <c r="H9463" s="1">
        <v>1.0833333333333334E-2</v>
      </c>
      <c r="I9463" s="1">
        <f t="shared" si="589"/>
        <v>2.4171064814814815E-2</v>
      </c>
      <c r="J9463" s="1">
        <v>2.7872685185185189E-4</v>
      </c>
      <c r="K9463" s="1">
        <v>0.62569444444444444</v>
      </c>
      <c r="L9463" s="1">
        <v>2.2962962962962966E-2</v>
      </c>
      <c r="M9463" s="1">
        <v>2.1157407407407406E-2</v>
      </c>
      <c r="N9463" s="1">
        <f t="shared" si="590"/>
        <v>0.67009354166666668</v>
      </c>
      <c r="O9463" s="1">
        <v>5.004629629629629E-2</v>
      </c>
      <c r="P9463" s="1">
        <v>1.6145833333333331E-4</v>
      </c>
      <c r="Q9463" s="1">
        <v>1.7916666666666668E-2</v>
      </c>
      <c r="R9463" s="1">
        <v>1.5185185185185185E-2</v>
      </c>
      <c r="S9463" s="1">
        <f t="shared" si="591"/>
        <v>8.3309606481481488E-2</v>
      </c>
    </row>
    <row r="9464" spans="1:19" x14ac:dyDescent="0.25">
      <c r="A9464" t="s">
        <v>9483</v>
      </c>
      <c r="B9464" s="1">
        <v>8.9733796296296306E-5</v>
      </c>
      <c r="C9464" s="1">
        <v>7.9629629629629634E-3</v>
      </c>
      <c r="D9464" s="1">
        <v>6.0185185185185177E-3</v>
      </c>
      <c r="E9464" s="1">
        <f t="shared" si="588"/>
        <v>1.4071215277777778E-2</v>
      </c>
      <c r="F9464" s="1">
        <v>3.0215277777777781E-4</v>
      </c>
      <c r="G9464" s="1">
        <v>1.4166666666666666E-2</v>
      </c>
      <c r="H9464" s="1">
        <v>1.1388888888888888E-2</v>
      </c>
      <c r="I9464" s="1">
        <f t="shared" si="589"/>
        <v>2.5857708333333333E-2</v>
      </c>
      <c r="J9464" s="1">
        <v>3.0657407407407407E-4</v>
      </c>
      <c r="K9464" s="1">
        <v>0.8311574074074074</v>
      </c>
      <c r="L9464" s="1">
        <v>1.9398148148148147E-2</v>
      </c>
      <c r="M9464" s="1">
        <v>2.1944444444444447E-2</v>
      </c>
      <c r="N9464" s="1">
        <f t="shared" si="590"/>
        <v>0.87280657407407403</v>
      </c>
      <c r="O9464" s="1">
        <v>6.9027777777777785E-2</v>
      </c>
      <c r="P9464" s="1">
        <v>2.2037037037037034E-4</v>
      </c>
      <c r="Q9464" s="1">
        <v>1.8287037037037036E-2</v>
      </c>
      <c r="R9464" s="1">
        <v>1.726851851851852E-2</v>
      </c>
      <c r="S9464" s="1">
        <f t="shared" si="591"/>
        <v>0.1048037037037037</v>
      </c>
    </row>
    <row r="9465" spans="1:19" x14ac:dyDescent="0.25">
      <c r="A9465" t="s">
        <v>9484</v>
      </c>
      <c r="B9465" s="1">
        <v>1.038773148148148E-4</v>
      </c>
      <c r="C9465" s="1">
        <v>1.0787037037037038E-2</v>
      </c>
      <c r="D9465" s="1">
        <v>8.9814814814814809E-3</v>
      </c>
      <c r="E9465" s="1">
        <f t="shared" si="588"/>
        <v>1.9872395833333334E-2</v>
      </c>
      <c r="F9465" s="1">
        <v>3.7771990740740734E-4</v>
      </c>
      <c r="G9465" s="1">
        <v>1.699074074074074E-2</v>
      </c>
      <c r="H9465" s="1">
        <v>1.4305555555555557E-2</v>
      </c>
      <c r="I9465" s="1">
        <f t="shared" si="589"/>
        <v>3.1674016203703706E-2</v>
      </c>
      <c r="J9465" s="1">
        <v>3.5092592592592592E-4</v>
      </c>
      <c r="K9465" s="1">
        <v>0.94277777777777771</v>
      </c>
      <c r="L9465" s="1">
        <v>2.342592592592593E-2</v>
      </c>
      <c r="M9465" s="1">
        <v>2.3935185185185184E-2</v>
      </c>
      <c r="N9465" s="1">
        <f t="shared" si="590"/>
        <v>0.9904898148148148</v>
      </c>
      <c r="O9465" s="1">
        <v>6.805555555555555E-2</v>
      </c>
      <c r="P9465" s="1">
        <v>3.6888888888888887E-4</v>
      </c>
      <c r="Q9465" s="1">
        <v>2.3796296296296298E-2</v>
      </c>
      <c r="R9465" s="1">
        <v>2.1805555555555554E-2</v>
      </c>
      <c r="S9465" s="1">
        <f t="shared" si="591"/>
        <v>0.11402629629629629</v>
      </c>
    </row>
    <row r="9466" spans="1:19" x14ac:dyDescent="0.25">
      <c r="A9466" t="s">
        <v>9485</v>
      </c>
      <c r="B9466" s="1" t="s">
        <v>45</v>
      </c>
      <c r="C9466" s="1" t="s">
        <v>45</v>
      </c>
      <c r="D9466" s="1" t="s">
        <v>45</v>
      </c>
      <c r="E9466" s="1">
        <f t="shared" si="588"/>
        <v>0</v>
      </c>
      <c r="F9466" s="1" t="s">
        <v>45</v>
      </c>
      <c r="G9466" s="1" t="s">
        <v>45</v>
      </c>
      <c r="H9466" s="1" t="s">
        <v>45</v>
      </c>
      <c r="I9466" s="1">
        <f t="shared" si="589"/>
        <v>0</v>
      </c>
      <c r="J9466" s="1" t="s">
        <v>45</v>
      </c>
      <c r="K9466" s="1" t="s">
        <v>45</v>
      </c>
      <c r="L9466" s="1" t="s">
        <v>45</v>
      </c>
      <c r="M9466" s="1" t="s">
        <v>45</v>
      </c>
      <c r="N9466" s="1">
        <f t="shared" si="590"/>
        <v>0</v>
      </c>
      <c r="O9466" s="1" t="s">
        <v>45</v>
      </c>
      <c r="P9466" s="1" t="s">
        <v>45</v>
      </c>
      <c r="Q9466" s="1" t="s">
        <v>45</v>
      </c>
      <c r="R9466" s="1" t="s">
        <v>45</v>
      </c>
      <c r="S9466" s="1">
        <f t="shared" si="591"/>
        <v>0</v>
      </c>
    </row>
    <row r="9467" spans="1:19" x14ac:dyDescent="0.25">
      <c r="A9467" t="s">
        <v>9486</v>
      </c>
      <c r="B9467" s="1">
        <v>5.6288194444444441E-4</v>
      </c>
      <c r="C9467" s="1">
        <v>2.1342592592592594E-2</v>
      </c>
      <c r="D9467" s="1">
        <v>2.5462962962962962E-2</v>
      </c>
      <c r="E9467" s="1">
        <f t="shared" si="588"/>
        <v>4.7368437499999999E-2</v>
      </c>
      <c r="F9467" s="1">
        <v>7.4649305555555569E-4</v>
      </c>
      <c r="G9467" s="1">
        <v>3.0138888888888885E-2</v>
      </c>
      <c r="H9467" s="1">
        <v>2.5046296296296299E-2</v>
      </c>
      <c r="I9467" s="1">
        <f t="shared" si="589"/>
        <v>5.5931678240740738E-2</v>
      </c>
      <c r="J9467" s="1">
        <v>6.2622685185185188E-4</v>
      </c>
      <c r="K9467" s="1">
        <v>0.34472222222222221</v>
      </c>
      <c r="L9467" s="1">
        <v>4.296296296296296E-2</v>
      </c>
      <c r="M9467" s="1">
        <v>4.1944444444444444E-2</v>
      </c>
      <c r="N9467" s="1">
        <f t="shared" si="590"/>
        <v>0.43025585648148151</v>
      </c>
      <c r="O9467" s="1">
        <v>0.11675925925925927</v>
      </c>
      <c r="P9467" s="1">
        <v>1.1118750000000002E-3</v>
      </c>
      <c r="Q9467" s="1">
        <v>4.3194444444444445E-2</v>
      </c>
      <c r="R9467" s="1">
        <v>3.4768518518518525E-2</v>
      </c>
      <c r="S9467" s="1">
        <f t="shared" si="591"/>
        <v>0.19583409722222225</v>
      </c>
    </row>
    <row r="9468" spans="1:19" x14ac:dyDescent="0.25">
      <c r="A9468" t="s">
        <v>9487</v>
      </c>
      <c r="B9468" s="1">
        <v>2.711805555555556E-4</v>
      </c>
      <c r="C9468" s="1">
        <v>9.3518518518518525E-3</v>
      </c>
      <c r="D9468" s="1">
        <v>6.6666666666666671E-3</v>
      </c>
      <c r="E9468" s="1">
        <f t="shared" si="588"/>
        <v>1.6289699074074074E-2</v>
      </c>
      <c r="F9468" s="1">
        <v>3.0785879629629631E-4</v>
      </c>
      <c r="G9468" s="1">
        <v>1.5185185185185185E-2</v>
      </c>
      <c r="H9468" s="1">
        <v>1.2962962962962963E-2</v>
      </c>
      <c r="I9468" s="1">
        <f t="shared" si="589"/>
        <v>2.8456006944444445E-2</v>
      </c>
      <c r="J9468" s="1">
        <v>4.8900462962962971E-4</v>
      </c>
      <c r="K9468" s="1">
        <v>0.6812962962962964</v>
      </c>
      <c r="L9468" s="1">
        <v>1.9861111111111111E-2</v>
      </c>
      <c r="M9468" s="1">
        <v>1.638888888888889E-2</v>
      </c>
      <c r="N9468" s="1">
        <f t="shared" si="590"/>
        <v>0.71803530092592605</v>
      </c>
      <c r="O9468" s="1">
        <v>7.6249999999999998E-2</v>
      </c>
      <c r="P9468" s="1">
        <v>9.1604166666666657E-4</v>
      </c>
      <c r="Q9468" s="1">
        <v>2.2453703703703708E-2</v>
      </c>
      <c r="R9468" s="1">
        <v>1.8379629629629628E-2</v>
      </c>
      <c r="S9468" s="1">
        <f t="shared" si="591"/>
        <v>0.11799937500000002</v>
      </c>
    </row>
    <row r="9469" spans="1:19" x14ac:dyDescent="0.25">
      <c r="A9469" t="s">
        <v>9488</v>
      </c>
      <c r="B9469" s="1">
        <v>6.0509259259259256E-5</v>
      </c>
      <c r="C9469" s="1">
        <v>4.7685185185185183E-3</v>
      </c>
      <c r="D9469" s="1">
        <v>4.1666666666666666E-3</v>
      </c>
      <c r="E9469" s="1">
        <f t="shared" si="588"/>
        <v>8.995694444444445E-3</v>
      </c>
      <c r="F9469" s="1">
        <v>2.9969907407407408E-4</v>
      </c>
      <c r="G9469" s="1">
        <v>8.3796296296296292E-3</v>
      </c>
      <c r="H9469" s="1">
        <v>6.7129629629629622E-3</v>
      </c>
      <c r="I9469" s="1">
        <f t="shared" si="589"/>
        <v>1.5392291666666665E-2</v>
      </c>
      <c r="J9469" s="1">
        <v>2.7781250000000001E-4</v>
      </c>
      <c r="K9469" s="1">
        <v>0.13175925925925927</v>
      </c>
      <c r="L9469" s="1">
        <v>1.3055555555555556E-2</v>
      </c>
      <c r="M9469" s="1">
        <v>1.1944444444444445E-2</v>
      </c>
      <c r="N9469" s="1">
        <f t="shared" si="590"/>
        <v>0.15703707175925927</v>
      </c>
      <c r="O9469" s="1">
        <v>7.7453703703703705E-2</v>
      </c>
      <c r="P9469" s="1">
        <v>2.9776620370370368E-4</v>
      </c>
      <c r="Q9469" s="1">
        <v>1.4027777777777778E-2</v>
      </c>
      <c r="R9469" s="1">
        <v>1.3148148148148147E-2</v>
      </c>
      <c r="S9469" s="1">
        <f t="shared" si="591"/>
        <v>0.10492739583333333</v>
      </c>
    </row>
    <row r="9470" spans="1:19" x14ac:dyDescent="0.25">
      <c r="A9470" t="s">
        <v>9489</v>
      </c>
      <c r="B9470" s="1">
        <v>3.9756944444444448E-5</v>
      </c>
      <c r="C9470" s="1">
        <v>6.1574074074074074E-3</v>
      </c>
      <c r="D9470" s="1">
        <v>4.7685185185185183E-3</v>
      </c>
      <c r="E9470" s="1">
        <f t="shared" si="588"/>
        <v>1.096568287037037E-2</v>
      </c>
      <c r="F9470" s="1">
        <v>2.9020833333333334E-4</v>
      </c>
      <c r="G9470" s="1">
        <v>9.9537037037037042E-3</v>
      </c>
      <c r="H9470" s="1">
        <v>1.6666666666666666E-2</v>
      </c>
      <c r="I9470" s="1">
        <f t="shared" si="589"/>
        <v>2.6910578703703704E-2</v>
      </c>
      <c r="J9470" s="1">
        <v>3.3856481481481482E-4</v>
      </c>
      <c r="K9470" s="1">
        <v>0.11157407407407406</v>
      </c>
      <c r="L9470" s="1">
        <v>1.5092592592592593E-2</v>
      </c>
      <c r="M9470" s="1">
        <v>1.4583333333333332E-2</v>
      </c>
      <c r="N9470" s="1">
        <f t="shared" si="590"/>
        <v>0.1415885648148148</v>
      </c>
      <c r="O9470" s="1">
        <v>1.6851851851851851E-2</v>
      </c>
      <c r="P9470" s="1">
        <v>5.0011574074074075E-4</v>
      </c>
      <c r="Q9470" s="1">
        <v>1.6064814814814813E-2</v>
      </c>
      <c r="R9470" s="1">
        <v>1.5000000000000001E-2</v>
      </c>
      <c r="S9470" s="1">
        <f t="shared" si="591"/>
        <v>4.8416782407407405E-2</v>
      </c>
    </row>
    <row r="9471" spans="1:19" x14ac:dyDescent="0.25">
      <c r="A9471" t="s">
        <v>9490</v>
      </c>
      <c r="B9471" s="1">
        <v>1.408912037037037E-4</v>
      </c>
      <c r="C9471" s="1">
        <v>8.3796296296296292E-3</v>
      </c>
      <c r="D9471" s="1">
        <v>9.0740740740740729E-3</v>
      </c>
      <c r="E9471" s="1">
        <f t="shared" si="588"/>
        <v>1.7594594907407404E-2</v>
      </c>
      <c r="F9471" s="1">
        <v>2.9329861111111109E-4</v>
      </c>
      <c r="G9471" s="1">
        <v>1.3472222222222221E-2</v>
      </c>
      <c r="H9471" s="1">
        <v>1.1481481481481483E-2</v>
      </c>
      <c r="I9471" s="1">
        <f t="shared" si="589"/>
        <v>2.5247002314814814E-2</v>
      </c>
      <c r="J9471" s="1">
        <v>5.3803240740740732E-4</v>
      </c>
      <c r="K9471" s="1">
        <v>0.44166666666666665</v>
      </c>
      <c r="L9471" s="1">
        <v>1.9953703703703706E-2</v>
      </c>
      <c r="M9471" s="1">
        <v>1.9537037037037037E-2</v>
      </c>
      <c r="N9471" s="1">
        <f t="shared" si="590"/>
        <v>0.48169543981481477</v>
      </c>
      <c r="O9471" s="1">
        <v>0.21712962962962964</v>
      </c>
      <c r="P9471" s="1">
        <v>1.0944328703703704E-3</v>
      </c>
      <c r="Q9471" s="1">
        <v>2.4398148148148145E-2</v>
      </c>
      <c r="R9471" s="1">
        <v>2.0555555555555556E-2</v>
      </c>
      <c r="S9471" s="1">
        <f t="shared" si="591"/>
        <v>0.2631777662037037</v>
      </c>
    </row>
    <row r="9472" spans="1:19" x14ac:dyDescent="0.25">
      <c r="A9472" t="s">
        <v>9491</v>
      </c>
      <c r="B9472" s="1">
        <v>7.9699074074074074E-5</v>
      </c>
      <c r="C9472" s="1">
        <v>5.9722222222222225E-3</v>
      </c>
      <c r="D9472" s="1">
        <v>4.3055555555555555E-3</v>
      </c>
      <c r="E9472" s="1">
        <f t="shared" si="588"/>
        <v>1.0357476851851852E-2</v>
      </c>
      <c r="F9472" s="1">
        <v>3.2127314814814817E-4</v>
      </c>
      <c r="G9472" s="1">
        <v>1.0138888888888888E-2</v>
      </c>
      <c r="H9472" s="1">
        <v>7.5462962962962966E-3</v>
      </c>
      <c r="I9472" s="1">
        <f t="shared" si="589"/>
        <v>1.8006458333333333E-2</v>
      </c>
      <c r="J9472" s="1">
        <v>4.9900462962962952E-4</v>
      </c>
      <c r="K9472" s="1">
        <v>7.7731481481481471E-2</v>
      </c>
      <c r="L9472" s="1">
        <v>1.6249999999999997E-2</v>
      </c>
      <c r="M9472" s="1">
        <v>1.3425925925925924E-2</v>
      </c>
      <c r="N9472" s="1">
        <f t="shared" si="590"/>
        <v>0.10790641203703702</v>
      </c>
      <c r="O9472" s="1">
        <v>5.3842592592592588E-2</v>
      </c>
      <c r="P9472" s="1">
        <v>4.1840277777777774E-4</v>
      </c>
      <c r="Q9472" s="1">
        <v>1.486111111111111E-2</v>
      </c>
      <c r="R9472" s="1">
        <v>1.2731481481481481E-2</v>
      </c>
      <c r="S9472" s="1">
        <f t="shared" si="591"/>
        <v>8.1853587962962965E-2</v>
      </c>
    </row>
    <row r="9473" spans="1:19" x14ac:dyDescent="0.25">
      <c r="A9473" t="s">
        <v>9492</v>
      </c>
      <c r="B9473" s="1">
        <v>6.4322916666666662E-4</v>
      </c>
      <c r="C9473" s="1">
        <v>9.0277777777777787E-3</v>
      </c>
      <c r="D9473" s="1" t="s">
        <v>45</v>
      </c>
      <c r="E9473" s="1">
        <f t="shared" si="588"/>
        <v>9.6710069444444456E-3</v>
      </c>
      <c r="F9473" s="1">
        <v>8.0339120370370362E-4</v>
      </c>
      <c r="G9473" s="1">
        <v>1.4351851851851852E-2</v>
      </c>
      <c r="H9473" s="1" t="s">
        <v>45</v>
      </c>
      <c r="I9473" s="1">
        <f t="shared" si="589"/>
        <v>1.5155243055555555E-2</v>
      </c>
      <c r="J9473" s="1">
        <v>5.9332175925925926E-4</v>
      </c>
      <c r="K9473" s="1">
        <v>0.45476851851851857</v>
      </c>
      <c r="L9473" s="1">
        <v>2.013888888888889E-2</v>
      </c>
      <c r="M9473" s="1" t="s">
        <v>45</v>
      </c>
      <c r="N9473" s="1">
        <f t="shared" si="590"/>
        <v>0.47550072916666669</v>
      </c>
      <c r="O9473" s="1">
        <v>0.62041666666666673</v>
      </c>
      <c r="P9473" s="1">
        <v>6.0143518518518521E-4</v>
      </c>
      <c r="Q9473" s="1">
        <v>2.0509259259259258E-2</v>
      </c>
      <c r="R9473" s="1" t="s">
        <v>45</v>
      </c>
      <c r="S9473" s="1">
        <f t="shared" si="591"/>
        <v>0.64152736111111119</v>
      </c>
    </row>
    <row r="9474" spans="1:19" x14ac:dyDescent="0.25">
      <c r="A9474" t="s">
        <v>9493</v>
      </c>
      <c r="B9474" s="1">
        <v>1.1871527777777777E-4</v>
      </c>
      <c r="C9474" s="1">
        <v>5.5092592592592589E-3</v>
      </c>
      <c r="D9474" s="1">
        <v>4.7222222222222223E-3</v>
      </c>
      <c r="E9474" s="1">
        <f t="shared" si="588"/>
        <v>1.0350196759259259E-2</v>
      </c>
      <c r="F9474" s="1">
        <v>1.8412037037037038E-4</v>
      </c>
      <c r="G9474" s="1">
        <v>9.6296296296296303E-3</v>
      </c>
      <c r="H9474" s="1">
        <v>6.5277777777777782E-3</v>
      </c>
      <c r="I9474" s="1">
        <f t="shared" si="589"/>
        <v>1.6341527777777781E-2</v>
      </c>
      <c r="J9474" s="1">
        <v>3.6283564814814815E-4</v>
      </c>
      <c r="K9474" s="1">
        <v>7.4907407407407409E-2</v>
      </c>
      <c r="L9474" s="1">
        <v>1.5000000000000001E-2</v>
      </c>
      <c r="M9474" s="1">
        <v>1.5555555555555553E-2</v>
      </c>
      <c r="N9474" s="1">
        <f t="shared" si="590"/>
        <v>0.10582579861111112</v>
      </c>
      <c r="O9474" s="1">
        <v>3.0416666666666665E-2</v>
      </c>
      <c r="P9474" s="1">
        <v>4.645601851851851E-4</v>
      </c>
      <c r="Q9474" s="1">
        <v>1.4212962962962962E-2</v>
      </c>
      <c r="R9474" s="1">
        <v>1.064814814814815E-2</v>
      </c>
      <c r="S9474" s="1">
        <f t="shared" si="591"/>
        <v>5.5742337962962962E-2</v>
      </c>
    </row>
    <row r="9475" spans="1:19" x14ac:dyDescent="0.25">
      <c r="A9475" t="s">
        <v>9494</v>
      </c>
      <c r="B9475" s="1">
        <v>1.2395833333333333E-5</v>
      </c>
      <c r="C9475" s="1">
        <v>3.1944444444444442E-3</v>
      </c>
      <c r="D9475" s="1">
        <v>2.2685185185185182E-3</v>
      </c>
      <c r="E9475" s="1">
        <f t="shared" ref="E9475:E9538" si="592">SUM(B9475:D9475)</f>
        <v>5.4753587962962959E-3</v>
      </c>
      <c r="F9475" s="1">
        <v>2.0166666666666664E-4</v>
      </c>
      <c r="G9475" s="1">
        <v>6.6666666666666671E-3</v>
      </c>
      <c r="H9475" s="1">
        <v>3.7037037037037034E-3</v>
      </c>
      <c r="I9475" s="1">
        <f t="shared" ref="I9475:I9538" si="593">SUM(F9475:H9475)</f>
        <v>1.0572037037037038E-2</v>
      </c>
      <c r="J9475" s="1">
        <v>1.5623842592592593E-4</v>
      </c>
      <c r="K9475" s="1">
        <v>0.18722222222222221</v>
      </c>
      <c r="L9475" s="1">
        <v>1.0277777777777778E-2</v>
      </c>
      <c r="M9475" s="1">
        <v>1.3564814814814816E-2</v>
      </c>
      <c r="N9475" s="1">
        <f t="shared" ref="N9475:N9538" si="594">SUM(J9475:M9475)</f>
        <v>0.21122105324074072</v>
      </c>
      <c r="O9475" s="1">
        <v>1.861111111111111E-2</v>
      </c>
      <c r="P9475" s="1">
        <v>2.1701388888888888E-4</v>
      </c>
      <c r="Q9475" s="1">
        <v>1.0092592592592592E-2</v>
      </c>
      <c r="R9475" s="1">
        <v>9.0740740740740729E-3</v>
      </c>
      <c r="S9475" s="1">
        <f t="shared" ref="S9475:S9538" si="595">SUM(O9475:R9475)</f>
        <v>3.7994791666666666E-2</v>
      </c>
    </row>
    <row r="9476" spans="1:19" x14ac:dyDescent="0.25">
      <c r="A9476" t="s">
        <v>9495</v>
      </c>
      <c r="B9476" s="1">
        <v>6.7939814814814824E-5</v>
      </c>
      <c r="C9476" s="1">
        <v>8.0555555555555554E-3</v>
      </c>
      <c r="D9476" s="1">
        <v>7.9166666666666673E-3</v>
      </c>
      <c r="E9476" s="1">
        <f t="shared" si="592"/>
        <v>1.6040162037037037E-2</v>
      </c>
      <c r="F9476" s="1">
        <v>3.2395833333333332E-4</v>
      </c>
      <c r="G9476" s="1">
        <v>1.4074074074074074E-2</v>
      </c>
      <c r="H9476" s="1">
        <v>8.8888888888888889E-3</v>
      </c>
      <c r="I9476" s="1">
        <f t="shared" si="593"/>
        <v>2.3286921296296295E-2</v>
      </c>
      <c r="J9476" s="1">
        <v>3.8712962962962963E-4</v>
      </c>
      <c r="K9476" s="1">
        <v>0.30277777777777776</v>
      </c>
      <c r="L9476" s="1">
        <v>1.8842592592592591E-2</v>
      </c>
      <c r="M9476" s="1">
        <v>1.6527777777777777E-2</v>
      </c>
      <c r="N9476" s="1">
        <f t="shared" si="594"/>
        <v>0.3385352777777777</v>
      </c>
      <c r="O9476" s="1">
        <v>3.9259259259259258E-2</v>
      </c>
      <c r="P9476" s="1">
        <v>3.0969907407407405E-4</v>
      </c>
      <c r="Q9476" s="1">
        <v>2.0185185185185184E-2</v>
      </c>
      <c r="R9476" s="1">
        <v>1.5740740740740743E-2</v>
      </c>
      <c r="S9476" s="1">
        <f t="shared" si="595"/>
        <v>7.5494884259259265E-2</v>
      </c>
    </row>
    <row r="9477" spans="1:19" x14ac:dyDescent="0.25">
      <c r="A9477" t="s">
        <v>9496</v>
      </c>
      <c r="B9477" s="1">
        <v>9.3576388888888905E-5</v>
      </c>
      <c r="C9477" s="1">
        <v>4.6296296296296302E-3</v>
      </c>
      <c r="D9477" s="1">
        <v>3.9814814814814817E-3</v>
      </c>
      <c r="E9477" s="1">
        <f t="shared" si="592"/>
        <v>8.7046875000000006E-3</v>
      </c>
      <c r="F9477" s="1">
        <v>3.7483796296296305E-4</v>
      </c>
      <c r="G9477" s="1">
        <v>8.1481481481481474E-3</v>
      </c>
      <c r="H9477" s="1">
        <v>7.1759259259259259E-3</v>
      </c>
      <c r="I9477" s="1">
        <f t="shared" si="593"/>
        <v>1.5698912037037036E-2</v>
      </c>
      <c r="J9477" s="1">
        <v>3.6180555555555553E-4</v>
      </c>
      <c r="K9477" s="1">
        <v>3.6203703703703703E-2</v>
      </c>
      <c r="L9477" s="1">
        <v>1.1712962962962965E-2</v>
      </c>
      <c r="M9477" s="1">
        <v>1.4027777777777778E-2</v>
      </c>
      <c r="N9477" s="1">
        <f t="shared" si="594"/>
        <v>6.2306250000000001E-2</v>
      </c>
      <c r="O9477" s="1">
        <v>2.1990740740740741E-2</v>
      </c>
      <c r="P9477" s="1">
        <v>3.6464120370370367E-4</v>
      </c>
      <c r="Q9477" s="1">
        <v>1.2268518518518519E-2</v>
      </c>
      <c r="R9477" s="1">
        <v>1.4305555555555557E-2</v>
      </c>
      <c r="S9477" s="1">
        <f t="shared" si="595"/>
        <v>4.8929456018518516E-2</v>
      </c>
    </row>
    <row r="9478" spans="1:19" x14ac:dyDescent="0.25">
      <c r="A9478" t="s">
        <v>9497</v>
      </c>
      <c r="B9478" s="1">
        <v>1.5696759259259258E-4</v>
      </c>
      <c r="C9478" s="1">
        <v>8.1481481481481474E-3</v>
      </c>
      <c r="D9478" s="1">
        <v>6.4351851851851861E-3</v>
      </c>
      <c r="E9478" s="1">
        <f t="shared" si="592"/>
        <v>1.4740300925925926E-2</v>
      </c>
      <c r="F9478" s="1">
        <v>7.1398148148148156E-4</v>
      </c>
      <c r="G9478" s="1">
        <v>1.2083333333333333E-2</v>
      </c>
      <c r="H9478" s="1">
        <v>3.4444444444444444E-2</v>
      </c>
      <c r="I9478" s="1">
        <f t="shared" si="593"/>
        <v>4.7241759259259261E-2</v>
      </c>
      <c r="J9478" s="1">
        <v>4.9449074074074076E-4</v>
      </c>
      <c r="K9478" s="1">
        <v>0.56888888888888889</v>
      </c>
      <c r="L9478" s="1">
        <v>1.7361111111111112E-2</v>
      </c>
      <c r="M9478" s="1">
        <v>1.9814814814814816E-2</v>
      </c>
      <c r="N9478" s="1">
        <f t="shared" si="594"/>
        <v>0.60655930555555559</v>
      </c>
      <c r="O9478" s="1">
        <v>1.8055555555555557E-2</v>
      </c>
      <c r="P9478" s="1">
        <v>4.7491898148148155E-4</v>
      </c>
      <c r="Q9478" s="1">
        <v>1.699074074074074E-2</v>
      </c>
      <c r="R9478" s="1">
        <v>1.7638888888888888E-2</v>
      </c>
      <c r="S9478" s="1">
        <f t="shared" si="595"/>
        <v>5.3160104166666666E-2</v>
      </c>
    </row>
    <row r="9479" spans="1:19" x14ac:dyDescent="0.25">
      <c r="A9479" t="s">
        <v>9498</v>
      </c>
      <c r="B9479" s="1">
        <v>1.7358796296296295E-4</v>
      </c>
      <c r="C9479" s="1">
        <v>7.9166666666666673E-3</v>
      </c>
      <c r="D9479" s="1" t="s">
        <v>45</v>
      </c>
      <c r="E9479" s="1">
        <f t="shared" si="592"/>
        <v>8.0902546296296295E-3</v>
      </c>
      <c r="F9479" s="1">
        <v>3.9690972222222227E-4</v>
      </c>
      <c r="G9479" s="1">
        <v>1.3935185185185184E-2</v>
      </c>
      <c r="H9479" s="1" t="s">
        <v>45</v>
      </c>
      <c r="I9479" s="1">
        <f t="shared" si="593"/>
        <v>1.4332094907407406E-2</v>
      </c>
      <c r="J9479" s="1">
        <v>1.3471875000000001E-3</v>
      </c>
      <c r="K9479" s="1">
        <v>9.1620370370370366E-2</v>
      </c>
      <c r="L9479" s="1">
        <v>2.0324074074074074E-2</v>
      </c>
      <c r="M9479" s="1" t="s">
        <v>45</v>
      </c>
      <c r="N9479" s="1">
        <f t="shared" si="594"/>
        <v>0.11329163194444444</v>
      </c>
      <c r="O9479" s="1">
        <v>5.5046296296296295E-2</v>
      </c>
      <c r="P9479" s="1">
        <v>5.1086805555555553E-4</v>
      </c>
      <c r="Q9479" s="1">
        <v>1.9722222222222221E-2</v>
      </c>
      <c r="R9479" s="1" t="s">
        <v>45</v>
      </c>
      <c r="S9479" s="1">
        <f t="shared" si="595"/>
        <v>7.527938657407407E-2</v>
      </c>
    </row>
    <row r="9480" spans="1:19" x14ac:dyDescent="0.25">
      <c r="A9480" t="s">
        <v>9499</v>
      </c>
      <c r="B9480" s="1">
        <v>9.5983796296296282E-5</v>
      </c>
      <c r="C9480" s="1">
        <v>8.4722222222222213E-3</v>
      </c>
      <c r="D9480" s="1">
        <v>6.4814814814814813E-3</v>
      </c>
      <c r="E9480" s="1">
        <f t="shared" si="592"/>
        <v>1.5049687499999999E-2</v>
      </c>
      <c r="F9480" s="1">
        <v>4.3048611111111109E-4</v>
      </c>
      <c r="G9480" s="1">
        <v>1.3287037037037036E-2</v>
      </c>
      <c r="H9480" s="1">
        <v>1.0046296296296296E-2</v>
      </c>
      <c r="I9480" s="1">
        <f t="shared" si="593"/>
        <v>2.3763819444444445E-2</v>
      </c>
      <c r="J9480" s="1">
        <v>6.4979166666666668E-4</v>
      </c>
      <c r="K9480" s="1">
        <v>5.3055555555555557E-2</v>
      </c>
      <c r="L9480" s="1">
        <v>1.9629629629629629E-2</v>
      </c>
      <c r="M9480" s="1">
        <v>2.5277777777777777E-2</v>
      </c>
      <c r="N9480" s="1">
        <f t="shared" si="594"/>
        <v>9.8612754629629637E-2</v>
      </c>
      <c r="O9480" s="1">
        <v>5.2314814814814814E-2</v>
      </c>
      <c r="P9480" s="1">
        <v>9.0282407407407412E-4</v>
      </c>
      <c r="Q9480" s="1">
        <v>1.8287037037037036E-2</v>
      </c>
      <c r="R9480" s="1">
        <v>1.8981481481481481E-2</v>
      </c>
      <c r="S9480" s="1">
        <f t="shared" si="595"/>
        <v>9.0486157407407397E-2</v>
      </c>
    </row>
    <row r="9481" spans="1:19" x14ac:dyDescent="0.25">
      <c r="A9481" t="s">
        <v>9500</v>
      </c>
      <c r="B9481" s="1">
        <v>2.3696759259259257E-4</v>
      </c>
      <c r="C9481" s="1">
        <v>1.5879629629629629E-2</v>
      </c>
      <c r="D9481" s="1">
        <v>1.8703703703703705E-2</v>
      </c>
      <c r="E9481" s="1">
        <f t="shared" si="592"/>
        <v>3.4820300925925932E-2</v>
      </c>
      <c r="F9481" s="1">
        <v>9.4894675925925919E-4</v>
      </c>
      <c r="G9481" s="1">
        <v>2.4398148148148145E-2</v>
      </c>
      <c r="H9481" s="1">
        <v>2.462962962962963E-2</v>
      </c>
      <c r="I9481" s="1">
        <f t="shared" si="593"/>
        <v>4.9976724537037033E-2</v>
      </c>
      <c r="J9481" s="1">
        <v>1.017951388888889E-3</v>
      </c>
      <c r="K9481" s="1">
        <v>0.1213425925925926</v>
      </c>
      <c r="L9481" s="1">
        <v>3.2314814814814817E-2</v>
      </c>
      <c r="M9481" s="1">
        <v>3.8240740740740742E-2</v>
      </c>
      <c r="N9481" s="1">
        <f t="shared" si="594"/>
        <v>0.19291609953703703</v>
      </c>
      <c r="O9481" s="1">
        <v>0.15416666666666667</v>
      </c>
      <c r="P9481" s="1">
        <v>2.6427199074074074E-3</v>
      </c>
      <c r="Q9481" s="1">
        <v>3.4351851851851849E-2</v>
      </c>
      <c r="R9481" s="1">
        <v>3.5138888888888893E-2</v>
      </c>
      <c r="S9481" s="1">
        <f t="shared" si="595"/>
        <v>0.22630012731481483</v>
      </c>
    </row>
    <row r="9482" spans="1:19" x14ac:dyDescent="0.25">
      <c r="A9482" t="s">
        <v>9501</v>
      </c>
      <c r="B9482" s="1">
        <v>7.4479166666666663E-5</v>
      </c>
      <c r="C9482" s="1">
        <v>6.2962962962962964E-3</v>
      </c>
      <c r="D9482" s="1">
        <v>5.0925925925925921E-3</v>
      </c>
      <c r="E9482" s="1">
        <f t="shared" si="592"/>
        <v>1.1463368055555555E-2</v>
      </c>
      <c r="F9482" s="1">
        <v>2.3460648148148147E-4</v>
      </c>
      <c r="G9482" s="1">
        <v>9.6296296296296303E-3</v>
      </c>
      <c r="H9482" s="1">
        <v>1.5046296296296295E-2</v>
      </c>
      <c r="I9482" s="1">
        <f t="shared" si="593"/>
        <v>2.4910532407407406E-2</v>
      </c>
      <c r="J9482" s="1">
        <v>2.3769675925925925E-4</v>
      </c>
      <c r="K9482" s="1">
        <v>0.40527777777777779</v>
      </c>
      <c r="L9482" s="1">
        <v>1.3935185185185184E-2</v>
      </c>
      <c r="M9482" s="1">
        <v>1.2222222222222223E-2</v>
      </c>
      <c r="N9482" s="1">
        <f t="shared" si="594"/>
        <v>0.43167288194444448</v>
      </c>
      <c r="O9482" s="1">
        <v>2.7222222222222228E-2</v>
      </c>
      <c r="P9482" s="1">
        <v>3.8498842592592594E-4</v>
      </c>
      <c r="Q9482" s="1">
        <v>1.5277777777777777E-2</v>
      </c>
      <c r="R9482" s="1">
        <v>1.6851851851851851E-2</v>
      </c>
      <c r="S9482" s="1">
        <f t="shared" si="595"/>
        <v>5.9736840277777786E-2</v>
      </c>
    </row>
    <row r="9483" spans="1:19" x14ac:dyDescent="0.25">
      <c r="A9483" t="s">
        <v>9502</v>
      </c>
      <c r="B9483" s="1">
        <v>7.5219907407407405E-5</v>
      </c>
      <c r="C9483" s="1">
        <v>5.8796296296296296E-3</v>
      </c>
      <c r="D9483" s="1">
        <v>7.9629629629629634E-3</v>
      </c>
      <c r="E9483" s="1">
        <f t="shared" si="592"/>
        <v>1.3917812500000001E-2</v>
      </c>
      <c r="F9483" s="1">
        <v>1.6120370370370371E-4</v>
      </c>
      <c r="G9483" s="1">
        <v>9.9074074074074082E-3</v>
      </c>
      <c r="H9483" s="1">
        <v>7.1296296296296307E-3</v>
      </c>
      <c r="I9483" s="1">
        <f t="shared" si="593"/>
        <v>1.7198240740740743E-2</v>
      </c>
      <c r="J9483" s="1">
        <v>3.031365740740741E-4</v>
      </c>
      <c r="K9483" s="1">
        <v>0.44763888888888892</v>
      </c>
      <c r="L9483" s="1">
        <v>1.3796296296296298E-2</v>
      </c>
      <c r="M9483" s="1">
        <v>1.2685185185185183E-2</v>
      </c>
      <c r="N9483" s="1">
        <f t="shared" si="594"/>
        <v>0.47442350694444446</v>
      </c>
      <c r="O9483" s="1">
        <v>0.14412037037037037</v>
      </c>
      <c r="P9483" s="1">
        <v>4.332638888888889E-4</v>
      </c>
      <c r="Q9483" s="1">
        <v>1.3703703703703704E-2</v>
      </c>
      <c r="R9483" s="1">
        <v>1.8796296296296297E-2</v>
      </c>
      <c r="S9483" s="1">
        <f t="shared" si="595"/>
        <v>0.1770536342592593</v>
      </c>
    </row>
    <row r="9484" spans="1:19" x14ac:dyDescent="0.25">
      <c r="A9484" t="s">
        <v>9503</v>
      </c>
      <c r="B9484" s="1">
        <v>1.9920138888888887E-4</v>
      </c>
      <c r="C9484" s="1">
        <v>1.2407407407407409E-2</v>
      </c>
      <c r="D9484" s="1">
        <v>9.6296296296296303E-3</v>
      </c>
      <c r="E9484" s="1">
        <f t="shared" si="592"/>
        <v>2.2236238425925928E-2</v>
      </c>
      <c r="F9484" s="1">
        <v>8.8016203703703705E-4</v>
      </c>
      <c r="G9484" s="1">
        <v>1.7175925925925924E-2</v>
      </c>
      <c r="H9484" s="1">
        <v>1.7638888888888888E-2</v>
      </c>
      <c r="I9484" s="1">
        <f t="shared" si="593"/>
        <v>3.5694976851851849E-2</v>
      </c>
      <c r="J9484" s="1">
        <v>4.7723379629629629E-4</v>
      </c>
      <c r="K9484" s="1">
        <v>9.2870370370370367E-2</v>
      </c>
      <c r="L9484" s="1">
        <v>2.1250000000000002E-2</v>
      </c>
      <c r="M9484" s="1">
        <v>2.9212962962962965E-2</v>
      </c>
      <c r="N9484" s="1">
        <f t="shared" si="594"/>
        <v>0.14381056712962964</v>
      </c>
      <c r="O9484" s="1">
        <v>9.0092592592592599E-2</v>
      </c>
      <c r="P9484" s="1">
        <v>3.7556712962962956E-4</v>
      </c>
      <c r="Q9484" s="1">
        <v>2.5555555555555554E-2</v>
      </c>
      <c r="R9484" s="1">
        <v>2.1250000000000002E-2</v>
      </c>
      <c r="S9484" s="1">
        <f t="shared" si="595"/>
        <v>0.13727371527777779</v>
      </c>
    </row>
    <row r="9485" spans="1:19" x14ac:dyDescent="0.25">
      <c r="A9485" t="s">
        <v>9504</v>
      </c>
      <c r="B9485" s="1">
        <v>1.0737268518518518E-4</v>
      </c>
      <c r="C9485" s="1">
        <v>6.0185185185185177E-3</v>
      </c>
      <c r="D9485" s="1">
        <v>5.185185185185185E-3</v>
      </c>
      <c r="E9485" s="1">
        <f t="shared" si="592"/>
        <v>1.1311076388888888E-2</v>
      </c>
      <c r="F9485" s="1">
        <v>2.2756944444444444E-4</v>
      </c>
      <c r="G9485" s="1">
        <v>9.3055555555555548E-3</v>
      </c>
      <c r="H9485" s="1">
        <v>1.050925925925926E-2</v>
      </c>
      <c r="I9485" s="1">
        <f t="shared" si="593"/>
        <v>2.004238425925926E-2</v>
      </c>
      <c r="J9485" s="1">
        <v>3.4949074074074071E-4</v>
      </c>
      <c r="K9485" s="1">
        <v>2.7546296296296294E-2</v>
      </c>
      <c r="L9485" s="1">
        <v>1.4953703703703705E-2</v>
      </c>
      <c r="M9485" s="1">
        <v>2.0972222222222222E-2</v>
      </c>
      <c r="N9485" s="1">
        <f t="shared" si="594"/>
        <v>6.3821712962962962E-2</v>
      </c>
      <c r="O9485" s="1">
        <v>2.2314814814814815E-2</v>
      </c>
      <c r="P9485" s="1">
        <v>4.1872685185185182E-4</v>
      </c>
      <c r="Q9485" s="1">
        <v>1.4398148148148148E-2</v>
      </c>
      <c r="R9485" s="1">
        <v>2.0648148148148148E-2</v>
      </c>
      <c r="S9485" s="1">
        <f t="shared" si="595"/>
        <v>5.777983796296296E-2</v>
      </c>
    </row>
    <row r="9486" spans="1:19" x14ac:dyDescent="0.25">
      <c r="A9486" t="s">
        <v>9505</v>
      </c>
      <c r="B9486" s="1">
        <v>1.3182870370370372E-4</v>
      </c>
      <c r="C9486" s="1">
        <v>7.4074074074074068E-3</v>
      </c>
      <c r="D9486" s="1">
        <v>5.9722222222222225E-3</v>
      </c>
      <c r="E9486" s="1">
        <f t="shared" si="592"/>
        <v>1.3511458333333334E-2</v>
      </c>
      <c r="F9486" s="1">
        <v>3.8304398148148144E-4</v>
      </c>
      <c r="G9486" s="1">
        <v>1.3796296296296298E-2</v>
      </c>
      <c r="H9486" s="1">
        <v>8.1481481481481474E-3</v>
      </c>
      <c r="I9486" s="1">
        <f t="shared" si="593"/>
        <v>2.2327488425925926E-2</v>
      </c>
      <c r="J9486" s="1">
        <v>5.892824074074074E-4</v>
      </c>
      <c r="K9486" s="1">
        <v>0.28138888888888891</v>
      </c>
      <c r="L9486" s="1">
        <v>1.7870370370370373E-2</v>
      </c>
      <c r="M9486" s="1">
        <v>1.4953703703703705E-2</v>
      </c>
      <c r="N9486" s="1">
        <f t="shared" si="594"/>
        <v>0.31480224537037038</v>
      </c>
      <c r="O9486" s="1">
        <v>6.3148148148148148E-2</v>
      </c>
      <c r="P9486" s="1">
        <v>6.29675925925926E-4</v>
      </c>
      <c r="Q9486" s="1">
        <v>1.8796296296296297E-2</v>
      </c>
      <c r="R9486" s="1">
        <v>3.8981481481481485E-2</v>
      </c>
      <c r="S9486" s="1">
        <f t="shared" si="595"/>
        <v>0.12155560185185185</v>
      </c>
    </row>
    <row r="9487" spans="1:19" x14ac:dyDescent="0.25">
      <c r="A9487" t="s">
        <v>9506</v>
      </c>
      <c r="B9487" s="1">
        <v>1.315162037037037E-4</v>
      </c>
      <c r="C9487" s="1">
        <v>4.5833333333333334E-3</v>
      </c>
      <c r="D9487" s="1">
        <v>3.7500000000000003E-3</v>
      </c>
      <c r="E9487" s="1">
        <f t="shared" si="592"/>
        <v>8.4648495370370381E-3</v>
      </c>
      <c r="F9487" s="1">
        <v>3.0210648148148149E-4</v>
      </c>
      <c r="G9487" s="1">
        <v>8.2407407407407412E-3</v>
      </c>
      <c r="H9487" s="1">
        <v>7.9629629629629634E-3</v>
      </c>
      <c r="I9487" s="1">
        <f t="shared" si="593"/>
        <v>1.6505810185185186E-2</v>
      </c>
      <c r="J9487" s="1">
        <v>4.0408564814814815E-4</v>
      </c>
      <c r="K9487" s="1">
        <v>0.20046296296296295</v>
      </c>
      <c r="L9487" s="1">
        <v>1.3703703703703704E-2</v>
      </c>
      <c r="M9487" s="1">
        <v>1.1481481481481483E-2</v>
      </c>
      <c r="N9487" s="1">
        <f t="shared" si="594"/>
        <v>0.2260522337962963</v>
      </c>
      <c r="O9487" s="1">
        <v>2.4907407407407406E-2</v>
      </c>
      <c r="P9487" s="1">
        <v>3.2542824074074077E-4</v>
      </c>
      <c r="Q9487" s="1">
        <v>1.3148148148148147E-2</v>
      </c>
      <c r="R9487" s="1">
        <v>1.3564814814814816E-2</v>
      </c>
      <c r="S9487" s="1">
        <f t="shared" si="595"/>
        <v>5.1945798611111108E-2</v>
      </c>
    </row>
    <row r="9488" spans="1:19" x14ac:dyDescent="0.25">
      <c r="A9488" t="s">
        <v>9507</v>
      </c>
      <c r="B9488" s="1">
        <v>7.1562499999999998E-5</v>
      </c>
      <c r="C9488" s="1">
        <v>6.7129629629629622E-3</v>
      </c>
      <c r="D9488" s="1">
        <v>1.074074074074074E-2</v>
      </c>
      <c r="E9488" s="1">
        <f t="shared" si="592"/>
        <v>1.7525266203703701E-2</v>
      </c>
      <c r="F9488" s="1">
        <v>3.5619212962962964E-4</v>
      </c>
      <c r="G9488" s="1">
        <v>1.1712962962962965E-2</v>
      </c>
      <c r="H9488" s="1">
        <v>1.7407407407407406E-2</v>
      </c>
      <c r="I9488" s="1">
        <f t="shared" si="593"/>
        <v>2.9476562500000001E-2</v>
      </c>
      <c r="J9488" s="1">
        <v>3.3368055555555554E-4</v>
      </c>
      <c r="K9488" s="1">
        <v>0.43430555555555556</v>
      </c>
      <c r="L9488" s="1">
        <v>1.5925925925925927E-2</v>
      </c>
      <c r="M9488" s="1">
        <v>1.4120370370370368E-2</v>
      </c>
      <c r="N9488" s="1">
        <f t="shared" si="594"/>
        <v>0.4646855324074074</v>
      </c>
      <c r="O9488" s="1">
        <v>3.2870370370370376E-2</v>
      </c>
      <c r="P9488" s="1">
        <v>4.2768518518518519E-4</v>
      </c>
      <c r="Q9488" s="1">
        <v>1.5972222222222224E-2</v>
      </c>
      <c r="R9488" s="1">
        <v>1.9351851851851853E-2</v>
      </c>
      <c r="S9488" s="1">
        <f t="shared" si="595"/>
        <v>6.8622129629629644E-2</v>
      </c>
    </row>
    <row r="9489" spans="1:19" x14ac:dyDescent="0.25">
      <c r="A9489" t="s">
        <v>9508</v>
      </c>
      <c r="B9489" s="1">
        <v>1.6695601851851851E-4</v>
      </c>
      <c r="C9489" s="1">
        <v>3.7037037037037034E-3</v>
      </c>
      <c r="D9489" s="1">
        <v>2.8703703703703708E-3</v>
      </c>
      <c r="E9489" s="1">
        <f t="shared" si="592"/>
        <v>6.7410300925925927E-3</v>
      </c>
      <c r="F9489" s="1">
        <v>1.9560185185185183E-4</v>
      </c>
      <c r="G9489" s="1">
        <v>7.3148148148148148E-3</v>
      </c>
      <c r="H9489" s="1">
        <v>6.2962962962962964E-3</v>
      </c>
      <c r="I9489" s="1">
        <f t="shared" si="593"/>
        <v>1.3806712962962963E-2</v>
      </c>
      <c r="J9489" s="1">
        <v>2.6255787037037035E-4</v>
      </c>
      <c r="K9489" s="1">
        <v>0.25972222222222224</v>
      </c>
      <c r="L9489" s="1">
        <v>1.1944444444444445E-2</v>
      </c>
      <c r="M9489" s="1">
        <v>1.1898148148148149E-2</v>
      </c>
      <c r="N9489" s="1">
        <f t="shared" si="594"/>
        <v>0.28382737268518521</v>
      </c>
      <c r="O9489" s="1">
        <v>1.1388888888888888E-2</v>
      </c>
      <c r="P9489" s="1">
        <v>4.5575231481481481E-4</v>
      </c>
      <c r="Q9489" s="1">
        <v>1.0787037037037038E-2</v>
      </c>
      <c r="R9489" s="1">
        <v>9.9074074074074082E-3</v>
      </c>
      <c r="S9489" s="1">
        <f t="shared" si="595"/>
        <v>3.2539085648148149E-2</v>
      </c>
    </row>
    <row r="9490" spans="1:19" x14ac:dyDescent="0.25">
      <c r="A9490" t="s">
        <v>9509</v>
      </c>
      <c r="B9490" s="1">
        <v>1.4100694444444444E-4</v>
      </c>
      <c r="C9490" s="1">
        <v>5.0462962962962961E-3</v>
      </c>
      <c r="D9490" s="1">
        <v>3.6111111111111114E-3</v>
      </c>
      <c r="E9490" s="1">
        <f t="shared" si="592"/>
        <v>8.7984143518518524E-3</v>
      </c>
      <c r="F9490" s="1">
        <v>2.0141203703703705E-4</v>
      </c>
      <c r="G9490" s="1">
        <v>8.518518518518519E-3</v>
      </c>
      <c r="H9490" s="1">
        <v>7.1296296296296307E-3</v>
      </c>
      <c r="I9490" s="1">
        <f t="shared" si="593"/>
        <v>1.5849560185185185E-2</v>
      </c>
      <c r="J9490" s="1">
        <v>2.485648148148148E-4</v>
      </c>
      <c r="K9490" s="1">
        <v>0.33407407407407402</v>
      </c>
      <c r="L9490" s="1">
        <v>1.2083333333333333E-2</v>
      </c>
      <c r="M9490" s="1">
        <v>1.2638888888888889E-2</v>
      </c>
      <c r="N9490" s="1">
        <f t="shared" si="594"/>
        <v>0.35904486111111106</v>
      </c>
      <c r="O9490" s="1">
        <v>1.3472222222222221E-2</v>
      </c>
      <c r="P9490" s="1">
        <v>3.8549768518518517E-4</v>
      </c>
      <c r="Q9490" s="1">
        <v>1.2037037037037035E-2</v>
      </c>
      <c r="R9490" s="1">
        <v>1.1898148148148149E-2</v>
      </c>
      <c r="S9490" s="1">
        <f t="shared" si="595"/>
        <v>3.7792905092592588E-2</v>
      </c>
    </row>
    <row r="9491" spans="1:19" x14ac:dyDescent="0.25">
      <c r="A9491" t="s">
        <v>9510</v>
      </c>
      <c r="B9491" s="1">
        <v>1.2649305555555555E-4</v>
      </c>
      <c r="C9491" s="1">
        <v>5.0000000000000001E-3</v>
      </c>
      <c r="D9491" s="1">
        <v>4.8148148148148152E-3</v>
      </c>
      <c r="E9491" s="1">
        <f t="shared" si="592"/>
        <v>9.9413078703703712E-3</v>
      </c>
      <c r="F9491" s="1">
        <v>3.2981481481481485E-4</v>
      </c>
      <c r="G9491" s="1">
        <v>8.4259259259259253E-3</v>
      </c>
      <c r="H9491" s="1">
        <v>9.8148148148148144E-3</v>
      </c>
      <c r="I9491" s="1">
        <f t="shared" si="593"/>
        <v>1.8570555555555555E-2</v>
      </c>
      <c r="J9491" s="1">
        <v>3.7560185185185179E-4</v>
      </c>
      <c r="K9491" s="1">
        <v>8.8981481481481481E-2</v>
      </c>
      <c r="L9491" s="1">
        <v>1.2638888888888889E-2</v>
      </c>
      <c r="M9491" s="1">
        <v>1.3287037037037036E-2</v>
      </c>
      <c r="N9491" s="1">
        <f t="shared" si="594"/>
        <v>0.11528300925925927</v>
      </c>
      <c r="O9491" s="1">
        <v>2.462962962962963E-2</v>
      </c>
      <c r="P9491" s="1">
        <v>3.5618055555555555E-4</v>
      </c>
      <c r="Q9491" s="1">
        <v>1.3611111111111114E-2</v>
      </c>
      <c r="R9491" s="1">
        <v>1.2037037037037035E-2</v>
      </c>
      <c r="S9491" s="1">
        <f t="shared" si="595"/>
        <v>5.0633958333333333E-2</v>
      </c>
    </row>
    <row r="9492" spans="1:19" x14ac:dyDescent="0.25">
      <c r="A9492" t="s">
        <v>9511</v>
      </c>
      <c r="B9492" s="1">
        <v>2.499074074074074E-4</v>
      </c>
      <c r="C9492" s="1">
        <v>1.2685185185185183E-2</v>
      </c>
      <c r="D9492" s="1">
        <v>1.0277777777777778E-2</v>
      </c>
      <c r="E9492" s="1">
        <f t="shared" si="592"/>
        <v>2.321287037037037E-2</v>
      </c>
      <c r="F9492" s="1">
        <v>6.7891203703703701E-4</v>
      </c>
      <c r="G9492" s="1">
        <v>1.712962962962963E-2</v>
      </c>
      <c r="H9492" s="1">
        <v>1.2361111111111113E-2</v>
      </c>
      <c r="I9492" s="1">
        <f t="shared" si="593"/>
        <v>3.0169652777777778E-2</v>
      </c>
      <c r="J9492" s="1">
        <v>1.0960300925925927E-3</v>
      </c>
      <c r="K9492" s="1">
        <v>0.2435185185185185</v>
      </c>
      <c r="L9492" s="1">
        <v>2.5370370370370366E-2</v>
      </c>
      <c r="M9492" s="1">
        <v>2.5787037037037039E-2</v>
      </c>
      <c r="N9492" s="1">
        <f t="shared" si="594"/>
        <v>0.29577195601851852</v>
      </c>
      <c r="O9492" s="1">
        <v>0.22796296296296295</v>
      </c>
      <c r="P9492" s="1">
        <v>4.4836805555555553E-4</v>
      </c>
      <c r="Q9492" s="1">
        <v>2.5324074074074079E-2</v>
      </c>
      <c r="R9492" s="1">
        <v>2.3703703703703703E-2</v>
      </c>
      <c r="S9492" s="1">
        <f t="shared" si="595"/>
        <v>0.2774391087962963</v>
      </c>
    </row>
    <row r="9493" spans="1:19" x14ac:dyDescent="0.25">
      <c r="A9493" t="s">
        <v>9512</v>
      </c>
      <c r="B9493" s="1">
        <v>1.9710648148148148E-4</v>
      </c>
      <c r="C9493" s="1">
        <v>1.087962962962963E-2</v>
      </c>
      <c r="D9493" s="1">
        <v>8.611111111111111E-3</v>
      </c>
      <c r="E9493" s="1">
        <f t="shared" si="592"/>
        <v>1.9687847222222221E-2</v>
      </c>
      <c r="F9493" s="1">
        <v>1.0161689814814814E-3</v>
      </c>
      <c r="G9493" s="1">
        <v>1.6435185185185188E-2</v>
      </c>
      <c r="H9493" s="1">
        <v>1.0185185185185184E-2</v>
      </c>
      <c r="I9493" s="1">
        <f t="shared" si="593"/>
        <v>2.7636539351851855E-2</v>
      </c>
      <c r="J9493" s="1">
        <v>6.1243055555555562E-4</v>
      </c>
      <c r="K9493" s="1">
        <v>0.88791666666666658</v>
      </c>
      <c r="L9493" s="1">
        <v>2.6203703703703705E-2</v>
      </c>
      <c r="M9493" s="1">
        <v>1.9444444444444445E-2</v>
      </c>
      <c r="N9493" s="1">
        <f t="shared" si="594"/>
        <v>0.93417724537037039</v>
      </c>
      <c r="O9493" s="1">
        <v>4.6527777777777779E-2</v>
      </c>
      <c r="P9493" s="1">
        <v>4.9238425925925936E-4</v>
      </c>
      <c r="Q9493" s="1">
        <v>2.2731481481481481E-2</v>
      </c>
      <c r="R9493" s="1">
        <v>1.9027777777777779E-2</v>
      </c>
      <c r="S9493" s="1">
        <f t="shared" si="595"/>
        <v>8.8779421296296304E-2</v>
      </c>
    </row>
    <row r="9494" spans="1:19" x14ac:dyDescent="0.25">
      <c r="A9494" t="s">
        <v>9513</v>
      </c>
      <c r="B9494" s="1">
        <v>1.2064814814814814E-4</v>
      </c>
      <c r="C9494" s="1">
        <v>1.4537037037037038E-2</v>
      </c>
      <c r="D9494" s="1">
        <v>1.0324074074074074E-2</v>
      </c>
      <c r="E9494" s="1">
        <f t="shared" si="592"/>
        <v>2.4981759259259259E-2</v>
      </c>
      <c r="F9494" s="1">
        <v>5.8206018518518513E-4</v>
      </c>
      <c r="G9494" s="1">
        <v>2.0416666666666666E-2</v>
      </c>
      <c r="H9494" s="1">
        <v>1.462962962962963E-2</v>
      </c>
      <c r="I9494" s="1">
        <f t="shared" si="593"/>
        <v>3.562835648148148E-2</v>
      </c>
      <c r="J9494" s="1">
        <v>4.8959490740740745E-4</v>
      </c>
      <c r="K9494" s="1">
        <v>0.15939814814814815</v>
      </c>
      <c r="L9494" s="1">
        <v>5.5833333333333325E-2</v>
      </c>
      <c r="M9494" s="1">
        <v>2.6296296296296293E-2</v>
      </c>
      <c r="N9494" s="1">
        <f t="shared" si="594"/>
        <v>0.24201737268518517</v>
      </c>
      <c r="O9494" s="1">
        <v>8.2407407407407415E-2</v>
      </c>
      <c r="P9494" s="1">
        <v>6.7336805555555553E-4</v>
      </c>
      <c r="Q9494" s="1">
        <v>3.2268518518518523E-2</v>
      </c>
      <c r="R9494" s="1">
        <v>2.7592592592592596E-2</v>
      </c>
      <c r="S9494" s="1">
        <f t="shared" si="595"/>
        <v>0.14294188657407408</v>
      </c>
    </row>
    <row r="9495" spans="1:19" x14ac:dyDescent="0.25">
      <c r="A9495" t="s">
        <v>9514</v>
      </c>
      <c r="B9495" s="1">
        <v>3.5268518518518521E-4</v>
      </c>
      <c r="C9495" s="1">
        <v>1.5000000000000001E-2</v>
      </c>
      <c r="D9495" s="1">
        <v>1.2499999999999999E-2</v>
      </c>
      <c r="E9495" s="1">
        <f t="shared" si="592"/>
        <v>2.7852685185185185E-2</v>
      </c>
      <c r="F9495" s="1" t="s">
        <v>45</v>
      </c>
      <c r="G9495" s="1" t="s">
        <v>45</v>
      </c>
      <c r="H9495" s="1" t="s">
        <v>45</v>
      </c>
      <c r="I9495" s="1">
        <f t="shared" si="593"/>
        <v>0</v>
      </c>
      <c r="J9495" s="1">
        <v>1.0513078703703702E-3</v>
      </c>
      <c r="K9495" s="1">
        <v>0.40796296296296292</v>
      </c>
      <c r="L9495" s="1">
        <v>2.9444444444444443E-2</v>
      </c>
      <c r="M9495" s="1">
        <v>2.476851851851852E-2</v>
      </c>
      <c r="N9495" s="1">
        <f t="shared" si="594"/>
        <v>0.46322723379629627</v>
      </c>
      <c r="O9495" s="1">
        <v>0.11583333333333333</v>
      </c>
      <c r="P9495" s="1">
        <v>9.6145833333333337E-4</v>
      </c>
      <c r="Q9495" s="1">
        <v>2.9537037037037039E-2</v>
      </c>
      <c r="R9495" s="1">
        <v>3.1759259259259258E-2</v>
      </c>
      <c r="S9495" s="1">
        <f t="shared" si="595"/>
        <v>0.17809108796296297</v>
      </c>
    </row>
    <row r="9496" spans="1:19" x14ac:dyDescent="0.25">
      <c r="A9496" t="s">
        <v>9515</v>
      </c>
      <c r="B9496" s="1">
        <v>4.1249999999999994E-4</v>
      </c>
      <c r="C9496" s="1">
        <v>1.8703703703703705E-2</v>
      </c>
      <c r="D9496" s="1">
        <v>1.3379629629629628E-2</v>
      </c>
      <c r="E9496" s="1">
        <f t="shared" si="592"/>
        <v>3.2495833333333335E-2</v>
      </c>
      <c r="F9496" s="1">
        <v>8.3476851851851854E-4</v>
      </c>
      <c r="G9496" s="1">
        <v>3.8101851851851852E-2</v>
      </c>
      <c r="H9496" s="1">
        <v>1.4907407407407406E-2</v>
      </c>
      <c r="I9496" s="1">
        <f t="shared" si="593"/>
        <v>5.3844027777777775E-2</v>
      </c>
      <c r="J9496" s="1">
        <v>1.4252083333333332E-3</v>
      </c>
      <c r="K9496" s="1">
        <v>1.0098611111111111</v>
      </c>
      <c r="L9496" s="1">
        <v>3.5694444444444445E-2</v>
      </c>
      <c r="M9496" s="1">
        <v>2.2685185185185183E-2</v>
      </c>
      <c r="N9496" s="1">
        <f t="shared" si="594"/>
        <v>1.0696659490740741</v>
      </c>
      <c r="O9496" s="1">
        <v>0.13689814814814816</v>
      </c>
      <c r="P9496" s="1">
        <v>4.6568287037037037E-4</v>
      </c>
      <c r="Q9496" s="1">
        <v>3.6111111111111115E-2</v>
      </c>
      <c r="R9496" s="1">
        <v>2.4722222222222225E-2</v>
      </c>
      <c r="S9496" s="1">
        <f t="shared" si="595"/>
        <v>0.19819716435185189</v>
      </c>
    </row>
    <row r="9497" spans="1:19" x14ac:dyDescent="0.25">
      <c r="A9497" t="s">
        <v>9516</v>
      </c>
      <c r="B9497" s="1">
        <v>1.7995370370370368E-4</v>
      </c>
      <c r="C9497" s="1">
        <v>9.5370370370370366E-3</v>
      </c>
      <c r="D9497" s="1">
        <v>7.1759259259259259E-3</v>
      </c>
      <c r="E9497" s="1">
        <f t="shared" si="592"/>
        <v>1.6892916666666667E-2</v>
      </c>
      <c r="F9497" s="1">
        <v>5.4906249999999996E-4</v>
      </c>
      <c r="G9497" s="1">
        <v>1.5509259259259257E-2</v>
      </c>
      <c r="H9497" s="1">
        <v>1.8379629629629628E-2</v>
      </c>
      <c r="I9497" s="1">
        <f t="shared" si="593"/>
        <v>3.4437951388888888E-2</v>
      </c>
      <c r="J9497" s="1">
        <v>1.1130324074074074E-3</v>
      </c>
      <c r="K9497" s="1">
        <v>7.4861111111111114E-2</v>
      </c>
      <c r="L9497" s="1">
        <v>2.1898148148148149E-2</v>
      </c>
      <c r="M9497" s="1">
        <v>2.9398148148148149E-2</v>
      </c>
      <c r="N9497" s="1">
        <f t="shared" si="594"/>
        <v>0.12727043981481484</v>
      </c>
      <c r="O9497" s="1">
        <v>6.069444444444444E-2</v>
      </c>
      <c r="P9497" s="1">
        <v>4.6223379629629631E-4</v>
      </c>
      <c r="Q9497" s="1">
        <v>2.2592592592592591E-2</v>
      </c>
      <c r="R9497" s="1">
        <v>1.9907407407407408E-2</v>
      </c>
      <c r="S9497" s="1">
        <f t="shared" si="595"/>
        <v>0.10365667824074073</v>
      </c>
    </row>
    <row r="9498" spans="1:19" x14ac:dyDescent="0.25">
      <c r="A9498" t="s">
        <v>9517</v>
      </c>
      <c r="B9498" s="1">
        <v>1.3484953703703703E-4</v>
      </c>
      <c r="C9498" s="1">
        <v>8.564814814814815E-3</v>
      </c>
      <c r="D9498" s="1">
        <v>8.611111111111111E-3</v>
      </c>
      <c r="E9498" s="1">
        <f t="shared" si="592"/>
        <v>1.7310775462962964E-2</v>
      </c>
      <c r="F9498" s="1">
        <v>4.0086805555555552E-4</v>
      </c>
      <c r="G9498" s="1">
        <v>1.4259259259259261E-2</v>
      </c>
      <c r="H9498" s="1">
        <v>1.7638888888888888E-2</v>
      </c>
      <c r="I9498" s="1">
        <f t="shared" si="593"/>
        <v>3.2299016203703707E-2</v>
      </c>
      <c r="J9498" s="1">
        <v>6.6391203703703707E-4</v>
      </c>
      <c r="K9498" s="1">
        <v>0.3596759259259259</v>
      </c>
      <c r="L9498" s="1">
        <v>2.162037037037037E-2</v>
      </c>
      <c r="M9498" s="1">
        <v>2.5370370370370366E-2</v>
      </c>
      <c r="N9498" s="1">
        <f t="shared" si="594"/>
        <v>0.40733057870370365</v>
      </c>
      <c r="O9498" s="1">
        <v>0.43152777777777779</v>
      </c>
      <c r="P9498" s="1">
        <v>4.732523148148148E-4</v>
      </c>
      <c r="Q9498" s="1">
        <v>2.2407407407407407E-2</v>
      </c>
      <c r="R9498" s="1">
        <v>2.8981481481481483E-2</v>
      </c>
      <c r="S9498" s="1">
        <f t="shared" si="595"/>
        <v>0.48338991898148154</v>
      </c>
    </row>
    <row r="9499" spans="1:19" x14ac:dyDescent="0.25">
      <c r="A9499" t="s">
        <v>9518</v>
      </c>
      <c r="B9499" s="1">
        <v>4.5239583333333335E-4</v>
      </c>
      <c r="C9499" s="1">
        <v>7.7314814814814815E-3</v>
      </c>
      <c r="D9499" s="1">
        <v>6.8981481481481489E-3</v>
      </c>
      <c r="E9499" s="1">
        <f t="shared" si="592"/>
        <v>1.5082025462962965E-2</v>
      </c>
      <c r="F9499" s="1">
        <v>6.1473379629629627E-4</v>
      </c>
      <c r="G9499" s="1">
        <v>1.3935185185185184E-2</v>
      </c>
      <c r="H9499" s="1">
        <v>1.5000000000000001E-2</v>
      </c>
      <c r="I9499" s="1">
        <f t="shared" si="593"/>
        <v>2.9549918981481481E-2</v>
      </c>
      <c r="J9499" s="1">
        <v>7.967824074074074E-4</v>
      </c>
      <c r="K9499" s="1">
        <v>5.4907407407407405E-2</v>
      </c>
      <c r="L9499" s="1">
        <v>1.8935185185185183E-2</v>
      </c>
      <c r="M9499" s="1">
        <v>2.6574074074074073E-2</v>
      </c>
      <c r="N9499" s="1">
        <f t="shared" si="594"/>
        <v>0.10121344907407406</v>
      </c>
      <c r="O9499" s="1">
        <v>2.0046296296296295E-2</v>
      </c>
      <c r="P9499" s="1">
        <v>4.0385416666666667E-4</v>
      </c>
      <c r="Q9499" s="1">
        <v>1.9166666666666669E-2</v>
      </c>
      <c r="R9499" s="1">
        <v>1.9212962962962963E-2</v>
      </c>
      <c r="S9499" s="1">
        <f t="shared" si="595"/>
        <v>5.8829780092592585E-2</v>
      </c>
    </row>
    <row r="9500" spans="1:19" x14ac:dyDescent="0.25">
      <c r="A9500" t="s">
        <v>9519</v>
      </c>
      <c r="B9500" s="1">
        <v>3.1785879629629628E-4</v>
      </c>
      <c r="C9500" s="1">
        <v>1.5787037037037037E-2</v>
      </c>
      <c r="D9500" s="1">
        <v>1.2129629629629629E-2</v>
      </c>
      <c r="E9500" s="1">
        <f t="shared" si="592"/>
        <v>2.8234525462962963E-2</v>
      </c>
      <c r="F9500" s="1">
        <v>6.2038194444444445E-4</v>
      </c>
      <c r="G9500" s="1">
        <v>2.1990740740740741E-2</v>
      </c>
      <c r="H9500" s="1">
        <v>1.5092592592592593E-2</v>
      </c>
      <c r="I9500" s="1">
        <f t="shared" si="593"/>
        <v>3.7703715277777779E-2</v>
      </c>
      <c r="J9500" s="1" t="s">
        <v>45</v>
      </c>
      <c r="K9500" s="1" t="s">
        <v>45</v>
      </c>
      <c r="L9500" s="1" t="s">
        <v>45</v>
      </c>
      <c r="M9500" s="1" t="s">
        <v>45</v>
      </c>
      <c r="N9500" s="1">
        <f t="shared" si="594"/>
        <v>0</v>
      </c>
      <c r="O9500" s="1">
        <v>0.14912037037037038</v>
      </c>
      <c r="P9500" s="1">
        <v>7.5980324074074069E-4</v>
      </c>
      <c r="Q9500" s="1">
        <v>2.9120370370370366E-2</v>
      </c>
      <c r="R9500" s="1">
        <v>3.0601851851851852E-2</v>
      </c>
      <c r="S9500" s="1">
        <f t="shared" si="595"/>
        <v>0.20960239583333332</v>
      </c>
    </row>
    <row r="9501" spans="1:19" x14ac:dyDescent="0.25">
      <c r="A9501" t="s">
        <v>9520</v>
      </c>
      <c r="B9501" s="1">
        <v>1.7578703703703701E-4</v>
      </c>
      <c r="C9501" s="1">
        <v>7.7777777777777767E-3</v>
      </c>
      <c r="D9501" s="1">
        <v>6.4351851851851861E-3</v>
      </c>
      <c r="E9501" s="1">
        <f t="shared" si="592"/>
        <v>1.438875E-2</v>
      </c>
      <c r="F9501" s="1">
        <v>4.1714120370370364E-4</v>
      </c>
      <c r="G9501" s="1">
        <v>1.2499999999999999E-2</v>
      </c>
      <c r="H9501" s="1">
        <v>9.4444444444444445E-3</v>
      </c>
      <c r="I9501" s="1">
        <f t="shared" si="593"/>
        <v>2.236158564814815E-2</v>
      </c>
      <c r="J9501" s="1">
        <v>4.5690972222222221E-4</v>
      </c>
      <c r="K9501" s="1">
        <v>0.23481481481481481</v>
      </c>
      <c r="L9501" s="1">
        <v>1.8287037037037036E-2</v>
      </c>
      <c r="M9501" s="1">
        <v>1.8796296296296297E-2</v>
      </c>
      <c r="N9501" s="1">
        <f t="shared" si="594"/>
        <v>0.2723550578703704</v>
      </c>
      <c r="O9501" s="1">
        <v>4.3425925925925923E-2</v>
      </c>
      <c r="P9501" s="1">
        <v>3.7256944444444441E-4</v>
      </c>
      <c r="Q9501" s="1">
        <v>1.9120370370370371E-2</v>
      </c>
      <c r="R9501" s="1">
        <v>1.4722222222222222E-2</v>
      </c>
      <c r="S9501" s="1">
        <f t="shared" si="595"/>
        <v>7.7641087962962957E-2</v>
      </c>
    </row>
    <row r="9502" spans="1:19" x14ac:dyDescent="0.25">
      <c r="A9502" t="s">
        <v>9521</v>
      </c>
      <c r="B9502" s="1">
        <v>4.7893518518518517E-5</v>
      </c>
      <c r="C9502" s="1">
        <v>4.3055555555555555E-3</v>
      </c>
      <c r="D9502" s="1">
        <v>4.3518518518518515E-3</v>
      </c>
      <c r="E9502" s="1">
        <f t="shared" si="592"/>
        <v>8.7053009259259254E-3</v>
      </c>
      <c r="F9502" s="1">
        <v>1.7149305555555556E-4</v>
      </c>
      <c r="G9502" s="1">
        <v>7.6388888888888886E-3</v>
      </c>
      <c r="H9502" s="1">
        <v>6.2037037037037043E-3</v>
      </c>
      <c r="I9502" s="1">
        <f t="shared" si="593"/>
        <v>1.4014085648148149E-2</v>
      </c>
      <c r="J9502" s="1">
        <v>3.37037037037037E-4</v>
      </c>
      <c r="K9502" s="1">
        <v>2.2870370370370371E-2</v>
      </c>
      <c r="L9502" s="1">
        <v>1.2083333333333333E-2</v>
      </c>
      <c r="M9502" s="1">
        <v>1.3842592592592594E-2</v>
      </c>
      <c r="N9502" s="1">
        <f t="shared" si="594"/>
        <v>4.9133333333333334E-2</v>
      </c>
      <c r="O9502" s="1">
        <v>2.3101851851851849E-2</v>
      </c>
      <c r="P9502" s="1">
        <v>6.1261574074074072E-4</v>
      </c>
      <c r="Q9502" s="1">
        <v>1.1898148148148149E-2</v>
      </c>
      <c r="R9502" s="1">
        <v>1.2268518518518519E-2</v>
      </c>
      <c r="S9502" s="1">
        <f t="shared" si="595"/>
        <v>4.7881134259259259E-2</v>
      </c>
    </row>
    <row r="9503" spans="1:19" x14ac:dyDescent="0.25">
      <c r="A9503" t="s">
        <v>9522</v>
      </c>
      <c r="B9503" s="1">
        <v>1.9788194444444446E-4</v>
      </c>
      <c r="C9503" s="1">
        <v>9.9074074074074082E-3</v>
      </c>
      <c r="D9503" s="1">
        <v>8.3333333333333332E-3</v>
      </c>
      <c r="E9503" s="1">
        <f t="shared" si="592"/>
        <v>1.8438622685185188E-2</v>
      </c>
      <c r="F9503" s="1">
        <v>6.2306712962962956E-4</v>
      </c>
      <c r="G9503" s="1">
        <v>1.5416666666666667E-2</v>
      </c>
      <c r="H9503" s="1">
        <v>1.3518518518518518E-2</v>
      </c>
      <c r="I9503" s="1">
        <f t="shared" si="593"/>
        <v>2.9558252314814813E-2</v>
      </c>
      <c r="J9503" s="1">
        <v>6.7541666666666661E-4</v>
      </c>
      <c r="K9503" s="1">
        <v>0.12222222222222223</v>
      </c>
      <c r="L9503" s="1">
        <v>2.4027777777777776E-2</v>
      </c>
      <c r="M9503" s="1">
        <v>2.6481481481481481E-2</v>
      </c>
      <c r="N9503" s="1">
        <f t="shared" si="594"/>
        <v>0.17340689814814814</v>
      </c>
      <c r="O9503" s="1">
        <v>8.4120370370370359E-2</v>
      </c>
      <c r="P9503" s="1">
        <v>8.5268518518518516E-4</v>
      </c>
      <c r="Q9503" s="1">
        <v>2.2083333333333333E-2</v>
      </c>
      <c r="R9503" s="1">
        <v>2.162037037037037E-2</v>
      </c>
      <c r="S9503" s="1">
        <f t="shared" si="595"/>
        <v>0.12867675925925923</v>
      </c>
    </row>
    <row r="9504" spans="1:19" x14ac:dyDescent="0.25">
      <c r="A9504" t="s">
        <v>9523</v>
      </c>
      <c r="B9504" s="1">
        <v>2.5288194444444446E-4</v>
      </c>
      <c r="C9504" s="1">
        <v>1.1759259259259259E-2</v>
      </c>
      <c r="D9504" s="1">
        <v>9.0277777777777787E-3</v>
      </c>
      <c r="E9504" s="1">
        <f t="shared" si="592"/>
        <v>2.1039918981481484E-2</v>
      </c>
      <c r="F9504" s="1">
        <v>7.7922453703703704E-4</v>
      </c>
      <c r="G9504" s="1">
        <v>1.7777777777777778E-2</v>
      </c>
      <c r="H9504" s="1">
        <v>1.1111111111111112E-2</v>
      </c>
      <c r="I9504" s="1">
        <f t="shared" si="593"/>
        <v>2.9668113425925929E-2</v>
      </c>
      <c r="J9504" s="1">
        <v>9.0347222222222218E-4</v>
      </c>
      <c r="K9504" s="1">
        <v>0.33074074074074072</v>
      </c>
      <c r="L9504" s="1">
        <v>2.7222222222222228E-2</v>
      </c>
      <c r="M9504" s="1">
        <v>1.9861111111111111E-2</v>
      </c>
      <c r="N9504" s="1">
        <f t="shared" si="594"/>
        <v>0.37872754629629624</v>
      </c>
      <c r="O9504" s="1">
        <v>7.3518518518518525E-2</v>
      </c>
      <c r="P9504" s="1">
        <v>7.6826388888888897E-4</v>
      </c>
      <c r="Q9504" s="1">
        <v>2.5416666666666667E-2</v>
      </c>
      <c r="R9504" s="1">
        <v>1.9907407407407408E-2</v>
      </c>
      <c r="S9504" s="1">
        <f t="shared" si="595"/>
        <v>0.11961085648148148</v>
      </c>
    </row>
    <row r="9505" spans="1:19" x14ac:dyDescent="0.25">
      <c r="A9505" t="s">
        <v>9524</v>
      </c>
      <c r="B9505" s="1">
        <v>8.8756944444444441E-4</v>
      </c>
      <c r="C9505" s="1">
        <v>1.7453703703703704E-2</v>
      </c>
      <c r="D9505" s="1">
        <v>1.7870370370370373E-2</v>
      </c>
      <c r="E9505" s="1">
        <f t="shared" si="592"/>
        <v>3.6211643518518521E-2</v>
      </c>
      <c r="F9505" s="1">
        <v>1.2636458333333334E-3</v>
      </c>
      <c r="G9505" s="1">
        <v>2.7592592592592596E-2</v>
      </c>
      <c r="H9505" s="1">
        <v>3.2731481481481479E-2</v>
      </c>
      <c r="I9505" s="1">
        <f t="shared" si="593"/>
        <v>6.1587719907407412E-2</v>
      </c>
      <c r="J9505" s="1">
        <v>1.7277893518518519E-3</v>
      </c>
      <c r="K9505" s="1">
        <v>0.48486111111111113</v>
      </c>
      <c r="L9505" s="1">
        <v>3.7175925925925925E-2</v>
      </c>
      <c r="M9505" s="1">
        <v>3.3564814814814818E-2</v>
      </c>
      <c r="N9505" s="1">
        <f t="shared" si="594"/>
        <v>0.55732964120370365</v>
      </c>
      <c r="O9505" s="1">
        <v>7.166666666666667E-2</v>
      </c>
      <c r="P9505" s="1">
        <v>2.4690740740740741E-3</v>
      </c>
      <c r="Q9505" s="1">
        <v>3.6527777777777777E-2</v>
      </c>
      <c r="R9505" s="1">
        <v>2.8148148148148148E-2</v>
      </c>
      <c r="S9505" s="1">
        <f t="shared" si="595"/>
        <v>0.13881166666666667</v>
      </c>
    </row>
    <row r="9506" spans="1:19" x14ac:dyDescent="0.25">
      <c r="A9506" t="s">
        <v>9525</v>
      </c>
      <c r="B9506" s="1">
        <v>1.9942129629629628E-5</v>
      </c>
      <c r="C9506" s="1">
        <v>3.8425925925925923E-3</v>
      </c>
      <c r="D9506" s="1">
        <v>3.1481481481481482E-3</v>
      </c>
      <c r="E9506" s="1">
        <f t="shared" si="592"/>
        <v>7.0106828703703702E-3</v>
      </c>
      <c r="F9506" s="1">
        <v>2.3688657407407404E-4</v>
      </c>
      <c r="G9506" s="1">
        <v>7.5000000000000006E-3</v>
      </c>
      <c r="H9506" s="1">
        <v>5.7870370370370376E-3</v>
      </c>
      <c r="I9506" s="1">
        <f t="shared" si="593"/>
        <v>1.3523923611111113E-2</v>
      </c>
      <c r="J9506" s="1">
        <v>2.2810185185185184E-4</v>
      </c>
      <c r="K9506" s="1">
        <v>4.6435185185185184E-2</v>
      </c>
      <c r="L9506" s="1">
        <v>1.1203703703703704E-2</v>
      </c>
      <c r="M9506" s="1">
        <v>1.1388888888888888E-2</v>
      </c>
      <c r="N9506" s="1">
        <f t="shared" si="594"/>
        <v>6.9255879629629633E-2</v>
      </c>
      <c r="O9506" s="1">
        <v>2.1990740740740741E-2</v>
      </c>
      <c r="P9506" s="1">
        <v>2.1015046296296295E-4</v>
      </c>
      <c r="Q9506" s="1">
        <v>1.2638888888888889E-2</v>
      </c>
      <c r="R9506" s="1">
        <v>9.3518518518518525E-3</v>
      </c>
      <c r="S9506" s="1">
        <f t="shared" si="595"/>
        <v>4.4191631944444448E-2</v>
      </c>
    </row>
    <row r="9507" spans="1:19" x14ac:dyDescent="0.25">
      <c r="A9507" t="s">
        <v>9526</v>
      </c>
      <c r="B9507" s="1">
        <v>2.1548611111111109E-4</v>
      </c>
      <c r="C9507" s="1">
        <v>8.1018518518518514E-3</v>
      </c>
      <c r="D9507" s="1">
        <v>7.3611111111111108E-3</v>
      </c>
      <c r="E9507" s="1">
        <f t="shared" si="592"/>
        <v>1.5678449074074074E-2</v>
      </c>
      <c r="F9507" s="1">
        <v>3.4189814814814819E-4</v>
      </c>
      <c r="G9507" s="1">
        <v>1.3425925925925924E-2</v>
      </c>
      <c r="H9507" s="1">
        <v>1.2499999999999999E-2</v>
      </c>
      <c r="I9507" s="1">
        <f t="shared" si="593"/>
        <v>2.6267824074074072E-2</v>
      </c>
      <c r="J9507" s="1">
        <v>5.1061342592592586E-4</v>
      </c>
      <c r="K9507" s="1">
        <v>0.11166666666666665</v>
      </c>
      <c r="L9507" s="1">
        <v>1.9907407407407408E-2</v>
      </c>
      <c r="M9507" s="1">
        <v>2.0462962962962964E-2</v>
      </c>
      <c r="N9507" s="1">
        <f t="shared" si="594"/>
        <v>0.15254765046296295</v>
      </c>
      <c r="O9507" s="1">
        <v>3.3935185185185186E-2</v>
      </c>
      <c r="P9507" s="1">
        <v>5.5092592592592595E-4</v>
      </c>
      <c r="Q9507" s="1">
        <v>2.0972222222222222E-2</v>
      </c>
      <c r="R9507" s="1">
        <v>1.7824074074074076E-2</v>
      </c>
      <c r="S9507" s="1">
        <f t="shared" si="595"/>
        <v>7.3282407407407407E-2</v>
      </c>
    </row>
    <row r="9508" spans="1:19" x14ac:dyDescent="0.25">
      <c r="A9508" t="s">
        <v>9527</v>
      </c>
      <c r="B9508" s="1">
        <v>1.4375E-4</v>
      </c>
      <c r="C9508" s="1">
        <v>7.6851851851851847E-3</v>
      </c>
      <c r="D9508" s="1">
        <v>1.5324074074074073E-2</v>
      </c>
      <c r="E9508" s="1">
        <f t="shared" si="592"/>
        <v>2.3153009259259259E-2</v>
      </c>
      <c r="F9508" s="1">
        <v>4.4341435185185179E-4</v>
      </c>
      <c r="G9508" s="1">
        <v>1.1527777777777777E-2</v>
      </c>
      <c r="H9508" s="1">
        <v>1.3472222222222221E-2</v>
      </c>
      <c r="I9508" s="1">
        <f t="shared" si="593"/>
        <v>2.5443414351851851E-2</v>
      </c>
      <c r="J9508" s="1">
        <v>3.7025462962962967E-4</v>
      </c>
      <c r="K9508" s="1">
        <v>0.10180555555555555</v>
      </c>
      <c r="L9508" s="1">
        <v>1.7361111111111112E-2</v>
      </c>
      <c r="M9508" s="1">
        <v>1.5185185185185185E-2</v>
      </c>
      <c r="N9508" s="1">
        <f t="shared" si="594"/>
        <v>0.13472210648148147</v>
      </c>
      <c r="O9508" s="1">
        <v>3.3148148148148149E-2</v>
      </c>
      <c r="P9508" s="1">
        <v>7.1291666666666671E-4</v>
      </c>
      <c r="Q9508" s="1">
        <v>1.6342592592592593E-2</v>
      </c>
      <c r="R9508" s="1">
        <v>3.6666666666666667E-2</v>
      </c>
      <c r="S9508" s="1">
        <f t="shared" si="595"/>
        <v>8.6870324074074079E-2</v>
      </c>
    </row>
    <row r="9509" spans="1:19" x14ac:dyDescent="0.25">
      <c r="A9509" t="s">
        <v>9528</v>
      </c>
      <c r="B9509" s="1">
        <v>1.302662037037037E-4</v>
      </c>
      <c r="C9509" s="1">
        <v>1.1481481481481483E-2</v>
      </c>
      <c r="D9509" s="1">
        <v>9.2592592592592605E-3</v>
      </c>
      <c r="E9509" s="1">
        <f t="shared" si="592"/>
        <v>2.0871006944444447E-2</v>
      </c>
      <c r="F9509" s="1">
        <v>4.1930555555555558E-4</v>
      </c>
      <c r="G9509" s="1">
        <v>1.8657407407407407E-2</v>
      </c>
      <c r="H9509" s="1">
        <v>1.3842592592592594E-2</v>
      </c>
      <c r="I9509" s="1">
        <f t="shared" si="593"/>
        <v>3.2919305555555556E-2</v>
      </c>
      <c r="J9509" s="1">
        <v>7.9868055555555562E-4</v>
      </c>
      <c r="K9509" s="1">
        <v>0.3187962962962963</v>
      </c>
      <c r="L9509" s="1">
        <v>2.5648148148148146E-2</v>
      </c>
      <c r="M9509" s="1">
        <v>2.1342592592592594E-2</v>
      </c>
      <c r="N9509" s="1">
        <f t="shared" si="594"/>
        <v>0.36658571759259256</v>
      </c>
      <c r="O9509" s="1">
        <v>5.1574074074074078E-2</v>
      </c>
      <c r="P9509" s="1">
        <v>7.7388888888888896E-4</v>
      </c>
      <c r="Q9509" s="1">
        <v>2.5092592592592593E-2</v>
      </c>
      <c r="R9509" s="1">
        <v>2.0231481481481482E-2</v>
      </c>
      <c r="S9509" s="1">
        <f t="shared" si="595"/>
        <v>9.7672037037037029E-2</v>
      </c>
    </row>
    <row r="9510" spans="1:19" x14ac:dyDescent="0.25">
      <c r="A9510" t="s">
        <v>9529</v>
      </c>
      <c r="B9510" s="1">
        <v>5.6944444444444445E-5</v>
      </c>
      <c r="C9510" s="1">
        <v>5.5092592592592589E-3</v>
      </c>
      <c r="D9510" s="1">
        <v>4.2129629629629626E-3</v>
      </c>
      <c r="E9510" s="1">
        <f t="shared" si="592"/>
        <v>9.7791666666666652E-3</v>
      </c>
      <c r="F9510" s="1">
        <v>3.0748842592592595E-4</v>
      </c>
      <c r="G9510" s="1">
        <v>9.5833333333333343E-3</v>
      </c>
      <c r="H9510" s="1">
        <v>9.2592592592592605E-3</v>
      </c>
      <c r="I9510" s="1">
        <f t="shared" si="593"/>
        <v>1.9150081018518519E-2</v>
      </c>
      <c r="J9510" s="1">
        <v>3.1651620370370373E-4</v>
      </c>
      <c r="K9510" s="1">
        <v>2.6944444444444441E-2</v>
      </c>
      <c r="L9510" s="1">
        <v>1.462962962962963E-2</v>
      </c>
      <c r="M9510" s="1">
        <v>1.7824074074074076E-2</v>
      </c>
      <c r="N9510" s="1">
        <f t="shared" si="594"/>
        <v>5.9714664351851847E-2</v>
      </c>
      <c r="O9510" s="1">
        <v>3.6249999999999998E-2</v>
      </c>
      <c r="P9510" s="1">
        <v>4.9506944444444446E-4</v>
      </c>
      <c r="Q9510" s="1">
        <v>1.4907407407407406E-2</v>
      </c>
      <c r="R9510" s="1">
        <v>3.3657407407407407E-2</v>
      </c>
      <c r="S9510" s="1">
        <f t="shared" si="595"/>
        <v>8.5309884259259255E-2</v>
      </c>
    </row>
    <row r="9511" spans="1:19" x14ac:dyDescent="0.25">
      <c r="A9511" t="s">
        <v>9530</v>
      </c>
      <c r="B9511" s="1">
        <v>9.9884259259259265E-5</v>
      </c>
      <c r="C9511" s="1">
        <v>6.5740740740740733E-3</v>
      </c>
      <c r="D9511" s="1">
        <v>3.9351851851851857E-3</v>
      </c>
      <c r="E9511" s="1">
        <f t="shared" si="592"/>
        <v>1.0609143518518518E-2</v>
      </c>
      <c r="F9511" s="1">
        <v>1.3364583333333335E-4</v>
      </c>
      <c r="G9511" s="1">
        <v>9.5833333333333343E-3</v>
      </c>
      <c r="H9511" s="1">
        <v>7.2685185185185188E-3</v>
      </c>
      <c r="I9511" s="1">
        <f t="shared" si="593"/>
        <v>1.6985497685185185E-2</v>
      </c>
      <c r="J9511" s="1">
        <v>2.9917824074074075E-4</v>
      </c>
      <c r="K9511" s="1">
        <v>0.36888888888888888</v>
      </c>
      <c r="L9511" s="1">
        <v>1.3194444444444444E-2</v>
      </c>
      <c r="M9511" s="1">
        <v>1.3935185185185184E-2</v>
      </c>
      <c r="N9511" s="1">
        <f t="shared" si="594"/>
        <v>0.39631769675925921</v>
      </c>
      <c r="O9511" s="1">
        <v>4.597222222222222E-2</v>
      </c>
      <c r="P9511" s="1">
        <v>5.4716435185185174E-4</v>
      </c>
      <c r="Q9511" s="1">
        <v>1.375E-2</v>
      </c>
      <c r="R9511" s="1">
        <v>3.1435185185185184E-2</v>
      </c>
      <c r="S9511" s="1">
        <f t="shared" si="595"/>
        <v>9.1704571759259251E-2</v>
      </c>
    </row>
    <row r="9512" spans="1:19" x14ac:dyDescent="0.25">
      <c r="A9512" t="s">
        <v>9531</v>
      </c>
      <c r="B9512" s="1">
        <v>1.4824074074074075E-4</v>
      </c>
      <c r="C9512" s="1">
        <v>1.5138888888888889E-2</v>
      </c>
      <c r="D9512" s="1">
        <v>1.3333333333333334E-2</v>
      </c>
      <c r="E9512" s="1">
        <f t="shared" si="592"/>
        <v>2.8620462962962966E-2</v>
      </c>
      <c r="F9512" s="1">
        <v>7.1156250000000006E-4</v>
      </c>
      <c r="G9512" s="1">
        <v>2.4074074074074071E-2</v>
      </c>
      <c r="H9512" s="1">
        <v>1.8101851851851852E-2</v>
      </c>
      <c r="I9512" s="1">
        <f t="shared" si="593"/>
        <v>4.2887488425925921E-2</v>
      </c>
      <c r="J9512" s="1">
        <v>7.9755787037037035E-4</v>
      </c>
      <c r="K9512" s="1">
        <v>8.6805555555555566E-2</v>
      </c>
      <c r="L9512" s="1">
        <v>3.138888888888889E-2</v>
      </c>
      <c r="M9512" s="1">
        <v>4.6296296296296301E-2</v>
      </c>
      <c r="N9512" s="1">
        <f t="shared" si="594"/>
        <v>0.16528829861111113</v>
      </c>
      <c r="O9512" s="1">
        <v>9.3379629629629632E-2</v>
      </c>
      <c r="P9512" s="1">
        <v>8.9368055555555555E-4</v>
      </c>
      <c r="Q9512" s="1">
        <v>3.0972222222222224E-2</v>
      </c>
      <c r="R9512" s="1">
        <v>2.7222222222222228E-2</v>
      </c>
      <c r="S9512" s="1">
        <f t="shared" si="595"/>
        <v>0.15246775462962964</v>
      </c>
    </row>
    <row r="9513" spans="1:19" x14ac:dyDescent="0.25">
      <c r="A9513" t="s">
        <v>9532</v>
      </c>
      <c r="B9513" s="1">
        <v>2.4417824074074077E-4</v>
      </c>
      <c r="C9513" s="1">
        <v>9.4444444444444445E-3</v>
      </c>
      <c r="D9513" s="1">
        <v>8.611111111111111E-3</v>
      </c>
      <c r="E9513" s="1">
        <f t="shared" si="592"/>
        <v>1.8299733796296298E-2</v>
      </c>
      <c r="F9513" s="1">
        <v>3.9319444444444449E-4</v>
      </c>
      <c r="G9513" s="1">
        <v>1.6064814814814813E-2</v>
      </c>
      <c r="H9513" s="1">
        <v>1.0277777777777778E-2</v>
      </c>
      <c r="I9513" s="1">
        <f t="shared" si="593"/>
        <v>2.6735787037037037E-2</v>
      </c>
      <c r="J9513" s="1">
        <v>6.5336805555555547E-4</v>
      </c>
      <c r="K9513" s="1">
        <v>0.28694444444444445</v>
      </c>
      <c r="L9513" s="1">
        <v>2.2314814814814815E-2</v>
      </c>
      <c r="M9513" s="1">
        <v>2.0601851851851854E-2</v>
      </c>
      <c r="N9513" s="1">
        <f t="shared" si="594"/>
        <v>0.33051447916666671</v>
      </c>
      <c r="O9513" s="1">
        <v>4.1851851851851855E-2</v>
      </c>
      <c r="P9513" s="1">
        <v>8.2975694444444449E-4</v>
      </c>
      <c r="Q9513" s="1">
        <v>2.162037037037037E-2</v>
      </c>
      <c r="R9513" s="1">
        <v>1.8703703703703705E-2</v>
      </c>
      <c r="S9513" s="1">
        <f t="shared" si="595"/>
        <v>8.3005682870370384E-2</v>
      </c>
    </row>
    <row r="9514" spans="1:19" x14ac:dyDescent="0.25">
      <c r="A9514" t="s">
        <v>9533</v>
      </c>
      <c r="B9514" s="1">
        <v>2.608796296296296E-5</v>
      </c>
      <c r="C9514" s="1">
        <v>2.4537037037037036E-3</v>
      </c>
      <c r="D9514" s="1">
        <v>2.6388888888888885E-3</v>
      </c>
      <c r="E9514" s="1">
        <f t="shared" si="592"/>
        <v>5.1186805555555551E-3</v>
      </c>
      <c r="F9514" s="1">
        <v>2.1861111111111113E-4</v>
      </c>
      <c r="G9514" s="1">
        <v>5.2777777777777771E-3</v>
      </c>
      <c r="H9514" s="1">
        <v>4.0740740740740746E-3</v>
      </c>
      <c r="I9514" s="1">
        <f t="shared" si="593"/>
        <v>9.5704629629629629E-3</v>
      </c>
      <c r="J9514" s="1">
        <v>3.1106481481481485E-4</v>
      </c>
      <c r="K9514" s="1">
        <v>0.14791666666666667</v>
      </c>
      <c r="L9514" s="1">
        <v>8.518518518518519E-3</v>
      </c>
      <c r="M9514" s="1">
        <v>2.1111111111111108E-2</v>
      </c>
      <c r="N9514" s="1">
        <f t="shared" si="594"/>
        <v>0.17785736111111111</v>
      </c>
      <c r="O9514" s="1">
        <v>0.12143518518518519</v>
      </c>
      <c r="P9514" s="1">
        <v>1.3714120370370372E-4</v>
      </c>
      <c r="Q9514" s="1">
        <v>8.611111111111111E-3</v>
      </c>
      <c r="R9514" s="1">
        <v>7.7314814814814815E-3</v>
      </c>
      <c r="S9514" s="1">
        <f t="shared" si="595"/>
        <v>0.13791491898148148</v>
      </c>
    </row>
    <row r="9515" spans="1:19" x14ac:dyDescent="0.25">
      <c r="A9515" t="s">
        <v>9534</v>
      </c>
      <c r="B9515" s="1">
        <v>8.0335648148148145E-5</v>
      </c>
      <c r="C9515" s="1">
        <v>5.6481481481481478E-3</v>
      </c>
      <c r="D9515" s="1">
        <v>5.8796296296296296E-3</v>
      </c>
      <c r="E9515" s="1">
        <f t="shared" si="592"/>
        <v>1.1608113425925926E-2</v>
      </c>
      <c r="F9515" s="1">
        <v>2.2020833333333332E-4</v>
      </c>
      <c r="G9515" s="1">
        <v>9.6759259259259264E-3</v>
      </c>
      <c r="H9515" s="1">
        <v>9.1203703703703707E-3</v>
      </c>
      <c r="I9515" s="1">
        <f t="shared" si="593"/>
        <v>1.901650462962963E-2</v>
      </c>
      <c r="J9515" s="1">
        <v>6.3006944444444449E-4</v>
      </c>
      <c r="K9515" s="1">
        <v>7.6851851851851852E-2</v>
      </c>
      <c r="L9515" s="1">
        <v>1.4305555555555557E-2</v>
      </c>
      <c r="M9515" s="1">
        <v>2.0509259259259258E-2</v>
      </c>
      <c r="N9515" s="1">
        <f t="shared" si="594"/>
        <v>0.11229673611111111</v>
      </c>
      <c r="O9515" s="1">
        <v>2.6990740740740742E-2</v>
      </c>
      <c r="P9515" s="1">
        <v>2.2824074074074074E-4</v>
      </c>
      <c r="Q9515" s="1">
        <v>1.5370370370370369E-2</v>
      </c>
      <c r="R9515" s="1">
        <v>1.6249999999999997E-2</v>
      </c>
      <c r="S9515" s="1">
        <f t="shared" si="595"/>
        <v>5.8839351851851851E-2</v>
      </c>
    </row>
    <row r="9516" spans="1:19" x14ac:dyDescent="0.25">
      <c r="A9516" t="s">
        <v>9535</v>
      </c>
      <c r="B9516" s="1">
        <v>4.9236111111111106E-4</v>
      </c>
      <c r="C9516" s="1">
        <v>1.4027777777777778E-2</v>
      </c>
      <c r="D9516" s="1">
        <v>3.7268518518518513E-2</v>
      </c>
      <c r="E9516" s="1">
        <f t="shared" si="592"/>
        <v>5.1788657407407401E-2</v>
      </c>
      <c r="F9516" s="1">
        <v>6.9173611111111118E-4</v>
      </c>
      <c r="G9516" s="1">
        <v>2.2407407407407407E-2</v>
      </c>
      <c r="H9516" s="1">
        <v>2.7129629629629632E-2</v>
      </c>
      <c r="I9516" s="1">
        <f t="shared" si="593"/>
        <v>5.0228773148148151E-2</v>
      </c>
      <c r="J9516" s="1">
        <v>1.2147800925925926E-3</v>
      </c>
      <c r="K9516" s="1">
        <v>0.80009259259259258</v>
      </c>
      <c r="L9516" s="1">
        <v>2.9212962962962965E-2</v>
      </c>
      <c r="M9516" s="1">
        <v>3.0231481481481481E-2</v>
      </c>
      <c r="N9516" s="1">
        <f t="shared" si="594"/>
        <v>0.86075181712962956</v>
      </c>
      <c r="O9516" s="1">
        <v>1.369027777777778</v>
      </c>
      <c r="P9516" s="1">
        <v>8.6505787037037031E-4</v>
      </c>
      <c r="Q9516" s="1">
        <v>3.2268518518518523E-2</v>
      </c>
      <c r="R9516" s="1">
        <v>3.3611111111111112E-2</v>
      </c>
      <c r="S9516" s="1">
        <f t="shared" si="595"/>
        <v>1.4357724652777779</v>
      </c>
    </row>
    <row r="9517" spans="1:19" x14ac:dyDescent="0.25">
      <c r="A9517" t="s">
        <v>9536</v>
      </c>
      <c r="B9517" s="1">
        <v>3.0489583333333334E-4</v>
      </c>
      <c r="C9517" s="1">
        <v>1.1805555555555555E-2</v>
      </c>
      <c r="D9517" s="1">
        <v>8.1481481481481474E-3</v>
      </c>
      <c r="E9517" s="1">
        <f t="shared" si="592"/>
        <v>2.0258599537037035E-2</v>
      </c>
      <c r="F9517" s="1">
        <v>7.1869212962962956E-4</v>
      </c>
      <c r="G9517" s="1">
        <v>1.8564814814814815E-2</v>
      </c>
      <c r="H9517" s="1">
        <v>1.4027777777777778E-2</v>
      </c>
      <c r="I9517" s="1">
        <f t="shared" si="593"/>
        <v>3.3311284722222223E-2</v>
      </c>
      <c r="J9517" s="1">
        <v>1.2625E-3</v>
      </c>
      <c r="K9517" s="1" t="s">
        <v>45</v>
      </c>
      <c r="L9517" s="1">
        <v>2.3472222222222217E-2</v>
      </c>
      <c r="M9517" s="1">
        <v>1.9166666666666669E-2</v>
      </c>
      <c r="N9517" s="1">
        <f t="shared" si="594"/>
        <v>4.3901388888888886E-2</v>
      </c>
      <c r="O9517" s="1">
        <v>0.11162037037037037</v>
      </c>
      <c r="P9517" s="1">
        <v>1.1115277777777779E-3</v>
      </c>
      <c r="Q9517" s="1">
        <v>2.5138888888888891E-2</v>
      </c>
      <c r="R9517" s="1">
        <v>1.7962962962962962E-2</v>
      </c>
      <c r="S9517" s="1">
        <f t="shared" si="595"/>
        <v>0.15583374999999999</v>
      </c>
    </row>
    <row r="9518" spans="1:19" x14ac:dyDescent="0.25">
      <c r="A9518" t="s">
        <v>9537</v>
      </c>
      <c r="B9518" s="1">
        <v>1.1324074074074075E-3</v>
      </c>
      <c r="C9518" s="1">
        <v>2.9212962962962965E-2</v>
      </c>
      <c r="D9518" s="1">
        <v>1.7916666666666668E-2</v>
      </c>
      <c r="E9518" s="1">
        <f t="shared" si="592"/>
        <v>4.8262037037037041E-2</v>
      </c>
      <c r="F9518" s="1">
        <v>1.0783680555555555E-3</v>
      </c>
      <c r="G9518" s="1">
        <v>4.1990740740740745E-2</v>
      </c>
      <c r="H9518" s="1">
        <v>2.1064814814814814E-2</v>
      </c>
      <c r="I9518" s="1">
        <f t="shared" si="593"/>
        <v>6.4133923611111116E-2</v>
      </c>
      <c r="J9518" s="1">
        <v>1.3325000000000001E-3</v>
      </c>
      <c r="K9518" s="1">
        <v>2.1372685185185185</v>
      </c>
      <c r="L9518" s="1">
        <v>5.7129629629629634E-2</v>
      </c>
      <c r="M9518" s="1">
        <v>5.5231481481481486E-2</v>
      </c>
      <c r="N9518" s="1">
        <f t="shared" si="594"/>
        <v>2.2509621296296296</v>
      </c>
      <c r="O9518" s="1">
        <v>0.25662037037037039</v>
      </c>
      <c r="P9518" s="1">
        <v>1.5812037037037038E-3</v>
      </c>
      <c r="Q9518" s="1">
        <v>5.2685185185185189E-2</v>
      </c>
      <c r="R9518" s="1">
        <v>3.5787037037037034E-2</v>
      </c>
      <c r="S9518" s="1">
        <f t="shared" si="595"/>
        <v>0.34667379629629624</v>
      </c>
    </row>
    <row r="9519" spans="1:19" x14ac:dyDescent="0.25">
      <c r="A9519" t="s">
        <v>9538</v>
      </c>
      <c r="B9519" s="1">
        <v>6.8611111111111113E-5</v>
      </c>
      <c r="C9519" s="1">
        <v>7.6851851851851847E-3</v>
      </c>
      <c r="D9519" s="1">
        <v>4.9074074074074072E-3</v>
      </c>
      <c r="E9519" s="1">
        <f t="shared" si="592"/>
        <v>1.2661203703703702E-2</v>
      </c>
      <c r="F9519" s="1">
        <v>4.5532407407407414E-4</v>
      </c>
      <c r="G9519" s="1">
        <v>1.0185185185185184E-2</v>
      </c>
      <c r="H9519" s="1">
        <v>8.4722222222222213E-3</v>
      </c>
      <c r="I9519" s="1">
        <f t="shared" si="593"/>
        <v>1.9112731481481481E-2</v>
      </c>
      <c r="J9519" s="1">
        <v>5.383912037037038E-4</v>
      </c>
      <c r="K9519" s="1">
        <v>0.58837962962962964</v>
      </c>
      <c r="L9519" s="1">
        <v>1.4768518518518519E-2</v>
      </c>
      <c r="M9519" s="1">
        <v>1.4537037037037038E-2</v>
      </c>
      <c r="N9519" s="1">
        <f t="shared" si="594"/>
        <v>0.61822357638888892</v>
      </c>
      <c r="O9519" s="1">
        <v>2.9444444444444443E-2</v>
      </c>
      <c r="P9519" s="1">
        <v>2.2121527777777778E-4</v>
      </c>
      <c r="Q9519" s="1">
        <v>1.4814814814814814E-2</v>
      </c>
      <c r="R9519" s="1">
        <v>1.3564814814814816E-2</v>
      </c>
      <c r="S9519" s="1">
        <f t="shared" si="595"/>
        <v>5.8045289351851846E-2</v>
      </c>
    </row>
    <row r="9520" spans="1:19" x14ac:dyDescent="0.25">
      <c r="A9520" t="s">
        <v>9539</v>
      </c>
      <c r="B9520" s="1">
        <v>1.0493055555555555E-4</v>
      </c>
      <c r="C9520" s="1">
        <v>5.6018518518518518E-3</v>
      </c>
      <c r="D9520" s="1">
        <v>4.9537037037037041E-3</v>
      </c>
      <c r="E9520" s="1">
        <f t="shared" si="592"/>
        <v>1.066048611111111E-2</v>
      </c>
      <c r="F9520" s="1">
        <v>5.1540509259259259E-4</v>
      </c>
      <c r="G9520" s="1">
        <v>9.8611111111111104E-3</v>
      </c>
      <c r="H9520" s="1">
        <v>7.6851851851851847E-3</v>
      </c>
      <c r="I9520" s="1">
        <f t="shared" si="593"/>
        <v>1.8061701388888889E-2</v>
      </c>
      <c r="J9520" s="1">
        <v>2.7013888888888888E-4</v>
      </c>
      <c r="K9520" s="1">
        <v>0.11439814814814815</v>
      </c>
      <c r="L9520" s="1">
        <v>1.6157407407407409E-2</v>
      </c>
      <c r="M9520" s="1">
        <v>1.4490740740740742E-2</v>
      </c>
      <c r="N9520" s="1">
        <f t="shared" si="594"/>
        <v>0.14531643518518519</v>
      </c>
      <c r="O9520" s="1">
        <v>2.7685185185185188E-2</v>
      </c>
      <c r="P9520" s="1">
        <v>4.7783564814814808E-4</v>
      </c>
      <c r="Q9520" s="1">
        <v>1.4305555555555557E-2</v>
      </c>
      <c r="R9520" s="1">
        <v>1.5972222222222224E-2</v>
      </c>
      <c r="S9520" s="1">
        <f t="shared" si="595"/>
        <v>5.8440798611111122E-2</v>
      </c>
    </row>
    <row r="9521" spans="1:19" x14ac:dyDescent="0.25">
      <c r="A9521" t="s">
        <v>9540</v>
      </c>
      <c r="B9521" s="1">
        <v>4.5381944444444441E-4</v>
      </c>
      <c r="C9521" s="1">
        <v>2.6296296296296293E-2</v>
      </c>
      <c r="D9521" s="1">
        <v>1.8564814814814815E-2</v>
      </c>
      <c r="E9521" s="1">
        <f t="shared" si="592"/>
        <v>4.5314930555555549E-2</v>
      </c>
      <c r="F9521" s="1">
        <v>1.1949305555555554E-3</v>
      </c>
      <c r="G9521" s="1">
        <v>2.990740740740741E-2</v>
      </c>
      <c r="H9521" s="1">
        <v>1.9027777777777779E-2</v>
      </c>
      <c r="I9521" s="1">
        <f t="shared" si="593"/>
        <v>5.0130115740740749E-2</v>
      </c>
      <c r="J9521" s="1">
        <v>1.4353587962962963E-3</v>
      </c>
      <c r="K9521" s="1">
        <v>2.9585648148148151</v>
      </c>
      <c r="L9521" s="1">
        <v>5.0509259259259254E-2</v>
      </c>
      <c r="M9521" s="1">
        <v>3.0879629629629632E-2</v>
      </c>
      <c r="N9521" s="1">
        <f t="shared" si="594"/>
        <v>3.0413890625</v>
      </c>
      <c r="O9521" s="1">
        <v>9.4259259259259265E-2</v>
      </c>
      <c r="P9521" s="1">
        <v>1.3780671296296295E-3</v>
      </c>
      <c r="Q9521" s="1">
        <v>5.4166666666666669E-2</v>
      </c>
      <c r="R9521" s="1">
        <v>3.0648148148148147E-2</v>
      </c>
      <c r="S9521" s="1">
        <f t="shared" si="595"/>
        <v>0.1804521412037037</v>
      </c>
    </row>
    <row r="9522" spans="1:19" x14ac:dyDescent="0.25">
      <c r="A9522" t="s">
        <v>9541</v>
      </c>
      <c r="B9522" s="1">
        <v>2.123842592592593E-5</v>
      </c>
      <c r="C9522" s="1">
        <v>4.0277777777777777E-3</v>
      </c>
      <c r="D9522" s="1">
        <v>3.0092592592592588E-3</v>
      </c>
      <c r="E9522" s="1">
        <f t="shared" si="592"/>
        <v>7.0582754629629624E-3</v>
      </c>
      <c r="F9522" s="1">
        <v>1.2924768518518518E-4</v>
      </c>
      <c r="G9522" s="1">
        <v>7.7777777777777767E-3</v>
      </c>
      <c r="H9522" s="1">
        <v>4.9537037037037041E-3</v>
      </c>
      <c r="I9522" s="1">
        <f t="shared" si="593"/>
        <v>1.2860729166666664E-2</v>
      </c>
      <c r="J9522" s="1">
        <v>3.399537037037037E-4</v>
      </c>
      <c r="K9522" s="1">
        <v>2.5694444444444447E-2</v>
      </c>
      <c r="L9522" s="1">
        <v>1.2175925925925929E-2</v>
      </c>
      <c r="M9522" s="1">
        <v>1.1203703703703704E-2</v>
      </c>
      <c r="N9522" s="1">
        <f t="shared" si="594"/>
        <v>4.9414027777777779E-2</v>
      </c>
      <c r="O9522" s="1">
        <v>1.9768518518518515E-2</v>
      </c>
      <c r="P9522" s="1">
        <v>1.9607638888888889E-4</v>
      </c>
      <c r="Q9522" s="1">
        <v>1.0601851851851854E-2</v>
      </c>
      <c r="R9522" s="1">
        <v>1.2037037037037035E-2</v>
      </c>
      <c r="S9522" s="1">
        <f t="shared" si="595"/>
        <v>4.260348379629629E-2</v>
      </c>
    </row>
    <row r="9523" spans="1:19" x14ac:dyDescent="0.25">
      <c r="A9523" t="s">
        <v>9542</v>
      </c>
      <c r="B9523" s="1">
        <v>1.5074074074074073E-4</v>
      </c>
      <c r="C9523" s="1">
        <v>5.8333333333333336E-3</v>
      </c>
      <c r="D9523" s="1">
        <v>4.8611111111111112E-3</v>
      </c>
      <c r="E9523" s="1">
        <f t="shared" si="592"/>
        <v>1.0845185185185185E-2</v>
      </c>
      <c r="F9523" s="1">
        <v>3.1552083333333329E-4</v>
      </c>
      <c r="G9523" s="1">
        <v>9.7685185185185184E-3</v>
      </c>
      <c r="H9523" s="1">
        <v>1.5879629629629629E-2</v>
      </c>
      <c r="I9523" s="1">
        <f t="shared" si="593"/>
        <v>2.5963668981481482E-2</v>
      </c>
      <c r="J9523" s="1">
        <v>2.969560185185185E-4</v>
      </c>
      <c r="K9523" s="1">
        <v>0.10393518518518519</v>
      </c>
      <c r="L9523" s="1">
        <v>1.4675925925925926E-2</v>
      </c>
      <c r="M9523" s="1">
        <v>2.476851851851852E-2</v>
      </c>
      <c r="N9523" s="1">
        <f t="shared" si="594"/>
        <v>0.14367658564814814</v>
      </c>
      <c r="O9523" s="1">
        <v>5.3240740740740734E-2</v>
      </c>
      <c r="P9523" s="1">
        <v>4.8989583333333339E-4</v>
      </c>
      <c r="Q9523" s="1">
        <v>1.5046296296296295E-2</v>
      </c>
      <c r="R9523" s="1">
        <v>1.4259259259259261E-2</v>
      </c>
      <c r="S9523" s="1">
        <f t="shared" si="595"/>
        <v>8.3036192129629621E-2</v>
      </c>
    </row>
    <row r="9524" spans="1:19" x14ac:dyDescent="0.25">
      <c r="A9524" t="s">
        <v>9543</v>
      </c>
      <c r="B9524" s="1">
        <v>1.5431712962962963E-4</v>
      </c>
      <c r="C9524" s="1">
        <v>7.4074074074074068E-3</v>
      </c>
      <c r="D9524" s="1">
        <v>1.0092592592592592E-2</v>
      </c>
      <c r="E9524" s="1">
        <f t="shared" si="592"/>
        <v>1.7654317129629629E-2</v>
      </c>
      <c r="F9524" s="1">
        <v>3.6746527777777776E-4</v>
      </c>
      <c r="G9524" s="1">
        <v>1.1990740740740739E-2</v>
      </c>
      <c r="H9524" s="1">
        <v>1.0787037037037038E-2</v>
      </c>
      <c r="I9524" s="1">
        <f t="shared" si="593"/>
        <v>2.3145243055555556E-2</v>
      </c>
      <c r="J9524" s="1">
        <v>7.119444444444443E-4</v>
      </c>
      <c r="K9524" s="1">
        <v>0.10888888888888888</v>
      </c>
      <c r="L9524" s="1">
        <v>1.7824074074074076E-2</v>
      </c>
      <c r="M9524" s="1">
        <v>2.5324074074074079E-2</v>
      </c>
      <c r="N9524" s="1">
        <f t="shared" si="594"/>
        <v>0.1527489814814815</v>
      </c>
      <c r="O9524" s="1">
        <v>6.5000000000000002E-2</v>
      </c>
      <c r="P9524" s="1">
        <v>4.7590277777777778E-4</v>
      </c>
      <c r="Q9524" s="1">
        <v>1.8148148148148146E-2</v>
      </c>
      <c r="R9524" s="1">
        <v>2.2314814814814815E-2</v>
      </c>
      <c r="S9524" s="1">
        <f t="shared" si="595"/>
        <v>0.10593886574074074</v>
      </c>
    </row>
    <row r="9525" spans="1:19" x14ac:dyDescent="0.25">
      <c r="A9525" t="s">
        <v>9544</v>
      </c>
      <c r="B9525" s="1">
        <v>1.8148148148148147E-4</v>
      </c>
      <c r="C9525" s="1">
        <v>1.3703703703703704E-2</v>
      </c>
      <c r="D9525" s="1">
        <v>1.1481481481481483E-2</v>
      </c>
      <c r="E9525" s="1">
        <f t="shared" si="592"/>
        <v>2.5366666666666669E-2</v>
      </c>
      <c r="F9525" s="1">
        <v>4.3990740740740747E-4</v>
      </c>
      <c r="G9525" s="1">
        <v>1.9722222222222221E-2</v>
      </c>
      <c r="H9525" s="1">
        <v>1.6805555555555556E-2</v>
      </c>
      <c r="I9525" s="1">
        <f t="shared" si="593"/>
        <v>3.6967685185185187E-2</v>
      </c>
      <c r="J9525" s="1">
        <v>1.6295023148148147E-3</v>
      </c>
      <c r="K9525" s="1">
        <v>0.13615740740740742</v>
      </c>
      <c r="L9525" s="1">
        <v>2.4675925925925924E-2</v>
      </c>
      <c r="M9525" s="1">
        <v>3.2314814814814817E-2</v>
      </c>
      <c r="N9525" s="1">
        <f t="shared" si="594"/>
        <v>0.194777650462963</v>
      </c>
      <c r="O9525" s="1">
        <v>8.6203703703703713E-2</v>
      </c>
      <c r="P9525" s="1">
        <v>4.6403935185185182E-4</v>
      </c>
      <c r="Q9525" s="1">
        <v>2.5231481481481483E-2</v>
      </c>
      <c r="R9525" s="1">
        <v>2.7824074074074074E-2</v>
      </c>
      <c r="S9525" s="1">
        <f t="shared" si="595"/>
        <v>0.13972329861111113</v>
      </c>
    </row>
    <row r="9526" spans="1:19" x14ac:dyDescent="0.25">
      <c r="A9526" t="s">
        <v>9545</v>
      </c>
      <c r="B9526" s="1">
        <v>6.7523148148148138E-5</v>
      </c>
      <c r="C9526" s="1">
        <v>6.2962962962962964E-3</v>
      </c>
      <c r="D9526" s="1">
        <v>4.8611111111111112E-3</v>
      </c>
      <c r="E9526" s="1">
        <f t="shared" si="592"/>
        <v>1.1224930555555556E-2</v>
      </c>
      <c r="F9526" s="1">
        <v>2.7800925925925926E-4</v>
      </c>
      <c r="G9526" s="1">
        <v>1.0833333333333334E-2</v>
      </c>
      <c r="H9526" s="1">
        <v>8.518518518518519E-3</v>
      </c>
      <c r="I9526" s="1">
        <f t="shared" si="593"/>
        <v>1.9629861111111112E-2</v>
      </c>
      <c r="J9526" s="1">
        <v>3.2150462962962959E-4</v>
      </c>
      <c r="K9526" s="1">
        <v>9.2638888888888882E-2</v>
      </c>
      <c r="L9526" s="1">
        <v>1.6805555555555556E-2</v>
      </c>
      <c r="M9526" s="1">
        <v>1.5787037037037037E-2</v>
      </c>
      <c r="N9526" s="1">
        <f t="shared" si="594"/>
        <v>0.1255529861111111</v>
      </c>
      <c r="O9526" s="1">
        <v>3.1064814814814812E-2</v>
      </c>
      <c r="P9526" s="1">
        <v>1.9846064814814816E-4</v>
      </c>
      <c r="Q9526" s="1">
        <v>1.5648148148148151E-2</v>
      </c>
      <c r="R9526" s="1">
        <v>1.4166666666666666E-2</v>
      </c>
      <c r="S9526" s="1">
        <f t="shared" si="595"/>
        <v>6.1078090277777781E-2</v>
      </c>
    </row>
    <row r="9527" spans="1:19" x14ac:dyDescent="0.25">
      <c r="A9527" t="s">
        <v>9546</v>
      </c>
      <c r="B9527" s="1">
        <v>1.9010416666666665E-4</v>
      </c>
      <c r="C9527" s="1">
        <v>7.5000000000000006E-3</v>
      </c>
      <c r="D9527" s="1">
        <v>7.8240740740740753E-3</v>
      </c>
      <c r="E9527" s="1">
        <f t="shared" si="592"/>
        <v>1.5514178240740743E-2</v>
      </c>
      <c r="F9527" s="1">
        <v>2.6452546296296299E-4</v>
      </c>
      <c r="G9527" s="1">
        <v>1.3333333333333334E-2</v>
      </c>
      <c r="H9527" s="1">
        <v>1.1064814814814814E-2</v>
      </c>
      <c r="I9527" s="1">
        <f t="shared" si="593"/>
        <v>2.4662673611111109E-2</v>
      </c>
      <c r="J9527" s="1">
        <v>3.9399305555555547E-4</v>
      </c>
      <c r="K9527" s="1">
        <v>0.59875</v>
      </c>
      <c r="L9527" s="1">
        <v>2.5509259259259259E-2</v>
      </c>
      <c r="M9527" s="1">
        <v>1.9074074074074073E-2</v>
      </c>
      <c r="N9527" s="1">
        <f t="shared" si="594"/>
        <v>0.64372732638888885</v>
      </c>
      <c r="O9527" s="1">
        <v>9.0046296296296291E-2</v>
      </c>
      <c r="P9527" s="1">
        <v>3.7435185185185184E-4</v>
      </c>
      <c r="Q9527" s="1">
        <v>1.7916666666666668E-2</v>
      </c>
      <c r="R9527" s="1">
        <v>1.9537037037037037E-2</v>
      </c>
      <c r="S9527" s="1">
        <f t="shared" si="595"/>
        <v>0.12787435185185184</v>
      </c>
    </row>
    <row r="9528" spans="1:19" x14ac:dyDescent="0.25">
      <c r="A9528" t="s">
        <v>9547</v>
      </c>
      <c r="B9528" s="1">
        <v>2.5538194444444447E-4</v>
      </c>
      <c r="C9528" s="1">
        <v>1.1759259259259259E-2</v>
      </c>
      <c r="D9528" s="1">
        <v>1.1018518518518518E-2</v>
      </c>
      <c r="E9528" s="1">
        <f t="shared" si="592"/>
        <v>2.3033159722222224E-2</v>
      </c>
      <c r="F9528" s="1">
        <v>3.9072916666666667E-4</v>
      </c>
      <c r="G9528" s="1">
        <v>1.9444444444444445E-2</v>
      </c>
      <c r="H9528" s="1">
        <v>2.1944444444444447E-2</v>
      </c>
      <c r="I9528" s="1">
        <f t="shared" si="593"/>
        <v>4.1779618055555558E-2</v>
      </c>
      <c r="J9528" s="1">
        <v>5.7379629629629632E-4</v>
      </c>
      <c r="K9528" s="1">
        <v>4.9537037037037039E-2</v>
      </c>
      <c r="L9528" s="1">
        <v>2.6898148148148147E-2</v>
      </c>
      <c r="M9528" s="1">
        <v>3.8240740740740742E-2</v>
      </c>
      <c r="N9528" s="1">
        <f t="shared" si="594"/>
        <v>0.11524972222222223</v>
      </c>
      <c r="O9528" s="1">
        <v>9.5277777777777781E-2</v>
      </c>
      <c r="P9528" s="1">
        <v>4.631134259259259E-4</v>
      </c>
      <c r="Q9528" s="1">
        <v>2.7083333333333334E-2</v>
      </c>
      <c r="R9528" s="1">
        <v>2.6805555555555555E-2</v>
      </c>
      <c r="S9528" s="1">
        <f t="shared" si="595"/>
        <v>0.14962978009259259</v>
      </c>
    </row>
    <row r="9529" spans="1:19" x14ac:dyDescent="0.25">
      <c r="A9529" t="s">
        <v>9548</v>
      </c>
      <c r="B9529" s="1">
        <v>2.3009259259259258E-4</v>
      </c>
      <c r="C9529" s="1">
        <v>7.7314814814814815E-3</v>
      </c>
      <c r="D9529" s="1">
        <v>6.7592592592592591E-3</v>
      </c>
      <c r="E9529" s="1">
        <f t="shared" si="592"/>
        <v>1.4720833333333332E-2</v>
      </c>
      <c r="F9529" s="1">
        <v>3.4402777777777779E-4</v>
      </c>
      <c r="G9529" s="1">
        <v>1.1435185185185185E-2</v>
      </c>
      <c r="H9529" s="1">
        <v>1.7222222222222222E-2</v>
      </c>
      <c r="I9529" s="1">
        <f t="shared" si="593"/>
        <v>2.9001435185185186E-2</v>
      </c>
      <c r="J9529" s="1">
        <v>7.8185185185185172E-4</v>
      </c>
      <c r="K9529" s="1">
        <v>6.2870370370370368E-2</v>
      </c>
      <c r="L9529" s="1">
        <v>1.6527777777777777E-2</v>
      </c>
      <c r="M9529" s="1">
        <v>3.6574074074074071E-2</v>
      </c>
      <c r="N9529" s="1">
        <f t="shared" si="594"/>
        <v>0.11675407407407407</v>
      </c>
      <c r="O9529" s="1">
        <v>4.6990740740740743E-2</v>
      </c>
      <c r="P9529" s="1">
        <v>7.4002314814814818E-4</v>
      </c>
      <c r="Q9529" s="1">
        <v>1.6249999999999997E-2</v>
      </c>
      <c r="R9529" s="1">
        <v>1.7499999999999998E-2</v>
      </c>
      <c r="S9529" s="1">
        <f t="shared" si="595"/>
        <v>8.1480763888888891E-2</v>
      </c>
    </row>
    <row r="9530" spans="1:19" x14ac:dyDescent="0.25">
      <c r="A9530" t="s">
        <v>9549</v>
      </c>
      <c r="B9530" s="1">
        <v>1.3018518518518517E-4</v>
      </c>
      <c r="C9530" s="1">
        <v>6.2962962962962964E-3</v>
      </c>
      <c r="D9530" s="1">
        <v>5.3240740740740748E-3</v>
      </c>
      <c r="E9530" s="1">
        <f t="shared" si="592"/>
        <v>1.1750555555555556E-2</v>
      </c>
      <c r="F9530" s="1">
        <v>3.3601851851851853E-4</v>
      </c>
      <c r="G9530" s="1">
        <v>1.1249999999999998E-2</v>
      </c>
      <c r="H9530" s="1">
        <v>1.4907407407407406E-2</v>
      </c>
      <c r="I9530" s="1">
        <f t="shared" si="593"/>
        <v>2.649342592592592E-2</v>
      </c>
      <c r="J9530" s="1">
        <v>6.1387731481481482E-4</v>
      </c>
      <c r="K9530" s="1">
        <v>6.0462962962962961E-2</v>
      </c>
      <c r="L9530" s="1">
        <v>1.6157407407407409E-2</v>
      </c>
      <c r="M9530" s="1">
        <v>4.1018518518518517E-2</v>
      </c>
      <c r="N9530" s="1">
        <f t="shared" si="594"/>
        <v>0.1182527662037037</v>
      </c>
      <c r="O9530" s="1">
        <v>4.3750000000000004E-2</v>
      </c>
      <c r="P9530" s="1">
        <v>5.6260416666666666E-4</v>
      </c>
      <c r="Q9530" s="1">
        <v>1.5833333333333335E-2</v>
      </c>
      <c r="R9530" s="1">
        <v>1.5416666666666667E-2</v>
      </c>
      <c r="S9530" s="1">
        <f t="shared" si="595"/>
        <v>7.5562604166666672E-2</v>
      </c>
    </row>
    <row r="9531" spans="1:19" x14ac:dyDescent="0.25">
      <c r="A9531" t="s">
        <v>9550</v>
      </c>
      <c r="B9531" s="1">
        <v>1.2354166666666668E-4</v>
      </c>
      <c r="C9531" s="1">
        <v>7.8240740740740753E-3</v>
      </c>
      <c r="D9531" s="1">
        <v>6.9444444444444441E-3</v>
      </c>
      <c r="E9531" s="1">
        <f t="shared" si="592"/>
        <v>1.4892060185185185E-2</v>
      </c>
      <c r="F9531" s="1">
        <v>5.0800925925925926E-4</v>
      </c>
      <c r="G9531" s="1">
        <v>1.2175925925925929E-2</v>
      </c>
      <c r="H9531" s="1">
        <v>1.2222222222222223E-2</v>
      </c>
      <c r="I9531" s="1">
        <f t="shared" si="593"/>
        <v>2.4906157407407412E-2</v>
      </c>
      <c r="J9531" s="1">
        <v>9.8953703703703703E-4</v>
      </c>
      <c r="K9531" s="1">
        <v>0.38291666666666663</v>
      </c>
      <c r="L9531" s="1">
        <v>1.7175925925925924E-2</v>
      </c>
      <c r="M9531" s="1">
        <v>1.8749999999999999E-2</v>
      </c>
      <c r="N9531" s="1">
        <f t="shared" si="594"/>
        <v>0.41983212962962957</v>
      </c>
      <c r="O9531" s="1">
        <v>1.7592592592592594E-2</v>
      </c>
      <c r="P9531" s="1">
        <v>1.0519675925925924E-3</v>
      </c>
      <c r="Q9531" s="1">
        <v>1.7916666666666668E-2</v>
      </c>
      <c r="R9531" s="1">
        <v>3.4398148148148143E-2</v>
      </c>
      <c r="S9531" s="1">
        <f t="shared" si="595"/>
        <v>7.0959374999999991E-2</v>
      </c>
    </row>
    <row r="9532" spans="1:19" x14ac:dyDescent="0.25">
      <c r="A9532" t="s">
        <v>9551</v>
      </c>
      <c r="B9532" s="1">
        <v>1.5119212962962962E-4</v>
      </c>
      <c r="C9532" s="1">
        <v>7.8240740740740753E-3</v>
      </c>
      <c r="D9532" s="1">
        <v>5.3240740740740748E-3</v>
      </c>
      <c r="E9532" s="1">
        <f t="shared" si="592"/>
        <v>1.329934027777778E-2</v>
      </c>
      <c r="F9532" s="1">
        <v>4.2208333333333334E-4</v>
      </c>
      <c r="G9532" s="1">
        <v>1.4074074074074074E-2</v>
      </c>
      <c r="H9532" s="1">
        <v>1.0324074074074074E-2</v>
      </c>
      <c r="I9532" s="1">
        <f t="shared" si="593"/>
        <v>2.4820231481481481E-2</v>
      </c>
      <c r="J9532" s="1">
        <v>9.0887731481481494E-4</v>
      </c>
      <c r="K9532" s="1">
        <v>0.16171296296296298</v>
      </c>
      <c r="L9532" s="1">
        <v>1.9351851851851853E-2</v>
      </c>
      <c r="M9532" s="1">
        <v>1.8657407407407407E-2</v>
      </c>
      <c r="N9532" s="1">
        <f t="shared" si="594"/>
        <v>0.20063109953703703</v>
      </c>
      <c r="O9532" s="1">
        <v>3.2731481481481479E-2</v>
      </c>
      <c r="P9532" s="1">
        <v>1.0135416666666667E-3</v>
      </c>
      <c r="Q9532" s="1">
        <v>1.7314814814814814E-2</v>
      </c>
      <c r="R9532" s="1">
        <v>1.7222222222222222E-2</v>
      </c>
      <c r="S9532" s="1">
        <f t="shared" si="595"/>
        <v>6.8282060185185178E-2</v>
      </c>
    </row>
    <row r="9533" spans="1:19" x14ac:dyDescent="0.25">
      <c r="A9533" t="s">
        <v>9552</v>
      </c>
      <c r="B9533" s="1">
        <v>7.4479166666666663E-5</v>
      </c>
      <c r="C9533" s="1">
        <v>6.851851851851852E-3</v>
      </c>
      <c r="D9533" s="1">
        <v>4.8148148148148152E-3</v>
      </c>
      <c r="E9533" s="1">
        <f t="shared" si="592"/>
        <v>1.1741145833333334E-2</v>
      </c>
      <c r="F9533" s="1">
        <v>4.0138888888888885E-4</v>
      </c>
      <c r="G9533" s="1">
        <v>1.1388888888888888E-2</v>
      </c>
      <c r="H9533" s="1">
        <v>8.4259259259259253E-3</v>
      </c>
      <c r="I9533" s="1">
        <f t="shared" si="593"/>
        <v>2.0216203703703702E-2</v>
      </c>
      <c r="J9533" s="1">
        <v>3.643981481481482E-4</v>
      </c>
      <c r="K9533" s="1">
        <v>0.35925925925925922</v>
      </c>
      <c r="L9533" s="1">
        <v>1.6712962962962961E-2</v>
      </c>
      <c r="M9533" s="1">
        <v>1.5370370370370369E-2</v>
      </c>
      <c r="N9533" s="1">
        <f t="shared" si="594"/>
        <v>0.39170699074074072</v>
      </c>
      <c r="O9533" s="1">
        <v>1.712962962962963E-2</v>
      </c>
      <c r="P9533" s="1">
        <v>9.2008101851851854E-4</v>
      </c>
      <c r="Q9533" s="1">
        <v>1.6435185185185188E-2</v>
      </c>
      <c r="R9533" s="1">
        <v>1.4814814814814814E-2</v>
      </c>
      <c r="S9533" s="1">
        <f t="shared" si="595"/>
        <v>4.929971064814815E-2</v>
      </c>
    </row>
    <row r="9534" spans="1:19" x14ac:dyDescent="0.25">
      <c r="A9534" t="s">
        <v>9553</v>
      </c>
      <c r="B9534" s="1" t="s">
        <v>45</v>
      </c>
      <c r="C9534" s="1" t="s">
        <v>45</v>
      </c>
      <c r="D9534" s="1" t="s">
        <v>45</v>
      </c>
      <c r="E9534" s="1">
        <f t="shared" si="592"/>
        <v>0</v>
      </c>
      <c r="F9534" s="1">
        <v>9.8444444444444447E-4</v>
      </c>
      <c r="G9534" s="1">
        <v>2.4259259259259258E-2</v>
      </c>
      <c r="H9534" s="1">
        <v>3.6898148148148145E-2</v>
      </c>
      <c r="I9534" s="1">
        <f t="shared" si="593"/>
        <v>6.2141851851851851E-2</v>
      </c>
      <c r="J9534" s="1">
        <v>9.2131944444444433E-4</v>
      </c>
      <c r="K9534" s="1">
        <v>9.1666666666666674E-2</v>
      </c>
      <c r="L9534" s="1">
        <v>3.1620370370370368E-2</v>
      </c>
      <c r="M9534" s="1">
        <v>4.1296296296296296E-2</v>
      </c>
      <c r="N9534" s="1">
        <f t="shared" si="594"/>
        <v>0.16550465277777779</v>
      </c>
      <c r="O9534" s="1" t="s">
        <v>45</v>
      </c>
      <c r="P9534" s="1" t="s">
        <v>45</v>
      </c>
      <c r="Q9534" s="1" t="s">
        <v>45</v>
      </c>
      <c r="R9534" s="1" t="s">
        <v>45</v>
      </c>
      <c r="S9534" s="1">
        <f t="shared" si="595"/>
        <v>0</v>
      </c>
    </row>
    <row r="9535" spans="1:19" x14ac:dyDescent="0.25">
      <c r="A9535" t="s">
        <v>9554</v>
      </c>
      <c r="B9535" s="1">
        <v>2.3664351851851854E-4</v>
      </c>
      <c r="C9535" s="1">
        <v>7.037037037037037E-3</v>
      </c>
      <c r="D9535" s="1">
        <v>5.5092592592592589E-3</v>
      </c>
      <c r="E9535" s="1">
        <f t="shared" si="592"/>
        <v>1.2782939814814815E-2</v>
      </c>
      <c r="F9535" s="1">
        <v>3.8160879629629629E-4</v>
      </c>
      <c r="G9535" s="1">
        <v>1.1759259259259259E-2</v>
      </c>
      <c r="H9535" s="1">
        <v>8.8888888888888889E-3</v>
      </c>
      <c r="I9535" s="1">
        <f t="shared" si="593"/>
        <v>2.1029756944444443E-2</v>
      </c>
      <c r="J9535" s="1">
        <v>5.6268518518518527E-4</v>
      </c>
      <c r="K9535" s="1">
        <v>0.16097222222222221</v>
      </c>
      <c r="L9535" s="1">
        <v>1.7824074074074076E-2</v>
      </c>
      <c r="M9535" s="1">
        <v>1.7638888888888888E-2</v>
      </c>
      <c r="N9535" s="1">
        <f t="shared" si="594"/>
        <v>0.19699787037037036</v>
      </c>
      <c r="O9535" s="1">
        <v>3.1666666666666669E-2</v>
      </c>
      <c r="P9535" s="1">
        <v>5.8950231481481484E-4</v>
      </c>
      <c r="Q9535" s="1">
        <v>1.7314814814814814E-2</v>
      </c>
      <c r="R9535" s="1">
        <v>1.8564814814814815E-2</v>
      </c>
      <c r="S9535" s="1">
        <f t="shared" si="595"/>
        <v>6.8135798611111104E-2</v>
      </c>
    </row>
    <row r="9536" spans="1:19" x14ac:dyDescent="0.25">
      <c r="A9536" t="s">
        <v>9555</v>
      </c>
      <c r="B9536" s="1">
        <v>1.8287037037037038E-5</v>
      </c>
      <c r="C9536" s="1">
        <v>4.3518518518518515E-3</v>
      </c>
      <c r="D9536" s="1">
        <v>3.7962962962962963E-3</v>
      </c>
      <c r="E9536" s="1">
        <f t="shared" si="592"/>
        <v>8.1664351851851846E-3</v>
      </c>
      <c r="F9536" s="1">
        <v>1.3561342592592593E-4</v>
      </c>
      <c r="G9536" s="1">
        <v>7.7777777777777767E-3</v>
      </c>
      <c r="H9536" s="1">
        <v>6.8981481481481489E-3</v>
      </c>
      <c r="I9536" s="1">
        <f t="shared" si="593"/>
        <v>1.4811539351851852E-2</v>
      </c>
      <c r="J9536" s="1">
        <v>5.6032407407407409E-4</v>
      </c>
      <c r="K9536" s="1">
        <v>3.9907407407407412E-2</v>
      </c>
      <c r="L9536" s="1">
        <v>1.4583333333333332E-2</v>
      </c>
      <c r="M9536" s="1">
        <v>1.2731481481481481E-2</v>
      </c>
      <c r="N9536" s="1">
        <f t="shared" si="594"/>
        <v>6.7782546296296292E-2</v>
      </c>
      <c r="O9536" s="1">
        <v>1.300925925925926E-2</v>
      </c>
      <c r="P9536" s="1">
        <v>1.6606481481481482E-4</v>
      </c>
      <c r="Q9536" s="1">
        <v>1.1203703703703704E-2</v>
      </c>
      <c r="R9536" s="1">
        <v>1.1666666666666667E-2</v>
      </c>
      <c r="S9536" s="1">
        <f t="shared" si="595"/>
        <v>3.6045694444444443E-2</v>
      </c>
    </row>
    <row r="9537" spans="1:19" x14ac:dyDescent="0.25">
      <c r="A9537" t="s">
        <v>9556</v>
      </c>
      <c r="B9537" s="1">
        <v>2.3240740740740743E-5</v>
      </c>
      <c r="C9537" s="1">
        <v>2.4537037037037036E-3</v>
      </c>
      <c r="D9537" s="1">
        <v>1.6203703703703703E-3</v>
      </c>
      <c r="E9537" s="1">
        <f t="shared" si="592"/>
        <v>4.0973148148148149E-3</v>
      </c>
      <c r="F9537" s="1">
        <v>1.1346064814814816E-4</v>
      </c>
      <c r="G9537" s="1">
        <v>6.2037037037037043E-3</v>
      </c>
      <c r="H9537" s="1">
        <v>2.4537037037037036E-3</v>
      </c>
      <c r="I9537" s="1">
        <f t="shared" si="593"/>
        <v>8.7708680555555561E-3</v>
      </c>
      <c r="J9537" s="1">
        <v>2.1597222222222222E-4</v>
      </c>
      <c r="K9537" s="1">
        <v>0.19351851851851851</v>
      </c>
      <c r="L9537" s="1">
        <v>8.564814814814815E-3</v>
      </c>
      <c r="M9537" s="1">
        <v>6.2962962962962964E-3</v>
      </c>
      <c r="N9537" s="1">
        <f t="shared" si="594"/>
        <v>0.20859560185185183</v>
      </c>
      <c r="O9537" s="1">
        <v>0.16101851851851853</v>
      </c>
      <c r="P9537" s="1">
        <v>1.5483796296296299E-4</v>
      </c>
      <c r="Q9537" s="1">
        <v>8.518518518518519E-3</v>
      </c>
      <c r="R9537" s="1">
        <v>1.5138888888888889E-2</v>
      </c>
      <c r="S9537" s="1">
        <f t="shared" si="595"/>
        <v>0.18483076388888889</v>
      </c>
    </row>
    <row r="9538" spans="1:19" x14ac:dyDescent="0.25">
      <c r="A9538" t="s">
        <v>9557</v>
      </c>
      <c r="B9538" s="1" t="s">
        <v>45</v>
      </c>
      <c r="C9538" s="1">
        <v>1.1018518518518518E-2</v>
      </c>
      <c r="D9538" s="1">
        <v>3.8564814814814816E-2</v>
      </c>
      <c r="E9538" s="1">
        <f t="shared" si="592"/>
        <v>4.9583333333333333E-2</v>
      </c>
      <c r="F9538" s="1">
        <v>1.1561689814814815E-3</v>
      </c>
      <c r="G9538" s="1">
        <v>1.5601851851851851E-2</v>
      </c>
      <c r="H9538" s="1">
        <v>2.7685185185185188E-2</v>
      </c>
      <c r="I9538" s="1">
        <f t="shared" si="593"/>
        <v>4.4443206018518519E-2</v>
      </c>
      <c r="J9538" s="1">
        <v>1.9775347222222221E-3</v>
      </c>
      <c r="K9538" s="1">
        <v>0.85666666666666658</v>
      </c>
      <c r="L9538" s="1">
        <v>2.388888888888889E-2</v>
      </c>
      <c r="M9538" s="1">
        <v>4.6620370370370368E-2</v>
      </c>
      <c r="N9538" s="1">
        <f t="shared" si="594"/>
        <v>0.92915346064814797</v>
      </c>
      <c r="O9538" s="1">
        <v>0.81722222222222218</v>
      </c>
      <c r="P9538" s="1">
        <v>8.5784722222222219E-4</v>
      </c>
      <c r="Q9538" s="1">
        <v>2.4027777777777776E-2</v>
      </c>
      <c r="R9538" s="1">
        <v>8.1018518518518517E-2</v>
      </c>
      <c r="S9538" s="1">
        <f t="shared" si="595"/>
        <v>0.9231263657407407</v>
      </c>
    </row>
    <row r="9539" spans="1:19" x14ac:dyDescent="0.25">
      <c r="A9539" t="s">
        <v>9558</v>
      </c>
      <c r="B9539" s="1">
        <v>5.6168981481481484E-5</v>
      </c>
      <c r="C9539" s="1">
        <v>5.4629629629629637E-3</v>
      </c>
      <c r="D9539" s="1">
        <v>4.2592592592592595E-3</v>
      </c>
      <c r="E9539" s="1">
        <f t="shared" ref="E9539:E9602" si="596">SUM(B9539:D9539)</f>
        <v>9.7783912037037041E-3</v>
      </c>
      <c r="F9539" s="1">
        <v>2.7208333333333332E-4</v>
      </c>
      <c r="G9539" s="1">
        <v>9.4444444444444445E-3</v>
      </c>
      <c r="H9539" s="1">
        <v>6.5277777777777782E-3</v>
      </c>
      <c r="I9539" s="1">
        <f t="shared" ref="I9539:I9602" si="597">SUM(F9539:H9539)</f>
        <v>1.6244305555555553E-2</v>
      </c>
      <c r="J9539" s="1">
        <v>3.9901620370370373E-4</v>
      </c>
      <c r="K9539" s="1">
        <v>0.40351851851851855</v>
      </c>
      <c r="L9539" s="1">
        <v>1.6666666666666666E-2</v>
      </c>
      <c r="M9539" s="1">
        <v>1.1898148148148149E-2</v>
      </c>
      <c r="N9539" s="1">
        <f t="shared" ref="N9539:N9602" si="598">SUM(J9539:M9539)</f>
        <v>0.43248234953703707</v>
      </c>
      <c r="O9539" s="1">
        <v>2.8101851851851854E-2</v>
      </c>
      <c r="P9539" s="1">
        <v>2.4677083333333333E-4</v>
      </c>
      <c r="Q9539" s="1">
        <v>2.6759259259259257E-2</v>
      </c>
      <c r="R9539" s="1">
        <v>1.1712962962962965E-2</v>
      </c>
      <c r="S9539" s="1">
        <f t="shared" ref="S9539:S9602" si="599">SUM(O9539:R9539)</f>
        <v>6.6820844907407403E-2</v>
      </c>
    </row>
    <row r="9540" spans="1:19" x14ac:dyDescent="0.25">
      <c r="A9540" t="s">
        <v>9559</v>
      </c>
      <c r="B9540" s="1">
        <v>7.5069444444444446E-5</v>
      </c>
      <c r="C9540" s="1">
        <v>5.8796296296296296E-3</v>
      </c>
      <c r="D9540" s="1">
        <v>4.9537037037037041E-3</v>
      </c>
      <c r="E9540" s="1">
        <f t="shared" si="596"/>
        <v>1.0908402777777777E-2</v>
      </c>
      <c r="F9540" s="1">
        <v>2.3980324074074073E-4</v>
      </c>
      <c r="G9540" s="1">
        <v>1.0324074074074074E-2</v>
      </c>
      <c r="H9540" s="1">
        <v>1.1018518518518518E-2</v>
      </c>
      <c r="I9540" s="1">
        <f t="shared" si="597"/>
        <v>2.158239583333333E-2</v>
      </c>
      <c r="J9540" s="1">
        <v>3.5623842592592592E-4</v>
      </c>
      <c r="K9540" s="1">
        <v>0.26689814814814816</v>
      </c>
      <c r="L9540" s="1">
        <v>1.4351851851851852E-2</v>
      </c>
      <c r="M9540" s="1">
        <v>1.6759259259259258E-2</v>
      </c>
      <c r="N9540" s="1">
        <f t="shared" si="598"/>
        <v>0.29836549768518517</v>
      </c>
      <c r="O9540" s="1">
        <v>2.6666666666666668E-2</v>
      </c>
      <c r="P9540" s="1">
        <v>3.0745370370370372E-4</v>
      </c>
      <c r="Q9540" s="1">
        <v>1.4444444444444446E-2</v>
      </c>
      <c r="R9540" s="1">
        <v>1.6064814814814813E-2</v>
      </c>
      <c r="S9540" s="1">
        <f t="shared" si="599"/>
        <v>5.7483379629629627E-2</v>
      </c>
    </row>
    <row r="9541" spans="1:19" x14ac:dyDescent="0.25">
      <c r="A9541" t="s">
        <v>9560</v>
      </c>
      <c r="B9541" s="1">
        <v>8.9733796296296306E-5</v>
      </c>
      <c r="C9541" s="1">
        <v>4.3981481481481484E-3</v>
      </c>
      <c r="D9541" s="1">
        <v>3.1018518518518522E-3</v>
      </c>
      <c r="E9541" s="1">
        <f t="shared" si="596"/>
        <v>7.5897337962962967E-3</v>
      </c>
      <c r="F9541" s="1">
        <v>2.5994212962962966E-4</v>
      </c>
      <c r="G9541" s="1">
        <v>8.611111111111111E-3</v>
      </c>
      <c r="H9541" s="1">
        <v>4.5370370370370365E-3</v>
      </c>
      <c r="I9541" s="1">
        <f t="shared" si="597"/>
        <v>1.3408090277777777E-2</v>
      </c>
      <c r="J9541" s="1">
        <v>2.767592592592592E-4</v>
      </c>
      <c r="K9541" s="1">
        <v>9.3518518518518515E-2</v>
      </c>
      <c r="L9541" s="1">
        <v>1.1898148148148149E-2</v>
      </c>
      <c r="M9541" s="1">
        <v>1.0277777777777778E-2</v>
      </c>
      <c r="N9541" s="1">
        <f t="shared" si="598"/>
        <v>0.11597120370370369</v>
      </c>
      <c r="O9541" s="1">
        <v>5.541666666666667E-2</v>
      </c>
      <c r="P9541" s="1">
        <v>4.9234953703703713E-4</v>
      </c>
      <c r="Q9541" s="1">
        <v>1.2499999999999999E-2</v>
      </c>
      <c r="R9541" s="1">
        <v>9.9537037037037042E-3</v>
      </c>
      <c r="S9541" s="1">
        <f t="shared" si="599"/>
        <v>7.836271990740741E-2</v>
      </c>
    </row>
    <row r="9542" spans="1:19" x14ac:dyDescent="0.25">
      <c r="A9542" t="s">
        <v>9561</v>
      </c>
      <c r="B9542" s="1">
        <v>3.0081018518518521E-5</v>
      </c>
      <c r="C9542" s="1">
        <v>3.1944444444444442E-3</v>
      </c>
      <c r="D9542" s="1">
        <v>1.7592592592592592E-3</v>
      </c>
      <c r="E9542" s="1">
        <f t="shared" si="596"/>
        <v>4.9837847222222219E-3</v>
      </c>
      <c r="F9542" s="1">
        <v>1.2123842592592594E-4</v>
      </c>
      <c r="G9542" s="1">
        <v>6.0185185185185177E-3</v>
      </c>
      <c r="H9542" s="1">
        <v>3.0092592592592588E-3</v>
      </c>
      <c r="I9542" s="1">
        <f t="shared" si="597"/>
        <v>9.1490162037037026E-3</v>
      </c>
      <c r="J9542" s="1">
        <v>1.2523148148148148E-4</v>
      </c>
      <c r="K9542" s="1">
        <v>0.11018518518518518</v>
      </c>
      <c r="L9542" s="1">
        <v>8.9814814814814809E-3</v>
      </c>
      <c r="M9542" s="1">
        <v>7.5000000000000006E-3</v>
      </c>
      <c r="N9542" s="1">
        <f t="shared" si="598"/>
        <v>0.12679189814814815</v>
      </c>
      <c r="O9542" s="1">
        <v>2.476851851851852E-2</v>
      </c>
      <c r="P9542" s="1">
        <v>1.3155092592592591E-4</v>
      </c>
      <c r="Q9542" s="1">
        <v>1.0138888888888888E-2</v>
      </c>
      <c r="R9542" s="1">
        <v>7.3611111111111108E-3</v>
      </c>
      <c r="S9542" s="1">
        <f t="shared" si="599"/>
        <v>4.2400069444444445E-2</v>
      </c>
    </row>
    <row r="9543" spans="1:19" x14ac:dyDescent="0.25">
      <c r="A9543" t="s">
        <v>9562</v>
      </c>
      <c r="B9543" s="1">
        <v>1.2460648148148148E-4</v>
      </c>
      <c r="C9543" s="1">
        <v>8.0555555555555554E-3</v>
      </c>
      <c r="D9543" s="1">
        <v>6.4814814814814813E-3</v>
      </c>
      <c r="E9543" s="1">
        <f t="shared" si="596"/>
        <v>1.4661643518518518E-2</v>
      </c>
      <c r="F9543" s="1">
        <v>5.5302083333333332E-4</v>
      </c>
      <c r="G9543" s="1">
        <v>1.3888888888888888E-2</v>
      </c>
      <c r="H9543" s="1">
        <v>1.1712962962962965E-2</v>
      </c>
      <c r="I9543" s="1">
        <f t="shared" si="597"/>
        <v>2.6154872685185189E-2</v>
      </c>
      <c r="J9543" s="1">
        <v>6.1550925925925922E-4</v>
      </c>
      <c r="K9543" s="1">
        <v>5.6574074074074075E-2</v>
      </c>
      <c r="L9543" s="1">
        <v>1.9074074074074073E-2</v>
      </c>
      <c r="M9543" s="1">
        <v>3.1759259259259258E-2</v>
      </c>
      <c r="N9543" s="1">
        <f t="shared" si="598"/>
        <v>0.10802291666666666</v>
      </c>
      <c r="O9543" s="1">
        <v>4.3055555555555562E-2</v>
      </c>
      <c r="P9543" s="1">
        <v>6.2009259259259255E-4</v>
      </c>
      <c r="Q9543" s="1">
        <v>1.7222222222222222E-2</v>
      </c>
      <c r="R9543" s="1">
        <v>2.3564814814814813E-2</v>
      </c>
      <c r="S9543" s="1">
        <f t="shared" si="599"/>
        <v>8.4462685185185196E-2</v>
      </c>
    </row>
    <row r="9544" spans="1:19" x14ac:dyDescent="0.25">
      <c r="A9544" t="s">
        <v>9563</v>
      </c>
      <c r="B9544" s="1">
        <v>2.9478009259259263E-4</v>
      </c>
      <c r="C9544" s="1">
        <v>9.8611111111111104E-3</v>
      </c>
      <c r="D9544" s="1">
        <v>7.6388888888888886E-3</v>
      </c>
      <c r="E9544" s="1">
        <f t="shared" si="596"/>
        <v>1.7794780092592593E-2</v>
      </c>
      <c r="F9544" s="1">
        <v>5.1792824074074078E-4</v>
      </c>
      <c r="G9544" s="1">
        <v>1.5277777777777777E-2</v>
      </c>
      <c r="H9544" s="1">
        <v>3.3518518518518517E-2</v>
      </c>
      <c r="I9544" s="1">
        <f t="shared" si="597"/>
        <v>4.9314224537037037E-2</v>
      </c>
      <c r="J9544" s="1">
        <v>1.1732291666666666E-3</v>
      </c>
      <c r="K9544" s="1">
        <v>9.9490740740740755E-2</v>
      </c>
      <c r="L9544" s="1">
        <v>2.2268518518518521E-2</v>
      </c>
      <c r="M9544" s="1">
        <v>3.3425925925925921E-2</v>
      </c>
      <c r="N9544" s="1">
        <f t="shared" si="598"/>
        <v>0.15635841435185185</v>
      </c>
      <c r="O9544" s="1">
        <v>6.1018518518518521E-2</v>
      </c>
      <c r="P9544" s="1">
        <v>4.5928240740740738E-4</v>
      </c>
      <c r="Q9544" s="1">
        <v>2.3333333333333334E-2</v>
      </c>
      <c r="R9544" s="1">
        <v>2.1898148148148149E-2</v>
      </c>
      <c r="S9544" s="1">
        <f t="shared" si="599"/>
        <v>0.10670928240740742</v>
      </c>
    </row>
    <row r="9545" spans="1:19" x14ac:dyDescent="0.25">
      <c r="A9545" t="s">
        <v>9564</v>
      </c>
      <c r="B9545" s="1">
        <v>1.3452777777777777E-3</v>
      </c>
      <c r="C9545" s="1">
        <v>1.1944444444444445E-2</v>
      </c>
      <c r="D9545" s="1">
        <v>4.6342592592592595E-2</v>
      </c>
      <c r="E9545" s="1">
        <f t="shared" si="596"/>
        <v>5.9632314814814819E-2</v>
      </c>
      <c r="F9545" s="1">
        <v>1.6163425925925926E-3</v>
      </c>
      <c r="G9545" s="1">
        <v>2.4583333333333332E-2</v>
      </c>
      <c r="H9545" s="1">
        <v>4.9953703703703702E-2</v>
      </c>
      <c r="I9545" s="1">
        <f t="shared" si="597"/>
        <v>7.6153379629629619E-2</v>
      </c>
      <c r="J9545" s="1">
        <v>3.71349537037037E-3</v>
      </c>
      <c r="K9545" s="1">
        <v>0.53768518518518515</v>
      </c>
      <c r="L9545" s="1">
        <v>2.6759259259259257E-2</v>
      </c>
      <c r="M9545" s="1">
        <v>2.8148148148148148E-2</v>
      </c>
      <c r="N9545" s="1">
        <f t="shared" si="598"/>
        <v>0.59630608796296292</v>
      </c>
      <c r="O9545" s="1">
        <v>7.0416666666666669E-2</v>
      </c>
      <c r="P9545" s="1">
        <v>1.5064814814814817E-3</v>
      </c>
      <c r="Q9545" s="1">
        <v>2.5833333333333333E-2</v>
      </c>
      <c r="R9545" s="1">
        <v>3.4583333333333334E-2</v>
      </c>
      <c r="S9545" s="1">
        <f t="shared" si="599"/>
        <v>0.13233981481481483</v>
      </c>
    </row>
    <row r="9546" spans="1:19" x14ac:dyDescent="0.25">
      <c r="A9546" t="s">
        <v>9565</v>
      </c>
      <c r="B9546" s="1">
        <v>3.9467592592592591E-5</v>
      </c>
      <c r="C9546" s="1">
        <v>3.9814814814814817E-3</v>
      </c>
      <c r="D9546" s="1">
        <v>2.7777777777777779E-3</v>
      </c>
      <c r="E9546" s="1">
        <f t="shared" si="596"/>
        <v>6.7987268518518527E-3</v>
      </c>
      <c r="F9546" s="1">
        <v>1.8354166666666671E-4</v>
      </c>
      <c r="G9546" s="1">
        <v>7.3611111111111108E-3</v>
      </c>
      <c r="H9546" s="1">
        <v>4.5370370370370365E-3</v>
      </c>
      <c r="I9546" s="1">
        <f t="shared" si="597"/>
        <v>1.2081689814814814E-2</v>
      </c>
      <c r="J9546" s="1">
        <v>1.5555555555555556E-4</v>
      </c>
      <c r="K9546" s="1">
        <v>0.16125</v>
      </c>
      <c r="L9546" s="1">
        <v>1.1990740740740739E-2</v>
      </c>
      <c r="M9546" s="1">
        <v>1.2129629629629629E-2</v>
      </c>
      <c r="N9546" s="1">
        <f t="shared" si="598"/>
        <v>0.18552592592592593</v>
      </c>
      <c r="O9546" s="1">
        <v>2.148148148148148E-2</v>
      </c>
      <c r="P9546" s="1">
        <v>3.1049768518518519E-4</v>
      </c>
      <c r="Q9546" s="1">
        <v>1.1157407407407408E-2</v>
      </c>
      <c r="R9546" s="1">
        <v>9.7222222222222224E-3</v>
      </c>
      <c r="S9546" s="1">
        <f t="shared" si="599"/>
        <v>4.2671608796296299E-2</v>
      </c>
    </row>
    <row r="9547" spans="1:19" x14ac:dyDescent="0.25">
      <c r="A9547" t="s">
        <v>9566</v>
      </c>
      <c r="B9547" s="1">
        <v>7.0936342592592589E-4</v>
      </c>
      <c r="C9547" s="1">
        <v>1.9583333333333331E-2</v>
      </c>
      <c r="D9547" s="1">
        <v>1.5046296296296295E-2</v>
      </c>
      <c r="E9547" s="1">
        <f t="shared" si="596"/>
        <v>3.5338993055555552E-2</v>
      </c>
      <c r="F9547" s="1">
        <v>2.1573726851851853E-3</v>
      </c>
      <c r="G9547" s="1">
        <v>3.6388888888888887E-2</v>
      </c>
      <c r="H9547" s="1">
        <v>2.8194444444444442E-2</v>
      </c>
      <c r="I9547" s="1">
        <f t="shared" si="597"/>
        <v>6.6740706018518517E-2</v>
      </c>
      <c r="J9547" s="1">
        <v>8.6770833333333329E-4</v>
      </c>
      <c r="K9547" s="1">
        <v>0.25050925925925926</v>
      </c>
      <c r="L9547" s="1">
        <v>0.04</v>
      </c>
      <c r="M9547" s="1">
        <v>3.3611111111111112E-2</v>
      </c>
      <c r="N9547" s="1">
        <f t="shared" si="598"/>
        <v>0.32498807870370366</v>
      </c>
      <c r="O9547" s="1">
        <v>0.10597222222222223</v>
      </c>
      <c r="P9547" s="1">
        <v>1.1725462962962963E-3</v>
      </c>
      <c r="Q9547" s="1">
        <v>4.0648148148148149E-2</v>
      </c>
      <c r="R9547" s="1">
        <v>3.3194444444444443E-2</v>
      </c>
      <c r="S9547" s="1">
        <f t="shared" si="599"/>
        <v>0.18098736111111111</v>
      </c>
    </row>
    <row r="9548" spans="1:19" x14ac:dyDescent="0.25">
      <c r="A9548" t="s">
        <v>9567</v>
      </c>
      <c r="B9548" s="1">
        <v>3.1133101851851856E-4</v>
      </c>
      <c r="C9548" s="1">
        <v>1.0277777777777778E-2</v>
      </c>
      <c r="D9548" s="1">
        <v>7.5000000000000006E-3</v>
      </c>
      <c r="E9548" s="1">
        <f t="shared" si="596"/>
        <v>1.8089108796296296E-2</v>
      </c>
      <c r="F9548" s="1">
        <v>5.9873842592592596E-4</v>
      </c>
      <c r="G9548" s="1">
        <v>1.6249999999999997E-2</v>
      </c>
      <c r="H9548" s="1">
        <v>2.5277777777777777E-2</v>
      </c>
      <c r="I9548" s="1">
        <f t="shared" si="597"/>
        <v>4.2126516203703696E-2</v>
      </c>
      <c r="J9548" s="1">
        <v>1.0966319444444446E-3</v>
      </c>
      <c r="K9548" s="1">
        <v>0.80449074074074067</v>
      </c>
      <c r="L9548" s="1">
        <v>2.2685185185185183E-2</v>
      </c>
      <c r="M9548" s="1">
        <v>1.9444444444444445E-2</v>
      </c>
      <c r="N9548" s="1">
        <f t="shared" si="598"/>
        <v>0.84771700231481473</v>
      </c>
      <c r="O9548" s="1">
        <v>5.8703703703703702E-2</v>
      </c>
      <c r="P9548" s="1">
        <v>9.7141203703703712E-4</v>
      </c>
      <c r="Q9548" s="1">
        <v>2.2129629629629628E-2</v>
      </c>
      <c r="R9548" s="1">
        <v>1.9722222222222221E-2</v>
      </c>
      <c r="S9548" s="1">
        <f t="shared" si="599"/>
        <v>0.1015269675925926</v>
      </c>
    </row>
    <row r="9549" spans="1:19" x14ac:dyDescent="0.25">
      <c r="A9549" t="s">
        <v>9568</v>
      </c>
      <c r="B9549" s="1">
        <v>1.7844907407407406E-4</v>
      </c>
      <c r="C9549" s="1">
        <v>1.8518518518518521E-2</v>
      </c>
      <c r="D9549" s="1">
        <v>1.0833333333333334E-2</v>
      </c>
      <c r="E9549" s="1">
        <f t="shared" si="596"/>
        <v>2.9530300925925929E-2</v>
      </c>
      <c r="F9549" s="1">
        <v>8.4151620370370381E-4</v>
      </c>
      <c r="G9549" s="1">
        <v>2.4537037037037038E-2</v>
      </c>
      <c r="H9549" s="1">
        <v>1.9351851851851853E-2</v>
      </c>
      <c r="I9549" s="1">
        <f t="shared" si="597"/>
        <v>4.4730405092592594E-2</v>
      </c>
      <c r="J9549" s="1">
        <v>5.2900462962962959E-4</v>
      </c>
      <c r="K9549" s="1">
        <v>0.2799537037037037</v>
      </c>
      <c r="L9549" s="1">
        <v>3.1759259259259258E-2</v>
      </c>
      <c r="M9549" s="1">
        <v>2.7083333333333334E-2</v>
      </c>
      <c r="N9549" s="1">
        <f t="shared" si="598"/>
        <v>0.33932530092592594</v>
      </c>
      <c r="O9549" s="1">
        <v>0.12023148148148148</v>
      </c>
      <c r="P9549" s="1">
        <v>8.6934027777777791E-4</v>
      </c>
      <c r="Q9549" s="1">
        <v>3.3842592592592598E-2</v>
      </c>
      <c r="R9549" s="1">
        <v>3.4166666666666672E-2</v>
      </c>
      <c r="S9549" s="1">
        <f t="shared" si="599"/>
        <v>0.18911008101851853</v>
      </c>
    </row>
    <row r="9550" spans="1:19" x14ac:dyDescent="0.25">
      <c r="A9550" t="s">
        <v>9569</v>
      </c>
      <c r="B9550" s="1">
        <v>2.4630787037037031E-4</v>
      </c>
      <c r="C9550" s="1">
        <v>1.2453703703703703E-2</v>
      </c>
      <c r="D9550" s="1">
        <v>1.1898148148148149E-2</v>
      </c>
      <c r="E9550" s="1">
        <f t="shared" si="596"/>
        <v>2.4598159722222221E-2</v>
      </c>
      <c r="F9550" s="1">
        <v>9.1134259259259261E-4</v>
      </c>
      <c r="G9550" s="1">
        <v>2.074074074074074E-2</v>
      </c>
      <c r="H9550" s="1">
        <v>1.6527777777777777E-2</v>
      </c>
      <c r="I9550" s="1">
        <f t="shared" si="597"/>
        <v>3.8179861111111109E-2</v>
      </c>
      <c r="J9550" s="1">
        <v>6.0098379629629629E-4</v>
      </c>
      <c r="K9550" s="1">
        <v>7.7129629629629631E-2</v>
      </c>
      <c r="L9550" s="1">
        <v>2.8703703703703703E-2</v>
      </c>
      <c r="M9550" s="1">
        <v>3.2361111111111111E-2</v>
      </c>
      <c r="N9550" s="1">
        <f t="shared" si="598"/>
        <v>0.13879542824074073</v>
      </c>
      <c r="O9550" s="1">
        <v>0.14930555555555555</v>
      </c>
      <c r="P9550" s="1">
        <v>6.958217592592592E-4</v>
      </c>
      <c r="Q9550" s="1">
        <v>2.9722222222222219E-2</v>
      </c>
      <c r="R9550" s="1">
        <v>2.7453703703703702E-2</v>
      </c>
      <c r="S9550" s="1">
        <f t="shared" si="599"/>
        <v>0.20717730324074074</v>
      </c>
    </row>
    <row r="9551" spans="1:19" x14ac:dyDescent="0.25">
      <c r="A9551" t="s">
        <v>9570</v>
      </c>
      <c r="B9551" s="1">
        <v>8.8252314814814809E-5</v>
      </c>
      <c r="C9551" s="1">
        <v>6.1574074074074074E-3</v>
      </c>
      <c r="D9551" s="1">
        <v>1.0925925925925924E-2</v>
      </c>
      <c r="E9551" s="1">
        <f t="shared" si="596"/>
        <v>1.7171585648148146E-2</v>
      </c>
      <c r="F9551" s="1">
        <v>2.5194444444444445E-4</v>
      </c>
      <c r="G9551" s="1">
        <v>9.5833333333333343E-3</v>
      </c>
      <c r="H9551" s="1">
        <v>8.8888888888888889E-3</v>
      </c>
      <c r="I9551" s="1">
        <f t="shared" si="597"/>
        <v>1.8724166666666667E-2</v>
      </c>
      <c r="J9551" s="1">
        <v>6.3958333333333326E-4</v>
      </c>
      <c r="K9551" s="1">
        <v>4.1250000000000002E-2</v>
      </c>
      <c r="L9551" s="1">
        <v>1.5138888888888889E-2</v>
      </c>
      <c r="M9551" s="1">
        <v>1.3564814814814816E-2</v>
      </c>
      <c r="N9551" s="1">
        <f t="shared" si="598"/>
        <v>7.0593287037037045E-2</v>
      </c>
      <c r="O9551" s="1">
        <v>2.6620370370370374E-2</v>
      </c>
      <c r="P9551" s="1">
        <v>9.7652777777777788E-4</v>
      </c>
      <c r="Q9551" s="1">
        <v>1.5833333333333335E-2</v>
      </c>
      <c r="R9551" s="1">
        <v>1.2962962962962963E-2</v>
      </c>
      <c r="S9551" s="1">
        <f t="shared" si="599"/>
        <v>5.6393194444444447E-2</v>
      </c>
    </row>
    <row r="9552" spans="1:19" x14ac:dyDescent="0.25">
      <c r="A9552" t="s">
        <v>9571</v>
      </c>
      <c r="B9552" s="1">
        <v>1.8493055555555556E-4</v>
      </c>
      <c r="C9552" s="1">
        <v>8.4722222222222213E-3</v>
      </c>
      <c r="D9552" s="1">
        <v>6.1574074074074074E-3</v>
      </c>
      <c r="E9552" s="1">
        <f t="shared" si="596"/>
        <v>1.4814560185185184E-2</v>
      </c>
      <c r="F9552" s="1">
        <v>2.8855324074074075E-4</v>
      </c>
      <c r="G9552" s="1">
        <v>1.3935185185185184E-2</v>
      </c>
      <c r="H9552" s="1">
        <v>1.1481481481481483E-2</v>
      </c>
      <c r="I9552" s="1">
        <f t="shared" si="597"/>
        <v>2.5705219907407408E-2</v>
      </c>
      <c r="J9552" s="1">
        <v>5.5090277777777776E-4</v>
      </c>
      <c r="K9552" s="1">
        <v>0.24754629629629629</v>
      </c>
      <c r="L9552" s="1">
        <v>1.9583333333333331E-2</v>
      </c>
      <c r="M9552" s="1">
        <v>1.9166666666666669E-2</v>
      </c>
      <c r="N9552" s="1">
        <f t="shared" si="598"/>
        <v>0.28684719907407408</v>
      </c>
      <c r="O9552" s="1">
        <v>3.7314814814814815E-2</v>
      </c>
      <c r="P9552" s="1">
        <v>2.7285879629629627E-4</v>
      </c>
      <c r="Q9552" s="1">
        <v>2.1296296296296299E-2</v>
      </c>
      <c r="R9552" s="1">
        <v>1.6851851851851851E-2</v>
      </c>
      <c r="S9552" s="1">
        <f t="shared" si="599"/>
        <v>7.5735821759259261E-2</v>
      </c>
    </row>
    <row r="9553" spans="1:19" x14ac:dyDescent="0.25">
      <c r="A9553" t="s">
        <v>9572</v>
      </c>
      <c r="B9553" s="1">
        <v>4.4849537037037043E-5</v>
      </c>
      <c r="C9553" s="1">
        <v>4.6296296296296302E-3</v>
      </c>
      <c r="D9553" s="1">
        <v>3.0092592592592588E-3</v>
      </c>
      <c r="E9553" s="1">
        <f t="shared" si="596"/>
        <v>7.6837384259259255E-3</v>
      </c>
      <c r="F9553" s="1">
        <v>1.6393518518518517E-4</v>
      </c>
      <c r="G9553" s="1">
        <v>8.3796296296296292E-3</v>
      </c>
      <c r="H9553" s="1">
        <v>6.2962962962962964E-3</v>
      </c>
      <c r="I9553" s="1">
        <f t="shared" si="597"/>
        <v>1.4839861111111111E-2</v>
      </c>
      <c r="J9553" s="1">
        <v>3.3592592592592593E-4</v>
      </c>
      <c r="K9553" s="1">
        <v>0.12175925925925928</v>
      </c>
      <c r="L9553" s="1">
        <v>1.2685185185185183E-2</v>
      </c>
      <c r="M9553" s="1">
        <v>1.0231481481481482E-2</v>
      </c>
      <c r="N9553" s="1">
        <f t="shared" si="598"/>
        <v>0.14501185185185186</v>
      </c>
      <c r="O9553" s="1">
        <v>2.342592592592593E-2</v>
      </c>
      <c r="P9553" s="1">
        <v>2.2718749999999999E-4</v>
      </c>
      <c r="Q9553" s="1">
        <v>1.3842592592592594E-2</v>
      </c>
      <c r="R9553" s="1">
        <v>1.0694444444444444E-2</v>
      </c>
      <c r="S9553" s="1">
        <f t="shared" si="599"/>
        <v>4.8190150462962968E-2</v>
      </c>
    </row>
    <row r="9554" spans="1:19" x14ac:dyDescent="0.25">
      <c r="A9554" t="s">
        <v>9573</v>
      </c>
      <c r="B9554" s="1">
        <v>2.8589120370370373E-4</v>
      </c>
      <c r="C9554" s="1">
        <v>1.1898148148148149E-2</v>
      </c>
      <c r="D9554" s="1">
        <v>9.3055555555555548E-3</v>
      </c>
      <c r="E9554" s="1">
        <f t="shared" si="596"/>
        <v>2.1489594907407407E-2</v>
      </c>
      <c r="F9554" s="1">
        <v>1.2556134259259259E-3</v>
      </c>
      <c r="G9554" s="1">
        <v>1.699074074074074E-2</v>
      </c>
      <c r="H9554" s="1">
        <v>1.3981481481481482E-2</v>
      </c>
      <c r="I9554" s="1">
        <f t="shared" si="597"/>
        <v>3.222783564814815E-2</v>
      </c>
      <c r="J9554" s="1">
        <v>1.0424884259259259E-3</v>
      </c>
      <c r="K9554" s="1">
        <v>0.24606481481481482</v>
      </c>
      <c r="L9554" s="1">
        <v>2.4259259259259258E-2</v>
      </c>
      <c r="M9554" s="1">
        <v>2.2731481481481481E-2</v>
      </c>
      <c r="N9554" s="1">
        <f t="shared" si="598"/>
        <v>0.29409804398148148</v>
      </c>
      <c r="O9554" s="1">
        <v>2.5740740740740745E-2</v>
      </c>
      <c r="P9554" s="1">
        <v>6.613425925925926E-4</v>
      </c>
      <c r="Q9554" s="1">
        <v>2.3981481481481479E-2</v>
      </c>
      <c r="R9554" s="1">
        <v>2.8425925925925924E-2</v>
      </c>
      <c r="S9554" s="1">
        <f t="shared" si="599"/>
        <v>7.8809490740740742E-2</v>
      </c>
    </row>
    <row r="9555" spans="1:19" x14ac:dyDescent="0.25">
      <c r="A9555" t="s">
        <v>9574</v>
      </c>
      <c r="B9555" s="1">
        <v>3.8812499999999996E-4</v>
      </c>
      <c r="C9555" s="1">
        <v>2.2083333333333333E-2</v>
      </c>
      <c r="D9555" s="1">
        <v>1.5925925925925927E-2</v>
      </c>
      <c r="E9555" s="1">
        <f t="shared" si="596"/>
        <v>3.839738425925926E-2</v>
      </c>
      <c r="F9555" s="1">
        <v>4.0660416666666666E-3</v>
      </c>
      <c r="G9555" s="1">
        <v>2.7592592592592596E-2</v>
      </c>
      <c r="H9555" s="1">
        <v>3.3148148148148149E-2</v>
      </c>
      <c r="I9555" s="1">
        <f t="shared" si="597"/>
        <v>6.4806782407407421E-2</v>
      </c>
      <c r="J9555" s="1">
        <v>6.3648148148148147E-4</v>
      </c>
      <c r="K9555" s="1">
        <v>0.32944444444444443</v>
      </c>
      <c r="L9555" s="1">
        <v>3.4814814814814812E-2</v>
      </c>
      <c r="M9555" s="1">
        <v>3.1620370370370368E-2</v>
      </c>
      <c r="N9555" s="1">
        <f t="shared" si="598"/>
        <v>0.39651611111111107</v>
      </c>
      <c r="O9555" s="1">
        <v>0.16365740740740739</v>
      </c>
      <c r="P9555" s="1">
        <v>1.6957870370370367E-3</v>
      </c>
      <c r="Q9555" s="1">
        <v>3.2546296296296295E-2</v>
      </c>
      <c r="R9555" s="1">
        <v>3.125E-2</v>
      </c>
      <c r="S9555" s="1">
        <f t="shared" si="599"/>
        <v>0.22914949074074073</v>
      </c>
    </row>
    <row r="9556" spans="1:19" x14ac:dyDescent="0.25">
      <c r="A9556" t="s">
        <v>9575</v>
      </c>
      <c r="B9556" s="1">
        <v>6.685995370370371E-4</v>
      </c>
      <c r="C9556" s="1">
        <v>1.2824074074074073E-2</v>
      </c>
      <c r="D9556" s="1">
        <v>1.4351851851851852E-2</v>
      </c>
      <c r="E9556" s="1">
        <f t="shared" si="596"/>
        <v>2.7844525462962962E-2</v>
      </c>
      <c r="F9556" s="1">
        <v>1.1606134259259258E-3</v>
      </c>
      <c r="G9556" s="1">
        <v>2.1944444444444447E-2</v>
      </c>
      <c r="H9556" s="1">
        <v>1.861111111111111E-2</v>
      </c>
      <c r="I9556" s="1">
        <f t="shared" si="597"/>
        <v>4.1716168981481477E-2</v>
      </c>
      <c r="J9556" s="1">
        <v>2.1367939814814813E-3</v>
      </c>
      <c r="K9556" s="1">
        <v>0.1451388888888889</v>
      </c>
      <c r="L9556" s="1">
        <v>3.1342592592592596E-2</v>
      </c>
      <c r="M9556" s="1">
        <v>3.0648148148148147E-2</v>
      </c>
      <c r="N9556" s="1">
        <f t="shared" si="598"/>
        <v>0.20926642361111111</v>
      </c>
      <c r="O9556" s="1">
        <v>8.2962962962962961E-2</v>
      </c>
      <c r="P9556" s="1">
        <v>8.2436342592592587E-4</v>
      </c>
      <c r="Q9556" s="1">
        <v>2.9166666666666664E-2</v>
      </c>
      <c r="R9556" s="1">
        <v>2.6851851851851849E-2</v>
      </c>
      <c r="S9556" s="1">
        <f t="shared" si="599"/>
        <v>0.13980584490740738</v>
      </c>
    </row>
    <row r="9557" spans="1:19" x14ac:dyDescent="0.25">
      <c r="A9557" t="s">
        <v>9576</v>
      </c>
      <c r="B9557" s="1">
        <v>2.3032407407407404E-5</v>
      </c>
      <c r="C9557" s="1">
        <v>5.0925925925925921E-3</v>
      </c>
      <c r="D9557" s="1">
        <v>4.3055555555555555E-3</v>
      </c>
      <c r="E9557" s="1">
        <f t="shared" si="596"/>
        <v>9.4211805555555542E-3</v>
      </c>
      <c r="F9557" s="1">
        <v>2.2711805555555557E-4</v>
      </c>
      <c r="G9557" s="1">
        <v>8.4722222222222213E-3</v>
      </c>
      <c r="H9557" s="1">
        <v>9.5833333333333343E-3</v>
      </c>
      <c r="I9557" s="1">
        <f t="shared" si="597"/>
        <v>1.8282673611111112E-2</v>
      </c>
      <c r="J9557" s="1">
        <v>2.8979166666666666E-4</v>
      </c>
      <c r="K9557" s="1">
        <v>2.4305555555555556E-2</v>
      </c>
      <c r="L9557" s="1">
        <v>1.2685185185185183E-2</v>
      </c>
      <c r="M9557" s="1">
        <v>2.0185185185185184E-2</v>
      </c>
      <c r="N9557" s="1">
        <f t="shared" si="598"/>
        <v>5.7465717592592586E-2</v>
      </c>
      <c r="O9557" s="1">
        <v>2.4074074074074071E-2</v>
      </c>
      <c r="P9557" s="1">
        <v>3.5101851851851852E-4</v>
      </c>
      <c r="Q9557" s="1">
        <v>1.2824074074074073E-2</v>
      </c>
      <c r="R9557" s="1">
        <v>1.4027777777777778E-2</v>
      </c>
      <c r="S9557" s="1">
        <f t="shared" si="599"/>
        <v>5.1276944444444437E-2</v>
      </c>
    </row>
    <row r="9558" spans="1:19" x14ac:dyDescent="0.25">
      <c r="A9558" t="s">
        <v>9577</v>
      </c>
      <c r="B9558" s="1">
        <v>2.3356481481481476E-5</v>
      </c>
      <c r="C9558" s="1">
        <v>2.9629629629629628E-3</v>
      </c>
      <c r="D9558" s="1">
        <v>2.3611111111111111E-3</v>
      </c>
      <c r="E9558" s="1">
        <f t="shared" si="596"/>
        <v>5.3474305555555549E-3</v>
      </c>
      <c r="F9558" s="1">
        <v>1.9642361111111111E-4</v>
      </c>
      <c r="G9558" s="1">
        <v>5.9722222222222225E-3</v>
      </c>
      <c r="H9558" s="1">
        <v>5.0462962962962961E-3</v>
      </c>
      <c r="I9558" s="1">
        <f t="shared" si="597"/>
        <v>1.1214942129629629E-2</v>
      </c>
      <c r="J9558" s="1">
        <v>3.2934027777777774E-4</v>
      </c>
      <c r="K9558" s="1">
        <v>2.0555555555555556E-2</v>
      </c>
      <c r="L9558" s="1">
        <v>9.3518518518518525E-3</v>
      </c>
      <c r="M9558" s="1">
        <v>1.0555555555555554E-2</v>
      </c>
      <c r="N9558" s="1">
        <f t="shared" si="598"/>
        <v>4.0792303240740742E-2</v>
      </c>
      <c r="O9558" s="1">
        <v>1.7314814814814814E-2</v>
      </c>
      <c r="P9558" s="1">
        <v>1.7380787037037036E-4</v>
      </c>
      <c r="Q9558" s="1">
        <v>9.8148148148148144E-3</v>
      </c>
      <c r="R9558" s="1">
        <v>9.3055555555555548E-3</v>
      </c>
      <c r="S9558" s="1">
        <f t="shared" si="599"/>
        <v>3.6608993055555553E-2</v>
      </c>
    </row>
    <row r="9559" spans="1:19" x14ac:dyDescent="0.25">
      <c r="A9559" t="s">
        <v>9578</v>
      </c>
      <c r="B9559" s="1">
        <v>3.5879629629629629E-5</v>
      </c>
      <c r="C9559" s="1">
        <v>2.8703703703703708E-3</v>
      </c>
      <c r="D9559" s="1">
        <v>2.4074074074074076E-3</v>
      </c>
      <c r="E9559" s="1">
        <f t="shared" si="596"/>
        <v>5.3136574074074076E-3</v>
      </c>
      <c r="F9559" s="1">
        <v>1.4671296296296296E-4</v>
      </c>
      <c r="G9559" s="1">
        <v>6.8981481481481489E-3</v>
      </c>
      <c r="H9559" s="1">
        <v>4.7222222222222223E-3</v>
      </c>
      <c r="I9559" s="1">
        <f t="shared" si="597"/>
        <v>1.1767083333333334E-2</v>
      </c>
      <c r="J9559" s="1">
        <v>2.9195601851851854E-4</v>
      </c>
      <c r="K9559" s="1">
        <v>2.5601851851851851E-2</v>
      </c>
      <c r="L9559" s="1">
        <v>1.7499999999999998E-2</v>
      </c>
      <c r="M9559" s="1">
        <v>9.8611111111111104E-3</v>
      </c>
      <c r="N9559" s="1">
        <f t="shared" si="598"/>
        <v>5.3254918981481478E-2</v>
      </c>
      <c r="O9559" s="1">
        <v>4.0231481481481479E-2</v>
      </c>
      <c r="P9559" s="1">
        <v>3.1525462962962963E-4</v>
      </c>
      <c r="Q9559" s="1">
        <v>1.0138888888888888E-2</v>
      </c>
      <c r="R9559" s="1">
        <v>1.2037037037037035E-2</v>
      </c>
      <c r="S9559" s="1">
        <f t="shared" si="599"/>
        <v>6.2722662037037039E-2</v>
      </c>
    </row>
    <row r="9560" spans="1:19" x14ac:dyDescent="0.25">
      <c r="A9560" t="s">
        <v>9579</v>
      </c>
      <c r="B9560" s="1">
        <v>3.3067129629629629E-5</v>
      </c>
      <c r="C9560" s="1">
        <v>2.8240740740740739E-3</v>
      </c>
      <c r="D9560" s="1">
        <v>2.2685185185185182E-3</v>
      </c>
      <c r="E9560" s="1">
        <f t="shared" si="596"/>
        <v>5.1256597222222216E-3</v>
      </c>
      <c r="F9560" s="1">
        <v>1.1069444444444446E-4</v>
      </c>
      <c r="G9560" s="1">
        <v>6.7592592592592591E-3</v>
      </c>
      <c r="H9560" s="1">
        <v>3.6574074074074074E-3</v>
      </c>
      <c r="I9560" s="1">
        <f t="shared" si="597"/>
        <v>1.0527361111111111E-2</v>
      </c>
      <c r="J9560" s="1">
        <v>2.5460648148148147E-4</v>
      </c>
      <c r="K9560" s="1">
        <v>6.958333333333333E-2</v>
      </c>
      <c r="L9560" s="1">
        <v>9.5833333333333343E-3</v>
      </c>
      <c r="M9560" s="1">
        <v>8.9351851851851866E-3</v>
      </c>
      <c r="N9560" s="1">
        <f t="shared" si="598"/>
        <v>8.8356458333333332E-2</v>
      </c>
      <c r="O9560" s="1">
        <v>3.6342592592592593E-2</v>
      </c>
      <c r="P9560" s="1">
        <v>2.363310185185185E-4</v>
      </c>
      <c r="Q9560" s="1">
        <v>0.01</v>
      </c>
      <c r="R9560" s="1">
        <v>8.2407407407407412E-3</v>
      </c>
      <c r="S9560" s="1">
        <f t="shared" si="599"/>
        <v>5.4819664351851857E-2</v>
      </c>
    </row>
    <row r="9561" spans="1:19" x14ac:dyDescent="0.25">
      <c r="A9561" t="s">
        <v>9580</v>
      </c>
      <c r="B9561" s="1">
        <v>1.5E-5</v>
      </c>
      <c r="C9561" s="1">
        <v>2.5000000000000001E-3</v>
      </c>
      <c r="D9561" s="1">
        <v>2.7314814814814819E-3</v>
      </c>
      <c r="E9561" s="1">
        <f t="shared" si="596"/>
        <v>5.2464814814814822E-3</v>
      </c>
      <c r="F9561" s="1">
        <v>1.8174768518518518E-4</v>
      </c>
      <c r="G9561" s="1">
        <v>5.3240740740740748E-3</v>
      </c>
      <c r="H9561" s="1">
        <v>3.8425925925925923E-3</v>
      </c>
      <c r="I9561" s="1">
        <f t="shared" si="597"/>
        <v>9.3484143518518525E-3</v>
      </c>
      <c r="J9561" s="1">
        <v>2.3814814814814817E-4</v>
      </c>
      <c r="K9561" s="1">
        <v>2.9629629629629627E-2</v>
      </c>
      <c r="L9561" s="1">
        <v>8.7037037037037031E-3</v>
      </c>
      <c r="M9561" s="1">
        <v>9.1203703703703707E-3</v>
      </c>
      <c r="N9561" s="1">
        <f t="shared" si="598"/>
        <v>4.7691851851851846E-2</v>
      </c>
      <c r="O9561" s="1">
        <v>1.5787037037037037E-2</v>
      </c>
      <c r="P9561" s="1">
        <v>2.5600694444444445E-4</v>
      </c>
      <c r="Q9561" s="1">
        <v>9.1666666666666667E-3</v>
      </c>
      <c r="R9561" s="1">
        <v>7.8703703703703713E-3</v>
      </c>
      <c r="S9561" s="1">
        <f t="shared" si="599"/>
        <v>3.3080081018518517E-2</v>
      </c>
    </row>
    <row r="9562" spans="1:19" x14ac:dyDescent="0.25">
      <c r="A9562" t="s">
        <v>9581</v>
      </c>
      <c r="B9562" s="1">
        <v>1.9456018518518521E-5</v>
      </c>
      <c r="C9562" s="1">
        <v>5.0925925925925921E-3</v>
      </c>
      <c r="D9562" s="1">
        <v>2.6388888888888885E-3</v>
      </c>
      <c r="E9562" s="1">
        <f t="shared" si="596"/>
        <v>7.7509374999999991E-3</v>
      </c>
      <c r="F9562" s="1">
        <v>2.168287037037037E-4</v>
      </c>
      <c r="G9562" s="1">
        <v>7.9629629629629634E-3</v>
      </c>
      <c r="H9562" s="1">
        <v>3.425925925925926E-3</v>
      </c>
      <c r="I9562" s="1">
        <f t="shared" si="597"/>
        <v>1.1605717592592593E-2</v>
      </c>
      <c r="J9562" s="1">
        <v>2.6092592592592595E-4</v>
      </c>
      <c r="K9562" s="1">
        <v>0.31888888888888889</v>
      </c>
      <c r="L9562" s="1">
        <v>1.1157407407407408E-2</v>
      </c>
      <c r="M9562" s="1">
        <v>8.564814814814815E-3</v>
      </c>
      <c r="N9562" s="1">
        <f t="shared" si="598"/>
        <v>0.338872037037037</v>
      </c>
      <c r="O9562" s="1">
        <v>3.0462962962962966E-2</v>
      </c>
      <c r="P9562" s="1">
        <v>1.3631944444444444E-4</v>
      </c>
      <c r="Q9562" s="1">
        <v>1.2546296296296297E-2</v>
      </c>
      <c r="R9562" s="1">
        <v>7.9629629629629634E-3</v>
      </c>
      <c r="S9562" s="1">
        <f t="shared" si="599"/>
        <v>5.1108541666666674E-2</v>
      </c>
    </row>
    <row r="9563" spans="1:19" x14ac:dyDescent="0.25">
      <c r="A9563" t="s">
        <v>9582</v>
      </c>
      <c r="B9563" s="1">
        <v>1.2761574074074072E-4</v>
      </c>
      <c r="C9563" s="1">
        <v>1.2962962962962963E-2</v>
      </c>
      <c r="D9563" s="1">
        <v>1.2685185185185183E-2</v>
      </c>
      <c r="E9563" s="1">
        <f t="shared" si="596"/>
        <v>2.5775763888888886E-2</v>
      </c>
      <c r="F9563" s="1">
        <v>4.9854166666666666E-4</v>
      </c>
      <c r="G9563" s="1">
        <v>1.7222222222222222E-2</v>
      </c>
      <c r="H9563" s="1">
        <v>1.1759259259259259E-2</v>
      </c>
      <c r="I9563" s="1">
        <f t="shared" si="597"/>
        <v>2.9480023148148148E-2</v>
      </c>
      <c r="J9563" s="1">
        <v>8.489351851851851E-4</v>
      </c>
      <c r="K9563" s="1">
        <v>1.0095370370370371</v>
      </c>
      <c r="L9563" s="1">
        <v>2.49537037037037E-2</v>
      </c>
      <c r="M9563" s="1">
        <v>1.6666666666666666E-2</v>
      </c>
      <c r="N9563" s="1">
        <f t="shared" si="598"/>
        <v>1.0520063425925927</v>
      </c>
      <c r="O9563" s="1">
        <v>0.45027777777777778</v>
      </c>
      <c r="P9563" s="1">
        <v>1.7640972222222225E-3</v>
      </c>
      <c r="Q9563" s="1">
        <v>2.4722222222222225E-2</v>
      </c>
      <c r="R9563" s="1">
        <v>2.3750000000000004E-2</v>
      </c>
      <c r="S9563" s="1">
        <f t="shared" si="599"/>
        <v>0.50051409722222218</v>
      </c>
    </row>
    <row r="9564" spans="1:19" x14ac:dyDescent="0.25">
      <c r="A9564" t="s">
        <v>9583</v>
      </c>
      <c r="B9564" s="1">
        <v>1.1040509259259259E-4</v>
      </c>
      <c r="C9564" s="1">
        <v>5.2777777777777771E-3</v>
      </c>
      <c r="D9564" s="1">
        <v>4.7685185185185183E-3</v>
      </c>
      <c r="E9564" s="1">
        <f t="shared" si="596"/>
        <v>1.0156701388888887E-2</v>
      </c>
      <c r="F9564" s="1">
        <v>2.5606481481481482E-4</v>
      </c>
      <c r="G9564" s="1">
        <v>1.064814814814815E-2</v>
      </c>
      <c r="H9564" s="1">
        <v>8.0555555555555554E-3</v>
      </c>
      <c r="I9564" s="1">
        <f t="shared" si="597"/>
        <v>1.8959768518518522E-2</v>
      </c>
      <c r="J9564" s="1">
        <v>4.9680555555555556E-4</v>
      </c>
      <c r="K9564" s="1">
        <v>3.0185185185185186E-2</v>
      </c>
      <c r="L9564" s="1">
        <v>1.4305555555555557E-2</v>
      </c>
      <c r="M9564" s="1">
        <v>1.8935185185185183E-2</v>
      </c>
      <c r="N9564" s="1">
        <f t="shared" si="598"/>
        <v>6.3922731481481476E-2</v>
      </c>
      <c r="O9564" s="1">
        <v>2.7870370370370368E-2</v>
      </c>
      <c r="P9564" s="1">
        <v>3.0774305555555551E-4</v>
      </c>
      <c r="Q9564" s="1">
        <v>1.4722222222222222E-2</v>
      </c>
      <c r="R9564" s="1">
        <v>1.5787037037037037E-2</v>
      </c>
      <c r="S9564" s="1">
        <f t="shared" si="599"/>
        <v>5.8687372685185181E-2</v>
      </c>
    </row>
    <row r="9565" spans="1:19" x14ac:dyDescent="0.25">
      <c r="A9565" t="s">
        <v>9584</v>
      </c>
      <c r="B9565" s="1">
        <v>7.8263888888888892E-5</v>
      </c>
      <c r="C9565" s="1">
        <v>6.2499999999999995E-3</v>
      </c>
      <c r="D9565" s="1">
        <v>1.2083333333333333E-2</v>
      </c>
      <c r="E9565" s="1">
        <f t="shared" si="596"/>
        <v>1.8411597222222222E-2</v>
      </c>
      <c r="F9565" s="1">
        <v>9.198611111111112E-4</v>
      </c>
      <c r="G9565" s="1">
        <v>1.2499999999999999E-2</v>
      </c>
      <c r="H9565" s="1">
        <v>1.6805555555555556E-2</v>
      </c>
      <c r="I9565" s="1">
        <f t="shared" si="597"/>
        <v>3.0225416666666664E-2</v>
      </c>
      <c r="J9565" s="1">
        <v>3.1042824074074073E-4</v>
      </c>
      <c r="K9565" s="1">
        <v>5.0092592592592598E-2</v>
      </c>
      <c r="L9565" s="1">
        <v>1.5092592592592593E-2</v>
      </c>
      <c r="M9565" s="1">
        <v>3.3148148148148149E-2</v>
      </c>
      <c r="N9565" s="1">
        <f t="shared" si="598"/>
        <v>9.8643761574074076E-2</v>
      </c>
      <c r="O9565" s="1">
        <v>2.6388888888888889E-2</v>
      </c>
      <c r="P9565" s="1">
        <v>3.2114583333333333E-4</v>
      </c>
      <c r="Q9565" s="1">
        <v>1.5740740740740743E-2</v>
      </c>
      <c r="R9565" s="1">
        <v>2.0694444444444446E-2</v>
      </c>
      <c r="S9565" s="1">
        <f t="shared" si="599"/>
        <v>6.3145219907407416E-2</v>
      </c>
    </row>
    <row r="9566" spans="1:19" x14ac:dyDescent="0.25">
      <c r="A9566" t="s">
        <v>9585</v>
      </c>
      <c r="B9566" s="1">
        <v>1.1820601851851852E-4</v>
      </c>
      <c r="C9566" s="1">
        <v>8.6574074074074071E-3</v>
      </c>
      <c r="D9566" s="1">
        <v>5.6481481481481478E-3</v>
      </c>
      <c r="E9566" s="1">
        <f t="shared" si="596"/>
        <v>1.4423761574074073E-2</v>
      </c>
      <c r="F9566" s="1">
        <v>1.0274189814814814E-3</v>
      </c>
      <c r="G9566" s="1">
        <v>1.4305555555555557E-2</v>
      </c>
      <c r="H9566" s="1">
        <v>1.0925925925925924E-2</v>
      </c>
      <c r="I9566" s="1">
        <f t="shared" si="597"/>
        <v>2.6258900462962961E-2</v>
      </c>
      <c r="J9566" s="1">
        <v>7.0443287037037046E-4</v>
      </c>
      <c r="K9566" s="1">
        <v>0.64601851851851855</v>
      </c>
      <c r="L9566" s="1">
        <v>1.7962962962962962E-2</v>
      </c>
      <c r="M9566" s="1">
        <v>1.6805555555555556E-2</v>
      </c>
      <c r="N9566" s="1">
        <f t="shared" si="598"/>
        <v>0.68149146990740739</v>
      </c>
      <c r="O9566" s="1">
        <v>0.10685185185185185</v>
      </c>
      <c r="P9566" s="1">
        <v>3.9586805555555561E-4</v>
      </c>
      <c r="Q9566" s="1">
        <v>1.8333333333333333E-2</v>
      </c>
      <c r="R9566" s="1">
        <v>1.5462962962962963E-2</v>
      </c>
      <c r="S9566" s="1">
        <f t="shared" si="599"/>
        <v>0.14104401620370369</v>
      </c>
    </row>
    <row r="9567" spans="1:19" x14ac:dyDescent="0.25">
      <c r="A9567" t="s">
        <v>9586</v>
      </c>
      <c r="B9567" s="1">
        <v>2.9104166666666672E-4</v>
      </c>
      <c r="C9567" s="1">
        <v>1.1990740740740739E-2</v>
      </c>
      <c r="D9567" s="1">
        <v>1.1527777777777777E-2</v>
      </c>
      <c r="E9567" s="1">
        <f t="shared" si="596"/>
        <v>2.3809560185185184E-2</v>
      </c>
      <c r="F9567" s="1">
        <v>6.7199074074074079E-4</v>
      </c>
      <c r="G9567" s="1">
        <v>1.7824074074074076E-2</v>
      </c>
      <c r="H9567" s="1">
        <v>4.1250000000000002E-2</v>
      </c>
      <c r="I9567" s="1">
        <f t="shared" si="597"/>
        <v>5.9746064814814814E-2</v>
      </c>
      <c r="J9567" s="1">
        <v>7.6184027777777784E-4</v>
      </c>
      <c r="K9567" s="1">
        <v>4.9490740740740745E-2</v>
      </c>
      <c r="L9567" s="1">
        <v>2.8055555555555556E-2</v>
      </c>
      <c r="M9567" s="1">
        <v>3.6898148148148145E-2</v>
      </c>
      <c r="N9567" s="1">
        <f t="shared" si="598"/>
        <v>0.11520628472222222</v>
      </c>
      <c r="O9567" s="1">
        <v>4.7916666666666663E-2</v>
      </c>
      <c r="P9567" s="1">
        <v>1.0021180555555556E-3</v>
      </c>
      <c r="Q9567" s="1">
        <v>2.4027777777777776E-2</v>
      </c>
      <c r="R9567" s="1">
        <v>2.2592592592592591E-2</v>
      </c>
      <c r="S9567" s="1">
        <f t="shared" si="599"/>
        <v>9.5539155092592587E-2</v>
      </c>
    </row>
    <row r="9568" spans="1:19" x14ac:dyDescent="0.25">
      <c r="A9568" t="s">
        <v>9587</v>
      </c>
      <c r="B9568" s="1">
        <v>2.7112268518518517E-4</v>
      </c>
      <c r="C9568" s="1">
        <v>1.1712962962962965E-2</v>
      </c>
      <c r="D9568" s="1">
        <v>9.5370370370370366E-3</v>
      </c>
      <c r="E9568" s="1">
        <f t="shared" si="596"/>
        <v>2.1521122685185187E-2</v>
      </c>
      <c r="F9568" s="1">
        <v>6.3164351851851847E-4</v>
      </c>
      <c r="G9568" s="1">
        <v>2.0092592592592592E-2</v>
      </c>
      <c r="H9568" s="1">
        <v>1.5370370370370369E-2</v>
      </c>
      <c r="I9568" s="1">
        <f t="shared" si="597"/>
        <v>3.6094606481481481E-2</v>
      </c>
      <c r="J9568" s="1">
        <v>8.9413194444444436E-4</v>
      </c>
      <c r="K9568" s="1">
        <v>0.27032407407407405</v>
      </c>
      <c r="L9568" s="1">
        <v>2.5648148148148146E-2</v>
      </c>
      <c r="M9568" s="1">
        <v>2.5277777777777777E-2</v>
      </c>
      <c r="N9568" s="1">
        <f t="shared" si="598"/>
        <v>0.32214413194444441</v>
      </c>
      <c r="O9568" s="1">
        <v>5.0462962962962959E-2</v>
      </c>
      <c r="P9568" s="1">
        <v>1.2426157407407405E-3</v>
      </c>
      <c r="Q9568" s="1">
        <v>2.6157407407407407E-2</v>
      </c>
      <c r="R9568" s="1">
        <v>2.1944444444444447E-2</v>
      </c>
      <c r="S9568" s="1">
        <f t="shared" si="599"/>
        <v>9.9807430555555562E-2</v>
      </c>
    </row>
    <row r="9569" spans="1:19" x14ac:dyDescent="0.25">
      <c r="A9569" t="s">
        <v>9588</v>
      </c>
      <c r="B9569" s="1">
        <v>2.2527777777777778E-4</v>
      </c>
      <c r="C9569" s="1">
        <v>1.5601851851851851E-2</v>
      </c>
      <c r="D9569" s="1">
        <v>1.6527777777777777E-2</v>
      </c>
      <c r="E9569" s="1">
        <f t="shared" si="596"/>
        <v>3.2354907407407402E-2</v>
      </c>
      <c r="F9569" s="1">
        <v>8.8944444444444444E-4</v>
      </c>
      <c r="G9569" s="1">
        <v>2.8472222222222222E-2</v>
      </c>
      <c r="H9569" s="1">
        <v>2.1851851851851848E-2</v>
      </c>
      <c r="I9569" s="1">
        <f t="shared" si="597"/>
        <v>5.1213518518518519E-2</v>
      </c>
      <c r="J9569" s="1">
        <v>6.4339120370370364E-4</v>
      </c>
      <c r="K9569" s="1">
        <v>0.18365740740740741</v>
      </c>
      <c r="L9569" s="1">
        <v>3.3657407407407407E-2</v>
      </c>
      <c r="M9569" s="1">
        <v>3.8101851851851852E-2</v>
      </c>
      <c r="N9569" s="1">
        <f t="shared" si="598"/>
        <v>0.25606005787037039</v>
      </c>
      <c r="O9569" s="1">
        <v>7.0370370370370375E-2</v>
      </c>
      <c r="P9569" s="1">
        <v>3.8619212962962956E-4</v>
      </c>
      <c r="Q9569" s="1">
        <v>3.078703703703704E-2</v>
      </c>
      <c r="R9569" s="1">
        <v>3.1990740740740743E-2</v>
      </c>
      <c r="S9569" s="1">
        <f t="shared" si="599"/>
        <v>0.1335343402777778</v>
      </c>
    </row>
    <row r="9570" spans="1:19" x14ac:dyDescent="0.25">
      <c r="A9570" t="s">
        <v>9589</v>
      </c>
      <c r="B9570" s="1">
        <v>9.7766203703703698E-5</v>
      </c>
      <c r="C9570" s="1">
        <v>5.138888888888889E-3</v>
      </c>
      <c r="D9570" s="1">
        <v>3.7037037037037034E-3</v>
      </c>
      <c r="E9570" s="1">
        <f t="shared" si="596"/>
        <v>8.9403587962962969E-3</v>
      </c>
      <c r="F9570" s="1">
        <v>4.7312500000000002E-4</v>
      </c>
      <c r="G9570" s="1">
        <v>8.7962962962962968E-3</v>
      </c>
      <c r="H9570" s="1">
        <v>6.5277777777777782E-3</v>
      </c>
      <c r="I9570" s="1">
        <f t="shared" si="597"/>
        <v>1.5797199074074075E-2</v>
      </c>
      <c r="J9570" s="1">
        <v>6.462962962962964E-4</v>
      </c>
      <c r="K9570" s="1">
        <v>8.7129629629629626E-2</v>
      </c>
      <c r="L9570" s="1">
        <v>1.4212962962962962E-2</v>
      </c>
      <c r="M9570" s="1">
        <v>1.5694444444444445E-2</v>
      </c>
      <c r="N9570" s="1">
        <f t="shared" si="598"/>
        <v>0.11768333333333332</v>
      </c>
      <c r="O9570" s="1">
        <v>3.8518518518518521E-2</v>
      </c>
      <c r="P9570" s="1">
        <v>4.6527777777777778E-4</v>
      </c>
      <c r="Q9570" s="1">
        <v>1.3564814814814816E-2</v>
      </c>
      <c r="R9570" s="1">
        <v>1.1388888888888888E-2</v>
      </c>
      <c r="S9570" s="1">
        <f t="shared" si="599"/>
        <v>6.3937500000000008E-2</v>
      </c>
    </row>
    <row r="9571" spans="1:19" x14ac:dyDescent="0.25">
      <c r="A9571" t="s">
        <v>9590</v>
      </c>
      <c r="B9571" s="1">
        <v>3.5039351851851855E-4</v>
      </c>
      <c r="C9571" s="1">
        <v>1.1620370370370371E-2</v>
      </c>
      <c r="D9571" s="1">
        <v>1.0092592592592592E-2</v>
      </c>
      <c r="E9571" s="1">
        <f t="shared" si="596"/>
        <v>2.2063356481481482E-2</v>
      </c>
      <c r="F9571" s="1">
        <v>7.7891203703703705E-4</v>
      </c>
      <c r="G9571" s="1">
        <v>1.9490740740740743E-2</v>
      </c>
      <c r="H9571" s="1">
        <v>1.5138888888888889E-2</v>
      </c>
      <c r="I9571" s="1">
        <f t="shared" si="597"/>
        <v>3.5408541666666668E-2</v>
      </c>
      <c r="J9571" s="1">
        <v>1.9367476851851852E-3</v>
      </c>
      <c r="K9571" s="1">
        <v>4.912037037037037E-2</v>
      </c>
      <c r="L9571" s="1">
        <v>2.7685185185185188E-2</v>
      </c>
      <c r="M9571" s="1">
        <v>3.3518518518518517E-2</v>
      </c>
      <c r="N9571" s="1">
        <f t="shared" si="598"/>
        <v>0.11226082175925926</v>
      </c>
      <c r="O9571" s="1">
        <v>7.3379629629629628E-2</v>
      </c>
      <c r="P9571" s="1">
        <v>5.2883101851851854E-4</v>
      </c>
      <c r="Q9571" s="1">
        <v>2.6712962962962966E-2</v>
      </c>
      <c r="R9571" s="1">
        <v>2.4212962962962964E-2</v>
      </c>
      <c r="S9571" s="1">
        <f t="shared" si="599"/>
        <v>0.12483438657407407</v>
      </c>
    </row>
    <row r="9572" spans="1:19" x14ac:dyDescent="0.25">
      <c r="A9572" t="s">
        <v>9591</v>
      </c>
      <c r="B9572" s="1">
        <v>1.0258101851851852E-4</v>
      </c>
      <c r="C9572" s="1">
        <v>5.6944444444444438E-3</v>
      </c>
      <c r="D9572" s="1">
        <v>4.3518518518518515E-3</v>
      </c>
      <c r="E9572" s="1">
        <f t="shared" si="596"/>
        <v>1.0148877314814814E-2</v>
      </c>
      <c r="F9572" s="1">
        <v>2.9749999999999997E-4</v>
      </c>
      <c r="G9572" s="1">
        <v>9.7685185185185184E-3</v>
      </c>
      <c r="H9572" s="1">
        <v>7.3611111111111108E-3</v>
      </c>
      <c r="I9572" s="1">
        <f t="shared" si="597"/>
        <v>1.7427129629629629E-2</v>
      </c>
      <c r="J9572" s="1">
        <v>1.8851736111111109E-3</v>
      </c>
      <c r="K9572" s="1">
        <v>3.1111111111111107E-2</v>
      </c>
      <c r="L9572" s="1">
        <v>1.4768518518518519E-2</v>
      </c>
      <c r="M9572" s="1">
        <v>1.324074074074074E-2</v>
      </c>
      <c r="N9572" s="1">
        <f t="shared" si="598"/>
        <v>6.1005543981481482E-2</v>
      </c>
      <c r="O9572" s="1">
        <v>1.4814814814814814E-2</v>
      </c>
      <c r="P9572" s="1">
        <v>5.0538194444444448E-4</v>
      </c>
      <c r="Q9572" s="1">
        <v>1.4120370370370368E-2</v>
      </c>
      <c r="R9572" s="1">
        <v>1.2268518518518519E-2</v>
      </c>
      <c r="S9572" s="1">
        <f t="shared" si="599"/>
        <v>4.1709085648148146E-2</v>
      </c>
    </row>
    <row r="9573" spans="1:19" x14ac:dyDescent="0.25">
      <c r="A9573" t="s">
        <v>9592</v>
      </c>
      <c r="B9573" s="1">
        <v>9.9016203703703701E-5</v>
      </c>
      <c r="C9573" s="1">
        <v>5.37037037037037E-3</v>
      </c>
      <c r="D9573" s="1">
        <v>3.6111111111111114E-3</v>
      </c>
      <c r="E9573" s="1">
        <f t="shared" si="596"/>
        <v>9.0804976851851845E-3</v>
      </c>
      <c r="F9573" s="1">
        <v>1.3488425925925926E-4</v>
      </c>
      <c r="G9573" s="1">
        <v>9.1203703703703707E-3</v>
      </c>
      <c r="H9573" s="1">
        <v>6.2037037037037043E-3</v>
      </c>
      <c r="I9573" s="1">
        <f t="shared" si="597"/>
        <v>1.5458958333333335E-2</v>
      </c>
      <c r="J9573" s="1">
        <v>7.5314814814814819E-4</v>
      </c>
      <c r="K9573" s="1">
        <v>0.38337962962962963</v>
      </c>
      <c r="L9573" s="1">
        <v>1.486111111111111E-2</v>
      </c>
      <c r="M9573" s="1">
        <v>1.324074074074074E-2</v>
      </c>
      <c r="N9573" s="1">
        <f t="shared" si="598"/>
        <v>0.41223462962962959</v>
      </c>
      <c r="O9573" s="1">
        <v>2.6203703703703705E-2</v>
      </c>
      <c r="P9573" s="1">
        <v>3.8496527777777775E-4</v>
      </c>
      <c r="Q9573" s="1">
        <v>1.3564814814814816E-2</v>
      </c>
      <c r="R9573" s="1">
        <v>1.1759259259259259E-2</v>
      </c>
      <c r="S9573" s="1">
        <f t="shared" si="599"/>
        <v>5.1912743055555557E-2</v>
      </c>
    </row>
    <row r="9574" spans="1:19" x14ac:dyDescent="0.25">
      <c r="A9574" t="s">
        <v>9593</v>
      </c>
      <c r="B9574" s="1">
        <v>1.1921296296296299E-4</v>
      </c>
      <c r="C9574" s="1">
        <v>6.1111111111111114E-3</v>
      </c>
      <c r="D9574" s="1">
        <v>3.9351851851851857E-3</v>
      </c>
      <c r="E9574" s="1">
        <f t="shared" si="596"/>
        <v>1.016550925925926E-2</v>
      </c>
      <c r="F9574" s="1">
        <v>2.4390046296296299E-4</v>
      </c>
      <c r="G9574" s="1">
        <v>9.7222222222222224E-3</v>
      </c>
      <c r="H9574" s="1">
        <v>7.8703703703703713E-3</v>
      </c>
      <c r="I9574" s="1">
        <f t="shared" si="597"/>
        <v>1.7836493055555555E-2</v>
      </c>
      <c r="J9574" s="1">
        <v>4.5526620370370366E-4</v>
      </c>
      <c r="K9574" s="1">
        <v>3.9398148148148147E-2</v>
      </c>
      <c r="L9574" s="1">
        <v>1.5277777777777777E-2</v>
      </c>
      <c r="M9574" s="1">
        <v>1.8240740740740741E-2</v>
      </c>
      <c r="N9574" s="1">
        <f t="shared" si="598"/>
        <v>7.3371932870370374E-2</v>
      </c>
      <c r="O9574" s="1">
        <v>2.7407407407407408E-2</v>
      </c>
      <c r="P9574" s="1">
        <v>7.8767361111111106E-4</v>
      </c>
      <c r="Q9574" s="1">
        <v>1.4953703703703705E-2</v>
      </c>
      <c r="R9574" s="1">
        <v>1.5879629629629629E-2</v>
      </c>
      <c r="S9574" s="1">
        <f t="shared" si="599"/>
        <v>5.9028414351851854E-2</v>
      </c>
    </row>
    <row r="9575" spans="1:19" x14ac:dyDescent="0.25">
      <c r="A9575" t="s">
        <v>9594</v>
      </c>
      <c r="B9575" s="1">
        <v>4.2972222222222224E-4</v>
      </c>
      <c r="C9575" s="1">
        <v>2.462962962962963E-2</v>
      </c>
      <c r="D9575" s="1">
        <v>2.0601851851851854E-2</v>
      </c>
      <c r="E9575" s="1">
        <f t="shared" si="596"/>
        <v>4.5661203703703704E-2</v>
      </c>
      <c r="F9575" s="1">
        <v>7.9807870370370373E-4</v>
      </c>
      <c r="G9575" s="1">
        <v>3.2824074074074075E-2</v>
      </c>
      <c r="H9575" s="1">
        <v>2.7129629629629632E-2</v>
      </c>
      <c r="I9575" s="1">
        <f t="shared" si="597"/>
        <v>6.0751782407407418E-2</v>
      </c>
      <c r="J9575" s="1">
        <v>1.352824074074074E-3</v>
      </c>
      <c r="K9575" s="1">
        <v>2.3727777777777779</v>
      </c>
      <c r="L9575" s="1">
        <v>4.5879629629629631E-2</v>
      </c>
      <c r="M9575" s="1">
        <v>3.7361111111111109E-2</v>
      </c>
      <c r="N9575" s="1">
        <f t="shared" si="598"/>
        <v>2.4573713425925927</v>
      </c>
      <c r="O9575" s="1">
        <v>0.20453703703703704</v>
      </c>
      <c r="P9575" s="1">
        <v>1.3528587962962964E-3</v>
      </c>
      <c r="Q9575" s="1">
        <v>8.4166666666666667E-2</v>
      </c>
      <c r="R9575" s="1">
        <v>3.24537037037037E-2</v>
      </c>
      <c r="S9575" s="1">
        <f t="shared" si="599"/>
        <v>0.32251026620370371</v>
      </c>
    </row>
    <row r="9576" spans="1:19" x14ac:dyDescent="0.25">
      <c r="A9576" t="s">
        <v>9595</v>
      </c>
      <c r="B9576" s="1">
        <v>1.6030092592592594E-5</v>
      </c>
      <c r="C9576" s="1">
        <v>3.472222222222222E-3</v>
      </c>
      <c r="D9576" s="1">
        <v>2.5925925925925925E-3</v>
      </c>
      <c r="E9576" s="1">
        <f t="shared" si="596"/>
        <v>6.0808449074074072E-3</v>
      </c>
      <c r="F9576" s="1">
        <v>1.5425925925925926E-4</v>
      </c>
      <c r="G9576" s="1">
        <v>7.037037037037037E-3</v>
      </c>
      <c r="H9576" s="1">
        <v>4.2129629629629626E-3</v>
      </c>
      <c r="I9576" s="1">
        <f t="shared" si="597"/>
        <v>1.140425925925926E-2</v>
      </c>
      <c r="J9576" s="1">
        <v>3.2600694444444447E-4</v>
      </c>
      <c r="K9576" s="1">
        <v>9.4861111111111118E-2</v>
      </c>
      <c r="L9576" s="1">
        <v>1.050925925925926E-2</v>
      </c>
      <c r="M9576" s="1">
        <v>8.7962962962962968E-3</v>
      </c>
      <c r="N9576" s="1">
        <f t="shared" si="598"/>
        <v>0.11449267361111112</v>
      </c>
      <c r="O9576" s="1">
        <v>1.9259259259259261E-2</v>
      </c>
      <c r="P9576" s="1">
        <v>3.5751157407407411E-4</v>
      </c>
      <c r="Q9576" s="1">
        <v>1.2129629629629629E-2</v>
      </c>
      <c r="R9576" s="1">
        <v>1.0324074074074074E-2</v>
      </c>
      <c r="S9576" s="1">
        <f t="shared" si="599"/>
        <v>4.2070474537037043E-2</v>
      </c>
    </row>
    <row r="9577" spans="1:19" x14ac:dyDescent="0.25">
      <c r="A9577" t="s">
        <v>9596</v>
      </c>
      <c r="B9577" s="1">
        <v>4.1157407407407404E-5</v>
      </c>
      <c r="C9577" s="1">
        <v>5.9259259259259256E-3</v>
      </c>
      <c r="D9577" s="1">
        <v>3.9351851851851857E-3</v>
      </c>
      <c r="E9577" s="1">
        <f t="shared" si="596"/>
        <v>9.9022685185185186E-3</v>
      </c>
      <c r="F9577" s="1">
        <v>2.9287037037037037E-4</v>
      </c>
      <c r="G9577" s="1">
        <v>9.9537037037037042E-3</v>
      </c>
      <c r="H9577" s="1">
        <v>8.2870370370370372E-3</v>
      </c>
      <c r="I9577" s="1">
        <f t="shared" si="597"/>
        <v>1.8533611111111112E-2</v>
      </c>
      <c r="J9577" s="1">
        <v>4.4946759259259267E-4</v>
      </c>
      <c r="K9577" s="1">
        <v>0.41930555555555554</v>
      </c>
      <c r="L9577" s="1">
        <v>1.462962962962963E-2</v>
      </c>
      <c r="M9577" s="1">
        <v>1.2499999999999999E-2</v>
      </c>
      <c r="N9577" s="1">
        <f t="shared" si="598"/>
        <v>0.44688465277777772</v>
      </c>
      <c r="O9577" s="1">
        <v>2.7129629629629632E-2</v>
      </c>
      <c r="P9577" s="1">
        <v>2.9432870370370371E-4</v>
      </c>
      <c r="Q9577" s="1">
        <v>1.5648148148148151E-2</v>
      </c>
      <c r="R9577" s="1">
        <v>1.0925925925925924E-2</v>
      </c>
      <c r="S9577" s="1">
        <f t="shared" si="599"/>
        <v>5.3998032407407408E-2</v>
      </c>
    </row>
    <row r="9578" spans="1:19" x14ac:dyDescent="0.25">
      <c r="A9578" t="s">
        <v>9597</v>
      </c>
      <c r="B9578" s="1">
        <v>2.7540509259259261E-4</v>
      </c>
      <c r="C9578" s="1">
        <v>2.1527777777777781E-2</v>
      </c>
      <c r="D9578" s="1">
        <v>1.5000000000000001E-2</v>
      </c>
      <c r="E9578" s="1">
        <f t="shared" si="596"/>
        <v>3.6803182870370377E-2</v>
      </c>
      <c r="F9578" s="1">
        <v>9.2107638888888881E-4</v>
      </c>
      <c r="G9578" s="1">
        <v>2.9861111111111113E-2</v>
      </c>
      <c r="H9578" s="1">
        <v>1.6620370370370372E-2</v>
      </c>
      <c r="I9578" s="1">
        <f t="shared" si="597"/>
        <v>4.7402557870370371E-2</v>
      </c>
      <c r="J9578" s="1">
        <v>8.5562500000000005E-4</v>
      </c>
      <c r="K9578" s="1">
        <v>1.0618518518518518</v>
      </c>
      <c r="L9578" s="1">
        <v>4.2222222222222223E-2</v>
      </c>
      <c r="M9578" s="1">
        <v>2.9074074074074075E-2</v>
      </c>
      <c r="N9578" s="1">
        <f t="shared" si="598"/>
        <v>1.134003773148148</v>
      </c>
      <c r="O9578" s="1">
        <v>0.11800925925925926</v>
      </c>
      <c r="P9578" s="1">
        <v>4.6925925925925927E-4</v>
      </c>
      <c r="Q9578" s="1">
        <v>4.0787037037037038E-2</v>
      </c>
      <c r="R9578" s="1">
        <v>3.0925925925925926E-2</v>
      </c>
      <c r="S9578" s="1">
        <f t="shared" si="599"/>
        <v>0.19019148148148146</v>
      </c>
    </row>
    <row r="9579" spans="1:19" x14ac:dyDescent="0.25">
      <c r="A9579" t="s">
        <v>9598</v>
      </c>
      <c r="B9579" s="1">
        <v>1.4721875000000002E-3</v>
      </c>
      <c r="C9579" s="1">
        <v>1.7592592592592594E-2</v>
      </c>
      <c r="D9579" s="1">
        <v>1.4675925925925926E-2</v>
      </c>
      <c r="E9579" s="1">
        <f t="shared" si="596"/>
        <v>3.3740706018518515E-2</v>
      </c>
      <c r="F9579" s="1">
        <v>1.5621527777777778E-3</v>
      </c>
      <c r="G9579" s="1">
        <v>2.8981481481481483E-2</v>
      </c>
      <c r="H9579" s="1">
        <v>2.1666666666666667E-2</v>
      </c>
      <c r="I9579" s="1">
        <f t="shared" si="597"/>
        <v>5.2210300925925927E-2</v>
      </c>
      <c r="J9579" s="1">
        <v>1.9489699074074073E-3</v>
      </c>
      <c r="K9579" s="1">
        <v>0.48916666666666669</v>
      </c>
      <c r="L9579" s="1">
        <v>4.0972222222222222E-2</v>
      </c>
      <c r="M9579" s="1">
        <v>3.4768518518518525E-2</v>
      </c>
      <c r="N9579" s="1">
        <f t="shared" si="598"/>
        <v>0.56685637731481475</v>
      </c>
      <c r="O9579" s="1">
        <v>0.18870370370370371</v>
      </c>
      <c r="P9579" s="1">
        <v>1.8082291666666665E-3</v>
      </c>
      <c r="Q9579" s="1">
        <v>3.9675925925925927E-2</v>
      </c>
      <c r="R9579" s="1">
        <v>2.7314814814814816E-2</v>
      </c>
      <c r="S9579" s="1">
        <f t="shared" si="599"/>
        <v>0.25750267361111112</v>
      </c>
    </row>
    <row r="9580" spans="1:19" x14ac:dyDescent="0.25">
      <c r="A9580" t="s">
        <v>9599</v>
      </c>
      <c r="B9580" s="1">
        <v>5.3136574074074072E-5</v>
      </c>
      <c r="C9580" s="1">
        <v>3.6111111111111114E-3</v>
      </c>
      <c r="D9580" s="1">
        <v>3.2407407407407406E-3</v>
      </c>
      <c r="E9580" s="1">
        <f t="shared" si="596"/>
        <v>6.9049884259259255E-3</v>
      </c>
      <c r="F9580" s="1">
        <v>1.9243055555555558E-4</v>
      </c>
      <c r="G9580" s="1">
        <v>7.8240740740740753E-3</v>
      </c>
      <c r="H9580" s="1">
        <v>5.0000000000000001E-3</v>
      </c>
      <c r="I9580" s="1">
        <f t="shared" si="597"/>
        <v>1.3016504629629631E-2</v>
      </c>
      <c r="J9580" s="1">
        <v>5.0668981481481485E-4</v>
      </c>
      <c r="K9580" s="1">
        <v>0.25319444444444444</v>
      </c>
      <c r="L9580" s="1">
        <v>1.1898148148148149E-2</v>
      </c>
      <c r="M9580" s="1">
        <v>1.7824074074074076E-2</v>
      </c>
      <c r="N9580" s="1">
        <f t="shared" si="598"/>
        <v>0.28342335648148154</v>
      </c>
      <c r="O9580" s="1">
        <v>2.884259259259259E-2</v>
      </c>
      <c r="P9580" s="1">
        <v>5.6162037037037042E-4</v>
      </c>
      <c r="Q9580" s="1">
        <v>1.050925925925926E-2</v>
      </c>
      <c r="R9580" s="1">
        <v>1.7824074074074076E-2</v>
      </c>
      <c r="S9580" s="1">
        <f t="shared" si="599"/>
        <v>5.7737546296296294E-2</v>
      </c>
    </row>
    <row r="9581" spans="1:19" x14ac:dyDescent="0.25">
      <c r="A9581" t="s">
        <v>9600</v>
      </c>
      <c r="B9581" s="1">
        <v>4.0844907407407403E-5</v>
      </c>
      <c r="C9581" s="1">
        <v>4.5370370370370365E-3</v>
      </c>
      <c r="D9581" s="1">
        <v>4.0277777777777777E-3</v>
      </c>
      <c r="E9581" s="1">
        <f t="shared" si="596"/>
        <v>8.6056597222222211E-3</v>
      </c>
      <c r="F9581" s="1">
        <v>1.5561342592592593E-4</v>
      </c>
      <c r="G9581" s="1">
        <v>7.6388888888888886E-3</v>
      </c>
      <c r="H9581" s="1">
        <v>7.1759259259259259E-3</v>
      </c>
      <c r="I9581" s="1">
        <f t="shared" si="597"/>
        <v>1.4970428240740741E-2</v>
      </c>
      <c r="J9581" s="1">
        <v>3.2402777777777774E-4</v>
      </c>
      <c r="K9581" s="1">
        <v>0.2951388888888889</v>
      </c>
      <c r="L9581" s="1">
        <v>1.1851851851851851E-2</v>
      </c>
      <c r="M9581" s="1">
        <v>1.2546296296296297E-2</v>
      </c>
      <c r="N9581" s="1">
        <f t="shared" si="598"/>
        <v>0.3198610648148148</v>
      </c>
      <c r="O9581" s="1">
        <v>2.5879629629629627E-2</v>
      </c>
      <c r="P9581" s="1">
        <v>1.5714120370370369E-4</v>
      </c>
      <c r="Q9581" s="1">
        <v>1.3055555555555556E-2</v>
      </c>
      <c r="R9581" s="1">
        <v>1.1342592592592592E-2</v>
      </c>
      <c r="S9581" s="1">
        <f t="shared" si="599"/>
        <v>5.0434918981481482E-2</v>
      </c>
    </row>
    <row r="9582" spans="1:19" x14ac:dyDescent="0.25">
      <c r="A9582" t="s">
        <v>9601</v>
      </c>
      <c r="B9582" s="1">
        <v>1.7959490740740739E-4</v>
      </c>
      <c r="C9582" s="1">
        <v>1.0277777777777778E-2</v>
      </c>
      <c r="D9582" s="1">
        <v>9.3981481481481485E-3</v>
      </c>
      <c r="E9582" s="1">
        <f t="shared" si="596"/>
        <v>1.9855520833333334E-2</v>
      </c>
      <c r="F9582" s="1">
        <v>1.1634375E-3</v>
      </c>
      <c r="G9582" s="1">
        <v>1.5648148148148151E-2</v>
      </c>
      <c r="H9582" s="1">
        <v>1.1342592592592592E-2</v>
      </c>
      <c r="I9582" s="1">
        <f t="shared" si="597"/>
        <v>2.8154178240740742E-2</v>
      </c>
      <c r="J9582" s="1">
        <v>1.0611689814814815E-3</v>
      </c>
      <c r="K9582" s="1">
        <v>0.24722222222222223</v>
      </c>
      <c r="L9582" s="1">
        <v>2.4027777777777776E-2</v>
      </c>
      <c r="M9582" s="1">
        <v>2.8055555555555556E-2</v>
      </c>
      <c r="N9582" s="1">
        <f t="shared" si="598"/>
        <v>0.30036672453703706</v>
      </c>
      <c r="O9582" s="1">
        <v>6.2916666666666662E-2</v>
      </c>
      <c r="P9582" s="1">
        <v>5.5693287037037039E-4</v>
      </c>
      <c r="Q9582" s="1">
        <v>2.2824074074074076E-2</v>
      </c>
      <c r="R9582" s="1">
        <v>1.9074074074074073E-2</v>
      </c>
      <c r="S9582" s="1">
        <f t="shared" si="599"/>
        <v>0.10537174768518519</v>
      </c>
    </row>
    <row r="9583" spans="1:19" x14ac:dyDescent="0.25">
      <c r="A9583" t="s">
        <v>9602</v>
      </c>
      <c r="B9583" s="1">
        <v>8.7569444444444438E-5</v>
      </c>
      <c r="C9583" s="1">
        <v>4.5833333333333334E-3</v>
      </c>
      <c r="D9583" s="1">
        <v>3.9351851851851857E-3</v>
      </c>
      <c r="E9583" s="1">
        <f t="shared" si="596"/>
        <v>8.6060879629629647E-3</v>
      </c>
      <c r="F9583" s="1">
        <v>3.6209490740740738E-4</v>
      </c>
      <c r="G9583" s="1">
        <v>8.564814814814815E-3</v>
      </c>
      <c r="H9583" s="1">
        <v>7.3611111111111108E-3</v>
      </c>
      <c r="I9583" s="1">
        <f t="shared" si="597"/>
        <v>1.6288020833333333E-2</v>
      </c>
      <c r="J9583" s="1">
        <v>2.3100694444444446E-4</v>
      </c>
      <c r="K9583" s="1">
        <v>8.9074074074074083E-2</v>
      </c>
      <c r="L9583" s="1">
        <v>1.2638888888888889E-2</v>
      </c>
      <c r="M9583" s="1">
        <v>1.3148148148148147E-2</v>
      </c>
      <c r="N9583" s="1">
        <f t="shared" si="598"/>
        <v>0.11509211805555557</v>
      </c>
      <c r="O9583" s="1">
        <v>3.4814814814814812E-2</v>
      </c>
      <c r="P9583" s="1">
        <v>2.3429398148148148E-4</v>
      </c>
      <c r="Q9583" s="1">
        <v>1.2916666666666667E-2</v>
      </c>
      <c r="R9583" s="1">
        <v>1.2361111111111113E-2</v>
      </c>
      <c r="S9583" s="1">
        <f t="shared" si="599"/>
        <v>6.0326886574074076E-2</v>
      </c>
    </row>
    <row r="9584" spans="1:19" x14ac:dyDescent="0.25">
      <c r="A9584" t="s">
        <v>9603</v>
      </c>
      <c r="B9584" s="1">
        <v>1.4019675925925926E-4</v>
      </c>
      <c r="C9584" s="1">
        <v>8.4722222222222213E-3</v>
      </c>
      <c r="D9584" s="1">
        <v>8.3796296296296292E-3</v>
      </c>
      <c r="E9584" s="1">
        <f t="shared" si="596"/>
        <v>1.6992048611111109E-2</v>
      </c>
      <c r="F9584" s="1">
        <v>3.2475694444444446E-4</v>
      </c>
      <c r="G9584" s="1">
        <v>1.3703703703703704E-2</v>
      </c>
      <c r="H9584" s="1">
        <v>1.1435185185185185E-2</v>
      </c>
      <c r="I9584" s="1">
        <f t="shared" si="597"/>
        <v>2.5463645833333333E-2</v>
      </c>
      <c r="J9584" s="1">
        <v>5.5524305555555557E-4</v>
      </c>
      <c r="K9584" s="1">
        <v>0.7219444444444445</v>
      </c>
      <c r="L9584" s="1">
        <v>2.162037037037037E-2</v>
      </c>
      <c r="M9584" s="1">
        <v>2.0462962962962964E-2</v>
      </c>
      <c r="N9584" s="1">
        <f t="shared" si="598"/>
        <v>0.7645830208333334</v>
      </c>
      <c r="O9584" s="1">
        <v>3.9768518518518516E-2</v>
      </c>
      <c r="P9584" s="1">
        <v>7.1716435185185197E-4</v>
      </c>
      <c r="Q9584" s="1">
        <v>2.3796296296296298E-2</v>
      </c>
      <c r="R9584" s="1">
        <v>1.6574074074074074E-2</v>
      </c>
      <c r="S9584" s="1">
        <f t="shared" si="599"/>
        <v>8.0856053240740744E-2</v>
      </c>
    </row>
    <row r="9585" spans="1:19" x14ac:dyDescent="0.25">
      <c r="A9585" t="s">
        <v>9604</v>
      </c>
      <c r="B9585" s="1">
        <v>3.1608796296296296E-5</v>
      </c>
      <c r="C9585" s="1">
        <v>3.472222222222222E-3</v>
      </c>
      <c r="D9585" s="1">
        <v>3.2870370370370367E-3</v>
      </c>
      <c r="E9585" s="1">
        <f t="shared" si="596"/>
        <v>6.7908680555555552E-3</v>
      </c>
      <c r="F9585" s="1">
        <v>1.5369212962962963E-4</v>
      </c>
      <c r="G9585" s="1">
        <v>7.5925925925925926E-3</v>
      </c>
      <c r="H9585" s="1">
        <v>4.0277777777777777E-3</v>
      </c>
      <c r="I9585" s="1">
        <f t="shared" si="597"/>
        <v>1.17740625E-2</v>
      </c>
      <c r="J9585" s="1">
        <v>2.7250000000000001E-4</v>
      </c>
      <c r="K9585" s="1">
        <v>7.8796296296296295E-2</v>
      </c>
      <c r="L9585" s="1">
        <v>1.0324074074074074E-2</v>
      </c>
      <c r="M9585" s="1">
        <v>1.5277777777777777E-2</v>
      </c>
      <c r="N9585" s="1">
        <f t="shared" si="598"/>
        <v>0.10467064814814814</v>
      </c>
      <c r="O9585" s="1">
        <v>0.20518518518518516</v>
      </c>
      <c r="P9585" s="1">
        <v>2.3307870370370369E-4</v>
      </c>
      <c r="Q9585" s="1">
        <v>1.0324074074074074E-2</v>
      </c>
      <c r="R9585" s="1">
        <v>9.0740740740740729E-3</v>
      </c>
      <c r="S9585" s="1">
        <f t="shared" si="599"/>
        <v>0.22481641203703701</v>
      </c>
    </row>
    <row r="9586" spans="1:19" x14ac:dyDescent="0.25">
      <c r="A9586" t="s">
        <v>9605</v>
      </c>
      <c r="B9586" s="1">
        <v>1.1063657407407407E-4</v>
      </c>
      <c r="C9586" s="1">
        <v>1.1203703703703704E-2</v>
      </c>
      <c r="D9586" s="1">
        <v>7.3148148148148148E-3</v>
      </c>
      <c r="E9586" s="1">
        <f t="shared" si="596"/>
        <v>1.8629155092592591E-2</v>
      </c>
      <c r="F9586" s="1">
        <v>3.9718749999999997E-4</v>
      </c>
      <c r="G9586" s="1">
        <v>1.5833333333333335E-2</v>
      </c>
      <c r="H9586" s="1">
        <v>8.7962962962962968E-3</v>
      </c>
      <c r="I9586" s="1">
        <f t="shared" si="597"/>
        <v>2.5026817129629633E-2</v>
      </c>
      <c r="J9586" s="1">
        <v>1.0371990740740741E-3</v>
      </c>
      <c r="K9586" s="1">
        <v>0.54504629629629631</v>
      </c>
      <c r="L9586" s="1">
        <v>2.3101851851851849E-2</v>
      </c>
      <c r="M9586" s="1">
        <v>1.861111111111111E-2</v>
      </c>
      <c r="N9586" s="1">
        <f t="shared" si="598"/>
        <v>0.58779645833333338</v>
      </c>
      <c r="O9586" s="1">
        <v>8.5185185185185183E-2</v>
      </c>
      <c r="P9586" s="1">
        <v>4.9274305555555562E-4</v>
      </c>
      <c r="Q9586" s="1">
        <v>2.388888888888889E-2</v>
      </c>
      <c r="R9586" s="1">
        <v>1.6296296296296295E-2</v>
      </c>
      <c r="S9586" s="1">
        <f t="shared" si="599"/>
        <v>0.12586311342592593</v>
      </c>
    </row>
    <row r="9587" spans="1:19" x14ac:dyDescent="0.25">
      <c r="A9587" t="s">
        <v>9606</v>
      </c>
      <c r="B9587" s="1">
        <v>1.8564814814814814E-4</v>
      </c>
      <c r="C9587" s="1">
        <v>1.5231481481481483E-2</v>
      </c>
      <c r="D9587" s="1">
        <v>1.3935185185185184E-2</v>
      </c>
      <c r="E9587" s="1">
        <f t="shared" si="596"/>
        <v>2.9352314814814817E-2</v>
      </c>
      <c r="F9587" s="1">
        <v>8.0500000000000005E-4</v>
      </c>
      <c r="G9587" s="1">
        <v>2.3009259259259257E-2</v>
      </c>
      <c r="H9587" s="1">
        <v>2.2037037037037036E-2</v>
      </c>
      <c r="I9587" s="1">
        <f t="shared" si="597"/>
        <v>4.5851296296296293E-2</v>
      </c>
      <c r="J9587" s="1">
        <v>1.4854282407407405E-3</v>
      </c>
      <c r="K9587" s="1">
        <v>9.1805555555555543E-2</v>
      </c>
      <c r="L9587" s="1">
        <v>3.1620370370370368E-2</v>
      </c>
      <c r="M9587" s="1">
        <v>4.0787037037037038E-2</v>
      </c>
      <c r="N9587" s="1">
        <f t="shared" si="598"/>
        <v>0.16569839120370369</v>
      </c>
      <c r="O9587" s="1">
        <v>0.11925925925925925</v>
      </c>
      <c r="P9587" s="1">
        <v>7.0141203703703696E-4</v>
      </c>
      <c r="Q9587" s="1">
        <v>3.0925925925925926E-2</v>
      </c>
      <c r="R9587" s="1">
        <v>3.0324074074074073E-2</v>
      </c>
      <c r="S9587" s="1">
        <f t="shared" si="599"/>
        <v>0.18121067129629626</v>
      </c>
    </row>
    <row r="9588" spans="1:19" x14ac:dyDescent="0.25">
      <c r="A9588" t="s">
        <v>9607</v>
      </c>
      <c r="B9588" s="1">
        <v>2.5671296296296297E-5</v>
      </c>
      <c r="C9588" s="1">
        <v>3.5648148148148154E-3</v>
      </c>
      <c r="D9588" s="1">
        <v>2.7777777777777779E-3</v>
      </c>
      <c r="E9588" s="1">
        <f t="shared" si="596"/>
        <v>6.3682638888888895E-3</v>
      </c>
      <c r="F9588" s="1">
        <v>1.7200231481481483E-4</v>
      </c>
      <c r="G9588" s="1">
        <v>6.9907407407407409E-3</v>
      </c>
      <c r="H9588" s="1">
        <v>4.8611111111111112E-3</v>
      </c>
      <c r="I9588" s="1">
        <f t="shared" si="597"/>
        <v>1.2023854166666667E-2</v>
      </c>
      <c r="J9588" s="1">
        <v>2.610300925925926E-4</v>
      </c>
      <c r="K9588" s="1">
        <v>0.25726851851851851</v>
      </c>
      <c r="L9588" s="1">
        <v>1.064814814814815E-2</v>
      </c>
      <c r="M9588" s="1">
        <v>1.2361111111111113E-2</v>
      </c>
      <c r="N9588" s="1">
        <f t="shared" si="598"/>
        <v>0.28053880787037033</v>
      </c>
      <c r="O9588" s="1">
        <v>2.1250000000000002E-2</v>
      </c>
      <c r="P9588" s="1">
        <v>5.6849537037037036E-4</v>
      </c>
      <c r="Q9588" s="1">
        <v>1.0462962962962964E-2</v>
      </c>
      <c r="R9588" s="1">
        <v>8.4722222222222213E-3</v>
      </c>
      <c r="S9588" s="1">
        <f t="shared" si="599"/>
        <v>4.075368055555556E-2</v>
      </c>
    </row>
    <row r="9589" spans="1:19" x14ac:dyDescent="0.25">
      <c r="A9589" t="s">
        <v>9608</v>
      </c>
      <c r="B9589" s="1">
        <v>1.9305555555555555E-5</v>
      </c>
      <c r="C9589" s="1">
        <v>2.8240740740740739E-3</v>
      </c>
      <c r="D9589" s="1">
        <v>2.1296296296296298E-3</v>
      </c>
      <c r="E9589" s="1">
        <f t="shared" si="596"/>
        <v>4.9730092592592586E-3</v>
      </c>
      <c r="F9589" s="1">
        <v>1.0075231481481482E-4</v>
      </c>
      <c r="G9589" s="1">
        <v>5.8333333333333336E-3</v>
      </c>
      <c r="H9589" s="1">
        <v>4.0740740740740746E-3</v>
      </c>
      <c r="I9589" s="1">
        <f t="shared" si="597"/>
        <v>1.0008159722222222E-2</v>
      </c>
      <c r="J9589" s="1">
        <v>1.7956018518518519E-4</v>
      </c>
      <c r="K9589" s="1">
        <v>4.0972222222222222E-2</v>
      </c>
      <c r="L9589" s="1">
        <v>9.4907407407407406E-3</v>
      </c>
      <c r="M9589" s="1">
        <v>8.9351851851851866E-3</v>
      </c>
      <c r="N9589" s="1">
        <f t="shared" si="598"/>
        <v>5.9577708333333326E-2</v>
      </c>
      <c r="O9589" s="1">
        <v>1.726851851851852E-2</v>
      </c>
      <c r="P9589" s="1">
        <v>2.3037037037037036E-4</v>
      </c>
      <c r="Q9589" s="1">
        <v>1.0324074074074074E-2</v>
      </c>
      <c r="R9589" s="1">
        <v>8.1018518518518514E-3</v>
      </c>
      <c r="S9589" s="1">
        <f t="shared" si="599"/>
        <v>3.5924814814814819E-2</v>
      </c>
    </row>
    <row r="9590" spans="1:19" x14ac:dyDescent="0.25">
      <c r="A9590" t="s">
        <v>9609</v>
      </c>
      <c r="B9590" s="1">
        <v>4.1863425925925926E-5</v>
      </c>
      <c r="C9590" s="1">
        <v>5.5092592592592589E-3</v>
      </c>
      <c r="D9590" s="1">
        <v>4.2592592592592595E-3</v>
      </c>
      <c r="E9590" s="1">
        <f t="shared" si="596"/>
        <v>9.8103819444444445E-3</v>
      </c>
      <c r="F9590" s="1">
        <v>1.7872685185185187E-4</v>
      </c>
      <c r="G9590" s="1">
        <v>9.2129629629629627E-3</v>
      </c>
      <c r="H9590" s="1">
        <v>8.7962962962962968E-3</v>
      </c>
      <c r="I9590" s="1">
        <f t="shared" si="597"/>
        <v>1.818798611111111E-2</v>
      </c>
      <c r="J9590" s="1">
        <v>6.6111111111111101E-4</v>
      </c>
      <c r="K9590" s="1">
        <v>4.3101851851851856E-2</v>
      </c>
      <c r="L9590" s="1">
        <v>1.4351851851851852E-2</v>
      </c>
      <c r="M9590" s="1">
        <v>1.5324074074074073E-2</v>
      </c>
      <c r="N9590" s="1">
        <f t="shared" si="598"/>
        <v>7.3438888888888887E-2</v>
      </c>
      <c r="O9590" s="1">
        <v>1.4907407407407406E-2</v>
      </c>
      <c r="P9590" s="1">
        <v>2.7068287037037035E-4</v>
      </c>
      <c r="Q9590" s="1">
        <v>1.4768518518518519E-2</v>
      </c>
      <c r="R9590" s="1">
        <v>1.7175925925925924E-2</v>
      </c>
      <c r="S9590" s="1">
        <f t="shared" si="599"/>
        <v>4.712253472222222E-2</v>
      </c>
    </row>
    <row r="9591" spans="1:19" x14ac:dyDescent="0.25">
      <c r="A9591" t="s">
        <v>9610</v>
      </c>
      <c r="B9591" s="1">
        <v>1.2616898148148147E-4</v>
      </c>
      <c r="C9591" s="1">
        <v>9.1203703703703707E-3</v>
      </c>
      <c r="D9591" s="1">
        <v>6.2037037037037043E-3</v>
      </c>
      <c r="E9591" s="1">
        <f t="shared" si="596"/>
        <v>1.5450243055555557E-2</v>
      </c>
      <c r="F9591" s="1">
        <v>3.6193287037037037E-4</v>
      </c>
      <c r="G9591" s="1">
        <v>1.0694444444444444E-2</v>
      </c>
      <c r="H9591" s="1">
        <v>1.1203703703703704E-2</v>
      </c>
      <c r="I9591" s="1">
        <f t="shared" si="597"/>
        <v>2.2260081018518518E-2</v>
      </c>
      <c r="J9591" s="1">
        <v>4.470601851851851E-4</v>
      </c>
      <c r="K9591" s="1">
        <v>5.7962962962962959E-2</v>
      </c>
      <c r="L9591" s="1">
        <v>1.6481481481481482E-2</v>
      </c>
      <c r="M9591" s="1">
        <v>2.2361111111111113E-2</v>
      </c>
      <c r="N9591" s="1">
        <f t="shared" si="598"/>
        <v>9.7252615740740733E-2</v>
      </c>
      <c r="O9591" s="1">
        <v>2.9398148148148149E-2</v>
      </c>
      <c r="P9591" s="1">
        <v>6.1273148148148146E-4</v>
      </c>
      <c r="Q9591" s="1">
        <v>1.5416666666666667E-2</v>
      </c>
      <c r="R9591" s="1">
        <v>1.4907407407407406E-2</v>
      </c>
      <c r="S9591" s="1">
        <f t="shared" si="599"/>
        <v>6.0334953703703703E-2</v>
      </c>
    </row>
    <row r="9592" spans="1:19" x14ac:dyDescent="0.25">
      <c r="A9592" t="s">
        <v>9611</v>
      </c>
      <c r="B9592" s="1">
        <v>9.9085648148148153E-5</v>
      </c>
      <c r="C9592" s="1">
        <v>6.3888888888888884E-3</v>
      </c>
      <c r="D9592" s="1">
        <v>6.2037037037037043E-3</v>
      </c>
      <c r="E9592" s="1">
        <f t="shared" si="596"/>
        <v>1.2691678240740741E-2</v>
      </c>
      <c r="F9592" s="1">
        <v>6.5600694444444441E-4</v>
      </c>
      <c r="G9592" s="1">
        <v>1.050925925925926E-2</v>
      </c>
      <c r="H9592" s="1">
        <v>1.1666666666666667E-2</v>
      </c>
      <c r="I9592" s="1">
        <f t="shared" si="597"/>
        <v>2.2831932870370372E-2</v>
      </c>
      <c r="J9592" s="1">
        <v>5.5450231481481485E-4</v>
      </c>
      <c r="K9592" s="1">
        <v>5.6527777777777781E-2</v>
      </c>
      <c r="L9592" s="1">
        <v>1.726851851851852E-2</v>
      </c>
      <c r="M9592" s="1">
        <v>2.2592592592592591E-2</v>
      </c>
      <c r="N9592" s="1">
        <f t="shared" si="598"/>
        <v>9.694339120370371E-2</v>
      </c>
      <c r="O9592" s="1">
        <v>3.0277777777777778E-2</v>
      </c>
      <c r="P9592" s="1">
        <v>6.2474537037037045E-4</v>
      </c>
      <c r="Q9592" s="1">
        <v>1.5416666666666667E-2</v>
      </c>
      <c r="R9592" s="1">
        <v>1.5324074074074073E-2</v>
      </c>
      <c r="S9592" s="1">
        <f t="shared" si="599"/>
        <v>6.164326388888889E-2</v>
      </c>
    </row>
    <row r="9593" spans="1:19" x14ac:dyDescent="0.25">
      <c r="A9593" t="s">
        <v>9612</v>
      </c>
      <c r="B9593" s="1">
        <v>1.8322916666666664E-4</v>
      </c>
      <c r="C9593" s="1">
        <v>4.2129629629629626E-3</v>
      </c>
      <c r="D9593" s="1">
        <v>3.5648148148148154E-3</v>
      </c>
      <c r="E9593" s="1">
        <f t="shared" si="596"/>
        <v>7.9610069444444442E-3</v>
      </c>
      <c r="F9593" s="1">
        <v>2.7158564814814813E-4</v>
      </c>
      <c r="G9593" s="1">
        <v>8.6574074074074071E-3</v>
      </c>
      <c r="H9593" s="1">
        <v>6.1111111111111114E-3</v>
      </c>
      <c r="I9593" s="1">
        <f t="shared" si="597"/>
        <v>1.5040104166666665E-2</v>
      </c>
      <c r="J9593" s="1">
        <v>5.3343749999999995E-4</v>
      </c>
      <c r="K9593" s="1">
        <v>2.361111111111111E-2</v>
      </c>
      <c r="L9593" s="1">
        <v>1.3333333333333334E-2</v>
      </c>
      <c r="M9593" s="1">
        <v>2.1250000000000002E-2</v>
      </c>
      <c r="N9593" s="1">
        <f t="shared" si="598"/>
        <v>5.8727881944444449E-2</v>
      </c>
      <c r="O9593" s="1">
        <v>3.1944444444444449E-2</v>
      </c>
      <c r="P9593" s="1">
        <v>4.1562499999999998E-4</v>
      </c>
      <c r="Q9593" s="1">
        <v>1.1759259259259259E-2</v>
      </c>
      <c r="R9593" s="1">
        <v>1.4675925925925926E-2</v>
      </c>
      <c r="S9593" s="1">
        <f t="shared" si="599"/>
        <v>5.8795254629629638E-2</v>
      </c>
    </row>
    <row r="9594" spans="1:19" x14ac:dyDescent="0.25">
      <c r="A9594" t="s">
        <v>9613</v>
      </c>
      <c r="B9594" s="1">
        <v>5.0474537037037045E-5</v>
      </c>
      <c r="C9594" s="1">
        <v>3.8425925925925923E-3</v>
      </c>
      <c r="D9594" s="1">
        <v>3.5185185185185185E-3</v>
      </c>
      <c r="E9594" s="1">
        <f t="shared" si="596"/>
        <v>7.411585648148148E-3</v>
      </c>
      <c r="F9594" s="1">
        <v>5.8185185185185184E-4</v>
      </c>
      <c r="G9594" s="1">
        <v>7.1759259259259259E-3</v>
      </c>
      <c r="H9594" s="1">
        <v>5.8333333333333336E-3</v>
      </c>
      <c r="I9594" s="1">
        <f t="shared" si="597"/>
        <v>1.3591111111111111E-2</v>
      </c>
      <c r="J9594" s="1">
        <v>2.3728009259259262E-4</v>
      </c>
      <c r="K9594" s="1">
        <v>0.23685185185185187</v>
      </c>
      <c r="L9594" s="1">
        <v>1.1435185185185185E-2</v>
      </c>
      <c r="M9594" s="1">
        <v>1.9722222222222221E-2</v>
      </c>
      <c r="N9594" s="1">
        <f t="shared" si="598"/>
        <v>0.26824653935185183</v>
      </c>
      <c r="O9594" s="1">
        <v>1.2592592592592593E-2</v>
      </c>
      <c r="P9594" s="1">
        <v>4.0655092592592587E-4</v>
      </c>
      <c r="Q9594" s="1">
        <v>1.2037037037037035E-2</v>
      </c>
      <c r="R9594" s="1">
        <v>1.1064814814814814E-2</v>
      </c>
      <c r="S9594" s="1">
        <f t="shared" si="599"/>
        <v>3.610099537037037E-2</v>
      </c>
    </row>
    <row r="9595" spans="1:19" x14ac:dyDescent="0.25">
      <c r="A9595" t="s">
        <v>9614</v>
      </c>
      <c r="B9595" s="1">
        <v>1.225347222222222E-4</v>
      </c>
      <c r="C9595" s="1">
        <v>1.0925925925925924E-2</v>
      </c>
      <c r="D9595" s="1">
        <v>7.8703703703703713E-3</v>
      </c>
      <c r="E9595" s="1">
        <f t="shared" si="596"/>
        <v>1.8918831018518517E-2</v>
      </c>
      <c r="F9595" s="1">
        <v>3.2738425925925925E-4</v>
      </c>
      <c r="G9595" s="1">
        <v>1.5879629629629629E-2</v>
      </c>
      <c r="H9595" s="1">
        <v>2.9814814814814811E-2</v>
      </c>
      <c r="I9595" s="1">
        <f t="shared" si="597"/>
        <v>4.60218287037037E-2</v>
      </c>
      <c r="J9595" s="1">
        <v>4.9733796296296299E-4</v>
      </c>
      <c r="K9595" s="1">
        <v>0.39777777777777779</v>
      </c>
      <c r="L9595" s="1">
        <v>2.3564814814814813E-2</v>
      </c>
      <c r="M9595" s="1">
        <v>1.9675925925925927E-2</v>
      </c>
      <c r="N9595" s="1">
        <f t="shared" si="598"/>
        <v>0.44151585648148151</v>
      </c>
      <c r="O9595" s="1">
        <v>8.5833333333333331E-2</v>
      </c>
      <c r="P9595" s="1">
        <v>5.4265046296296299E-4</v>
      </c>
      <c r="Q9595" s="1">
        <v>2.2592592592592591E-2</v>
      </c>
      <c r="R9595" s="1">
        <v>2.074074074074074E-2</v>
      </c>
      <c r="S9595" s="1">
        <f t="shared" si="599"/>
        <v>0.12970931712962963</v>
      </c>
    </row>
    <row r="9596" spans="1:19" x14ac:dyDescent="0.25">
      <c r="A9596" t="s">
        <v>9615</v>
      </c>
      <c r="B9596" s="1">
        <v>3.6864583333333329E-4</v>
      </c>
      <c r="C9596" s="1">
        <v>1.8240740740740741E-2</v>
      </c>
      <c r="D9596" s="1">
        <v>1.6481481481481482E-2</v>
      </c>
      <c r="E9596" s="1">
        <f t="shared" si="596"/>
        <v>3.5090868055555557E-2</v>
      </c>
      <c r="F9596" s="1">
        <v>3.6734953703703707E-4</v>
      </c>
      <c r="G9596" s="1">
        <v>2.4398148148148145E-2</v>
      </c>
      <c r="H9596" s="1">
        <v>3.4398148148148143E-2</v>
      </c>
      <c r="I9596" s="1">
        <f t="shared" si="597"/>
        <v>5.916364583333332E-2</v>
      </c>
      <c r="J9596" s="1">
        <v>9.6027777777777778E-4</v>
      </c>
      <c r="K9596" s="1">
        <v>0.40041666666666664</v>
      </c>
      <c r="L9596" s="1">
        <v>3.532407407407407E-2</v>
      </c>
      <c r="M9596" s="1">
        <v>3.3981481481481481E-2</v>
      </c>
      <c r="N9596" s="1">
        <f t="shared" si="598"/>
        <v>0.4706825</v>
      </c>
      <c r="O9596" s="1">
        <v>6.8611111111111109E-2</v>
      </c>
      <c r="P9596" s="1">
        <v>1.1483217592592593E-3</v>
      </c>
      <c r="Q9596" s="1">
        <v>3.5694444444444445E-2</v>
      </c>
      <c r="R9596" s="1">
        <v>3.3518518518518517E-2</v>
      </c>
      <c r="S9596" s="1">
        <f t="shared" si="599"/>
        <v>0.13897239583333332</v>
      </c>
    </row>
    <row r="9597" spans="1:19" x14ac:dyDescent="0.25">
      <c r="A9597" t="s">
        <v>9616</v>
      </c>
      <c r="B9597" s="1">
        <v>6.8598379629629641E-4</v>
      </c>
      <c r="C9597" s="1">
        <v>3.0185185185185186E-2</v>
      </c>
      <c r="D9597" s="1">
        <v>2.1851851851851848E-2</v>
      </c>
      <c r="E9597" s="1">
        <f t="shared" si="596"/>
        <v>5.2723020833333328E-2</v>
      </c>
      <c r="F9597" s="1">
        <v>1.5019444444444444E-3</v>
      </c>
      <c r="G9597" s="1">
        <v>4.6296296296296301E-2</v>
      </c>
      <c r="H9597" s="1">
        <v>2.5370370370370366E-2</v>
      </c>
      <c r="I9597" s="1">
        <f t="shared" si="597"/>
        <v>7.3168611111111115E-2</v>
      </c>
      <c r="J9597" s="1">
        <v>1.1456018518518519E-3</v>
      </c>
      <c r="K9597" s="1">
        <v>3.1128240740740742</v>
      </c>
      <c r="L9597" s="1">
        <v>5.5740740740740737E-2</v>
      </c>
      <c r="M9597" s="1">
        <v>0.12268518518518519</v>
      </c>
      <c r="N9597" s="1">
        <f t="shared" si="598"/>
        <v>3.2923956018518519</v>
      </c>
      <c r="O9597" s="1">
        <v>0.69101851851851848</v>
      </c>
      <c r="P9597" s="1">
        <v>1.3138657407407407E-3</v>
      </c>
      <c r="Q9597" s="1">
        <v>5.6666666666666671E-2</v>
      </c>
      <c r="R9597" s="1">
        <v>4.2638888888888893E-2</v>
      </c>
      <c r="S9597" s="1">
        <f t="shared" si="599"/>
        <v>0.79163793981481478</v>
      </c>
    </row>
    <row r="9598" spans="1:19" x14ac:dyDescent="0.25">
      <c r="A9598" t="s">
        <v>9617</v>
      </c>
      <c r="B9598" s="1">
        <v>4.5570601851851854E-4</v>
      </c>
      <c r="C9598" s="1">
        <v>1.7175925925925924E-2</v>
      </c>
      <c r="D9598" s="1">
        <v>1.2777777777777777E-2</v>
      </c>
      <c r="E9598" s="1">
        <f t="shared" si="596"/>
        <v>3.0409409722222221E-2</v>
      </c>
      <c r="F9598" s="1">
        <v>1.0671296296296295E-3</v>
      </c>
      <c r="G9598" s="1">
        <v>2.5138888888888891E-2</v>
      </c>
      <c r="H9598" s="1">
        <v>1.6064814814814813E-2</v>
      </c>
      <c r="I9598" s="1">
        <f t="shared" si="597"/>
        <v>4.2270833333333334E-2</v>
      </c>
      <c r="J9598" s="1">
        <v>5.3374999999999994E-4</v>
      </c>
      <c r="K9598" s="1">
        <v>0.2074074074074074</v>
      </c>
      <c r="L9598" s="1">
        <v>3.5972222222222218E-2</v>
      </c>
      <c r="M9598" s="1">
        <v>2.5370370370370366E-2</v>
      </c>
      <c r="N9598" s="1">
        <f t="shared" si="598"/>
        <v>0.26928374999999999</v>
      </c>
      <c r="O9598" s="1">
        <v>0.13726851851851851</v>
      </c>
      <c r="P9598" s="1">
        <v>6.3803240740740736E-4</v>
      </c>
      <c r="Q9598" s="1">
        <v>3.5740740740740747E-2</v>
      </c>
      <c r="R9598" s="1">
        <v>3.6296296296296292E-2</v>
      </c>
      <c r="S9598" s="1">
        <f t="shared" si="599"/>
        <v>0.20994358796296295</v>
      </c>
    </row>
    <row r="9599" spans="1:19" x14ac:dyDescent="0.25">
      <c r="A9599" t="s">
        <v>9618</v>
      </c>
      <c r="B9599" s="1">
        <v>1.660185185185185E-4</v>
      </c>
      <c r="C9599" s="1">
        <v>9.0277777777777787E-3</v>
      </c>
      <c r="D9599" s="1">
        <v>5.3240740740740748E-3</v>
      </c>
      <c r="E9599" s="1">
        <f t="shared" si="596"/>
        <v>1.4517870370370372E-2</v>
      </c>
      <c r="F9599" s="1">
        <v>3.9218749999999996E-4</v>
      </c>
      <c r="G9599" s="1">
        <v>1.3472222222222221E-2</v>
      </c>
      <c r="H9599" s="1">
        <v>1.5092592592592593E-2</v>
      </c>
      <c r="I9599" s="1">
        <f t="shared" si="597"/>
        <v>2.8957002314814816E-2</v>
      </c>
      <c r="J9599" s="1">
        <v>6.6174768518518525E-4</v>
      </c>
      <c r="K9599" s="1">
        <v>8.6944444444444449E-2</v>
      </c>
      <c r="L9599" s="1">
        <v>1.8935185185185183E-2</v>
      </c>
      <c r="M9599" s="1">
        <v>1.8796296296296297E-2</v>
      </c>
      <c r="N9599" s="1">
        <f t="shared" si="598"/>
        <v>0.12533767361111112</v>
      </c>
      <c r="O9599" s="1">
        <v>5.3888888888888896E-2</v>
      </c>
      <c r="P9599" s="1">
        <v>1.0088078703703704E-3</v>
      </c>
      <c r="Q9599" s="1">
        <v>1.8749999999999999E-2</v>
      </c>
      <c r="R9599" s="1">
        <v>1.6296296296296295E-2</v>
      </c>
      <c r="S9599" s="1">
        <f t="shared" si="599"/>
        <v>8.994399305555556E-2</v>
      </c>
    </row>
    <row r="9600" spans="1:19" x14ac:dyDescent="0.25">
      <c r="A9600" t="s">
        <v>9619</v>
      </c>
      <c r="B9600" s="1">
        <v>3.8942129629629629E-4</v>
      </c>
      <c r="C9600" s="1">
        <v>1.3888888888888888E-2</v>
      </c>
      <c r="D9600" s="1">
        <v>1.2731481481481481E-2</v>
      </c>
      <c r="E9600" s="1">
        <f t="shared" si="596"/>
        <v>2.7009791666666665E-2</v>
      </c>
      <c r="F9600" s="1">
        <v>6.5907407407407408E-4</v>
      </c>
      <c r="G9600" s="1">
        <v>2.0277777777777777E-2</v>
      </c>
      <c r="H9600" s="1">
        <v>1.9027777777777779E-2</v>
      </c>
      <c r="I9600" s="1">
        <f t="shared" si="597"/>
        <v>3.9964629629629628E-2</v>
      </c>
      <c r="J9600" s="1">
        <v>1.1925462962962964E-3</v>
      </c>
      <c r="K9600" s="1">
        <v>1.2182870370370369</v>
      </c>
      <c r="L9600" s="1">
        <v>2.6990740740740742E-2</v>
      </c>
      <c r="M9600" s="1">
        <v>2.9861111111111113E-2</v>
      </c>
      <c r="N9600" s="1">
        <f t="shared" si="598"/>
        <v>1.2763314351851851</v>
      </c>
      <c r="O9600" s="1">
        <v>5.4907407407407405E-2</v>
      </c>
      <c r="P9600" s="1">
        <v>5.4041666666666669E-4</v>
      </c>
      <c r="Q9600" s="1">
        <v>2.6712962962962966E-2</v>
      </c>
      <c r="R9600" s="1">
        <v>2.5416666666666667E-2</v>
      </c>
      <c r="S9600" s="1">
        <f t="shared" si="599"/>
        <v>0.10757745370370371</v>
      </c>
    </row>
    <row r="9601" spans="1:19" x14ac:dyDescent="0.25">
      <c r="A9601" t="s">
        <v>9620</v>
      </c>
      <c r="B9601" s="1">
        <v>5.7315972222222219E-4</v>
      </c>
      <c r="C9601" s="1">
        <v>9.8611111111111104E-3</v>
      </c>
      <c r="D9601" s="1">
        <v>9.3981481481481485E-3</v>
      </c>
      <c r="E9601" s="1">
        <f t="shared" si="596"/>
        <v>1.983241898148148E-2</v>
      </c>
      <c r="F9601" s="1">
        <v>8.2954861111111109E-4</v>
      </c>
      <c r="G9601" s="1">
        <v>1.7731481481481483E-2</v>
      </c>
      <c r="H9601" s="1">
        <v>1.4537037037037038E-2</v>
      </c>
      <c r="I9601" s="1">
        <f t="shared" si="597"/>
        <v>3.3098067129629635E-2</v>
      </c>
      <c r="J9601" s="1">
        <v>3.8344907407407408E-4</v>
      </c>
      <c r="K9601" s="1">
        <v>0.84171296296296294</v>
      </c>
      <c r="L9601" s="1">
        <v>2.3009259259259257E-2</v>
      </c>
      <c r="M9601" s="1">
        <v>2.1990740740740741E-2</v>
      </c>
      <c r="N9601" s="1">
        <f t="shared" si="598"/>
        <v>0.88709641203703693</v>
      </c>
      <c r="O9601" s="1">
        <v>0.12495370370370369</v>
      </c>
      <c r="P9601" s="1">
        <v>7.1195601851851845E-4</v>
      </c>
      <c r="Q9601" s="1">
        <v>2.3518518518518518E-2</v>
      </c>
      <c r="R9601" s="1">
        <v>2.5324074074074079E-2</v>
      </c>
      <c r="S9601" s="1">
        <f t="shared" si="599"/>
        <v>0.17450825231481482</v>
      </c>
    </row>
    <row r="9602" spans="1:19" x14ac:dyDescent="0.25">
      <c r="A9602" t="s">
        <v>9621</v>
      </c>
      <c r="B9602" s="1">
        <v>5.9083333333333329E-4</v>
      </c>
      <c r="C9602" s="1">
        <v>1.2777777777777777E-2</v>
      </c>
      <c r="D9602" s="1">
        <v>9.1203703703703707E-3</v>
      </c>
      <c r="E9602" s="1">
        <f t="shared" si="596"/>
        <v>2.2488981481481481E-2</v>
      </c>
      <c r="F9602" s="1">
        <v>7.337152777777779E-4</v>
      </c>
      <c r="G9602" s="1">
        <v>1.9074074074074073E-2</v>
      </c>
      <c r="H9602" s="1">
        <v>2.2314814814814815E-2</v>
      </c>
      <c r="I9602" s="1">
        <f t="shared" si="597"/>
        <v>4.2122604166666668E-2</v>
      </c>
      <c r="J9602" s="1">
        <v>1.4476157407407406E-3</v>
      </c>
      <c r="K9602" s="1">
        <v>0.10476851851851852</v>
      </c>
      <c r="L9602" s="1">
        <v>2.5416666666666667E-2</v>
      </c>
      <c r="M9602" s="1">
        <v>3.4999999999999996E-2</v>
      </c>
      <c r="N9602" s="1">
        <f t="shared" si="598"/>
        <v>0.16663280092592594</v>
      </c>
      <c r="O9602" s="1">
        <v>7.4537037037037041E-2</v>
      </c>
      <c r="P9602" s="1">
        <v>6.5344907407407409E-4</v>
      </c>
      <c r="Q9602" s="1">
        <v>2.5416666666666667E-2</v>
      </c>
      <c r="R9602" s="1">
        <v>2.2731481481481481E-2</v>
      </c>
      <c r="S9602" s="1">
        <f t="shared" si="599"/>
        <v>0.12333863425925927</v>
      </c>
    </row>
    <row r="9603" spans="1:19" x14ac:dyDescent="0.25">
      <c r="A9603" t="s">
        <v>9622</v>
      </c>
      <c r="B9603" s="1">
        <v>2.5081018518518519E-5</v>
      </c>
      <c r="C9603" s="1">
        <v>6.2037037037037043E-3</v>
      </c>
      <c r="D9603" s="1">
        <v>4.8611111111111112E-3</v>
      </c>
      <c r="E9603" s="1">
        <f t="shared" ref="E9603:E9666" si="600">SUM(B9603:D9603)</f>
        <v>1.1089895833333335E-2</v>
      </c>
      <c r="F9603" s="1">
        <v>2.0900462962962962E-4</v>
      </c>
      <c r="G9603" s="1">
        <v>1.1064814814814814E-2</v>
      </c>
      <c r="H9603" s="1">
        <v>8.518518518518519E-3</v>
      </c>
      <c r="I9603" s="1">
        <f t="shared" ref="I9603:I9666" si="601">SUM(F9603:H9603)</f>
        <v>1.9792337962962963E-2</v>
      </c>
      <c r="J9603" s="1">
        <v>3.4186342592592585E-4</v>
      </c>
      <c r="K9603" s="1">
        <v>0.27333333333333337</v>
      </c>
      <c r="L9603" s="1">
        <v>1.6111111111111111E-2</v>
      </c>
      <c r="M9603" s="1">
        <v>1.4212962962962962E-2</v>
      </c>
      <c r="N9603" s="1">
        <f t="shared" ref="N9603:N9666" si="602">SUM(J9603:M9603)</f>
        <v>0.30399927083333339</v>
      </c>
      <c r="O9603" s="1">
        <v>4.5787037037037036E-2</v>
      </c>
      <c r="P9603" s="1">
        <v>3.3774305555555554E-4</v>
      </c>
      <c r="Q9603" s="1">
        <v>1.6898148148148148E-2</v>
      </c>
      <c r="R9603" s="1">
        <v>1.2962962962962963E-2</v>
      </c>
      <c r="S9603" s="1">
        <f t="shared" ref="S9603:S9666" si="603">SUM(O9603:R9603)</f>
        <v>7.5985891203703707E-2</v>
      </c>
    </row>
    <row r="9604" spans="1:19" x14ac:dyDescent="0.25">
      <c r="A9604" t="s">
        <v>9623</v>
      </c>
      <c r="B9604" s="1">
        <v>1.4630787037037037E-4</v>
      </c>
      <c r="C9604" s="1">
        <v>8.1018518518518514E-3</v>
      </c>
      <c r="D9604" s="1">
        <v>5.6944444444444438E-3</v>
      </c>
      <c r="E9604" s="1">
        <f t="shared" si="600"/>
        <v>1.3942604166666664E-2</v>
      </c>
      <c r="F9604" s="1">
        <v>4.6039351851851845E-4</v>
      </c>
      <c r="G9604" s="1">
        <v>1.1342592592592592E-2</v>
      </c>
      <c r="H9604" s="1">
        <v>7.4074074074074068E-3</v>
      </c>
      <c r="I9604" s="1">
        <f t="shared" si="601"/>
        <v>1.9210393518518516E-2</v>
      </c>
      <c r="J9604" s="1">
        <v>2.8531250000000003E-4</v>
      </c>
      <c r="K9604" s="1">
        <v>0.20611111111111111</v>
      </c>
      <c r="L9604" s="1">
        <v>1.7824074074074076E-2</v>
      </c>
      <c r="M9604" s="1">
        <v>1.4953703703703705E-2</v>
      </c>
      <c r="N9604" s="1">
        <f t="shared" si="602"/>
        <v>0.2391742013888889</v>
      </c>
      <c r="O9604" s="1">
        <v>3.5370370370370365E-2</v>
      </c>
      <c r="P9604" s="1">
        <v>9.186805555555555E-4</v>
      </c>
      <c r="Q9604" s="1">
        <v>1.8518518518518521E-2</v>
      </c>
      <c r="R9604" s="1">
        <v>1.5277777777777777E-2</v>
      </c>
      <c r="S9604" s="1">
        <f t="shared" si="603"/>
        <v>7.0085347222222219E-2</v>
      </c>
    </row>
    <row r="9605" spans="1:19" x14ac:dyDescent="0.25">
      <c r="A9605" t="s">
        <v>9624</v>
      </c>
      <c r="B9605" s="1">
        <v>4.5659722222222224E-5</v>
      </c>
      <c r="C9605" s="1">
        <v>5.0462962962962961E-3</v>
      </c>
      <c r="D9605" s="1">
        <v>5.0000000000000001E-3</v>
      </c>
      <c r="E9605" s="1">
        <f t="shared" si="600"/>
        <v>1.0091956018518519E-2</v>
      </c>
      <c r="F9605" s="1">
        <v>1.9288194444444444E-4</v>
      </c>
      <c r="G9605" s="1">
        <v>8.611111111111111E-3</v>
      </c>
      <c r="H9605" s="1">
        <v>6.851851851851852E-3</v>
      </c>
      <c r="I9605" s="1">
        <f t="shared" si="601"/>
        <v>1.5655844907407408E-2</v>
      </c>
      <c r="J9605" s="1">
        <v>2.6886574074074074E-4</v>
      </c>
      <c r="K9605" s="1">
        <v>0.21592592592592594</v>
      </c>
      <c r="L9605" s="1">
        <v>1.4212962962962962E-2</v>
      </c>
      <c r="M9605" s="1">
        <v>1.1064814814814814E-2</v>
      </c>
      <c r="N9605" s="1">
        <f t="shared" si="602"/>
        <v>0.24147256944444445</v>
      </c>
      <c r="O9605" s="1">
        <v>5.1481481481481482E-2</v>
      </c>
      <c r="P9605" s="1">
        <v>1.8171296296296295E-4</v>
      </c>
      <c r="Q9605" s="1">
        <v>1.4074074074074074E-2</v>
      </c>
      <c r="R9605" s="1">
        <v>1.2268518518518519E-2</v>
      </c>
      <c r="S9605" s="1">
        <f t="shared" si="603"/>
        <v>7.8005787037037033E-2</v>
      </c>
    </row>
    <row r="9606" spans="1:19" x14ac:dyDescent="0.25">
      <c r="A9606" t="s">
        <v>9625</v>
      </c>
      <c r="B9606" s="1">
        <v>4.6018518518518526E-5</v>
      </c>
      <c r="C9606" s="1">
        <v>5.6481481481481478E-3</v>
      </c>
      <c r="D9606" s="1">
        <v>4.6296296296296302E-3</v>
      </c>
      <c r="E9606" s="1">
        <f t="shared" si="600"/>
        <v>1.0323796296296296E-2</v>
      </c>
      <c r="F9606" s="1">
        <v>2.1800925925925924E-4</v>
      </c>
      <c r="G9606" s="1">
        <v>9.7222222222222224E-3</v>
      </c>
      <c r="H9606" s="1">
        <v>8.8888888888888889E-3</v>
      </c>
      <c r="I9606" s="1">
        <f t="shared" si="601"/>
        <v>1.8829120370370371E-2</v>
      </c>
      <c r="J9606" s="1">
        <v>2.7923611111111112E-4</v>
      </c>
      <c r="K9606" s="1">
        <v>3.9629629629629633E-2</v>
      </c>
      <c r="L9606" s="1">
        <v>1.4907407407407406E-2</v>
      </c>
      <c r="M9606" s="1">
        <v>1.6712962962962961E-2</v>
      </c>
      <c r="N9606" s="1">
        <f t="shared" si="602"/>
        <v>7.1529236111111102E-2</v>
      </c>
      <c r="O9606" s="1">
        <v>2.9398148148148149E-2</v>
      </c>
      <c r="P9606" s="1">
        <v>2.2280092592592596E-4</v>
      </c>
      <c r="Q9606" s="1">
        <v>1.5787037037037037E-2</v>
      </c>
      <c r="R9606" s="1">
        <v>1.5000000000000001E-2</v>
      </c>
      <c r="S9606" s="1">
        <f t="shared" si="603"/>
        <v>6.040798611111111E-2</v>
      </c>
    </row>
    <row r="9607" spans="1:19" x14ac:dyDescent="0.25">
      <c r="A9607" t="s">
        <v>9626</v>
      </c>
      <c r="B9607" s="1">
        <v>3.6412037037037034E-4</v>
      </c>
      <c r="C9607" s="1">
        <v>2.2129629629629628E-2</v>
      </c>
      <c r="D9607" s="1">
        <v>2.0787037037037038E-2</v>
      </c>
      <c r="E9607" s="1">
        <f t="shared" si="600"/>
        <v>4.3280787037037034E-2</v>
      </c>
      <c r="F9607" s="1">
        <v>7.9540509259259267E-4</v>
      </c>
      <c r="G9607" s="1">
        <v>3.2962962962962965E-2</v>
      </c>
      <c r="H9607" s="1">
        <v>3.2222222222222222E-2</v>
      </c>
      <c r="I9607" s="1">
        <f t="shared" si="601"/>
        <v>6.5980590277777779E-2</v>
      </c>
      <c r="J9607" s="1">
        <v>1.1241319444444443E-3</v>
      </c>
      <c r="K9607" s="1">
        <v>0.55671296296296291</v>
      </c>
      <c r="L9607" s="1">
        <v>4.2083333333333334E-2</v>
      </c>
      <c r="M9607" s="1">
        <v>3.7222222222222219E-2</v>
      </c>
      <c r="N9607" s="1">
        <f t="shared" si="602"/>
        <v>0.63714265046296303</v>
      </c>
      <c r="O9607" s="1">
        <v>0.16282407407407407</v>
      </c>
      <c r="P9607" s="1">
        <v>8.9814814814814824E-4</v>
      </c>
      <c r="Q9607" s="1">
        <v>3.560185185185185E-2</v>
      </c>
      <c r="R9607" s="1">
        <v>3.5185185185185187E-2</v>
      </c>
      <c r="S9607" s="1">
        <f t="shared" si="603"/>
        <v>0.23450925925925925</v>
      </c>
    </row>
    <row r="9608" spans="1:19" x14ac:dyDescent="0.25">
      <c r="A9608" t="s">
        <v>9627</v>
      </c>
      <c r="B9608" s="1">
        <v>6.0535879629629622E-4</v>
      </c>
      <c r="C9608" s="1">
        <v>1.6249999999999997E-2</v>
      </c>
      <c r="D9608" s="1">
        <v>1.6435185185185188E-2</v>
      </c>
      <c r="E9608" s="1">
        <f t="shared" si="600"/>
        <v>3.3290543981481485E-2</v>
      </c>
      <c r="F9608" s="1">
        <v>1.392013888888889E-3</v>
      </c>
      <c r="G9608" s="1">
        <v>2.5462962962962962E-2</v>
      </c>
      <c r="H9608" s="1">
        <v>2.2638888888888889E-2</v>
      </c>
      <c r="I9608" s="1">
        <f t="shared" si="601"/>
        <v>4.9493865740740745E-2</v>
      </c>
      <c r="J9608" s="1">
        <v>1.4447453703703703E-3</v>
      </c>
      <c r="K9608" s="1">
        <v>1.4993055555555557</v>
      </c>
      <c r="L9608" s="1">
        <v>3.4861111111111114E-2</v>
      </c>
      <c r="M9608" s="1">
        <v>3.3611111111111112E-2</v>
      </c>
      <c r="N9608" s="1">
        <f t="shared" si="602"/>
        <v>1.569222523148148</v>
      </c>
      <c r="O9608" s="1">
        <v>6.7314814814814813E-2</v>
      </c>
      <c r="P9608" s="1">
        <v>8.2982638888888895E-4</v>
      </c>
      <c r="Q9608" s="1">
        <v>3.2731481481481479E-2</v>
      </c>
      <c r="R9608" s="1">
        <v>3.1481481481481485E-2</v>
      </c>
      <c r="S9608" s="1">
        <f t="shared" si="603"/>
        <v>0.13235760416666664</v>
      </c>
    </row>
    <row r="9609" spans="1:19" x14ac:dyDescent="0.25">
      <c r="A9609" t="s">
        <v>9628</v>
      </c>
      <c r="B9609" s="1">
        <v>1.4873842592592591E-4</v>
      </c>
      <c r="C9609" s="1">
        <v>8.1018518518518514E-3</v>
      </c>
      <c r="D9609" s="1">
        <v>8.4722222222222213E-3</v>
      </c>
      <c r="E9609" s="1">
        <f t="shared" si="600"/>
        <v>1.6722812499999996E-2</v>
      </c>
      <c r="F9609" s="1">
        <v>2.4678240740740742E-4</v>
      </c>
      <c r="G9609" s="1">
        <v>1.3564814814814816E-2</v>
      </c>
      <c r="H9609" s="1">
        <v>1.1805555555555555E-2</v>
      </c>
      <c r="I9609" s="1">
        <f t="shared" si="601"/>
        <v>2.5617152777777777E-2</v>
      </c>
      <c r="J9609" s="1">
        <v>1.026388888888889E-3</v>
      </c>
      <c r="K9609" s="1">
        <v>5.3379629629629631E-2</v>
      </c>
      <c r="L9609" s="1">
        <v>1.9027777777777779E-2</v>
      </c>
      <c r="M9609" s="1">
        <v>2.1435185185185186E-2</v>
      </c>
      <c r="N9609" s="1">
        <f t="shared" si="602"/>
        <v>9.4868981481481485E-2</v>
      </c>
      <c r="O9609" s="1">
        <v>3.8287037037037036E-2</v>
      </c>
      <c r="P9609" s="1">
        <v>7.0667824074074068E-4</v>
      </c>
      <c r="Q9609" s="1">
        <v>1.9259259259259261E-2</v>
      </c>
      <c r="R9609" s="1">
        <v>2.5972222222222219E-2</v>
      </c>
      <c r="S9609" s="1">
        <f t="shared" si="603"/>
        <v>8.4225196759259255E-2</v>
      </c>
    </row>
    <row r="9610" spans="1:19" x14ac:dyDescent="0.25">
      <c r="A9610" t="s">
        <v>9629</v>
      </c>
      <c r="B9610" s="1">
        <v>4.1782407407407405E-5</v>
      </c>
      <c r="C9610" s="1">
        <v>4.2129629629629626E-3</v>
      </c>
      <c r="D9610" s="1">
        <v>3.6574074074074074E-3</v>
      </c>
      <c r="E9610" s="1">
        <f t="shared" si="600"/>
        <v>7.9121527777777766E-3</v>
      </c>
      <c r="F9610" s="1">
        <v>2.534837962962963E-4</v>
      </c>
      <c r="G9610" s="1">
        <v>8.518518518518519E-3</v>
      </c>
      <c r="H9610" s="1">
        <v>6.4814814814814813E-3</v>
      </c>
      <c r="I9610" s="1">
        <f t="shared" si="601"/>
        <v>1.5253483796296298E-2</v>
      </c>
      <c r="J9610" s="1">
        <v>1.8090277777777777E-4</v>
      </c>
      <c r="K9610" s="1">
        <v>6.2407407407407411E-2</v>
      </c>
      <c r="L9610" s="1">
        <v>1.2037037037037035E-2</v>
      </c>
      <c r="M9610" s="1">
        <v>1.2314814814814815E-2</v>
      </c>
      <c r="N9610" s="1">
        <f t="shared" si="602"/>
        <v>8.6940162037037055E-2</v>
      </c>
      <c r="O9610" s="1">
        <v>1.3981481481481482E-2</v>
      </c>
      <c r="P9610" s="1">
        <v>2.8906249999999999E-4</v>
      </c>
      <c r="Q9610" s="1">
        <v>1.4907407407407406E-2</v>
      </c>
      <c r="R9610" s="1">
        <v>1.2268518518518519E-2</v>
      </c>
      <c r="S9610" s="1">
        <f t="shared" si="603"/>
        <v>4.1446469907407406E-2</v>
      </c>
    </row>
    <row r="9611" spans="1:19" x14ac:dyDescent="0.25">
      <c r="A9611" t="s">
        <v>9630</v>
      </c>
      <c r="B9611" s="1">
        <v>5.725694444444444E-5</v>
      </c>
      <c r="C9611" s="1">
        <v>7.7314814814814815E-3</v>
      </c>
      <c r="D9611" s="1">
        <v>5.7407407407407416E-3</v>
      </c>
      <c r="E9611" s="1">
        <f t="shared" si="600"/>
        <v>1.3529479166666667E-2</v>
      </c>
      <c r="F9611" s="1">
        <v>3.9314814814814817E-4</v>
      </c>
      <c r="G9611" s="1">
        <v>1.3425925925925924E-2</v>
      </c>
      <c r="H9611" s="1">
        <v>6.5277777777777782E-3</v>
      </c>
      <c r="I9611" s="1">
        <f t="shared" si="601"/>
        <v>2.0346851851851852E-2</v>
      </c>
      <c r="J9611" s="1">
        <v>7.8997685185185171E-4</v>
      </c>
      <c r="K9611" s="1">
        <v>0.4861111111111111</v>
      </c>
      <c r="L9611" s="1">
        <v>1.8333333333333333E-2</v>
      </c>
      <c r="M9611" s="1">
        <v>1.5185185185185185E-2</v>
      </c>
      <c r="N9611" s="1">
        <f t="shared" si="602"/>
        <v>0.52041960648148144</v>
      </c>
      <c r="O9611" s="1">
        <v>4.0231481481481479E-2</v>
      </c>
      <c r="P9611" s="1">
        <v>3.9090277777777783E-4</v>
      </c>
      <c r="Q9611" s="1">
        <v>1.9259259259259261E-2</v>
      </c>
      <c r="R9611" s="1">
        <v>1.4490740740740742E-2</v>
      </c>
      <c r="S9611" s="1">
        <f t="shared" si="603"/>
        <v>7.4372384259259267E-2</v>
      </c>
    </row>
    <row r="9612" spans="1:19" x14ac:dyDescent="0.25">
      <c r="A9612" t="s">
        <v>9631</v>
      </c>
      <c r="B9612" s="1">
        <v>2.5283564814814814E-4</v>
      </c>
      <c r="C9612" s="1">
        <v>1.1296296296296296E-2</v>
      </c>
      <c r="D9612" s="1">
        <v>9.2129629629629627E-3</v>
      </c>
      <c r="E9612" s="1">
        <f t="shared" si="600"/>
        <v>2.0762094907407408E-2</v>
      </c>
      <c r="F9612" s="1">
        <v>4.1511574074074069E-4</v>
      </c>
      <c r="G9612" s="1">
        <v>1.7592592592592594E-2</v>
      </c>
      <c r="H9612" s="1">
        <v>1.1249999999999998E-2</v>
      </c>
      <c r="I9612" s="1">
        <f t="shared" si="601"/>
        <v>2.9257708333333333E-2</v>
      </c>
      <c r="J9612" s="1">
        <v>1.0609606481481481E-3</v>
      </c>
      <c r="K9612" s="1">
        <v>0.49222222222222217</v>
      </c>
      <c r="L9612" s="1">
        <v>2.5138888888888891E-2</v>
      </c>
      <c r="M9612" s="1">
        <v>2.6064814814814815E-2</v>
      </c>
      <c r="N9612" s="1">
        <f t="shared" si="602"/>
        <v>0.54448688657407407</v>
      </c>
      <c r="O9612" s="1">
        <v>4.7685185185185185E-2</v>
      </c>
      <c r="P9612" s="1">
        <v>9.306712962962963E-4</v>
      </c>
      <c r="Q9612" s="1">
        <v>2.4675925925925924E-2</v>
      </c>
      <c r="R9612" s="1">
        <v>1.9768518518518515E-2</v>
      </c>
      <c r="S9612" s="1">
        <f t="shared" si="603"/>
        <v>9.3060300925925918E-2</v>
      </c>
    </row>
    <row r="9613" spans="1:19" x14ac:dyDescent="0.25">
      <c r="A9613" t="s">
        <v>9632</v>
      </c>
      <c r="B9613" s="1">
        <v>1.3692129629629628E-4</v>
      </c>
      <c r="C9613" s="1">
        <v>7.5000000000000006E-3</v>
      </c>
      <c r="D9613" s="1">
        <v>6.9444444444444441E-3</v>
      </c>
      <c r="E9613" s="1">
        <f t="shared" si="600"/>
        <v>1.4581365740740742E-2</v>
      </c>
      <c r="F9613" s="1">
        <v>2.3652893518518519E-3</v>
      </c>
      <c r="G9613" s="1">
        <v>1.2361111111111113E-2</v>
      </c>
      <c r="H9613" s="1">
        <v>9.8148148148148144E-3</v>
      </c>
      <c r="I9613" s="1">
        <f t="shared" si="601"/>
        <v>2.4541215277777778E-2</v>
      </c>
      <c r="J9613" s="1">
        <v>4.6752314814814817E-4</v>
      </c>
      <c r="K9613" s="1">
        <v>0.46486111111111111</v>
      </c>
      <c r="L9613" s="1">
        <v>2.1064814814814814E-2</v>
      </c>
      <c r="M9613" s="1">
        <v>2.0601851851851854E-2</v>
      </c>
      <c r="N9613" s="1">
        <f t="shared" si="602"/>
        <v>0.50699530092592593</v>
      </c>
      <c r="O9613" s="1">
        <v>3.4999999999999996E-2</v>
      </c>
      <c r="P9613" s="1">
        <v>1.047673611111111E-3</v>
      </c>
      <c r="Q9613" s="1">
        <v>1.861111111111111E-2</v>
      </c>
      <c r="R9613" s="1">
        <v>1.8564814814814815E-2</v>
      </c>
      <c r="S9613" s="1">
        <f t="shared" si="603"/>
        <v>7.3223599537037026E-2</v>
      </c>
    </row>
    <row r="9614" spans="1:19" x14ac:dyDescent="0.25">
      <c r="A9614" t="s">
        <v>9633</v>
      </c>
      <c r="B9614" s="1">
        <v>6.0903935185185182E-4</v>
      </c>
      <c r="C9614" s="1">
        <v>1.2592592592592593E-2</v>
      </c>
      <c r="D9614" s="1">
        <v>1.1203703703703704E-2</v>
      </c>
      <c r="E9614" s="1">
        <f t="shared" si="600"/>
        <v>2.4405335648148146E-2</v>
      </c>
      <c r="F9614" s="1">
        <v>6.1681712962962959E-4</v>
      </c>
      <c r="G9614" s="1">
        <v>1.8888888888888889E-2</v>
      </c>
      <c r="H9614" s="1">
        <v>2.4212962962962964E-2</v>
      </c>
      <c r="I9614" s="1">
        <f t="shared" si="601"/>
        <v>4.3718668981481482E-2</v>
      </c>
      <c r="J9614" s="1">
        <v>6.8622685185185182E-4</v>
      </c>
      <c r="K9614" s="1">
        <v>1.0745370370370371</v>
      </c>
      <c r="L9614" s="1">
        <v>2.7592592592592596E-2</v>
      </c>
      <c r="M9614" s="1">
        <v>2.7268518518518515E-2</v>
      </c>
      <c r="N9614" s="1">
        <f t="shared" si="602"/>
        <v>1.130084375</v>
      </c>
      <c r="O9614" s="1">
        <v>7.1249999999999994E-2</v>
      </c>
      <c r="P9614" s="1">
        <v>5.9563657407407406E-4</v>
      </c>
      <c r="Q9614" s="1">
        <v>2.7592592592592596E-2</v>
      </c>
      <c r="R9614" s="1">
        <v>2.7592592592592596E-2</v>
      </c>
      <c r="S9614" s="1">
        <f t="shared" si="603"/>
        <v>0.12703082175925925</v>
      </c>
    </row>
    <row r="9615" spans="1:19" x14ac:dyDescent="0.25">
      <c r="A9615" t="s">
        <v>9634</v>
      </c>
      <c r="B9615" s="1">
        <v>1.2061342592592592E-4</v>
      </c>
      <c r="C9615" s="1">
        <v>8.2870370370370372E-3</v>
      </c>
      <c r="D9615" s="1">
        <v>9.1666666666666667E-3</v>
      </c>
      <c r="E9615" s="1">
        <f t="shared" si="600"/>
        <v>1.7574317129629629E-2</v>
      </c>
      <c r="F9615" s="1">
        <v>4.4111111111111109E-4</v>
      </c>
      <c r="G9615" s="1">
        <v>1.3657407407407408E-2</v>
      </c>
      <c r="H9615" s="1">
        <v>1.2314814814814815E-2</v>
      </c>
      <c r="I9615" s="1">
        <f t="shared" si="601"/>
        <v>2.6413333333333334E-2</v>
      </c>
      <c r="J9615" s="1">
        <v>9.0553240740740741E-4</v>
      </c>
      <c r="K9615" s="1">
        <v>7.6666666666666661E-2</v>
      </c>
      <c r="L9615" s="1">
        <v>2.013888888888889E-2</v>
      </c>
      <c r="M9615" s="1">
        <v>2.7546296296296294E-2</v>
      </c>
      <c r="N9615" s="1">
        <f t="shared" si="602"/>
        <v>0.12525738425925925</v>
      </c>
      <c r="O9615" s="1">
        <v>5.527777777777778E-2</v>
      </c>
      <c r="P9615" s="1">
        <v>6.0347222222222215E-4</v>
      </c>
      <c r="Q9615" s="1">
        <v>1.9583333333333331E-2</v>
      </c>
      <c r="R9615" s="1">
        <v>2.5046296296296299E-2</v>
      </c>
      <c r="S9615" s="1">
        <f t="shared" si="603"/>
        <v>0.10051087962962964</v>
      </c>
    </row>
    <row r="9616" spans="1:19" x14ac:dyDescent="0.25">
      <c r="A9616" t="s">
        <v>9635</v>
      </c>
      <c r="B9616" s="1">
        <v>6.3773148148148155E-5</v>
      </c>
      <c r="C9616" s="1">
        <v>4.0277777777777777E-3</v>
      </c>
      <c r="D9616" s="1">
        <v>2.8703703703703708E-3</v>
      </c>
      <c r="E9616" s="1">
        <f t="shared" si="600"/>
        <v>6.9619212962962959E-3</v>
      </c>
      <c r="F9616" s="1">
        <v>1.915046296296296E-4</v>
      </c>
      <c r="G9616" s="1">
        <v>8.2870370370370372E-3</v>
      </c>
      <c r="H9616" s="1">
        <v>4.2129629629629626E-3</v>
      </c>
      <c r="I9616" s="1">
        <f t="shared" si="601"/>
        <v>1.2691504629629629E-2</v>
      </c>
      <c r="J9616" s="1">
        <v>4.9871527777777772E-4</v>
      </c>
      <c r="K9616" s="1">
        <v>0.31027777777777776</v>
      </c>
      <c r="L9616" s="1">
        <v>1.1157407407407408E-2</v>
      </c>
      <c r="M9616" s="1">
        <v>1.1342592592592592E-2</v>
      </c>
      <c r="N9616" s="1">
        <f t="shared" si="602"/>
        <v>0.33327649305555551</v>
      </c>
      <c r="O9616" s="1">
        <v>4.9166666666666664E-2</v>
      </c>
      <c r="P9616" s="1">
        <v>2.1122685185185185E-4</v>
      </c>
      <c r="Q9616" s="1">
        <v>1.1064814814814814E-2</v>
      </c>
      <c r="R9616" s="1">
        <v>8.4259259259259253E-3</v>
      </c>
      <c r="S9616" s="1">
        <f t="shared" si="603"/>
        <v>6.8868634259259251E-2</v>
      </c>
    </row>
    <row r="9617" spans="1:19" x14ac:dyDescent="0.25">
      <c r="A9617" t="s">
        <v>9636</v>
      </c>
      <c r="B9617" s="1">
        <v>7.2523148148148151E-5</v>
      </c>
      <c r="C9617" s="1">
        <v>5.4166666666666669E-3</v>
      </c>
      <c r="D9617" s="1">
        <v>4.3518518518518515E-3</v>
      </c>
      <c r="E9617" s="1">
        <f t="shared" si="600"/>
        <v>9.8410416666666663E-3</v>
      </c>
      <c r="F9617" s="1">
        <v>3.7086805555555554E-4</v>
      </c>
      <c r="G9617" s="1">
        <v>1.0277777777777778E-2</v>
      </c>
      <c r="H9617" s="1">
        <v>5.5555555555555558E-3</v>
      </c>
      <c r="I9617" s="1">
        <f t="shared" si="601"/>
        <v>1.6204201388888888E-2</v>
      </c>
      <c r="J9617" s="1">
        <v>5.202199074074075E-4</v>
      </c>
      <c r="K9617" s="1">
        <v>0.37916666666666665</v>
      </c>
      <c r="L9617" s="1">
        <v>1.4212962962962962E-2</v>
      </c>
      <c r="M9617" s="1">
        <v>1.2777777777777777E-2</v>
      </c>
      <c r="N9617" s="1">
        <f t="shared" si="602"/>
        <v>0.40667762731481483</v>
      </c>
      <c r="O9617" s="1">
        <v>2.7546296296296294E-2</v>
      </c>
      <c r="P9617" s="1">
        <v>3.904629629629629E-4</v>
      </c>
      <c r="Q9617" s="1">
        <v>1.4166666666666666E-2</v>
      </c>
      <c r="R9617" s="1">
        <v>1.1851851851851851E-2</v>
      </c>
      <c r="S9617" s="1">
        <f t="shared" si="603"/>
        <v>5.3955277777777776E-2</v>
      </c>
    </row>
    <row r="9618" spans="1:19" x14ac:dyDescent="0.25">
      <c r="A9618" t="s">
        <v>9637</v>
      </c>
      <c r="B9618" s="1">
        <v>1.4802083333333334E-4</v>
      </c>
      <c r="C9618" s="1">
        <v>9.4444444444444445E-3</v>
      </c>
      <c r="D9618" s="1">
        <v>8.9814814814814809E-3</v>
      </c>
      <c r="E9618" s="1">
        <f t="shared" si="600"/>
        <v>1.8573946759259261E-2</v>
      </c>
      <c r="F9618" s="1">
        <v>4.0401620370370369E-4</v>
      </c>
      <c r="G9618" s="1">
        <v>1.4768518518518519E-2</v>
      </c>
      <c r="H9618" s="1">
        <v>1.4490740740740742E-2</v>
      </c>
      <c r="I9618" s="1">
        <f t="shared" si="601"/>
        <v>2.9663275462962962E-2</v>
      </c>
      <c r="J9618" s="1">
        <v>8.1681712962962958E-4</v>
      </c>
      <c r="K9618" s="1">
        <v>0.14185185185185187</v>
      </c>
      <c r="L9618" s="1">
        <v>2.361111111111111E-2</v>
      </c>
      <c r="M9618" s="1">
        <v>2.5648148148148146E-2</v>
      </c>
      <c r="N9618" s="1">
        <f t="shared" si="602"/>
        <v>0.19192792824074076</v>
      </c>
      <c r="O9618" s="1">
        <v>6.2083333333333331E-2</v>
      </c>
      <c r="P9618" s="1">
        <v>5.7148148148148151E-4</v>
      </c>
      <c r="Q9618" s="1">
        <v>2.2083333333333333E-2</v>
      </c>
      <c r="R9618" s="1">
        <v>2.1296296296296299E-2</v>
      </c>
      <c r="S9618" s="1">
        <f t="shared" si="603"/>
        <v>0.10603444444444445</v>
      </c>
    </row>
    <row r="9619" spans="1:19" x14ac:dyDescent="0.25">
      <c r="A9619" t="s">
        <v>9638</v>
      </c>
      <c r="B9619" s="1">
        <v>1.6046296296296297E-4</v>
      </c>
      <c r="C9619" s="1">
        <v>4.4444444444444444E-3</v>
      </c>
      <c r="D9619" s="1">
        <v>4.5370370370370365E-3</v>
      </c>
      <c r="E9619" s="1">
        <f t="shared" si="600"/>
        <v>9.1419444444444439E-3</v>
      </c>
      <c r="F9619" s="1">
        <v>2.4450231481481485E-4</v>
      </c>
      <c r="G9619" s="1">
        <v>8.518518518518519E-3</v>
      </c>
      <c r="H9619" s="1">
        <v>6.7129629629629622E-3</v>
      </c>
      <c r="I9619" s="1">
        <f t="shared" si="601"/>
        <v>1.5475983796296297E-2</v>
      </c>
      <c r="J9619" s="1">
        <v>3.8815972222222219E-4</v>
      </c>
      <c r="K9619" s="1">
        <v>0.34157407407407409</v>
      </c>
      <c r="L9619" s="1">
        <v>1.4351851851851852E-2</v>
      </c>
      <c r="M9619" s="1">
        <v>1.4490740740740742E-2</v>
      </c>
      <c r="N9619" s="1">
        <f t="shared" si="602"/>
        <v>0.3708048263888889</v>
      </c>
      <c r="O9619" s="1">
        <v>5.6805555555555554E-2</v>
      </c>
      <c r="P9619" s="1">
        <v>4.9435185185185194E-4</v>
      </c>
      <c r="Q9619" s="1">
        <v>1.3425925925925924E-2</v>
      </c>
      <c r="R9619" s="1">
        <v>1.4675925925925926E-2</v>
      </c>
      <c r="S9619" s="1">
        <f t="shared" si="603"/>
        <v>8.5401759259259247E-2</v>
      </c>
    </row>
    <row r="9620" spans="1:19" x14ac:dyDescent="0.25">
      <c r="A9620" t="s">
        <v>9639</v>
      </c>
      <c r="B9620" s="1">
        <v>8.4799768518518514E-4</v>
      </c>
      <c r="C9620" s="1">
        <v>2.013888888888889E-2</v>
      </c>
      <c r="D9620" s="1">
        <v>2.1851851851851848E-2</v>
      </c>
      <c r="E9620" s="1">
        <f t="shared" si="600"/>
        <v>4.2838738425925921E-2</v>
      </c>
      <c r="F9620" s="1">
        <v>1.6811458333333333E-3</v>
      </c>
      <c r="G9620" s="1">
        <v>2.9675925925925925E-2</v>
      </c>
      <c r="H9620" s="1">
        <v>3.8842592592592588E-2</v>
      </c>
      <c r="I9620" s="1">
        <f t="shared" si="601"/>
        <v>7.0199664351851848E-2</v>
      </c>
      <c r="J9620" s="1">
        <v>1.4935532407407408E-3</v>
      </c>
      <c r="K9620" s="1">
        <v>0.21939814814814815</v>
      </c>
      <c r="L9620" s="1">
        <v>4.162037037037037E-2</v>
      </c>
      <c r="M9620" s="1">
        <v>4.0648148148148149E-2</v>
      </c>
      <c r="N9620" s="1">
        <f t="shared" si="602"/>
        <v>0.30316021990740744</v>
      </c>
      <c r="O9620" s="1">
        <v>0.11675925925925927</v>
      </c>
      <c r="P9620" s="1">
        <v>1.7093171296296294E-3</v>
      </c>
      <c r="Q9620" s="1">
        <v>4.5462962962962962E-2</v>
      </c>
      <c r="R9620" s="1">
        <v>5.1111111111111107E-2</v>
      </c>
      <c r="S9620" s="1">
        <f t="shared" si="603"/>
        <v>0.21504265046296298</v>
      </c>
    </row>
    <row r="9621" spans="1:19" x14ac:dyDescent="0.25">
      <c r="A9621" t="s">
        <v>9640</v>
      </c>
      <c r="B9621" s="1">
        <v>6.1064814814814814E-4</v>
      </c>
      <c r="C9621" s="1">
        <v>2.7777777777777776E-2</v>
      </c>
      <c r="D9621" s="1">
        <v>2.1898148148148149E-2</v>
      </c>
      <c r="E9621" s="1">
        <f t="shared" si="600"/>
        <v>5.0286574074074074E-2</v>
      </c>
      <c r="F9621" s="1">
        <v>8.1071759259259259E-4</v>
      </c>
      <c r="G9621" s="1">
        <v>3.050925925925926E-2</v>
      </c>
      <c r="H9621" s="1">
        <v>4.6481481481481485E-2</v>
      </c>
      <c r="I9621" s="1">
        <f t="shared" si="601"/>
        <v>7.7801458333333337E-2</v>
      </c>
      <c r="J9621" s="1">
        <v>8.3861111111111115E-4</v>
      </c>
      <c r="K9621" s="1">
        <v>0.25180555555555556</v>
      </c>
      <c r="L9621" s="1">
        <v>4.1944444444444444E-2</v>
      </c>
      <c r="M9621" s="1">
        <v>4.7268518518518515E-2</v>
      </c>
      <c r="N9621" s="1">
        <f t="shared" si="602"/>
        <v>0.34185712962962966</v>
      </c>
      <c r="O9621" s="1">
        <v>0.25930555555555557</v>
      </c>
      <c r="P9621" s="1">
        <v>1.2748842592592592E-3</v>
      </c>
      <c r="Q9621" s="1">
        <v>4.2129629629629628E-2</v>
      </c>
      <c r="R9621" s="1">
        <v>4.7546296296296302E-2</v>
      </c>
      <c r="S9621" s="1">
        <f t="shared" si="603"/>
        <v>0.35025636574074076</v>
      </c>
    </row>
    <row r="9622" spans="1:19" x14ac:dyDescent="0.25">
      <c r="A9622" t="s">
        <v>9641</v>
      </c>
      <c r="B9622" s="1">
        <v>2.4584490740740741E-4</v>
      </c>
      <c r="C9622" s="1">
        <v>7.037037037037037E-3</v>
      </c>
      <c r="D9622" s="1">
        <v>6.7592592592592591E-3</v>
      </c>
      <c r="E9622" s="1">
        <f t="shared" si="600"/>
        <v>1.4042141203703704E-2</v>
      </c>
      <c r="F9622" s="1">
        <v>3.3181712962962961E-4</v>
      </c>
      <c r="G9622" s="1">
        <v>1.2407407407407409E-2</v>
      </c>
      <c r="H9622" s="1">
        <v>1.2824074074074073E-2</v>
      </c>
      <c r="I9622" s="1">
        <f t="shared" si="601"/>
        <v>2.5563298611111111E-2</v>
      </c>
      <c r="J9622" s="1">
        <v>6.521643518518518E-4</v>
      </c>
      <c r="K9622" s="1">
        <v>0.38268518518518518</v>
      </c>
      <c r="L9622" s="1">
        <v>1.7962962962962962E-2</v>
      </c>
      <c r="M9622" s="1">
        <v>1.9490740740740743E-2</v>
      </c>
      <c r="N9622" s="1">
        <f t="shared" si="602"/>
        <v>0.42079105324074073</v>
      </c>
      <c r="O9622" s="1">
        <v>1.7592592592592594E-2</v>
      </c>
      <c r="P9622" s="1">
        <v>4.5425925925925929E-4</v>
      </c>
      <c r="Q9622" s="1">
        <v>1.7638888888888888E-2</v>
      </c>
      <c r="R9622" s="1">
        <v>2.0972222222222222E-2</v>
      </c>
      <c r="S9622" s="1">
        <f t="shared" si="603"/>
        <v>5.6657962962962966E-2</v>
      </c>
    </row>
    <row r="9623" spans="1:19" x14ac:dyDescent="0.25">
      <c r="A9623" t="s">
        <v>9642</v>
      </c>
      <c r="B9623" s="1">
        <v>4.6840277777777775E-5</v>
      </c>
      <c r="C9623" s="1">
        <v>7.1296296296296307E-3</v>
      </c>
      <c r="D9623" s="1">
        <v>5.5555555555555558E-3</v>
      </c>
      <c r="E9623" s="1">
        <f t="shared" si="600"/>
        <v>1.2732025462962964E-2</v>
      </c>
      <c r="F9623" s="1">
        <v>6.6819444444444435E-4</v>
      </c>
      <c r="G9623" s="1">
        <v>1.3194444444444444E-2</v>
      </c>
      <c r="H9623" s="1">
        <v>1.6944444444444443E-2</v>
      </c>
      <c r="I9623" s="1">
        <f t="shared" si="601"/>
        <v>3.0807083333333332E-2</v>
      </c>
      <c r="J9623" s="1">
        <v>4.7099537037037037E-4</v>
      </c>
      <c r="K9623" s="1">
        <v>6.1944444444444441E-2</v>
      </c>
      <c r="L9623" s="1">
        <v>1.9074074074074073E-2</v>
      </c>
      <c r="M9623" s="1">
        <v>3.9444444444444442E-2</v>
      </c>
      <c r="N9623" s="1">
        <f t="shared" si="602"/>
        <v>0.12093395833333331</v>
      </c>
      <c r="O9623" s="1">
        <v>4.8240740740740744E-2</v>
      </c>
      <c r="P9623" s="1">
        <v>4.4313657407407409E-4</v>
      </c>
      <c r="Q9623" s="1">
        <v>1.7083333333333336E-2</v>
      </c>
      <c r="R9623" s="1">
        <v>2.1111111111111108E-2</v>
      </c>
      <c r="S9623" s="1">
        <f t="shared" si="603"/>
        <v>8.6878321759259261E-2</v>
      </c>
    </row>
    <row r="9624" spans="1:19" x14ac:dyDescent="0.25">
      <c r="A9624" t="s">
        <v>9643</v>
      </c>
      <c r="B9624" s="1">
        <v>6.8159722222222222E-5</v>
      </c>
      <c r="C9624" s="1">
        <v>7.2685185185185188E-3</v>
      </c>
      <c r="D9624" s="1">
        <v>6.1574074074074074E-3</v>
      </c>
      <c r="E9624" s="1">
        <f t="shared" si="600"/>
        <v>1.3494085648148149E-2</v>
      </c>
      <c r="F9624" s="1">
        <v>3.1898148148148145E-4</v>
      </c>
      <c r="G9624" s="1">
        <v>1.3796296296296298E-2</v>
      </c>
      <c r="H9624" s="1">
        <v>1.6435185185185188E-2</v>
      </c>
      <c r="I9624" s="1">
        <f t="shared" si="601"/>
        <v>3.0550462962962967E-2</v>
      </c>
      <c r="J9624" s="1">
        <v>4.8708333333333335E-4</v>
      </c>
      <c r="K9624" s="1">
        <v>9.7731481481481475E-2</v>
      </c>
      <c r="L9624" s="1">
        <v>1.8333333333333333E-2</v>
      </c>
      <c r="M9624" s="1">
        <v>3.9398148148148147E-2</v>
      </c>
      <c r="N9624" s="1">
        <f t="shared" si="602"/>
        <v>0.1559500462962963</v>
      </c>
      <c r="O9624" s="1">
        <v>3.4351851851851849E-2</v>
      </c>
      <c r="P9624" s="1">
        <v>4.4238425925925928E-4</v>
      </c>
      <c r="Q9624" s="1">
        <v>1.7777777777777778E-2</v>
      </c>
      <c r="R9624" s="1">
        <v>2.3703703703703703E-2</v>
      </c>
      <c r="S9624" s="1">
        <f t="shared" si="603"/>
        <v>7.6275717592592579E-2</v>
      </c>
    </row>
    <row r="9625" spans="1:19" x14ac:dyDescent="0.25">
      <c r="A9625" t="s">
        <v>9644</v>
      </c>
      <c r="B9625" s="1">
        <v>1.3581018518518518E-4</v>
      </c>
      <c r="C9625" s="1">
        <v>4.3518518518518515E-3</v>
      </c>
      <c r="D9625" s="1">
        <v>2.3148148148148151E-3</v>
      </c>
      <c r="E9625" s="1">
        <f t="shared" si="600"/>
        <v>6.8024768518518512E-3</v>
      </c>
      <c r="F9625" s="1">
        <v>1.513310185185185E-4</v>
      </c>
      <c r="G9625" s="1">
        <v>7.4074074074074068E-3</v>
      </c>
      <c r="H9625" s="1">
        <v>3.8888888888888883E-3</v>
      </c>
      <c r="I9625" s="1">
        <f t="shared" si="601"/>
        <v>1.1447627314814813E-2</v>
      </c>
      <c r="J9625" s="1">
        <v>4.7274305555555551E-4</v>
      </c>
      <c r="K9625" s="1">
        <v>8.3055555555555563E-2</v>
      </c>
      <c r="L9625" s="1">
        <v>1.1296296296296296E-2</v>
      </c>
      <c r="M9625" s="1">
        <v>1.1759259259259259E-2</v>
      </c>
      <c r="N9625" s="1">
        <f t="shared" si="602"/>
        <v>0.10658385416666667</v>
      </c>
      <c r="O9625" s="1">
        <v>4.7453703703703699E-2</v>
      </c>
      <c r="P9625" s="1">
        <v>4.277662037037038E-4</v>
      </c>
      <c r="Q9625" s="1">
        <v>1.1712962962962965E-2</v>
      </c>
      <c r="R9625" s="1">
        <v>1.050925925925926E-2</v>
      </c>
      <c r="S9625" s="1">
        <f t="shared" si="603"/>
        <v>7.0103692129629636E-2</v>
      </c>
    </row>
    <row r="9626" spans="1:19" x14ac:dyDescent="0.25">
      <c r="A9626" t="s">
        <v>9645</v>
      </c>
      <c r="B9626" s="1">
        <v>1.3519675925925928E-4</v>
      </c>
      <c r="C9626" s="1">
        <v>6.0185185185185177E-3</v>
      </c>
      <c r="D9626" s="1">
        <v>6.3888888888888884E-3</v>
      </c>
      <c r="E9626" s="1">
        <f t="shared" si="600"/>
        <v>1.2542604166666665E-2</v>
      </c>
      <c r="F9626" s="1">
        <v>2.7813657407407404E-4</v>
      </c>
      <c r="G9626" s="1">
        <v>1.0138888888888888E-2</v>
      </c>
      <c r="H9626" s="1">
        <v>9.0277777777777787E-3</v>
      </c>
      <c r="I9626" s="1">
        <f t="shared" si="601"/>
        <v>1.9444803240740743E-2</v>
      </c>
      <c r="J9626" s="1">
        <v>4.5864583333333342E-4</v>
      </c>
      <c r="K9626" s="1">
        <v>3.2129629629629626E-2</v>
      </c>
      <c r="L9626" s="1">
        <v>1.4953703703703705E-2</v>
      </c>
      <c r="M9626" s="1">
        <v>2.1666666666666667E-2</v>
      </c>
      <c r="N9626" s="1">
        <f t="shared" si="602"/>
        <v>6.9208645833333332E-2</v>
      </c>
      <c r="O9626" s="1">
        <v>2.8796296296296296E-2</v>
      </c>
      <c r="P9626" s="1">
        <v>4.1711805555555556E-4</v>
      </c>
      <c r="Q9626" s="1">
        <v>1.5000000000000001E-2</v>
      </c>
      <c r="R9626" s="1">
        <v>1.5370370370370369E-2</v>
      </c>
      <c r="S9626" s="1">
        <f t="shared" si="603"/>
        <v>5.958378472222222E-2</v>
      </c>
    </row>
    <row r="9627" spans="1:19" x14ac:dyDescent="0.25">
      <c r="A9627" t="s">
        <v>9646</v>
      </c>
      <c r="B9627" s="1">
        <v>2.3114583333333331E-4</v>
      </c>
      <c r="C9627" s="1">
        <v>7.5462962962962966E-3</v>
      </c>
      <c r="D9627" s="1">
        <v>1.3472222222222221E-2</v>
      </c>
      <c r="E9627" s="1">
        <f t="shared" si="600"/>
        <v>2.1249664351851851E-2</v>
      </c>
      <c r="F9627" s="1">
        <v>1.0170138888888889E-3</v>
      </c>
      <c r="G9627" s="1">
        <v>1.2777777777777777E-2</v>
      </c>
      <c r="H9627" s="1">
        <v>1.861111111111111E-2</v>
      </c>
      <c r="I9627" s="1">
        <f t="shared" si="601"/>
        <v>3.2405902777777773E-2</v>
      </c>
      <c r="J9627" s="1">
        <v>4.859143518518518E-4</v>
      </c>
      <c r="K9627" s="1">
        <v>8.8611111111111099E-2</v>
      </c>
      <c r="L9627" s="1">
        <v>1.7777777777777778E-2</v>
      </c>
      <c r="M9627" s="1">
        <v>3.7870370370370367E-2</v>
      </c>
      <c r="N9627" s="1">
        <f t="shared" si="602"/>
        <v>0.14474517361111111</v>
      </c>
      <c r="O9627" s="1">
        <v>7.0462962962962963E-2</v>
      </c>
      <c r="P9627" s="1">
        <v>5.4579861111111105E-4</v>
      </c>
      <c r="Q9627" s="1">
        <v>1.861111111111111E-2</v>
      </c>
      <c r="R9627" s="1">
        <v>5.0694444444444452E-2</v>
      </c>
      <c r="S9627" s="1">
        <f t="shared" si="603"/>
        <v>0.14031431712962963</v>
      </c>
    </row>
    <row r="9628" spans="1:19" x14ac:dyDescent="0.25">
      <c r="A9628" t="s">
        <v>9647</v>
      </c>
      <c r="B9628" s="1">
        <v>3.6641203703703705E-4</v>
      </c>
      <c r="C9628" s="1">
        <v>1.6620370370370372E-2</v>
      </c>
      <c r="D9628" s="1">
        <v>1.6064814814814813E-2</v>
      </c>
      <c r="E9628" s="1">
        <f t="shared" si="600"/>
        <v>3.3051597222222222E-2</v>
      </c>
      <c r="F9628" s="1">
        <v>7.1065972222222223E-4</v>
      </c>
      <c r="G9628" s="1">
        <v>2.4351851851851857E-2</v>
      </c>
      <c r="H9628" s="1">
        <v>2.2361111111111113E-2</v>
      </c>
      <c r="I9628" s="1">
        <f t="shared" si="601"/>
        <v>4.7423622685185192E-2</v>
      </c>
      <c r="J9628" s="1">
        <v>9.7754629629629624E-4</v>
      </c>
      <c r="K9628" s="1">
        <v>6.5509259259259267E-2</v>
      </c>
      <c r="L9628" s="1">
        <v>3.3888888888888885E-2</v>
      </c>
      <c r="M9628" s="1">
        <v>8.8981481481481481E-2</v>
      </c>
      <c r="N9628" s="1">
        <f t="shared" si="602"/>
        <v>0.18935717592592594</v>
      </c>
      <c r="O9628" s="1">
        <v>6.5000000000000002E-2</v>
      </c>
      <c r="P9628" s="1">
        <v>8.9276620370370367E-4</v>
      </c>
      <c r="Q9628" s="1">
        <v>3.125E-2</v>
      </c>
      <c r="R9628" s="1">
        <v>4.2407407407407401E-2</v>
      </c>
      <c r="S9628" s="1">
        <f t="shared" si="603"/>
        <v>0.13955017361111111</v>
      </c>
    </row>
    <row r="9629" spans="1:19" x14ac:dyDescent="0.25">
      <c r="A9629" t="s">
        <v>9648</v>
      </c>
      <c r="B9629" s="1">
        <v>1.8163194444444444E-4</v>
      </c>
      <c r="C9629" s="1">
        <v>2.1388888888888888E-2</v>
      </c>
      <c r="D9629" s="1">
        <v>1.8148148148148146E-2</v>
      </c>
      <c r="E9629" s="1">
        <f t="shared" si="600"/>
        <v>3.9718668981481478E-2</v>
      </c>
      <c r="F9629" s="1">
        <v>8.786805555555554E-4</v>
      </c>
      <c r="G9629" s="1">
        <v>3.1481481481481485E-2</v>
      </c>
      <c r="H9629" s="1">
        <v>2.4583333333333332E-2</v>
      </c>
      <c r="I9629" s="1">
        <f t="shared" si="601"/>
        <v>5.694349537037037E-2</v>
      </c>
      <c r="J9629" s="1">
        <v>7.9925925925925922E-4</v>
      </c>
      <c r="K9629" s="1">
        <v>0.7587962962962963</v>
      </c>
      <c r="L9629" s="1">
        <v>4.2407407407407401E-2</v>
      </c>
      <c r="M9629" s="1">
        <v>3.8287037037037036E-2</v>
      </c>
      <c r="N9629" s="1">
        <f t="shared" si="602"/>
        <v>0.84029000000000009</v>
      </c>
      <c r="O9629" s="1">
        <v>0.1653240740740741</v>
      </c>
      <c r="P9629" s="1">
        <v>8.0649305555555563E-4</v>
      </c>
      <c r="Q9629" s="1">
        <v>4.2407407407407401E-2</v>
      </c>
      <c r="R9629" s="1">
        <v>4.0694444444444443E-2</v>
      </c>
      <c r="S9629" s="1">
        <f t="shared" si="603"/>
        <v>0.24923241898148149</v>
      </c>
    </row>
    <row r="9630" spans="1:19" x14ac:dyDescent="0.25">
      <c r="A9630" t="s">
        <v>9649</v>
      </c>
      <c r="B9630" s="1">
        <v>5.0405092592592606E-5</v>
      </c>
      <c r="C9630" s="1">
        <v>7.5925925925925926E-3</v>
      </c>
      <c r="D9630" s="1">
        <v>3.8425925925925923E-3</v>
      </c>
      <c r="E9630" s="1">
        <f t="shared" si="600"/>
        <v>1.1485590277777777E-2</v>
      </c>
      <c r="F9630" s="1">
        <v>1.5519675925925925E-4</v>
      </c>
      <c r="G9630" s="1">
        <v>7.7777777777777767E-3</v>
      </c>
      <c r="H9630" s="1">
        <v>4.6759259259259263E-3</v>
      </c>
      <c r="I9630" s="1">
        <f t="shared" si="601"/>
        <v>1.2608900462962962E-2</v>
      </c>
      <c r="J9630" s="1">
        <v>1.6782407407407406E-4</v>
      </c>
      <c r="K9630" s="1">
        <v>8.0231481481481473E-2</v>
      </c>
      <c r="L9630" s="1">
        <v>1.1898148148148149E-2</v>
      </c>
      <c r="M9630" s="1">
        <v>1.0046296296296296E-2</v>
      </c>
      <c r="N9630" s="1">
        <f t="shared" si="602"/>
        <v>0.10234374999999998</v>
      </c>
      <c r="O9630" s="1">
        <v>3.1296296296296301E-2</v>
      </c>
      <c r="P9630" s="1">
        <v>2.1890046296296295E-4</v>
      </c>
      <c r="Q9630" s="1">
        <v>1.1435185185185185E-2</v>
      </c>
      <c r="R9630" s="1">
        <v>1.1666666666666667E-2</v>
      </c>
      <c r="S9630" s="1">
        <f t="shared" si="603"/>
        <v>5.4617048611111114E-2</v>
      </c>
    </row>
    <row r="9631" spans="1:19" x14ac:dyDescent="0.25">
      <c r="A9631" t="s">
        <v>9650</v>
      </c>
      <c r="B9631" s="1">
        <v>4.6226851851851849E-5</v>
      </c>
      <c r="C9631" s="1">
        <v>5.9722222222222225E-3</v>
      </c>
      <c r="D9631" s="1">
        <v>3.7500000000000003E-3</v>
      </c>
      <c r="E9631" s="1">
        <f t="shared" si="600"/>
        <v>9.7684490740740752E-3</v>
      </c>
      <c r="F9631" s="1">
        <v>3.6259259259259258E-4</v>
      </c>
      <c r="G9631" s="1">
        <v>9.8611111111111104E-3</v>
      </c>
      <c r="H9631" s="1">
        <v>5.5555555555555558E-3</v>
      </c>
      <c r="I9631" s="1">
        <f t="shared" si="601"/>
        <v>1.577925925925926E-2</v>
      </c>
      <c r="J9631" s="1">
        <v>9.5918981481481474E-4</v>
      </c>
      <c r="K9631" s="1">
        <v>0.16351851851851854</v>
      </c>
      <c r="L9631" s="1">
        <v>1.3611111111111114E-2</v>
      </c>
      <c r="M9631" s="1">
        <v>1.1666666666666667E-2</v>
      </c>
      <c r="N9631" s="1">
        <f t="shared" si="602"/>
        <v>0.18975548611111112</v>
      </c>
      <c r="O9631" s="1">
        <v>2.5694444444444447E-2</v>
      </c>
      <c r="P9631" s="1">
        <v>3.0784722222222221E-4</v>
      </c>
      <c r="Q9631" s="1">
        <v>1.4027777777777778E-2</v>
      </c>
      <c r="R9631" s="1">
        <v>1.2824074074074073E-2</v>
      </c>
      <c r="S9631" s="1">
        <f t="shared" si="603"/>
        <v>5.2854143518518519E-2</v>
      </c>
    </row>
    <row r="9632" spans="1:19" x14ac:dyDescent="0.25">
      <c r="A9632" t="s">
        <v>9651</v>
      </c>
      <c r="B9632" s="1">
        <v>2.0861111111111113E-4</v>
      </c>
      <c r="C9632" s="1">
        <v>1.7037037037037038E-2</v>
      </c>
      <c r="D9632" s="1">
        <v>1.087962962962963E-2</v>
      </c>
      <c r="E9632" s="1">
        <f t="shared" si="600"/>
        <v>2.8125277777777777E-2</v>
      </c>
      <c r="F9632" s="1">
        <v>5.4686342592592601E-4</v>
      </c>
      <c r="G9632" s="1">
        <v>1.9814814814814816E-2</v>
      </c>
      <c r="H9632" s="1">
        <v>1.8472222222222223E-2</v>
      </c>
      <c r="I9632" s="1">
        <f t="shared" si="601"/>
        <v>3.8833900462962964E-2</v>
      </c>
      <c r="J9632" s="1">
        <v>6.5626157407407419E-4</v>
      </c>
      <c r="K9632" s="1">
        <v>1.059212962962963</v>
      </c>
      <c r="L9632" s="1">
        <v>2.75E-2</v>
      </c>
      <c r="M9632" s="1">
        <v>2.4351851851851857E-2</v>
      </c>
      <c r="N9632" s="1">
        <f t="shared" si="602"/>
        <v>1.1117210763888892</v>
      </c>
      <c r="O9632" s="1">
        <v>9.5972222222222223E-2</v>
      </c>
      <c r="P9632" s="1">
        <v>6.0224537037037028E-4</v>
      </c>
      <c r="Q9632" s="1">
        <v>2.7407407407407408E-2</v>
      </c>
      <c r="R9632" s="1">
        <v>2.4537037037037038E-2</v>
      </c>
      <c r="S9632" s="1">
        <f t="shared" si="603"/>
        <v>0.14851891203703704</v>
      </c>
    </row>
    <row r="9633" spans="1:19" x14ac:dyDescent="0.25">
      <c r="A9633" t="s">
        <v>9652</v>
      </c>
      <c r="B9633" s="1">
        <v>7.1689814814814807E-5</v>
      </c>
      <c r="C9633" s="1">
        <v>5.0925925925925921E-3</v>
      </c>
      <c r="D9633" s="1">
        <v>4.3518518518518515E-3</v>
      </c>
      <c r="E9633" s="1">
        <f t="shared" si="600"/>
        <v>9.5161342592592589E-3</v>
      </c>
      <c r="F9633" s="1">
        <v>2.476967592592593E-4</v>
      </c>
      <c r="G9633" s="1">
        <v>9.1203703703703707E-3</v>
      </c>
      <c r="H9633" s="1">
        <v>6.5277777777777782E-3</v>
      </c>
      <c r="I9633" s="1">
        <f t="shared" si="601"/>
        <v>1.5895844907407409E-2</v>
      </c>
      <c r="J9633" s="1">
        <v>3.1111111111111113E-4</v>
      </c>
      <c r="K9633" s="1">
        <v>8.8009259259259245E-2</v>
      </c>
      <c r="L9633" s="1">
        <v>1.2499999999999999E-2</v>
      </c>
      <c r="M9633" s="1">
        <v>1.5138888888888889E-2</v>
      </c>
      <c r="N9633" s="1">
        <f t="shared" si="602"/>
        <v>0.11595925925925923</v>
      </c>
      <c r="O9633" s="1">
        <v>2.5694444444444447E-2</v>
      </c>
      <c r="P9633" s="1">
        <v>2.9171296296296297E-4</v>
      </c>
      <c r="Q9633" s="1">
        <v>1.5370370370370369E-2</v>
      </c>
      <c r="R9633" s="1">
        <v>1.1666666666666667E-2</v>
      </c>
      <c r="S9633" s="1">
        <f t="shared" si="603"/>
        <v>5.3023194444444442E-2</v>
      </c>
    </row>
    <row r="9634" spans="1:19" x14ac:dyDescent="0.25">
      <c r="A9634" t="s">
        <v>9653</v>
      </c>
      <c r="B9634" s="1">
        <v>1.2498842592592593E-4</v>
      </c>
      <c r="C9634" s="1">
        <v>1.2824074074074073E-2</v>
      </c>
      <c r="D9634" s="1">
        <v>0.01</v>
      </c>
      <c r="E9634" s="1">
        <f t="shared" si="600"/>
        <v>2.2949062499999999E-2</v>
      </c>
      <c r="F9634" s="1">
        <v>4.7841435185185188E-4</v>
      </c>
      <c r="G9634" s="1">
        <v>1.9490740740740743E-2</v>
      </c>
      <c r="H9634" s="1">
        <v>1.2037037037037035E-2</v>
      </c>
      <c r="I9634" s="1">
        <f t="shared" si="601"/>
        <v>3.2006192129629629E-2</v>
      </c>
      <c r="J9634" s="1">
        <v>6.2420138888888887E-4</v>
      </c>
      <c r="K9634" s="1">
        <v>0.34180555555555553</v>
      </c>
      <c r="L9634" s="1">
        <v>2.7314814814814816E-2</v>
      </c>
      <c r="M9634" s="1">
        <v>2.5555555555555554E-2</v>
      </c>
      <c r="N9634" s="1">
        <f t="shared" si="602"/>
        <v>0.39530012731481479</v>
      </c>
      <c r="O9634" s="1">
        <v>5.541666666666667E-2</v>
      </c>
      <c r="P9634" s="1">
        <v>4.1393518518518521E-4</v>
      </c>
      <c r="Q9634" s="1">
        <v>3.1018518518518515E-2</v>
      </c>
      <c r="R9634" s="1">
        <v>2.2592592592592591E-2</v>
      </c>
      <c r="S9634" s="1">
        <f t="shared" si="603"/>
        <v>0.10944171296296297</v>
      </c>
    </row>
    <row r="9635" spans="1:19" x14ac:dyDescent="0.25">
      <c r="A9635" t="s">
        <v>9654</v>
      </c>
      <c r="B9635" s="1">
        <v>1.1562500000000001E-4</v>
      </c>
      <c r="C9635" s="1">
        <v>5.8796296296296296E-3</v>
      </c>
      <c r="D9635" s="1">
        <v>5.3240740740740748E-3</v>
      </c>
      <c r="E9635" s="1">
        <f t="shared" si="600"/>
        <v>1.1319328703703705E-2</v>
      </c>
      <c r="F9635" s="1">
        <v>4.3937500000000004E-4</v>
      </c>
      <c r="G9635" s="1">
        <v>1.0092592592592592E-2</v>
      </c>
      <c r="H9635" s="1">
        <v>9.6296296296296303E-3</v>
      </c>
      <c r="I9635" s="1">
        <f t="shared" si="601"/>
        <v>2.0161597222222223E-2</v>
      </c>
      <c r="J9635" s="1">
        <v>5.1513888888888887E-4</v>
      </c>
      <c r="K9635" s="1">
        <v>2.9398148148148149E-2</v>
      </c>
      <c r="L9635" s="1">
        <v>1.6157407407407409E-2</v>
      </c>
      <c r="M9635" s="1">
        <v>1.6574074074074074E-2</v>
      </c>
      <c r="N9635" s="1">
        <f t="shared" si="602"/>
        <v>6.2644768518518523E-2</v>
      </c>
      <c r="O9635" s="1">
        <v>1.6574074074074074E-2</v>
      </c>
      <c r="P9635" s="1">
        <v>6.1552083333333326E-4</v>
      </c>
      <c r="Q9635" s="1">
        <v>1.5601851851851851E-2</v>
      </c>
      <c r="R9635" s="1">
        <v>1.8564814814814815E-2</v>
      </c>
      <c r="S9635" s="1">
        <f t="shared" si="603"/>
        <v>5.135626157407408E-2</v>
      </c>
    </row>
    <row r="9636" spans="1:19" x14ac:dyDescent="0.25">
      <c r="A9636" t="s">
        <v>9655</v>
      </c>
      <c r="B9636" s="1">
        <v>1.0209490740740741E-4</v>
      </c>
      <c r="C9636" s="1">
        <v>8.3796296296296292E-3</v>
      </c>
      <c r="D9636" s="1">
        <v>7.6851851851851847E-3</v>
      </c>
      <c r="E9636" s="1">
        <f t="shared" si="600"/>
        <v>1.616690972222222E-2</v>
      </c>
      <c r="F9636" s="1">
        <v>3.3234953703703703E-4</v>
      </c>
      <c r="G9636" s="1">
        <v>1.3379629629629628E-2</v>
      </c>
      <c r="H9636" s="1">
        <v>1.2222222222222223E-2</v>
      </c>
      <c r="I9636" s="1">
        <f t="shared" si="601"/>
        <v>2.593420138888889E-2</v>
      </c>
      <c r="J9636" s="1">
        <v>6.0188657407407402E-4</v>
      </c>
      <c r="K9636" s="1">
        <v>5.5601851851851847E-2</v>
      </c>
      <c r="L9636" s="1">
        <v>2.0277777777777777E-2</v>
      </c>
      <c r="M9636" s="1">
        <v>2.8240740740740736E-2</v>
      </c>
      <c r="N9636" s="1">
        <f t="shared" si="602"/>
        <v>0.10472225694444443</v>
      </c>
      <c r="O9636" s="1">
        <v>3.7314814814814815E-2</v>
      </c>
      <c r="P9636" s="1">
        <v>1.0713773148148147E-3</v>
      </c>
      <c r="Q9636" s="1">
        <v>1.9907407407407408E-2</v>
      </c>
      <c r="R9636" s="1">
        <v>1.7314814814814814E-2</v>
      </c>
      <c r="S9636" s="1">
        <f t="shared" si="603"/>
        <v>7.5608414351851852E-2</v>
      </c>
    </row>
    <row r="9637" spans="1:19" x14ac:dyDescent="0.25">
      <c r="A9637" t="s">
        <v>9656</v>
      </c>
      <c r="B9637" s="1">
        <v>8.8483796296296289E-5</v>
      </c>
      <c r="C9637" s="1">
        <v>5.7870370370370376E-3</v>
      </c>
      <c r="D9637" s="1">
        <v>4.2592592592592595E-3</v>
      </c>
      <c r="E9637" s="1">
        <f t="shared" si="600"/>
        <v>1.0134780092592593E-2</v>
      </c>
      <c r="F9637" s="1">
        <v>2.090972222222222E-4</v>
      </c>
      <c r="G9637" s="1">
        <v>1.050925925925926E-2</v>
      </c>
      <c r="H9637" s="1">
        <v>7.037037037037037E-3</v>
      </c>
      <c r="I9637" s="1">
        <f t="shared" si="601"/>
        <v>1.7755393518518518E-2</v>
      </c>
      <c r="J9637" s="1">
        <v>6.956365740740741E-4</v>
      </c>
      <c r="K9637" s="1">
        <v>6.4675925925925928E-2</v>
      </c>
      <c r="L9637" s="1">
        <v>1.5046296296296295E-2</v>
      </c>
      <c r="M9637" s="1">
        <v>1.3287037037037036E-2</v>
      </c>
      <c r="N9637" s="1">
        <f t="shared" si="602"/>
        <v>9.3704895833333343E-2</v>
      </c>
      <c r="O9637" s="1">
        <v>2.6296296296296293E-2</v>
      </c>
      <c r="P9637" s="1">
        <v>7.6581018518518524E-4</v>
      </c>
      <c r="Q9637" s="1">
        <v>1.3657407407407408E-2</v>
      </c>
      <c r="R9637" s="1">
        <v>1.324074074074074E-2</v>
      </c>
      <c r="S9637" s="1">
        <f t="shared" si="603"/>
        <v>5.3960254629629625E-2</v>
      </c>
    </row>
    <row r="9638" spans="1:19" x14ac:dyDescent="0.25">
      <c r="A9638" t="s">
        <v>9657</v>
      </c>
      <c r="B9638" s="1">
        <v>1.8778935185185185E-4</v>
      </c>
      <c r="C9638" s="1">
        <v>1.5462962962962963E-2</v>
      </c>
      <c r="D9638" s="1">
        <v>1.0046296296296296E-2</v>
      </c>
      <c r="E9638" s="1">
        <f t="shared" si="600"/>
        <v>2.569704861111111E-2</v>
      </c>
      <c r="F9638" s="1">
        <v>9.009027777777777E-4</v>
      </c>
      <c r="G9638" s="1">
        <v>2.5833333333333333E-2</v>
      </c>
      <c r="H9638" s="1">
        <v>1.1203703703703704E-2</v>
      </c>
      <c r="I9638" s="1">
        <f t="shared" si="601"/>
        <v>3.7937939814814817E-2</v>
      </c>
      <c r="J9638" s="1">
        <v>4.4079861111111115E-4</v>
      </c>
      <c r="K9638" s="1">
        <v>0.29217592592592595</v>
      </c>
      <c r="L9638" s="1">
        <v>2.0231481481481482E-2</v>
      </c>
      <c r="M9638" s="1">
        <v>2.3287037037037037E-2</v>
      </c>
      <c r="N9638" s="1">
        <f t="shared" si="602"/>
        <v>0.33613524305555559</v>
      </c>
      <c r="O9638" s="1">
        <v>0.1799537037037037</v>
      </c>
      <c r="P9638" s="1">
        <v>4.5585648148148156E-4</v>
      </c>
      <c r="Q9638" s="1">
        <v>1.9675925925925927E-2</v>
      </c>
      <c r="R9638" s="1">
        <v>3.037037037037037E-2</v>
      </c>
      <c r="S9638" s="1">
        <f t="shared" si="603"/>
        <v>0.23045585648148148</v>
      </c>
    </row>
    <row r="9639" spans="1:19" x14ac:dyDescent="0.25">
      <c r="A9639" t="s">
        <v>9658</v>
      </c>
      <c r="B9639" s="1">
        <v>3.386574074074074E-5</v>
      </c>
      <c r="C9639" s="1">
        <v>4.7222222222222223E-3</v>
      </c>
      <c r="D9639" s="1">
        <v>3.0555555555555557E-3</v>
      </c>
      <c r="E9639" s="1">
        <f t="shared" si="600"/>
        <v>7.8116435185185181E-3</v>
      </c>
      <c r="F9639" s="1">
        <v>1.7769675925925928E-4</v>
      </c>
      <c r="G9639" s="1">
        <v>7.9166666666666673E-3</v>
      </c>
      <c r="H9639" s="1">
        <v>4.1203703703703706E-3</v>
      </c>
      <c r="I9639" s="1">
        <f t="shared" si="601"/>
        <v>1.2214733796296298E-2</v>
      </c>
      <c r="J9639" s="1">
        <v>3.0519675925925923E-4</v>
      </c>
      <c r="K9639" s="1">
        <v>8.3425925925925917E-2</v>
      </c>
      <c r="L9639" s="1">
        <v>1.2314814814814815E-2</v>
      </c>
      <c r="M9639" s="1">
        <v>8.6574074074074071E-3</v>
      </c>
      <c r="N9639" s="1">
        <f t="shared" si="602"/>
        <v>0.1047033449074074</v>
      </c>
      <c r="O9639" s="1">
        <v>3.1944444444444449E-2</v>
      </c>
      <c r="P9639" s="1">
        <v>1.8343750000000001E-4</v>
      </c>
      <c r="Q9639" s="1">
        <v>1.1990740740740739E-2</v>
      </c>
      <c r="R9639" s="1">
        <v>8.9351851851851866E-3</v>
      </c>
      <c r="S9639" s="1">
        <f t="shared" si="603"/>
        <v>5.3053807870370374E-2</v>
      </c>
    </row>
    <row r="9640" spans="1:19" x14ac:dyDescent="0.25">
      <c r="A9640" t="s">
        <v>9659</v>
      </c>
      <c r="B9640" s="1">
        <v>2.2287037037037037E-4</v>
      </c>
      <c r="C9640" s="1">
        <v>8.7037037037037031E-3</v>
      </c>
      <c r="D9640" s="1">
        <v>8.0555555555555554E-3</v>
      </c>
      <c r="E9640" s="1">
        <f t="shared" si="600"/>
        <v>1.6982129629629628E-2</v>
      </c>
      <c r="F9640" s="1">
        <v>6.1341435185185186E-4</v>
      </c>
      <c r="G9640" s="1">
        <v>1.4444444444444446E-2</v>
      </c>
      <c r="H9640" s="1">
        <v>1.3518518518518518E-2</v>
      </c>
      <c r="I9640" s="1">
        <f t="shared" si="601"/>
        <v>2.8576377314814813E-2</v>
      </c>
      <c r="J9640" s="1">
        <v>4.939467592592593E-4</v>
      </c>
      <c r="K9640" s="1">
        <v>7.1342592592592582E-2</v>
      </c>
      <c r="L9640" s="1">
        <v>2.0416666666666666E-2</v>
      </c>
      <c r="M9640" s="1">
        <v>2.7592592592592596E-2</v>
      </c>
      <c r="N9640" s="1">
        <f t="shared" si="602"/>
        <v>0.11984579861111111</v>
      </c>
      <c r="O9640" s="1">
        <v>7.7453703703703705E-2</v>
      </c>
      <c r="P9640" s="1">
        <v>5.3915509259259259E-4</v>
      </c>
      <c r="Q9640" s="1">
        <v>2.1527777777777781E-2</v>
      </c>
      <c r="R9640" s="1">
        <v>1.9675925925925927E-2</v>
      </c>
      <c r="S9640" s="1">
        <f t="shared" si="603"/>
        <v>0.11919656250000001</v>
      </c>
    </row>
    <row r="9641" spans="1:19" x14ac:dyDescent="0.25">
      <c r="A9641" t="s">
        <v>9660</v>
      </c>
      <c r="B9641" s="1">
        <v>1.7202546296296299E-4</v>
      </c>
      <c r="C9641" s="1">
        <v>7.2222222222222228E-3</v>
      </c>
      <c r="D9641" s="1">
        <v>7.3148148148148148E-3</v>
      </c>
      <c r="E9641" s="1">
        <f t="shared" si="600"/>
        <v>1.4709062500000002E-2</v>
      </c>
      <c r="F9641" s="1">
        <v>3.6458333333333335E-4</v>
      </c>
      <c r="G9641" s="1">
        <v>1.2268518518518519E-2</v>
      </c>
      <c r="H9641" s="1">
        <v>1.1990740740740739E-2</v>
      </c>
      <c r="I9641" s="1">
        <f t="shared" si="601"/>
        <v>2.4623842592592593E-2</v>
      </c>
      <c r="J9641" s="1">
        <v>8.2185185185185182E-4</v>
      </c>
      <c r="K9641" s="1">
        <v>7.7314814814814822E-2</v>
      </c>
      <c r="L9641" s="1">
        <v>1.712962962962963E-2</v>
      </c>
      <c r="M9641" s="1">
        <v>3.5231481481481482E-2</v>
      </c>
      <c r="N9641" s="1">
        <f t="shared" si="602"/>
        <v>0.1304977777777778</v>
      </c>
      <c r="O9641" s="1">
        <v>6.3148148148148148E-2</v>
      </c>
      <c r="P9641" s="1">
        <v>5.3221064814814808E-4</v>
      </c>
      <c r="Q9641" s="1">
        <v>1.5185185185185185E-2</v>
      </c>
      <c r="R9641" s="1">
        <v>3.5555555555555556E-2</v>
      </c>
      <c r="S9641" s="1">
        <f t="shared" si="603"/>
        <v>0.11442109953703705</v>
      </c>
    </row>
    <row r="9642" spans="1:19" x14ac:dyDescent="0.25">
      <c r="A9642" t="s">
        <v>9661</v>
      </c>
      <c r="B9642" s="1">
        <v>1.620486111111111E-4</v>
      </c>
      <c r="C9642" s="1">
        <v>8.8425925925925911E-3</v>
      </c>
      <c r="D9642" s="1">
        <v>6.1574074074074074E-3</v>
      </c>
      <c r="E9642" s="1">
        <f t="shared" si="600"/>
        <v>1.5162048611111111E-2</v>
      </c>
      <c r="F9642" s="1">
        <v>5.1824074074074077E-4</v>
      </c>
      <c r="G9642" s="1">
        <v>1.2638888888888889E-2</v>
      </c>
      <c r="H9642" s="1">
        <v>1.0277777777777778E-2</v>
      </c>
      <c r="I9642" s="1">
        <f t="shared" si="601"/>
        <v>2.3434907407407408E-2</v>
      </c>
      <c r="J9642" s="1">
        <v>9.673842592592593E-4</v>
      </c>
      <c r="K9642" s="1">
        <v>0.64930555555555558</v>
      </c>
      <c r="L9642" s="1">
        <v>1.7916666666666668E-2</v>
      </c>
      <c r="M9642" s="1">
        <v>1.5555555555555553E-2</v>
      </c>
      <c r="N9642" s="1">
        <f t="shared" si="602"/>
        <v>0.68374516203703706</v>
      </c>
      <c r="O9642" s="1">
        <v>5.1018518518518519E-2</v>
      </c>
      <c r="P9642" s="1">
        <v>3.9865740740740747E-4</v>
      </c>
      <c r="Q9642" s="1">
        <v>1.8194444444444444E-2</v>
      </c>
      <c r="R9642" s="1">
        <v>2.013888888888889E-2</v>
      </c>
      <c r="S9642" s="1">
        <f t="shared" si="603"/>
        <v>8.9750509259259259E-2</v>
      </c>
    </row>
    <row r="9643" spans="1:19" x14ac:dyDescent="0.25">
      <c r="A9643" t="s">
        <v>9662</v>
      </c>
      <c r="B9643" s="1">
        <v>8.0370370370370364E-5</v>
      </c>
      <c r="C9643" s="1">
        <v>5.6018518518518518E-3</v>
      </c>
      <c r="D9643" s="1">
        <v>4.8148148148148152E-3</v>
      </c>
      <c r="E9643" s="1">
        <f t="shared" si="600"/>
        <v>1.0497037037037037E-2</v>
      </c>
      <c r="F9643" s="1">
        <v>2.3266203703703705E-4</v>
      </c>
      <c r="G9643" s="1">
        <v>0.01</v>
      </c>
      <c r="H9643" s="1">
        <v>8.8888888888888889E-3</v>
      </c>
      <c r="I9643" s="1">
        <f t="shared" si="601"/>
        <v>1.9121550925925927E-2</v>
      </c>
      <c r="J9643" s="1">
        <v>5.6896990740740747E-4</v>
      </c>
      <c r="K9643" s="1">
        <v>1.5231481481481483E-2</v>
      </c>
      <c r="L9643" s="1">
        <v>1.4259259259259261E-2</v>
      </c>
      <c r="M9643" s="1">
        <v>3.888888888888889E-2</v>
      </c>
      <c r="N9643" s="1">
        <f t="shared" si="602"/>
        <v>6.8948599537037039E-2</v>
      </c>
      <c r="O9643" s="1">
        <v>2.8101851851851854E-2</v>
      </c>
      <c r="P9643" s="1">
        <v>3.288425925925926E-4</v>
      </c>
      <c r="Q9643" s="1">
        <v>1.4120370370370368E-2</v>
      </c>
      <c r="R9643" s="1">
        <v>1.8796296296296297E-2</v>
      </c>
      <c r="S9643" s="1">
        <f t="shared" si="603"/>
        <v>6.1347361111111109E-2</v>
      </c>
    </row>
    <row r="9644" spans="1:19" x14ac:dyDescent="0.25">
      <c r="A9644" t="s">
        <v>9663</v>
      </c>
      <c r="B9644" s="1">
        <v>1.4513888888888888E-4</v>
      </c>
      <c r="C9644" s="1">
        <v>8.8425925925925911E-3</v>
      </c>
      <c r="D9644" s="1">
        <v>5.8333333333333336E-3</v>
      </c>
      <c r="E9644" s="1">
        <f t="shared" si="600"/>
        <v>1.4821064814814815E-2</v>
      </c>
      <c r="F9644" s="1">
        <v>1.0243055555555556E-3</v>
      </c>
      <c r="G9644" s="1">
        <v>1.2731481481481481E-2</v>
      </c>
      <c r="H9644" s="1">
        <v>1.6018518518518519E-2</v>
      </c>
      <c r="I9644" s="1">
        <f t="shared" si="601"/>
        <v>2.9774305555555554E-2</v>
      </c>
      <c r="J9644" s="1">
        <v>5.5497685185185185E-4</v>
      </c>
      <c r="K9644" s="1">
        <v>0.20143518518518519</v>
      </c>
      <c r="L9644" s="1">
        <v>1.8333333333333333E-2</v>
      </c>
      <c r="M9644" s="1">
        <v>1.5092592592592593E-2</v>
      </c>
      <c r="N9644" s="1">
        <f t="shared" si="602"/>
        <v>0.23541608796296298</v>
      </c>
      <c r="O9644" s="1">
        <v>5.5462962962962964E-2</v>
      </c>
      <c r="P9644" s="1">
        <v>5.2008101851851857E-4</v>
      </c>
      <c r="Q9644" s="1">
        <v>1.800925925925926E-2</v>
      </c>
      <c r="R9644" s="1">
        <v>1.7870370370370373E-2</v>
      </c>
      <c r="S9644" s="1">
        <f t="shared" si="603"/>
        <v>9.1862673611111112E-2</v>
      </c>
    </row>
    <row r="9645" spans="1:19" x14ac:dyDescent="0.25">
      <c r="A9645" t="s">
        <v>9664</v>
      </c>
      <c r="B9645" s="1">
        <v>7.174768518518519E-5</v>
      </c>
      <c r="C9645" s="1">
        <v>5.8333333333333336E-3</v>
      </c>
      <c r="D9645" s="1">
        <v>4.2129629629629626E-3</v>
      </c>
      <c r="E9645" s="1">
        <f t="shared" si="600"/>
        <v>1.0118043981481481E-2</v>
      </c>
      <c r="F9645" s="1">
        <v>2.2747685185185186E-4</v>
      </c>
      <c r="G9645" s="1">
        <v>1.4259259259259261E-2</v>
      </c>
      <c r="H9645" s="1">
        <v>8.7499999999999991E-3</v>
      </c>
      <c r="I9645" s="1">
        <f t="shared" si="601"/>
        <v>2.3236736111111114E-2</v>
      </c>
      <c r="J9645" s="1">
        <v>8.7131944444444442E-4</v>
      </c>
      <c r="K9645" s="1">
        <v>0.1074537037037037</v>
      </c>
      <c r="L9645" s="1">
        <v>1.6666666666666666E-2</v>
      </c>
      <c r="M9645" s="1">
        <v>1.3333333333333334E-2</v>
      </c>
      <c r="N9645" s="1">
        <f t="shared" si="602"/>
        <v>0.13832502314814815</v>
      </c>
      <c r="O9645" s="1">
        <v>2.7314814814814816E-2</v>
      </c>
      <c r="P9645" s="1">
        <v>2.439814814814815E-4</v>
      </c>
      <c r="Q9645" s="1">
        <v>1.4212962962962962E-2</v>
      </c>
      <c r="R9645" s="1">
        <v>1.5648148148148151E-2</v>
      </c>
      <c r="S9645" s="1">
        <f t="shared" si="603"/>
        <v>5.7419907407407406E-2</v>
      </c>
    </row>
    <row r="9646" spans="1:19" x14ac:dyDescent="0.25">
      <c r="A9646" t="s">
        <v>9665</v>
      </c>
      <c r="B9646" s="1">
        <v>6.4803240740740747E-5</v>
      </c>
      <c r="C9646" s="1">
        <v>6.1574074074074074E-3</v>
      </c>
      <c r="D9646" s="1">
        <v>4.5833333333333334E-3</v>
      </c>
      <c r="E9646" s="1">
        <f t="shared" si="600"/>
        <v>1.0805543981481482E-2</v>
      </c>
      <c r="F9646" s="1">
        <v>2.4248842592592594E-4</v>
      </c>
      <c r="G9646" s="1">
        <v>9.8611111111111104E-3</v>
      </c>
      <c r="H9646" s="1">
        <v>7.7314814814814815E-3</v>
      </c>
      <c r="I9646" s="1">
        <f t="shared" si="601"/>
        <v>1.7835081018518516E-2</v>
      </c>
      <c r="J9646" s="1">
        <v>4.7861111111111108E-4</v>
      </c>
      <c r="K9646" s="1">
        <v>2.8472222222222222E-2</v>
      </c>
      <c r="L9646" s="1">
        <v>1.4074074074074074E-2</v>
      </c>
      <c r="M9646" s="1">
        <v>2.1111111111111108E-2</v>
      </c>
      <c r="N9646" s="1">
        <f t="shared" si="602"/>
        <v>6.4136018518518523E-2</v>
      </c>
      <c r="O9646" s="1">
        <v>2.6296296296296293E-2</v>
      </c>
      <c r="P9646" s="1">
        <v>2.7070601851851849E-4</v>
      </c>
      <c r="Q9646" s="1">
        <v>1.5601851851851851E-2</v>
      </c>
      <c r="R9646" s="1">
        <v>1.6296296296296295E-2</v>
      </c>
      <c r="S9646" s="1">
        <f t="shared" si="603"/>
        <v>5.846515046296296E-2</v>
      </c>
    </row>
    <row r="9647" spans="1:19" x14ac:dyDescent="0.25">
      <c r="A9647" t="s">
        <v>9666</v>
      </c>
      <c r="B9647" s="1">
        <v>6.1793981481481492E-5</v>
      </c>
      <c r="C9647" s="1">
        <v>7.2685185185185188E-3</v>
      </c>
      <c r="D9647" s="1">
        <v>3.9814814814814817E-3</v>
      </c>
      <c r="E9647" s="1">
        <f t="shared" si="600"/>
        <v>1.1311793981481482E-2</v>
      </c>
      <c r="F9647" s="1">
        <v>4.4062499999999999E-4</v>
      </c>
      <c r="G9647" s="1">
        <v>1.0416666666666666E-2</v>
      </c>
      <c r="H9647" s="1">
        <v>6.9907407407407409E-3</v>
      </c>
      <c r="I9647" s="1">
        <f t="shared" si="601"/>
        <v>1.7848032407407406E-2</v>
      </c>
      <c r="J9647" s="1">
        <v>2.7756944444444443E-4</v>
      </c>
      <c r="K9647" s="1">
        <v>0.50421296296296292</v>
      </c>
      <c r="L9647" s="1">
        <v>1.5462962962962963E-2</v>
      </c>
      <c r="M9647" s="1">
        <v>1.9259259259259261E-2</v>
      </c>
      <c r="N9647" s="1">
        <f t="shared" si="602"/>
        <v>0.5392127546296297</v>
      </c>
      <c r="O9647" s="1">
        <v>3.4305555555555554E-2</v>
      </c>
      <c r="P9647" s="1">
        <v>3.3145833333333334E-4</v>
      </c>
      <c r="Q9647" s="1">
        <v>1.7685185185185182E-2</v>
      </c>
      <c r="R9647" s="1">
        <v>1.2129629629629629E-2</v>
      </c>
      <c r="S9647" s="1">
        <f t="shared" si="603"/>
        <v>6.4451828703703695E-2</v>
      </c>
    </row>
    <row r="9648" spans="1:19" x14ac:dyDescent="0.25">
      <c r="A9648" t="s">
        <v>9667</v>
      </c>
      <c r="B9648" s="1">
        <v>1.7446759259259257E-4</v>
      </c>
      <c r="C9648" s="1">
        <v>1.0324074074074074E-2</v>
      </c>
      <c r="D9648" s="1">
        <v>8.8888888888888889E-3</v>
      </c>
      <c r="E9648" s="1">
        <f t="shared" si="600"/>
        <v>1.9387430555555557E-2</v>
      </c>
      <c r="F9648" s="1">
        <v>6.8503472222222219E-4</v>
      </c>
      <c r="G9648" s="1">
        <v>1.5231481481481483E-2</v>
      </c>
      <c r="H9648" s="1">
        <v>1.2175925925925929E-2</v>
      </c>
      <c r="I9648" s="1">
        <f t="shared" si="601"/>
        <v>2.8092442129629636E-2</v>
      </c>
      <c r="J9648" s="1">
        <v>7.9993055555555546E-4</v>
      </c>
      <c r="K9648" s="1">
        <v>9.6203703703703694E-2</v>
      </c>
      <c r="L9648" s="1">
        <v>2.1064814814814814E-2</v>
      </c>
      <c r="M9648" s="1">
        <v>2.8287037037037038E-2</v>
      </c>
      <c r="N9648" s="1">
        <f t="shared" si="602"/>
        <v>0.1463554861111111</v>
      </c>
      <c r="O9648" s="1">
        <v>7.9768518518518516E-2</v>
      </c>
      <c r="P9648" s="1">
        <v>6.5487268518518531E-4</v>
      </c>
      <c r="Q9648" s="1">
        <v>4.1574074074074076E-2</v>
      </c>
      <c r="R9648" s="1">
        <v>2.3657407407407408E-2</v>
      </c>
      <c r="S9648" s="1">
        <f t="shared" si="603"/>
        <v>0.14565487268518518</v>
      </c>
    </row>
    <row r="9649" spans="1:19" x14ac:dyDescent="0.25">
      <c r="A9649" t="s">
        <v>9668</v>
      </c>
      <c r="B9649" s="1">
        <v>7.9629629629629622E-5</v>
      </c>
      <c r="C9649" s="1">
        <v>6.6666666666666671E-3</v>
      </c>
      <c r="D9649" s="1">
        <v>5.6481481481481478E-3</v>
      </c>
      <c r="E9649" s="1">
        <f t="shared" si="600"/>
        <v>1.2394444444444444E-2</v>
      </c>
      <c r="F9649" s="1">
        <v>3.7476851851851858E-4</v>
      </c>
      <c r="G9649" s="1">
        <v>1.0925925925925924E-2</v>
      </c>
      <c r="H9649" s="1">
        <v>8.7037037037037031E-3</v>
      </c>
      <c r="I9649" s="1">
        <f t="shared" si="601"/>
        <v>2.0004398148148146E-2</v>
      </c>
      <c r="J9649" s="1">
        <v>6.4297453703703706E-4</v>
      </c>
      <c r="K9649" s="1">
        <v>4.5648148148148153E-2</v>
      </c>
      <c r="L9649" s="1">
        <v>1.6666666666666666E-2</v>
      </c>
      <c r="M9649" s="1">
        <v>1.8472222222222223E-2</v>
      </c>
      <c r="N9649" s="1">
        <f t="shared" si="602"/>
        <v>8.1430011574074077E-2</v>
      </c>
      <c r="O9649" s="1">
        <v>5.9953703703703703E-2</v>
      </c>
      <c r="P9649" s="1">
        <v>4.7989583333333342E-4</v>
      </c>
      <c r="Q9649" s="1">
        <v>1.6944444444444443E-2</v>
      </c>
      <c r="R9649" s="1">
        <v>1.6018518518518519E-2</v>
      </c>
      <c r="S9649" s="1">
        <f t="shared" si="603"/>
        <v>9.3396562500000002E-2</v>
      </c>
    </row>
    <row r="9650" spans="1:19" x14ac:dyDescent="0.25">
      <c r="A9650" t="s">
        <v>9669</v>
      </c>
      <c r="B9650" s="1">
        <v>1.1082175925925925E-4</v>
      </c>
      <c r="C9650" s="1">
        <v>4.0277777777777777E-3</v>
      </c>
      <c r="D9650" s="1">
        <v>6.5740740740740733E-3</v>
      </c>
      <c r="E9650" s="1">
        <f t="shared" si="600"/>
        <v>1.071267361111111E-2</v>
      </c>
      <c r="F9650" s="1">
        <v>1.7359953703703702E-4</v>
      </c>
      <c r="G9650" s="1">
        <v>7.4074074074074068E-3</v>
      </c>
      <c r="H9650" s="1">
        <v>6.9907407407407409E-3</v>
      </c>
      <c r="I9650" s="1">
        <f t="shared" si="601"/>
        <v>1.4571747685185186E-2</v>
      </c>
      <c r="J9650" s="1">
        <v>4.8173611111111111E-4</v>
      </c>
      <c r="K9650" s="1">
        <v>3.0694444444444444E-2</v>
      </c>
      <c r="L9650" s="1">
        <v>1.1527777777777777E-2</v>
      </c>
      <c r="M9650" s="1">
        <v>1.4583333333333332E-2</v>
      </c>
      <c r="N9650" s="1">
        <f t="shared" si="602"/>
        <v>5.7287291666666663E-2</v>
      </c>
      <c r="O9650" s="1">
        <v>3.0416666666666665E-2</v>
      </c>
      <c r="P9650" s="1">
        <v>6.2532407407407404E-4</v>
      </c>
      <c r="Q9650" s="1">
        <v>1.1574074074074075E-2</v>
      </c>
      <c r="R9650" s="1">
        <v>4.1435185185185179E-2</v>
      </c>
      <c r="S9650" s="1">
        <f t="shared" si="603"/>
        <v>8.4051249999999994E-2</v>
      </c>
    </row>
    <row r="9651" spans="1:19" x14ac:dyDescent="0.25">
      <c r="A9651" t="s">
        <v>9670</v>
      </c>
      <c r="B9651" s="1">
        <v>7.8599537037037044E-5</v>
      </c>
      <c r="C9651" s="1">
        <v>4.8611111111111112E-3</v>
      </c>
      <c r="D9651" s="1">
        <v>3.7962962962962963E-3</v>
      </c>
      <c r="E9651" s="1">
        <f t="shared" si="600"/>
        <v>8.7360069444444438E-3</v>
      </c>
      <c r="F9651" s="1">
        <v>2.0099537037037037E-4</v>
      </c>
      <c r="G9651" s="1">
        <v>1.0416666666666666E-2</v>
      </c>
      <c r="H9651" s="1">
        <v>7.1296296296296307E-3</v>
      </c>
      <c r="I9651" s="1">
        <f t="shared" si="601"/>
        <v>1.7747291666666668E-2</v>
      </c>
      <c r="J9651" s="1">
        <v>6.0974537037037041E-4</v>
      </c>
      <c r="K9651" s="1">
        <v>4.1157407407407406E-2</v>
      </c>
      <c r="L9651" s="1">
        <v>1.4583333333333332E-2</v>
      </c>
      <c r="M9651" s="1">
        <v>2.0601851851851854E-2</v>
      </c>
      <c r="N9651" s="1">
        <f t="shared" si="602"/>
        <v>7.6952337962962955E-2</v>
      </c>
      <c r="O9651" s="1">
        <v>2.8703703703703703E-2</v>
      </c>
      <c r="P9651" s="1">
        <v>1.9940972222222221E-4</v>
      </c>
      <c r="Q9651" s="1">
        <v>1.2685185185185183E-2</v>
      </c>
      <c r="R9651" s="1">
        <v>1.0833333333333334E-2</v>
      </c>
      <c r="S9651" s="1">
        <f t="shared" si="603"/>
        <v>5.2421631944444443E-2</v>
      </c>
    </row>
    <row r="9652" spans="1:19" x14ac:dyDescent="0.25">
      <c r="A9652" t="s">
        <v>9671</v>
      </c>
      <c r="B9652" s="1">
        <v>3.1563657407407408E-4</v>
      </c>
      <c r="C9652" s="1">
        <v>2.2268518518518521E-2</v>
      </c>
      <c r="D9652" s="1">
        <v>1.6435185185185188E-2</v>
      </c>
      <c r="E9652" s="1">
        <f t="shared" si="600"/>
        <v>3.9019340277777786E-2</v>
      </c>
      <c r="F9652" s="1">
        <v>8.1953703703703702E-4</v>
      </c>
      <c r="G9652" s="1">
        <v>3.0694444444444444E-2</v>
      </c>
      <c r="H9652" s="1">
        <v>1.7453703703703704E-2</v>
      </c>
      <c r="I9652" s="1">
        <f t="shared" si="601"/>
        <v>4.8967685185185184E-2</v>
      </c>
      <c r="J9652" s="1">
        <v>1.4116898148148151E-3</v>
      </c>
      <c r="K9652" s="1">
        <v>0.38916666666666666</v>
      </c>
      <c r="L9652" s="1">
        <v>4.4722222222222219E-2</v>
      </c>
      <c r="M9652" s="1">
        <v>2.9212962962962965E-2</v>
      </c>
      <c r="N9652" s="1">
        <f t="shared" si="602"/>
        <v>0.46451354166666664</v>
      </c>
      <c r="O9652" s="1">
        <v>8.1944444444444445E-2</v>
      </c>
      <c r="P9652" s="1">
        <v>5.5688657407407412E-4</v>
      </c>
      <c r="Q9652" s="1">
        <v>4.4120370370370372E-2</v>
      </c>
      <c r="R9652" s="1">
        <v>2.8472222222222222E-2</v>
      </c>
      <c r="S9652" s="1">
        <f t="shared" si="603"/>
        <v>0.15509392361111113</v>
      </c>
    </row>
    <row r="9653" spans="1:19" x14ac:dyDescent="0.25">
      <c r="A9653" t="s">
        <v>9672</v>
      </c>
      <c r="B9653" s="1">
        <v>1.8843749999999999E-4</v>
      </c>
      <c r="C9653" s="1">
        <v>9.5370370370370366E-3</v>
      </c>
      <c r="D9653" s="1">
        <v>7.2685185185185188E-3</v>
      </c>
      <c r="E9653" s="1">
        <f t="shared" si="600"/>
        <v>1.6993993055555556E-2</v>
      </c>
      <c r="F9653" s="1">
        <v>1.8907407407407406E-4</v>
      </c>
      <c r="G9653" s="1">
        <v>1.5138888888888889E-2</v>
      </c>
      <c r="H9653" s="1">
        <v>1.2592592592592593E-2</v>
      </c>
      <c r="I9653" s="1">
        <f t="shared" si="601"/>
        <v>2.7920555555555556E-2</v>
      </c>
      <c r="J9653" s="1">
        <v>5.8710648148148153E-4</v>
      </c>
      <c r="K9653" s="1">
        <v>0.58120370370370367</v>
      </c>
      <c r="L9653" s="1">
        <v>2.0833333333333332E-2</v>
      </c>
      <c r="M9653" s="1">
        <v>2.3472222222222217E-2</v>
      </c>
      <c r="N9653" s="1">
        <f t="shared" si="602"/>
        <v>0.62609636574074079</v>
      </c>
      <c r="O9653" s="1">
        <v>0.17625000000000002</v>
      </c>
      <c r="P9653" s="1">
        <v>4.1554398148148142E-4</v>
      </c>
      <c r="Q9653" s="1">
        <v>2.074074074074074E-2</v>
      </c>
      <c r="R9653" s="1">
        <v>0.02</v>
      </c>
      <c r="S9653" s="1">
        <f t="shared" si="603"/>
        <v>0.2174062847222222</v>
      </c>
    </row>
    <row r="9654" spans="1:19" x14ac:dyDescent="0.25">
      <c r="A9654" t="s">
        <v>9673</v>
      </c>
      <c r="B9654" s="1">
        <v>2.4747685185185186E-4</v>
      </c>
      <c r="C9654" s="1">
        <v>1.0138888888888888E-2</v>
      </c>
      <c r="D9654" s="1">
        <v>7.8240740740740753E-3</v>
      </c>
      <c r="E9654" s="1">
        <f t="shared" si="600"/>
        <v>1.8210439814814815E-2</v>
      </c>
      <c r="F9654" s="1">
        <v>4.4739583333333334E-4</v>
      </c>
      <c r="G9654" s="1">
        <v>1.4027777777777778E-2</v>
      </c>
      <c r="H9654" s="1">
        <v>1.6666666666666666E-2</v>
      </c>
      <c r="I9654" s="1">
        <f t="shared" si="601"/>
        <v>3.1141840277777777E-2</v>
      </c>
      <c r="J9654" s="1">
        <v>7.0921296296296303E-4</v>
      </c>
      <c r="K9654" s="1">
        <v>0.11499999999999999</v>
      </c>
      <c r="L9654" s="1">
        <v>2.0370370370370369E-2</v>
      </c>
      <c r="M9654" s="1">
        <v>2.1250000000000002E-2</v>
      </c>
      <c r="N9654" s="1">
        <f t="shared" si="602"/>
        <v>0.1573295833333333</v>
      </c>
      <c r="O9654" s="1">
        <v>4.3981481481481483E-2</v>
      </c>
      <c r="P9654" s="1">
        <v>1.0144675925925926E-3</v>
      </c>
      <c r="Q9654" s="1">
        <v>2.1064814814814814E-2</v>
      </c>
      <c r="R9654" s="1">
        <v>2.2777777777777775E-2</v>
      </c>
      <c r="S9654" s="1">
        <f t="shared" si="603"/>
        <v>8.8838541666666659E-2</v>
      </c>
    </row>
    <row r="9655" spans="1:19" x14ac:dyDescent="0.25">
      <c r="A9655" t="s">
        <v>9674</v>
      </c>
      <c r="B9655" s="1">
        <v>7.0578703703703694E-5</v>
      </c>
      <c r="C9655" s="1">
        <v>6.2037037037037043E-3</v>
      </c>
      <c r="D9655" s="1">
        <v>4.8611111111111112E-3</v>
      </c>
      <c r="E9655" s="1">
        <f t="shared" si="600"/>
        <v>1.113539351851852E-2</v>
      </c>
      <c r="F9655" s="1">
        <v>3.5283564814814813E-4</v>
      </c>
      <c r="G9655" s="1">
        <v>9.9537037037037042E-3</v>
      </c>
      <c r="H9655" s="1">
        <v>7.9629629629629634E-3</v>
      </c>
      <c r="I9655" s="1">
        <f t="shared" si="601"/>
        <v>1.8269502314814817E-2</v>
      </c>
      <c r="J9655" s="1">
        <v>2.5472222222222221E-4</v>
      </c>
      <c r="K9655" s="1">
        <v>5.4074074074074073E-2</v>
      </c>
      <c r="L9655" s="1">
        <v>1.4444444444444446E-2</v>
      </c>
      <c r="M9655" s="1">
        <v>1.9675925925925927E-2</v>
      </c>
      <c r="N9655" s="1">
        <f t="shared" si="602"/>
        <v>8.8449166666666676E-2</v>
      </c>
      <c r="O9655" s="1">
        <v>2.736111111111111E-2</v>
      </c>
      <c r="P9655" s="1">
        <v>5.7512731481481488E-4</v>
      </c>
      <c r="Q9655" s="1">
        <v>1.4027777777777778E-2</v>
      </c>
      <c r="R9655" s="1">
        <v>1.300925925925926E-2</v>
      </c>
      <c r="S9655" s="1">
        <f t="shared" si="603"/>
        <v>5.4973275462962962E-2</v>
      </c>
    </row>
    <row r="9656" spans="1:19" x14ac:dyDescent="0.25">
      <c r="A9656" t="s">
        <v>9675</v>
      </c>
      <c r="B9656" s="1">
        <v>7.0706018518518516E-5</v>
      </c>
      <c r="C9656" s="1">
        <v>5.6018518518518518E-3</v>
      </c>
      <c r="D9656" s="1">
        <v>1.5833333333333335E-2</v>
      </c>
      <c r="E9656" s="1">
        <f t="shared" si="600"/>
        <v>2.1505891203703706E-2</v>
      </c>
      <c r="F9656" s="1">
        <v>2.2136574074074075E-4</v>
      </c>
      <c r="G9656" s="1">
        <v>9.5370370370370366E-3</v>
      </c>
      <c r="H9656" s="1">
        <v>8.2870370370370372E-3</v>
      </c>
      <c r="I9656" s="1">
        <f t="shared" si="601"/>
        <v>1.8045439814814816E-2</v>
      </c>
      <c r="J9656" s="1">
        <v>5.2843749999999994E-4</v>
      </c>
      <c r="K9656" s="1">
        <v>0.43800925925925926</v>
      </c>
      <c r="L9656" s="1">
        <v>1.4583333333333332E-2</v>
      </c>
      <c r="M9656" s="1">
        <v>1.4490740740740742E-2</v>
      </c>
      <c r="N9656" s="1">
        <f t="shared" si="602"/>
        <v>0.46761177083333333</v>
      </c>
      <c r="O9656" s="1">
        <v>0.42856481481481484</v>
      </c>
      <c r="P9656" s="1">
        <v>2.8515046296296296E-4</v>
      </c>
      <c r="Q9656" s="1">
        <v>1.4305555555555557E-2</v>
      </c>
      <c r="R9656" s="1">
        <v>3.1805555555555552E-2</v>
      </c>
      <c r="S9656" s="1">
        <f t="shared" si="603"/>
        <v>0.4749610763888889</v>
      </c>
    </row>
    <row r="9657" spans="1:19" x14ac:dyDescent="0.25">
      <c r="A9657" t="s">
        <v>9676</v>
      </c>
      <c r="B9657" s="1">
        <v>1.1398148148148149E-4</v>
      </c>
      <c r="C9657" s="1">
        <v>9.5833333333333343E-3</v>
      </c>
      <c r="D9657" s="1">
        <v>7.9166666666666673E-3</v>
      </c>
      <c r="E9657" s="1">
        <f t="shared" si="600"/>
        <v>1.7613981481481484E-2</v>
      </c>
      <c r="F9657" s="1">
        <v>4.2526620370370374E-4</v>
      </c>
      <c r="G9657" s="1">
        <v>1.5324074074074073E-2</v>
      </c>
      <c r="H9657" s="1">
        <v>1.6898148148148148E-2</v>
      </c>
      <c r="I9657" s="1">
        <f t="shared" si="601"/>
        <v>3.2647488425925922E-2</v>
      </c>
      <c r="J9657" s="1">
        <v>1.0050578703703703E-3</v>
      </c>
      <c r="K9657" s="1">
        <v>0.63203703703703706</v>
      </c>
      <c r="L9657" s="1">
        <v>2.2175925925925929E-2</v>
      </c>
      <c r="M9657" s="1">
        <v>2.1666666666666667E-2</v>
      </c>
      <c r="N9657" s="1">
        <f t="shared" si="602"/>
        <v>0.67688468750000008</v>
      </c>
      <c r="O9657" s="1">
        <v>4.4351851851851858E-2</v>
      </c>
      <c r="P9657" s="1">
        <v>8.2844907407407422E-4</v>
      </c>
      <c r="Q9657" s="1">
        <v>1.9074074074074073E-2</v>
      </c>
      <c r="R9657" s="1">
        <v>1.9537037037037037E-2</v>
      </c>
      <c r="S9657" s="1">
        <f t="shared" si="603"/>
        <v>8.3791412037037036E-2</v>
      </c>
    </row>
    <row r="9658" spans="1:19" x14ac:dyDescent="0.25">
      <c r="A9658" t="s">
        <v>9677</v>
      </c>
      <c r="B9658" s="1">
        <v>7.3923611111111114E-5</v>
      </c>
      <c r="C9658" s="1">
        <v>5.6481481481481478E-3</v>
      </c>
      <c r="D9658" s="1">
        <v>4.5370370370370365E-3</v>
      </c>
      <c r="E9658" s="1">
        <f t="shared" si="600"/>
        <v>1.0259108796296296E-2</v>
      </c>
      <c r="F9658" s="1">
        <v>1.7878472222222221E-4</v>
      </c>
      <c r="G9658" s="1">
        <v>9.7222222222222224E-3</v>
      </c>
      <c r="H9658" s="1">
        <v>1.0277777777777778E-2</v>
      </c>
      <c r="I9658" s="1">
        <f t="shared" si="601"/>
        <v>2.0178784722222225E-2</v>
      </c>
      <c r="J9658" s="1">
        <v>4.4643518518518518E-4</v>
      </c>
      <c r="K9658" s="1">
        <v>6.3981481481481486E-2</v>
      </c>
      <c r="L9658" s="1">
        <v>1.4768518518518519E-2</v>
      </c>
      <c r="M9658" s="1">
        <v>1.4814814814814814E-2</v>
      </c>
      <c r="N9658" s="1">
        <f t="shared" si="602"/>
        <v>9.4011249999999991E-2</v>
      </c>
      <c r="O9658" s="1">
        <v>2.6898148148148147E-2</v>
      </c>
      <c r="P9658" s="1">
        <v>3.1296296296296297E-4</v>
      </c>
      <c r="Q9658" s="1">
        <v>2.7685185185185188E-2</v>
      </c>
      <c r="R9658" s="1">
        <v>1.5046296296296295E-2</v>
      </c>
      <c r="S9658" s="1">
        <f t="shared" si="603"/>
        <v>6.9942592592592598E-2</v>
      </c>
    </row>
    <row r="9659" spans="1:19" x14ac:dyDescent="0.25">
      <c r="A9659" t="s">
        <v>9678</v>
      </c>
      <c r="B9659" s="1">
        <v>2.655555555555555E-4</v>
      </c>
      <c r="C9659" s="1">
        <v>1.3148148148148147E-2</v>
      </c>
      <c r="D9659" s="1">
        <v>1.3148148148148147E-2</v>
      </c>
      <c r="E9659" s="1">
        <f t="shared" si="600"/>
        <v>2.656185185185185E-2</v>
      </c>
      <c r="F9659" s="1">
        <v>5.7136574074074067E-4</v>
      </c>
      <c r="G9659" s="1">
        <v>1.8981481481481481E-2</v>
      </c>
      <c r="H9659" s="1">
        <v>2.2592592592592591E-2</v>
      </c>
      <c r="I9659" s="1">
        <f t="shared" si="601"/>
        <v>4.2145439814814813E-2</v>
      </c>
      <c r="J9659" s="1">
        <v>7.5263888888888895E-4</v>
      </c>
      <c r="K9659" s="1" t="s">
        <v>45</v>
      </c>
      <c r="L9659" s="1">
        <v>2.736111111111111E-2</v>
      </c>
      <c r="M9659" s="1">
        <v>2.4814814814814817E-2</v>
      </c>
      <c r="N9659" s="1">
        <f t="shared" si="602"/>
        <v>5.2928564814814817E-2</v>
      </c>
      <c r="O9659" s="1">
        <v>6.0787037037037035E-2</v>
      </c>
      <c r="P9659" s="1">
        <v>9.827430555555555E-4</v>
      </c>
      <c r="Q9659" s="1">
        <v>2.8101851851851854E-2</v>
      </c>
      <c r="R9659" s="1">
        <v>2.8703703703703703E-2</v>
      </c>
      <c r="S9659" s="1">
        <f t="shared" si="603"/>
        <v>0.11857533564814815</v>
      </c>
    </row>
    <row r="9660" spans="1:19" x14ac:dyDescent="0.25">
      <c r="A9660" t="s">
        <v>9679</v>
      </c>
      <c r="B9660" s="1">
        <v>2.7266203703703702E-4</v>
      </c>
      <c r="C9660" s="1">
        <v>8.7037037037037031E-3</v>
      </c>
      <c r="D9660" s="1">
        <v>8.611111111111111E-3</v>
      </c>
      <c r="E9660" s="1">
        <f t="shared" si="600"/>
        <v>1.7587476851851851E-2</v>
      </c>
      <c r="F9660" s="1">
        <v>5.2211805555555551E-4</v>
      </c>
      <c r="G9660" s="1">
        <v>1.5231481481481483E-2</v>
      </c>
      <c r="H9660" s="1">
        <v>1.4490740740740742E-2</v>
      </c>
      <c r="I9660" s="1">
        <f t="shared" si="601"/>
        <v>3.0244340277777781E-2</v>
      </c>
      <c r="J9660" s="1">
        <v>8.4039351851851853E-4</v>
      </c>
      <c r="K9660" s="1">
        <v>0.17675925925925925</v>
      </c>
      <c r="L9660" s="1">
        <v>2.1851851851851848E-2</v>
      </c>
      <c r="M9660" s="1">
        <v>4.4166666666666667E-2</v>
      </c>
      <c r="N9660" s="1">
        <f t="shared" si="602"/>
        <v>0.24361817129629629</v>
      </c>
      <c r="O9660" s="1">
        <v>4.4675925925925924E-2</v>
      </c>
      <c r="P9660" s="1">
        <v>7.2959490740740754E-4</v>
      </c>
      <c r="Q9660" s="1">
        <v>2.3101851851851849E-2</v>
      </c>
      <c r="R9660" s="1">
        <v>2.7685185185185188E-2</v>
      </c>
      <c r="S9660" s="1">
        <f t="shared" si="603"/>
        <v>9.6192557870370371E-2</v>
      </c>
    </row>
    <row r="9661" spans="1:19" x14ac:dyDescent="0.25">
      <c r="A9661" t="s">
        <v>9680</v>
      </c>
      <c r="B9661" s="1">
        <v>1.0608796296296295E-4</v>
      </c>
      <c r="C9661" s="1">
        <v>6.2962962962962964E-3</v>
      </c>
      <c r="D9661" s="1">
        <v>5.8333333333333336E-3</v>
      </c>
      <c r="E9661" s="1">
        <f t="shared" si="600"/>
        <v>1.2235717592592593E-2</v>
      </c>
      <c r="F9661" s="1">
        <v>3.1494212962962959E-4</v>
      </c>
      <c r="G9661" s="1">
        <v>1.050925925925926E-2</v>
      </c>
      <c r="H9661" s="1">
        <v>8.9351851851851866E-3</v>
      </c>
      <c r="I9661" s="1">
        <f t="shared" si="601"/>
        <v>1.9759386574074077E-2</v>
      </c>
      <c r="J9661" s="1">
        <v>4.0866898148148143E-4</v>
      </c>
      <c r="K9661" s="1">
        <v>5.8842592592592592E-2</v>
      </c>
      <c r="L9661" s="1">
        <v>1.5231481481481483E-2</v>
      </c>
      <c r="M9661" s="1">
        <v>2.49537037037037E-2</v>
      </c>
      <c r="N9661" s="1">
        <f t="shared" si="602"/>
        <v>9.943644675925925E-2</v>
      </c>
      <c r="O9661" s="1">
        <v>5.7916666666666665E-2</v>
      </c>
      <c r="P9661" s="1">
        <v>4.2438657407407404E-4</v>
      </c>
      <c r="Q9661" s="1">
        <v>1.7499999999999998E-2</v>
      </c>
      <c r="R9661" s="1">
        <v>1.7824074074074076E-2</v>
      </c>
      <c r="S9661" s="1">
        <f t="shared" si="603"/>
        <v>9.3665127314814814E-2</v>
      </c>
    </row>
    <row r="9662" spans="1:19" x14ac:dyDescent="0.25">
      <c r="A9662" t="s">
        <v>9681</v>
      </c>
      <c r="B9662" s="1">
        <v>1.9938657407407408E-4</v>
      </c>
      <c r="C9662" s="1">
        <v>6.9444444444444441E-3</v>
      </c>
      <c r="D9662" s="1">
        <v>4.6759259259259263E-3</v>
      </c>
      <c r="E9662" s="1">
        <f t="shared" si="600"/>
        <v>1.1819756944444443E-2</v>
      </c>
      <c r="F9662" s="1">
        <v>4.0987268518518516E-4</v>
      </c>
      <c r="G9662" s="1">
        <v>0.01</v>
      </c>
      <c r="H9662" s="1">
        <v>1.2546296296296297E-2</v>
      </c>
      <c r="I9662" s="1">
        <f t="shared" si="601"/>
        <v>2.2956168981481482E-2</v>
      </c>
      <c r="J9662" s="1">
        <v>4.3428240740740737E-4</v>
      </c>
      <c r="K9662" s="1">
        <v>0.4541203703703704</v>
      </c>
      <c r="L9662" s="1">
        <v>1.5000000000000001E-2</v>
      </c>
      <c r="M9662" s="1">
        <v>1.4953703703703705E-2</v>
      </c>
      <c r="N9662" s="1">
        <f t="shared" si="602"/>
        <v>0.48450835648148149</v>
      </c>
      <c r="O9662" s="1">
        <v>2.9120370370370366E-2</v>
      </c>
      <c r="P9662" s="1">
        <v>4.5452546296296294E-4</v>
      </c>
      <c r="Q9662" s="1">
        <v>1.638888888888889E-2</v>
      </c>
      <c r="R9662" s="1">
        <v>2.5833333333333333E-2</v>
      </c>
      <c r="S9662" s="1">
        <f t="shared" si="603"/>
        <v>7.1797118055555553E-2</v>
      </c>
    </row>
    <row r="9663" spans="1:19" x14ac:dyDescent="0.25">
      <c r="A9663" t="s">
        <v>9682</v>
      </c>
      <c r="B9663" s="1">
        <v>7.3298611111111112E-5</v>
      </c>
      <c r="C9663" s="1">
        <v>6.2962962962962964E-3</v>
      </c>
      <c r="D9663" s="1">
        <v>5.0000000000000001E-3</v>
      </c>
      <c r="E9663" s="1">
        <f t="shared" si="600"/>
        <v>1.1369594907407406E-2</v>
      </c>
      <c r="F9663" s="1">
        <v>1.5849537037037037E-4</v>
      </c>
      <c r="G9663" s="1">
        <v>1.0787037037037038E-2</v>
      </c>
      <c r="H9663" s="1">
        <v>7.3148148148148148E-3</v>
      </c>
      <c r="I9663" s="1">
        <f t="shared" si="601"/>
        <v>1.8260347222222223E-2</v>
      </c>
      <c r="J9663" s="1">
        <v>3.3741898148148151E-4</v>
      </c>
      <c r="K9663" s="1">
        <v>0.18583333333333332</v>
      </c>
      <c r="L9663" s="1">
        <v>1.5416666666666667E-2</v>
      </c>
      <c r="M9663" s="1">
        <v>1.2546296296296297E-2</v>
      </c>
      <c r="N9663" s="1">
        <f t="shared" si="602"/>
        <v>0.21413371527777778</v>
      </c>
      <c r="O9663" s="1">
        <v>3.0740740740740739E-2</v>
      </c>
      <c r="P9663" s="1">
        <v>2.4605324074074075E-4</v>
      </c>
      <c r="Q9663" s="1">
        <v>1.5787037037037037E-2</v>
      </c>
      <c r="R9663" s="1">
        <v>1.2824074074074073E-2</v>
      </c>
      <c r="S9663" s="1">
        <f t="shared" si="603"/>
        <v>5.9597905092592586E-2</v>
      </c>
    </row>
    <row r="9664" spans="1:19" x14ac:dyDescent="0.25">
      <c r="A9664" t="s">
        <v>9683</v>
      </c>
      <c r="B9664" s="1">
        <v>1.0763888888888889E-4</v>
      </c>
      <c r="C9664" s="1">
        <v>6.5740740740740733E-3</v>
      </c>
      <c r="D9664" s="1">
        <v>5.185185185185185E-3</v>
      </c>
      <c r="E9664" s="1">
        <f t="shared" si="600"/>
        <v>1.1866898148148147E-2</v>
      </c>
      <c r="F9664" s="1">
        <v>1.200960648148148E-3</v>
      </c>
      <c r="G9664" s="1">
        <v>1.0046296296296296E-2</v>
      </c>
      <c r="H9664" s="1">
        <v>8.8425925925925911E-3</v>
      </c>
      <c r="I9664" s="1">
        <f t="shared" si="601"/>
        <v>2.0089849537037033E-2</v>
      </c>
      <c r="J9664" s="1">
        <v>4.0789351851851842E-4</v>
      </c>
      <c r="K9664" s="1">
        <v>2.7685185185185188E-2</v>
      </c>
      <c r="L9664" s="1">
        <v>1.4953703703703705E-2</v>
      </c>
      <c r="M9664" s="1">
        <v>1.7592592592592594E-2</v>
      </c>
      <c r="N9664" s="1">
        <f t="shared" si="602"/>
        <v>6.0639375000000009E-2</v>
      </c>
      <c r="O9664" s="1">
        <v>3.9583333333333331E-2</v>
      </c>
      <c r="P9664" s="1">
        <v>5.4791666666666671E-4</v>
      </c>
      <c r="Q9664" s="1">
        <v>1.2962962962962963E-2</v>
      </c>
      <c r="R9664" s="1">
        <v>1.7638888888888888E-2</v>
      </c>
      <c r="S9664" s="1">
        <f t="shared" si="603"/>
        <v>7.0733101851851846E-2</v>
      </c>
    </row>
    <row r="9665" spans="1:19" x14ac:dyDescent="0.25">
      <c r="A9665" t="s">
        <v>9684</v>
      </c>
      <c r="B9665" s="1">
        <v>9.0254629629629636E-5</v>
      </c>
      <c r="C9665" s="1">
        <v>9.3981481481481485E-3</v>
      </c>
      <c r="D9665" s="1">
        <v>8.1944444444444452E-3</v>
      </c>
      <c r="E9665" s="1">
        <f t="shared" si="600"/>
        <v>1.7682847222222221E-2</v>
      </c>
      <c r="F9665" s="1">
        <v>2.9273148148148154E-4</v>
      </c>
      <c r="G9665" s="1">
        <v>1.375E-2</v>
      </c>
      <c r="H9665" s="1">
        <v>1.0925925925925924E-2</v>
      </c>
      <c r="I9665" s="1">
        <f t="shared" si="601"/>
        <v>2.4968657407407405E-2</v>
      </c>
      <c r="J9665" s="1">
        <v>4.3614583333333331E-4</v>
      </c>
      <c r="K9665" s="1">
        <v>0.52574074074074073</v>
      </c>
      <c r="L9665" s="1">
        <v>2.148148148148148E-2</v>
      </c>
      <c r="M9665" s="1">
        <v>2.162037037037037E-2</v>
      </c>
      <c r="N9665" s="1">
        <f t="shared" si="602"/>
        <v>0.5692787384259258</v>
      </c>
      <c r="O9665" s="1">
        <v>3.9027777777777779E-2</v>
      </c>
      <c r="P9665" s="1">
        <v>1.3325347222222222E-3</v>
      </c>
      <c r="Q9665" s="1">
        <v>2.0601851851851854E-2</v>
      </c>
      <c r="R9665" s="1">
        <v>2.0277777777777777E-2</v>
      </c>
      <c r="S9665" s="1">
        <f t="shared" si="603"/>
        <v>8.1239942129629622E-2</v>
      </c>
    </row>
    <row r="9666" spans="1:19" x14ac:dyDescent="0.25">
      <c r="A9666" t="s">
        <v>9685</v>
      </c>
      <c r="B9666" s="1">
        <v>2.2820601851851854E-4</v>
      </c>
      <c r="C9666" s="1">
        <v>1.4259259259259261E-2</v>
      </c>
      <c r="D9666" s="1">
        <v>1.1712962962962965E-2</v>
      </c>
      <c r="E9666" s="1">
        <f t="shared" si="600"/>
        <v>2.6200428240740745E-2</v>
      </c>
      <c r="F9666" s="1">
        <v>4.2287037037037038E-4</v>
      </c>
      <c r="G9666" s="1">
        <v>2.2453703703703708E-2</v>
      </c>
      <c r="H9666" s="1">
        <v>1.7962962962962962E-2</v>
      </c>
      <c r="I9666" s="1">
        <f t="shared" si="601"/>
        <v>4.0839537037037042E-2</v>
      </c>
      <c r="J9666" s="1">
        <v>9.453472222222221E-4</v>
      </c>
      <c r="K9666" s="1">
        <v>0.41856481481481483</v>
      </c>
      <c r="L9666" s="1">
        <v>3.0416666666666665E-2</v>
      </c>
      <c r="M9666" s="1">
        <v>2.2916666666666669E-2</v>
      </c>
      <c r="N9666" s="1">
        <f t="shared" si="602"/>
        <v>0.4728434953703704</v>
      </c>
      <c r="O9666" s="1">
        <v>6.0185185185185182E-2</v>
      </c>
      <c r="P9666" s="1">
        <v>1.6938773148148147E-3</v>
      </c>
      <c r="Q9666" s="1">
        <v>2.9953703703703705E-2</v>
      </c>
      <c r="R9666" s="1">
        <v>2.4166666666666666E-2</v>
      </c>
      <c r="S9666" s="1">
        <f t="shared" si="603"/>
        <v>0.11599943287037037</v>
      </c>
    </row>
    <row r="9667" spans="1:19" x14ac:dyDescent="0.25">
      <c r="A9667" t="s">
        <v>9686</v>
      </c>
      <c r="B9667" s="1">
        <v>8.8923611111111112E-5</v>
      </c>
      <c r="C9667" s="1">
        <v>7.3611111111111108E-3</v>
      </c>
      <c r="D9667" s="1">
        <v>6.2962962962962964E-3</v>
      </c>
      <c r="E9667" s="1">
        <f t="shared" ref="E9667:E9730" si="604">SUM(B9667:D9667)</f>
        <v>1.3746331018518517E-2</v>
      </c>
      <c r="F9667" s="1">
        <v>2.2723379629629631E-4</v>
      </c>
      <c r="G9667" s="1">
        <v>1.1898148148148149E-2</v>
      </c>
      <c r="H9667" s="1">
        <v>9.5370370370370366E-3</v>
      </c>
      <c r="I9667" s="1">
        <f t="shared" ref="I9667:I9730" si="605">SUM(F9667:H9667)</f>
        <v>2.1662418981481482E-2</v>
      </c>
      <c r="J9667" s="1">
        <v>6.9988425925925936E-4</v>
      </c>
      <c r="K9667" s="1">
        <v>0.4163425925925926</v>
      </c>
      <c r="L9667" s="1">
        <v>1.7638888888888888E-2</v>
      </c>
      <c r="M9667" s="1">
        <v>1.6435185185185188E-2</v>
      </c>
      <c r="N9667" s="1">
        <f t="shared" ref="N9667:N9730" si="606">SUM(J9667:M9667)</f>
        <v>0.4511165509259259</v>
      </c>
      <c r="O9667" s="1">
        <v>5.0277777777777775E-2</v>
      </c>
      <c r="P9667" s="1">
        <v>4.0554398148148155E-4</v>
      </c>
      <c r="Q9667" s="1">
        <v>1.7175925925925924E-2</v>
      </c>
      <c r="R9667" s="1">
        <v>1.5092592592592593E-2</v>
      </c>
      <c r="S9667" s="1">
        <f t="shared" ref="S9667:S9730" si="607">SUM(O9667:R9667)</f>
        <v>8.2951840277777772E-2</v>
      </c>
    </row>
    <row r="9668" spans="1:19" x14ac:dyDescent="0.25">
      <c r="A9668" t="s">
        <v>9687</v>
      </c>
      <c r="B9668" s="1">
        <v>2.6739583333333335E-4</v>
      </c>
      <c r="C9668" s="1">
        <v>1.4074074074074074E-2</v>
      </c>
      <c r="D9668" s="1">
        <v>1.1342592592592592E-2</v>
      </c>
      <c r="E9668" s="1">
        <f t="shared" si="604"/>
        <v>2.56840625E-2</v>
      </c>
      <c r="F9668" s="1">
        <v>8.8023148148148151E-4</v>
      </c>
      <c r="G9668" s="1">
        <v>1.9953703703703706E-2</v>
      </c>
      <c r="H9668" s="1">
        <v>1.8333333333333333E-2</v>
      </c>
      <c r="I9668" s="1">
        <f t="shared" si="605"/>
        <v>3.9167268518518525E-2</v>
      </c>
      <c r="J9668" s="1">
        <v>1.1816087962962963E-3</v>
      </c>
      <c r="K9668" s="1" t="s">
        <v>45</v>
      </c>
      <c r="L9668" s="1">
        <v>2.8749999999999998E-2</v>
      </c>
      <c r="M9668" s="1">
        <v>4.7546296296296302E-2</v>
      </c>
      <c r="N9668" s="1">
        <f t="shared" si="606"/>
        <v>7.74779050925926E-2</v>
      </c>
      <c r="O9668" s="1">
        <v>5.6805555555555554E-2</v>
      </c>
      <c r="P9668" s="1">
        <v>8.8696759259259252E-4</v>
      </c>
      <c r="Q9668" s="1">
        <v>3.0138888888888885E-2</v>
      </c>
      <c r="R9668" s="1">
        <v>2.3657407407407408E-2</v>
      </c>
      <c r="S9668" s="1">
        <f t="shared" si="607"/>
        <v>0.11148881944444444</v>
      </c>
    </row>
    <row r="9669" spans="1:19" x14ac:dyDescent="0.25">
      <c r="A9669" t="s">
        <v>9688</v>
      </c>
      <c r="B9669" s="1">
        <v>6.7627314814814809E-5</v>
      </c>
      <c r="C9669" s="1">
        <v>5.6018518518518518E-3</v>
      </c>
      <c r="D9669" s="1">
        <v>5.0925925925925921E-3</v>
      </c>
      <c r="E9669" s="1">
        <f t="shared" si="604"/>
        <v>1.0762071759259258E-2</v>
      </c>
      <c r="F9669" s="1">
        <v>1.9765046296296298E-4</v>
      </c>
      <c r="G9669" s="1">
        <v>1.0787037037037038E-2</v>
      </c>
      <c r="H9669" s="1">
        <v>9.3981481481481485E-3</v>
      </c>
      <c r="I9669" s="1">
        <f t="shared" si="605"/>
        <v>2.0382835648148148E-2</v>
      </c>
      <c r="J9669" s="1">
        <v>3.8865740740740739E-4</v>
      </c>
      <c r="K9669" s="1">
        <v>5.4259259259259257E-2</v>
      </c>
      <c r="L9669" s="1">
        <v>1.3981481481481482E-2</v>
      </c>
      <c r="M9669" s="1">
        <v>1.4768518518518519E-2</v>
      </c>
      <c r="N9669" s="1">
        <f t="shared" si="606"/>
        <v>8.3397916666666655E-2</v>
      </c>
      <c r="O9669" s="1">
        <v>2.7870370370370368E-2</v>
      </c>
      <c r="P9669" s="1">
        <v>2.1521990740740743E-4</v>
      </c>
      <c r="Q9669" s="1">
        <v>1.5833333333333335E-2</v>
      </c>
      <c r="R9669" s="1">
        <v>1.2962962962962963E-2</v>
      </c>
      <c r="S9669" s="1">
        <f t="shared" si="607"/>
        <v>5.6881886574074073E-2</v>
      </c>
    </row>
    <row r="9670" spans="1:19" x14ac:dyDescent="0.25">
      <c r="A9670" t="s">
        <v>9689</v>
      </c>
      <c r="B9670" s="1">
        <v>5.4074074074074068E-5</v>
      </c>
      <c r="C9670" s="1">
        <v>4.8611111111111112E-3</v>
      </c>
      <c r="D9670" s="1">
        <v>3.37962962962963E-3</v>
      </c>
      <c r="E9670" s="1">
        <f t="shared" si="604"/>
        <v>8.2948148148148156E-3</v>
      </c>
      <c r="F9670" s="1">
        <v>1.396412037037037E-4</v>
      </c>
      <c r="G9670" s="1">
        <v>9.3518518518518525E-3</v>
      </c>
      <c r="H9670" s="1">
        <v>6.8055555555555569E-3</v>
      </c>
      <c r="I9670" s="1">
        <f t="shared" si="605"/>
        <v>1.6297048611111115E-2</v>
      </c>
      <c r="J9670" s="1">
        <v>4.2179398148148149E-4</v>
      </c>
      <c r="K9670" s="1">
        <v>3.425925925925926E-2</v>
      </c>
      <c r="L9670" s="1">
        <v>1.2453703703703703E-2</v>
      </c>
      <c r="M9670" s="1">
        <v>1.3287037037037036E-2</v>
      </c>
      <c r="N9670" s="1">
        <f t="shared" si="606"/>
        <v>6.0421793981481481E-2</v>
      </c>
      <c r="O9670" s="1">
        <v>3.5879629629629629E-2</v>
      </c>
      <c r="P9670" s="1">
        <v>2.4158564814814819E-4</v>
      </c>
      <c r="Q9670" s="1">
        <v>1.4120370370370368E-2</v>
      </c>
      <c r="R9670" s="1">
        <v>1.1990740740740739E-2</v>
      </c>
      <c r="S9670" s="1">
        <f t="shared" si="607"/>
        <v>6.2232326388888884E-2</v>
      </c>
    </row>
    <row r="9671" spans="1:19" x14ac:dyDescent="0.25">
      <c r="A9671" t="s">
        <v>9690</v>
      </c>
      <c r="B9671" s="1">
        <v>1.9844907407407409E-4</v>
      </c>
      <c r="C9671" s="1">
        <v>1.050925925925926E-2</v>
      </c>
      <c r="D9671" s="1">
        <v>6.8981481481481489E-3</v>
      </c>
      <c r="E9671" s="1">
        <f t="shared" si="604"/>
        <v>1.7605856481481483E-2</v>
      </c>
      <c r="F9671" s="1">
        <v>4.4981481481481478E-4</v>
      </c>
      <c r="G9671" s="1">
        <v>1.5879629629629629E-2</v>
      </c>
      <c r="H9671" s="1">
        <v>1.3101851851851852E-2</v>
      </c>
      <c r="I9671" s="1">
        <f t="shared" si="605"/>
        <v>2.9431296296296296E-2</v>
      </c>
      <c r="J9671" s="1">
        <v>8.7160879629629622E-4</v>
      </c>
      <c r="K9671" s="1">
        <v>0.95453703703703707</v>
      </c>
      <c r="L9671" s="1">
        <v>2.2499999999999996E-2</v>
      </c>
      <c r="M9671" s="1">
        <v>1.9814814814814816E-2</v>
      </c>
      <c r="N9671" s="1">
        <f t="shared" si="606"/>
        <v>0.99772346064814821</v>
      </c>
      <c r="O9671" s="1">
        <v>4.1574074074074076E-2</v>
      </c>
      <c r="P9671" s="1">
        <v>8.1184027777777776E-4</v>
      </c>
      <c r="Q9671" s="1">
        <v>2.3101851851851849E-2</v>
      </c>
      <c r="R9671" s="1">
        <v>1.7685185185185182E-2</v>
      </c>
      <c r="S9671" s="1">
        <f t="shared" si="607"/>
        <v>8.3172951388888888E-2</v>
      </c>
    </row>
    <row r="9672" spans="1:19" x14ac:dyDescent="0.25">
      <c r="A9672" t="s">
        <v>9691</v>
      </c>
      <c r="B9672" s="1">
        <v>2.4806712962962966E-4</v>
      </c>
      <c r="C9672" s="1">
        <v>1.6712962962962961E-2</v>
      </c>
      <c r="D9672" s="1">
        <v>1.8055555555555557E-2</v>
      </c>
      <c r="E9672" s="1">
        <f t="shared" si="604"/>
        <v>3.5016585648148149E-2</v>
      </c>
      <c r="F9672" s="1">
        <v>9.780092592592592E-4</v>
      </c>
      <c r="G9672" s="1">
        <v>2.4907407407407406E-2</v>
      </c>
      <c r="H9672" s="1">
        <v>2.2453703703703708E-2</v>
      </c>
      <c r="I9672" s="1">
        <f t="shared" si="605"/>
        <v>4.8339120370370373E-2</v>
      </c>
      <c r="J9672" s="1">
        <v>6.8430555555555562E-4</v>
      </c>
      <c r="K9672" s="1">
        <v>1.8825462962962964</v>
      </c>
      <c r="L9672" s="1">
        <v>3.5231481481481482E-2</v>
      </c>
      <c r="M9672" s="1">
        <v>3.3657407407407407E-2</v>
      </c>
      <c r="N9672" s="1">
        <f t="shared" si="606"/>
        <v>1.9521194907407411</v>
      </c>
      <c r="O9672" s="1">
        <v>0.1025462962962963</v>
      </c>
      <c r="P9672" s="1">
        <v>4.0083333333333328E-4</v>
      </c>
      <c r="Q9672" s="1">
        <v>3.6018518518518519E-2</v>
      </c>
      <c r="R9672" s="1">
        <v>3.0740740740740739E-2</v>
      </c>
      <c r="S9672" s="1">
        <f t="shared" si="607"/>
        <v>0.16970638888888889</v>
      </c>
    </row>
    <row r="9673" spans="1:19" x14ac:dyDescent="0.25">
      <c r="A9673" t="s">
        <v>9692</v>
      </c>
      <c r="B9673" s="1">
        <v>2.3953703703703705E-4</v>
      </c>
      <c r="C9673" s="1">
        <v>2.0231481481481482E-2</v>
      </c>
      <c r="D9673" s="1">
        <v>2.5277777777777777E-2</v>
      </c>
      <c r="E9673" s="1">
        <f t="shared" si="604"/>
        <v>4.5748796296296301E-2</v>
      </c>
      <c r="F9673" s="1">
        <v>1.4971990740740742E-3</v>
      </c>
      <c r="G9673" s="1">
        <v>3.078703703703704E-2</v>
      </c>
      <c r="H9673" s="1">
        <v>3.4027777777777775E-2</v>
      </c>
      <c r="I9673" s="1">
        <f t="shared" si="605"/>
        <v>6.6312013888888882E-2</v>
      </c>
      <c r="J9673" s="1">
        <v>8.1523148148148145E-4</v>
      </c>
      <c r="K9673" s="1">
        <v>0.15671296296296297</v>
      </c>
      <c r="L9673" s="1">
        <v>4.1203703703703708E-2</v>
      </c>
      <c r="M9673" s="1">
        <v>4.4120370370370372E-2</v>
      </c>
      <c r="N9673" s="1">
        <f t="shared" si="606"/>
        <v>0.24285226851851854</v>
      </c>
      <c r="O9673" s="1">
        <v>8.4444444444444447E-2</v>
      </c>
      <c r="P9673" s="1">
        <v>8.072222222222222E-4</v>
      </c>
      <c r="Q9673" s="1">
        <v>3.953703703703703E-2</v>
      </c>
      <c r="R9673" s="1">
        <v>0.15564814814814815</v>
      </c>
      <c r="S9673" s="1">
        <f t="shared" si="607"/>
        <v>0.28043685185185185</v>
      </c>
    </row>
    <row r="9674" spans="1:19" x14ac:dyDescent="0.25">
      <c r="A9674" t="s">
        <v>9693</v>
      </c>
      <c r="B9674" s="1">
        <v>1.4656250000000002E-4</v>
      </c>
      <c r="C9674" s="1">
        <v>8.9814814814814809E-3</v>
      </c>
      <c r="D9674" s="1">
        <v>7.8240740740740753E-3</v>
      </c>
      <c r="E9674" s="1">
        <f t="shared" si="604"/>
        <v>1.6952118055555555E-2</v>
      </c>
      <c r="F9674" s="1">
        <v>5.3383101851851844E-4</v>
      </c>
      <c r="G9674" s="1">
        <v>1.6064814814814813E-2</v>
      </c>
      <c r="H9674" s="1">
        <v>9.4444444444444445E-3</v>
      </c>
      <c r="I9674" s="1">
        <f t="shared" si="605"/>
        <v>2.6043090277777778E-2</v>
      </c>
      <c r="J9674" s="1">
        <v>5.4583333333333328E-4</v>
      </c>
      <c r="K9674" s="1">
        <v>0.79212962962962974</v>
      </c>
      <c r="L9674" s="1">
        <v>2.0925925925925928E-2</v>
      </c>
      <c r="M9674" s="1">
        <v>1.8657407407407407E-2</v>
      </c>
      <c r="N9674" s="1">
        <f t="shared" si="606"/>
        <v>0.8322587962962964</v>
      </c>
      <c r="O9674" s="1">
        <v>9.8379629629629636E-2</v>
      </c>
      <c r="P9674" s="1">
        <v>7.3229166666666668E-4</v>
      </c>
      <c r="Q9674" s="1">
        <v>3.0416666666666665E-2</v>
      </c>
      <c r="R9674" s="1">
        <v>1.9444444444444445E-2</v>
      </c>
      <c r="S9674" s="1">
        <f t="shared" si="607"/>
        <v>0.14897303240740739</v>
      </c>
    </row>
    <row r="9675" spans="1:19" x14ac:dyDescent="0.25">
      <c r="A9675" t="s">
        <v>9694</v>
      </c>
      <c r="B9675" s="1">
        <v>8.6655092592592586E-5</v>
      </c>
      <c r="C9675" s="1">
        <v>4.4907407407407405E-3</v>
      </c>
      <c r="D9675" s="1">
        <v>4.0740740740740746E-3</v>
      </c>
      <c r="E9675" s="1">
        <f t="shared" si="604"/>
        <v>8.6514699074074081E-3</v>
      </c>
      <c r="F9675" s="1">
        <v>2.2789351851851852E-4</v>
      </c>
      <c r="G9675" s="1">
        <v>8.518518518518519E-3</v>
      </c>
      <c r="H9675" s="1">
        <v>5.5555555555555558E-3</v>
      </c>
      <c r="I9675" s="1">
        <f t="shared" si="605"/>
        <v>1.4301967592592592E-2</v>
      </c>
      <c r="J9675" s="1">
        <v>3.0516203703703706E-4</v>
      </c>
      <c r="K9675" s="1">
        <v>0.10009259259259258</v>
      </c>
      <c r="L9675" s="1">
        <v>1.2777777777777777E-2</v>
      </c>
      <c r="M9675" s="1">
        <v>1.5138888888888889E-2</v>
      </c>
      <c r="N9675" s="1">
        <f t="shared" si="606"/>
        <v>0.12831442129629628</v>
      </c>
      <c r="O9675" s="1">
        <v>0.13643518518518519</v>
      </c>
      <c r="P9675" s="1">
        <v>2.1497685185185186E-4</v>
      </c>
      <c r="Q9675" s="1">
        <v>1.4398148148148148E-2</v>
      </c>
      <c r="R9675" s="1">
        <v>1.2824074074074073E-2</v>
      </c>
      <c r="S9675" s="1">
        <f t="shared" si="607"/>
        <v>0.16387238425925926</v>
      </c>
    </row>
    <row r="9676" spans="1:19" x14ac:dyDescent="0.25">
      <c r="A9676" t="s">
        <v>9695</v>
      </c>
      <c r="B9676" s="1">
        <v>4.4768518518518509E-5</v>
      </c>
      <c r="C9676" s="1">
        <v>4.6759259259259263E-3</v>
      </c>
      <c r="D9676" s="1">
        <v>3.6111111111111114E-3</v>
      </c>
      <c r="E9676" s="1">
        <f t="shared" si="604"/>
        <v>8.3318055555555558E-3</v>
      </c>
      <c r="F9676" s="1">
        <v>1.4557870370370367E-4</v>
      </c>
      <c r="G9676" s="1">
        <v>8.7037037037037031E-3</v>
      </c>
      <c r="H9676" s="1">
        <v>4.9537037037037041E-3</v>
      </c>
      <c r="I9676" s="1">
        <f t="shared" si="605"/>
        <v>1.380298611111111E-2</v>
      </c>
      <c r="J9676" s="1">
        <v>4.6607638888888892E-4</v>
      </c>
      <c r="K9676" s="1">
        <v>8.222222222222221E-2</v>
      </c>
      <c r="L9676" s="1">
        <v>1.1342592592592592E-2</v>
      </c>
      <c r="M9676" s="1">
        <v>1.1342592592592592E-2</v>
      </c>
      <c r="N9676" s="1">
        <f t="shared" si="606"/>
        <v>0.1053734837962963</v>
      </c>
      <c r="O9676" s="1">
        <v>3.2916666666666664E-2</v>
      </c>
      <c r="P9676" s="1">
        <v>2.7459490740740743E-4</v>
      </c>
      <c r="Q9676" s="1">
        <v>1.1944444444444445E-2</v>
      </c>
      <c r="R9676" s="1">
        <v>1.2175925925925929E-2</v>
      </c>
      <c r="S9676" s="1">
        <f t="shared" si="607"/>
        <v>5.7311631944444448E-2</v>
      </c>
    </row>
    <row r="9677" spans="1:19" x14ac:dyDescent="0.25">
      <c r="A9677" t="s">
        <v>9696</v>
      </c>
      <c r="B9677" s="1">
        <v>1.3657407407407409E-4</v>
      </c>
      <c r="C9677" s="1">
        <v>7.8703703703703713E-3</v>
      </c>
      <c r="D9677" s="1">
        <v>5.8333333333333336E-3</v>
      </c>
      <c r="E9677" s="1">
        <f t="shared" si="604"/>
        <v>1.3840277777777778E-2</v>
      </c>
      <c r="F9677" s="1">
        <v>7.2240740740740739E-4</v>
      </c>
      <c r="G9677" s="1">
        <v>1.2731481481481481E-2</v>
      </c>
      <c r="H9677" s="1">
        <v>7.5462962962962966E-3</v>
      </c>
      <c r="I9677" s="1">
        <f t="shared" si="605"/>
        <v>2.1000185185185184E-2</v>
      </c>
      <c r="J9677" s="1">
        <v>6.7314814814814809E-4</v>
      </c>
      <c r="K9677" s="1">
        <v>0.10310185185185185</v>
      </c>
      <c r="L9677" s="1">
        <v>1.7638888888888888E-2</v>
      </c>
      <c r="M9677" s="1">
        <v>1.6527777777777777E-2</v>
      </c>
      <c r="N9677" s="1">
        <f t="shared" si="606"/>
        <v>0.13794166666666666</v>
      </c>
      <c r="O9677" s="1">
        <v>3.3009259259259259E-2</v>
      </c>
      <c r="P9677" s="1">
        <v>5.0652777777777784E-4</v>
      </c>
      <c r="Q9677" s="1">
        <v>2.074074074074074E-2</v>
      </c>
      <c r="R9677" s="1">
        <v>1.2962962962962963E-2</v>
      </c>
      <c r="S9677" s="1">
        <f t="shared" si="607"/>
        <v>6.7219490740740739E-2</v>
      </c>
    </row>
    <row r="9678" spans="1:19" x14ac:dyDescent="0.25">
      <c r="A9678" t="s">
        <v>9697</v>
      </c>
      <c r="B9678" s="1">
        <v>2.425925925925926E-5</v>
      </c>
      <c r="C9678" s="1">
        <v>3.7962962962962963E-3</v>
      </c>
      <c r="D9678" s="1">
        <v>2.3148148148148151E-3</v>
      </c>
      <c r="E9678" s="1">
        <f t="shared" si="604"/>
        <v>6.1353703703703709E-3</v>
      </c>
      <c r="F9678" s="1">
        <v>1.2600694444444446E-4</v>
      </c>
      <c r="G9678" s="1">
        <v>6.9907407407407409E-3</v>
      </c>
      <c r="H9678" s="1">
        <v>3.6574074074074074E-3</v>
      </c>
      <c r="I9678" s="1">
        <f t="shared" si="605"/>
        <v>1.0774155092592592E-2</v>
      </c>
      <c r="J9678" s="1">
        <v>2.0969907407407406E-4</v>
      </c>
      <c r="K9678" s="1">
        <v>0.16745370370370372</v>
      </c>
      <c r="L9678" s="1">
        <v>1.0972222222222223E-2</v>
      </c>
      <c r="M9678" s="1">
        <v>7.9629629629629634E-3</v>
      </c>
      <c r="N9678" s="1">
        <f t="shared" si="606"/>
        <v>0.18659858796296297</v>
      </c>
      <c r="O9678" s="1">
        <v>2.1759259259259259E-2</v>
      </c>
      <c r="P9678" s="1">
        <v>2.2391203703703703E-4</v>
      </c>
      <c r="Q9678" s="1">
        <v>1.1296296296296296E-2</v>
      </c>
      <c r="R9678" s="1">
        <v>8.564814814814815E-3</v>
      </c>
      <c r="S9678" s="1">
        <f t="shared" si="607"/>
        <v>4.184428240740741E-2</v>
      </c>
    </row>
    <row r="9679" spans="1:19" x14ac:dyDescent="0.25">
      <c r="A9679" t="s">
        <v>9698</v>
      </c>
      <c r="B9679" s="1">
        <v>9.5462962962962952E-5</v>
      </c>
      <c r="C9679" s="1">
        <v>4.3518518518518515E-3</v>
      </c>
      <c r="D9679" s="1">
        <v>2.8703703703703708E-3</v>
      </c>
      <c r="E9679" s="1">
        <f t="shared" si="604"/>
        <v>7.3176851851851858E-3</v>
      </c>
      <c r="F9679" s="1">
        <v>3.4209490740740744E-4</v>
      </c>
      <c r="G9679" s="1">
        <v>8.4259259259259253E-3</v>
      </c>
      <c r="H9679" s="1">
        <v>5.6018518518518518E-3</v>
      </c>
      <c r="I9679" s="1">
        <f t="shared" si="605"/>
        <v>1.4369872685185185E-2</v>
      </c>
      <c r="J9679" s="1">
        <v>2.3770833333333334E-4</v>
      </c>
      <c r="K9679" s="1">
        <v>4.4814814814814814E-2</v>
      </c>
      <c r="L9679" s="1">
        <v>1.3287037037037036E-2</v>
      </c>
      <c r="M9679" s="1">
        <v>8.564814814814815E-3</v>
      </c>
      <c r="N9679" s="1">
        <f t="shared" si="606"/>
        <v>6.6904375000000002E-2</v>
      </c>
      <c r="O9679" s="1">
        <v>4.4398148148148152E-2</v>
      </c>
      <c r="P9679" s="1">
        <v>1.4983796296296297E-4</v>
      </c>
      <c r="Q9679" s="1">
        <v>1.2499999999999999E-2</v>
      </c>
      <c r="R9679" s="1">
        <v>9.7222222222222224E-3</v>
      </c>
      <c r="S9679" s="1">
        <f t="shared" si="607"/>
        <v>6.6770208333333331E-2</v>
      </c>
    </row>
    <row r="9680" spans="1:19" x14ac:dyDescent="0.25">
      <c r="A9680" t="s">
        <v>9699</v>
      </c>
      <c r="B9680" s="1">
        <v>2.8107638888888892E-4</v>
      </c>
      <c r="C9680" s="1">
        <v>9.8148148148148144E-3</v>
      </c>
      <c r="D9680" s="1">
        <v>1.5787037037037037E-2</v>
      </c>
      <c r="E9680" s="1">
        <f t="shared" si="604"/>
        <v>2.5882928240740739E-2</v>
      </c>
      <c r="F9680" s="1">
        <v>4.9038194444444444E-4</v>
      </c>
      <c r="G9680" s="1">
        <v>1.5879629629629629E-2</v>
      </c>
      <c r="H9680" s="1">
        <v>2.1342592592592594E-2</v>
      </c>
      <c r="I9680" s="1">
        <f t="shared" si="605"/>
        <v>3.7712604166666663E-2</v>
      </c>
      <c r="J9680" s="1">
        <v>6.7025462962962959E-4</v>
      </c>
      <c r="K9680" s="1">
        <v>0.13097222222222224</v>
      </c>
      <c r="L9680" s="1">
        <v>1.8055555555555557E-2</v>
      </c>
      <c r="M9680" s="1">
        <v>2.2222222222222223E-2</v>
      </c>
      <c r="N9680" s="1">
        <f t="shared" si="606"/>
        <v>0.17192025462962965</v>
      </c>
      <c r="O9680" s="1">
        <v>0.11902777777777777</v>
      </c>
      <c r="P9680" s="1">
        <v>5.8656249999999995E-4</v>
      </c>
      <c r="Q9680" s="1">
        <v>1.8055555555555557E-2</v>
      </c>
      <c r="R9680" s="1">
        <v>3.5092592592592592E-2</v>
      </c>
      <c r="S9680" s="1">
        <f t="shared" si="607"/>
        <v>0.17276248842592593</v>
      </c>
    </row>
    <row r="9681" spans="1:19" x14ac:dyDescent="0.25">
      <c r="A9681" t="s">
        <v>9700</v>
      </c>
      <c r="B9681" s="1">
        <v>5.758449074074074E-4</v>
      </c>
      <c r="C9681" s="1">
        <v>1.9120370370370371E-2</v>
      </c>
      <c r="D9681" s="1">
        <v>2.49537037037037E-2</v>
      </c>
      <c r="E9681" s="1">
        <f t="shared" si="604"/>
        <v>4.4649918981481476E-2</v>
      </c>
      <c r="F9681" s="1">
        <v>1.0375925925925926E-3</v>
      </c>
      <c r="G9681" s="1">
        <v>2.4166666666666666E-2</v>
      </c>
      <c r="H9681" s="1">
        <v>3.1759259259259258E-2</v>
      </c>
      <c r="I9681" s="1">
        <f t="shared" si="605"/>
        <v>5.6963518518518517E-2</v>
      </c>
      <c r="J9681" s="1">
        <v>1.0979398148148148E-3</v>
      </c>
      <c r="K9681" s="1">
        <v>0.12773148148148147</v>
      </c>
      <c r="L9681" s="1">
        <v>3.3472222222222223E-2</v>
      </c>
      <c r="M9681" s="1">
        <v>4.449074074074074E-2</v>
      </c>
      <c r="N9681" s="1">
        <f t="shared" si="606"/>
        <v>0.20679238425925925</v>
      </c>
      <c r="O9681" s="1">
        <v>6.6666666666666666E-2</v>
      </c>
      <c r="P9681" s="1">
        <v>8.6108796296296291E-4</v>
      </c>
      <c r="Q9681" s="1">
        <v>3.4166666666666672E-2</v>
      </c>
      <c r="R9681" s="1">
        <v>6.5925925925925929E-2</v>
      </c>
      <c r="S9681" s="1">
        <f t="shared" si="607"/>
        <v>0.16762034722222224</v>
      </c>
    </row>
    <row r="9682" spans="1:19" x14ac:dyDescent="0.25">
      <c r="A9682" t="s">
        <v>9701</v>
      </c>
      <c r="B9682" s="1">
        <v>9.6760416666666653E-4</v>
      </c>
      <c r="C9682" s="1">
        <v>3.6249999999999998E-2</v>
      </c>
      <c r="D9682" s="1">
        <v>1.5416666666666667E-2</v>
      </c>
      <c r="E9682" s="1">
        <f t="shared" si="604"/>
        <v>5.263427083333333E-2</v>
      </c>
      <c r="F9682" s="1">
        <v>1.4088657407407409E-3</v>
      </c>
      <c r="G9682" s="1">
        <v>4.0185185185185185E-2</v>
      </c>
      <c r="H9682" s="1">
        <v>2.0648148148148148E-2</v>
      </c>
      <c r="I9682" s="1">
        <f t="shared" si="605"/>
        <v>6.2242199074074078E-2</v>
      </c>
      <c r="J9682" s="1">
        <v>2.7329398148148148E-3</v>
      </c>
      <c r="K9682" s="1" t="s">
        <v>45</v>
      </c>
      <c r="L9682" s="1">
        <v>5.078703703703704E-2</v>
      </c>
      <c r="M9682" s="1">
        <v>3.0555555555555555E-2</v>
      </c>
      <c r="N9682" s="1">
        <f t="shared" si="606"/>
        <v>8.4075532407407408E-2</v>
      </c>
      <c r="O9682" s="1" t="s">
        <v>45</v>
      </c>
      <c r="P9682" s="1">
        <v>3.3605555555555554E-3</v>
      </c>
      <c r="Q9682" s="1">
        <v>7.8287037037037044E-2</v>
      </c>
      <c r="R9682" s="1">
        <v>6.537037037037037E-2</v>
      </c>
      <c r="S9682" s="1">
        <f t="shared" si="607"/>
        <v>0.14701796296296299</v>
      </c>
    </row>
    <row r="9683" spans="1:19" x14ac:dyDescent="0.25">
      <c r="A9683" t="s">
        <v>9702</v>
      </c>
      <c r="B9683" s="1">
        <v>2.627662037037037E-4</v>
      </c>
      <c r="C9683" s="1">
        <v>1.1574074074074075E-2</v>
      </c>
      <c r="D9683" s="1">
        <v>8.9351851851851866E-3</v>
      </c>
      <c r="E9683" s="1">
        <f t="shared" si="604"/>
        <v>2.0772025462962966E-2</v>
      </c>
      <c r="F9683" s="1">
        <v>4.5863425925925927E-4</v>
      </c>
      <c r="G9683" s="1">
        <v>1.7546296296296296E-2</v>
      </c>
      <c r="H9683" s="1">
        <v>1.7037037037037038E-2</v>
      </c>
      <c r="I9683" s="1">
        <f t="shared" si="605"/>
        <v>3.5041967592592593E-2</v>
      </c>
      <c r="J9683" s="1">
        <v>1.0665972222222223E-3</v>
      </c>
      <c r="K9683" s="1">
        <v>7.12037037037037E-2</v>
      </c>
      <c r="L9683" s="1">
        <v>2.5324074074074079E-2</v>
      </c>
      <c r="M9683" s="1">
        <v>3.1666666666666669E-2</v>
      </c>
      <c r="N9683" s="1">
        <f t="shared" si="606"/>
        <v>0.12926104166666669</v>
      </c>
      <c r="O9683" s="1">
        <v>7.0601851851851846E-2</v>
      </c>
      <c r="P9683" s="1">
        <v>6.1719907407407416E-4</v>
      </c>
      <c r="Q9683" s="1">
        <v>4.9398148148148142E-2</v>
      </c>
      <c r="R9683" s="1">
        <v>2.1064814814814814E-2</v>
      </c>
      <c r="S9683" s="1">
        <f t="shared" si="607"/>
        <v>0.14168201388888887</v>
      </c>
    </row>
    <row r="9684" spans="1:19" x14ac:dyDescent="0.25">
      <c r="A9684" t="s">
        <v>9703</v>
      </c>
      <c r="B9684" s="1">
        <v>7.1805555555555547E-5</v>
      </c>
      <c r="C9684" s="1">
        <v>7.9629629629629634E-3</v>
      </c>
      <c r="D9684" s="1">
        <v>6.1111111111111114E-3</v>
      </c>
      <c r="E9684" s="1">
        <f t="shared" si="604"/>
        <v>1.414587962962963E-2</v>
      </c>
      <c r="F9684" s="1">
        <v>2.3702546296296297E-4</v>
      </c>
      <c r="G9684" s="1">
        <v>1.3333333333333334E-2</v>
      </c>
      <c r="H9684" s="1">
        <v>1.0046296296296296E-2</v>
      </c>
      <c r="I9684" s="1">
        <f t="shared" si="605"/>
        <v>2.3616655092592594E-2</v>
      </c>
      <c r="J9684" s="1">
        <v>2.9980324074074073E-4</v>
      </c>
      <c r="K9684" s="1">
        <v>0.62356481481481485</v>
      </c>
      <c r="L9684" s="1">
        <v>1.8518518518518521E-2</v>
      </c>
      <c r="M9684" s="1">
        <v>1.7638888888888888E-2</v>
      </c>
      <c r="N9684" s="1">
        <f t="shared" si="606"/>
        <v>0.66002202546296296</v>
      </c>
      <c r="O9684" s="1">
        <v>5.0833333333333335E-2</v>
      </c>
      <c r="P9684" s="1">
        <v>4.1960648148148147E-4</v>
      </c>
      <c r="Q9684" s="1">
        <v>1.8240740740740741E-2</v>
      </c>
      <c r="R9684" s="1">
        <v>0.02</v>
      </c>
      <c r="S9684" s="1">
        <f t="shared" si="607"/>
        <v>8.9493680555555566E-2</v>
      </c>
    </row>
    <row r="9685" spans="1:19" x14ac:dyDescent="0.25">
      <c r="A9685" t="s">
        <v>9704</v>
      </c>
      <c r="B9685" s="1">
        <v>9.0486111111111117E-5</v>
      </c>
      <c r="C9685" s="1">
        <v>7.9629629629629634E-3</v>
      </c>
      <c r="D9685" s="1">
        <v>7.083333333333333E-3</v>
      </c>
      <c r="E9685" s="1">
        <f t="shared" si="604"/>
        <v>1.5136782407407408E-2</v>
      </c>
      <c r="F9685" s="1">
        <v>3.3398148148148154E-4</v>
      </c>
      <c r="G9685" s="1">
        <v>1.3055555555555556E-2</v>
      </c>
      <c r="H9685" s="1">
        <v>1.0833333333333334E-2</v>
      </c>
      <c r="I9685" s="1">
        <f t="shared" si="605"/>
        <v>2.4222870370370374E-2</v>
      </c>
      <c r="J9685" s="1">
        <v>5.8644675925925921E-4</v>
      </c>
      <c r="K9685" s="1">
        <v>9.2546296296296293E-2</v>
      </c>
      <c r="L9685" s="1">
        <v>1.9212962962962963E-2</v>
      </c>
      <c r="M9685" s="1">
        <v>1.8749999999999999E-2</v>
      </c>
      <c r="N9685" s="1">
        <f t="shared" si="606"/>
        <v>0.1310957060185185</v>
      </c>
      <c r="O9685" s="1">
        <v>5.4907407407407405E-2</v>
      </c>
      <c r="P9685" s="1">
        <v>3.2226851851851855E-4</v>
      </c>
      <c r="Q9685" s="1">
        <v>1.9953703703703706E-2</v>
      </c>
      <c r="R9685" s="1">
        <v>1.7175925925925924E-2</v>
      </c>
      <c r="S9685" s="1">
        <f t="shared" si="607"/>
        <v>9.2359305555555563E-2</v>
      </c>
    </row>
    <row r="9686" spans="1:19" x14ac:dyDescent="0.25">
      <c r="A9686" t="s">
        <v>9705</v>
      </c>
      <c r="B9686" s="1">
        <v>2.4753472222222223E-4</v>
      </c>
      <c r="C9686" s="1">
        <v>1.4305555555555557E-2</v>
      </c>
      <c r="D9686" s="1">
        <v>1.9629629629629629E-2</v>
      </c>
      <c r="E9686" s="1">
        <f t="shared" si="604"/>
        <v>3.4182719907407406E-2</v>
      </c>
      <c r="F9686" s="1">
        <v>6.4597222222222215E-4</v>
      </c>
      <c r="G9686" s="1">
        <v>2.0925925925925928E-2</v>
      </c>
      <c r="H9686" s="1">
        <v>2.4583333333333332E-2</v>
      </c>
      <c r="I9686" s="1">
        <f t="shared" si="605"/>
        <v>4.6155231481481485E-2</v>
      </c>
      <c r="J9686" s="1">
        <v>1.0017476851851852E-3</v>
      </c>
      <c r="K9686" s="1">
        <v>0.18625</v>
      </c>
      <c r="L9686" s="1">
        <v>2.9861111111111113E-2</v>
      </c>
      <c r="M9686" s="1">
        <v>4.597222222222222E-2</v>
      </c>
      <c r="N9686" s="1">
        <f t="shared" si="606"/>
        <v>0.26308508101851852</v>
      </c>
      <c r="O9686" s="1">
        <v>5.935185185185185E-2</v>
      </c>
      <c r="P9686" s="1">
        <v>8.2618055555555559E-4</v>
      </c>
      <c r="Q9686" s="1">
        <v>3.0324074074074073E-2</v>
      </c>
      <c r="R9686" s="1">
        <v>3.4444444444444444E-2</v>
      </c>
      <c r="S9686" s="1">
        <f t="shared" si="607"/>
        <v>0.12494655092592592</v>
      </c>
    </row>
    <row r="9687" spans="1:19" x14ac:dyDescent="0.25">
      <c r="A9687" t="s">
        <v>9706</v>
      </c>
      <c r="B9687" s="1">
        <v>8.136574074074075E-5</v>
      </c>
      <c r="C9687" s="1">
        <v>1.3472222222222221E-2</v>
      </c>
      <c r="D9687" s="1">
        <v>7.5000000000000006E-3</v>
      </c>
      <c r="E9687" s="1">
        <f t="shared" si="604"/>
        <v>2.1053587962962961E-2</v>
      </c>
      <c r="F9687" s="1">
        <v>3.0481481481481478E-4</v>
      </c>
      <c r="G9687" s="1">
        <v>1.3101851851851852E-2</v>
      </c>
      <c r="H9687" s="1">
        <v>1.3981481481481482E-2</v>
      </c>
      <c r="I9687" s="1">
        <f t="shared" si="605"/>
        <v>2.7388148148148148E-2</v>
      </c>
      <c r="J9687" s="1">
        <v>4.3883101851851852E-4</v>
      </c>
      <c r="K9687" s="1">
        <v>0.60069444444444442</v>
      </c>
      <c r="L9687" s="1">
        <v>1.7222222222222222E-2</v>
      </c>
      <c r="M9687" s="1">
        <v>3.2361111111111111E-2</v>
      </c>
      <c r="N9687" s="1">
        <f t="shared" si="606"/>
        <v>0.65071660879629623</v>
      </c>
      <c r="O9687" s="1">
        <v>3.3194444444444443E-2</v>
      </c>
      <c r="P9687" s="1">
        <v>9.1407407407407409E-4</v>
      </c>
      <c r="Q9687" s="1">
        <v>1.726851851851852E-2</v>
      </c>
      <c r="R9687" s="1">
        <v>2.2361111111111113E-2</v>
      </c>
      <c r="S9687" s="1">
        <f t="shared" si="607"/>
        <v>7.373814814814815E-2</v>
      </c>
    </row>
    <row r="9688" spans="1:19" x14ac:dyDescent="0.25">
      <c r="A9688" t="s">
        <v>9707</v>
      </c>
      <c r="B9688" s="1">
        <v>2.8760416666666669E-4</v>
      </c>
      <c r="C9688" s="1">
        <v>1.6851851851851851E-2</v>
      </c>
      <c r="D9688" s="1">
        <v>1.7361111111111112E-2</v>
      </c>
      <c r="E9688" s="1">
        <f t="shared" si="604"/>
        <v>3.4500567129629629E-2</v>
      </c>
      <c r="F9688" s="1">
        <v>4.5606481481481491E-4</v>
      </c>
      <c r="G9688" s="1">
        <v>2.0092592592592592E-2</v>
      </c>
      <c r="H9688" s="1">
        <v>2.6527777777777779E-2</v>
      </c>
      <c r="I9688" s="1">
        <f t="shared" si="605"/>
        <v>4.7076435185185186E-2</v>
      </c>
      <c r="J9688" s="1">
        <v>5.7685185185185194E-4</v>
      </c>
      <c r="K9688" s="1">
        <v>0.93773148148148155</v>
      </c>
      <c r="L9688" s="1">
        <v>2.7037037037037037E-2</v>
      </c>
      <c r="M9688" s="1">
        <v>2.3750000000000004E-2</v>
      </c>
      <c r="N9688" s="1">
        <f t="shared" si="606"/>
        <v>0.98909537037037054</v>
      </c>
      <c r="O9688" s="1">
        <v>9.6851851851851856E-2</v>
      </c>
      <c r="P9688" s="1">
        <v>9.5160879629629632E-4</v>
      </c>
      <c r="Q9688" s="1">
        <v>2.7407407407407408E-2</v>
      </c>
      <c r="R9688" s="1">
        <v>3.3472222222222223E-2</v>
      </c>
      <c r="S9688" s="1">
        <f t="shared" si="607"/>
        <v>0.15868309027777777</v>
      </c>
    </row>
    <row r="9689" spans="1:19" x14ac:dyDescent="0.25">
      <c r="A9689" t="s">
        <v>9708</v>
      </c>
      <c r="B9689" s="1">
        <v>2.2450231481481477E-4</v>
      </c>
      <c r="C9689" s="1">
        <v>1.2037037037037035E-2</v>
      </c>
      <c r="D9689" s="1">
        <v>1.1805555555555555E-2</v>
      </c>
      <c r="E9689" s="1">
        <f t="shared" si="604"/>
        <v>2.4067094907407403E-2</v>
      </c>
      <c r="F9689" s="1">
        <v>4.3854166666666672E-4</v>
      </c>
      <c r="G9689" s="1">
        <v>1.8055555555555557E-2</v>
      </c>
      <c r="H9689" s="1">
        <v>3.412037037037037E-2</v>
      </c>
      <c r="I9689" s="1">
        <f t="shared" si="605"/>
        <v>5.2614467592592598E-2</v>
      </c>
      <c r="J9689" s="1">
        <v>1.2139004629629628E-3</v>
      </c>
      <c r="K9689" s="1">
        <v>9.2870370370370367E-2</v>
      </c>
      <c r="L9689" s="1">
        <v>2.8518518518518523E-2</v>
      </c>
      <c r="M9689" s="1">
        <v>7.9444444444444443E-2</v>
      </c>
      <c r="N9689" s="1">
        <f t="shared" si="606"/>
        <v>0.2020472337962963</v>
      </c>
      <c r="O9689" s="1">
        <v>0.12152777777777778</v>
      </c>
      <c r="P9689" s="1">
        <v>5.570138888888889E-4</v>
      </c>
      <c r="Q9689" s="1">
        <v>2.4861111111111108E-2</v>
      </c>
      <c r="R9689" s="1">
        <v>4.7175925925925927E-2</v>
      </c>
      <c r="S9689" s="1">
        <f t="shared" si="607"/>
        <v>0.1941218287037037</v>
      </c>
    </row>
    <row r="9690" spans="1:19" x14ac:dyDescent="0.25">
      <c r="A9690" t="s">
        <v>9709</v>
      </c>
      <c r="B9690" s="1">
        <v>1.4137731481481483E-4</v>
      </c>
      <c r="C9690" s="1">
        <v>8.9814814814814809E-3</v>
      </c>
      <c r="D9690" s="1">
        <v>7.8703703703703713E-3</v>
      </c>
      <c r="E9690" s="1">
        <f t="shared" si="604"/>
        <v>1.6993229166666665E-2</v>
      </c>
      <c r="F9690" s="1">
        <v>5.0341435185185179E-4</v>
      </c>
      <c r="G9690" s="1">
        <v>1.5648148148148151E-2</v>
      </c>
      <c r="H9690" s="1">
        <v>1.2685185185185183E-2</v>
      </c>
      <c r="I9690" s="1">
        <f t="shared" si="605"/>
        <v>2.8836747685185182E-2</v>
      </c>
      <c r="J9690" s="1">
        <v>5.6537037037037027E-4</v>
      </c>
      <c r="K9690" s="1">
        <v>7.6759259259259263E-2</v>
      </c>
      <c r="L9690" s="1">
        <v>2.0092592592592592E-2</v>
      </c>
      <c r="M9690" s="1">
        <v>3.5138888888888893E-2</v>
      </c>
      <c r="N9690" s="1">
        <f t="shared" si="606"/>
        <v>0.13255611111111112</v>
      </c>
      <c r="O9690" s="1">
        <v>3.9027777777777779E-2</v>
      </c>
      <c r="P9690" s="1">
        <v>3.5431712962962961E-4</v>
      </c>
      <c r="Q9690" s="1">
        <v>2.0324074074074074E-2</v>
      </c>
      <c r="R9690" s="1">
        <v>1.8935185185185183E-2</v>
      </c>
      <c r="S9690" s="1">
        <f t="shared" si="607"/>
        <v>7.8641354166666663E-2</v>
      </c>
    </row>
    <row r="9691" spans="1:19" x14ac:dyDescent="0.25">
      <c r="A9691" t="s">
        <v>9710</v>
      </c>
      <c r="B9691" s="1">
        <v>5.4143518518518527E-4</v>
      </c>
      <c r="C9691" s="1">
        <v>1.3425925925925924E-2</v>
      </c>
      <c r="D9691" s="1">
        <v>1.1620370370370371E-2</v>
      </c>
      <c r="E9691" s="1">
        <f t="shared" si="604"/>
        <v>2.5587731481481482E-2</v>
      </c>
      <c r="F9691" s="1">
        <v>5.7056712962962964E-4</v>
      </c>
      <c r="G9691" s="1">
        <v>2.1898148148148149E-2</v>
      </c>
      <c r="H9691" s="1">
        <v>1.8425925925925925E-2</v>
      </c>
      <c r="I9691" s="1">
        <f t="shared" si="605"/>
        <v>4.0894641203703702E-2</v>
      </c>
      <c r="J9691" s="1">
        <v>6.8480324074074071E-4</v>
      </c>
      <c r="K9691" s="1">
        <v>5.8888888888888886E-2</v>
      </c>
      <c r="L9691" s="1">
        <v>2.8611111111111115E-2</v>
      </c>
      <c r="M9691" s="1">
        <v>4.4259259259259255E-2</v>
      </c>
      <c r="N9691" s="1">
        <f t="shared" si="606"/>
        <v>0.13244406249999999</v>
      </c>
      <c r="O9691" s="1">
        <v>5.842592592592593E-2</v>
      </c>
      <c r="P9691" s="1">
        <v>5.88125E-4</v>
      </c>
      <c r="Q9691" s="1">
        <v>2.9722222222222219E-2</v>
      </c>
      <c r="R9691" s="1">
        <v>2.7453703703703702E-2</v>
      </c>
      <c r="S9691" s="1">
        <f t="shared" si="607"/>
        <v>0.11618997685185185</v>
      </c>
    </row>
    <row r="9692" spans="1:19" x14ac:dyDescent="0.25">
      <c r="A9692" t="s">
        <v>9711</v>
      </c>
      <c r="B9692" s="1">
        <v>1.3055555555555555E-4</v>
      </c>
      <c r="C9692" s="1">
        <v>1.5000000000000001E-2</v>
      </c>
      <c r="D9692" s="1">
        <v>1.1898148148148149E-2</v>
      </c>
      <c r="E9692" s="1">
        <f t="shared" si="604"/>
        <v>2.7028703703703708E-2</v>
      </c>
      <c r="F9692" s="1">
        <v>5.022569444444445E-4</v>
      </c>
      <c r="G9692" s="1">
        <v>2.3657407407407408E-2</v>
      </c>
      <c r="H9692" s="1">
        <v>1.3611111111111114E-2</v>
      </c>
      <c r="I9692" s="1">
        <f t="shared" si="605"/>
        <v>3.7770775462962966E-2</v>
      </c>
      <c r="J9692" s="1">
        <v>5.2094907407407407E-4</v>
      </c>
      <c r="K9692" s="1">
        <v>0.7868518518518518</v>
      </c>
      <c r="L9692" s="1">
        <v>3.078703703703704E-2</v>
      </c>
      <c r="M9692" s="1">
        <v>2.6249999999999999E-2</v>
      </c>
      <c r="N9692" s="1">
        <f t="shared" si="606"/>
        <v>0.84440983796296287</v>
      </c>
      <c r="O9692" s="1">
        <v>8.1064814814814812E-2</v>
      </c>
      <c r="P9692" s="1">
        <v>3.4181712962962963E-4</v>
      </c>
      <c r="Q9692" s="1">
        <v>3.0694444444444444E-2</v>
      </c>
      <c r="R9692" s="1">
        <v>2.9259259259259259E-2</v>
      </c>
      <c r="S9692" s="1">
        <f t="shared" si="607"/>
        <v>0.14136033564814815</v>
      </c>
    </row>
    <row r="9693" spans="1:19" x14ac:dyDescent="0.25">
      <c r="A9693" t="s">
        <v>9712</v>
      </c>
      <c r="B9693" s="1">
        <v>3.2119212962962966E-4</v>
      </c>
      <c r="C9693" s="1">
        <v>1.5092592592592593E-2</v>
      </c>
      <c r="D9693" s="1">
        <v>1.300925925925926E-2</v>
      </c>
      <c r="E9693" s="1">
        <f t="shared" si="604"/>
        <v>2.8423043981481481E-2</v>
      </c>
      <c r="F9693" s="1">
        <v>5.4605324074074072E-4</v>
      </c>
      <c r="G9693" s="1">
        <v>2.2824074074074076E-2</v>
      </c>
      <c r="H9693" s="1">
        <v>2.1527777777777781E-2</v>
      </c>
      <c r="I9693" s="1">
        <f t="shared" si="605"/>
        <v>4.4897905092592602E-2</v>
      </c>
      <c r="J9693" s="1">
        <v>1.9857754629629631E-3</v>
      </c>
      <c r="K9693" s="1">
        <v>1.4759259259259261</v>
      </c>
      <c r="L9693" s="1">
        <v>2.8981481481481483E-2</v>
      </c>
      <c r="M9693" s="1">
        <v>3.1574074074074074E-2</v>
      </c>
      <c r="N9693" s="1">
        <f t="shared" si="606"/>
        <v>1.5384672569444444</v>
      </c>
      <c r="O9693" s="1">
        <v>0.22527777777777777</v>
      </c>
      <c r="P9693" s="1">
        <v>8.2574074074074071E-4</v>
      </c>
      <c r="Q9693" s="1">
        <v>3.0324074074074073E-2</v>
      </c>
      <c r="R9693" s="1">
        <v>2.8796296296296296E-2</v>
      </c>
      <c r="S9693" s="1">
        <f t="shared" si="607"/>
        <v>0.28522388888888889</v>
      </c>
    </row>
    <row r="9694" spans="1:19" x14ac:dyDescent="0.25">
      <c r="A9694" t="s">
        <v>9713</v>
      </c>
      <c r="B9694" s="1">
        <v>5.6425925925925925E-4</v>
      </c>
      <c r="C9694" s="1">
        <v>1.7685185185185182E-2</v>
      </c>
      <c r="D9694" s="1">
        <v>1.5092592592592593E-2</v>
      </c>
      <c r="E9694" s="1">
        <f t="shared" si="604"/>
        <v>3.3342037037037038E-2</v>
      </c>
      <c r="F9694" s="1">
        <v>1.0083564814814814E-3</v>
      </c>
      <c r="G9694" s="1">
        <v>2.5925925925925925E-2</v>
      </c>
      <c r="H9694" s="1">
        <v>1.7870370370370373E-2</v>
      </c>
      <c r="I9694" s="1">
        <f t="shared" si="605"/>
        <v>4.480465277777778E-2</v>
      </c>
      <c r="J9694" s="1">
        <v>9.5307870370370381E-4</v>
      </c>
      <c r="K9694" s="1">
        <v>0.21254629629629629</v>
      </c>
      <c r="L9694" s="1">
        <v>3.6388888888888887E-2</v>
      </c>
      <c r="M9694" s="1">
        <v>7.7175925925925926E-2</v>
      </c>
      <c r="N9694" s="1">
        <f t="shared" si="606"/>
        <v>0.32706418981481478</v>
      </c>
      <c r="O9694" s="1">
        <v>0.27819444444444447</v>
      </c>
      <c r="P9694" s="1">
        <v>7.6745370370370368E-4</v>
      </c>
      <c r="Q9694" s="1">
        <v>3.5740740740740747E-2</v>
      </c>
      <c r="R9694" s="1">
        <v>3.050925925925926E-2</v>
      </c>
      <c r="S9694" s="1">
        <f t="shared" si="607"/>
        <v>0.34521189814814812</v>
      </c>
    </row>
    <row r="9695" spans="1:19" x14ac:dyDescent="0.25">
      <c r="A9695" t="s">
        <v>9714</v>
      </c>
      <c r="B9695" s="1">
        <v>1.1847222222222223E-4</v>
      </c>
      <c r="C9695" s="1">
        <v>1.1620370370370371E-2</v>
      </c>
      <c r="D9695" s="1">
        <v>4.3981481481481484E-3</v>
      </c>
      <c r="E9695" s="1">
        <f t="shared" si="604"/>
        <v>1.6136990740740743E-2</v>
      </c>
      <c r="F9695" s="1">
        <v>5.2234953703703699E-4</v>
      </c>
      <c r="G9695" s="1">
        <v>1.1249999999999998E-2</v>
      </c>
      <c r="H9695" s="1">
        <v>1.2731481481481481E-2</v>
      </c>
      <c r="I9695" s="1">
        <f t="shared" si="605"/>
        <v>2.4503831018518517E-2</v>
      </c>
      <c r="J9695" s="1">
        <v>3.6523148148148152E-4</v>
      </c>
      <c r="K9695" s="1">
        <v>0.19555555555555557</v>
      </c>
      <c r="L9695" s="1">
        <v>2.9398148148148149E-2</v>
      </c>
      <c r="M9695" s="1">
        <v>1.4027777777777778E-2</v>
      </c>
      <c r="N9695" s="1">
        <f t="shared" si="606"/>
        <v>0.23934671296296298</v>
      </c>
      <c r="O9695" s="1">
        <v>5.8935185185185181E-2</v>
      </c>
      <c r="P9695" s="1">
        <v>6.7238425925925929E-4</v>
      </c>
      <c r="Q9695" s="1">
        <v>1.5416666666666667E-2</v>
      </c>
      <c r="R9695" s="1">
        <v>1.3518518518518518E-2</v>
      </c>
      <c r="S9695" s="1">
        <f t="shared" si="607"/>
        <v>8.8542754629629614E-2</v>
      </c>
    </row>
    <row r="9696" spans="1:19" x14ac:dyDescent="0.25">
      <c r="A9696" t="s">
        <v>9715</v>
      </c>
      <c r="B9696" s="1">
        <v>3.9004629629629631E-5</v>
      </c>
      <c r="C9696" s="1">
        <v>6.3425925925925915E-3</v>
      </c>
      <c r="D9696" s="1">
        <v>4.4444444444444444E-3</v>
      </c>
      <c r="E9696" s="1">
        <f t="shared" si="604"/>
        <v>1.0826041666666664E-2</v>
      </c>
      <c r="F9696" s="1">
        <v>4.4613425925925924E-4</v>
      </c>
      <c r="G9696" s="1">
        <v>1.1712962962962965E-2</v>
      </c>
      <c r="H9696" s="1">
        <v>6.8981481481481489E-3</v>
      </c>
      <c r="I9696" s="1">
        <f t="shared" si="605"/>
        <v>1.9057245370370374E-2</v>
      </c>
      <c r="J9696" s="1">
        <v>2.2072916666666668E-4</v>
      </c>
      <c r="K9696" s="1">
        <v>0.17106481481481481</v>
      </c>
      <c r="L9696" s="1">
        <v>1.5833333333333335E-2</v>
      </c>
      <c r="M9696" s="1">
        <v>1.1249999999999998E-2</v>
      </c>
      <c r="N9696" s="1">
        <f t="shared" si="606"/>
        <v>0.19836887731481481</v>
      </c>
      <c r="O9696" s="1">
        <v>3.0046296296296297E-2</v>
      </c>
      <c r="P9696" s="1">
        <v>2.0062499999999998E-4</v>
      </c>
      <c r="Q9696" s="1">
        <v>1.6574074074074074E-2</v>
      </c>
      <c r="R9696" s="1">
        <v>1.0092592592592592E-2</v>
      </c>
      <c r="S9696" s="1">
        <f t="shared" si="607"/>
        <v>5.6913587962962961E-2</v>
      </c>
    </row>
    <row r="9697" spans="1:19" x14ac:dyDescent="0.25">
      <c r="A9697" t="s">
        <v>9716</v>
      </c>
      <c r="B9697" s="1">
        <v>1.2046296296296295E-4</v>
      </c>
      <c r="C9697" s="1">
        <v>1.1342592592592592E-2</v>
      </c>
      <c r="D9697" s="1">
        <v>7.5462962962962966E-3</v>
      </c>
      <c r="E9697" s="1">
        <f t="shared" si="604"/>
        <v>1.900935185185185E-2</v>
      </c>
      <c r="F9697" s="1">
        <v>7.1209490740740738E-4</v>
      </c>
      <c r="G9697" s="1">
        <v>1.3055555555555556E-2</v>
      </c>
      <c r="H9697" s="1">
        <v>1.300925925925926E-2</v>
      </c>
      <c r="I9697" s="1">
        <f t="shared" si="605"/>
        <v>2.6776909722222225E-2</v>
      </c>
      <c r="J9697" s="1">
        <v>4.5737268518518523E-4</v>
      </c>
      <c r="K9697" s="1">
        <v>9.0648148148148144E-2</v>
      </c>
      <c r="L9697" s="1">
        <v>1.8101851851851852E-2</v>
      </c>
      <c r="M9697" s="1">
        <v>2.0046296296296295E-2</v>
      </c>
      <c r="N9697" s="1">
        <f t="shared" si="606"/>
        <v>0.12925366898148147</v>
      </c>
      <c r="O9697" s="1">
        <v>3.5185185185185187E-2</v>
      </c>
      <c r="P9697" s="1">
        <v>4.8440972222222223E-4</v>
      </c>
      <c r="Q9697" s="1">
        <v>1.9768518518518515E-2</v>
      </c>
      <c r="R9697" s="1">
        <v>1.8842592592592591E-2</v>
      </c>
      <c r="S9697" s="1">
        <f t="shared" si="607"/>
        <v>7.4280706018518522E-2</v>
      </c>
    </row>
    <row r="9698" spans="1:19" x14ac:dyDescent="0.25">
      <c r="A9698" t="s">
        <v>9717</v>
      </c>
      <c r="B9698" s="1">
        <v>1.1221064814814813E-4</v>
      </c>
      <c r="C9698" s="1">
        <v>7.5925925925925926E-3</v>
      </c>
      <c r="D9698" s="1">
        <v>1.0277777777777778E-2</v>
      </c>
      <c r="E9698" s="1">
        <f t="shared" si="604"/>
        <v>1.7982581018518518E-2</v>
      </c>
      <c r="F9698" s="1">
        <v>3.6575231481481479E-4</v>
      </c>
      <c r="G9698" s="1">
        <v>1.3981481481481482E-2</v>
      </c>
      <c r="H9698" s="1">
        <v>9.9537037037037042E-3</v>
      </c>
      <c r="I9698" s="1">
        <f t="shared" si="605"/>
        <v>2.4300937500000001E-2</v>
      </c>
      <c r="J9698" s="1">
        <v>4.0870370370370366E-4</v>
      </c>
      <c r="K9698" s="1">
        <v>0.16995370370370369</v>
      </c>
      <c r="L9698" s="1">
        <v>1.8703703703703705E-2</v>
      </c>
      <c r="M9698" s="1">
        <v>1.8935185185185183E-2</v>
      </c>
      <c r="N9698" s="1">
        <f t="shared" si="606"/>
        <v>0.2080012962962963</v>
      </c>
      <c r="O9698" s="1">
        <v>0.37138888888888894</v>
      </c>
      <c r="P9698" s="1">
        <v>5.5583333333333331E-4</v>
      </c>
      <c r="Q9698" s="1">
        <v>1.7453703703703704E-2</v>
      </c>
      <c r="R9698" s="1">
        <v>1.8148148148148146E-2</v>
      </c>
      <c r="S9698" s="1">
        <f t="shared" si="607"/>
        <v>0.40754657407407407</v>
      </c>
    </row>
    <row r="9699" spans="1:19" x14ac:dyDescent="0.25">
      <c r="A9699" t="s">
        <v>9718</v>
      </c>
      <c r="B9699" s="1" t="s">
        <v>45</v>
      </c>
      <c r="C9699" s="1" t="s">
        <v>45</v>
      </c>
      <c r="D9699" s="1" t="s">
        <v>45</v>
      </c>
      <c r="E9699" s="1">
        <f t="shared" si="604"/>
        <v>0</v>
      </c>
      <c r="F9699" s="1">
        <v>1.9884490740740743E-3</v>
      </c>
      <c r="G9699" s="1">
        <v>3.4490740740740738E-2</v>
      </c>
      <c r="H9699" s="1">
        <v>2.0787037037037038E-2</v>
      </c>
      <c r="I9699" s="1">
        <f t="shared" si="605"/>
        <v>5.7266226851851856E-2</v>
      </c>
      <c r="J9699" s="1">
        <v>1.3117129629629631E-3</v>
      </c>
      <c r="K9699" s="1">
        <v>0.79773148148148154</v>
      </c>
      <c r="L9699" s="1">
        <v>4.4861111111111109E-2</v>
      </c>
      <c r="M9699" s="1">
        <v>4.0092592592592589E-2</v>
      </c>
      <c r="N9699" s="1">
        <f t="shared" si="606"/>
        <v>0.88399689814814819</v>
      </c>
      <c r="O9699" s="1">
        <v>9.2083333333333336E-2</v>
      </c>
      <c r="P9699" s="1">
        <v>1.2110532407407408E-3</v>
      </c>
      <c r="Q9699" s="1">
        <v>4.8611111111111112E-2</v>
      </c>
      <c r="R9699" s="1">
        <v>3.6296296296296292E-2</v>
      </c>
      <c r="S9699" s="1">
        <f t="shared" si="607"/>
        <v>0.17820179398148148</v>
      </c>
    </row>
    <row r="9700" spans="1:19" x14ac:dyDescent="0.25">
      <c r="A9700" t="s">
        <v>9719</v>
      </c>
      <c r="B9700" s="1">
        <v>1.267939814814815E-4</v>
      </c>
      <c r="C9700" s="1">
        <v>7.2685185185185188E-3</v>
      </c>
      <c r="D9700" s="1">
        <v>4.1203703703703706E-3</v>
      </c>
      <c r="E9700" s="1">
        <f t="shared" si="604"/>
        <v>1.1515682870370371E-2</v>
      </c>
      <c r="F9700" s="1">
        <v>2.893287037037037E-4</v>
      </c>
      <c r="G9700" s="1">
        <v>1.0092592592592592E-2</v>
      </c>
      <c r="H9700" s="1">
        <v>6.9444444444444441E-3</v>
      </c>
      <c r="I9700" s="1">
        <f t="shared" si="605"/>
        <v>1.7326365740740739E-2</v>
      </c>
      <c r="J9700" s="1">
        <v>3.4983796296296298E-4</v>
      </c>
      <c r="K9700" s="1">
        <v>0.44050925925925927</v>
      </c>
      <c r="L9700" s="1">
        <v>1.4768518518518519E-2</v>
      </c>
      <c r="M9700" s="1">
        <v>1.3055555555555556E-2</v>
      </c>
      <c r="N9700" s="1">
        <f t="shared" si="606"/>
        <v>0.46868317129629627</v>
      </c>
      <c r="O9700" s="1">
        <v>2.9768518518518517E-2</v>
      </c>
      <c r="P9700" s="1">
        <v>3.1730324074074072E-4</v>
      </c>
      <c r="Q9700" s="1">
        <v>1.5185185185185185E-2</v>
      </c>
      <c r="R9700" s="1">
        <v>1.3981481481481482E-2</v>
      </c>
      <c r="S9700" s="1">
        <f t="shared" si="607"/>
        <v>5.9252488425925925E-2</v>
      </c>
    </row>
    <row r="9701" spans="1:19" x14ac:dyDescent="0.25">
      <c r="A9701" t="s">
        <v>9720</v>
      </c>
      <c r="B9701" s="1">
        <v>7.4432870370370375E-5</v>
      </c>
      <c r="C9701" s="1">
        <v>7.8703703703703713E-3</v>
      </c>
      <c r="D9701" s="1">
        <v>5.6018518518518518E-3</v>
      </c>
      <c r="E9701" s="1">
        <f t="shared" si="604"/>
        <v>1.3546655092592595E-2</v>
      </c>
      <c r="F9701" s="1">
        <v>6.8949074074074084E-4</v>
      </c>
      <c r="G9701" s="1">
        <v>1.2361111111111113E-2</v>
      </c>
      <c r="H9701" s="1">
        <v>8.7499999999999991E-3</v>
      </c>
      <c r="I9701" s="1">
        <f t="shared" si="605"/>
        <v>2.1800601851851852E-2</v>
      </c>
      <c r="J9701" s="1">
        <v>3.1947916666666664E-4</v>
      </c>
      <c r="K9701" s="1">
        <v>0.59199074074074076</v>
      </c>
      <c r="L9701" s="1">
        <v>1.9953703703703706E-2</v>
      </c>
      <c r="M9701" s="1">
        <v>1.6527777777777777E-2</v>
      </c>
      <c r="N9701" s="1">
        <f t="shared" si="606"/>
        <v>0.62879170138888896</v>
      </c>
      <c r="O9701" s="1">
        <v>8.5694444444444448E-2</v>
      </c>
      <c r="P9701" s="1">
        <v>6.9475694444444446E-4</v>
      </c>
      <c r="Q9701" s="1">
        <v>1.8333333333333333E-2</v>
      </c>
      <c r="R9701" s="1">
        <v>1.6805555555555556E-2</v>
      </c>
      <c r="S9701" s="1">
        <f t="shared" si="607"/>
        <v>0.12152809027777779</v>
      </c>
    </row>
    <row r="9702" spans="1:19" x14ac:dyDescent="0.25">
      <c r="A9702" t="s">
        <v>9721</v>
      </c>
      <c r="B9702" s="1">
        <v>3.1030092592592596E-5</v>
      </c>
      <c r="C9702" s="1">
        <v>3.1481481481481482E-3</v>
      </c>
      <c r="D9702" s="1">
        <v>5.6481481481481478E-3</v>
      </c>
      <c r="E9702" s="1">
        <f t="shared" si="604"/>
        <v>8.827326388888888E-3</v>
      </c>
      <c r="F9702" s="1">
        <v>2.0471064814814817E-4</v>
      </c>
      <c r="G9702" s="1">
        <v>6.7129629629629622E-3</v>
      </c>
      <c r="H9702" s="1">
        <v>5.185185185185185E-3</v>
      </c>
      <c r="I9702" s="1">
        <f t="shared" si="605"/>
        <v>1.2102858796296296E-2</v>
      </c>
      <c r="J9702" s="1">
        <v>1.6155092592592591E-4</v>
      </c>
      <c r="K9702" s="1">
        <v>0.11143518518518519</v>
      </c>
      <c r="L9702" s="1">
        <v>1.0138888888888888E-2</v>
      </c>
      <c r="M9702" s="1">
        <v>9.1203703703703707E-3</v>
      </c>
      <c r="N9702" s="1">
        <f t="shared" si="606"/>
        <v>0.13085599537037038</v>
      </c>
      <c r="O9702" s="1">
        <v>1.8240740740740741E-2</v>
      </c>
      <c r="P9702" s="1">
        <v>2.3998842592592591E-4</v>
      </c>
      <c r="Q9702" s="1">
        <v>1.0324074074074074E-2</v>
      </c>
      <c r="R9702" s="1">
        <v>9.0740740740740729E-3</v>
      </c>
      <c r="S9702" s="1">
        <f t="shared" si="607"/>
        <v>3.7878877314814818E-2</v>
      </c>
    </row>
    <row r="9703" spans="1:19" x14ac:dyDescent="0.25">
      <c r="A9703" t="s">
        <v>9722</v>
      </c>
      <c r="B9703" s="1">
        <v>7.1643518518518519E-5</v>
      </c>
      <c r="C9703" s="1">
        <v>5.4166666666666669E-3</v>
      </c>
      <c r="D9703" s="1">
        <v>4.9537037037037041E-3</v>
      </c>
      <c r="E9703" s="1">
        <f t="shared" si="604"/>
        <v>1.044201388888889E-2</v>
      </c>
      <c r="F9703" s="1">
        <v>2.874884259259259E-4</v>
      </c>
      <c r="G9703" s="1">
        <v>9.2129629629629627E-3</v>
      </c>
      <c r="H9703" s="1">
        <v>6.7592592592592591E-3</v>
      </c>
      <c r="I9703" s="1">
        <f t="shared" si="605"/>
        <v>1.6259710648148146E-2</v>
      </c>
      <c r="J9703" s="1">
        <v>5.2428240740740744E-4</v>
      </c>
      <c r="K9703" s="1">
        <v>0.14958333333333332</v>
      </c>
      <c r="L9703" s="1">
        <v>1.4768518518518519E-2</v>
      </c>
      <c r="M9703" s="1">
        <v>1.3935185185185184E-2</v>
      </c>
      <c r="N9703" s="1">
        <f t="shared" si="606"/>
        <v>0.17881131944444442</v>
      </c>
      <c r="O9703" s="1">
        <v>8.398148148148149E-2</v>
      </c>
      <c r="P9703" s="1">
        <v>4.24375E-4</v>
      </c>
      <c r="Q9703" s="1">
        <v>1.3611111111111114E-2</v>
      </c>
      <c r="R9703" s="1">
        <v>1.2222222222222223E-2</v>
      </c>
      <c r="S9703" s="1">
        <f t="shared" si="607"/>
        <v>0.11023918981481483</v>
      </c>
    </row>
    <row r="9704" spans="1:19" x14ac:dyDescent="0.25">
      <c r="A9704" t="s">
        <v>9723</v>
      </c>
      <c r="B9704" s="1">
        <v>1.1587962962962962E-4</v>
      </c>
      <c r="C9704" s="1">
        <v>1.050925925925926E-2</v>
      </c>
      <c r="D9704" s="1">
        <v>2.9074074074074075E-2</v>
      </c>
      <c r="E9704" s="1">
        <f t="shared" si="604"/>
        <v>3.9699212962962964E-2</v>
      </c>
      <c r="F9704" s="1">
        <v>2.728935185185185E-4</v>
      </c>
      <c r="G9704" s="1">
        <v>1.7037037037037038E-2</v>
      </c>
      <c r="H9704" s="1">
        <v>2.1898148148148149E-2</v>
      </c>
      <c r="I9704" s="1">
        <f t="shared" si="605"/>
        <v>3.9208078703703707E-2</v>
      </c>
      <c r="J9704" s="1">
        <v>4.0704861111111107E-4</v>
      </c>
      <c r="K9704" s="1">
        <v>0.12560185185185185</v>
      </c>
      <c r="L9704" s="1">
        <v>2.2731481481481481E-2</v>
      </c>
      <c r="M9704" s="1">
        <v>2.3333333333333334E-2</v>
      </c>
      <c r="N9704" s="1">
        <f t="shared" si="606"/>
        <v>0.17207371527777779</v>
      </c>
      <c r="O9704" s="1">
        <v>4.5138888888888888E-2</v>
      </c>
      <c r="P9704" s="1">
        <v>1.0687847222222223E-3</v>
      </c>
      <c r="Q9704" s="1">
        <v>2.2962962962962966E-2</v>
      </c>
      <c r="R9704" s="1">
        <v>6.5046296296296297E-2</v>
      </c>
      <c r="S9704" s="1">
        <f t="shared" si="607"/>
        <v>0.13421693287037037</v>
      </c>
    </row>
    <row r="9705" spans="1:19" x14ac:dyDescent="0.25">
      <c r="A9705" t="s">
        <v>9724</v>
      </c>
      <c r="B9705" s="1">
        <v>1.9883101851851851E-4</v>
      </c>
      <c r="C9705" s="1">
        <v>1.2777777777777777E-2</v>
      </c>
      <c r="D9705" s="1">
        <v>1.1851851851851851E-2</v>
      </c>
      <c r="E9705" s="1">
        <f t="shared" si="604"/>
        <v>2.4828460648148146E-2</v>
      </c>
      <c r="F9705" s="1">
        <v>7.3643518518518513E-4</v>
      </c>
      <c r="G9705" s="1">
        <v>2.0370370370370369E-2</v>
      </c>
      <c r="H9705" s="1">
        <v>2.6203703703703705E-2</v>
      </c>
      <c r="I9705" s="1">
        <f t="shared" si="605"/>
        <v>4.7310509259259254E-2</v>
      </c>
      <c r="J9705" s="1">
        <v>1.7825810185185186E-3</v>
      </c>
      <c r="K9705" s="1">
        <v>0.23319444444444445</v>
      </c>
      <c r="L9705" s="1">
        <v>2.7407407407407408E-2</v>
      </c>
      <c r="M9705" s="1">
        <v>7.0185185185185184E-2</v>
      </c>
      <c r="N9705" s="1">
        <f t="shared" si="606"/>
        <v>0.33256961805555557</v>
      </c>
      <c r="O9705" s="1">
        <v>8.2685185185185181E-2</v>
      </c>
      <c r="P9705" s="1">
        <v>6.6048611111111115E-4</v>
      </c>
      <c r="Q9705" s="1">
        <v>2.8148148148148148E-2</v>
      </c>
      <c r="R9705" s="1">
        <v>2.8148148148148148E-2</v>
      </c>
      <c r="S9705" s="1">
        <f t="shared" si="607"/>
        <v>0.13964196759259259</v>
      </c>
    </row>
    <row r="9706" spans="1:19" x14ac:dyDescent="0.25">
      <c r="A9706" t="s">
        <v>9725</v>
      </c>
      <c r="B9706" s="1">
        <v>7.4016203703703703E-5</v>
      </c>
      <c r="C9706" s="1">
        <v>7.8240740740740753E-3</v>
      </c>
      <c r="D9706" s="1">
        <v>5.0925925925925921E-3</v>
      </c>
      <c r="E9706" s="1">
        <f t="shared" si="604"/>
        <v>1.2990682870370369E-2</v>
      </c>
      <c r="F9706" s="1">
        <v>6.926388888888889E-4</v>
      </c>
      <c r="G9706" s="1">
        <v>1.1296296296296296E-2</v>
      </c>
      <c r="H9706" s="1">
        <v>8.8425925925925911E-3</v>
      </c>
      <c r="I9706" s="1">
        <f t="shared" si="605"/>
        <v>2.0831527777777775E-2</v>
      </c>
      <c r="J9706" s="1">
        <v>3.293287037037037E-4</v>
      </c>
      <c r="K9706" s="1">
        <v>3.5648148148148151E-2</v>
      </c>
      <c r="L9706" s="1">
        <v>1.6759259259259258E-2</v>
      </c>
      <c r="M9706" s="1">
        <v>1.5277777777777777E-2</v>
      </c>
      <c r="N9706" s="1">
        <f t="shared" si="606"/>
        <v>6.8014513888888892E-2</v>
      </c>
      <c r="O9706" s="1">
        <v>1.7546296296296296E-2</v>
      </c>
      <c r="P9706" s="1">
        <v>2.5216435185185183E-4</v>
      </c>
      <c r="Q9706" s="1">
        <v>1.6666666666666666E-2</v>
      </c>
      <c r="R9706" s="1">
        <v>1.4027777777777778E-2</v>
      </c>
      <c r="S9706" s="1">
        <f t="shared" si="607"/>
        <v>4.8492905092592589E-2</v>
      </c>
    </row>
    <row r="9707" spans="1:19" x14ac:dyDescent="0.25">
      <c r="A9707" t="s">
        <v>9726</v>
      </c>
      <c r="B9707" s="1">
        <v>2.0931712962962964E-4</v>
      </c>
      <c r="C9707" s="1">
        <v>9.4907407407407406E-3</v>
      </c>
      <c r="D9707" s="1">
        <v>6.0648148148148145E-3</v>
      </c>
      <c r="E9707" s="1">
        <f t="shared" si="604"/>
        <v>1.5764872685185186E-2</v>
      </c>
      <c r="F9707" s="1">
        <v>6.2731481481481481E-4</v>
      </c>
      <c r="G9707" s="1">
        <v>1.9212962962962963E-2</v>
      </c>
      <c r="H9707" s="1">
        <v>1.0138888888888888E-2</v>
      </c>
      <c r="I9707" s="1">
        <f t="shared" si="605"/>
        <v>2.9979166666666664E-2</v>
      </c>
      <c r="J9707" s="1">
        <v>4.2062499999999999E-4</v>
      </c>
      <c r="K9707" s="1">
        <v>0.16898148148148148</v>
      </c>
      <c r="L9707" s="1">
        <v>2.162037037037037E-2</v>
      </c>
      <c r="M9707" s="1">
        <v>1.7314814814814814E-2</v>
      </c>
      <c r="N9707" s="1">
        <f t="shared" si="606"/>
        <v>0.20833729166666667</v>
      </c>
      <c r="O9707" s="1">
        <v>3.9953703703703707E-2</v>
      </c>
      <c r="P9707" s="1">
        <v>4.4890046296296296E-4</v>
      </c>
      <c r="Q9707" s="1">
        <v>2.388888888888889E-2</v>
      </c>
      <c r="R9707" s="1">
        <v>2.0833333333333332E-2</v>
      </c>
      <c r="S9707" s="1">
        <f t="shared" si="607"/>
        <v>8.5124826388888894E-2</v>
      </c>
    </row>
    <row r="9708" spans="1:19" x14ac:dyDescent="0.25">
      <c r="A9708" t="s">
        <v>9727</v>
      </c>
      <c r="B9708" s="1">
        <v>8.2627314814814822E-5</v>
      </c>
      <c r="C9708" s="1">
        <v>6.2499999999999995E-3</v>
      </c>
      <c r="D9708" s="1">
        <v>9.6296296296296303E-3</v>
      </c>
      <c r="E9708" s="1">
        <f t="shared" si="604"/>
        <v>1.5962256944444444E-2</v>
      </c>
      <c r="F9708" s="1">
        <v>3.5958333333333334E-4</v>
      </c>
      <c r="G9708" s="1">
        <v>9.9074074074074082E-3</v>
      </c>
      <c r="H9708" s="1">
        <v>9.7222222222222224E-3</v>
      </c>
      <c r="I9708" s="1">
        <f t="shared" si="605"/>
        <v>1.9989212962962966E-2</v>
      </c>
      <c r="J9708" s="1">
        <v>5.783680555555556E-4</v>
      </c>
      <c r="K9708" s="1">
        <v>6.5138888888888885E-2</v>
      </c>
      <c r="L9708" s="1">
        <v>1.5740740740740743E-2</v>
      </c>
      <c r="M9708" s="1">
        <v>1.5277777777777777E-2</v>
      </c>
      <c r="N9708" s="1">
        <f t="shared" si="606"/>
        <v>9.673577546296297E-2</v>
      </c>
      <c r="O9708" s="1">
        <v>2.8935185185185185E-2</v>
      </c>
      <c r="P9708" s="1">
        <v>5.5222222222222229E-4</v>
      </c>
      <c r="Q9708" s="1">
        <v>1.5601851851851851E-2</v>
      </c>
      <c r="R9708" s="1">
        <v>1.2870370370370372E-2</v>
      </c>
      <c r="S9708" s="1">
        <f t="shared" si="607"/>
        <v>5.7959629629629632E-2</v>
      </c>
    </row>
    <row r="9709" spans="1:19" x14ac:dyDescent="0.25">
      <c r="A9709" t="s">
        <v>9728</v>
      </c>
      <c r="B9709" s="1">
        <v>2.1354166666666668E-4</v>
      </c>
      <c r="C9709" s="1">
        <v>1.0416666666666666E-2</v>
      </c>
      <c r="D9709" s="1">
        <v>1.1388888888888888E-2</v>
      </c>
      <c r="E9709" s="1">
        <f t="shared" si="604"/>
        <v>2.2019097222222221E-2</v>
      </c>
      <c r="F9709" s="1">
        <v>4.5332175925925927E-4</v>
      </c>
      <c r="G9709" s="1">
        <v>1.6157407407407409E-2</v>
      </c>
      <c r="H9709" s="1">
        <v>1.1620370370370371E-2</v>
      </c>
      <c r="I9709" s="1">
        <f t="shared" si="605"/>
        <v>2.8231099537037039E-2</v>
      </c>
      <c r="J9709" s="1">
        <v>6.0710648148148147E-4</v>
      </c>
      <c r="K9709" s="1">
        <v>0.77958333333333341</v>
      </c>
      <c r="L9709" s="1">
        <v>2.2222222222222223E-2</v>
      </c>
      <c r="M9709" s="1">
        <v>1.8935185185185183E-2</v>
      </c>
      <c r="N9709" s="1">
        <f t="shared" si="606"/>
        <v>0.82134784722222232</v>
      </c>
      <c r="O9709" s="1">
        <v>0.15935185185185186</v>
      </c>
      <c r="P9709" s="1">
        <v>6.621296296296297E-4</v>
      </c>
      <c r="Q9709" s="1">
        <v>2.1574074074074075E-2</v>
      </c>
      <c r="R9709" s="1">
        <v>3.3287037037037039E-2</v>
      </c>
      <c r="S9709" s="1">
        <f t="shared" si="607"/>
        <v>0.2148750925925926</v>
      </c>
    </row>
    <row r="9710" spans="1:19" x14ac:dyDescent="0.25">
      <c r="A9710" t="s">
        <v>9729</v>
      </c>
      <c r="B9710" s="1">
        <v>1.9699074074074074E-4</v>
      </c>
      <c r="C9710" s="1">
        <v>1.1481481481481483E-2</v>
      </c>
      <c r="D9710" s="1">
        <v>1.5046296296296295E-2</v>
      </c>
      <c r="E9710" s="1">
        <f t="shared" si="604"/>
        <v>2.6724768518518519E-2</v>
      </c>
      <c r="F9710" s="1">
        <v>5.1216435185185186E-4</v>
      </c>
      <c r="G9710" s="1">
        <v>1.6620370370370372E-2</v>
      </c>
      <c r="H9710" s="1">
        <v>1.699074074074074E-2</v>
      </c>
      <c r="I9710" s="1">
        <f t="shared" si="605"/>
        <v>3.4123275462962968E-2</v>
      </c>
      <c r="J9710" s="1">
        <v>4.3372685185185181E-4</v>
      </c>
      <c r="K9710" s="1">
        <v>0.84888888888888892</v>
      </c>
      <c r="L9710" s="1">
        <v>2.2870370370370371E-2</v>
      </c>
      <c r="M9710" s="1">
        <v>2.2314814814814815E-2</v>
      </c>
      <c r="N9710" s="1">
        <f t="shared" si="606"/>
        <v>0.89450780092592586</v>
      </c>
      <c r="O9710" s="1">
        <v>6.1481481481481477E-2</v>
      </c>
      <c r="P9710" s="1">
        <v>8.1406250000000001E-4</v>
      </c>
      <c r="Q9710" s="1">
        <v>2.2916666666666669E-2</v>
      </c>
      <c r="R9710" s="1">
        <v>2.9814814814814811E-2</v>
      </c>
      <c r="S9710" s="1">
        <f t="shared" si="607"/>
        <v>0.11502702546296295</v>
      </c>
    </row>
    <row r="9711" spans="1:19" x14ac:dyDescent="0.25">
      <c r="A9711" t="s">
        <v>9730</v>
      </c>
      <c r="B9711" s="1">
        <v>1.0887731481481481E-4</v>
      </c>
      <c r="C9711" s="1">
        <v>6.5740740740740733E-3</v>
      </c>
      <c r="D9711" s="1">
        <v>5.0925925925925921E-3</v>
      </c>
      <c r="E9711" s="1">
        <f t="shared" si="604"/>
        <v>1.1775543981481481E-2</v>
      </c>
      <c r="F9711" s="1">
        <v>3.6189814814814814E-4</v>
      </c>
      <c r="G9711" s="1">
        <v>1.087962962962963E-2</v>
      </c>
      <c r="H9711" s="1">
        <v>1.2268518518518519E-2</v>
      </c>
      <c r="I9711" s="1">
        <f t="shared" si="605"/>
        <v>2.3510046296296296E-2</v>
      </c>
      <c r="J9711" s="1">
        <v>4.3199074074074076E-4</v>
      </c>
      <c r="K9711" s="1">
        <v>5.8287037037037033E-2</v>
      </c>
      <c r="L9711" s="1">
        <v>1.712962962962963E-2</v>
      </c>
      <c r="M9711" s="1">
        <v>1.9953703703703706E-2</v>
      </c>
      <c r="N9711" s="1">
        <f t="shared" si="606"/>
        <v>9.5802361111111109E-2</v>
      </c>
      <c r="O9711" s="1">
        <v>6.356481481481481E-2</v>
      </c>
      <c r="P9711" s="1">
        <v>3.5696759259259259E-4</v>
      </c>
      <c r="Q9711" s="1">
        <v>1.6064814814814813E-2</v>
      </c>
      <c r="R9711" s="1">
        <v>1.3611111111111114E-2</v>
      </c>
      <c r="S9711" s="1">
        <f t="shared" si="607"/>
        <v>9.3597708333333321E-2</v>
      </c>
    </row>
    <row r="9712" spans="1:19" x14ac:dyDescent="0.25">
      <c r="A9712" t="s">
        <v>9731</v>
      </c>
      <c r="B9712" s="1">
        <v>4.2511574074074072E-5</v>
      </c>
      <c r="C9712" s="1">
        <v>4.0740740740740746E-3</v>
      </c>
      <c r="D9712" s="1">
        <v>3.7037037037037034E-3</v>
      </c>
      <c r="E9712" s="1">
        <f t="shared" si="604"/>
        <v>7.8202893518518526E-3</v>
      </c>
      <c r="F9712" s="1">
        <v>1.6991898148148148E-4</v>
      </c>
      <c r="G9712" s="1">
        <v>7.7314814814814815E-3</v>
      </c>
      <c r="H9712" s="1">
        <v>1.2407407407407409E-2</v>
      </c>
      <c r="I9712" s="1">
        <f t="shared" si="605"/>
        <v>2.0308807870370371E-2</v>
      </c>
      <c r="J9712" s="1">
        <v>5.0571759259259266E-4</v>
      </c>
      <c r="K9712" s="1">
        <v>0.28990740740740745</v>
      </c>
      <c r="L9712" s="1">
        <v>1.2083333333333333E-2</v>
      </c>
      <c r="M9712" s="1">
        <v>2.5694444444444447E-2</v>
      </c>
      <c r="N9712" s="1">
        <f t="shared" si="606"/>
        <v>0.32819090277777785</v>
      </c>
      <c r="O9712" s="1">
        <v>3.037037037037037E-2</v>
      </c>
      <c r="P9712" s="1">
        <v>2.6333333333333336E-4</v>
      </c>
      <c r="Q9712" s="1">
        <v>1.0277777777777778E-2</v>
      </c>
      <c r="R9712" s="1">
        <v>2.6944444444444441E-2</v>
      </c>
      <c r="S9712" s="1">
        <f t="shared" si="607"/>
        <v>6.7855925925925917E-2</v>
      </c>
    </row>
    <row r="9713" spans="1:19" x14ac:dyDescent="0.25">
      <c r="A9713" t="s">
        <v>9732</v>
      </c>
      <c r="B9713" s="1">
        <v>1.2142361111111112E-4</v>
      </c>
      <c r="C9713" s="1">
        <v>6.1574074074074074E-3</v>
      </c>
      <c r="D9713" s="1">
        <v>6.5277777777777782E-3</v>
      </c>
      <c r="E9713" s="1">
        <f t="shared" si="604"/>
        <v>1.2806608796296297E-2</v>
      </c>
      <c r="F9713" s="1">
        <v>2.5331018518518514E-4</v>
      </c>
      <c r="G9713" s="1">
        <v>1.0555555555555554E-2</v>
      </c>
      <c r="H9713" s="1">
        <v>9.8148148148148144E-3</v>
      </c>
      <c r="I9713" s="1">
        <f t="shared" si="605"/>
        <v>2.0623680555555551E-2</v>
      </c>
      <c r="J9713" s="1">
        <v>4.2879629629629631E-4</v>
      </c>
      <c r="K9713" s="1">
        <v>8.3935185185185182E-2</v>
      </c>
      <c r="L9713" s="1">
        <v>1.5925925925925927E-2</v>
      </c>
      <c r="M9713" s="1">
        <v>1.7824074074074076E-2</v>
      </c>
      <c r="N9713" s="1">
        <f t="shared" si="606"/>
        <v>0.11811398148148149</v>
      </c>
      <c r="O9713" s="1">
        <v>0.16787037037037036</v>
      </c>
      <c r="P9713" s="1">
        <v>4.9681712962962961E-4</v>
      </c>
      <c r="Q9713" s="1">
        <v>1.7453703703703704E-2</v>
      </c>
      <c r="R9713" s="1">
        <v>1.7638888888888888E-2</v>
      </c>
      <c r="S9713" s="1">
        <f t="shared" si="607"/>
        <v>0.20345978009259258</v>
      </c>
    </row>
    <row r="9714" spans="1:19" x14ac:dyDescent="0.25">
      <c r="A9714" t="s">
        <v>9733</v>
      </c>
      <c r="B9714" s="1">
        <v>1.4532407407407408E-4</v>
      </c>
      <c r="C9714" s="1">
        <v>7.5462962962962966E-3</v>
      </c>
      <c r="D9714" s="1">
        <v>8.0092592592592594E-3</v>
      </c>
      <c r="E9714" s="1">
        <f t="shared" si="604"/>
        <v>1.5700879629629631E-2</v>
      </c>
      <c r="F9714" s="1">
        <v>3.0717592592592591E-4</v>
      </c>
      <c r="G9714" s="1">
        <v>2.3981481481481479E-2</v>
      </c>
      <c r="H9714" s="1">
        <v>9.0277777777777787E-3</v>
      </c>
      <c r="I9714" s="1">
        <f t="shared" si="605"/>
        <v>3.3316435185185185E-2</v>
      </c>
      <c r="J9714" s="1">
        <v>4.3133101851851861E-4</v>
      </c>
      <c r="K9714" s="1">
        <v>0.19041666666666668</v>
      </c>
      <c r="L9714" s="1">
        <v>1.8564814814814815E-2</v>
      </c>
      <c r="M9714" s="1">
        <v>1.9212962962962963E-2</v>
      </c>
      <c r="N9714" s="1">
        <f t="shared" si="606"/>
        <v>0.22862577546296298</v>
      </c>
      <c r="O9714" s="1">
        <v>0.61157407407407405</v>
      </c>
      <c r="P9714" s="1">
        <v>5.8741898148148141E-4</v>
      </c>
      <c r="Q9714" s="1">
        <v>1.9259259259259261E-2</v>
      </c>
      <c r="R9714" s="1">
        <v>3.0462962962962966E-2</v>
      </c>
      <c r="S9714" s="1">
        <f t="shared" si="607"/>
        <v>0.66188371527777778</v>
      </c>
    </row>
    <row r="9715" spans="1:19" x14ac:dyDescent="0.25">
      <c r="A9715" t="s">
        <v>9734</v>
      </c>
      <c r="B9715" s="1">
        <v>4.0334490740740738E-4</v>
      </c>
      <c r="C9715" s="1">
        <v>9.7222222222222224E-3</v>
      </c>
      <c r="D9715" s="1">
        <v>1.2083333333333333E-2</v>
      </c>
      <c r="E9715" s="1">
        <f t="shared" si="604"/>
        <v>2.2208900462962963E-2</v>
      </c>
      <c r="F9715" s="1">
        <v>8.9519675925925921E-4</v>
      </c>
      <c r="G9715" s="1">
        <v>1.5694444444444445E-2</v>
      </c>
      <c r="H9715" s="1">
        <v>3.138888888888889E-2</v>
      </c>
      <c r="I9715" s="1">
        <f t="shared" si="605"/>
        <v>4.7978530092592592E-2</v>
      </c>
      <c r="J9715" s="1">
        <v>1.2069212962962964E-3</v>
      </c>
      <c r="K9715" s="1">
        <v>0.215</v>
      </c>
      <c r="L9715" s="1">
        <v>2.6481481481481481E-2</v>
      </c>
      <c r="M9715" s="1">
        <v>6.699074074074074E-2</v>
      </c>
      <c r="N9715" s="1">
        <f t="shared" si="606"/>
        <v>0.3096791435185185</v>
      </c>
      <c r="O9715" s="1">
        <v>8.3657407407407403E-2</v>
      </c>
      <c r="P9715" s="1">
        <v>7.8047453703703699E-4</v>
      </c>
      <c r="Q9715" s="1">
        <v>2.1805555555555554E-2</v>
      </c>
      <c r="R9715" s="1">
        <v>8.5925925925925919E-2</v>
      </c>
      <c r="S9715" s="1">
        <f t="shared" si="607"/>
        <v>0.19216936342592592</v>
      </c>
    </row>
    <row r="9716" spans="1:19" x14ac:dyDescent="0.25">
      <c r="A9716" t="s">
        <v>9735</v>
      </c>
      <c r="B9716" s="1">
        <v>2.1518518518518515E-4</v>
      </c>
      <c r="C9716" s="1">
        <v>7.5000000000000006E-3</v>
      </c>
      <c r="D9716" s="1">
        <v>8.1018518518518514E-3</v>
      </c>
      <c r="E9716" s="1">
        <f t="shared" si="604"/>
        <v>1.5817037037037039E-2</v>
      </c>
      <c r="F9716" s="1">
        <v>5.3513888888888893E-4</v>
      </c>
      <c r="G9716" s="1">
        <v>1.2453703703703703E-2</v>
      </c>
      <c r="H9716" s="1">
        <v>1.3472222222222221E-2</v>
      </c>
      <c r="I9716" s="1">
        <f t="shared" si="605"/>
        <v>2.6461064814814812E-2</v>
      </c>
      <c r="J9716" s="1">
        <v>4.4396990740740741E-4</v>
      </c>
      <c r="K9716" s="1">
        <v>5.3055555555555557E-2</v>
      </c>
      <c r="L9716" s="1">
        <v>1.7546296296296296E-2</v>
      </c>
      <c r="M9716" s="1">
        <v>2.4444444444444446E-2</v>
      </c>
      <c r="N9716" s="1">
        <f t="shared" si="606"/>
        <v>9.5490266203703711E-2</v>
      </c>
      <c r="O9716" s="1">
        <v>9.7407407407407401E-2</v>
      </c>
      <c r="P9716" s="1">
        <v>5.6553240740740739E-4</v>
      </c>
      <c r="Q9716" s="1">
        <v>2.5925925925925925E-2</v>
      </c>
      <c r="R9716" s="1">
        <v>2.3842592592592596E-2</v>
      </c>
      <c r="S9716" s="1">
        <f t="shared" si="607"/>
        <v>0.14774145833333333</v>
      </c>
    </row>
    <row r="9717" spans="1:19" x14ac:dyDescent="0.25">
      <c r="A9717" t="s">
        <v>9736</v>
      </c>
      <c r="B9717" s="1">
        <v>1.8554398148148149E-4</v>
      </c>
      <c r="C9717" s="1">
        <v>1.1944444444444445E-2</v>
      </c>
      <c r="D9717" s="1">
        <v>8.1018518518518514E-3</v>
      </c>
      <c r="E9717" s="1">
        <f t="shared" si="604"/>
        <v>2.0231840277777777E-2</v>
      </c>
      <c r="F9717" s="1">
        <v>7.1206018518518526E-4</v>
      </c>
      <c r="G9717" s="1">
        <v>1.7916666666666668E-2</v>
      </c>
      <c r="H9717" s="1">
        <v>1.0555555555555554E-2</v>
      </c>
      <c r="I9717" s="1">
        <f t="shared" si="605"/>
        <v>2.9184282407407405E-2</v>
      </c>
      <c r="J9717" s="1">
        <v>6.9408564814814821E-4</v>
      </c>
      <c r="K9717" s="1">
        <v>0.95018518518518524</v>
      </c>
      <c r="L9717" s="1">
        <v>2.3657407407407408E-2</v>
      </c>
      <c r="M9717" s="1">
        <v>2.013888888888889E-2</v>
      </c>
      <c r="N9717" s="1">
        <f t="shared" si="606"/>
        <v>0.99467556712962968</v>
      </c>
      <c r="O9717" s="1">
        <v>4.3611111111111107E-2</v>
      </c>
      <c r="P9717" s="1">
        <v>5.7159722222222225E-4</v>
      </c>
      <c r="Q9717" s="1">
        <v>2.3055555555555555E-2</v>
      </c>
      <c r="R9717" s="1">
        <v>1.9444444444444445E-2</v>
      </c>
      <c r="S9717" s="1">
        <f t="shared" si="607"/>
        <v>8.668270833333333E-2</v>
      </c>
    </row>
    <row r="9718" spans="1:19" x14ac:dyDescent="0.25">
      <c r="A9718" t="s">
        <v>9737</v>
      </c>
      <c r="B9718" s="1">
        <v>6.9328703703703704E-5</v>
      </c>
      <c r="C9718" s="1">
        <v>4.7222222222222223E-3</v>
      </c>
      <c r="D9718" s="1">
        <v>3.2407407407407406E-3</v>
      </c>
      <c r="E9718" s="1">
        <f t="shared" si="604"/>
        <v>8.0322916666666667E-3</v>
      </c>
      <c r="F9718" s="1">
        <v>2.6317129629629629E-4</v>
      </c>
      <c r="G9718" s="1">
        <v>7.8703703703703713E-3</v>
      </c>
      <c r="H9718" s="1">
        <v>7.083333333333333E-3</v>
      </c>
      <c r="I9718" s="1">
        <f t="shared" si="605"/>
        <v>1.5216875000000001E-2</v>
      </c>
      <c r="J9718" s="1">
        <v>2.8824074074074071E-4</v>
      </c>
      <c r="K9718" s="1">
        <v>0.17560185185185184</v>
      </c>
      <c r="L9718" s="1">
        <v>1.2222222222222223E-2</v>
      </c>
      <c r="M9718" s="1">
        <v>1.3842592592592594E-2</v>
      </c>
      <c r="N9718" s="1">
        <f t="shared" si="606"/>
        <v>0.2019549074074074</v>
      </c>
      <c r="O9718" s="1">
        <v>3.2731481481481479E-2</v>
      </c>
      <c r="P9718" s="1">
        <v>2.415625E-4</v>
      </c>
      <c r="Q9718" s="1">
        <v>2.2916666666666669E-2</v>
      </c>
      <c r="R9718" s="1">
        <v>1.2731481481481481E-2</v>
      </c>
      <c r="S9718" s="1">
        <f t="shared" si="607"/>
        <v>6.8621192129629624E-2</v>
      </c>
    </row>
    <row r="9719" spans="1:19" x14ac:dyDescent="0.25">
      <c r="A9719" t="s">
        <v>9738</v>
      </c>
      <c r="B9719" s="1">
        <v>9.7997685185185178E-5</v>
      </c>
      <c r="C9719" s="1">
        <v>5.5092592592592589E-3</v>
      </c>
      <c r="D9719" s="1">
        <v>5.185185185185185E-3</v>
      </c>
      <c r="E9719" s="1">
        <f t="shared" si="604"/>
        <v>1.0792442129629629E-2</v>
      </c>
      <c r="F9719" s="1">
        <v>3.3892361111111119E-4</v>
      </c>
      <c r="G9719" s="1">
        <v>9.4907407407407406E-3</v>
      </c>
      <c r="H9719" s="1">
        <v>8.8888888888888889E-3</v>
      </c>
      <c r="I9719" s="1">
        <f t="shared" si="605"/>
        <v>1.8718553240740739E-2</v>
      </c>
      <c r="J9719" s="1">
        <v>4.473726851851852E-4</v>
      </c>
      <c r="K9719" s="1">
        <v>0.24921296296296294</v>
      </c>
      <c r="L9719" s="1">
        <v>2.8287037037037038E-2</v>
      </c>
      <c r="M9719" s="1">
        <v>1.4907407407407406E-2</v>
      </c>
      <c r="N9719" s="1">
        <f t="shared" si="606"/>
        <v>0.29285478009259258</v>
      </c>
      <c r="O9719" s="1">
        <v>9.5833333333333326E-2</v>
      </c>
      <c r="P9719" s="1">
        <v>2.3891203703703702E-4</v>
      </c>
      <c r="Q9719" s="1">
        <v>1.4953703703703705E-2</v>
      </c>
      <c r="R9719" s="1">
        <v>1.4120370370370368E-2</v>
      </c>
      <c r="S9719" s="1">
        <f t="shared" si="607"/>
        <v>0.12514631944444443</v>
      </c>
    </row>
    <row r="9720" spans="1:19" x14ac:dyDescent="0.25">
      <c r="A9720" t="s">
        <v>9739</v>
      </c>
      <c r="B9720" s="1">
        <v>2.3449074074074073E-4</v>
      </c>
      <c r="C9720" s="1">
        <v>1.2592592592592593E-2</v>
      </c>
      <c r="D9720" s="1">
        <v>1.0925925925925924E-2</v>
      </c>
      <c r="E9720" s="1">
        <f t="shared" si="604"/>
        <v>2.3753009259259258E-2</v>
      </c>
      <c r="F9720" s="1">
        <v>5.0833333333333329E-4</v>
      </c>
      <c r="G9720" s="1">
        <v>1.9120370370370371E-2</v>
      </c>
      <c r="H9720" s="1">
        <v>1.6203703703703703E-2</v>
      </c>
      <c r="I9720" s="1">
        <f t="shared" si="605"/>
        <v>3.583240740740741E-2</v>
      </c>
      <c r="J9720" s="1">
        <v>7.1218750000000004E-4</v>
      </c>
      <c r="K9720" s="1">
        <v>0.28009259259259262</v>
      </c>
      <c r="L9720" s="1">
        <v>2.6805555555555555E-2</v>
      </c>
      <c r="M9720" s="1">
        <v>2.8703703703703703E-2</v>
      </c>
      <c r="N9720" s="1">
        <f t="shared" si="606"/>
        <v>0.33631403935185189</v>
      </c>
      <c r="O9720" s="1">
        <v>7.9675925925925928E-2</v>
      </c>
      <c r="P9720" s="1">
        <v>3.9634259259259261E-4</v>
      </c>
      <c r="Q9720" s="1">
        <v>2.7407407407407408E-2</v>
      </c>
      <c r="R9720" s="1">
        <v>2.4351851851851857E-2</v>
      </c>
      <c r="S9720" s="1">
        <f t="shared" si="607"/>
        <v>0.13183152777777779</v>
      </c>
    </row>
    <row r="9721" spans="1:19" x14ac:dyDescent="0.25">
      <c r="A9721" t="s">
        <v>9740</v>
      </c>
      <c r="B9721" s="1">
        <v>5.2048611111111111E-5</v>
      </c>
      <c r="C9721" s="1">
        <v>4.2592592592592595E-3</v>
      </c>
      <c r="D9721" s="1">
        <v>3.6574074074074074E-3</v>
      </c>
      <c r="E9721" s="1">
        <f t="shared" si="604"/>
        <v>7.9687152777777777E-3</v>
      </c>
      <c r="F9721" s="1">
        <v>1.53125E-4</v>
      </c>
      <c r="G9721" s="1">
        <v>8.0092592592592594E-3</v>
      </c>
      <c r="H9721" s="1">
        <v>7.1296296296296307E-3</v>
      </c>
      <c r="I9721" s="1">
        <f t="shared" si="605"/>
        <v>1.529201388888889E-2</v>
      </c>
      <c r="J9721" s="1">
        <v>4.3717592592592587E-4</v>
      </c>
      <c r="K9721" s="1">
        <v>0.19180555555555556</v>
      </c>
      <c r="L9721" s="1">
        <v>1.2175925925925929E-2</v>
      </c>
      <c r="M9721" s="1">
        <v>1.0324074074074074E-2</v>
      </c>
      <c r="N9721" s="1">
        <f t="shared" si="606"/>
        <v>0.21474273148148149</v>
      </c>
      <c r="O9721" s="1">
        <v>3.0648148148148147E-2</v>
      </c>
      <c r="P9721" s="1">
        <v>2.7092592592592592E-4</v>
      </c>
      <c r="Q9721" s="1">
        <v>1.0462962962962964E-2</v>
      </c>
      <c r="R9721" s="1">
        <v>1.4027777777777778E-2</v>
      </c>
      <c r="S9721" s="1">
        <f t="shared" si="607"/>
        <v>5.5409814814814815E-2</v>
      </c>
    </row>
    <row r="9722" spans="1:19" x14ac:dyDescent="0.25">
      <c r="A9722" t="s">
        <v>9741</v>
      </c>
      <c r="B9722" s="1">
        <v>1.4070601851851852E-4</v>
      </c>
      <c r="C9722" s="1">
        <v>5.37037037037037E-3</v>
      </c>
      <c r="D9722" s="1">
        <v>5.8796296296296296E-3</v>
      </c>
      <c r="E9722" s="1">
        <f t="shared" si="604"/>
        <v>1.1390706018518517E-2</v>
      </c>
      <c r="F9722" s="1">
        <v>2.450810185185185E-4</v>
      </c>
      <c r="G9722" s="1">
        <v>9.5833333333333343E-3</v>
      </c>
      <c r="H9722" s="1">
        <v>1.0555555555555554E-2</v>
      </c>
      <c r="I9722" s="1">
        <f t="shared" si="605"/>
        <v>2.0383969907407408E-2</v>
      </c>
      <c r="J9722" s="1">
        <v>5.0001157407407405E-4</v>
      </c>
      <c r="K9722" s="1">
        <v>2.8101851851851854E-2</v>
      </c>
      <c r="L9722" s="1">
        <v>1.4398148148148148E-2</v>
      </c>
      <c r="M9722" s="1">
        <v>2.4166666666666666E-2</v>
      </c>
      <c r="N9722" s="1">
        <f t="shared" si="606"/>
        <v>6.716667824074074E-2</v>
      </c>
      <c r="O9722" s="1">
        <v>6.3379629629629633E-2</v>
      </c>
      <c r="P9722" s="1">
        <v>3.3947916666666669E-4</v>
      </c>
      <c r="Q9722" s="1">
        <v>1.5787037037037037E-2</v>
      </c>
      <c r="R9722" s="1">
        <v>1.5370370370370369E-2</v>
      </c>
      <c r="S9722" s="1">
        <f t="shared" si="607"/>
        <v>9.4876516203703715E-2</v>
      </c>
    </row>
    <row r="9723" spans="1:19" x14ac:dyDescent="0.25">
      <c r="A9723" t="s">
        <v>9742</v>
      </c>
      <c r="B9723" s="1">
        <v>1.2164351851851853E-4</v>
      </c>
      <c r="C9723" s="1">
        <v>7.4537037037037028E-3</v>
      </c>
      <c r="D9723" s="1">
        <v>5.4166666666666669E-3</v>
      </c>
      <c r="E9723" s="1">
        <f t="shared" si="604"/>
        <v>1.2992013888888888E-2</v>
      </c>
      <c r="F9723" s="1">
        <v>5.1510416666666664E-4</v>
      </c>
      <c r="G9723" s="1">
        <v>1.2222222222222223E-2</v>
      </c>
      <c r="H9723" s="1">
        <v>1.1296296296296296E-2</v>
      </c>
      <c r="I9723" s="1">
        <f t="shared" si="605"/>
        <v>2.4033622685185184E-2</v>
      </c>
      <c r="J9723" s="1">
        <v>1.1417939814814815E-3</v>
      </c>
      <c r="K9723" s="1">
        <v>0.15064814814814814</v>
      </c>
      <c r="L9723" s="1">
        <v>1.7638888888888888E-2</v>
      </c>
      <c r="M9723" s="1">
        <v>1.375E-2</v>
      </c>
      <c r="N9723" s="1">
        <f t="shared" si="606"/>
        <v>0.18317883101851853</v>
      </c>
      <c r="O9723" s="1">
        <v>3.3425925925925921E-2</v>
      </c>
      <c r="P9723" s="1">
        <v>1.6163541666666668E-3</v>
      </c>
      <c r="Q9723" s="1">
        <v>1.7962962962962962E-2</v>
      </c>
      <c r="R9723" s="1">
        <v>1.5231481481481483E-2</v>
      </c>
      <c r="S9723" s="1">
        <f t="shared" si="607"/>
        <v>6.8236724537037038E-2</v>
      </c>
    </row>
    <row r="9724" spans="1:19" x14ac:dyDescent="0.25">
      <c r="A9724" t="s">
        <v>9743</v>
      </c>
      <c r="B9724" s="1">
        <v>3.9675925925925927E-5</v>
      </c>
      <c r="C9724" s="1">
        <v>2.9629629629629628E-3</v>
      </c>
      <c r="D9724" s="1">
        <v>2.7314814814814819E-3</v>
      </c>
      <c r="E9724" s="1">
        <f t="shared" si="604"/>
        <v>5.7341203703703703E-3</v>
      </c>
      <c r="F9724" s="1">
        <v>2.0027777777777776E-4</v>
      </c>
      <c r="G9724" s="1">
        <v>6.6666666666666671E-3</v>
      </c>
      <c r="H9724" s="1">
        <v>5.37037037037037E-3</v>
      </c>
      <c r="I9724" s="1">
        <f t="shared" si="605"/>
        <v>1.2237314814814815E-2</v>
      </c>
      <c r="J9724" s="1">
        <v>1.915162037037037E-4</v>
      </c>
      <c r="K9724" s="1">
        <v>3.3842592592592598E-2</v>
      </c>
      <c r="L9724" s="1">
        <v>1.0277777777777778E-2</v>
      </c>
      <c r="M9724" s="1">
        <v>1.1388888888888888E-2</v>
      </c>
      <c r="N9724" s="1">
        <f t="shared" si="606"/>
        <v>5.5700775462962961E-2</v>
      </c>
      <c r="O9724" s="1">
        <v>1.8518518518518521E-2</v>
      </c>
      <c r="P9724" s="1">
        <v>2.4354166666666667E-4</v>
      </c>
      <c r="Q9724" s="1">
        <v>1.074074074074074E-2</v>
      </c>
      <c r="R9724" s="1">
        <v>9.7685185185185184E-3</v>
      </c>
      <c r="S9724" s="1">
        <f t="shared" si="607"/>
        <v>3.9271319444444446E-2</v>
      </c>
    </row>
    <row r="9725" spans="1:19" x14ac:dyDescent="0.25">
      <c r="A9725" t="s">
        <v>9744</v>
      </c>
      <c r="B9725" s="1" t="s">
        <v>45</v>
      </c>
      <c r="C9725" s="1">
        <v>7.3611111111111108E-3</v>
      </c>
      <c r="D9725" s="1">
        <v>9.6759259259259264E-3</v>
      </c>
      <c r="E9725" s="1">
        <f t="shared" si="604"/>
        <v>1.7037037037037038E-2</v>
      </c>
      <c r="F9725" s="1">
        <v>3.7662037037037042E-4</v>
      </c>
      <c r="G9725" s="1">
        <v>1.0972222222222223E-2</v>
      </c>
      <c r="H9725" s="1">
        <v>1.3101851851851852E-2</v>
      </c>
      <c r="I9725" s="1">
        <f t="shared" si="605"/>
        <v>2.4450694444444449E-2</v>
      </c>
      <c r="J9725" s="1">
        <v>4.5254629629629632E-4</v>
      </c>
      <c r="K9725" s="1">
        <v>0.32226851851851851</v>
      </c>
      <c r="L9725" s="1">
        <v>1.5601851851851851E-2</v>
      </c>
      <c r="M9725" s="1">
        <v>1.6481481481481482E-2</v>
      </c>
      <c r="N9725" s="1">
        <f t="shared" si="606"/>
        <v>0.35480439814814818</v>
      </c>
      <c r="O9725" s="1">
        <v>3.0879629629629632E-2</v>
      </c>
      <c r="P9725" s="1">
        <v>4.3232638888888894E-4</v>
      </c>
      <c r="Q9725" s="1">
        <v>1.5925925925925927E-2</v>
      </c>
      <c r="R9725" s="1">
        <v>5.6851851851851855E-2</v>
      </c>
      <c r="S9725" s="1">
        <f t="shared" si="607"/>
        <v>0.1040897337962963</v>
      </c>
    </row>
    <row r="9726" spans="1:19" x14ac:dyDescent="0.25">
      <c r="A9726" t="s">
        <v>9745</v>
      </c>
      <c r="B9726" s="1">
        <v>1.4491898148148149E-4</v>
      </c>
      <c r="C9726" s="1">
        <v>9.5833333333333343E-3</v>
      </c>
      <c r="D9726" s="1">
        <v>6.2037037037037043E-3</v>
      </c>
      <c r="E9726" s="1">
        <f t="shared" si="604"/>
        <v>1.5931956018518521E-2</v>
      </c>
      <c r="F9726" s="1">
        <v>4.9091435185185186E-4</v>
      </c>
      <c r="G9726" s="1">
        <v>1.2962962962962963E-2</v>
      </c>
      <c r="H9726" s="1">
        <v>1.2175925925925929E-2</v>
      </c>
      <c r="I9726" s="1">
        <f t="shared" si="605"/>
        <v>2.5629803240740743E-2</v>
      </c>
      <c r="J9726" s="1">
        <v>3.1319444444444445E-4</v>
      </c>
      <c r="K9726" s="1">
        <v>0.22685185185185186</v>
      </c>
      <c r="L9726" s="1">
        <v>1.8194444444444444E-2</v>
      </c>
      <c r="M9726" s="1">
        <v>1.7638888888888888E-2</v>
      </c>
      <c r="N9726" s="1">
        <f t="shared" si="606"/>
        <v>0.26299837962962963</v>
      </c>
      <c r="O9726" s="1">
        <v>3.5972222222222218E-2</v>
      </c>
      <c r="P9726" s="1">
        <v>7.6200231481481486E-4</v>
      </c>
      <c r="Q9726" s="1">
        <v>1.8379629629629628E-2</v>
      </c>
      <c r="R9726" s="1">
        <v>1.6435185185185188E-2</v>
      </c>
      <c r="S9726" s="1">
        <f t="shared" si="607"/>
        <v>7.1549039351851848E-2</v>
      </c>
    </row>
    <row r="9727" spans="1:19" x14ac:dyDescent="0.25">
      <c r="A9727" t="s">
        <v>9746</v>
      </c>
      <c r="B9727" s="1">
        <v>2.4432870370370376E-5</v>
      </c>
      <c r="C9727" s="1">
        <v>4.3981481481481484E-3</v>
      </c>
      <c r="D9727" s="1">
        <v>3.472222222222222E-3</v>
      </c>
      <c r="E9727" s="1">
        <f t="shared" si="604"/>
        <v>7.8948032407407404E-3</v>
      </c>
      <c r="F9727" s="1">
        <v>1.1201388888888891E-4</v>
      </c>
      <c r="G9727" s="1">
        <v>8.1944444444444452E-3</v>
      </c>
      <c r="H9727" s="1">
        <v>7.037037037037037E-3</v>
      </c>
      <c r="I9727" s="1">
        <f t="shared" si="605"/>
        <v>1.5343495370370372E-2</v>
      </c>
      <c r="J9727" s="1">
        <v>2.5752314814814816E-4</v>
      </c>
      <c r="K9727" s="1">
        <v>2.3101851851851849E-2</v>
      </c>
      <c r="L9727" s="1">
        <v>1.2962962962962963E-2</v>
      </c>
      <c r="M9727" s="1">
        <v>1.5648148148148151E-2</v>
      </c>
      <c r="N9727" s="1">
        <f t="shared" si="606"/>
        <v>5.1970486111111117E-2</v>
      </c>
      <c r="O9727" s="1">
        <v>3.3657407407407407E-2</v>
      </c>
      <c r="P9727" s="1">
        <v>1.6159722222222221E-4</v>
      </c>
      <c r="Q9727" s="1">
        <v>1.2870370370370372E-2</v>
      </c>
      <c r="R9727" s="1">
        <v>1.2314814814814815E-2</v>
      </c>
      <c r="S9727" s="1">
        <f t="shared" si="607"/>
        <v>5.9004189814814811E-2</v>
      </c>
    </row>
    <row r="9728" spans="1:19" x14ac:dyDescent="0.25">
      <c r="A9728" t="s">
        <v>9747</v>
      </c>
      <c r="B9728" s="1">
        <v>2.9803240740740747E-5</v>
      </c>
      <c r="C9728" s="1">
        <v>5.0000000000000001E-3</v>
      </c>
      <c r="D9728" s="1">
        <v>3.37962962962963E-3</v>
      </c>
      <c r="E9728" s="1">
        <f t="shared" si="604"/>
        <v>8.4094328703703709E-3</v>
      </c>
      <c r="F9728" s="1">
        <v>1.5303240740740739E-4</v>
      </c>
      <c r="G9728" s="1">
        <v>8.9351851851851866E-3</v>
      </c>
      <c r="H9728" s="1">
        <v>7.1296296296296307E-3</v>
      </c>
      <c r="I9728" s="1">
        <f t="shared" si="605"/>
        <v>1.6217847222222224E-2</v>
      </c>
      <c r="J9728" s="1">
        <v>2.4519675925925924E-4</v>
      </c>
      <c r="K9728" s="1">
        <v>3.6342592592592593E-2</v>
      </c>
      <c r="L9728" s="1">
        <v>1.3796296296296298E-2</v>
      </c>
      <c r="M9728" s="1">
        <v>1.4444444444444446E-2</v>
      </c>
      <c r="N9728" s="1">
        <f t="shared" si="606"/>
        <v>6.4828530092592596E-2</v>
      </c>
      <c r="O9728" s="1">
        <v>2.4861111111111108E-2</v>
      </c>
      <c r="P9728" s="1">
        <v>1.9274305555555551E-4</v>
      </c>
      <c r="Q9728" s="1">
        <v>1.3796296296296298E-2</v>
      </c>
      <c r="R9728" s="1">
        <v>1.2037037037037035E-2</v>
      </c>
      <c r="S9728" s="1">
        <f t="shared" si="607"/>
        <v>5.0887187499999993E-2</v>
      </c>
    </row>
    <row r="9729" spans="1:19" x14ac:dyDescent="0.25">
      <c r="A9729" t="s">
        <v>9748</v>
      </c>
      <c r="B9729" s="1">
        <v>3.5810185185185184E-5</v>
      </c>
      <c r="C9729" s="1">
        <v>4.9537037037037041E-3</v>
      </c>
      <c r="D9729" s="1">
        <v>3.7962962962962963E-3</v>
      </c>
      <c r="E9729" s="1">
        <f t="shared" si="604"/>
        <v>8.7858101851851864E-3</v>
      </c>
      <c r="F9729" s="1">
        <v>2.1265046296296299E-4</v>
      </c>
      <c r="G9729" s="1">
        <v>8.8425925925925911E-3</v>
      </c>
      <c r="H9729" s="1">
        <v>7.037037037037037E-3</v>
      </c>
      <c r="I9729" s="1">
        <f t="shared" si="605"/>
        <v>1.609228009259259E-2</v>
      </c>
      <c r="J9729" s="1">
        <v>2.8166666666666666E-4</v>
      </c>
      <c r="K9729" s="1">
        <v>2.5231481481481483E-2</v>
      </c>
      <c r="L9729" s="1">
        <v>1.4537037037037038E-2</v>
      </c>
      <c r="M9729" s="1">
        <v>1.5787037037037037E-2</v>
      </c>
      <c r="N9729" s="1">
        <f t="shared" si="606"/>
        <v>5.5837222222222226E-2</v>
      </c>
      <c r="O9729" s="1">
        <v>2.4999999999999998E-2</v>
      </c>
      <c r="P9729" s="1">
        <v>2.1489583333333332E-4</v>
      </c>
      <c r="Q9729" s="1">
        <v>1.462962962962963E-2</v>
      </c>
      <c r="R9729" s="1">
        <v>1.375E-2</v>
      </c>
      <c r="S9729" s="1">
        <f t="shared" si="607"/>
        <v>5.3594525462962957E-2</v>
      </c>
    </row>
    <row r="9730" spans="1:19" x14ac:dyDescent="0.25">
      <c r="A9730" t="s">
        <v>9749</v>
      </c>
      <c r="B9730" s="1">
        <v>3.1944444444444448E-5</v>
      </c>
      <c r="C9730" s="1">
        <v>3.7037037037037034E-3</v>
      </c>
      <c r="D9730" s="1">
        <v>2.7314814814814819E-3</v>
      </c>
      <c r="E9730" s="1">
        <f t="shared" si="604"/>
        <v>6.46712962962963E-3</v>
      </c>
      <c r="F9730" s="1">
        <v>1.5129629629629629E-4</v>
      </c>
      <c r="G9730" s="1">
        <v>8.0092592592592594E-3</v>
      </c>
      <c r="H9730" s="1">
        <v>5.0462962962962961E-3</v>
      </c>
      <c r="I9730" s="1">
        <f t="shared" si="605"/>
        <v>1.3206851851851852E-2</v>
      </c>
      <c r="J9730" s="1">
        <v>2.199074074074074E-4</v>
      </c>
      <c r="K9730" s="1">
        <v>8.4907407407407418E-2</v>
      </c>
      <c r="L9730" s="1">
        <v>1.1759259259259259E-2</v>
      </c>
      <c r="M9730" s="1">
        <v>9.3981481481481485E-3</v>
      </c>
      <c r="N9730" s="1">
        <f t="shared" si="606"/>
        <v>0.10628472222222224</v>
      </c>
      <c r="O9730" s="1">
        <v>2.1250000000000002E-2</v>
      </c>
      <c r="P9730" s="1">
        <v>4.2731481481481483E-4</v>
      </c>
      <c r="Q9730" s="1">
        <v>1.1342592592592592E-2</v>
      </c>
      <c r="R9730" s="1">
        <v>9.7222222222222224E-3</v>
      </c>
      <c r="S9730" s="1">
        <f t="shared" si="607"/>
        <v>4.274212962962963E-2</v>
      </c>
    </row>
    <row r="9731" spans="1:19" x14ac:dyDescent="0.25">
      <c r="A9731" t="s">
        <v>9750</v>
      </c>
      <c r="B9731" s="1">
        <v>1.3903935185185183E-4</v>
      </c>
      <c r="C9731" s="1">
        <v>9.2592592592592605E-3</v>
      </c>
      <c r="D9731" s="1">
        <v>7.037037037037037E-3</v>
      </c>
      <c r="E9731" s="1">
        <f t="shared" ref="E9731:E9794" si="608">SUM(B9731:D9731)</f>
        <v>1.6435335648148149E-2</v>
      </c>
      <c r="F9731" s="1">
        <v>3.2627314814814818E-4</v>
      </c>
      <c r="G9731" s="1">
        <v>1.3981481481481482E-2</v>
      </c>
      <c r="H9731" s="1">
        <v>1.0787037037037038E-2</v>
      </c>
      <c r="I9731" s="1">
        <f t="shared" ref="I9731:I9794" si="609">SUM(F9731:H9731)</f>
        <v>2.5094791666666668E-2</v>
      </c>
      <c r="J9731" s="1">
        <v>6.8886574074074076E-4</v>
      </c>
      <c r="K9731" s="1">
        <v>0.69203703703703701</v>
      </c>
      <c r="L9731" s="1">
        <v>1.9259259259259261E-2</v>
      </c>
      <c r="M9731" s="1">
        <v>1.8194444444444444E-2</v>
      </c>
      <c r="N9731" s="1">
        <f t="shared" ref="N9731:N9794" si="610">SUM(J9731:M9731)</f>
        <v>0.7301796064814815</v>
      </c>
      <c r="O9731" s="1">
        <v>5.5462962962962964E-2</v>
      </c>
      <c r="P9731" s="1">
        <v>4.2619212962962966E-4</v>
      </c>
      <c r="Q9731" s="1">
        <v>2.0555555555555556E-2</v>
      </c>
      <c r="R9731" s="1">
        <v>1.8055555555555557E-2</v>
      </c>
      <c r="S9731" s="1">
        <f t="shared" ref="S9731:S9794" si="611">SUM(O9731:R9731)</f>
        <v>9.4500266203703706E-2</v>
      </c>
    </row>
    <row r="9732" spans="1:19" x14ac:dyDescent="0.25">
      <c r="A9732" t="s">
        <v>9751</v>
      </c>
      <c r="B9732" s="1">
        <v>4.725694444444444E-5</v>
      </c>
      <c r="C9732" s="1">
        <v>6.3425925925925915E-3</v>
      </c>
      <c r="D9732" s="1">
        <v>5.4166666666666669E-3</v>
      </c>
      <c r="E9732" s="1">
        <f t="shared" si="608"/>
        <v>1.1806516203703703E-2</v>
      </c>
      <c r="F9732" s="1">
        <v>2.3215277777777777E-4</v>
      </c>
      <c r="G9732" s="1">
        <v>1.1296296296296296E-2</v>
      </c>
      <c r="H9732" s="1">
        <v>9.7685185185185184E-3</v>
      </c>
      <c r="I9732" s="1">
        <f t="shared" si="609"/>
        <v>2.1296967592592593E-2</v>
      </c>
      <c r="J9732" s="1">
        <v>6.0000000000000006E-4</v>
      </c>
      <c r="K9732" s="1">
        <v>8.4259259259259256E-2</v>
      </c>
      <c r="L9732" s="1">
        <v>1.4166666666666666E-2</v>
      </c>
      <c r="M9732" s="1">
        <v>2.1712962962962962E-2</v>
      </c>
      <c r="N9732" s="1">
        <f t="shared" si="610"/>
        <v>0.12073888888888888</v>
      </c>
      <c r="O9732" s="1">
        <v>5.935185185185185E-2</v>
      </c>
      <c r="P9732" s="1">
        <v>3.8321759259259255E-4</v>
      </c>
      <c r="Q9732" s="1">
        <v>1.5648148148148151E-2</v>
      </c>
      <c r="R9732" s="1">
        <v>2.7777777777777776E-2</v>
      </c>
      <c r="S9732" s="1">
        <f t="shared" si="611"/>
        <v>0.10316099537037036</v>
      </c>
    </row>
    <row r="9733" spans="1:19" x14ac:dyDescent="0.25">
      <c r="A9733" t="s">
        <v>9752</v>
      </c>
      <c r="B9733" s="1">
        <v>1.8785879629629632E-4</v>
      </c>
      <c r="C9733" s="1">
        <v>1.5046296296296295E-2</v>
      </c>
      <c r="D9733" s="1">
        <v>1.074074074074074E-2</v>
      </c>
      <c r="E9733" s="1">
        <f t="shared" si="608"/>
        <v>2.5974895833333331E-2</v>
      </c>
      <c r="F9733" s="1">
        <v>4.3491898148148144E-4</v>
      </c>
      <c r="G9733" s="1">
        <v>2.1342592592592594E-2</v>
      </c>
      <c r="H9733" s="1">
        <v>1.3101851851851852E-2</v>
      </c>
      <c r="I9733" s="1">
        <f t="shared" si="609"/>
        <v>3.487936342592593E-2</v>
      </c>
      <c r="J9733" s="1">
        <v>4.6295138888888899E-4</v>
      </c>
      <c r="K9733" s="1">
        <v>1.6294444444444445</v>
      </c>
      <c r="L9733" s="1">
        <v>2.8796296296296296E-2</v>
      </c>
      <c r="M9733" s="1">
        <v>2.314814814814815E-2</v>
      </c>
      <c r="N9733" s="1">
        <f t="shared" si="610"/>
        <v>1.6818518402777778</v>
      </c>
      <c r="O9733" s="1">
        <v>5.7499999999999996E-2</v>
      </c>
      <c r="P9733" s="1">
        <v>5.7390046296296301E-4</v>
      </c>
      <c r="Q9733" s="1">
        <v>2.9259259259259259E-2</v>
      </c>
      <c r="R9733" s="1">
        <v>2.8333333333333332E-2</v>
      </c>
      <c r="S9733" s="1">
        <f t="shared" si="611"/>
        <v>0.11566649305555556</v>
      </c>
    </row>
    <row r="9734" spans="1:19" x14ac:dyDescent="0.25">
      <c r="A9734" t="s">
        <v>9753</v>
      </c>
      <c r="B9734" s="1">
        <v>1.0850694444444444E-4</v>
      </c>
      <c r="C9734" s="1">
        <v>6.2037037037037043E-3</v>
      </c>
      <c r="D9734" s="1">
        <v>6.2962962962962964E-3</v>
      </c>
      <c r="E9734" s="1">
        <f t="shared" si="608"/>
        <v>1.2608506944444445E-2</v>
      </c>
      <c r="F9734" s="1">
        <v>1.5565972222222221E-4</v>
      </c>
      <c r="G9734" s="1">
        <v>1.0277777777777778E-2</v>
      </c>
      <c r="H9734" s="1">
        <v>8.0555555555555554E-3</v>
      </c>
      <c r="I9734" s="1">
        <f t="shared" si="609"/>
        <v>1.8488993055555555E-2</v>
      </c>
      <c r="J9734" s="1">
        <v>7.4258101851851861E-4</v>
      </c>
      <c r="K9734" s="1">
        <v>0.47532407407407407</v>
      </c>
      <c r="L9734" s="1">
        <v>1.5787037037037037E-2</v>
      </c>
      <c r="M9734" s="1">
        <v>1.6296296296296295E-2</v>
      </c>
      <c r="N9734" s="1">
        <f t="shared" si="610"/>
        <v>0.50814998842592596</v>
      </c>
      <c r="O9734" s="1">
        <v>2.990740740740741E-2</v>
      </c>
      <c r="P9734" s="1">
        <v>2.6251157407407408E-4</v>
      </c>
      <c r="Q9734" s="1">
        <v>1.5324074074074073E-2</v>
      </c>
      <c r="R9734" s="1">
        <v>3.4953703703703702E-2</v>
      </c>
      <c r="S9734" s="1">
        <f t="shared" si="611"/>
        <v>8.0447696759259252E-2</v>
      </c>
    </row>
    <row r="9735" spans="1:19" x14ac:dyDescent="0.25">
      <c r="A9735" t="s">
        <v>9754</v>
      </c>
      <c r="B9735" s="1">
        <v>4.3488425925925921E-4</v>
      </c>
      <c r="C9735" s="1">
        <v>2.1574074074074075E-2</v>
      </c>
      <c r="D9735" s="1">
        <v>1.3518518518518518E-2</v>
      </c>
      <c r="E9735" s="1">
        <f t="shared" si="608"/>
        <v>3.5527476851851855E-2</v>
      </c>
      <c r="F9735" s="1">
        <v>7.4179398148148141E-4</v>
      </c>
      <c r="G9735" s="1">
        <v>2.9814814814814811E-2</v>
      </c>
      <c r="H9735" s="1">
        <v>1.6712962962962961E-2</v>
      </c>
      <c r="I9735" s="1">
        <f t="shared" si="609"/>
        <v>4.7269571759259249E-2</v>
      </c>
      <c r="J9735" s="1">
        <v>1.1873032407407407E-3</v>
      </c>
      <c r="K9735" s="1">
        <v>0.8927314814814814</v>
      </c>
      <c r="L9735" s="1">
        <v>4.1666666666666664E-2</v>
      </c>
      <c r="M9735" s="1">
        <v>2.8749999999999998E-2</v>
      </c>
      <c r="N9735" s="1">
        <f t="shared" si="610"/>
        <v>0.96433545138888888</v>
      </c>
      <c r="O9735" s="1">
        <v>0.1925462962962963</v>
      </c>
      <c r="P9735" s="1">
        <v>6.5028935185185187E-4</v>
      </c>
      <c r="Q9735" s="1">
        <v>4.1805555555555561E-2</v>
      </c>
      <c r="R9735" s="1">
        <v>2.6620370370370374E-2</v>
      </c>
      <c r="S9735" s="1">
        <f t="shared" si="611"/>
        <v>0.26162251157407407</v>
      </c>
    </row>
    <row r="9736" spans="1:19" x14ac:dyDescent="0.25">
      <c r="A9736" t="s">
        <v>9755</v>
      </c>
      <c r="B9736" s="1">
        <v>7.819444444444444E-5</v>
      </c>
      <c r="C9736" s="1">
        <v>5.9259259259259256E-3</v>
      </c>
      <c r="D9736" s="1">
        <v>1.4675925925925926E-2</v>
      </c>
      <c r="E9736" s="1">
        <f t="shared" si="608"/>
        <v>2.0680046296296294E-2</v>
      </c>
      <c r="F9736" s="1">
        <v>3.5738425925925933E-4</v>
      </c>
      <c r="G9736" s="1">
        <v>1.8703703703703705E-2</v>
      </c>
      <c r="H9736" s="1">
        <v>2.0324074074074074E-2</v>
      </c>
      <c r="I9736" s="1">
        <f t="shared" si="609"/>
        <v>3.9385162037037041E-2</v>
      </c>
      <c r="J9736" s="1">
        <v>3.8115740740740748E-4</v>
      </c>
      <c r="K9736" s="1">
        <v>0.17328703703703704</v>
      </c>
      <c r="L9736" s="1">
        <v>1.4953703703703705E-2</v>
      </c>
      <c r="M9736" s="1">
        <v>1.2916666666666667E-2</v>
      </c>
      <c r="N9736" s="1">
        <f t="shared" si="610"/>
        <v>0.20153856481481483</v>
      </c>
      <c r="O9736" s="1">
        <v>3.0601851851851852E-2</v>
      </c>
      <c r="P9736" s="1">
        <v>2.5055555555555557E-4</v>
      </c>
      <c r="Q9736" s="1">
        <v>1.4675925925925926E-2</v>
      </c>
      <c r="R9736" s="1">
        <v>1.0138888888888888E-2</v>
      </c>
      <c r="S9736" s="1">
        <f t="shared" si="611"/>
        <v>5.5667222222222229E-2</v>
      </c>
    </row>
    <row r="9737" spans="1:19" x14ac:dyDescent="0.25">
      <c r="A9737" t="s">
        <v>9756</v>
      </c>
      <c r="B9737" s="1">
        <v>9.8587962962962974E-5</v>
      </c>
      <c r="C9737" s="1">
        <v>6.3425925925925915E-3</v>
      </c>
      <c r="D9737" s="1">
        <v>5.0925925925925921E-3</v>
      </c>
      <c r="E9737" s="1">
        <f t="shared" si="608"/>
        <v>1.1533773148148147E-2</v>
      </c>
      <c r="F9737" s="1">
        <v>3.8119212962962971E-4</v>
      </c>
      <c r="G9737" s="1">
        <v>1.0555555555555554E-2</v>
      </c>
      <c r="H9737" s="1">
        <v>8.3796296296296292E-3</v>
      </c>
      <c r="I9737" s="1">
        <f t="shared" si="609"/>
        <v>1.9316377314814812E-2</v>
      </c>
      <c r="J9737" s="1">
        <v>2.627662037037037E-4</v>
      </c>
      <c r="K9737" s="1">
        <v>0.47162037037037036</v>
      </c>
      <c r="L9737" s="1">
        <v>1.7037037037037038E-2</v>
      </c>
      <c r="M9737" s="1">
        <v>1.5462962962962963E-2</v>
      </c>
      <c r="N9737" s="1">
        <f t="shared" si="610"/>
        <v>0.50438313657407408</v>
      </c>
      <c r="O9737" s="1">
        <v>5.7824074074074076E-2</v>
      </c>
      <c r="P9737" s="1">
        <v>4.2635416666666673E-4</v>
      </c>
      <c r="Q9737" s="1">
        <v>1.8148148148148146E-2</v>
      </c>
      <c r="R9737" s="1">
        <v>1.3796296296296298E-2</v>
      </c>
      <c r="S9737" s="1">
        <f t="shared" si="611"/>
        <v>9.0194872685185182E-2</v>
      </c>
    </row>
    <row r="9738" spans="1:19" x14ac:dyDescent="0.25">
      <c r="A9738" t="s">
        <v>9757</v>
      </c>
      <c r="B9738" s="1">
        <v>1.3934027777777778E-4</v>
      </c>
      <c r="C9738" s="1">
        <v>6.851851851851852E-3</v>
      </c>
      <c r="D9738" s="1">
        <v>4.9074074074074072E-3</v>
      </c>
      <c r="E9738" s="1">
        <f t="shared" si="608"/>
        <v>1.1898599537037037E-2</v>
      </c>
      <c r="F9738" s="1">
        <v>2.0894675925925928E-4</v>
      </c>
      <c r="G9738" s="1">
        <v>1.0972222222222223E-2</v>
      </c>
      <c r="H9738" s="1">
        <v>7.5925925925925926E-3</v>
      </c>
      <c r="I9738" s="1">
        <f t="shared" si="609"/>
        <v>1.8773761574074076E-2</v>
      </c>
      <c r="J9738" s="1">
        <v>2.0836805555555553E-4</v>
      </c>
      <c r="K9738" s="1">
        <v>0.155</v>
      </c>
      <c r="L9738" s="1">
        <v>1.5694444444444445E-2</v>
      </c>
      <c r="M9738" s="1">
        <v>1.5925925925925927E-2</v>
      </c>
      <c r="N9738" s="1">
        <f t="shared" si="610"/>
        <v>0.18682873842592593</v>
      </c>
      <c r="O9738" s="1">
        <v>4.5000000000000005E-2</v>
      </c>
      <c r="P9738" s="1">
        <v>3.9342592592592592E-4</v>
      </c>
      <c r="Q9738" s="1">
        <v>1.6481481481481482E-2</v>
      </c>
      <c r="R9738" s="1">
        <v>1.2870370370370372E-2</v>
      </c>
      <c r="S9738" s="1">
        <f t="shared" si="611"/>
        <v>7.4745277777777785E-2</v>
      </c>
    </row>
    <row r="9739" spans="1:19" x14ac:dyDescent="0.25">
      <c r="A9739" t="s">
        <v>9758</v>
      </c>
      <c r="B9739" s="1">
        <v>1.3517361111111111E-4</v>
      </c>
      <c r="C9739" s="1">
        <v>0.01</v>
      </c>
      <c r="D9739" s="1">
        <v>6.4814814814814813E-3</v>
      </c>
      <c r="E9739" s="1">
        <f t="shared" si="608"/>
        <v>1.6616655092592594E-2</v>
      </c>
      <c r="F9739" s="1">
        <v>1.8869212962962961E-4</v>
      </c>
      <c r="G9739" s="1">
        <v>1.3287037037037036E-2</v>
      </c>
      <c r="H9739" s="1">
        <v>9.5370370370370366E-3</v>
      </c>
      <c r="I9739" s="1">
        <f t="shared" si="609"/>
        <v>2.3012766203703704E-2</v>
      </c>
      <c r="J9739" s="1">
        <v>3.3495370370370368E-4</v>
      </c>
      <c r="K9739" s="1">
        <v>0.1363425925925926</v>
      </c>
      <c r="L9739" s="1">
        <v>3.4305555555555554E-2</v>
      </c>
      <c r="M9739" s="1">
        <v>1.9444444444444445E-2</v>
      </c>
      <c r="N9739" s="1">
        <f t="shared" si="610"/>
        <v>0.19042754629629632</v>
      </c>
      <c r="O9739" s="1">
        <v>5.0462962962962959E-2</v>
      </c>
      <c r="P9739" s="1">
        <v>4.6833333333333335E-4</v>
      </c>
      <c r="Q9739" s="1">
        <v>1.8425925925925925E-2</v>
      </c>
      <c r="R9739" s="1">
        <v>3.2870370370370376E-2</v>
      </c>
      <c r="S9739" s="1">
        <f t="shared" si="611"/>
        <v>0.10222759259259259</v>
      </c>
    </row>
    <row r="9740" spans="1:19" x14ac:dyDescent="0.25">
      <c r="A9740" t="s">
        <v>9759</v>
      </c>
      <c r="B9740" s="1">
        <v>1.5388888888888887E-4</v>
      </c>
      <c r="C9740" s="1">
        <v>1.0046296296296296E-2</v>
      </c>
      <c r="D9740" s="1">
        <v>8.1018518518518514E-3</v>
      </c>
      <c r="E9740" s="1">
        <f t="shared" si="608"/>
        <v>1.8302037037037037E-2</v>
      </c>
      <c r="F9740" s="1">
        <v>5.4440972222222228E-4</v>
      </c>
      <c r="G9740" s="1">
        <v>1.4675925925925926E-2</v>
      </c>
      <c r="H9740" s="1">
        <v>1.1296296296296296E-2</v>
      </c>
      <c r="I9740" s="1">
        <f t="shared" si="609"/>
        <v>2.6516631944444445E-2</v>
      </c>
      <c r="J9740" s="1">
        <v>6.2695601851851844E-4</v>
      </c>
      <c r="K9740" s="1">
        <v>0.20078703703703704</v>
      </c>
      <c r="L9740" s="1">
        <v>2.1712962962962962E-2</v>
      </c>
      <c r="M9740" s="1">
        <v>1.9907407407407408E-2</v>
      </c>
      <c r="N9740" s="1">
        <f t="shared" si="610"/>
        <v>0.24303436342592594</v>
      </c>
      <c r="O9740" s="1">
        <v>4.1805555555555561E-2</v>
      </c>
      <c r="P9740" s="1">
        <v>6.0574074074074078E-4</v>
      </c>
      <c r="Q9740" s="1">
        <v>2.2222222222222223E-2</v>
      </c>
      <c r="R9740" s="1">
        <v>2.5370370370370366E-2</v>
      </c>
      <c r="S9740" s="1">
        <f t="shared" si="611"/>
        <v>9.0003888888888883E-2</v>
      </c>
    </row>
    <row r="9741" spans="1:19" x14ac:dyDescent="0.25">
      <c r="A9741" t="s">
        <v>9760</v>
      </c>
      <c r="B9741" s="1">
        <v>1.7189814814814813E-4</v>
      </c>
      <c r="C9741" s="1">
        <v>8.8425925925925911E-3</v>
      </c>
      <c r="D9741" s="1">
        <v>6.9907407407407409E-3</v>
      </c>
      <c r="E9741" s="1">
        <f t="shared" si="608"/>
        <v>1.6005231481481481E-2</v>
      </c>
      <c r="F9741" s="1">
        <v>4.5195601851851858E-4</v>
      </c>
      <c r="G9741" s="1">
        <v>1.0185185185185184E-2</v>
      </c>
      <c r="H9741" s="1">
        <v>1.2407407407407409E-2</v>
      </c>
      <c r="I9741" s="1">
        <f t="shared" si="609"/>
        <v>2.3044548611111111E-2</v>
      </c>
      <c r="J9741" s="1">
        <v>3.6614583333333334E-4</v>
      </c>
      <c r="K9741" s="1">
        <v>2.9398148148148149E-2</v>
      </c>
      <c r="L9741" s="1">
        <v>1.5879629629629629E-2</v>
      </c>
      <c r="M9741" s="1">
        <v>3.8148148148148146E-2</v>
      </c>
      <c r="N9741" s="1">
        <f t="shared" si="610"/>
        <v>8.3792071759259262E-2</v>
      </c>
      <c r="O9741" s="1">
        <v>4.2222222222222223E-2</v>
      </c>
      <c r="P9741" s="1">
        <v>5.8825231481481489E-4</v>
      </c>
      <c r="Q9741" s="1">
        <v>1.5972222222222224E-2</v>
      </c>
      <c r="R9741" s="1">
        <v>2.7222222222222228E-2</v>
      </c>
      <c r="S9741" s="1">
        <f t="shared" si="611"/>
        <v>8.6004918981481493E-2</v>
      </c>
    </row>
    <row r="9742" spans="1:19" x14ac:dyDescent="0.25">
      <c r="A9742" t="s">
        <v>9761</v>
      </c>
      <c r="B9742" s="1">
        <v>5.8406249999999995E-4</v>
      </c>
      <c r="C9742" s="1">
        <v>5.7870370370370376E-3</v>
      </c>
      <c r="D9742" s="1">
        <v>6.3888888888888884E-3</v>
      </c>
      <c r="E9742" s="1">
        <f t="shared" si="608"/>
        <v>1.2759988425925926E-2</v>
      </c>
      <c r="F9742" s="1">
        <v>2.3077662037037038E-3</v>
      </c>
      <c r="G9742" s="1">
        <v>9.8148148148148144E-3</v>
      </c>
      <c r="H9742" s="1">
        <v>9.3518518518518525E-3</v>
      </c>
      <c r="I9742" s="1">
        <f t="shared" si="609"/>
        <v>2.1474432870370371E-2</v>
      </c>
      <c r="J9742" s="1">
        <v>7.6138888888888881E-4</v>
      </c>
      <c r="K9742" s="1">
        <v>0.39527777777777778</v>
      </c>
      <c r="L9742" s="1">
        <v>1.3888888888888888E-2</v>
      </c>
      <c r="M9742" s="1">
        <v>3.8287037037037036E-2</v>
      </c>
      <c r="N9742" s="1">
        <f t="shared" si="610"/>
        <v>0.44821509259259262</v>
      </c>
      <c r="O9742" s="1">
        <v>4.8287037037037038E-2</v>
      </c>
      <c r="P9742" s="1">
        <v>5.7350694444444452E-4</v>
      </c>
      <c r="Q9742" s="1">
        <v>1.5509259259259257E-2</v>
      </c>
      <c r="R9742" s="1">
        <v>1.7824074074074076E-2</v>
      </c>
      <c r="S9742" s="1">
        <f t="shared" si="611"/>
        <v>8.2193877314814812E-2</v>
      </c>
    </row>
    <row r="9743" spans="1:19" x14ac:dyDescent="0.25">
      <c r="A9743" t="s">
        <v>9762</v>
      </c>
      <c r="B9743" s="1">
        <v>1.0612268518518519E-4</v>
      </c>
      <c r="C9743" s="1">
        <v>9.8148148148148144E-3</v>
      </c>
      <c r="D9743" s="1">
        <v>6.2499999999999995E-3</v>
      </c>
      <c r="E9743" s="1">
        <f t="shared" si="608"/>
        <v>1.61709375E-2</v>
      </c>
      <c r="F9743" s="1">
        <v>3.0603009259259261E-4</v>
      </c>
      <c r="G9743" s="1">
        <v>1.3981481481481482E-2</v>
      </c>
      <c r="H9743" s="1">
        <v>1.0231481481481482E-2</v>
      </c>
      <c r="I9743" s="1">
        <f t="shared" si="609"/>
        <v>2.4518993055555556E-2</v>
      </c>
      <c r="J9743" s="1">
        <v>5.6671296296296298E-4</v>
      </c>
      <c r="K9743" s="1">
        <v>0.16342592592592595</v>
      </c>
      <c r="L9743" s="1">
        <v>2.0277777777777777E-2</v>
      </c>
      <c r="M9743" s="1">
        <v>2.0416666666666666E-2</v>
      </c>
      <c r="N9743" s="1">
        <f t="shared" si="610"/>
        <v>0.20468708333333335</v>
      </c>
      <c r="O9743" s="1">
        <v>0.25222222222222224</v>
      </c>
      <c r="P9743" s="1">
        <v>8.4870370370370362E-4</v>
      </c>
      <c r="Q9743" s="1">
        <v>2.0231481481481482E-2</v>
      </c>
      <c r="R9743" s="1">
        <v>1.9398148148148147E-2</v>
      </c>
      <c r="S9743" s="1">
        <f t="shared" si="611"/>
        <v>0.29270055555555557</v>
      </c>
    </row>
    <row r="9744" spans="1:19" x14ac:dyDescent="0.25">
      <c r="A9744" t="s">
        <v>9763</v>
      </c>
      <c r="B9744" s="1">
        <v>2.8638888888888887E-4</v>
      </c>
      <c r="C9744" s="1">
        <v>1.1388888888888888E-2</v>
      </c>
      <c r="D9744" s="1">
        <v>2.9351851851851851E-2</v>
      </c>
      <c r="E9744" s="1">
        <f t="shared" si="608"/>
        <v>4.1027129629629629E-2</v>
      </c>
      <c r="F9744" s="1">
        <v>6.3739583333333324E-4</v>
      </c>
      <c r="G9744" s="1">
        <v>1.8425925925925925E-2</v>
      </c>
      <c r="H9744" s="1">
        <v>2.1759259259259259E-2</v>
      </c>
      <c r="I9744" s="1">
        <f t="shared" si="609"/>
        <v>4.0822581018518517E-2</v>
      </c>
      <c r="J9744" s="1">
        <v>6.9599537037037037E-4</v>
      </c>
      <c r="K9744" s="1" t="s">
        <v>45</v>
      </c>
      <c r="L9744" s="1">
        <v>2.5833333333333333E-2</v>
      </c>
      <c r="M9744" s="1">
        <v>3.0462962962962966E-2</v>
      </c>
      <c r="N9744" s="1">
        <f t="shared" si="610"/>
        <v>5.6992291666666667E-2</v>
      </c>
      <c r="O9744" s="1">
        <v>0.14916666666666667</v>
      </c>
      <c r="P9744" s="1">
        <v>1.4328240740740742E-3</v>
      </c>
      <c r="Q9744" s="1">
        <v>2.7962962962962964E-2</v>
      </c>
      <c r="R9744" s="1">
        <v>2.7824074074074074E-2</v>
      </c>
      <c r="S9744" s="1">
        <f t="shared" si="611"/>
        <v>0.2063865277777778</v>
      </c>
    </row>
    <row r="9745" spans="1:19" x14ac:dyDescent="0.25">
      <c r="A9745" t="s">
        <v>9764</v>
      </c>
      <c r="B9745" s="1">
        <v>2.3994212962962966E-4</v>
      </c>
      <c r="C9745" s="1">
        <v>1.4444444444444446E-2</v>
      </c>
      <c r="D9745" s="1">
        <v>1.2037037037037035E-2</v>
      </c>
      <c r="E9745" s="1">
        <f t="shared" si="608"/>
        <v>2.6721423611111111E-2</v>
      </c>
      <c r="F9745" s="1">
        <v>4.3971064814814811E-4</v>
      </c>
      <c r="G9745" s="1">
        <v>2.0925925925925928E-2</v>
      </c>
      <c r="H9745" s="1">
        <v>2.0879629629629626E-2</v>
      </c>
      <c r="I9745" s="1">
        <f t="shared" si="609"/>
        <v>4.2245266203703703E-2</v>
      </c>
      <c r="J9745" s="1">
        <v>9.1143518518518516E-4</v>
      </c>
      <c r="K9745" s="1">
        <v>0.24861111111111112</v>
      </c>
      <c r="L9745" s="1">
        <v>3.037037037037037E-2</v>
      </c>
      <c r="M9745" s="1">
        <v>2.6898148148148147E-2</v>
      </c>
      <c r="N9745" s="1">
        <f t="shared" si="610"/>
        <v>0.30679106481481483</v>
      </c>
      <c r="O9745" s="1">
        <v>0.11527777777777777</v>
      </c>
      <c r="P9745" s="1">
        <v>1.037175925925926E-3</v>
      </c>
      <c r="Q9745" s="1">
        <v>3.0833333333333334E-2</v>
      </c>
      <c r="R9745" s="1">
        <v>2.6620370370370374E-2</v>
      </c>
      <c r="S9745" s="1">
        <f t="shared" si="611"/>
        <v>0.17376865740740741</v>
      </c>
    </row>
    <row r="9746" spans="1:19" x14ac:dyDescent="0.25">
      <c r="A9746" t="s">
        <v>9765</v>
      </c>
      <c r="B9746" s="1">
        <v>8.5671296296296296E-5</v>
      </c>
      <c r="C9746" s="1">
        <v>5.37037037037037E-3</v>
      </c>
      <c r="D9746" s="1">
        <v>4.6296296296296302E-3</v>
      </c>
      <c r="E9746" s="1">
        <f t="shared" si="608"/>
        <v>1.0085671296296297E-2</v>
      </c>
      <c r="F9746" s="1">
        <v>2.345138888888889E-4</v>
      </c>
      <c r="G9746" s="1">
        <v>8.611111111111111E-3</v>
      </c>
      <c r="H9746" s="1">
        <v>1.6249999999999997E-2</v>
      </c>
      <c r="I9746" s="1">
        <f t="shared" si="609"/>
        <v>2.5095624999999996E-2</v>
      </c>
      <c r="J9746" s="1">
        <v>3.4752314814814807E-4</v>
      </c>
      <c r="K9746" s="1">
        <v>3.9675925925925927E-2</v>
      </c>
      <c r="L9746" s="1">
        <v>2.75E-2</v>
      </c>
      <c r="M9746" s="1">
        <v>1.8842592592592591E-2</v>
      </c>
      <c r="N9746" s="1">
        <f t="shared" si="610"/>
        <v>8.6366041666666671E-2</v>
      </c>
      <c r="O9746" s="1">
        <v>2.8425925925925924E-2</v>
      </c>
      <c r="P9746" s="1">
        <v>3.7905092592592591E-4</v>
      </c>
      <c r="Q9746" s="1">
        <v>1.4120370370370368E-2</v>
      </c>
      <c r="R9746" s="1">
        <v>1.4166666666666666E-2</v>
      </c>
      <c r="S9746" s="1">
        <f t="shared" si="611"/>
        <v>5.7092013888888883E-2</v>
      </c>
    </row>
    <row r="9747" spans="1:19" x14ac:dyDescent="0.25">
      <c r="A9747" t="s">
        <v>9766</v>
      </c>
      <c r="B9747" s="1">
        <v>3.5673611111111106E-4</v>
      </c>
      <c r="C9747" s="1">
        <v>1.2777777777777777E-2</v>
      </c>
      <c r="D9747" s="1">
        <v>1.3935185185185184E-2</v>
      </c>
      <c r="E9747" s="1">
        <f t="shared" si="608"/>
        <v>2.7069699074074072E-2</v>
      </c>
      <c r="F9747" s="1">
        <v>1.0037037037037037E-3</v>
      </c>
      <c r="G9747" s="1">
        <v>2.013888888888889E-2</v>
      </c>
      <c r="H9747" s="1">
        <v>1.4444444444444446E-2</v>
      </c>
      <c r="I9747" s="1">
        <f t="shared" si="609"/>
        <v>3.5587037037037042E-2</v>
      </c>
      <c r="J9747" s="1">
        <v>9.050810185185185E-4</v>
      </c>
      <c r="K9747" s="1">
        <v>5.1944444444444439E-2</v>
      </c>
      <c r="L9747" s="1">
        <v>2.8935185185185185E-2</v>
      </c>
      <c r="M9747" s="1">
        <v>2.990740740740741E-2</v>
      </c>
      <c r="N9747" s="1">
        <f t="shared" si="610"/>
        <v>0.11169211805555555</v>
      </c>
      <c r="O9747" s="1">
        <v>0.10296296296296296</v>
      </c>
      <c r="P9747" s="1">
        <v>1.3562152777777776E-3</v>
      </c>
      <c r="Q9747" s="1">
        <v>2.5509259259259259E-2</v>
      </c>
      <c r="R9747" s="1">
        <v>4.7407407407407405E-2</v>
      </c>
      <c r="S9747" s="1">
        <f t="shared" si="611"/>
        <v>0.1772358449074074</v>
      </c>
    </row>
    <row r="9748" spans="1:19" x14ac:dyDescent="0.25">
      <c r="A9748" t="s">
        <v>9767</v>
      </c>
      <c r="B9748" s="1">
        <v>7.6331018518518517E-5</v>
      </c>
      <c r="C9748" s="1">
        <v>5.6944444444444438E-3</v>
      </c>
      <c r="D9748" s="1">
        <v>4.8148148148148152E-3</v>
      </c>
      <c r="E9748" s="1">
        <f t="shared" si="608"/>
        <v>1.0585590277777777E-2</v>
      </c>
      <c r="F9748" s="1">
        <v>2.669212962962963E-4</v>
      </c>
      <c r="G9748" s="1">
        <v>7.5925925925925926E-3</v>
      </c>
      <c r="H9748" s="1">
        <v>1.087962962962963E-2</v>
      </c>
      <c r="I9748" s="1">
        <f t="shared" si="609"/>
        <v>1.873914351851852E-2</v>
      </c>
      <c r="J9748" s="1">
        <v>3.251736111111111E-4</v>
      </c>
      <c r="K9748" s="1">
        <v>3.3935185185185186E-2</v>
      </c>
      <c r="L9748" s="1">
        <v>1.2083333333333333E-2</v>
      </c>
      <c r="M9748" s="1">
        <v>7.2361111111111112E-2</v>
      </c>
      <c r="N9748" s="1">
        <f t="shared" si="610"/>
        <v>0.11870480324074074</v>
      </c>
      <c r="O9748" s="1">
        <v>3.0879629629629632E-2</v>
      </c>
      <c r="P9748" s="1">
        <v>5.168287037037037E-4</v>
      </c>
      <c r="Q9748" s="1">
        <v>1.1759259259259259E-2</v>
      </c>
      <c r="R9748" s="1">
        <v>3.1481481481481485E-2</v>
      </c>
      <c r="S9748" s="1">
        <f t="shared" si="611"/>
        <v>7.4637199074074081E-2</v>
      </c>
    </row>
    <row r="9749" spans="1:19" x14ac:dyDescent="0.25">
      <c r="A9749" t="s">
        <v>9768</v>
      </c>
      <c r="B9749" s="1">
        <v>4.438657407407407E-5</v>
      </c>
      <c r="C9749" s="1">
        <v>4.4907407407407405E-3</v>
      </c>
      <c r="D9749" s="1">
        <v>3.2870370370370367E-3</v>
      </c>
      <c r="E9749" s="1">
        <f t="shared" si="608"/>
        <v>7.822164351851851E-3</v>
      </c>
      <c r="F9749" s="1">
        <v>2.617013888888889E-4</v>
      </c>
      <c r="G9749" s="1">
        <v>1.1203703703703704E-2</v>
      </c>
      <c r="H9749" s="1">
        <v>5.6944444444444438E-3</v>
      </c>
      <c r="I9749" s="1">
        <f t="shared" si="609"/>
        <v>1.7159849537037038E-2</v>
      </c>
      <c r="J9749" s="1">
        <v>2.0741898148148147E-4</v>
      </c>
      <c r="K9749" s="1">
        <v>0.10439814814814814</v>
      </c>
      <c r="L9749" s="1">
        <v>1.1527777777777777E-2</v>
      </c>
      <c r="M9749" s="1">
        <v>1.1064814814814814E-2</v>
      </c>
      <c r="N9749" s="1">
        <f t="shared" si="610"/>
        <v>0.1271981597222222</v>
      </c>
      <c r="O9749" s="1">
        <v>2.3703703703703703E-2</v>
      </c>
      <c r="P9749" s="1">
        <v>2.5876157407407407E-4</v>
      </c>
      <c r="Q9749" s="1">
        <v>1.1759259259259259E-2</v>
      </c>
      <c r="R9749" s="1">
        <v>1.0138888888888888E-2</v>
      </c>
      <c r="S9749" s="1">
        <f t="shared" si="611"/>
        <v>4.5860613425925928E-2</v>
      </c>
    </row>
    <row r="9750" spans="1:19" x14ac:dyDescent="0.25">
      <c r="A9750" t="s">
        <v>9769</v>
      </c>
      <c r="B9750" s="1">
        <v>3.7545138888888887E-4</v>
      </c>
      <c r="C9750" s="1">
        <v>8.1944444444444452E-3</v>
      </c>
      <c r="D9750" s="1">
        <v>8.2407407407407412E-3</v>
      </c>
      <c r="E9750" s="1">
        <f t="shared" si="608"/>
        <v>1.6810636574074077E-2</v>
      </c>
      <c r="F9750" s="1">
        <v>6.437731481481482E-4</v>
      </c>
      <c r="G9750" s="1">
        <v>1.2499999999999999E-2</v>
      </c>
      <c r="H9750" s="1">
        <v>9.3055555555555548E-3</v>
      </c>
      <c r="I9750" s="1">
        <f t="shared" si="609"/>
        <v>2.2449328703703704E-2</v>
      </c>
      <c r="J9750" s="1">
        <v>7.0917824074074069E-4</v>
      </c>
      <c r="K9750" s="1">
        <v>0.26990740740740743</v>
      </c>
      <c r="L9750" s="1">
        <v>1.8055555555555557E-2</v>
      </c>
      <c r="M9750" s="1">
        <v>2.1064814814814814E-2</v>
      </c>
      <c r="N9750" s="1">
        <f t="shared" si="610"/>
        <v>0.30973695601851853</v>
      </c>
      <c r="O9750" s="1" t="s">
        <v>45</v>
      </c>
      <c r="P9750" s="1">
        <v>6.7671296296296305E-4</v>
      </c>
      <c r="Q9750" s="1">
        <v>1.8472222222222223E-2</v>
      </c>
      <c r="R9750" s="1">
        <v>2.2638888888888889E-2</v>
      </c>
      <c r="S9750" s="1">
        <f t="shared" si="611"/>
        <v>4.1787824074074074E-2</v>
      </c>
    </row>
    <row r="9751" spans="1:19" x14ac:dyDescent="0.25">
      <c r="A9751" t="s">
        <v>9770</v>
      </c>
      <c r="B9751" s="1">
        <v>1.3118055555555555E-4</v>
      </c>
      <c r="C9751" s="1">
        <v>5.9259259259259256E-3</v>
      </c>
      <c r="D9751" s="1">
        <v>5.2777777777777771E-3</v>
      </c>
      <c r="E9751" s="1">
        <f t="shared" si="608"/>
        <v>1.1334884259259258E-2</v>
      </c>
      <c r="F9751" s="1">
        <v>2.8315972222222224E-4</v>
      </c>
      <c r="G9751" s="1">
        <v>1.0185185185185184E-2</v>
      </c>
      <c r="H9751" s="1">
        <v>9.3981481481481485E-3</v>
      </c>
      <c r="I9751" s="1">
        <f t="shared" si="609"/>
        <v>1.9866493055555556E-2</v>
      </c>
      <c r="J9751" s="1">
        <v>6.5193287037037032E-4</v>
      </c>
      <c r="K9751" s="1">
        <v>8.009259259259259E-2</v>
      </c>
      <c r="L9751" s="1">
        <v>1.6944444444444443E-2</v>
      </c>
      <c r="M9751" s="1">
        <v>3.3379629629629634E-2</v>
      </c>
      <c r="N9751" s="1">
        <f t="shared" si="610"/>
        <v>0.13106859953703703</v>
      </c>
      <c r="O9751" s="1">
        <v>3.9814814814814817E-2</v>
      </c>
      <c r="P9751" s="1">
        <v>5.8892361111111114E-4</v>
      </c>
      <c r="Q9751" s="1">
        <v>1.4953703703703705E-2</v>
      </c>
      <c r="R9751" s="1">
        <v>2.0787037037037038E-2</v>
      </c>
      <c r="S9751" s="1">
        <f t="shared" si="611"/>
        <v>7.6144479166666668E-2</v>
      </c>
    </row>
    <row r="9752" spans="1:19" x14ac:dyDescent="0.25">
      <c r="A9752" t="s">
        <v>9771</v>
      </c>
      <c r="B9752" s="1">
        <v>8.3518518518518523E-5</v>
      </c>
      <c r="C9752" s="1">
        <v>6.851851851851852E-3</v>
      </c>
      <c r="D9752" s="1">
        <v>5.6944444444444438E-3</v>
      </c>
      <c r="E9752" s="1">
        <f t="shared" si="608"/>
        <v>1.2629814814814814E-2</v>
      </c>
      <c r="F9752" s="1">
        <v>3.2082175925925925E-4</v>
      </c>
      <c r="G9752" s="1">
        <v>2.314814814814815E-2</v>
      </c>
      <c r="H9752" s="1">
        <v>7.9166666666666673E-3</v>
      </c>
      <c r="I9752" s="1">
        <f t="shared" si="609"/>
        <v>3.1385636574074074E-2</v>
      </c>
      <c r="J9752" s="1">
        <v>5.7178240740740746E-4</v>
      </c>
      <c r="K9752" s="1">
        <v>0.64680555555555552</v>
      </c>
      <c r="L9752" s="1">
        <v>1.8888888888888889E-2</v>
      </c>
      <c r="M9752" s="1">
        <v>1.5601851851851851E-2</v>
      </c>
      <c r="N9752" s="1">
        <f t="shared" si="610"/>
        <v>0.68186807870370358</v>
      </c>
      <c r="O9752" s="1">
        <v>0.14949074074074073</v>
      </c>
      <c r="P9752" s="1">
        <v>1.1028356481481481E-3</v>
      </c>
      <c r="Q9752" s="1">
        <v>1.7407407407407406E-2</v>
      </c>
      <c r="R9752" s="1">
        <v>4.6712962962962963E-2</v>
      </c>
      <c r="S9752" s="1">
        <f t="shared" si="611"/>
        <v>0.21471394675925923</v>
      </c>
    </row>
    <row r="9753" spans="1:19" x14ac:dyDescent="0.25">
      <c r="A9753" t="s">
        <v>9772</v>
      </c>
      <c r="B9753" s="1">
        <v>4.9605324074074081E-4</v>
      </c>
      <c r="C9753" s="1">
        <v>2.5740740740740745E-2</v>
      </c>
      <c r="D9753" s="1">
        <v>1.6111111111111111E-2</v>
      </c>
      <c r="E9753" s="1">
        <f t="shared" si="608"/>
        <v>4.2347905092592592E-2</v>
      </c>
      <c r="F9753" s="1">
        <v>1.3121180555555557E-3</v>
      </c>
      <c r="G9753" s="1">
        <v>3.0231481481481481E-2</v>
      </c>
      <c r="H9753" s="1">
        <v>2.2777777777777775E-2</v>
      </c>
      <c r="I9753" s="1">
        <f t="shared" si="609"/>
        <v>5.4321377314814817E-2</v>
      </c>
      <c r="J9753" s="1">
        <v>1.0755902777777775E-3</v>
      </c>
      <c r="K9753" s="1" t="s">
        <v>45</v>
      </c>
      <c r="L9753" s="1">
        <v>3.8333333333333337E-2</v>
      </c>
      <c r="M9753" s="1">
        <v>3.4444444444444444E-2</v>
      </c>
      <c r="N9753" s="1">
        <f t="shared" si="610"/>
        <v>7.3853368055555563E-2</v>
      </c>
      <c r="O9753" s="1">
        <v>0.11041666666666666</v>
      </c>
      <c r="P9753" s="1">
        <v>1.7027546296296296E-3</v>
      </c>
      <c r="Q9753" s="1">
        <v>3.9166666666666662E-2</v>
      </c>
      <c r="R9753" s="1">
        <v>3.6342592592592593E-2</v>
      </c>
      <c r="S9753" s="1">
        <f t="shared" si="611"/>
        <v>0.18762868055555554</v>
      </c>
    </row>
    <row r="9754" spans="1:19" x14ac:dyDescent="0.25">
      <c r="A9754" t="s">
        <v>9773</v>
      </c>
      <c r="B9754" s="1">
        <v>7.1055555555555553E-4</v>
      </c>
      <c r="C9754" s="1">
        <v>2.8518518518518523E-2</v>
      </c>
      <c r="D9754" s="1">
        <v>2.4999999999999998E-2</v>
      </c>
      <c r="E9754" s="1">
        <f t="shared" si="608"/>
        <v>5.4229074074074075E-2</v>
      </c>
      <c r="F9754" s="1">
        <v>2.3066203703703703E-3</v>
      </c>
      <c r="G9754" s="1">
        <v>4.4166666666666667E-2</v>
      </c>
      <c r="H9754" s="1">
        <v>3.3101851851851848E-2</v>
      </c>
      <c r="I9754" s="1">
        <f t="shared" si="609"/>
        <v>7.9575138888888883E-2</v>
      </c>
      <c r="J9754" s="1">
        <v>1.2104861111111112E-3</v>
      </c>
      <c r="K9754" s="1" t="s">
        <v>45</v>
      </c>
      <c r="L9754" s="1">
        <v>5.4120370370370374E-2</v>
      </c>
      <c r="M9754" s="1">
        <v>4.5416666666666668E-2</v>
      </c>
      <c r="N9754" s="1">
        <f t="shared" si="610"/>
        <v>0.10074752314814815</v>
      </c>
      <c r="O9754" s="1">
        <v>0.15782407407407409</v>
      </c>
      <c r="P9754" s="1">
        <v>1.2140046296296295E-3</v>
      </c>
      <c r="Q9754" s="1">
        <v>5.6759259259259259E-2</v>
      </c>
      <c r="R9754" s="1">
        <v>5.1296296296296291E-2</v>
      </c>
      <c r="S9754" s="1">
        <f t="shared" si="611"/>
        <v>0.26709363425925925</v>
      </c>
    </row>
    <row r="9755" spans="1:19" x14ac:dyDescent="0.25">
      <c r="A9755" t="s">
        <v>9774</v>
      </c>
      <c r="B9755" s="1">
        <v>2.1135416666666666E-4</v>
      </c>
      <c r="C9755" s="1">
        <v>7.037037037037037E-3</v>
      </c>
      <c r="D9755" s="1">
        <v>6.6203703703703702E-3</v>
      </c>
      <c r="E9755" s="1">
        <f t="shared" si="608"/>
        <v>1.3868761574074073E-2</v>
      </c>
      <c r="F9755" s="1">
        <v>3.2623842592592595E-4</v>
      </c>
      <c r="G9755" s="1">
        <v>1.1574074074074075E-2</v>
      </c>
      <c r="H9755" s="1">
        <v>9.6759259259259264E-3</v>
      </c>
      <c r="I9755" s="1">
        <f t="shared" si="609"/>
        <v>2.1576238425925928E-2</v>
      </c>
      <c r="J9755" s="1">
        <v>4.9349537037037038E-4</v>
      </c>
      <c r="K9755" s="1">
        <v>9.3611111111111103E-2</v>
      </c>
      <c r="L9755" s="1">
        <v>1.6527777777777777E-2</v>
      </c>
      <c r="M9755" s="1">
        <v>1.7083333333333336E-2</v>
      </c>
      <c r="N9755" s="1">
        <f t="shared" si="610"/>
        <v>0.12771571759259259</v>
      </c>
      <c r="O9755" s="1">
        <v>3.2962962962962965E-2</v>
      </c>
      <c r="P9755" s="1">
        <v>7.1153935185185198E-4</v>
      </c>
      <c r="Q9755" s="1">
        <v>1.726851851851852E-2</v>
      </c>
      <c r="R9755" s="1">
        <v>2.7222222222222228E-2</v>
      </c>
      <c r="S9755" s="1">
        <f t="shared" si="611"/>
        <v>7.8165243055555569E-2</v>
      </c>
    </row>
    <row r="9756" spans="1:19" x14ac:dyDescent="0.25">
      <c r="A9756" t="s">
        <v>9775</v>
      </c>
      <c r="B9756" s="1">
        <v>6.5590277777777777E-5</v>
      </c>
      <c r="C9756" s="1">
        <v>5.0000000000000001E-3</v>
      </c>
      <c r="D9756" s="1">
        <v>3.7962962962962963E-3</v>
      </c>
      <c r="E9756" s="1">
        <f t="shared" si="608"/>
        <v>8.8618865740740741E-3</v>
      </c>
      <c r="F9756" s="1">
        <v>2.5267361111111112E-4</v>
      </c>
      <c r="G9756" s="1">
        <v>1.0833333333333334E-2</v>
      </c>
      <c r="H9756" s="1">
        <v>5.9722222222222225E-3</v>
      </c>
      <c r="I9756" s="1">
        <f t="shared" si="609"/>
        <v>1.7058229166666668E-2</v>
      </c>
      <c r="J9756" s="1">
        <v>2.5163194444444446E-4</v>
      </c>
      <c r="K9756" s="1">
        <v>7.9398148148148148E-2</v>
      </c>
      <c r="L9756" s="1">
        <v>1.3425925925925924E-2</v>
      </c>
      <c r="M9756" s="1">
        <v>1.1944444444444445E-2</v>
      </c>
      <c r="N9756" s="1">
        <f t="shared" si="610"/>
        <v>0.10502015046296295</v>
      </c>
      <c r="O9756" s="1">
        <v>2.462962962962963E-2</v>
      </c>
      <c r="P9756" s="1">
        <v>3.5635416666666666E-4</v>
      </c>
      <c r="Q9756" s="1">
        <v>1.3888888888888888E-2</v>
      </c>
      <c r="R9756" s="1">
        <v>1.1851851851851851E-2</v>
      </c>
      <c r="S9756" s="1">
        <f t="shared" si="611"/>
        <v>5.0726724537037034E-2</v>
      </c>
    </row>
    <row r="9757" spans="1:19" x14ac:dyDescent="0.25">
      <c r="A9757" t="s">
        <v>9776</v>
      </c>
      <c r="B9757" s="1">
        <v>1.4942129629629629E-4</v>
      </c>
      <c r="C9757" s="1">
        <v>1.1203703703703704E-2</v>
      </c>
      <c r="D9757" s="1">
        <v>1.0462962962962964E-2</v>
      </c>
      <c r="E9757" s="1">
        <f t="shared" si="608"/>
        <v>2.1816087962962964E-2</v>
      </c>
      <c r="F9757" s="1">
        <v>1.0879745370370368E-3</v>
      </c>
      <c r="G9757" s="1">
        <v>1.7407407407407406E-2</v>
      </c>
      <c r="H9757" s="1">
        <v>1.0787037037037038E-2</v>
      </c>
      <c r="I9757" s="1">
        <f t="shared" si="609"/>
        <v>2.9282418981481484E-2</v>
      </c>
      <c r="J9757" s="1">
        <v>7.3524305555555571E-4</v>
      </c>
      <c r="K9757" s="1">
        <v>0.19768518518518519</v>
      </c>
      <c r="L9757" s="1">
        <v>2.4166666666666666E-2</v>
      </c>
      <c r="M9757" s="1">
        <v>2.148148148148148E-2</v>
      </c>
      <c r="N9757" s="1">
        <f t="shared" si="610"/>
        <v>0.2440685763888889</v>
      </c>
      <c r="O9757" s="1">
        <v>4.3287037037037041E-2</v>
      </c>
      <c r="P9757" s="1">
        <v>7.4856481481481486E-4</v>
      </c>
      <c r="Q9757" s="1">
        <v>2.6064814814814815E-2</v>
      </c>
      <c r="R9757" s="1">
        <v>2.0787037037037038E-2</v>
      </c>
      <c r="S9757" s="1">
        <f t="shared" si="611"/>
        <v>9.0887453703703699E-2</v>
      </c>
    </row>
    <row r="9758" spans="1:19" x14ac:dyDescent="0.25">
      <c r="A9758" t="s">
        <v>9777</v>
      </c>
      <c r="B9758" s="1">
        <v>9.3321759259259261E-5</v>
      </c>
      <c r="C9758" s="1">
        <v>6.6203703703703702E-3</v>
      </c>
      <c r="D9758" s="1">
        <v>1.2499999999999999E-2</v>
      </c>
      <c r="E9758" s="1">
        <f t="shared" si="608"/>
        <v>1.9213692129629627E-2</v>
      </c>
      <c r="F9758" s="1">
        <v>1.828923611111111E-3</v>
      </c>
      <c r="G9758" s="1">
        <v>1.3518518518518518E-2</v>
      </c>
      <c r="H9758" s="1">
        <v>9.3981481481481485E-3</v>
      </c>
      <c r="I9758" s="1">
        <f t="shared" si="609"/>
        <v>2.4745590277777778E-2</v>
      </c>
      <c r="J9758" s="1">
        <v>2.5458333333333333E-4</v>
      </c>
      <c r="K9758" s="1">
        <v>0.16162037037037039</v>
      </c>
      <c r="L9758" s="1">
        <v>1.5370370370370369E-2</v>
      </c>
      <c r="M9758" s="1">
        <v>1.3379629629629628E-2</v>
      </c>
      <c r="N9758" s="1">
        <f t="shared" si="610"/>
        <v>0.19062495370370372</v>
      </c>
      <c r="O9758" s="1">
        <v>3.0231481481481481E-2</v>
      </c>
      <c r="P9758" s="1">
        <v>2.5438657407407409E-4</v>
      </c>
      <c r="Q9758" s="1">
        <v>1.5370370370370369E-2</v>
      </c>
      <c r="R9758" s="1">
        <v>1.3564814814814816E-2</v>
      </c>
      <c r="S9758" s="1">
        <f t="shared" si="611"/>
        <v>5.9421053240740741E-2</v>
      </c>
    </row>
    <row r="9759" spans="1:19" x14ac:dyDescent="0.25">
      <c r="A9759" t="s">
        <v>9778</v>
      </c>
      <c r="B9759" s="1">
        <v>1.6642361111111111E-4</v>
      </c>
      <c r="C9759" s="1">
        <v>1.4166666666666666E-2</v>
      </c>
      <c r="D9759" s="1">
        <v>1.712962962962963E-2</v>
      </c>
      <c r="E9759" s="1">
        <f t="shared" si="608"/>
        <v>3.1462719907407406E-2</v>
      </c>
      <c r="F9759" s="1">
        <v>6.1334490740740739E-4</v>
      </c>
      <c r="G9759" s="1">
        <v>1.9074074074074073E-2</v>
      </c>
      <c r="H9759" s="1">
        <v>1.4398148148148148E-2</v>
      </c>
      <c r="I9759" s="1">
        <f t="shared" si="609"/>
        <v>3.4085567129629631E-2</v>
      </c>
      <c r="J9759" s="1">
        <v>7.1421296296296293E-4</v>
      </c>
      <c r="K9759" s="1">
        <v>0.37032407407407408</v>
      </c>
      <c r="L9759" s="1">
        <v>2.9305555555555557E-2</v>
      </c>
      <c r="M9759" s="1">
        <v>2.8194444444444442E-2</v>
      </c>
      <c r="N9759" s="1">
        <f t="shared" si="610"/>
        <v>0.42853828703703706</v>
      </c>
      <c r="O9759" s="1">
        <v>0.11152777777777778</v>
      </c>
      <c r="P9759" s="1">
        <v>5.9975694444444453E-4</v>
      </c>
      <c r="Q9759" s="1">
        <v>2.990740740740741E-2</v>
      </c>
      <c r="R9759" s="1">
        <v>2.8148148148148148E-2</v>
      </c>
      <c r="S9759" s="1">
        <f t="shared" si="611"/>
        <v>0.17018309027777778</v>
      </c>
    </row>
    <row r="9760" spans="1:19" x14ac:dyDescent="0.25">
      <c r="A9760" t="s">
        <v>9779</v>
      </c>
      <c r="B9760" s="1">
        <v>2.002083333333333E-4</v>
      </c>
      <c r="C9760" s="1">
        <v>1.3425925925925924E-2</v>
      </c>
      <c r="D9760" s="1">
        <v>1.3425925925925924E-2</v>
      </c>
      <c r="E9760" s="1">
        <f t="shared" si="608"/>
        <v>2.7052060185185182E-2</v>
      </c>
      <c r="F9760" s="1">
        <v>5.7630787037037036E-4</v>
      </c>
      <c r="G9760" s="1">
        <v>2.2268518518518521E-2</v>
      </c>
      <c r="H9760" s="1">
        <v>2.0601851851851854E-2</v>
      </c>
      <c r="I9760" s="1">
        <f t="shared" si="609"/>
        <v>4.3446678240740749E-2</v>
      </c>
      <c r="J9760" s="1">
        <v>9.8375000000000003E-4</v>
      </c>
      <c r="K9760" s="1">
        <v>0.97347222222222218</v>
      </c>
      <c r="L9760" s="1">
        <v>2.9212962962962965E-2</v>
      </c>
      <c r="M9760" s="1">
        <v>2.4027777777777776E-2</v>
      </c>
      <c r="N9760" s="1">
        <f t="shared" si="610"/>
        <v>1.0276967129629628</v>
      </c>
      <c r="O9760" s="1">
        <v>5.527777777777778E-2</v>
      </c>
      <c r="P9760" s="1">
        <v>9.2658564814814817E-4</v>
      </c>
      <c r="Q9760" s="1">
        <v>2.8796296296296296E-2</v>
      </c>
      <c r="R9760" s="1">
        <v>2.7962962962962964E-2</v>
      </c>
      <c r="S9760" s="1">
        <f t="shared" si="611"/>
        <v>0.11296362268518519</v>
      </c>
    </row>
    <row r="9761" spans="1:19" x14ac:dyDescent="0.25">
      <c r="A9761" t="s">
        <v>9780</v>
      </c>
      <c r="B9761" s="1">
        <v>7.5000000000000007E-5</v>
      </c>
      <c r="C9761" s="1">
        <v>6.4351851851851861E-3</v>
      </c>
      <c r="D9761" s="1">
        <v>5.9259259259259256E-3</v>
      </c>
      <c r="E9761" s="1">
        <f t="shared" si="608"/>
        <v>1.2436111111111113E-2</v>
      </c>
      <c r="F9761" s="1">
        <v>4.5244212962962962E-4</v>
      </c>
      <c r="G9761" s="1">
        <v>1.5555555555555553E-2</v>
      </c>
      <c r="H9761" s="1">
        <v>8.564814814814815E-3</v>
      </c>
      <c r="I9761" s="1">
        <f t="shared" si="609"/>
        <v>2.4572812499999999E-2</v>
      </c>
      <c r="J9761" s="1">
        <v>3.4601851851851851E-4</v>
      </c>
      <c r="K9761" s="1">
        <v>0.16481481481481483</v>
      </c>
      <c r="L9761" s="1">
        <v>1.699074074074074E-2</v>
      </c>
      <c r="M9761" s="1">
        <v>1.5462962962962963E-2</v>
      </c>
      <c r="N9761" s="1">
        <f t="shared" si="610"/>
        <v>0.19761453703703705</v>
      </c>
      <c r="O9761" s="1">
        <v>4.4861111111111109E-2</v>
      </c>
      <c r="P9761" s="1">
        <v>2.7508101851851852E-4</v>
      </c>
      <c r="Q9761" s="1">
        <v>1.7222222222222222E-2</v>
      </c>
      <c r="R9761" s="1">
        <v>1.5000000000000001E-2</v>
      </c>
      <c r="S9761" s="1">
        <f t="shared" si="611"/>
        <v>7.7358414351851854E-2</v>
      </c>
    </row>
    <row r="9762" spans="1:19" x14ac:dyDescent="0.25">
      <c r="A9762" t="s">
        <v>9781</v>
      </c>
      <c r="B9762" s="1">
        <v>2.9467592592592595E-5</v>
      </c>
      <c r="C9762" s="1">
        <v>2.8703703703703708E-3</v>
      </c>
      <c r="D9762" s="1">
        <v>2.4074074074074076E-3</v>
      </c>
      <c r="E9762" s="1">
        <f t="shared" si="608"/>
        <v>5.307245370370371E-3</v>
      </c>
      <c r="F9762" s="1">
        <v>1.3850694444444446E-4</v>
      </c>
      <c r="G9762" s="1">
        <v>5.9259259259259256E-3</v>
      </c>
      <c r="H9762" s="1">
        <v>5.0000000000000001E-3</v>
      </c>
      <c r="I9762" s="1">
        <f t="shared" si="609"/>
        <v>1.106443287037037E-2</v>
      </c>
      <c r="J9762" s="1">
        <v>3.4623842592592589E-4</v>
      </c>
      <c r="K9762" s="1">
        <v>1.7453703703703704E-2</v>
      </c>
      <c r="L9762" s="1">
        <v>9.3981481481481485E-3</v>
      </c>
      <c r="M9762" s="1">
        <v>1.5000000000000001E-2</v>
      </c>
      <c r="N9762" s="1">
        <f t="shared" si="610"/>
        <v>4.2198090277777781E-2</v>
      </c>
      <c r="O9762" s="1">
        <v>3.0694444444444444E-2</v>
      </c>
      <c r="P9762" s="1">
        <v>1.8026620370370372E-4</v>
      </c>
      <c r="Q9762" s="1">
        <v>9.3055555555555548E-3</v>
      </c>
      <c r="R9762" s="1">
        <v>1.0138888888888888E-2</v>
      </c>
      <c r="S9762" s="1">
        <f t="shared" si="611"/>
        <v>5.0319155092592591E-2</v>
      </c>
    </row>
    <row r="9763" spans="1:19" x14ac:dyDescent="0.25">
      <c r="A9763" t="s">
        <v>9782</v>
      </c>
      <c r="B9763" s="1">
        <v>3.9768518518518523E-5</v>
      </c>
      <c r="C9763" s="1">
        <v>2.6388888888888885E-3</v>
      </c>
      <c r="D9763" s="1">
        <v>2.5462962962962961E-3</v>
      </c>
      <c r="E9763" s="1">
        <f t="shared" si="608"/>
        <v>5.224953703703703E-3</v>
      </c>
      <c r="F9763" s="1">
        <v>1.0716435185185187E-4</v>
      </c>
      <c r="G9763" s="1">
        <v>7.1759259259259259E-3</v>
      </c>
      <c r="H9763" s="1">
        <v>3.7037037037037034E-3</v>
      </c>
      <c r="I9763" s="1">
        <f t="shared" si="609"/>
        <v>1.0986793981481481E-2</v>
      </c>
      <c r="J9763" s="1">
        <v>1.631597222222222E-4</v>
      </c>
      <c r="K9763" s="1">
        <v>1.7222222222222222E-2</v>
      </c>
      <c r="L9763" s="1">
        <v>1.0138888888888888E-2</v>
      </c>
      <c r="M9763" s="1">
        <v>9.5833333333333343E-3</v>
      </c>
      <c r="N9763" s="1">
        <f t="shared" si="610"/>
        <v>3.7107604166666669E-2</v>
      </c>
      <c r="O9763" s="1">
        <v>1.7314814814814814E-2</v>
      </c>
      <c r="P9763" s="1">
        <v>1.3853009259259257E-4</v>
      </c>
      <c r="Q9763" s="1">
        <v>9.4907407407407406E-3</v>
      </c>
      <c r="R9763" s="1">
        <v>8.0092592592592594E-3</v>
      </c>
      <c r="S9763" s="1">
        <f t="shared" si="611"/>
        <v>3.4953344907407403E-2</v>
      </c>
    </row>
    <row r="9764" spans="1:19" x14ac:dyDescent="0.25">
      <c r="A9764" t="s">
        <v>9783</v>
      </c>
      <c r="B9764" s="1">
        <v>1.2234953703703705E-4</v>
      </c>
      <c r="C9764" s="1">
        <v>7.1296296296296307E-3</v>
      </c>
      <c r="D9764" s="1">
        <v>5.6018518518518518E-3</v>
      </c>
      <c r="E9764" s="1">
        <f t="shared" si="608"/>
        <v>1.285383101851852E-2</v>
      </c>
      <c r="F9764" s="1">
        <v>3.4158564814814815E-4</v>
      </c>
      <c r="G9764" s="1">
        <v>1.3101851851851852E-2</v>
      </c>
      <c r="H9764" s="1">
        <v>8.564814814814815E-3</v>
      </c>
      <c r="I9764" s="1">
        <f t="shared" si="609"/>
        <v>2.2008252314814816E-2</v>
      </c>
      <c r="J9764" s="1">
        <v>4.6063657407407408E-4</v>
      </c>
      <c r="K9764" s="1">
        <v>9.7592592592592606E-2</v>
      </c>
      <c r="L9764" s="1">
        <v>1.9212962962962963E-2</v>
      </c>
      <c r="M9764" s="1">
        <v>2.0833333333333332E-2</v>
      </c>
      <c r="N9764" s="1">
        <f t="shared" si="610"/>
        <v>0.13809952546296297</v>
      </c>
      <c r="O9764" s="1">
        <v>4.9999999999999996E-2</v>
      </c>
      <c r="P9764" s="1">
        <v>3.6627314814814812E-4</v>
      </c>
      <c r="Q9764" s="1">
        <v>1.7870370370370373E-2</v>
      </c>
      <c r="R9764" s="1">
        <v>1.4722222222222222E-2</v>
      </c>
      <c r="S9764" s="1">
        <f t="shared" si="611"/>
        <v>8.2958865740740739E-2</v>
      </c>
    </row>
    <row r="9765" spans="1:19" x14ac:dyDescent="0.25">
      <c r="A9765" t="s">
        <v>9784</v>
      </c>
      <c r="B9765" s="1">
        <v>1.8121527777777778E-4</v>
      </c>
      <c r="C9765" s="1">
        <v>7.3148148148148148E-3</v>
      </c>
      <c r="D9765" s="1">
        <v>4.4444444444444444E-3</v>
      </c>
      <c r="E9765" s="1">
        <f t="shared" si="608"/>
        <v>1.1940474537037036E-2</v>
      </c>
      <c r="F9765" s="1">
        <v>2.0039351851851856E-4</v>
      </c>
      <c r="G9765" s="1">
        <v>1.074074074074074E-2</v>
      </c>
      <c r="H9765" s="1">
        <v>5.5555555555555558E-3</v>
      </c>
      <c r="I9765" s="1">
        <f t="shared" si="609"/>
        <v>1.6496689814814815E-2</v>
      </c>
      <c r="J9765" s="1">
        <v>2.7459490740740743E-4</v>
      </c>
      <c r="K9765" s="1">
        <v>0.14699074074074073</v>
      </c>
      <c r="L9765" s="1">
        <v>1.6111111111111111E-2</v>
      </c>
      <c r="M9765" s="1">
        <v>1.3148148148148147E-2</v>
      </c>
      <c r="N9765" s="1">
        <f t="shared" si="610"/>
        <v>0.17652459490740741</v>
      </c>
      <c r="O9765" s="1">
        <v>8.9629629629629629E-2</v>
      </c>
      <c r="P9765" s="1">
        <v>2.3210648148148146E-4</v>
      </c>
      <c r="Q9765" s="1">
        <v>3.1111111111111107E-2</v>
      </c>
      <c r="R9765" s="1">
        <v>1.2407407407407409E-2</v>
      </c>
      <c r="S9765" s="1">
        <f t="shared" si="611"/>
        <v>0.1333802546296296</v>
      </c>
    </row>
    <row r="9766" spans="1:19" x14ac:dyDescent="0.25">
      <c r="A9766" t="s">
        <v>9785</v>
      </c>
      <c r="B9766" s="1">
        <v>8.371527777777777E-5</v>
      </c>
      <c r="C9766" s="1">
        <v>5.9259259259259256E-3</v>
      </c>
      <c r="D9766" s="1">
        <v>3.9351851851851857E-3</v>
      </c>
      <c r="E9766" s="1">
        <f t="shared" si="608"/>
        <v>9.9448263888888902E-3</v>
      </c>
      <c r="F9766" s="1">
        <v>1.9525462962962964E-4</v>
      </c>
      <c r="G9766" s="1">
        <v>9.4907407407407406E-3</v>
      </c>
      <c r="H9766" s="1">
        <v>7.2222222222222228E-3</v>
      </c>
      <c r="I9766" s="1">
        <f t="shared" si="609"/>
        <v>1.6908217592592593E-2</v>
      </c>
      <c r="J9766" s="1">
        <v>2.8064814814814814E-4</v>
      </c>
      <c r="K9766" s="1">
        <v>0.40069444444444446</v>
      </c>
      <c r="L9766" s="1">
        <v>2.7083333333333334E-2</v>
      </c>
      <c r="M9766" s="1">
        <v>1.9953703703703706E-2</v>
      </c>
      <c r="N9766" s="1">
        <f t="shared" si="610"/>
        <v>0.44801212962962966</v>
      </c>
      <c r="O9766" s="1">
        <v>2.7175925925925926E-2</v>
      </c>
      <c r="P9766" s="1">
        <v>2.597685185185185E-4</v>
      </c>
      <c r="Q9766" s="1">
        <v>1.4907407407407406E-2</v>
      </c>
      <c r="R9766" s="1">
        <v>1.0694444444444444E-2</v>
      </c>
      <c r="S9766" s="1">
        <f t="shared" si="611"/>
        <v>5.3037546296296291E-2</v>
      </c>
    </row>
    <row r="9767" spans="1:19" x14ac:dyDescent="0.25">
      <c r="A9767" t="s">
        <v>9786</v>
      </c>
      <c r="B9767" s="1">
        <v>1.1447337962962963E-3</v>
      </c>
      <c r="C9767" s="1">
        <v>1.4907407407407406E-2</v>
      </c>
      <c r="D9767" s="1">
        <v>2.0555555555555556E-2</v>
      </c>
      <c r="E9767" s="1">
        <f t="shared" si="608"/>
        <v>3.6607696759259262E-2</v>
      </c>
      <c r="F9767" s="1">
        <v>6.8876157407407417E-4</v>
      </c>
      <c r="G9767" s="1">
        <v>2.4120370370370372E-2</v>
      </c>
      <c r="H9767" s="1">
        <v>0.21384259259259261</v>
      </c>
      <c r="I9767" s="1">
        <f t="shared" si="609"/>
        <v>0.23865172453703706</v>
      </c>
      <c r="J9767" s="1">
        <v>1.1861574074074075E-3</v>
      </c>
      <c r="K9767" s="1">
        <v>6.0324074074074079E-2</v>
      </c>
      <c r="L9767" s="1">
        <v>3.2129629629629626E-2</v>
      </c>
      <c r="M9767" s="1">
        <v>6.8611111111111109E-2</v>
      </c>
      <c r="N9767" s="1">
        <f t="shared" si="610"/>
        <v>0.16225097222222223</v>
      </c>
      <c r="O9767" s="1" t="s">
        <v>45</v>
      </c>
      <c r="P9767" s="1">
        <v>7.385300925925926E-4</v>
      </c>
      <c r="Q9767" s="1">
        <v>3.4305555555555554E-2</v>
      </c>
      <c r="R9767" s="1">
        <v>0.11282407407407408</v>
      </c>
      <c r="S9767" s="1">
        <f t="shared" si="611"/>
        <v>0.14786815972222223</v>
      </c>
    </row>
    <row r="9768" spans="1:19" x14ac:dyDescent="0.25">
      <c r="A9768" t="s">
        <v>9787</v>
      </c>
      <c r="B9768" s="1">
        <v>1.4606481481481482E-5</v>
      </c>
      <c r="C9768" s="1">
        <v>3.2407407407407406E-3</v>
      </c>
      <c r="D9768" s="1">
        <v>2.5000000000000001E-3</v>
      </c>
      <c r="E9768" s="1">
        <f t="shared" si="608"/>
        <v>5.7553472222222225E-3</v>
      </c>
      <c r="F9768" s="1">
        <v>2.3868055555555556E-4</v>
      </c>
      <c r="G9768" s="1">
        <v>6.5740740740740733E-3</v>
      </c>
      <c r="H9768" s="1">
        <v>5.4629629629629637E-3</v>
      </c>
      <c r="I9768" s="1">
        <f t="shared" si="609"/>
        <v>1.2275717592592592E-2</v>
      </c>
      <c r="J9768" s="1">
        <v>2.5924768518518522E-4</v>
      </c>
      <c r="K9768" s="1">
        <v>2.9722222222222219E-2</v>
      </c>
      <c r="L9768" s="1">
        <v>9.7222222222222224E-3</v>
      </c>
      <c r="M9768" s="1">
        <v>1.4166666666666666E-2</v>
      </c>
      <c r="N9768" s="1">
        <f t="shared" si="610"/>
        <v>5.3870358796296293E-2</v>
      </c>
      <c r="O9768" s="1">
        <v>1.8657407407407407E-2</v>
      </c>
      <c r="P9768" s="1">
        <v>1.6961805555555556E-4</v>
      </c>
      <c r="Q9768" s="1">
        <v>1.1481481481481483E-2</v>
      </c>
      <c r="R9768" s="1">
        <v>1.074074074074074E-2</v>
      </c>
      <c r="S9768" s="1">
        <f t="shared" si="611"/>
        <v>4.1049247685185183E-2</v>
      </c>
    </row>
    <row r="9769" spans="1:19" x14ac:dyDescent="0.25">
      <c r="A9769" t="s">
        <v>9788</v>
      </c>
      <c r="B9769" s="1">
        <v>3.9516203703703713E-4</v>
      </c>
      <c r="C9769" s="1">
        <v>1.6249999999999997E-2</v>
      </c>
      <c r="D9769" s="1">
        <v>1.712962962962963E-2</v>
      </c>
      <c r="E9769" s="1">
        <f t="shared" si="608"/>
        <v>3.3774791666666665E-2</v>
      </c>
      <c r="F9769" s="1">
        <v>7.878935185185185E-4</v>
      </c>
      <c r="G9769" s="1">
        <v>2.5462962962962962E-2</v>
      </c>
      <c r="H9769" s="1">
        <v>2.3750000000000004E-2</v>
      </c>
      <c r="I9769" s="1">
        <f t="shared" si="609"/>
        <v>5.0000856481481483E-2</v>
      </c>
      <c r="J9769" s="1">
        <v>5.1091435185185192E-4</v>
      </c>
      <c r="K9769" s="1">
        <v>0.26884259259259258</v>
      </c>
      <c r="L9769" s="1">
        <v>3.4444444444444444E-2</v>
      </c>
      <c r="M9769" s="1">
        <v>3.24537037037037E-2</v>
      </c>
      <c r="N9769" s="1">
        <f t="shared" si="610"/>
        <v>0.33625165509259258</v>
      </c>
      <c r="O9769" s="1">
        <v>6.8703703703703697E-2</v>
      </c>
      <c r="P9769" s="1">
        <v>1.4150925925925926E-3</v>
      </c>
      <c r="Q9769" s="1">
        <v>3.3888888888888885E-2</v>
      </c>
      <c r="R9769" s="1">
        <v>3.3888888888888885E-2</v>
      </c>
      <c r="S9769" s="1">
        <f t="shared" si="611"/>
        <v>0.13789657407407407</v>
      </c>
    </row>
    <row r="9770" spans="1:19" x14ac:dyDescent="0.25">
      <c r="A9770" t="s">
        <v>9789</v>
      </c>
      <c r="B9770" s="1">
        <v>8.682870370370371E-5</v>
      </c>
      <c r="C9770" s="1">
        <v>6.3425925925925915E-3</v>
      </c>
      <c r="D9770" s="1">
        <v>7.2685185185185188E-3</v>
      </c>
      <c r="E9770" s="1">
        <f t="shared" si="608"/>
        <v>1.3697939814814814E-2</v>
      </c>
      <c r="F9770" s="1">
        <v>5.6541666666666665E-4</v>
      </c>
      <c r="G9770" s="1">
        <v>1.0277777777777778E-2</v>
      </c>
      <c r="H9770" s="1">
        <v>1.8287037037037036E-2</v>
      </c>
      <c r="I9770" s="1">
        <f t="shared" si="609"/>
        <v>2.9130231481481479E-2</v>
      </c>
      <c r="J9770" s="1">
        <v>5.1365740740740744E-4</v>
      </c>
      <c r="K9770" s="1">
        <v>0.35620370370370374</v>
      </c>
      <c r="L9770" s="1">
        <v>1.4583333333333332E-2</v>
      </c>
      <c r="M9770" s="1">
        <v>1.5740740740740743E-2</v>
      </c>
      <c r="N9770" s="1">
        <f t="shared" si="610"/>
        <v>0.38704143518518519</v>
      </c>
      <c r="O9770" s="1">
        <v>1.5787037037037037E-2</v>
      </c>
      <c r="P9770" s="1">
        <v>4.1718750000000002E-4</v>
      </c>
      <c r="Q9770" s="1">
        <v>1.5277777777777777E-2</v>
      </c>
      <c r="R9770" s="1">
        <v>1.9537037037037037E-2</v>
      </c>
      <c r="S9770" s="1">
        <f t="shared" si="611"/>
        <v>5.1019039351851855E-2</v>
      </c>
    </row>
    <row r="9771" spans="1:19" x14ac:dyDescent="0.25">
      <c r="A9771" t="s">
        <v>9790</v>
      </c>
      <c r="B9771" s="1">
        <v>4.0685185185185182E-4</v>
      </c>
      <c r="C9771" s="1">
        <v>1.8657407407407407E-2</v>
      </c>
      <c r="D9771" s="1">
        <v>1.8194444444444444E-2</v>
      </c>
      <c r="E9771" s="1">
        <f t="shared" si="608"/>
        <v>3.7258703703703704E-2</v>
      </c>
      <c r="F9771" s="1">
        <v>9.9776620370370362E-4</v>
      </c>
      <c r="G9771" s="1">
        <v>2.7870370370370368E-2</v>
      </c>
      <c r="H9771" s="1">
        <v>2.1203703703703707E-2</v>
      </c>
      <c r="I9771" s="1">
        <f t="shared" si="609"/>
        <v>5.0071840277777779E-2</v>
      </c>
      <c r="J9771" s="1">
        <v>1.4250115740740742E-3</v>
      </c>
      <c r="K9771" s="1">
        <v>0.66532407407407412</v>
      </c>
      <c r="L9771" s="1">
        <v>3.9907407407407412E-2</v>
      </c>
      <c r="M9771" s="1">
        <v>3.3101851851851848E-2</v>
      </c>
      <c r="N9771" s="1">
        <f t="shared" si="610"/>
        <v>0.73975834490740744</v>
      </c>
      <c r="O9771" s="1">
        <v>0.18712962962962965</v>
      </c>
      <c r="P9771" s="1">
        <v>1.2143981481481483E-3</v>
      </c>
      <c r="Q9771" s="1">
        <v>3.5879629629629629E-2</v>
      </c>
      <c r="R9771" s="1">
        <v>2.9814814814814811E-2</v>
      </c>
      <c r="S9771" s="1">
        <f t="shared" si="611"/>
        <v>0.2540384722222222</v>
      </c>
    </row>
    <row r="9772" spans="1:19" x14ac:dyDescent="0.25">
      <c r="A9772" t="s">
        <v>9791</v>
      </c>
      <c r="B9772" s="1">
        <v>3.3103009259259256E-4</v>
      </c>
      <c r="C9772" s="1">
        <v>1.3379629629629628E-2</v>
      </c>
      <c r="D9772" s="1">
        <v>1.375E-2</v>
      </c>
      <c r="E9772" s="1">
        <f t="shared" si="608"/>
        <v>2.7460659722222221E-2</v>
      </c>
      <c r="F9772" s="1">
        <v>6.6965277777777769E-4</v>
      </c>
      <c r="G9772" s="1">
        <v>2.1064814814814814E-2</v>
      </c>
      <c r="H9772" s="1">
        <v>1.6527777777777777E-2</v>
      </c>
      <c r="I9772" s="1">
        <f t="shared" si="609"/>
        <v>3.8262245370370374E-2</v>
      </c>
      <c r="J9772" s="1">
        <v>1.1055324074074073E-3</v>
      </c>
      <c r="K9772" s="1" t="s">
        <v>45</v>
      </c>
      <c r="L9772" s="1">
        <v>2.9027777777777777E-2</v>
      </c>
      <c r="M9772" s="1">
        <v>2.4814814814814817E-2</v>
      </c>
      <c r="N9772" s="1">
        <f t="shared" si="610"/>
        <v>5.4948125E-2</v>
      </c>
      <c r="O9772" s="1">
        <v>5.7314814814814818E-2</v>
      </c>
      <c r="P9772" s="1">
        <v>9.2148148148148146E-4</v>
      </c>
      <c r="Q9772" s="1">
        <v>2.9444444444444443E-2</v>
      </c>
      <c r="R9772" s="1">
        <v>3.5185185185185187E-2</v>
      </c>
      <c r="S9772" s="1">
        <f t="shared" si="611"/>
        <v>0.12286592592592593</v>
      </c>
    </row>
    <row r="9773" spans="1:19" x14ac:dyDescent="0.25">
      <c r="A9773" t="s">
        <v>9792</v>
      </c>
      <c r="B9773" s="1">
        <v>3.289351851851852E-4</v>
      </c>
      <c r="C9773" s="1">
        <v>1.1249999999999998E-2</v>
      </c>
      <c r="D9773" s="1">
        <v>7.9166666666666673E-3</v>
      </c>
      <c r="E9773" s="1">
        <f t="shared" si="608"/>
        <v>1.9495601851851851E-2</v>
      </c>
      <c r="F9773" s="1">
        <v>8.1305555555555558E-4</v>
      </c>
      <c r="G9773" s="1">
        <v>1.6064814814814813E-2</v>
      </c>
      <c r="H9773" s="1">
        <v>9.6296296296296303E-3</v>
      </c>
      <c r="I9773" s="1">
        <f t="shared" si="609"/>
        <v>2.65075E-2</v>
      </c>
      <c r="J9773" s="1">
        <v>7.4146990740740738E-4</v>
      </c>
      <c r="K9773" s="1">
        <v>0.23685185185185187</v>
      </c>
      <c r="L9773" s="1">
        <v>2.4351851851851857E-2</v>
      </c>
      <c r="M9773" s="1">
        <v>1.7499999999999998E-2</v>
      </c>
      <c r="N9773" s="1">
        <f t="shared" si="610"/>
        <v>0.27944517361111115</v>
      </c>
      <c r="O9773" s="1">
        <v>6.0601851851851851E-2</v>
      </c>
      <c r="P9773" s="1">
        <v>9.1480324074074077E-4</v>
      </c>
      <c r="Q9773" s="1">
        <v>2.1805555555555554E-2</v>
      </c>
      <c r="R9773" s="1">
        <v>1.9444444444444445E-2</v>
      </c>
      <c r="S9773" s="1">
        <f t="shared" si="611"/>
        <v>0.10276665509259258</v>
      </c>
    </row>
    <row r="9774" spans="1:19" x14ac:dyDescent="0.25">
      <c r="A9774" t="s">
        <v>9793</v>
      </c>
      <c r="B9774" s="1">
        <v>2.8855324074074075E-4</v>
      </c>
      <c r="C9774" s="1">
        <v>1.1157407407407408E-2</v>
      </c>
      <c r="D9774" s="1">
        <v>9.0740740740740729E-3</v>
      </c>
      <c r="E9774" s="1">
        <f t="shared" si="608"/>
        <v>2.0520034722222219E-2</v>
      </c>
      <c r="F9774" s="1">
        <v>5.9309027777777778E-4</v>
      </c>
      <c r="G9774" s="1">
        <v>1.699074074074074E-2</v>
      </c>
      <c r="H9774" s="1">
        <v>1.2268518518518519E-2</v>
      </c>
      <c r="I9774" s="1">
        <f t="shared" si="609"/>
        <v>2.9852349537037037E-2</v>
      </c>
      <c r="J9774" s="1">
        <v>8.7629629629629635E-4</v>
      </c>
      <c r="K9774" s="1">
        <v>0.90300925925925923</v>
      </c>
      <c r="L9774" s="1">
        <v>2.0046296296296295E-2</v>
      </c>
      <c r="M9774" s="1">
        <v>2.0185185185185184E-2</v>
      </c>
      <c r="N9774" s="1">
        <f t="shared" si="610"/>
        <v>0.94411703703703698</v>
      </c>
      <c r="O9774" s="1">
        <v>7.5601851851851851E-2</v>
      </c>
      <c r="P9774" s="1">
        <v>8.1969907407407393E-4</v>
      </c>
      <c r="Q9774" s="1">
        <v>2.388888888888889E-2</v>
      </c>
      <c r="R9774" s="1">
        <v>2.0462962962962964E-2</v>
      </c>
      <c r="S9774" s="1">
        <f t="shared" si="611"/>
        <v>0.12077340277777777</v>
      </c>
    </row>
    <row r="9775" spans="1:19" x14ac:dyDescent="0.25">
      <c r="A9775" t="s">
        <v>9794</v>
      </c>
      <c r="B9775" s="1">
        <v>1.6068287037037036E-4</v>
      </c>
      <c r="C9775" s="1">
        <v>1.9814814814814816E-2</v>
      </c>
      <c r="D9775" s="1">
        <v>1.3379629629629628E-2</v>
      </c>
      <c r="E9775" s="1">
        <f t="shared" si="608"/>
        <v>3.3355127314814818E-2</v>
      </c>
      <c r="F9775" s="1">
        <v>4.7630787037037037E-4</v>
      </c>
      <c r="G9775" s="1">
        <v>2.884259259259259E-2</v>
      </c>
      <c r="H9775" s="1">
        <v>1.8796296296296297E-2</v>
      </c>
      <c r="I9775" s="1">
        <f t="shared" si="609"/>
        <v>4.8115196759259259E-2</v>
      </c>
      <c r="J9775" s="1">
        <v>5.2587962962962961E-4</v>
      </c>
      <c r="K9775" s="1">
        <v>0.47949074074074072</v>
      </c>
      <c r="L9775" s="1">
        <v>3.5092592592592592E-2</v>
      </c>
      <c r="M9775" s="1">
        <v>2.9398148148148149E-2</v>
      </c>
      <c r="N9775" s="1">
        <f t="shared" si="610"/>
        <v>0.54450736111111109</v>
      </c>
      <c r="O9775" s="1">
        <v>7.5092592592592586E-2</v>
      </c>
      <c r="P9775" s="1">
        <v>1.3200347222222224E-3</v>
      </c>
      <c r="Q9775" s="1">
        <v>3.3657407407407407E-2</v>
      </c>
      <c r="R9775" s="1">
        <v>2.9074074074074075E-2</v>
      </c>
      <c r="S9775" s="1">
        <f t="shared" si="611"/>
        <v>0.1391441087962963</v>
      </c>
    </row>
    <row r="9776" spans="1:19" x14ac:dyDescent="0.25">
      <c r="A9776" t="s">
        <v>9795</v>
      </c>
      <c r="B9776" s="1">
        <v>2.1354166666666668E-4</v>
      </c>
      <c r="C9776" s="1">
        <v>1.5046296296296295E-2</v>
      </c>
      <c r="D9776" s="1">
        <v>1.3611111111111114E-2</v>
      </c>
      <c r="E9776" s="1">
        <f t="shared" si="608"/>
        <v>2.8870949074074077E-2</v>
      </c>
      <c r="F9776" s="1">
        <v>1.4361805555555553E-3</v>
      </c>
      <c r="G9776" s="1">
        <v>2.4861111111111108E-2</v>
      </c>
      <c r="H9776" s="1">
        <v>2.2546296296296297E-2</v>
      </c>
      <c r="I9776" s="1">
        <f t="shared" si="609"/>
        <v>4.884358796296296E-2</v>
      </c>
      <c r="J9776" s="1">
        <v>7.1634259259259264E-4</v>
      </c>
      <c r="K9776" s="1">
        <v>0.1986111111111111</v>
      </c>
      <c r="L9776" s="1">
        <v>3.1805555555555552E-2</v>
      </c>
      <c r="M9776" s="1">
        <v>2.7870370370370368E-2</v>
      </c>
      <c r="N9776" s="1">
        <f t="shared" si="610"/>
        <v>0.2590033796296296</v>
      </c>
      <c r="O9776" s="1">
        <v>5.9722222222222225E-2</v>
      </c>
      <c r="P9776" s="1">
        <v>6.3594907407407404E-4</v>
      </c>
      <c r="Q9776" s="1">
        <v>2.9953703703703705E-2</v>
      </c>
      <c r="R9776" s="1">
        <v>2.884259259259259E-2</v>
      </c>
      <c r="S9776" s="1">
        <f t="shared" si="611"/>
        <v>0.1191544675925926</v>
      </c>
    </row>
    <row r="9777" spans="1:19" x14ac:dyDescent="0.25">
      <c r="A9777" t="s">
        <v>9796</v>
      </c>
      <c r="B9777" s="1">
        <v>2.1041666666666667E-4</v>
      </c>
      <c r="C9777" s="1">
        <v>0.01</v>
      </c>
      <c r="D9777" s="1">
        <v>9.8611111111111104E-3</v>
      </c>
      <c r="E9777" s="1">
        <f t="shared" si="608"/>
        <v>2.0071527777777778E-2</v>
      </c>
      <c r="F9777" s="1">
        <v>3.4079861111111111E-4</v>
      </c>
      <c r="G9777" s="1">
        <v>1.5416666666666667E-2</v>
      </c>
      <c r="H9777" s="1">
        <v>3.0694444444444444E-2</v>
      </c>
      <c r="I9777" s="1">
        <f t="shared" si="609"/>
        <v>4.6451909722222226E-2</v>
      </c>
      <c r="J9777" s="1">
        <v>5.4974537037037036E-4</v>
      </c>
      <c r="K9777" s="1">
        <v>0.15884259259259259</v>
      </c>
      <c r="L9777" s="1">
        <v>2.5648148148148146E-2</v>
      </c>
      <c r="M9777" s="1">
        <v>2.5833333333333333E-2</v>
      </c>
      <c r="N9777" s="1">
        <f t="shared" si="610"/>
        <v>0.21087381944444444</v>
      </c>
      <c r="O9777" s="1">
        <v>2.5370370370370366E-2</v>
      </c>
      <c r="P9777" s="1">
        <v>5.834953703703704E-4</v>
      </c>
      <c r="Q9777" s="1">
        <v>2.5277777777777777E-2</v>
      </c>
      <c r="R9777" s="1">
        <v>2.5833333333333333E-2</v>
      </c>
      <c r="S9777" s="1">
        <f t="shared" si="611"/>
        <v>7.7064976851851846E-2</v>
      </c>
    </row>
    <row r="9778" spans="1:19" x14ac:dyDescent="0.25">
      <c r="A9778" t="s">
        <v>9797</v>
      </c>
      <c r="B9778" s="1">
        <v>3.397453703703703E-4</v>
      </c>
      <c r="C9778" s="1">
        <v>1.1620370370370371E-2</v>
      </c>
      <c r="D9778" s="1">
        <v>1.087962962962963E-2</v>
      </c>
      <c r="E9778" s="1">
        <f t="shared" si="608"/>
        <v>2.2839745370370371E-2</v>
      </c>
      <c r="F9778" s="1">
        <v>5.8819444444444446E-4</v>
      </c>
      <c r="G9778" s="1">
        <v>1.8194444444444444E-2</v>
      </c>
      <c r="H9778" s="1">
        <v>1.4953703703703705E-2</v>
      </c>
      <c r="I9778" s="1">
        <f t="shared" si="609"/>
        <v>3.3736342592592589E-2</v>
      </c>
      <c r="J9778" s="1">
        <v>1.6941782407407409E-3</v>
      </c>
      <c r="K9778" s="1">
        <v>0.47217592592592594</v>
      </c>
      <c r="L9778" s="1">
        <v>2.5092592592592593E-2</v>
      </c>
      <c r="M9778" s="1">
        <v>2.4166666666666666E-2</v>
      </c>
      <c r="N9778" s="1">
        <f t="shared" si="610"/>
        <v>0.52312936342592598</v>
      </c>
      <c r="O9778" s="1">
        <v>4.8425925925925928E-2</v>
      </c>
      <c r="P9778" s="1">
        <v>5.718749999999999E-4</v>
      </c>
      <c r="Q9778" s="1">
        <v>2.5046296296296299E-2</v>
      </c>
      <c r="R9778" s="1">
        <v>2.342592592592593E-2</v>
      </c>
      <c r="S9778" s="1">
        <f t="shared" si="611"/>
        <v>9.7470023148148163E-2</v>
      </c>
    </row>
    <row r="9779" spans="1:19" x14ac:dyDescent="0.25">
      <c r="A9779" t="s">
        <v>9798</v>
      </c>
      <c r="B9779" s="1">
        <v>3.6643518518518515E-5</v>
      </c>
      <c r="C9779" s="1">
        <v>4.6759259259259263E-3</v>
      </c>
      <c r="D9779" s="1">
        <v>3.425925925925926E-3</v>
      </c>
      <c r="E9779" s="1">
        <f t="shared" si="608"/>
        <v>8.1384953703703706E-3</v>
      </c>
      <c r="F9779" s="1">
        <v>3.0109953703703706E-4</v>
      </c>
      <c r="G9779" s="1">
        <v>8.4259259259259253E-3</v>
      </c>
      <c r="H9779" s="1">
        <v>6.8981481481481489E-3</v>
      </c>
      <c r="I9779" s="1">
        <f t="shared" si="609"/>
        <v>1.5625173611111112E-2</v>
      </c>
      <c r="J9779" s="1">
        <v>3.9562499999999998E-4</v>
      </c>
      <c r="K9779" s="1">
        <v>2.462962962962963E-2</v>
      </c>
      <c r="L9779" s="1">
        <v>1.2870370370370372E-2</v>
      </c>
      <c r="M9779" s="1">
        <v>1.1990740740740739E-2</v>
      </c>
      <c r="N9779" s="1">
        <f t="shared" si="610"/>
        <v>4.9886365740740742E-2</v>
      </c>
      <c r="O9779" s="1">
        <v>3.5740740740740747E-2</v>
      </c>
      <c r="P9779" s="1">
        <v>1.3337962962962964E-4</v>
      </c>
      <c r="Q9779" s="1">
        <v>1.3703703703703704E-2</v>
      </c>
      <c r="R9779" s="1">
        <v>1.1759259259259259E-2</v>
      </c>
      <c r="S9779" s="1">
        <f t="shared" si="611"/>
        <v>6.1337083333333341E-2</v>
      </c>
    </row>
    <row r="9780" spans="1:19" x14ac:dyDescent="0.25">
      <c r="A9780" t="s">
        <v>9799</v>
      </c>
      <c r="B9780" s="1">
        <v>2.7662037037037042E-5</v>
      </c>
      <c r="C9780" s="1">
        <v>5.37037037037037E-3</v>
      </c>
      <c r="D9780" s="1">
        <v>3.1018518518518522E-3</v>
      </c>
      <c r="E9780" s="1">
        <f t="shared" si="608"/>
        <v>8.4998842592592591E-3</v>
      </c>
      <c r="F9780" s="1">
        <v>1.8056712962962962E-4</v>
      </c>
      <c r="G9780" s="1">
        <v>8.518518518518519E-3</v>
      </c>
      <c r="H9780" s="1">
        <v>6.0185185185185177E-3</v>
      </c>
      <c r="I9780" s="1">
        <f t="shared" si="609"/>
        <v>1.4717604166666665E-2</v>
      </c>
      <c r="J9780" s="1">
        <v>2.5939814814814814E-4</v>
      </c>
      <c r="K9780" s="1">
        <v>5.3425925925925925E-2</v>
      </c>
      <c r="L9780" s="1">
        <v>1.2222222222222223E-2</v>
      </c>
      <c r="M9780" s="1">
        <v>1.2916666666666667E-2</v>
      </c>
      <c r="N9780" s="1">
        <f t="shared" si="610"/>
        <v>7.8824212962962964E-2</v>
      </c>
      <c r="O9780" s="1">
        <v>2.449074074074074E-2</v>
      </c>
      <c r="P9780" s="1">
        <v>2.8969907407407411E-4</v>
      </c>
      <c r="Q9780" s="1">
        <v>1.4583333333333332E-2</v>
      </c>
      <c r="R9780" s="1">
        <v>9.9074074074074082E-3</v>
      </c>
      <c r="S9780" s="1">
        <f t="shared" si="611"/>
        <v>4.9271180555555551E-2</v>
      </c>
    </row>
    <row r="9781" spans="1:19" x14ac:dyDescent="0.25">
      <c r="A9781" t="s">
        <v>9800</v>
      </c>
      <c r="B9781" s="1">
        <v>1.8913194444444446E-4</v>
      </c>
      <c r="C9781" s="1">
        <v>1.4907407407407406E-2</v>
      </c>
      <c r="D9781" s="1">
        <v>1.0277777777777778E-2</v>
      </c>
      <c r="E9781" s="1">
        <f t="shared" si="608"/>
        <v>2.5374317129629627E-2</v>
      </c>
      <c r="F9781" s="1">
        <v>9.1626157407407411E-4</v>
      </c>
      <c r="G9781" s="1">
        <v>2.162037037037037E-2</v>
      </c>
      <c r="H9781" s="1">
        <v>1.4953703703703705E-2</v>
      </c>
      <c r="I9781" s="1">
        <f t="shared" si="609"/>
        <v>3.7490335648148146E-2</v>
      </c>
      <c r="J9781" s="1">
        <v>8.3103009259259252E-4</v>
      </c>
      <c r="K9781" s="1">
        <v>0.34236111111111112</v>
      </c>
      <c r="L9781" s="1">
        <v>2.9212962962962965E-2</v>
      </c>
      <c r="M9781" s="1">
        <v>2.2870370370370371E-2</v>
      </c>
      <c r="N9781" s="1">
        <f t="shared" si="610"/>
        <v>0.39527547453703704</v>
      </c>
      <c r="O9781" s="1">
        <v>0.1162037037037037</v>
      </c>
      <c r="P9781" s="1">
        <v>1.1992592592592591E-3</v>
      </c>
      <c r="Q9781" s="1">
        <v>2.8749999999999998E-2</v>
      </c>
      <c r="R9781" s="1">
        <v>2.3935185185185184E-2</v>
      </c>
      <c r="S9781" s="1">
        <f t="shared" si="611"/>
        <v>0.17008814814814815</v>
      </c>
    </row>
    <row r="9782" spans="1:19" x14ac:dyDescent="0.25">
      <c r="A9782" t="s">
        <v>9801</v>
      </c>
      <c r="B9782" s="1">
        <v>1.6129629629629629E-4</v>
      </c>
      <c r="C9782" s="1">
        <v>6.4814814814814813E-3</v>
      </c>
      <c r="D9782" s="1">
        <v>5.138888888888889E-3</v>
      </c>
      <c r="E9782" s="1">
        <f t="shared" si="608"/>
        <v>1.1781666666666666E-2</v>
      </c>
      <c r="F9782" s="1">
        <v>5.2195601851851849E-4</v>
      </c>
      <c r="G9782" s="1">
        <v>1.0972222222222223E-2</v>
      </c>
      <c r="H9782" s="1">
        <v>9.0740740740740729E-3</v>
      </c>
      <c r="I9782" s="1">
        <f t="shared" si="609"/>
        <v>2.0568252314814815E-2</v>
      </c>
      <c r="J9782" s="1">
        <v>8.6472222222222235E-4</v>
      </c>
      <c r="K9782" s="1">
        <v>7.8518518518518529E-2</v>
      </c>
      <c r="L9782" s="1">
        <v>1.6666666666666666E-2</v>
      </c>
      <c r="M9782" s="1">
        <v>1.6712962962962961E-2</v>
      </c>
      <c r="N9782" s="1">
        <f t="shared" si="610"/>
        <v>0.11276287037037037</v>
      </c>
      <c r="O9782" s="1">
        <v>1.7407407407407406E-2</v>
      </c>
      <c r="P9782" s="1">
        <v>4.9145833333333344E-4</v>
      </c>
      <c r="Q9782" s="1">
        <v>1.5787037037037037E-2</v>
      </c>
      <c r="R9782" s="1">
        <v>1.6296296296296295E-2</v>
      </c>
      <c r="S9782" s="1">
        <f t="shared" si="611"/>
        <v>4.9982199074074071E-2</v>
      </c>
    </row>
    <row r="9783" spans="1:19" x14ac:dyDescent="0.25">
      <c r="A9783" t="s">
        <v>9802</v>
      </c>
      <c r="B9783" s="1">
        <v>2.6173611111111113E-4</v>
      </c>
      <c r="C9783" s="1">
        <v>9.1203703703703707E-3</v>
      </c>
      <c r="D9783" s="1">
        <v>7.4074074074074068E-3</v>
      </c>
      <c r="E9783" s="1">
        <f t="shared" si="608"/>
        <v>1.6789513888888889E-2</v>
      </c>
      <c r="F9783" s="1">
        <v>2.6736111111111112E-4</v>
      </c>
      <c r="G9783" s="1">
        <v>1.4212962962962962E-2</v>
      </c>
      <c r="H9783" s="1">
        <v>1.1203703703703704E-2</v>
      </c>
      <c r="I9783" s="1">
        <f t="shared" si="609"/>
        <v>2.5684027777777778E-2</v>
      </c>
      <c r="J9783" s="1">
        <v>5.7671296296296301E-4</v>
      </c>
      <c r="K9783" s="1">
        <v>0.14819444444444443</v>
      </c>
      <c r="L9783" s="1">
        <v>2.0509259259259258E-2</v>
      </c>
      <c r="M9783" s="1">
        <v>2.7314814814814816E-2</v>
      </c>
      <c r="N9783" s="1">
        <f t="shared" si="610"/>
        <v>0.19659523148148147</v>
      </c>
      <c r="O9783" s="1">
        <v>4.2592592592592592E-2</v>
      </c>
      <c r="P9783" s="1">
        <v>5.6553240740740739E-4</v>
      </c>
      <c r="Q9783" s="1">
        <v>2.2407407407407407E-2</v>
      </c>
      <c r="R9783" s="1">
        <v>1.8101851851851852E-2</v>
      </c>
      <c r="S9783" s="1">
        <f t="shared" si="611"/>
        <v>8.3667384259259264E-2</v>
      </c>
    </row>
    <row r="9784" spans="1:19" x14ac:dyDescent="0.25">
      <c r="A9784" t="s">
        <v>9803</v>
      </c>
      <c r="B9784" s="1">
        <v>1.9337962962962961E-4</v>
      </c>
      <c r="C9784" s="1">
        <v>8.0555555555555554E-3</v>
      </c>
      <c r="D9784" s="1">
        <v>6.9444444444444441E-3</v>
      </c>
      <c r="E9784" s="1">
        <f t="shared" si="608"/>
        <v>1.519337962962963E-2</v>
      </c>
      <c r="F9784" s="1">
        <v>7.5484953703703706E-4</v>
      </c>
      <c r="G9784" s="1">
        <v>1.5925925925925927E-2</v>
      </c>
      <c r="H9784" s="1">
        <v>1.074074074074074E-2</v>
      </c>
      <c r="I9784" s="1">
        <f t="shared" si="609"/>
        <v>2.7421516203703707E-2</v>
      </c>
      <c r="J9784" s="1">
        <v>6.4770833333333336E-4</v>
      </c>
      <c r="K9784" s="1">
        <v>0.39444444444444443</v>
      </c>
      <c r="L9784" s="1">
        <v>1.8796296296296297E-2</v>
      </c>
      <c r="M9784" s="1">
        <v>1.8888888888888889E-2</v>
      </c>
      <c r="N9784" s="1">
        <f t="shared" si="610"/>
        <v>0.43277733796296297</v>
      </c>
      <c r="O9784" s="1">
        <v>3.5185185185185187E-2</v>
      </c>
      <c r="P9784" s="1">
        <v>7.241435185185185E-4</v>
      </c>
      <c r="Q9784" s="1">
        <v>1.9120370370370371E-2</v>
      </c>
      <c r="R9784" s="1">
        <v>1.8564814814814815E-2</v>
      </c>
      <c r="S9784" s="1">
        <f t="shared" si="611"/>
        <v>7.3594513888888893E-2</v>
      </c>
    </row>
    <row r="9785" spans="1:19" x14ac:dyDescent="0.25">
      <c r="A9785" t="s">
        <v>9804</v>
      </c>
      <c r="B9785" s="1">
        <v>4.1875000000000001E-5</v>
      </c>
      <c r="C9785" s="1">
        <v>4.4444444444444444E-3</v>
      </c>
      <c r="D9785" s="1">
        <v>3.0555555555555557E-3</v>
      </c>
      <c r="E9785" s="1">
        <f t="shared" si="608"/>
        <v>7.541875E-3</v>
      </c>
      <c r="F9785" s="1">
        <v>1.1844097222222223E-3</v>
      </c>
      <c r="G9785" s="1">
        <v>7.7777777777777767E-3</v>
      </c>
      <c r="H9785" s="1">
        <v>7.083333333333333E-3</v>
      </c>
      <c r="I9785" s="1">
        <f t="shared" si="609"/>
        <v>1.6045520833333334E-2</v>
      </c>
      <c r="J9785" s="1">
        <v>2.203009259259259E-4</v>
      </c>
      <c r="K9785" s="1">
        <v>0.1187037037037037</v>
      </c>
      <c r="L9785" s="1">
        <v>1.0972222222222223E-2</v>
      </c>
      <c r="M9785" s="1">
        <v>8.8425925925925911E-3</v>
      </c>
      <c r="N9785" s="1">
        <f t="shared" si="610"/>
        <v>0.13873881944444444</v>
      </c>
      <c r="O9785" s="1">
        <v>2.2083333333333333E-2</v>
      </c>
      <c r="P9785" s="1">
        <v>5.9971064814814815E-4</v>
      </c>
      <c r="Q9785" s="1">
        <v>1.1249999999999998E-2</v>
      </c>
      <c r="R9785" s="1">
        <v>1.0925925925925924E-2</v>
      </c>
      <c r="S9785" s="1">
        <f t="shared" si="611"/>
        <v>4.4858969907407405E-2</v>
      </c>
    </row>
    <row r="9786" spans="1:19" x14ac:dyDescent="0.25">
      <c r="A9786" t="s">
        <v>9805</v>
      </c>
      <c r="B9786" s="1">
        <v>5.5598379629629628E-4</v>
      </c>
      <c r="C9786" s="1">
        <v>1.3564814814814816E-2</v>
      </c>
      <c r="D9786" s="1">
        <v>8.0092592592592594E-3</v>
      </c>
      <c r="E9786" s="1">
        <f t="shared" si="608"/>
        <v>2.2130057870370371E-2</v>
      </c>
      <c r="F9786" s="1">
        <v>1.0807291666666667E-3</v>
      </c>
      <c r="G9786" s="1">
        <v>2.1851851851851848E-2</v>
      </c>
      <c r="H9786" s="1">
        <v>1.2638888888888889E-2</v>
      </c>
      <c r="I9786" s="1">
        <f t="shared" si="609"/>
        <v>3.5571469907407401E-2</v>
      </c>
      <c r="J9786" s="1">
        <v>6.4641203703703703E-4</v>
      </c>
      <c r="K9786" s="1">
        <v>0.62555555555555553</v>
      </c>
      <c r="L9786" s="1">
        <v>2.8657407407407406E-2</v>
      </c>
      <c r="M9786" s="1">
        <v>2.9537037037037039E-2</v>
      </c>
      <c r="N9786" s="1">
        <f t="shared" si="610"/>
        <v>0.68439641203703705</v>
      </c>
      <c r="O9786" s="1">
        <v>6.9305555555555551E-2</v>
      </c>
      <c r="P9786" s="1">
        <v>1.090138888888889E-3</v>
      </c>
      <c r="Q9786" s="1">
        <v>2.8935185185185185E-2</v>
      </c>
      <c r="R9786" s="1">
        <v>2.0092592592592592E-2</v>
      </c>
      <c r="S9786" s="1">
        <f t="shared" si="611"/>
        <v>0.11942347222222222</v>
      </c>
    </row>
    <row r="9787" spans="1:19" x14ac:dyDescent="0.25">
      <c r="A9787" t="s">
        <v>9806</v>
      </c>
      <c r="B9787" s="1">
        <v>2.6631944444444444E-5</v>
      </c>
      <c r="C9787" s="1">
        <v>2.685185185185185E-3</v>
      </c>
      <c r="D9787" s="1">
        <v>1.6666666666666668E-3</v>
      </c>
      <c r="E9787" s="1">
        <f t="shared" si="608"/>
        <v>4.3784837962962961E-3</v>
      </c>
      <c r="F9787" s="1">
        <v>1.2996527777777776E-4</v>
      </c>
      <c r="G9787" s="1">
        <v>5.9722222222222225E-3</v>
      </c>
      <c r="H9787" s="1">
        <v>2.8703703703703708E-3</v>
      </c>
      <c r="I9787" s="1">
        <f t="shared" si="609"/>
        <v>8.9725578703703703E-3</v>
      </c>
      <c r="J9787" s="1">
        <v>3.4143518518518513E-4</v>
      </c>
      <c r="K9787" s="1">
        <v>9.3518518518518525E-3</v>
      </c>
      <c r="L9787" s="1">
        <v>8.9351851851851866E-3</v>
      </c>
      <c r="M9787" s="1">
        <v>7.8240740740740753E-3</v>
      </c>
      <c r="N9787" s="1">
        <f t="shared" si="610"/>
        <v>2.64525462962963E-2</v>
      </c>
      <c r="O9787" s="1">
        <v>1.9444444444444445E-2</v>
      </c>
      <c r="P9787" s="1">
        <v>1.5586805555555555E-4</v>
      </c>
      <c r="Q9787" s="1">
        <v>8.7962962962962968E-3</v>
      </c>
      <c r="R9787" s="1">
        <v>7.2222222222222228E-3</v>
      </c>
      <c r="S9787" s="1">
        <f t="shared" si="611"/>
        <v>3.5618831018518517E-2</v>
      </c>
    </row>
    <row r="9788" spans="1:19" x14ac:dyDescent="0.25">
      <c r="A9788" t="s">
        <v>9807</v>
      </c>
      <c r="B9788" s="1">
        <v>4.1043981481481487E-4</v>
      </c>
      <c r="C9788" s="1">
        <v>1.0231481481481482E-2</v>
      </c>
      <c r="D9788" s="1">
        <v>1.0694444444444444E-2</v>
      </c>
      <c r="E9788" s="1">
        <f t="shared" si="608"/>
        <v>2.1336365740740743E-2</v>
      </c>
      <c r="F9788" s="1">
        <v>7.959143518518519E-4</v>
      </c>
      <c r="G9788" s="1">
        <v>1.6018518518518519E-2</v>
      </c>
      <c r="H9788" s="1">
        <v>2.3564814814814813E-2</v>
      </c>
      <c r="I9788" s="1">
        <f t="shared" si="609"/>
        <v>4.0379247685185179E-2</v>
      </c>
      <c r="J9788" s="1">
        <v>6.1821759259259262E-4</v>
      </c>
      <c r="K9788" s="1">
        <v>0.61884259259259256</v>
      </c>
      <c r="L9788" s="1">
        <v>2.3935185185185184E-2</v>
      </c>
      <c r="M9788" s="1">
        <v>5.935185185185185E-2</v>
      </c>
      <c r="N9788" s="1">
        <f t="shared" si="610"/>
        <v>0.70274784722222228</v>
      </c>
      <c r="O9788" s="1">
        <v>0.14800925925925926</v>
      </c>
      <c r="P9788" s="1">
        <v>8.082986111111112E-4</v>
      </c>
      <c r="Q9788" s="1">
        <v>2.6064814814814815E-2</v>
      </c>
      <c r="R9788" s="1">
        <v>2.3842592592592596E-2</v>
      </c>
      <c r="S9788" s="1">
        <f t="shared" si="611"/>
        <v>0.19872496527777778</v>
      </c>
    </row>
    <row r="9789" spans="1:19" x14ac:dyDescent="0.25">
      <c r="A9789" t="s">
        <v>9808</v>
      </c>
      <c r="B9789" s="1">
        <v>6.3252314814814825E-5</v>
      </c>
      <c r="C9789" s="1">
        <v>4.5370370370370365E-3</v>
      </c>
      <c r="D9789" s="1">
        <v>3.2870370370370367E-3</v>
      </c>
      <c r="E9789" s="1">
        <f t="shared" si="608"/>
        <v>7.8873263888888882E-3</v>
      </c>
      <c r="F9789" s="1">
        <v>2.1265046296296299E-4</v>
      </c>
      <c r="G9789" s="1">
        <v>8.7037037037037031E-3</v>
      </c>
      <c r="H9789" s="1">
        <v>5.6018518518518518E-3</v>
      </c>
      <c r="I9789" s="1">
        <f t="shared" si="609"/>
        <v>1.4518206018518519E-2</v>
      </c>
      <c r="J9789" s="1">
        <v>2.7385416666666666E-4</v>
      </c>
      <c r="K9789" s="1">
        <v>0.28537037037037033</v>
      </c>
      <c r="L9789" s="1">
        <v>1.2916666666666667E-2</v>
      </c>
      <c r="M9789" s="1">
        <v>1.2361111111111113E-2</v>
      </c>
      <c r="N9789" s="1">
        <f t="shared" si="610"/>
        <v>0.31092200231481476</v>
      </c>
      <c r="O9789" s="1">
        <v>2.361111111111111E-2</v>
      </c>
      <c r="P9789" s="1">
        <v>3.2082175925925925E-4</v>
      </c>
      <c r="Q9789" s="1">
        <v>1.2314814814814815E-2</v>
      </c>
      <c r="R9789" s="1">
        <v>1.0185185185185184E-2</v>
      </c>
      <c r="S9789" s="1">
        <f t="shared" si="611"/>
        <v>4.6431932870370368E-2</v>
      </c>
    </row>
    <row r="9790" spans="1:19" x14ac:dyDescent="0.25">
      <c r="A9790" t="s">
        <v>9809</v>
      </c>
      <c r="B9790" s="1">
        <v>7.5578703703703707E-5</v>
      </c>
      <c r="C9790" s="1">
        <v>7.1759259259259259E-3</v>
      </c>
      <c r="D9790" s="1">
        <v>3.5185185185185185E-3</v>
      </c>
      <c r="E9790" s="1">
        <f t="shared" si="608"/>
        <v>1.0770023148148148E-2</v>
      </c>
      <c r="F9790" s="1">
        <v>2.7130787037037038E-4</v>
      </c>
      <c r="G9790" s="1">
        <v>8.9351851851851866E-3</v>
      </c>
      <c r="H9790" s="1">
        <v>6.4351851851851861E-3</v>
      </c>
      <c r="I9790" s="1">
        <f t="shared" si="609"/>
        <v>1.5641678240740742E-2</v>
      </c>
      <c r="J9790" s="1">
        <v>3.6807870370370374E-4</v>
      </c>
      <c r="K9790" s="1">
        <v>7.9351851851851854E-2</v>
      </c>
      <c r="L9790" s="1">
        <v>1.4166666666666666E-2</v>
      </c>
      <c r="M9790" s="1">
        <v>1.4907407407407406E-2</v>
      </c>
      <c r="N9790" s="1">
        <f t="shared" si="610"/>
        <v>0.10879400462962963</v>
      </c>
      <c r="O9790" s="1">
        <v>2.4722222222222225E-2</v>
      </c>
      <c r="P9790" s="1">
        <v>4.1339120370370363E-4</v>
      </c>
      <c r="Q9790" s="1">
        <v>1.3379629629629628E-2</v>
      </c>
      <c r="R9790" s="1">
        <v>1.0046296296296296E-2</v>
      </c>
      <c r="S9790" s="1">
        <f t="shared" si="611"/>
        <v>4.8561539351851854E-2</v>
      </c>
    </row>
    <row r="9791" spans="1:19" x14ac:dyDescent="0.25">
      <c r="A9791" t="s">
        <v>9810</v>
      </c>
      <c r="B9791" s="1">
        <v>8.5439814814814816E-5</v>
      </c>
      <c r="C9791" s="1">
        <v>9.0740740740740729E-3</v>
      </c>
      <c r="D9791" s="1">
        <v>6.4351851851851861E-3</v>
      </c>
      <c r="E9791" s="1">
        <f t="shared" si="608"/>
        <v>1.5594699074074073E-2</v>
      </c>
      <c r="F9791" s="1">
        <v>3.1216435185185183E-4</v>
      </c>
      <c r="G9791" s="1">
        <v>1.4120370370370368E-2</v>
      </c>
      <c r="H9791" s="1">
        <v>1.4027777777777778E-2</v>
      </c>
      <c r="I9791" s="1">
        <f t="shared" si="609"/>
        <v>2.8460312499999998E-2</v>
      </c>
      <c r="J9791" s="1">
        <v>4.4377314814814816E-4</v>
      </c>
      <c r="K9791" s="1">
        <v>0.45870370370370367</v>
      </c>
      <c r="L9791" s="1">
        <v>3.7175925925925925E-2</v>
      </c>
      <c r="M9791" s="1">
        <v>2.2916666666666669E-2</v>
      </c>
      <c r="N9791" s="1">
        <f t="shared" si="610"/>
        <v>0.51924006944444445</v>
      </c>
      <c r="O9791" s="1">
        <v>4.041666666666667E-2</v>
      </c>
      <c r="P9791" s="1">
        <v>3.8347222222222217E-4</v>
      </c>
      <c r="Q9791" s="1">
        <v>1.7453703703703704E-2</v>
      </c>
      <c r="R9791" s="1">
        <v>6.083333333333333E-2</v>
      </c>
      <c r="S9791" s="1">
        <f t="shared" si="611"/>
        <v>0.11908717592592594</v>
      </c>
    </row>
    <row r="9792" spans="1:19" x14ac:dyDescent="0.25">
      <c r="A9792" t="s">
        <v>9811</v>
      </c>
      <c r="B9792" s="1">
        <v>5.0796296296296288E-4</v>
      </c>
      <c r="C9792" s="1">
        <v>2.4999999999999998E-2</v>
      </c>
      <c r="D9792" s="1">
        <v>1.4444444444444446E-2</v>
      </c>
      <c r="E9792" s="1">
        <f t="shared" si="608"/>
        <v>3.9952407407407409E-2</v>
      </c>
      <c r="F9792" s="1">
        <v>1.4180555555555554E-3</v>
      </c>
      <c r="G9792" s="1">
        <v>3.425925925925926E-2</v>
      </c>
      <c r="H9792" s="1">
        <v>2.49537037037037E-2</v>
      </c>
      <c r="I9792" s="1">
        <f t="shared" si="609"/>
        <v>6.0631018518518515E-2</v>
      </c>
      <c r="J9792" s="1">
        <v>1.488726851851852E-3</v>
      </c>
      <c r="K9792" s="1">
        <v>2.6243518518518516</v>
      </c>
      <c r="L9792" s="1">
        <v>5.1805555555555556E-2</v>
      </c>
      <c r="M9792" s="1">
        <v>2.9861111111111113E-2</v>
      </c>
      <c r="N9792" s="1">
        <f t="shared" si="610"/>
        <v>2.7075072453703699</v>
      </c>
      <c r="O9792" s="1">
        <v>0.12967592592592592</v>
      </c>
      <c r="P9792" s="1">
        <v>9.8481481481481488E-4</v>
      </c>
      <c r="Q9792" s="1">
        <v>4.6250000000000006E-2</v>
      </c>
      <c r="R9792" s="1">
        <v>3.3055555555555553E-2</v>
      </c>
      <c r="S9792" s="1">
        <f t="shared" si="611"/>
        <v>0.20996629629629632</v>
      </c>
    </row>
    <row r="9793" spans="1:19" x14ac:dyDescent="0.25">
      <c r="A9793" t="s">
        <v>9812</v>
      </c>
      <c r="B9793" s="1">
        <v>4.355787037037037E-4</v>
      </c>
      <c r="C9793" s="1">
        <v>2.0277777777777777E-2</v>
      </c>
      <c r="D9793" s="1">
        <v>1.7777777777777778E-2</v>
      </c>
      <c r="E9793" s="1">
        <f t="shared" si="608"/>
        <v>3.8491134259259263E-2</v>
      </c>
      <c r="F9793" s="1">
        <v>1.8359027777777777E-3</v>
      </c>
      <c r="G9793" s="1">
        <v>3.0231481481481481E-2</v>
      </c>
      <c r="H9793" s="1">
        <v>2.2314814814814815E-2</v>
      </c>
      <c r="I9793" s="1">
        <f t="shared" si="609"/>
        <v>5.4382199074074072E-2</v>
      </c>
      <c r="J9793" s="1">
        <v>7.1967592592592602E-4</v>
      </c>
      <c r="K9793" s="1">
        <v>2.1656018518518518</v>
      </c>
      <c r="L9793" s="1">
        <v>3.9629629629629633E-2</v>
      </c>
      <c r="M9793" s="1">
        <v>3.8240740740740742E-2</v>
      </c>
      <c r="N9793" s="1">
        <f t="shared" si="610"/>
        <v>2.2441918981481481</v>
      </c>
      <c r="O9793" s="1">
        <v>8.0046296296296296E-2</v>
      </c>
      <c r="P9793" s="1">
        <v>9.3747685185185199E-4</v>
      </c>
      <c r="Q9793" s="1">
        <v>4.2731481481481481E-2</v>
      </c>
      <c r="R9793" s="1">
        <v>3.3981481481481481E-2</v>
      </c>
      <c r="S9793" s="1">
        <f t="shared" si="611"/>
        <v>0.1576967361111111</v>
      </c>
    </row>
    <row r="9794" spans="1:19" x14ac:dyDescent="0.25">
      <c r="A9794" t="s">
        <v>9813</v>
      </c>
      <c r="B9794" s="1">
        <v>3.2888888888888893E-4</v>
      </c>
      <c r="C9794" s="1">
        <v>8.7499999999999991E-3</v>
      </c>
      <c r="D9794" s="1">
        <v>6.7592592592592591E-3</v>
      </c>
      <c r="E9794" s="1">
        <f t="shared" si="608"/>
        <v>1.5838148148148146E-2</v>
      </c>
      <c r="F9794" s="1">
        <v>8.3041666666666669E-4</v>
      </c>
      <c r="G9794" s="1">
        <v>1.324074074074074E-2</v>
      </c>
      <c r="H9794" s="1">
        <v>1.2268518518518519E-2</v>
      </c>
      <c r="I9794" s="1">
        <f t="shared" si="609"/>
        <v>2.6339675925925926E-2</v>
      </c>
      <c r="J9794" s="1">
        <v>6.5356481481481483E-4</v>
      </c>
      <c r="K9794" s="1">
        <v>0.38328703703703698</v>
      </c>
      <c r="L9794" s="1">
        <v>3.7777777777777778E-2</v>
      </c>
      <c r="M9794" s="1">
        <v>2.2083333333333333E-2</v>
      </c>
      <c r="N9794" s="1">
        <f t="shared" si="610"/>
        <v>0.44380171296296295</v>
      </c>
      <c r="O9794" s="1">
        <v>8.7546296296296289E-2</v>
      </c>
      <c r="P9794" s="1">
        <v>7.2379629629629628E-4</v>
      </c>
      <c r="Q9794" s="1">
        <v>1.9861111111111111E-2</v>
      </c>
      <c r="R9794" s="1">
        <v>1.7592592592592594E-2</v>
      </c>
      <c r="S9794" s="1">
        <f t="shared" si="611"/>
        <v>0.12572379629629629</v>
      </c>
    </row>
    <row r="9795" spans="1:19" x14ac:dyDescent="0.25">
      <c r="A9795" t="s">
        <v>9814</v>
      </c>
      <c r="B9795" s="1">
        <v>2.7197916666666668E-4</v>
      </c>
      <c r="C9795" s="1">
        <v>1.6666666666666666E-2</v>
      </c>
      <c r="D9795" s="1">
        <v>1.3611111111111114E-2</v>
      </c>
      <c r="E9795" s="1">
        <f t="shared" ref="E9795:E9858" si="612">SUM(B9795:D9795)</f>
        <v>3.0549756944444444E-2</v>
      </c>
      <c r="F9795" s="1">
        <v>1.031875E-3</v>
      </c>
      <c r="G9795" s="1">
        <v>2.9351851851851851E-2</v>
      </c>
      <c r="H9795" s="1">
        <v>1.861111111111111E-2</v>
      </c>
      <c r="I9795" s="1">
        <f t="shared" ref="I9795:I9858" si="613">SUM(F9795:H9795)</f>
        <v>4.8994837962962959E-2</v>
      </c>
      <c r="J9795" s="1">
        <v>8.6596064814814815E-4</v>
      </c>
      <c r="K9795" s="1">
        <v>1.0581481481481483</v>
      </c>
      <c r="L9795" s="1">
        <v>3.3611111111111112E-2</v>
      </c>
      <c r="M9795" s="1">
        <v>2.7407407407407408E-2</v>
      </c>
      <c r="N9795" s="1">
        <f t="shared" ref="N9795:N9858" si="614">SUM(J9795:M9795)</f>
        <v>1.1200326273148149</v>
      </c>
      <c r="O9795" s="1">
        <v>0.13856481481481484</v>
      </c>
      <c r="P9795" s="1">
        <v>1.3922685185185184E-3</v>
      </c>
      <c r="Q9795" s="1">
        <v>3.740740740740741E-2</v>
      </c>
      <c r="R9795" s="1">
        <v>2.9629629629629627E-2</v>
      </c>
      <c r="S9795" s="1">
        <f t="shared" ref="S9795:S9858" si="615">SUM(O9795:R9795)</f>
        <v>0.20699412037037038</v>
      </c>
    </row>
    <row r="9796" spans="1:19" x14ac:dyDescent="0.25">
      <c r="A9796" t="s">
        <v>9815</v>
      </c>
      <c r="B9796" s="1">
        <v>1.2525462962962962E-4</v>
      </c>
      <c r="C9796" s="1">
        <v>1.7407407407407406E-2</v>
      </c>
      <c r="D9796" s="1">
        <v>1.8472222222222223E-2</v>
      </c>
      <c r="E9796" s="1">
        <f t="shared" si="612"/>
        <v>3.6004884259259254E-2</v>
      </c>
      <c r="F9796" s="1">
        <v>6.2230324074074076E-4</v>
      </c>
      <c r="G9796" s="1">
        <v>3.5787037037037034E-2</v>
      </c>
      <c r="H9796" s="1">
        <v>1.324074074074074E-2</v>
      </c>
      <c r="I9796" s="1">
        <f t="shared" si="613"/>
        <v>4.9650081018518512E-2</v>
      </c>
      <c r="J9796" s="1">
        <v>6.2696759259259259E-4</v>
      </c>
      <c r="K9796" s="1">
        <v>0.29435185185185186</v>
      </c>
      <c r="L9796" s="1">
        <v>2.7037037037037037E-2</v>
      </c>
      <c r="M9796" s="1">
        <v>2.3564814814814813E-2</v>
      </c>
      <c r="N9796" s="1">
        <f t="shared" si="614"/>
        <v>0.34558067129629633</v>
      </c>
      <c r="O9796" s="1">
        <v>0.28689814814814812</v>
      </c>
      <c r="P9796" s="1">
        <v>7.1092592592592594E-4</v>
      </c>
      <c r="Q9796" s="1">
        <v>2.6759259259259257E-2</v>
      </c>
      <c r="R9796" s="1">
        <v>2.49537037037037E-2</v>
      </c>
      <c r="S9796" s="1">
        <f t="shared" si="615"/>
        <v>0.33932203703703701</v>
      </c>
    </row>
    <row r="9797" spans="1:19" x14ac:dyDescent="0.25">
      <c r="A9797" t="s">
        <v>9816</v>
      </c>
      <c r="B9797" s="1">
        <v>1.1831018518518518E-4</v>
      </c>
      <c r="C9797" s="1">
        <v>1.0046296296296296E-2</v>
      </c>
      <c r="D9797" s="1">
        <v>1.0092592592592592E-2</v>
      </c>
      <c r="E9797" s="1">
        <f t="shared" si="612"/>
        <v>2.0257199074074073E-2</v>
      </c>
      <c r="F9797" s="1">
        <v>2.4674768518518519E-4</v>
      </c>
      <c r="G9797" s="1">
        <v>1.7731481481481483E-2</v>
      </c>
      <c r="H9797" s="1">
        <v>1.6296296296296295E-2</v>
      </c>
      <c r="I9797" s="1">
        <f t="shared" si="613"/>
        <v>3.427452546296296E-2</v>
      </c>
      <c r="J9797" s="1">
        <v>5.2368055555555555E-4</v>
      </c>
      <c r="K9797" s="1">
        <v>0.18361111111111109</v>
      </c>
      <c r="L9797" s="1">
        <v>2.3935185185185184E-2</v>
      </c>
      <c r="M9797" s="1">
        <v>2.6064814814814815E-2</v>
      </c>
      <c r="N9797" s="1">
        <f t="shared" si="614"/>
        <v>0.23413479166666662</v>
      </c>
      <c r="O9797" s="1">
        <v>4.3240740740740739E-2</v>
      </c>
      <c r="P9797" s="1">
        <v>9.4810185185185188E-4</v>
      </c>
      <c r="Q9797" s="1">
        <v>2.1898148148148149E-2</v>
      </c>
      <c r="R9797" s="1">
        <v>1.9814814814814816E-2</v>
      </c>
      <c r="S9797" s="1">
        <f t="shared" si="615"/>
        <v>8.5901805555555558E-2</v>
      </c>
    </row>
    <row r="9798" spans="1:19" x14ac:dyDescent="0.25">
      <c r="A9798" t="s">
        <v>9817</v>
      </c>
      <c r="B9798" s="1">
        <v>7.7777777777777782E-5</v>
      </c>
      <c r="C9798" s="1">
        <v>2.9166666666666668E-3</v>
      </c>
      <c r="D9798" s="1">
        <v>2.3611111111111111E-3</v>
      </c>
      <c r="E9798" s="1">
        <f t="shared" si="612"/>
        <v>5.3555555555555561E-3</v>
      </c>
      <c r="F9798" s="1">
        <v>1.8656249999999999E-4</v>
      </c>
      <c r="G9798" s="1">
        <v>6.1574074074074074E-3</v>
      </c>
      <c r="H9798" s="1">
        <v>1.1805555555555555E-2</v>
      </c>
      <c r="I9798" s="1">
        <f t="shared" si="613"/>
        <v>1.8149525462962963E-2</v>
      </c>
      <c r="J9798" s="1">
        <v>2.1547453703703705E-4</v>
      </c>
      <c r="K9798" s="1">
        <v>0.24967592592592591</v>
      </c>
      <c r="L9798" s="1">
        <v>1.0277777777777778E-2</v>
      </c>
      <c r="M9798" s="1">
        <v>8.9351851851851866E-3</v>
      </c>
      <c r="N9798" s="1">
        <f t="shared" si="614"/>
        <v>0.26910436342592597</v>
      </c>
      <c r="O9798" s="1">
        <v>1.861111111111111E-2</v>
      </c>
      <c r="P9798" s="1">
        <v>2.9206018518518519E-4</v>
      </c>
      <c r="Q9798" s="1">
        <v>9.6296296296296303E-3</v>
      </c>
      <c r="R9798" s="1">
        <v>8.8425925925925911E-3</v>
      </c>
      <c r="S9798" s="1">
        <f t="shared" si="615"/>
        <v>3.737539351851852E-2</v>
      </c>
    </row>
    <row r="9799" spans="1:19" x14ac:dyDescent="0.25">
      <c r="A9799" t="s">
        <v>9818</v>
      </c>
      <c r="B9799" s="1">
        <v>1.4603009259259259E-4</v>
      </c>
      <c r="C9799" s="1">
        <v>5.37037037037037E-3</v>
      </c>
      <c r="D9799" s="1">
        <v>3.5648148148148154E-3</v>
      </c>
      <c r="E9799" s="1">
        <f t="shared" si="612"/>
        <v>9.0812152777777783E-3</v>
      </c>
      <c r="F9799" s="1">
        <v>2.8137731481481481E-4</v>
      </c>
      <c r="G9799" s="1">
        <v>9.1666666666666667E-3</v>
      </c>
      <c r="H9799" s="1">
        <v>6.2037037037037043E-3</v>
      </c>
      <c r="I9799" s="1">
        <f t="shared" si="613"/>
        <v>1.5651747685185187E-2</v>
      </c>
      <c r="J9799" s="1">
        <v>4.9207175925925926E-4</v>
      </c>
      <c r="K9799" s="1">
        <v>0.40333333333333332</v>
      </c>
      <c r="L9799" s="1">
        <v>1.3935185185185184E-2</v>
      </c>
      <c r="M9799" s="1">
        <v>1.1249999999999998E-2</v>
      </c>
      <c r="N9799" s="1">
        <f t="shared" si="614"/>
        <v>0.42901059027777771</v>
      </c>
      <c r="O9799" s="1">
        <v>3.8657407407407404E-2</v>
      </c>
      <c r="P9799" s="1">
        <v>3.7962962962962956E-4</v>
      </c>
      <c r="Q9799" s="1">
        <v>1.3472222222222221E-2</v>
      </c>
      <c r="R9799" s="1">
        <v>1.0231481481481482E-2</v>
      </c>
      <c r="S9799" s="1">
        <f t="shared" si="615"/>
        <v>6.2740740740740736E-2</v>
      </c>
    </row>
    <row r="9800" spans="1:19" x14ac:dyDescent="0.25">
      <c r="A9800" t="s">
        <v>9819</v>
      </c>
      <c r="B9800" s="1">
        <v>3.4039351851851851E-5</v>
      </c>
      <c r="C9800" s="1">
        <v>3.5648148148148154E-3</v>
      </c>
      <c r="D9800" s="1">
        <v>3.1481481481481482E-3</v>
      </c>
      <c r="E9800" s="1">
        <f t="shared" si="612"/>
        <v>6.747002314814815E-3</v>
      </c>
      <c r="F9800" s="1">
        <v>1.2560185185185187E-4</v>
      </c>
      <c r="G9800" s="1">
        <v>6.8981481481481489E-3</v>
      </c>
      <c r="H9800" s="1">
        <v>4.1203703703703706E-3</v>
      </c>
      <c r="I9800" s="1">
        <f t="shared" si="613"/>
        <v>1.114412037037037E-2</v>
      </c>
      <c r="J9800" s="1">
        <v>1.8333333333333334E-4</v>
      </c>
      <c r="K9800" s="1">
        <v>0.25805555555555554</v>
      </c>
      <c r="L9800" s="1">
        <v>1.0462962962962964E-2</v>
      </c>
      <c r="M9800" s="1">
        <v>1.0092592592592592E-2</v>
      </c>
      <c r="N9800" s="1">
        <f t="shared" si="614"/>
        <v>0.2787944444444444</v>
      </c>
      <c r="O9800" s="1">
        <v>2.6064814814814815E-2</v>
      </c>
      <c r="P9800" s="1">
        <v>1.6094907407407407E-4</v>
      </c>
      <c r="Q9800" s="1">
        <v>1.1249999999999998E-2</v>
      </c>
      <c r="R9800" s="1">
        <v>9.4907407407407406E-3</v>
      </c>
      <c r="S9800" s="1">
        <f t="shared" si="615"/>
        <v>4.6966504629629632E-2</v>
      </c>
    </row>
    <row r="9801" spans="1:19" x14ac:dyDescent="0.25">
      <c r="A9801" t="s">
        <v>9820</v>
      </c>
      <c r="B9801" s="1">
        <v>8.0000000000000007E-5</v>
      </c>
      <c r="C9801" s="1">
        <v>7.5925925925925926E-3</v>
      </c>
      <c r="D9801" s="1">
        <v>5.3240740740740748E-3</v>
      </c>
      <c r="E9801" s="1">
        <f t="shared" si="612"/>
        <v>1.2996666666666667E-2</v>
      </c>
      <c r="F9801" s="1">
        <v>2.2447916666666666E-4</v>
      </c>
      <c r="G9801" s="1">
        <v>1.1712962962962965E-2</v>
      </c>
      <c r="H9801" s="1">
        <v>1.0833333333333334E-2</v>
      </c>
      <c r="I9801" s="1">
        <f t="shared" si="613"/>
        <v>2.2770775462962967E-2</v>
      </c>
      <c r="J9801" s="1">
        <v>6.1790509259259264E-4</v>
      </c>
      <c r="K9801" s="1">
        <v>0.10583333333333333</v>
      </c>
      <c r="L9801" s="1">
        <v>1.7824074074074076E-2</v>
      </c>
      <c r="M9801" s="1">
        <v>1.8796296296296297E-2</v>
      </c>
      <c r="N9801" s="1">
        <f t="shared" si="614"/>
        <v>0.1430716087962963</v>
      </c>
      <c r="O9801" s="1">
        <v>7.5416666666666674E-2</v>
      </c>
      <c r="P9801" s="1">
        <v>4.3651620370370372E-4</v>
      </c>
      <c r="Q9801" s="1">
        <v>1.8194444444444444E-2</v>
      </c>
      <c r="R9801" s="1">
        <v>1.8472222222222223E-2</v>
      </c>
      <c r="S9801" s="1">
        <f t="shared" si="615"/>
        <v>0.11251984953703704</v>
      </c>
    </row>
    <row r="9802" spans="1:19" x14ac:dyDescent="0.25">
      <c r="A9802" t="s">
        <v>9821</v>
      </c>
      <c r="B9802" s="1">
        <v>1.5967592592592593E-4</v>
      </c>
      <c r="C9802" s="1">
        <v>1.6481481481481482E-2</v>
      </c>
      <c r="D9802" s="1">
        <v>1.1712962962962965E-2</v>
      </c>
      <c r="E9802" s="1">
        <f t="shared" si="612"/>
        <v>2.835412037037037E-2</v>
      </c>
      <c r="F9802" s="1">
        <v>5.2380787037037033E-4</v>
      </c>
      <c r="G9802" s="1">
        <v>2.0601851851851854E-2</v>
      </c>
      <c r="H9802" s="1">
        <v>1.3796296296296298E-2</v>
      </c>
      <c r="I9802" s="1">
        <f t="shared" si="613"/>
        <v>3.4921956018518524E-2</v>
      </c>
      <c r="J9802" s="1">
        <v>5.0645833333333337E-4</v>
      </c>
      <c r="K9802" s="1">
        <v>0.28444444444444444</v>
      </c>
      <c r="L9802" s="1">
        <v>2.990740740740741E-2</v>
      </c>
      <c r="M9802" s="1">
        <v>2.6759259259259257E-2</v>
      </c>
      <c r="N9802" s="1">
        <f t="shared" si="614"/>
        <v>0.34161756944444444</v>
      </c>
      <c r="O9802" s="1">
        <v>6.5925925925925929E-2</v>
      </c>
      <c r="P9802" s="1">
        <v>8.5331018518518514E-4</v>
      </c>
      <c r="Q9802" s="1">
        <v>2.763888888888889E-2</v>
      </c>
      <c r="R9802" s="1">
        <v>2.9027777777777777E-2</v>
      </c>
      <c r="S9802" s="1">
        <f t="shared" si="615"/>
        <v>0.12344590277777778</v>
      </c>
    </row>
    <row r="9803" spans="1:19" x14ac:dyDescent="0.25">
      <c r="A9803" t="s">
        <v>9822</v>
      </c>
      <c r="B9803" s="1">
        <v>3.0334490740740739E-4</v>
      </c>
      <c r="C9803" s="1">
        <v>1.2824074074074073E-2</v>
      </c>
      <c r="D9803" s="1">
        <v>1.1620370370370371E-2</v>
      </c>
      <c r="E9803" s="1">
        <f t="shared" si="612"/>
        <v>2.4747789351851852E-2</v>
      </c>
      <c r="F9803" s="1">
        <v>4.6605324074074078E-4</v>
      </c>
      <c r="G9803" s="1">
        <v>1.8935185185185183E-2</v>
      </c>
      <c r="H9803" s="1">
        <v>1.4907407407407406E-2</v>
      </c>
      <c r="I9803" s="1">
        <f t="shared" si="613"/>
        <v>3.4308645833333332E-2</v>
      </c>
      <c r="J9803" s="1">
        <v>1.2268287037037037E-3</v>
      </c>
      <c r="K9803" s="1">
        <v>0.45245370370370369</v>
      </c>
      <c r="L9803" s="1">
        <v>2.7916666666666669E-2</v>
      </c>
      <c r="M9803" s="1">
        <v>2.5601851851851851E-2</v>
      </c>
      <c r="N9803" s="1">
        <f t="shared" si="614"/>
        <v>0.50719905092592588</v>
      </c>
      <c r="O9803" s="1">
        <v>0.14587962962962964</v>
      </c>
      <c r="P9803" s="1">
        <v>6.0848379629629631E-4</v>
      </c>
      <c r="Q9803" s="1">
        <v>3.0740740740740739E-2</v>
      </c>
      <c r="R9803" s="1">
        <v>2.3981481481481479E-2</v>
      </c>
      <c r="S9803" s="1">
        <f t="shared" si="615"/>
        <v>0.20121033564814816</v>
      </c>
    </row>
    <row r="9804" spans="1:19" x14ac:dyDescent="0.25">
      <c r="A9804" t="s">
        <v>9823</v>
      </c>
      <c r="B9804" s="1">
        <v>1.3862268518518518E-4</v>
      </c>
      <c r="C9804" s="1">
        <v>7.6851851851851847E-3</v>
      </c>
      <c r="D9804" s="1">
        <v>6.2962962962962964E-3</v>
      </c>
      <c r="E9804" s="1">
        <f t="shared" si="612"/>
        <v>1.4120104166666666E-2</v>
      </c>
      <c r="F9804" s="1">
        <v>2.634490740740741E-4</v>
      </c>
      <c r="G9804" s="1">
        <v>1.1249999999999998E-2</v>
      </c>
      <c r="H9804" s="1">
        <v>1.0046296296296296E-2</v>
      </c>
      <c r="I9804" s="1">
        <f t="shared" si="613"/>
        <v>2.1559745370370368E-2</v>
      </c>
      <c r="J9804" s="1">
        <v>3.9788194444444447E-4</v>
      </c>
      <c r="K9804" s="1">
        <v>0.55046296296296293</v>
      </c>
      <c r="L9804" s="1">
        <v>1.8194444444444444E-2</v>
      </c>
      <c r="M9804" s="1">
        <v>1.6805555555555556E-2</v>
      </c>
      <c r="N9804" s="1">
        <f t="shared" si="614"/>
        <v>0.58586084490740731</v>
      </c>
      <c r="O9804" s="1">
        <v>6.1018518518518521E-2</v>
      </c>
      <c r="P9804" s="1">
        <v>1.3586574074074074E-3</v>
      </c>
      <c r="Q9804" s="1">
        <v>1.5092592592592593E-2</v>
      </c>
      <c r="R9804" s="1">
        <v>1.8518518518518521E-2</v>
      </c>
      <c r="S9804" s="1">
        <f t="shared" si="615"/>
        <v>9.5988287037037032E-2</v>
      </c>
    </row>
    <row r="9805" spans="1:19" x14ac:dyDescent="0.25">
      <c r="A9805" t="s">
        <v>9824</v>
      </c>
      <c r="B9805" s="1">
        <v>9.9293981481481496E-5</v>
      </c>
      <c r="C9805" s="1">
        <v>7.2685185185185188E-3</v>
      </c>
      <c r="D9805" s="1">
        <v>5.2777777777777771E-3</v>
      </c>
      <c r="E9805" s="1">
        <f t="shared" si="612"/>
        <v>1.2645590277777778E-2</v>
      </c>
      <c r="F9805" s="1">
        <v>1.0797453703703703E-4</v>
      </c>
      <c r="G9805" s="1">
        <v>1.1157407407407408E-2</v>
      </c>
      <c r="H9805" s="1">
        <v>9.6296296296296303E-3</v>
      </c>
      <c r="I9805" s="1">
        <f t="shared" si="613"/>
        <v>2.0895011574074075E-2</v>
      </c>
      <c r="J9805" s="1">
        <v>3.9371527777777782E-4</v>
      </c>
      <c r="K9805" s="1">
        <v>0.14499999999999999</v>
      </c>
      <c r="L9805" s="1">
        <v>1.6296296296296295E-2</v>
      </c>
      <c r="M9805" s="1">
        <v>1.5787037037037037E-2</v>
      </c>
      <c r="N9805" s="1">
        <f t="shared" si="614"/>
        <v>0.17747704861111113</v>
      </c>
      <c r="O9805" s="1">
        <v>3.0601851851851852E-2</v>
      </c>
      <c r="P9805" s="1">
        <v>4.0297453703703703E-4</v>
      </c>
      <c r="Q9805" s="1">
        <v>1.6342592592592593E-2</v>
      </c>
      <c r="R9805" s="1">
        <v>1.6064814814814813E-2</v>
      </c>
      <c r="S9805" s="1">
        <f t="shared" si="615"/>
        <v>6.3412233796296291E-2</v>
      </c>
    </row>
    <row r="9806" spans="1:19" x14ac:dyDescent="0.25">
      <c r="A9806" t="s">
        <v>9825</v>
      </c>
      <c r="B9806" s="1">
        <v>5.1851851851851857E-5</v>
      </c>
      <c r="C9806" s="1">
        <v>4.8611111111111112E-3</v>
      </c>
      <c r="D9806" s="1">
        <v>3.2407407407407406E-3</v>
      </c>
      <c r="E9806" s="1">
        <f t="shared" si="612"/>
        <v>8.1537037037037029E-3</v>
      </c>
      <c r="F9806" s="1">
        <v>2.8524305555555556E-4</v>
      </c>
      <c r="G9806" s="1">
        <v>8.2870370370370372E-3</v>
      </c>
      <c r="H9806" s="1">
        <v>5.7407407407407416E-3</v>
      </c>
      <c r="I9806" s="1">
        <f t="shared" si="613"/>
        <v>1.4313020833333336E-2</v>
      </c>
      <c r="J9806" s="1">
        <v>4.8386574074074071E-4</v>
      </c>
      <c r="K9806" s="1">
        <v>0.3072685185185185</v>
      </c>
      <c r="L9806" s="1">
        <v>1.3564814814814816E-2</v>
      </c>
      <c r="M9806" s="1">
        <v>1.1527777777777777E-2</v>
      </c>
      <c r="N9806" s="1">
        <f t="shared" si="614"/>
        <v>0.33284497685185183</v>
      </c>
      <c r="O9806" s="1">
        <v>2.8240740740740736E-2</v>
      </c>
      <c r="P9806" s="1">
        <v>3.6674768518518518E-4</v>
      </c>
      <c r="Q9806" s="1">
        <v>1.2592592592592593E-2</v>
      </c>
      <c r="R9806" s="1">
        <v>1.0555555555555554E-2</v>
      </c>
      <c r="S9806" s="1">
        <f t="shared" si="615"/>
        <v>5.1755636574074067E-2</v>
      </c>
    </row>
    <row r="9807" spans="1:19" x14ac:dyDescent="0.25">
      <c r="A9807" t="s">
        <v>9826</v>
      </c>
      <c r="B9807" s="1">
        <v>9.4641203703703717E-5</v>
      </c>
      <c r="C9807" s="1">
        <v>8.1018518518518514E-3</v>
      </c>
      <c r="D9807" s="1">
        <v>6.7129629629629622E-3</v>
      </c>
      <c r="E9807" s="1">
        <f t="shared" si="612"/>
        <v>1.4909456018518518E-2</v>
      </c>
      <c r="F9807" s="1">
        <v>4.9454861111111108E-4</v>
      </c>
      <c r="G9807" s="1">
        <v>1.3472222222222221E-2</v>
      </c>
      <c r="H9807" s="1">
        <v>3.5046296296296298E-2</v>
      </c>
      <c r="I9807" s="1">
        <f t="shared" si="613"/>
        <v>4.9013067129629627E-2</v>
      </c>
      <c r="J9807" s="1">
        <v>9.8461805555555564E-4</v>
      </c>
      <c r="K9807" s="1">
        <v>0.62541666666666662</v>
      </c>
      <c r="L9807" s="1">
        <v>1.8379629629629628E-2</v>
      </c>
      <c r="M9807" s="1">
        <v>2.6759259259259257E-2</v>
      </c>
      <c r="N9807" s="1">
        <f t="shared" si="614"/>
        <v>0.67154017361111107</v>
      </c>
      <c r="O9807" s="1">
        <v>0.10300925925925926</v>
      </c>
      <c r="P9807" s="1">
        <v>3.0188657407407405E-4</v>
      </c>
      <c r="Q9807" s="1">
        <v>1.8518518518518521E-2</v>
      </c>
      <c r="R9807" s="1">
        <v>1.6666666666666666E-2</v>
      </c>
      <c r="S9807" s="1">
        <f t="shared" si="615"/>
        <v>0.13849633101851852</v>
      </c>
    </row>
    <row r="9808" spans="1:19" x14ac:dyDescent="0.25">
      <c r="A9808" t="s">
        <v>9827</v>
      </c>
      <c r="B9808" s="1">
        <v>2.6292824074074071E-4</v>
      </c>
      <c r="C9808" s="1">
        <v>1.3888888888888888E-2</v>
      </c>
      <c r="D9808" s="1">
        <v>1.2175925925925929E-2</v>
      </c>
      <c r="E9808" s="1">
        <f t="shared" si="612"/>
        <v>2.6327743055555557E-2</v>
      </c>
      <c r="F9808" s="1">
        <v>5.771064814814815E-4</v>
      </c>
      <c r="G9808" s="1">
        <v>1.9907407407407408E-2</v>
      </c>
      <c r="H9808" s="1">
        <v>1.9814814814814816E-2</v>
      </c>
      <c r="I9808" s="1">
        <f t="shared" si="613"/>
        <v>4.0299328703703702E-2</v>
      </c>
      <c r="J9808" s="1">
        <v>1.938125E-3</v>
      </c>
      <c r="K9808" s="1">
        <v>0.2522685185185185</v>
      </c>
      <c r="L9808" s="1">
        <v>2.9027777777777777E-2</v>
      </c>
      <c r="M9808" s="1">
        <v>3.7916666666666668E-2</v>
      </c>
      <c r="N9808" s="1">
        <f t="shared" si="614"/>
        <v>0.32115108796296293</v>
      </c>
      <c r="O9808" s="1" t="s">
        <v>45</v>
      </c>
      <c r="P9808" s="1">
        <v>9.2443287037037049E-4</v>
      </c>
      <c r="Q9808" s="1">
        <v>2.6249999999999999E-2</v>
      </c>
      <c r="R9808" s="1">
        <v>4.1527777777777775E-2</v>
      </c>
      <c r="S9808" s="1">
        <f t="shared" si="615"/>
        <v>6.8702210648148146E-2</v>
      </c>
    </row>
    <row r="9809" spans="1:19" x14ac:dyDescent="0.25">
      <c r="A9809" t="s">
        <v>9828</v>
      </c>
      <c r="B9809" s="1">
        <v>5.2048611111111111E-5</v>
      </c>
      <c r="C9809" s="1">
        <v>6.1111111111111114E-3</v>
      </c>
      <c r="D9809" s="1">
        <v>6.5277777777777782E-3</v>
      </c>
      <c r="E9809" s="1">
        <f t="shared" si="612"/>
        <v>1.2690937500000001E-2</v>
      </c>
      <c r="F9809" s="1">
        <v>4.6625000000000003E-4</v>
      </c>
      <c r="G9809" s="1">
        <v>1.0833333333333334E-2</v>
      </c>
      <c r="H9809" s="1">
        <v>7.8703703703703713E-3</v>
      </c>
      <c r="I9809" s="1">
        <f t="shared" si="613"/>
        <v>1.9169953703703703E-2</v>
      </c>
      <c r="J9809" s="1">
        <v>3.8391203703703705E-4</v>
      </c>
      <c r="K9809" s="1">
        <v>5.1342592592592586E-2</v>
      </c>
      <c r="L9809" s="1">
        <v>1.5694444444444445E-2</v>
      </c>
      <c r="M9809" s="1">
        <v>2.1203703703703707E-2</v>
      </c>
      <c r="N9809" s="1">
        <f t="shared" si="614"/>
        <v>8.8624652777777785E-2</v>
      </c>
      <c r="O9809" s="1">
        <v>1.9212962962962963E-2</v>
      </c>
      <c r="P9809" s="1">
        <v>4.6526620370370363E-4</v>
      </c>
      <c r="Q9809" s="1">
        <v>1.5462962962962963E-2</v>
      </c>
      <c r="R9809" s="1">
        <v>2.4120370370370372E-2</v>
      </c>
      <c r="S9809" s="1">
        <f t="shared" si="615"/>
        <v>5.9261562500000003E-2</v>
      </c>
    </row>
    <row r="9810" spans="1:19" x14ac:dyDescent="0.25">
      <c r="A9810" t="s">
        <v>9829</v>
      </c>
      <c r="B9810" s="1">
        <v>2.2960648148148149E-4</v>
      </c>
      <c r="C9810" s="1">
        <v>7.5000000000000006E-3</v>
      </c>
      <c r="D9810" s="1">
        <v>6.6203703703703702E-3</v>
      </c>
      <c r="E9810" s="1">
        <f t="shared" si="612"/>
        <v>1.4349976851851853E-2</v>
      </c>
      <c r="F9810" s="1">
        <v>3.193634259259259E-4</v>
      </c>
      <c r="G9810" s="1">
        <v>1.2083333333333333E-2</v>
      </c>
      <c r="H9810" s="1">
        <v>9.8611111111111104E-3</v>
      </c>
      <c r="I9810" s="1">
        <f t="shared" si="613"/>
        <v>2.226380787037037E-2</v>
      </c>
      <c r="J9810" s="1">
        <v>4.8771990740740742E-4</v>
      </c>
      <c r="K9810" s="1">
        <v>0.06</v>
      </c>
      <c r="L9810" s="1">
        <v>1.7453703703703704E-2</v>
      </c>
      <c r="M9810" s="1">
        <v>2.3240740740740742E-2</v>
      </c>
      <c r="N9810" s="1">
        <f t="shared" si="614"/>
        <v>0.10118216435185186</v>
      </c>
      <c r="O9810" s="1">
        <v>1.7314814814814814E-2</v>
      </c>
      <c r="P9810" s="1">
        <v>1.2377314814814814E-3</v>
      </c>
      <c r="Q9810" s="1">
        <v>1.7407407407407406E-2</v>
      </c>
      <c r="R9810" s="1">
        <v>2.3935185185185184E-2</v>
      </c>
      <c r="S9810" s="1">
        <f t="shared" si="615"/>
        <v>5.9895138888888887E-2</v>
      </c>
    </row>
    <row r="9811" spans="1:19" x14ac:dyDescent="0.25">
      <c r="A9811" t="s">
        <v>9830</v>
      </c>
      <c r="B9811" s="1">
        <v>1.2645833333333335E-4</v>
      </c>
      <c r="C9811" s="1">
        <v>8.3796296296296292E-3</v>
      </c>
      <c r="D9811" s="1">
        <v>1.1481481481481483E-2</v>
      </c>
      <c r="E9811" s="1">
        <f t="shared" si="612"/>
        <v>1.9987569444444443E-2</v>
      </c>
      <c r="F9811" s="1">
        <v>3.3425925925925924E-4</v>
      </c>
      <c r="G9811" s="1">
        <v>1.4120370370370368E-2</v>
      </c>
      <c r="H9811" s="1">
        <v>1.0416666666666666E-2</v>
      </c>
      <c r="I9811" s="1">
        <f t="shared" si="613"/>
        <v>2.4871296296296294E-2</v>
      </c>
      <c r="J9811" s="1">
        <v>5.0451388888888887E-4</v>
      </c>
      <c r="K9811" s="1">
        <v>8.7175925925925934E-2</v>
      </c>
      <c r="L9811" s="1">
        <v>1.9259259259259261E-2</v>
      </c>
      <c r="M9811" s="1">
        <v>2.5046296296296299E-2</v>
      </c>
      <c r="N9811" s="1">
        <f t="shared" si="614"/>
        <v>0.13198599537037037</v>
      </c>
      <c r="O9811" s="1">
        <v>3.7499999999999999E-2</v>
      </c>
      <c r="P9811" s="1">
        <v>6.3340277777777776E-4</v>
      </c>
      <c r="Q9811" s="1">
        <v>2.0370370370370369E-2</v>
      </c>
      <c r="R9811" s="1">
        <v>2.5694444444444447E-2</v>
      </c>
      <c r="S9811" s="1">
        <f t="shared" si="615"/>
        <v>8.4198217592592592E-2</v>
      </c>
    </row>
    <row r="9812" spans="1:19" x14ac:dyDescent="0.25">
      <c r="A9812" t="s">
        <v>9831</v>
      </c>
      <c r="B9812" s="1">
        <v>2.1005787037037035E-4</v>
      </c>
      <c r="C9812" s="1">
        <v>1.1203703703703704E-2</v>
      </c>
      <c r="D9812" s="1">
        <v>1.1342592592592592E-2</v>
      </c>
      <c r="E9812" s="1">
        <f t="shared" si="612"/>
        <v>2.2756354166666666E-2</v>
      </c>
      <c r="F9812" s="1">
        <v>5.7862268518518516E-4</v>
      </c>
      <c r="G9812" s="1">
        <v>1.9398148148148147E-2</v>
      </c>
      <c r="H9812" s="1">
        <v>1.324074074074074E-2</v>
      </c>
      <c r="I9812" s="1">
        <f t="shared" si="613"/>
        <v>3.3217511574074071E-2</v>
      </c>
      <c r="J9812" s="1">
        <v>1.0569675925925926E-3</v>
      </c>
      <c r="K9812" s="1">
        <v>0.13268518518518518</v>
      </c>
      <c r="L9812" s="1">
        <v>2.6527777777777779E-2</v>
      </c>
      <c r="M9812" s="1">
        <v>3.1759259259259258E-2</v>
      </c>
      <c r="N9812" s="1">
        <f t="shared" si="614"/>
        <v>0.19202918981481484</v>
      </c>
      <c r="O9812" s="1">
        <v>4.9166666666666664E-2</v>
      </c>
      <c r="P9812" s="1">
        <v>7.2479166666666666E-4</v>
      </c>
      <c r="Q9812" s="1">
        <v>2.49537037037037E-2</v>
      </c>
      <c r="R9812" s="1">
        <v>2.3796296296296298E-2</v>
      </c>
      <c r="S9812" s="1">
        <f t="shared" si="615"/>
        <v>9.8641458333333334E-2</v>
      </c>
    </row>
    <row r="9813" spans="1:19" x14ac:dyDescent="0.25">
      <c r="A9813" t="s">
        <v>9832</v>
      </c>
      <c r="B9813" s="1">
        <v>1.4268518518518517E-4</v>
      </c>
      <c r="C9813" s="1">
        <v>4.7222222222222223E-3</v>
      </c>
      <c r="D9813" s="1">
        <v>5.0000000000000001E-3</v>
      </c>
      <c r="E9813" s="1">
        <f t="shared" si="612"/>
        <v>9.8649074074074073E-3</v>
      </c>
      <c r="F9813" s="1">
        <v>5.6486111111111114E-4</v>
      </c>
      <c r="G9813" s="1">
        <v>9.3518518518518525E-3</v>
      </c>
      <c r="H9813" s="1">
        <v>1.0462962962962964E-2</v>
      </c>
      <c r="I9813" s="1">
        <f t="shared" si="613"/>
        <v>2.0379675925925926E-2</v>
      </c>
      <c r="J9813" s="1">
        <v>3.973263888888889E-4</v>
      </c>
      <c r="K9813" s="1">
        <v>3.7499999999999999E-2</v>
      </c>
      <c r="L9813" s="1">
        <v>1.3611111111111114E-2</v>
      </c>
      <c r="M9813" s="1">
        <v>1.9629629629629629E-2</v>
      </c>
      <c r="N9813" s="1">
        <f t="shared" si="614"/>
        <v>7.113806712962964E-2</v>
      </c>
      <c r="O9813" s="1">
        <v>2.5324074074074079E-2</v>
      </c>
      <c r="P9813" s="1">
        <v>6.8524305555555558E-4</v>
      </c>
      <c r="Q9813" s="1">
        <v>1.3472222222222221E-2</v>
      </c>
      <c r="R9813" s="1">
        <v>1.5601851851851851E-2</v>
      </c>
      <c r="S9813" s="1">
        <f t="shared" si="615"/>
        <v>5.5083391203703709E-2</v>
      </c>
    </row>
    <row r="9814" spans="1:19" x14ac:dyDescent="0.25">
      <c r="A9814" t="s">
        <v>9833</v>
      </c>
      <c r="B9814" s="1">
        <v>2.4605324074074075E-4</v>
      </c>
      <c r="C9814" s="1">
        <v>1.1064814814814814E-2</v>
      </c>
      <c r="D9814" s="1">
        <v>1.0555555555555554E-2</v>
      </c>
      <c r="E9814" s="1">
        <f t="shared" si="612"/>
        <v>2.1866423611111109E-2</v>
      </c>
      <c r="F9814" s="1">
        <v>4.101736111111111E-4</v>
      </c>
      <c r="G9814" s="1">
        <v>1.9351851851851853E-2</v>
      </c>
      <c r="H9814" s="1">
        <v>1.2870370370370372E-2</v>
      </c>
      <c r="I9814" s="1">
        <f t="shared" si="613"/>
        <v>3.2632395833333334E-2</v>
      </c>
      <c r="J9814" s="1">
        <v>1.0677083333333335E-3</v>
      </c>
      <c r="K9814" s="1">
        <v>1.1142592592592593</v>
      </c>
      <c r="L9814" s="1">
        <v>2.4259259259259258E-2</v>
      </c>
      <c r="M9814" s="1">
        <v>3.9814814814814817E-2</v>
      </c>
      <c r="N9814" s="1">
        <f t="shared" si="614"/>
        <v>1.1794010416666665</v>
      </c>
      <c r="O9814" s="1">
        <v>5.3333333333333337E-2</v>
      </c>
      <c r="P9814" s="1">
        <v>8.0265046296296302E-4</v>
      </c>
      <c r="Q9814" s="1">
        <v>2.75E-2</v>
      </c>
      <c r="R9814" s="1">
        <v>2.3750000000000004E-2</v>
      </c>
      <c r="S9814" s="1">
        <f t="shared" si="615"/>
        <v>0.10538598379629631</v>
      </c>
    </row>
    <row r="9815" spans="1:19" x14ac:dyDescent="0.25">
      <c r="A9815" t="s">
        <v>9834</v>
      </c>
      <c r="B9815" s="1">
        <v>1.1998842592592593E-4</v>
      </c>
      <c r="C9815" s="1">
        <v>7.5000000000000006E-3</v>
      </c>
      <c r="D9815" s="1">
        <v>5.37037037037037E-3</v>
      </c>
      <c r="E9815" s="1">
        <f t="shared" si="612"/>
        <v>1.2990358796296297E-2</v>
      </c>
      <c r="F9815" s="1">
        <v>3.7276620370370371E-4</v>
      </c>
      <c r="G9815" s="1">
        <v>1.1527777777777777E-2</v>
      </c>
      <c r="H9815" s="1">
        <v>7.8240740740740753E-3</v>
      </c>
      <c r="I9815" s="1">
        <f t="shared" si="613"/>
        <v>1.9724618055555556E-2</v>
      </c>
      <c r="J9815" s="1">
        <v>9.65462962962963E-4</v>
      </c>
      <c r="K9815" s="1">
        <v>7.1018518518518522E-2</v>
      </c>
      <c r="L9815" s="1">
        <v>1.8148148148148146E-2</v>
      </c>
      <c r="M9815" s="1">
        <v>1.699074074074074E-2</v>
      </c>
      <c r="N9815" s="1">
        <f t="shared" si="614"/>
        <v>0.10712287037037037</v>
      </c>
      <c r="O9815" s="1">
        <v>3.3055555555555553E-2</v>
      </c>
      <c r="P9815" s="1">
        <v>6.6273148148148148E-4</v>
      </c>
      <c r="Q9815" s="1">
        <v>1.726851851851852E-2</v>
      </c>
      <c r="R9815" s="1">
        <v>1.4166666666666666E-2</v>
      </c>
      <c r="S9815" s="1">
        <f t="shared" si="615"/>
        <v>6.5153472222222217E-2</v>
      </c>
    </row>
    <row r="9816" spans="1:19" x14ac:dyDescent="0.25">
      <c r="A9816" t="s">
        <v>9835</v>
      </c>
      <c r="B9816" s="1">
        <v>5.4444444444444446E-5</v>
      </c>
      <c r="C9816" s="1">
        <v>4.5370370370370365E-3</v>
      </c>
      <c r="D9816" s="1">
        <v>3.1481481481481482E-3</v>
      </c>
      <c r="E9816" s="1">
        <f t="shared" si="612"/>
        <v>7.7396296296296293E-3</v>
      </c>
      <c r="F9816" s="1">
        <v>1.8262731481481483E-4</v>
      </c>
      <c r="G9816" s="1">
        <v>8.1018518518518514E-3</v>
      </c>
      <c r="H9816" s="1">
        <v>4.7685185185185183E-3</v>
      </c>
      <c r="I9816" s="1">
        <f t="shared" si="613"/>
        <v>1.3052997685185183E-2</v>
      </c>
      <c r="J9816" s="1">
        <v>7.6021990740740737E-4</v>
      </c>
      <c r="K9816" s="1">
        <v>8.9074074074074083E-2</v>
      </c>
      <c r="L9816" s="1">
        <v>1.2592592592592593E-2</v>
      </c>
      <c r="M9816" s="1">
        <v>1.0046296296296296E-2</v>
      </c>
      <c r="N9816" s="1">
        <f t="shared" si="614"/>
        <v>0.11247318287037039</v>
      </c>
      <c r="O9816" s="1">
        <v>4.6851851851851846E-2</v>
      </c>
      <c r="P9816" s="1">
        <v>3.2317129629629628E-4</v>
      </c>
      <c r="Q9816" s="1">
        <v>1.2314814814814815E-2</v>
      </c>
      <c r="R9816" s="1">
        <v>1.1249999999999998E-2</v>
      </c>
      <c r="S9816" s="1">
        <f t="shared" si="615"/>
        <v>7.0739837962962959E-2</v>
      </c>
    </row>
    <row r="9817" spans="1:19" x14ac:dyDescent="0.25">
      <c r="A9817" t="s">
        <v>9836</v>
      </c>
      <c r="B9817" s="1">
        <v>1.0171296296296295E-4</v>
      </c>
      <c r="C9817" s="1">
        <v>5.5092592592592589E-3</v>
      </c>
      <c r="D9817" s="1">
        <v>3.3333333333333335E-3</v>
      </c>
      <c r="E9817" s="1">
        <f t="shared" si="612"/>
        <v>8.944305555555556E-3</v>
      </c>
      <c r="F9817" s="1">
        <v>1.113888888888889E-4</v>
      </c>
      <c r="G9817" s="1">
        <v>9.1203703703703707E-3</v>
      </c>
      <c r="H9817" s="1">
        <v>5.9722222222222225E-3</v>
      </c>
      <c r="I9817" s="1">
        <f t="shared" si="613"/>
        <v>1.5203981481481482E-2</v>
      </c>
      <c r="J9817" s="1">
        <v>6.5133101851851853E-4</v>
      </c>
      <c r="K9817" s="1">
        <v>6.6944444444444445E-2</v>
      </c>
      <c r="L9817" s="1">
        <v>1.3425925925925924E-2</v>
      </c>
      <c r="M9817" s="1">
        <v>1.1712962962962965E-2</v>
      </c>
      <c r="N9817" s="1">
        <f t="shared" si="614"/>
        <v>9.2734664351851862E-2</v>
      </c>
      <c r="O9817" s="1">
        <v>2.5555555555555554E-2</v>
      </c>
      <c r="P9817" s="1">
        <v>3.3534722222222218E-4</v>
      </c>
      <c r="Q9817" s="1">
        <v>1.3981481481481482E-2</v>
      </c>
      <c r="R9817" s="1">
        <v>1.0833333333333334E-2</v>
      </c>
      <c r="S9817" s="1">
        <f t="shared" si="615"/>
        <v>5.070571759259259E-2</v>
      </c>
    </row>
    <row r="9818" spans="1:19" x14ac:dyDescent="0.25">
      <c r="A9818" t="s">
        <v>9837</v>
      </c>
      <c r="B9818" s="1">
        <v>2.9443287037037036E-4</v>
      </c>
      <c r="C9818" s="1">
        <v>1.3379629629629628E-2</v>
      </c>
      <c r="D9818" s="1">
        <v>1.1064814814814814E-2</v>
      </c>
      <c r="E9818" s="1">
        <f t="shared" si="612"/>
        <v>2.4738877314814813E-2</v>
      </c>
      <c r="F9818" s="1">
        <v>7.0879629629629624E-4</v>
      </c>
      <c r="G9818" s="1">
        <v>2.3564814814814813E-2</v>
      </c>
      <c r="H9818" s="1">
        <v>5.1342592592592586E-2</v>
      </c>
      <c r="I9818" s="1">
        <f t="shared" si="613"/>
        <v>7.5616203703703699E-2</v>
      </c>
      <c r="J9818" s="1">
        <v>5.2967592592592595E-4</v>
      </c>
      <c r="K9818" s="1">
        <v>0.54212962962962963</v>
      </c>
      <c r="L9818" s="1">
        <v>2.8703703703703703E-2</v>
      </c>
      <c r="M9818" s="1">
        <v>2.4814814814814817E-2</v>
      </c>
      <c r="N9818" s="1">
        <f t="shared" si="614"/>
        <v>0.59617782407407405</v>
      </c>
      <c r="O9818" s="1">
        <v>5.3611111111111109E-2</v>
      </c>
      <c r="P9818" s="1">
        <v>1.507916666666667E-3</v>
      </c>
      <c r="Q9818" s="1">
        <v>2.9027777777777777E-2</v>
      </c>
      <c r="R9818" s="1">
        <v>4.1805555555555561E-2</v>
      </c>
      <c r="S9818" s="1">
        <f t="shared" si="615"/>
        <v>0.12595236111111111</v>
      </c>
    </row>
    <row r="9819" spans="1:19" x14ac:dyDescent="0.25">
      <c r="A9819" t="s">
        <v>9838</v>
      </c>
      <c r="B9819" s="1">
        <v>1.0556712962962962E-4</v>
      </c>
      <c r="C9819" s="1">
        <v>8.1018518518518514E-3</v>
      </c>
      <c r="D9819" s="1">
        <v>6.4351851851851861E-3</v>
      </c>
      <c r="E9819" s="1">
        <f t="shared" si="612"/>
        <v>1.4642604166666667E-2</v>
      </c>
      <c r="F9819" s="1">
        <v>2.3371527777777778E-4</v>
      </c>
      <c r="G9819" s="1">
        <v>1.2731481481481481E-2</v>
      </c>
      <c r="H9819" s="1">
        <v>1.1249999999999998E-2</v>
      </c>
      <c r="I9819" s="1">
        <f t="shared" si="613"/>
        <v>2.4215196759259254E-2</v>
      </c>
      <c r="J9819" s="1">
        <v>2.664236111111111E-4</v>
      </c>
      <c r="K9819" s="1">
        <v>0.49717592592592591</v>
      </c>
      <c r="L9819" s="1">
        <v>2.0231481481481482E-2</v>
      </c>
      <c r="M9819" s="1">
        <v>2.074074074074074E-2</v>
      </c>
      <c r="N9819" s="1">
        <f t="shared" si="614"/>
        <v>0.53841457175925922</v>
      </c>
      <c r="O9819" s="1">
        <v>7.1481481481481479E-2</v>
      </c>
      <c r="P9819" s="1">
        <v>4.6408564814814815E-4</v>
      </c>
      <c r="Q9819" s="1">
        <v>2.0231481481481482E-2</v>
      </c>
      <c r="R9819" s="1">
        <v>1.7546296296296296E-2</v>
      </c>
      <c r="S9819" s="1">
        <f t="shared" si="615"/>
        <v>0.10972334490740741</v>
      </c>
    </row>
    <row r="9820" spans="1:19" x14ac:dyDescent="0.25">
      <c r="A9820" t="s">
        <v>9839</v>
      </c>
      <c r="B9820" s="1">
        <v>2.4892361111111117E-4</v>
      </c>
      <c r="C9820" s="1">
        <v>6.9907407407407409E-3</v>
      </c>
      <c r="D9820" s="1">
        <v>6.2962962962962964E-3</v>
      </c>
      <c r="E9820" s="1">
        <f t="shared" si="612"/>
        <v>1.3535960648148149E-2</v>
      </c>
      <c r="F9820" s="1">
        <v>2.0534722222222224E-4</v>
      </c>
      <c r="G9820" s="1">
        <v>1.1481481481481483E-2</v>
      </c>
      <c r="H9820" s="1">
        <v>9.1666666666666667E-3</v>
      </c>
      <c r="I9820" s="1">
        <f t="shared" si="613"/>
        <v>2.0853495370370373E-2</v>
      </c>
      <c r="J9820" s="1">
        <v>4.271875E-4</v>
      </c>
      <c r="K9820" s="1">
        <v>0.10675925925925926</v>
      </c>
      <c r="L9820" s="1">
        <v>3.2407407407407406E-2</v>
      </c>
      <c r="M9820" s="1">
        <v>1.800925925925926E-2</v>
      </c>
      <c r="N9820" s="1">
        <f t="shared" si="614"/>
        <v>0.15760311342592592</v>
      </c>
      <c r="O9820" s="1">
        <v>6.0740740740740741E-2</v>
      </c>
      <c r="P9820" s="1">
        <v>3.9391203703703707E-4</v>
      </c>
      <c r="Q9820" s="1">
        <v>1.6851851851851851E-2</v>
      </c>
      <c r="R9820" s="1">
        <v>1.8379629629629628E-2</v>
      </c>
      <c r="S9820" s="1">
        <f t="shared" si="615"/>
        <v>9.6366134259259245E-2</v>
      </c>
    </row>
    <row r="9821" spans="1:19" x14ac:dyDescent="0.25">
      <c r="A9821" t="s">
        <v>9840</v>
      </c>
      <c r="B9821" s="1">
        <v>5.2384259259259255E-5</v>
      </c>
      <c r="C9821" s="1">
        <v>5.2777777777777771E-3</v>
      </c>
      <c r="D9821" s="1">
        <v>5.4166666666666669E-3</v>
      </c>
      <c r="E9821" s="1">
        <f t="shared" si="612"/>
        <v>1.0746828703703703E-2</v>
      </c>
      <c r="F9821" s="1">
        <v>3.7853009259259258E-4</v>
      </c>
      <c r="G9821" s="1">
        <v>9.2129629629629627E-3</v>
      </c>
      <c r="H9821" s="1">
        <v>6.9907407407407409E-3</v>
      </c>
      <c r="I9821" s="1">
        <f t="shared" si="613"/>
        <v>1.6582233796296295E-2</v>
      </c>
      <c r="J9821" s="1">
        <v>2.6656249999999998E-4</v>
      </c>
      <c r="K9821" s="1">
        <v>0.10347222222222223</v>
      </c>
      <c r="L9821" s="1">
        <v>1.375E-2</v>
      </c>
      <c r="M9821" s="1">
        <v>1.4074074074074074E-2</v>
      </c>
      <c r="N9821" s="1">
        <f t="shared" si="614"/>
        <v>0.13156285879629631</v>
      </c>
      <c r="O9821" s="1">
        <v>7.2499999999999995E-2</v>
      </c>
      <c r="P9821" s="1">
        <v>2.3712962962962959E-4</v>
      </c>
      <c r="Q9821" s="1">
        <v>1.4537037037037038E-2</v>
      </c>
      <c r="R9821" s="1">
        <v>1.3518518518518518E-2</v>
      </c>
      <c r="S9821" s="1">
        <f t="shared" si="615"/>
        <v>0.10079268518518518</v>
      </c>
    </row>
    <row r="9822" spans="1:19" x14ac:dyDescent="0.25">
      <c r="A9822" t="s">
        <v>9841</v>
      </c>
      <c r="B9822" s="1">
        <v>5.6446759259259259E-5</v>
      </c>
      <c r="C9822" s="1">
        <v>5.8796296296296296E-3</v>
      </c>
      <c r="D9822" s="1">
        <v>4.5833333333333334E-3</v>
      </c>
      <c r="E9822" s="1">
        <f t="shared" si="612"/>
        <v>1.0519409722222223E-2</v>
      </c>
      <c r="F9822" s="1">
        <v>2.9938657407407409E-4</v>
      </c>
      <c r="G9822" s="1">
        <v>1.0324074074074074E-2</v>
      </c>
      <c r="H9822" s="1">
        <v>1.2546296296296297E-2</v>
      </c>
      <c r="I9822" s="1">
        <f t="shared" si="613"/>
        <v>2.3169756944444446E-2</v>
      </c>
      <c r="J9822" s="1">
        <v>4.0115740740740742E-4</v>
      </c>
      <c r="K9822" s="1">
        <v>0.13935185185185187</v>
      </c>
      <c r="L9822" s="1">
        <v>1.4398148148148148E-2</v>
      </c>
      <c r="M9822" s="1">
        <v>1.5879629629629629E-2</v>
      </c>
      <c r="N9822" s="1">
        <f t="shared" si="614"/>
        <v>0.17003078703703706</v>
      </c>
      <c r="O9822" s="1">
        <v>2.7916666666666669E-2</v>
      </c>
      <c r="P9822" s="1">
        <v>2.9785879629629628E-4</v>
      </c>
      <c r="Q9822" s="1">
        <v>1.5416666666666667E-2</v>
      </c>
      <c r="R9822" s="1">
        <v>1.6944444444444443E-2</v>
      </c>
      <c r="S9822" s="1">
        <f t="shared" si="615"/>
        <v>6.0575636574074075E-2</v>
      </c>
    </row>
    <row r="9823" spans="1:19" x14ac:dyDescent="0.25">
      <c r="A9823" t="s">
        <v>9842</v>
      </c>
      <c r="B9823" s="1">
        <v>2.2293981481481481E-4</v>
      </c>
      <c r="C9823" s="1">
        <v>1.7546296296296296E-2</v>
      </c>
      <c r="D9823" s="1">
        <v>6.3888888888888884E-3</v>
      </c>
      <c r="E9823" s="1">
        <f t="shared" si="612"/>
        <v>2.4158124999999999E-2</v>
      </c>
      <c r="F9823" s="1">
        <v>5.1732638888888889E-4</v>
      </c>
      <c r="G9823" s="1">
        <v>2.8611111111111115E-2</v>
      </c>
      <c r="H9823" s="1">
        <v>1.1342592592592592E-2</v>
      </c>
      <c r="I9823" s="1">
        <f t="shared" si="613"/>
        <v>4.0471030092592591E-2</v>
      </c>
      <c r="J9823" s="1">
        <v>7.4046296296296306E-4</v>
      </c>
      <c r="K9823" s="1">
        <v>0.14453703703703705</v>
      </c>
      <c r="L9823" s="1">
        <v>2.0694444444444446E-2</v>
      </c>
      <c r="M9823" s="1">
        <v>2.9444444444444443E-2</v>
      </c>
      <c r="N9823" s="1">
        <f t="shared" si="614"/>
        <v>0.1954163888888889</v>
      </c>
      <c r="O9823" s="1">
        <v>5.842592592592593E-2</v>
      </c>
      <c r="P9823" s="1">
        <v>5.1879629629629628E-4</v>
      </c>
      <c r="Q9823" s="1">
        <v>2.314814814814815E-2</v>
      </c>
      <c r="R9823" s="1">
        <v>1.8472222222222223E-2</v>
      </c>
      <c r="S9823" s="1">
        <f t="shared" si="615"/>
        <v>0.10056509259259259</v>
      </c>
    </row>
    <row r="9824" spans="1:19" x14ac:dyDescent="0.25">
      <c r="A9824" t="s">
        <v>9843</v>
      </c>
      <c r="B9824" s="1">
        <v>4.4228009259259264E-4</v>
      </c>
      <c r="C9824" s="1">
        <v>2.2268518518518521E-2</v>
      </c>
      <c r="D9824" s="1">
        <v>1.5324074074074073E-2</v>
      </c>
      <c r="E9824" s="1">
        <f t="shared" si="612"/>
        <v>3.8034872685185184E-2</v>
      </c>
      <c r="F9824" s="1">
        <v>8.1516203703703698E-4</v>
      </c>
      <c r="G9824" s="1">
        <v>2.6805555555555555E-2</v>
      </c>
      <c r="H9824" s="1">
        <v>5.5555555555555552E-2</v>
      </c>
      <c r="I9824" s="1">
        <f t="shared" si="613"/>
        <v>8.3176273148148142E-2</v>
      </c>
      <c r="J9824" s="1">
        <v>9.59675925925926E-4</v>
      </c>
      <c r="K9824" s="1">
        <v>0.71333333333333337</v>
      </c>
      <c r="L9824" s="1">
        <v>3.5648148148148151E-2</v>
      </c>
      <c r="M9824" s="1">
        <v>2.8749999999999998E-2</v>
      </c>
      <c r="N9824" s="1">
        <f t="shared" si="614"/>
        <v>0.77869115740740757</v>
      </c>
      <c r="O9824" s="1" t="s">
        <v>45</v>
      </c>
      <c r="P9824" s="1">
        <v>4.283229166666667E-3</v>
      </c>
      <c r="Q9824" s="1">
        <v>5.4259259259259257E-2</v>
      </c>
      <c r="R9824" s="1">
        <v>0.16902777777777778</v>
      </c>
      <c r="S9824" s="1">
        <f t="shared" si="615"/>
        <v>0.22757026620370369</v>
      </c>
    </row>
    <row r="9825" spans="1:19" x14ac:dyDescent="0.25">
      <c r="A9825" t="s">
        <v>9844</v>
      </c>
      <c r="B9825" s="1">
        <v>1.3333333333333334E-4</v>
      </c>
      <c r="C9825" s="1">
        <v>6.8981481481481489E-3</v>
      </c>
      <c r="D9825" s="1">
        <v>4.5833333333333334E-3</v>
      </c>
      <c r="E9825" s="1">
        <f t="shared" si="612"/>
        <v>1.1614814814814816E-2</v>
      </c>
      <c r="F9825" s="1">
        <v>3.7622685185185182E-4</v>
      </c>
      <c r="G9825" s="1">
        <v>1.3379629629629628E-2</v>
      </c>
      <c r="H9825" s="1">
        <v>8.0555555555555554E-3</v>
      </c>
      <c r="I9825" s="1">
        <f t="shared" si="613"/>
        <v>2.1811412037037035E-2</v>
      </c>
      <c r="J9825" s="1">
        <v>6.6383101851851846E-4</v>
      </c>
      <c r="K9825" s="1">
        <v>0.13490740740740739</v>
      </c>
      <c r="L9825" s="1">
        <v>1.6018518518518519E-2</v>
      </c>
      <c r="M9825" s="1">
        <v>1.2962962962962963E-2</v>
      </c>
      <c r="N9825" s="1">
        <f t="shared" si="614"/>
        <v>0.16455271990740739</v>
      </c>
      <c r="O9825" s="1">
        <v>2.884259259259259E-2</v>
      </c>
      <c r="P9825" s="1">
        <v>3.4112268518518519E-4</v>
      </c>
      <c r="Q9825" s="1">
        <v>1.5648148148148151E-2</v>
      </c>
      <c r="R9825" s="1">
        <v>1.4027777777777778E-2</v>
      </c>
      <c r="S9825" s="1">
        <f t="shared" si="615"/>
        <v>5.8859641203703704E-2</v>
      </c>
    </row>
    <row r="9826" spans="1:19" x14ac:dyDescent="0.25">
      <c r="A9826" t="s">
        <v>9845</v>
      </c>
      <c r="B9826" s="1">
        <v>8.3912037037037031E-5</v>
      </c>
      <c r="C9826" s="1">
        <v>8.7962962962962968E-3</v>
      </c>
      <c r="D9826" s="1">
        <v>5.138888888888889E-3</v>
      </c>
      <c r="E9826" s="1">
        <f t="shared" si="612"/>
        <v>1.4019097222222223E-2</v>
      </c>
      <c r="F9826" s="1">
        <v>2.2209490740740742E-4</v>
      </c>
      <c r="G9826" s="1">
        <v>1.1435185185185185E-2</v>
      </c>
      <c r="H9826" s="1">
        <v>9.3055555555555548E-3</v>
      </c>
      <c r="I9826" s="1">
        <f t="shared" si="613"/>
        <v>2.0962835648148145E-2</v>
      </c>
      <c r="J9826" s="1">
        <v>2.5274305555555559E-4</v>
      </c>
      <c r="K9826" s="1">
        <v>0.54129629629629628</v>
      </c>
      <c r="L9826" s="1">
        <v>1.6851851851851851E-2</v>
      </c>
      <c r="M9826" s="1">
        <v>1.5138888888888889E-2</v>
      </c>
      <c r="N9826" s="1">
        <f t="shared" si="614"/>
        <v>0.57353978009259265</v>
      </c>
      <c r="O9826" s="1">
        <v>3.1296296296296301E-2</v>
      </c>
      <c r="P9826" s="1">
        <v>3.7260416666666665E-4</v>
      </c>
      <c r="Q9826" s="1">
        <v>1.6666666666666666E-2</v>
      </c>
      <c r="R9826" s="1">
        <v>1.5462962962962963E-2</v>
      </c>
      <c r="S9826" s="1">
        <f t="shared" si="615"/>
        <v>6.3798530092592592E-2</v>
      </c>
    </row>
    <row r="9827" spans="1:19" x14ac:dyDescent="0.25">
      <c r="A9827" t="s">
        <v>9846</v>
      </c>
      <c r="B9827" s="1">
        <v>3.1224537037037039E-4</v>
      </c>
      <c r="C9827" s="1">
        <v>1.3796296296296298E-2</v>
      </c>
      <c r="D9827" s="1">
        <v>1.4675925925925926E-2</v>
      </c>
      <c r="E9827" s="1">
        <f t="shared" si="612"/>
        <v>2.8784467592592594E-2</v>
      </c>
      <c r="F9827" s="1">
        <v>6.849884259259258E-4</v>
      </c>
      <c r="G9827" s="1">
        <v>1.9814814814814816E-2</v>
      </c>
      <c r="H9827" s="1">
        <v>2.0833333333333332E-2</v>
      </c>
      <c r="I9827" s="1">
        <f t="shared" si="613"/>
        <v>4.1333136574074072E-2</v>
      </c>
      <c r="J9827" s="1">
        <v>2.3939814814814817E-3</v>
      </c>
      <c r="K9827" s="1">
        <v>8.7175925925925934E-2</v>
      </c>
      <c r="L9827" s="1">
        <v>2.763888888888889E-2</v>
      </c>
      <c r="M9827" s="1">
        <v>3.1111111111111107E-2</v>
      </c>
      <c r="N9827" s="1">
        <f t="shared" si="614"/>
        <v>0.14831990740740741</v>
      </c>
      <c r="O9827" s="1">
        <v>3.2083333333333332E-2</v>
      </c>
      <c r="P9827" s="1">
        <v>8.7675925925925931E-4</v>
      </c>
      <c r="Q9827" s="1">
        <v>2.9953703703703705E-2</v>
      </c>
      <c r="R9827" s="1">
        <v>2.8796296296296296E-2</v>
      </c>
      <c r="S9827" s="1">
        <f t="shared" si="615"/>
        <v>9.1710092592592579E-2</v>
      </c>
    </row>
    <row r="9828" spans="1:19" x14ac:dyDescent="0.25">
      <c r="A9828" t="s">
        <v>9847</v>
      </c>
      <c r="B9828" s="1">
        <v>2.0853009259259259E-4</v>
      </c>
      <c r="C9828" s="1">
        <v>1.1944444444444445E-2</v>
      </c>
      <c r="D9828" s="1">
        <v>1.2453703703703703E-2</v>
      </c>
      <c r="E9828" s="1">
        <f t="shared" si="612"/>
        <v>2.460667824074074E-2</v>
      </c>
      <c r="F9828" s="1">
        <v>7.0718750000000003E-4</v>
      </c>
      <c r="G9828" s="1">
        <v>2.0046296296296295E-2</v>
      </c>
      <c r="H9828" s="1">
        <v>1.8749999999999999E-2</v>
      </c>
      <c r="I9828" s="1">
        <f t="shared" si="613"/>
        <v>3.9503483796296299E-2</v>
      </c>
      <c r="J9828" s="1">
        <v>1.6378125000000002E-3</v>
      </c>
      <c r="K9828" s="1">
        <v>0.34481481481481485</v>
      </c>
      <c r="L9828" s="1">
        <v>2.6111111111111113E-2</v>
      </c>
      <c r="M9828" s="1">
        <v>4.1018518518518517E-2</v>
      </c>
      <c r="N9828" s="1">
        <f t="shared" si="614"/>
        <v>0.41358225694444445</v>
      </c>
      <c r="O9828" s="1">
        <v>7.4861111111111114E-2</v>
      </c>
      <c r="P9828" s="1">
        <v>1.9105902777777778E-3</v>
      </c>
      <c r="Q9828" s="1">
        <v>2.736111111111111E-2</v>
      </c>
      <c r="R9828" s="1">
        <v>2.9814814814814811E-2</v>
      </c>
      <c r="S9828" s="1">
        <f t="shared" si="615"/>
        <v>0.13394762731481483</v>
      </c>
    </row>
    <row r="9829" spans="1:19" x14ac:dyDescent="0.25">
      <c r="A9829" t="s">
        <v>9848</v>
      </c>
      <c r="B9829" s="1">
        <v>2.5026620370370372E-4</v>
      </c>
      <c r="C9829" s="1">
        <v>7.5462962962962966E-3</v>
      </c>
      <c r="D9829" s="1">
        <v>8.7037037037037031E-3</v>
      </c>
      <c r="E9829" s="1">
        <f t="shared" si="612"/>
        <v>1.6500266203703703E-2</v>
      </c>
      <c r="F9829" s="1">
        <v>5.1656249999999999E-4</v>
      </c>
      <c r="G9829" s="1">
        <v>1.2638888888888889E-2</v>
      </c>
      <c r="H9829" s="1">
        <v>9.6296296296296303E-3</v>
      </c>
      <c r="I9829" s="1">
        <f t="shared" si="613"/>
        <v>2.2785081018518519E-2</v>
      </c>
      <c r="J9829" s="1">
        <v>5.5146990740740742E-4</v>
      </c>
      <c r="K9829" s="1">
        <v>0.10050925925925926</v>
      </c>
      <c r="L9829" s="1">
        <v>1.712962962962963E-2</v>
      </c>
      <c r="M9829" s="1">
        <v>1.7638888888888888E-2</v>
      </c>
      <c r="N9829" s="1">
        <f t="shared" si="614"/>
        <v>0.1358292476851852</v>
      </c>
      <c r="O9829" s="1">
        <v>3.3750000000000002E-2</v>
      </c>
      <c r="P9829" s="1">
        <v>9.4222222222222222E-4</v>
      </c>
      <c r="Q9829" s="1">
        <v>1.7824074074074076E-2</v>
      </c>
      <c r="R9829" s="1">
        <v>1.6435185185185188E-2</v>
      </c>
      <c r="S9829" s="1">
        <f t="shared" si="615"/>
        <v>6.8951481481481489E-2</v>
      </c>
    </row>
    <row r="9830" spans="1:19" x14ac:dyDescent="0.25">
      <c r="A9830" t="s">
        <v>9849</v>
      </c>
      <c r="B9830" s="1">
        <v>7.5746527777777791E-4</v>
      </c>
      <c r="C9830" s="1">
        <v>2.2083333333333333E-2</v>
      </c>
      <c r="D9830" s="1">
        <v>1.064814814814815E-2</v>
      </c>
      <c r="E9830" s="1">
        <f t="shared" si="612"/>
        <v>3.3488946759259258E-2</v>
      </c>
      <c r="F9830" s="1">
        <v>8.7009259259259277E-4</v>
      </c>
      <c r="G9830" s="1">
        <v>2.2870370370370371E-2</v>
      </c>
      <c r="H9830" s="1">
        <v>1.8703703703703705E-2</v>
      </c>
      <c r="I9830" s="1">
        <f t="shared" si="613"/>
        <v>4.2444166666666672E-2</v>
      </c>
      <c r="J9830" s="1">
        <v>1.6155324074074075E-3</v>
      </c>
      <c r="K9830" s="1">
        <v>6.1620370370370374E-2</v>
      </c>
      <c r="L9830" s="1">
        <v>3.3379629629629634E-2</v>
      </c>
      <c r="M9830" s="1">
        <v>2.342592592592593E-2</v>
      </c>
      <c r="N9830" s="1">
        <f t="shared" si="614"/>
        <v>0.12004145833333335</v>
      </c>
      <c r="O9830" s="1">
        <v>0.18162037037037038</v>
      </c>
      <c r="P9830" s="1">
        <v>7.1304398148148149E-4</v>
      </c>
      <c r="Q9830" s="1">
        <v>3.3842592592592598E-2</v>
      </c>
      <c r="R9830" s="1">
        <v>2.4444444444444446E-2</v>
      </c>
      <c r="S9830" s="1">
        <f t="shared" si="615"/>
        <v>0.24062045138888888</v>
      </c>
    </row>
    <row r="9831" spans="1:19" x14ac:dyDescent="0.25">
      <c r="A9831" t="s">
        <v>9850</v>
      </c>
      <c r="B9831" s="1">
        <v>2.8637731481481477E-4</v>
      </c>
      <c r="C9831" s="1">
        <v>9.3055555555555548E-3</v>
      </c>
      <c r="D9831" s="1">
        <v>1.4351851851851852E-2</v>
      </c>
      <c r="E9831" s="1">
        <f t="shared" si="612"/>
        <v>2.3943784722222222E-2</v>
      </c>
      <c r="F9831" s="1">
        <v>2.9677083333333329E-4</v>
      </c>
      <c r="G9831" s="1">
        <v>1.4490740740740742E-2</v>
      </c>
      <c r="H9831" s="1">
        <v>2.8472222222222222E-2</v>
      </c>
      <c r="I9831" s="1">
        <f t="shared" si="613"/>
        <v>4.3259733796296294E-2</v>
      </c>
      <c r="J9831" s="1">
        <v>5.917013888888889E-4</v>
      </c>
      <c r="K9831" s="1">
        <v>9.9398148148148138E-2</v>
      </c>
      <c r="L9831" s="1">
        <v>2.2777777777777775E-2</v>
      </c>
      <c r="M9831" s="1">
        <v>4.4537037037037042E-2</v>
      </c>
      <c r="N9831" s="1">
        <f t="shared" si="614"/>
        <v>0.16730466435185185</v>
      </c>
      <c r="O9831" s="1">
        <v>6.4768518518518517E-2</v>
      </c>
      <c r="P9831" s="1">
        <v>9.7199074074074071E-4</v>
      </c>
      <c r="Q9831" s="1">
        <v>1.9305555555555555E-2</v>
      </c>
      <c r="R9831" s="1">
        <v>3.6620370370370373E-2</v>
      </c>
      <c r="S9831" s="1">
        <f t="shared" si="615"/>
        <v>0.12166643518518518</v>
      </c>
    </row>
    <row r="9832" spans="1:19" x14ac:dyDescent="0.25">
      <c r="A9832" t="s">
        <v>9851</v>
      </c>
      <c r="B9832" s="1">
        <v>2.1960648148148146E-4</v>
      </c>
      <c r="C9832" s="1">
        <v>1.2916666666666667E-2</v>
      </c>
      <c r="D9832" s="1">
        <v>1.1018518518518518E-2</v>
      </c>
      <c r="E9832" s="1">
        <f t="shared" si="612"/>
        <v>2.4154791666666668E-2</v>
      </c>
      <c r="F9832" s="1">
        <v>7.4535879629629637E-4</v>
      </c>
      <c r="G9832" s="1">
        <v>2.0787037037037038E-2</v>
      </c>
      <c r="H9832" s="1">
        <v>1.2499999999999999E-2</v>
      </c>
      <c r="I9832" s="1">
        <f t="shared" si="613"/>
        <v>3.4032395833333333E-2</v>
      </c>
      <c r="J9832" s="1">
        <v>5.0883101851851859E-4</v>
      </c>
      <c r="K9832" s="1">
        <v>0.44740740740740742</v>
      </c>
      <c r="L9832" s="1">
        <v>2.9861111111111113E-2</v>
      </c>
      <c r="M9832" s="1">
        <v>2.4444444444444446E-2</v>
      </c>
      <c r="N9832" s="1">
        <f t="shared" si="614"/>
        <v>0.50222179398148148</v>
      </c>
      <c r="O9832" s="1">
        <v>0.13064814814814815</v>
      </c>
      <c r="P9832" s="1">
        <v>1.3065972222222222E-3</v>
      </c>
      <c r="Q9832" s="1">
        <v>2.6620370370370374E-2</v>
      </c>
      <c r="R9832" s="1">
        <v>2.7824074074074074E-2</v>
      </c>
      <c r="S9832" s="1">
        <f t="shared" si="615"/>
        <v>0.18639918981481485</v>
      </c>
    </row>
    <row r="9833" spans="1:19" x14ac:dyDescent="0.25">
      <c r="A9833" t="s">
        <v>9852</v>
      </c>
      <c r="B9833" s="1">
        <v>6.4988425925925926E-5</v>
      </c>
      <c r="C9833" s="1">
        <v>4.7222222222222223E-3</v>
      </c>
      <c r="D9833" s="1">
        <v>3.3333333333333335E-3</v>
      </c>
      <c r="E9833" s="1">
        <f t="shared" si="612"/>
        <v>8.1205439814814821E-3</v>
      </c>
      <c r="F9833" s="1">
        <v>2.7832175925925924E-4</v>
      </c>
      <c r="G9833" s="1">
        <v>8.4722222222222213E-3</v>
      </c>
      <c r="H9833" s="1">
        <v>7.3148148148148148E-3</v>
      </c>
      <c r="I9833" s="1">
        <f t="shared" si="613"/>
        <v>1.6065358796296295E-2</v>
      </c>
      <c r="J9833" s="1">
        <v>2.5806712962962963E-4</v>
      </c>
      <c r="K9833" s="1">
        <v>6.6944444444444445E-2</v>
      </c>
      <c r="L9833" s="1">
        <v>1.3148148148148147E-2</v>
      </c>
      <c r="M9833" s="1">
        <v>1.6620370370370372E-2</v>
      </c>
      <c r="N9833" s="1">
        <f t="shared" si="614"/>
        <v>9.6971030092592586E-2</v>
      </c>
      <c r="O9833" s="1">
        <v>3.7824074074074072E-2</v>
      </c>
      <c r="P9833" s="1">
        <v>4.3324074074074076E-4</v>
      </c>
      <c r="Q9833" s="1">
        <v>1.2638888888888889E-2</v>
      </c>
      <c r="R9833" s="1">
        <v>1.3055555555555556E-2</v>
      </c>
      <c r="S9833" s="1">
        <f t="shared" si="615"/>
        <v>6.395175925925925E-2</v>
      </c>
    </row>
    <row r="9834" spans="1:19" x14ac:dyDescent="0.25">
      <c r="A9834" t="s">
        <v>9853</v>
      </c>
      <c r="B9834" s="1">
        <v>1.1832175925925927E-4</v>
      </c>
      <c r="C9834" s="1">
        <v>7.8240740740740753E-3</v>
      </c>
      <c r="D9834" s="1">
        <v>5.3240740740740748E-3</v>
      </c>
      <c r="E9834" s="1">
        <f t="shared" si="612"/>
        <v>1.3266469907407409E-2</v>
      </c>
      <c r="F9834" s="1">
        <v>4.6942129629629634E-4</v>
      </c>
      <c r="G9834" s="1">
        <v>1.1990740740740739E-2</v>
      </c>
      <c r="H9834" s="1">
        <v>1.4027777777777778E-2</v>
      </c>
      <c r="I9834" s="1">
        <f t="shared" si="613"/>
        <v>2.6487939814814815E-2</v>
      </c>
      <c r="J9834" s="1">
        <v>4.4026620370370373E-4</v>
      </c>
      <c r="K9834" s="1">
        <v>0.58212962962962966</v>
      </c>
      <c r="L9834" s="1">
        <v>1.7037037037037038E-2</v>
      </c>
      <c r="M9834" s="1">
        <v>1.5787037037037037E-2</v>
      </c>
      <c r="N9834" s="1">
        <f t="shared" si="614"/>
        <v>0.61539396990740747</v>
      </c>
      <c r="O9834" s="1">
        <v>4.9027777777777781E-2</v>
      </c>
      <c r="P9834" s="1">
        <v>3.1356481481481475E-4</v>
      </c>
      <c r="Q9834" s="1">
        <v>1.7824074074074076E-2</v>
      </c>
      <c r="R9834" s="1">
        <v>1.8703703703703705E-2</v>
      </c>
      <c r="S9834" s="1">
        <f t="shared" si="615"/>
        <v>8.586912037037038E-2</v>
      </c>
    </row>
    <row r="9835" spans="1:19" x14ac:dyDescent="0.25">
      <c r="A9835" t="s">
        <v>9854</v>
      </c>
      <c r="B9835" s="1">
        <v>1.3037037037037037E-4</v>
      </c>
      <c r="C9835" s="1">
        <v>8.564814814814815E-3</v>
      </c>
      <c r="D9835" s="1">
        <v>8.3796296296296292E-3</v>
      </c>
      <c r="E9835" s="1">
        <f t="shared" si="612"/>
        <v>1.7074814814814814E-2</v>
      </c>
      <c r="F9835" s="1">
        <v>3.6202546296296292E-4</v>
      </c>
      <c r="G9835" s="1">
        <v>1.5694444444444445E-2</v>
      </c>
      <c r="H9835" s="1">
        <v>1.6342592592592593E-2</v>
      </c>
      <c r="I9835" s="1">
        <f t="shared" si="613"/>
        <v>3.2399062499999999E-2</v>
      </c>
      <c r="J9835" s="1">
        <v>5.3038194444444454E-4</v>
      </c>
      <c r="K9835" s="1">
        <v>5.4907407407407405E-2</v>
      </c>
      <c r="L9835" s="1">
        <v>1.9351851851851853E-2</v>
      </c>
      <c r="M9835" s="1">
        <v>2.6898148148148147E-2</v>
      </c>
      <c r="N9835" s="1">
        <f t="shared" si="614"/>
        <v>0.10168778935185184</v>
      </c>
      <c r="O9835" s="1">
        <v>3.8101851851851852E-2</v>
      </c>
      <c r="P9835" s="1">
        <v>9.8054398148148154E-4</v>
      </c>
      <c r="Q9835" s="1">
        <v>2.0694444444444446E-2</v>
      </c>
      <c r="R9835" s="1">
        <v>1.7962962962962962E-2</v>
      </c>
      <c r="S9835" s="1">
        <f t="shared" si="615"/>
        <v>7.7739803240740743E-2</v>
      </c>
    </row>
    <row r="9836" spans="1:19" x14ac:dyDescent="0.25">
      <c r="A9836" t="s">
        <v>9855</v>
      </c>
      <c r="B9836" s="1">
        <v>2.4490740740740739E-4</v>
      </c>
      <c r="C9836" s="1">
        <v>9.4907407407407406E-3</v>
      </c>
      <c r="D9836" s="1">
        <v>1.462962962962963E-2</v>
      </c>
      <c r="E9836" s="1">
        <f t="shared" si="612"/>
        <v>2.4365277777777777E-2</v>
      </c>
      <c r="F9836" s="1">
        <v>3.6806712962962965E-4</v>
      </c>
      <c r="G9836" s="1">
        <v>1.4768518518518519E-2</v>
      </c>
      <c r="H9836" s="1">
        <v>1.4537037037037038E-2</v>
      </c>
      <c r="I9836" s="1">
        <f t="shared" si="613"/>
        <v>2.9673622685185187E-2</v>
      </c>
      <c r="J9836" s="1">
        <v>8.3056712962962978E-4</v>
      </c>
      <c r="K9836" s="1">
        <v>0.80791666666666673</v>
      </c>
      <c r="L9836" s="1">
        <v>2.1944444444444447E-2</v>
      </c>
      <c r="M9836" s="1">
        <v>2.0648148148148148E-2</v>
      </c>
      <c r="N9836" s="1">
        <f t="shared" si="614"/>
        <v>0.85133982638888894</v>
      </c>
      <c r="O9836" s="1">
        <v>0.13574074074074075</v>
      </c>
      <c r="P9836" s="1">
        <v>1.0397106481481481E-3</v>
      </c>
      <c r="Q9836" s="1">
        <v>2.1759259259259259E-2</v>
      </c>
      <c r="R9836" s="1">
        <v>1.9768518518518515E-2</v>
      </c>
      <c r="S9836" s="1">
        <f t="shared" si="615"/>
        <v>0.17830822916666667</v>
      </c>
    </row>
    <row r="9837" spans="1:19" x14ac:dyDescent="0.25">
      <c r="A9837" t="s">
        <v>9856</v>
      </c>
      <c r="B9837" s="1">
        <v>1.8254629629629632E-4</v>
      </c>
      <c r="C9837" s="1">
        <v>9.6296296296296303E-3</v>
      </c>
      <c r="D9837" s="1">
        <v>7.4537037037037028E-3</v>
      </c>
      <c r="E9837" s="1">
        <f t="shared" si="612"/>
        <v>1.7265879629629631E-2</v>
      </c>
      <c r="F9837" s="1">
        <v>9.8384259259259258E-4</v>
      </c>
      <c r="G9837" s="1">
        <v>1.6805555555555556E-2</v>
      </c>
      <c r="H9837" s="1">
        <v>1.1157407407407408E-2</v>
      </c>
      <c r="I9837" s="1">
        <f t="shared" si="613"/>
        <v>2.8946805555555555E-2</v>
      </c>
      <c r="J9837" s="1">
        <v>5.641666666666667E-4</v>
      </c>
      <c r="K9837" s="1">
        <v>0.35726851851851849</v>
      </c>
      <c r="L9837" s="1">
        <v>2.0787037037037038E-2</v>
      </c>
      <c r="M9837" s="1">
        <v>1.9675925925925927E-2</v>
      </c>
      <c r="N9837" s="1">
        <f t="shared" si="614"/>
        <v>0.39829564814814811</v>
      </c>
      <c r="O9837" s="1">
        <v>4.4351851851851858E-2</v>
      </c>
      <c r="P9837" s="1">
        <v>5.8409722222222229E-4</v>
      </c>
      <c r="Q9837" s="1">
        <v>2.0972222222222222E-2</v>
      </c>
      <c r="R9837" s="1">
        <v>2.1203703703703707E-2</v>
      </c>
      <c r="S9837" s="1">
        <f t="shared" si="615"/>
        <v>8.7111875000000019E-2</v>
      </c>
    </row>
    <row r="9838" spans="1:19" x14ac:dyDescent="0.25">
      <c r="A9838" t="s">
        <v>9857</v>
      </c>
      <c r="B9838" s="1">
        <v>9.7731481481481505E-5</v>
      </c>
      <c r="C9838" s="1">
        <v>9.9537037037037042E-3</v>
      </c>
      <c r="D9838" s="1">
        <v>8.8888888888888889E-3</v>
      </c>
      <c r="E9838" s="1">
        <f t="shared" si="612"/>
        <v>1.8940324074074075E-2</v>
      </c>
      <c r="F9838" s="1" t="s">
        <v>45</v>
      </c>
      <c r="G9838" s="1" t="s">
        <v>45</v>
      </c>
      <c r="H9838" s="1" t="s">
        <v>45</v>
      </c>
      <c r="I9838" s="1">
        <f t="shared" si="613"/>
        <v>0</v>
      </c>
      <c r="J9838" s="1">
        <v>4.0335648148148148E-4</v>
      </c>
      <c r="K9838" s="1">
        <v>0.39083333333333337</v>
      </c>
      <c r="L9838" s="1">
        <v>2.449074074074074E-2</v>
      </c>
      <c r="M9838" s="1">
        <v>1.9768518518518515E-2</v>
      </c>
      <c r="N9838" s="1">
        <f t="shared" si="614"/>
        <v>0.43549594907407413</v>
      </c>
      <c r="O9838" s="1">
        <v>4.0648148148148149E-2</v>
      </c>
      <c r="P9838" s="1">
        <v>8.1142361111111118E-4</v>
      </c>
      <c r="Q9838" s="1">
        <v>2.2962962962962966E-2</v>
      </c>
      <c r="R9838" s="1">
        <v>2.1898148148148149E-2</v>
      </c>
      <c r="S9838" s="1">
        <f t="shared" si="615"/>
        <v>8.6320682870370383E-2</v>
      </c>
    </row>
    <row r="9839" spans="1:19" x14ac:dyDescent="0.25">
      <c r="A9839" t="s">
        <v>9858</v>
      </c>
      <c r="B9839" s="1">
        <v>9.2175925925925929E-5</v>
      </c>
      <c r="C9839" s="1">
        <v>1.0555555555555554E-2</v>
      </c>
      <c r="D9839" s="1">
        <v>4.2129629629629626E-3</v>
      </c>
      <c r="E9839" s="1">
        <f t="shared" si="612"/>
        <v>1.4860694444444444E-2</v>
      </c>
      <c r="F9839" s="1">
        <v>3.3078703703703704E-4</v>
      </c>
      <c r="G9839" s="1">
        <v>8.4259259259259253E-3</v>
      </c>
      <c r="H9839" s="1">
        <v>2.7546296296296294E-2</v>
      </c>
      <c r="I9839" s="1">
        <f t="shared" si="613"/>
        <v>3.6303009259259257E-2</v>
      </c>
      <c r="J9839" s="1">
        <v>3.3210648148148146E-4</v>
      </c>
      <c r="K9839" s="1">
        <v>0.16587962962962963</v>
      </c>
      <c r="L9839" s="1">
        <v>1.2638888888888889E-2</v>
      </c>
      <c r="M9839" s="1">
        <v>1.7546296296296296E-2</v>
      </c>
      <c r="N9839" s="1">
        <f t="shared" si="614"/>
        <v>0.19639692129629632</v>
      </c>
      <c r="O9839" s="1">
        <v>2.3935185185185184E-2</v>
      </c>
      <c r="P9839" s="1">
        <v>1.0156712962962962E-3</v>
      </c>
      <c r="Q9839" s="1">
        <v>1.2083333333333333E-2</v>
      </c>
      <c r="R9839" s="1">
        <v>1.2407407407407409E-2</v>
      </c>
      <c r="S9839" s="1">
        <f t="shared" si="615"/>
        <v>4.9441597222222224E-2</v>
      </c>
    </row>
    <row r="9840" spans="1:19" x14ac:dyDescent="0.25">
      <c r="A9840" t="s">
        <v>9859</v>
      </c>
      <c r="B9840" s="1">
        <v>1.0895370370370371E-3</v>
      </c>
      <c r="C9840" s="1">
        <v>2.9675925925925925E-2</v>
      </c>
      <c r="D9840" s="1">
        <v>2.6620370370370374E-2</v>
      </c>
      <c r="E9840" s="1">
        <f t="shared" si="612"/>
        <v>5.7385833333333337E-2</v>
      </c>
      <c r="F9840" s="1">
        <v>2.1387615740740742E-3</v>
      </c>
      <c r="G9840" s="1">
        <v>4.1203703703703708E-2</v>
      </c>
      <c r="H9840" s="1">
        <v>2.9814814814814811E-2</v>
      </c>
      <c r="I9840" s="1">
        <f t="shared" si="613"/>
        <v>7.3157280092592591E-2</v>
      </c>
      <c r="J9840" s="1">
        <v>3.1679050925925924E-3</v>
      </c>
      <c r="K9840" s="1">
        <v>0.31777777777777777</v>
      </c>
      <c r="L9840" s="1">
        <v>5.486111111111111E-2</v>
      </c>
      <c r="M9840" s="1">
        <v>4.2777777777777776E-2</v>
      </c>
      <c r="N9840" s="1">
        <f t="shared" si="614"/>
        <v>0.41858457175925923</v>
      </c>
      <c r="O9840" s="1">
        <v>0.25949074074074074</v>
      </c>
      <c r="P9840" s="1">
        <v>2.5301736111111111E-3</v>
      </c>
      <c r="Q9840" s="1">
        <v>5.5046296296296295E-2</v>
      </c>
      <c r="R9840" s="1">
        <v>4.4259259259259255E-2</v>
      </c>
      <c r="S9840" s="1">
        <f t="shared" si="615"/>
        <v>0.36132646990740747</v>
      </c>
    </row>
    <row r="9841" spans="1:19" x14ac:dyDescent="0.25">
      <c r="A9841" t="s">
        <v>9860</v>
      </c>
      <c r="B9841" s="1">
        <v>2.5115740740740741E-5</v>
      </c>
      <c r="C9841" s="1">
        <v>3.6111111111111114E-3</v>
      </c>
      <c r="D9841" s="1">
        <v>2.8703703703703708E-3</v>
      </c>
      <c r="E9841" s="1">
        <f t="shared" si="612"/>
        <v>6.5065972222222226E-3</v>
      </c>
      <c r="F9841" s="1">
        <v>1.591550925925926E-4</v>
      </c>
      <c r="G9841" s="1">
        <v>7.1759259259259259E-3</v>
      </c>
      <c r="H9841" s="1">
        <v>4.8148148148148152E-3</v>
      </c>
      <c r="I9841" s="1">
        <f t="shared" si="613"/>
        <v>1.2149895833333334E-2</v>
      </c>
      <c r="J9841" s="1">
        <v>2.0600694444444442E-4</v>
      </c>
      <c r="K9841" s="1">
        <v>0.22944444444444445</v>
      </c>
      <c r="L9841" s="1">
        <v>1.0925925925925924E-2</v>
      </c>
      <c r="M9841" s="1">
        <v>9.5370370370370366E-3</v>
      </c>
      <c r="N9841" s="1">
        <f t="shared" si="614"/>
        <v>0.25011341435185186</v>
      </c>
      <c r="O9841" s="1">
        <v>2.8194444444444442E-2</v>
      </c>
      <c r="P9841" s="1">
        <v>1.6624999999999998E-4</v>
      </c>
      <c r="Q9841" s="1">
        <v>1.0462962962962964E-2</v>
      </c>
      <c r="R9841" s="1">
        <v>1.0787037037037038E-2</v>
      </c>
      <c r="S9841" s="1">
        <f t="shared" si="615"/>
        <v>4.9610694444444443E-2</v>
      </c>
    </row>
    <row r="9842" spans="1:19" x14ac:dyDescent="0.25">
      <c r="A9842" t="s">
        <v>9861</v>
      </c>
      <c r="B9842" s="1">
        <v>1.069675925925926E-4</v>
      </c>
      <c r="C9842" s="1">
        <v>8.518518518518519E-3</v>
      </c>
      <c r="D9842" s="1">
        <v>8.9814814814814809E-3</v>
      </c>
      <c r="E9842" s="1">
        <f t="shared" si="612"/>
        <v>1.7606967592592594E-2</v>
      </c>
      <c r="F9842" s="1">
        <v>3.4966435185185182E-4</v>
      </c>
      <c r="G9842" s="1">
        <v>1.3657407407407408E-2</v>
      </c>
      <c r="H9842" s="1">
        <v>1.3194444444444444E-2</v>
      </c>
      <c r="I9842" s="1">
        <f t="shared" si="613"/>
        <v>2.7201516203703702E-2</v>
      </c>
      <c r="J9842" s="1">
        <v>6.3184027777777783E-4</v>
      </c>
      <c r="K9842" s="1">
        <v>7.2407407407407406E-2</v>
      </c>
      <c r="L9842" s="1">
        <v>2.0509259259259258E-2</v>
      </c>
      <c r="M9842" s="1">
        <v>2.6666666666666668E-2</v>
      </c>
      <c r="N9842" s="1">
        <f t="shared" si="614"/>
        <v>0.12021517361111111</v>
      </c>
      <c r="O9842" s="1">
        <v>5.5555555555555552E-2</v>
      </c>
      <c r="P9842" s="1">
        <v>8.000694444444444E-4</v>
      </c>
      <c r="Q9842" s="1">
        <v>2.0046296296296295E-2</v>
      </c>
      <c r="R9842" s="1">
        <v>1.9953703703703706E-2</v>
      </c>
      <c r="S9842" s="1">
        <f t="shared" si="615"/>
        <v>9.6355625E-2</v>
      </c>
    </row>
    <row r="9843" spans="1:19" x14ac:dyDescent="0.25">
      <c r="A9843" t="s">
        <v>9862</v>
      </c>
      <c r="B9843" s="1">
        <v>2.1178240740740741E-4</v>
      </c>
      <c r="C9843" s="1">
        <v>8.3796296296296292E-3</v>
      </c>
      <c r="D9843" s="1">
        <v>6.0648148148148145E-3</v>
      </c>
      <c r="E9843" s="1">
        <f t="shared" si="612"/>
        <v>1.4656226851851851E-2</v>
      </c>
      <c r="F9843" s="1">
        <v>4.511226851851851E-4</v>
      </c>
      <c r="G9843" s="1">
        <v>1.3888888888888888E-2</v>
      </c>
      <c r="H9843" s="1">
        <v>7.6851851851851847E-3</v>
      </c>
      <c r="I9843" s="1">
        <f t="shared" si="613"/>
        <v>2.2025196759259257E-2</v>
      </c>
      <c r="J9843" s="1">
        <v>8.4251157407407408E-4</v>
      </c>
      <c r="K9843" s="1">
        <v>0.23935185185185184</v>
      </c>
      <c r="L9843" s="1">
        <v>1.7361111111111112E-2</v>
      </c>
      <c r="M9843" s="1">
        <v>4.7824074074074074E-2</v>
      </c>
      <c r="N9843" s="1">
        <f t="shared" si="614"/>
        <v>0.30537954861111111</v>
      </c>
      <c r="O9843" s="1">
        <v>9.6250000000000002E-2</v>
      </c>
      <c r="P9843" s="1">
        <v>8.4263888888888886E-4</v>
      </c>
      <c r="Q9843" s="1">
        <v>1.8287037037037036E-2</v>
      </c>
      <c r="R9843" s="1">
        <v>1.4675925925925926E-2</v>
      </c>
      <c r="S9843" s="1">
        <f t="shared" si="615"/>
        <v>0.13005560185185183</v>
      </c>
    </row>
    <row r="9844" spans="1:19" x14ac:dyDescent="0.25">
      <c r="A9844" t="s">
        <v>9863</v>
      </c>
      <c r="B9844" s="1">
        <v>9.8379629629629631E-5</v>
      </c>
      <c r="C9844" s="1">
        <v>6.4814814814814813E-3</v>
      </c>
      <c r="D9844" s="1">
        <v>5.4166666666666669E-3</v>
      </c>
      <c r="E9844" s="1">
        <f t="shared" si="612"/>
        <v>1.1996527777777778E-2</v>
      </c>
      <c r="F9844" s="1">
        <v>3.3531250000000005E-4</v>
      </c>
      <c r="G9844" s="1">
        <v>1.1296296296296296E-2</v>
      </c>
      <c r="H9844" s="1">
        <v>1.324074074074074E-2</v>
      </c>
      <c r="I9844" s="1">
        <f t="shared" si="613"/>
        <v>2.4872349537037035E-2</v>
      </c>
      <c r="J9844" s="1">
        <v>6.1718750000000001E-4</v>
      </c>
      <c r="K9844" s="1">
        <v>0.4924074074074074</v>
      </c>
      <c r="L9844" s="1">
        <v>1.5462962962962963E-2</v>
      </c>
      <c r="M9844" s="1">
        <v>1.5740740740740743E-2</v>
      </c>
      <c r="N9844" s="1">
        <f t="shared" si="614"/>
        <v>0.52422829861111109</v>
      </c>
      <c r="O9844" s="1">
        <v>2.9027777777777777E-2</v>
      </c>
      <c r="P9844" s="1">
        <v>7.225115740740742E-4</v>
      </c>
      <c r="Q9844" s="1">
        <v>1.6249999999999997E-2</v>
      </c>
      <c r="R9844" s="1">
        <v>1.7870370370370373E-2</v>
      </c>
      <c r="S9844" s="1">
        <f t="shared" si="615"/>
        <v>6.3870659722222223E-2</v>
      </c>
    </row>
    <row r="9845" spans="1:19" x14ac:dyDescent="0.25">
      <c r="A9845" t="s">
        <v>9864</v>
      </c>
      <c r="B9845" s="1">
        <v>1.7827546296296295E-4</v>
      </c>
      <c r="C9845" s="1">
        <v>1.0972222222222223E-2</v>
      </c>
      <c r="D9845" s="1">
        <v>1.1064814814814814E-2</v>
      </c>
      <c r="E9845" s="1">
        <f t="shared" si="612"/>
        <v>2.2215312500000001E-2</v>
      </c>
      <c r="F9845" s="1">
        <v>4.1263888888888898E-4</v>
      </c>
      <c r="G9845" s="1">
        <v>1.8240740740740741E-2</v>
      </c>
      <c r="H9845" s="1">
        <v>6.3148148148148148E-2</v>
      </c>
      <c r="I9845" s="1">
        <f t="shared" si="613"/>
        <v>8.1801527777777772E-2</v>
      </c>
      <c r="J9845" s="1">
        <v>6.1243055555555562E-4</v>
      </c>
      <c r="K9845" s="1">
        <v>0.16439814814814815</v>
      </c>
      <c r="L9845" s="1">
        <v>2.5648148148148146E-2</v>
      </c>
      <c r="M9845" s="1">
        <v>5.5925925925925928E-2</v>
      </c>
      <c r="N9845" s="1">
        <f t="shared" si="614"/>
        <v>0.24658465277777777</v>
      </c>
      <c r="O9845" s="1">
        <v>7.013888888888889E-2</v>
      </c>
      <c r="P9845" s="1">
        <v>6.5872685185185186E-4</v>
      </c>
      <c r="Q9845" s="1">
        <v>3.4398148148148143E-2</v>
      </c>
      <c r="R9845" s="1">
        <v>3.7916666666666668E-2</v>
      </c>
      <c r="S9845" s="1">
        <f t="shared" si="615"/>
        <v>0.14311243055555556</v>
      </c>
    </row>
    <row r="9846" spans="1:19" x14ac:dyDescent="0.25">
      <c r="A9846" t="s">
        <v>9865</v>
      </c>
      <c r="B9846" s="1">
        <v>9.8194444444444438E-5</v>
      </c>
      <c r="C9846" s="1">
        <v>7.8240740740740753E-3</v>
      </c>
      <c r="D9846" s="1">
        <v>4.6759259259259263E-3</v>
      </c>
      <c r="E9846" s="1">
        <f t="shared" si="612"/>
        <v>1.2598194444444447E-2</v>
      </c>
      <c r="F9846" s="1">
        <v>3.960648148148148E-4</v>
      </c>
      <c r="G9846" s="1">
        <v>1.1249999999999998E-2</v>
      </c>
      <c r="H9846" s="1">
        <v>8.564814814814815E-3</v>
      </c>
      <c r="I9846" s="1">
        <f t="shared" si="613"/>
        <v>2.0210879629629627E-2</v>
      </c>
      <c r="J9846" s="1">
        <v>5.0762731481481481E-4</v>
      </c>
      <c r="K9846" s="1">
        <v>0.50740740740740742</v>
      </c>
      <c r="L9846" s="1">
        <v>1.5000000000000001E-2</v>
      </c>
      <c r="M9846" s="1">
        <v>1.5185185185185185E-2</v>
      </c>
      <c r="N9846" s="1">
        <f t="shared" si="614"/>
        <v>0.53810021990740742</v>
      </c>
      <c r="O9846" s="1">
        <v>4.4305555555555549E-2</v>
      </c>
      <c r="P9846" s="1">
        <v>2.3030092592592593E-4</v>
      </c>
      <c r="Q9846" s="1">
        <v>1.5277777777777777E-2</v>
      </c>
      <c r="R9846" s="1">
        <v>1.3333333333333334E-2</v>
      </c>
      <c r="S9846" s="1">
        <f t="shared" si="615"/>
        <v>7.3146967592592593E-2</v>
      </c>
    </row>
    <row r="9847" spans="1:19" x14ac:dyDescent="0.25">
      <c r="A9847" t="s">
        <v>9866</v>
      </c>
      <c r="B9847" s="1">
        <v>1.3491898148148149E-4</v>
      </c>
      <c r="C9847" s="1">
        <v>1.3796296296296298E-2</v>
      </c>
      <c r="D9847" s="1">
        <v>1.074074074074074E-2</v>
      </c>
      <c r="E9847" s="1">
        <f t="shared" si="612"/>
        <v>2.4671956018518518E-2</v>
      </c>
      <c r="F9847" s="1">
        <v>9.2892361111111116E-4</v>
      </c>
      <c r="G9847" s="1">
        <v>2.5277777777777777E-2</v>
      </c>
      <c r="H9847" s="1">
        <v>1.6157407407407409E-2</v>
      </c>
      <c r="I9847" s="1">
        <f t="shared" si="613"/>
        <v>4.2364108796296297E-2</v>
      </c>
      <c r="J9847" s="1">
        <v>5.6570601851851845E-4</v>
      </c>
      <c r="K9847" s="1">
        <v>0.69759259259259254</v>
      </c>
      <c r="L9847" s="1">
        <v>3.1666666666666669E-2</v>
      </c>
      <c r="M9847" s="1">
        <v>2.6203703703703705E-2</v>
      </c>
      <c r="N9847" s="1">
        <f t="shared" si="614"/>
        <v>0.75602866898148136</v>
      </c>
      <c r="O9847" s="1">
        <v>0.11361111111111111</v>
      </c>
      <c r="P9847" s="1">
        <v>5.3770833333333329E-4</v>
      </c>
      <c r="Q9847" s="1">
        <v>5.708333333333334E-2</v>
      </c>
      <c r="R9847" s="1">
        <v>2.5509259259259259E-2</v>
      </c>
      <c r="S9847" s="1">
        <f t="shared" si="615"/>
        <v>0.19674141203703704</v>
      </c>
    </row>
    <row r="9848" spans="1:19" x14ac:dyDescent="0.25">
      <c r="A9848" t="s">
        <v>9867</v>
      </c>
      <c r="B9848" s="1">
        <v>1.5467592592592592E-4</v>
      </c>
      <c r="C9848" s="1">
        <v>1.3981481481481482E-2</v>
      </c>
      <c r="D9848" s="1">
        <v>1.3287037037037036E-2</v>
      </c>
      <c r="E9848" s="1">
        <f t="shared" si="612"/>
        <v>2.7423194444444444E-2</v>
      </c>
      <c r="F9848" s="1">
        <v>5.7530092592592594E-4</v>
      </c>
      <c r="G9848" s="1">
        <v>2.3703703703703703E-2</v>
      </c>
      <c r="H9848" s="1">
        <v>1.1574074074074075E-2</v>
      </c>
      <c r="I9848" s="1">
        <f t="shared" si="613"/>
        <v>3.5853078703703703E-2</v>
      </c>
      <c r="J9848" s="1">
        <v>6.8103009259259256E-4</v>
      </c>
      <c r="K9848" s="1">
        <v>3.3935185185185186E-2</v>
      </c>
      <c r="L9848" s="1">
        <v>1.7870370370370373E-2</v>
      </c>
      <c r="M9848" s="1">
        <v>2.837962962962963E-2</v>
      </c>
      <c r="N9848" s="1">
        <f t="shared" si="614"/>
        <v>8.0866215277777778E-2</v>
      </c>
      <c r="O9848" s="1">
        <v>8.009259259259259E-2</v>
      </c>
      <c r="P9848" s="1">
        <v>6.8646990740740745E-4</v>
      </c>
      <c r="Q9848" s="1">
        <v>1.7870370370370373E-2</v>
      </c>
      <c r="R9848" s="1">
        <v>5.2731481481481483E-2</v>
      </c>
      <c r="S9848" s="1">
        <f t="shared" si="615"/>
        <v>0.15138091435185186</v>
      </c>
    </row>
    <row r="9849" spans="1:19" x14ac:dyDescent="0.25">
      <c r="A9849" t="s">
        <v>9868</v>
      </c>
      <c r="B9849" s="1">
        <v>2.7716435185185184E-4</v>
      </c>
      <c r="C9849" s="1">
        <v>1.4537037037037038E-2</v>
      </c>
      <c r="D9849" s="1">
        <v>8.4722222222222213E-3</v>
      </c>
      <c r="E9849" s="1">
        <f t="shared" si="612"/>
        <v>2.328642361111111E-2</v>
      </c>
      <c r="F9849" s="1">
        <v>5.4604166666666668E-4</v>
      </c>
      <c r="G9849" s="1">
        <v>1.8703703703703705E-2</v>
      </c>
      <c r="H9849" s="1">
        <v>2.2268518518518521E-2</v>
      </c>
      <c r="I9849" s="1">
        <f t="shared" si="613"/>
        <v>4.1518263888888893E-2</v>
      </c>
      <c r="J9849" s="1">
        <v>4.6008101851851852E-4</v>
      </c>
      <c r="K9849" s="1">
        <v>0.34037037037037038</v>
      </c>
      <c r="L9849" s="1">
        <v>2.5462962962962962E-2</v>
      </c>
      <c r="M9849" s="1">
        <v>1.726851851851852E-2</v>
      </c>
      <c r="N9849" s="1">
        <f t="shared" si="614"/>
        <v>0.38356193287037038</v>
      </c>
      <c r="O9849" s="1">
        <v>7.5509259259259262E-2</v>
      </c>
      <c r="P9849" s="1">
        <v>4.9245370370370372E-4</v>
      </c>
      <c r="Q9849" s="1">
        <v>2.736111111111111E-2</v>
      </c>
      <c r="R9849" s="1">
        <v>1.7731481481481483E-2</v>
      </c>
      <c r="S9849" s="1">
        <f t="shared" si="615"/>
        <v>0.12109430555555557</v>
      </c>
    </row>
    <row r="9850" spans="1:19" x14ac:dyDescent="0.25">
      <c r="A9850" t="s">
        <v>9869</v>
      </c>
      <c r="B9850" s="1">
        <v>1.809375E-4</v>
      </c>
      <c r="C9850" s="1">
        <v>8.564814814814815E-3</v>
      </c>
      <c r="D9850" s="1">
        <v>7.8240740740740753E-3</v>
      </c>
      <c r="E9850" s="1">
        <f t="shared" si="612"/>
        <v>1.6569826388888889E-2</v>
      </c>
      <c r="F9850" s="1">
        <v>4.1363425925925926E-4</v>
      </c>
      <c r="G9850" s="1">
        <v>1.3657407407407408E-2</v>
      </c>
      <c r="H9850" s="1">
        <v>9.4907407407407406E-3</v>
      </c>
      <c r="I9850" s="1">
        <f t="shared" si="613"/>
        <v>2.356178240740741E-2</v>
      </c>
      <c r="J9850" s="1">
        <v>8.5113425925925927E-4</v>
      </c>
      <c r="K9850" s="1">
        <v>0.10689814814814814</v>
      </c>
      <c r="L9850" s="1">
        <v>2.0092592592592592E-2</v>
      </c>
      <c r="M9850" s="1">
        <v>2.5787037037037039E-2</v>
      </c>
      <c r="N9850" s="1">
        <f t="shared" si="614"/>
        <v>0.15362891203703705</v>
      </c>
      <c r="O9850" s="1">
        <v>5.4675925925925926E-2</v>
      </c>
      <c r="P9850" s="1">
        <v>4.3243055555555553E-4</v>
      </c>
      <c r="Q9850" s="1">
        <v>2.0462962962962964E-2</v>
      </c>
      <c r="R9850" s="1">
        <v>1.7546296296296296E-2</v>
      </c>
      <c r="S9850" s="1">
        <f t="shared" si="615"/>
        <v>9.3117615740740747E-2</v>
      </c>
    </row>
    <row r="9851" spans="1:19" x14ac:dyDescent="0.25">
      <c r="A9851" t="s">
        <v>9870</v>
      </c>
      <c r="B9851" s="1">
        <v>1.3141203703703701E-4</v>
      </c>
      <c r="C9851" s="1">
        <v>6.8981481481481489E-3</v>
      </c>
      <c r="D9851" s="1">
        <v>5.0925925925925921E-3</v>
      </c>
      <c r="E9851" s="1">
        <f t="shared" si="612"/>
        <v>1.2122152777777777E-2</v>
      </c>
      <c r="F9851" s="1">
        <v>4.2201388888888887E-4</v>
      </c>
      <c r="G9851" s="1">
        <v>1.1157407407407408E-2</v>
      </c>
      <c r="H9851" s="1">
        <v>1.1018518518518518E-2</v>
      </c>
      <c r="I9851" s="1">
        <f t="shared" si="613"/>
        <v>2.2597939814814814E-2</v>
      </c>
      <c r="J9851" s="1">
        <v>5.6725694444444456E-4</v>
      </c>
      <c r="K9851" s="1">
        <v>0.14657407407407408</v>
      </c>
      <c r="L9851" s="1">
        <v>1.8333333333333333E-2</v>
      </c>
      <c r="M9851" s="1">
        <v>2.2129629629629628E-2</v>
      </c>
      <c r="N9851" s="1">
        <f t="shared" si="614"/>
        <v>0.18760429398148151</v>
      </c>
      <c r="O9851" s="1">
        <v>4.5509259259259256E-2</v>
      </c>
      <c r="P9851" s="1">
        <v>4.8202546296296291E-4</v>
      </c>
      <c r="Q9851" s="1">
        <v>1.7083333333333336E-2</v>
      </c>
      <c r="R9851" s="1">
        <v>1.4953703703703705E-2</v>
      </c>
      <c r="S9851" s="1">
        <f t="shared" si="615"/>
        <v>7.8028321759259264E-2</v>
      </c>
    </row>
    <row r="9852" spans="1:19" x14ac:dyDescent="0.25">
      <c r="A9852" t="s">
        <v>9871</v>
      </c>
      <c r="B9852" s="1">
        <v>2.1513888888888893E-4</v>
      </c>
      <c r="C9852" s="1">
        <v>9.4444444444444445E-3</v>
      </c>
      <c r="D9852" s="1">
        <v>7.8703703703703713E-3</v>
      </c>
      <c r="E9852" s="1">
        <f t="shared" si="612"/>
        <v>1.7529953703703707E-2</v>
      </c>
      <c r="F9852" s="1">
        <v>4.5512731481481484E-4</v>
      </c>
      <c r="G9852" s="1">
        <v>1.5879629629629629E-2</v>
      </c>
      <c r="H9852" s="1">
        <v>1.3148148148148147E-2</v>
      </c>
      <c r="I9852" s="1">
        <f t="shared" si="613"/>
        <v>2.948290509259259E-2</v>
      </c>
      <c r="J9852" s="1">
        <v>5.3251157407407403E-4</v>
      </c>
      <c r="K9852" s="1">
        <v>0.55777777777777782</v>
      </c>
      <c r="L9852" s="1">
        <v>2.2592592592592591E-2</v>
      </c>
      <c r="M9852" s="1">
        <v>1.8796296296296297E-2</v>
      </c>
      <c r="N9852" s="1">
        <f t="shared" si="614"/>
        <v>0.59969917824074082</v>
      </c>
      <c r="O9852" s="1">
        <v>4.1111111111111112E-2</v>
      </c>
      <c r="P9852" s="1">
        <v>4.3208333333333331E-4</v>
      </c>
      <c r="Q9852" s="1">
        <v>2.0925925925925928E-2</v>
      </c>
      <c r="R9852" s="1">
        <v>1.9722222222222221E-2</v>
      </c>
      <c r="S9852" s="1">
        <f t="shared" si="615"/>
        <v>8.2191342592592601E-2</v>
      </c>
    </row>
    <row r="9853" spans="1:19" x14ac:dyDescent="0.25">
      <c r="A9853" t="s">
        <v>9872</v>
      </c>
      <c r="B9853" s="1">
        <v>7.3425925925925921E-5</v>
      </c>
      <c r="C9853" s="1">
        <v>5.5092592592592589E-3</v>
      </c>
      <c r="D9853" s="1">
        <v>4.5370370370370365E-3</v>
      </c>
      <c r="E9853" s="1">
        <f t="shared" si="612"/>
        <v>1.0119722222222221E-2</v>
      </c>
      <c r="F9853" s="1">
        <v>2.8248842592592594E-4</v>
      </c>
      <c r="G9853" s="1">
        <v>9.3981481481481485E-3</v>
      </c>
      <c r="H9853" s="1">
        <v>7.037037037037037E-3</v>
      </c>
      <c r="I9853" s="1">
        <f t="shared" si="613"/>
        <v>1.6717673611111112E-2</v>
      </c>
      <c r="J9853" s="1">
        <v>2.8802083333333333E-4</v>
      </c>
      <c r="K9853" s="1">
        <v>2.4722222222222225E-2</v>
      </c>
      <c r="L9853" s="1">
        <v>1.3333333333333334E-2</v>
      </c>
      <c r="M9853" s="1">
        <v>2.5046296296296299E-2</v>
      </c>
      <c r="N9853" s="1">
        <f t="shared" si="614"/>
        <v>6.3389872685185186E-2</v>
      </c>
      <c r="O9853" s="1">
        <v>2.6296296296296293E-2</v>
      </c>
      <c r="P9853" s="1">
        <v>2.54537037037037E-4</v>
      </c>
      <c r="Q9853" s="1">
        <v>1.6805555555555556E-2</v>
      </c>
      <c r="R9853" s="1">
        <v>1.2175925925925929E-2</v>
      </c>
      <c r="S9853" s="1">
        <f t="shared" si="615"/>
        <v>5.5532314814814819E-2</v>
      </c>
    </row>
    <row r="9854" spans="1:19" x14ac:dyDescent="0.25">
      <c r="A9854" t="s">
        <v>9873</v>
      </c>
      <c r="B9854" s="1">
        <v>1.0368055555555558E-4</v>
      </c>
      <c r="C9854" s="1">
        <v>7.5000000000000006E-3</v>
      </c>
      <c r="D9854" s="1">
        <v>6.1111111111111114E-3</v>
      </c>
      <c r="E9854" s="1">
        <f t="shared" si="612"/>
        <v>1.3714791666666667E-2</v>
      </c>
      <c r="F9854" s="1">
        <v>1.8802083333333333E-4</v>
      </c>
      <c r="G9854" s="1">
        <v>1.2268518518518519E-2</v>
      </c>
      <c r="H9854" s="1">
        <v>1.2499999999999999E-2</v>
      </c>
      <c r="I9854" s="1">
        <f t="shared" si="613"/>
        <v>2.4956539351851853E-2</v>
      </c>
      <c r="J9854" s="1">
        <v>5.9836805555555544E-4</v>
      </c>
      <c r="K9854" s="1">
        <v>9.5231481481481486E-2</v>
      </c>
      <c r="L9854" s="1">
        <v>1.8472222222222223E-2</v>
      </c>
      <c r="M9854" s="1">
        <v>3.3796296296296297E-2</v>
      </c>
      <c r="N9854" s="1">
        <f t="shared" si="614"/>
        <v>0.14809836805555557</v>
      </c>
      <c r="O9854" s="1">
        <v>8.1342592592592591E-2</v>
      </c>
      <c r="P9854" s="1">
        <v>3.9659722222222218E-4</v>
      </c>
      <c r="Q9854" s="1">
        <v>1.8703703703703705E-2</v>
      </c>
      <c r="R9854" s="1">
        <v>2.2916666666666669E-2</v>
      </c>
      <c r="S9854" s="1">
        <f t="shared" si="615"/>
        <v>0.12335956018518519</v>
      </c>
    </row>
    <row r="9855" spans="1:19" x14ac:dyDescent="0.25">
      <c r="A9855" t="s">
        <v>9874</v>
      </c>
      <c r="B9855" s="1">
        <v>1.113773148148148E-4</v>
      </c>
      <c r="C9855" s="1">
        <v>6.0185185185185177E-3</v>
      </c>
      <c r="D9855" s="1">
        <v>5.0000000000000001E-3</v>
      </c>
      <c r="E9855" s="1">
        <f t="shared" si="612"/>
        <v>1.1129895833333334E-2</v>
      </c>
      <c r="F9855" s="1">
        <v>3.3075231481481475E-4</v>
      </c>
      <c r="G9855" s="1">
        <v>1.0138888888888888E-2</v>
      </c>
      <c r="H9855" s="1">
        <v>9.3055555555555548E-3</v>
      </c>
      <c r="I9855" s="1">
        <f t="shared" si="613"/>
        <v>1.9775196759259258E-2</v>
      </c>
      <c r="J9855" s="1">
        <v>3.1892361111111113E-4</v>
      </c>
      <c r="K9855" s="1">
        <v>9.1527777777777777E-2</v>
      </c>
      <c r="L9855" s="1">
        <v>1.6666666666666666E-2</v>
      </c>
      <c r="M9855" s="1">
        <v>1.7592592592592594E-2</v>
      </c>
      <c r="N9855" s="1">
        <f t="shared" si="614"/>
        <v>0.12610596064814814</v>
      </c>
      <c r="O9855" s="1">
        <v>4.2361111111111106E-2</v>
      </c>
      <c r="P9855" s="1">
        <v>1.9876157407407405E-4</v>
      </c>
      <c r="Q9855" s="1">
        <v>1.5648148148148151E-2</v>
      </c>
      <c r="R9855" s="1">
        <v>1.2916666666666667E-2</v>
      </c>
      <c r="S9855" s="1">
        <f t="shared" si="615"/>
        <v>7.1124687500000006E-2</v>
      </c>
    </row>
    <row r="9856" spans="1:19" x14ac:dyDescent="0.25">
      <c r="A9856" t="s">
        <v>9875</v>
      </c>
      <c r="B9856" s="1">
        <v>2.8991898148148144E-4</v>
      </c>
      <c r="C9856" s="1">
        <v>1.9259259259259261E-2</v>
      </c>
      <c r="D9856" s="1">
        <v>1.7777777777777778E-2</v>
      </c>
      <c r="E9856" s="1">
        <f t="shared" si="612"/>
        <v>3.7326956018518521E-2</v>
      </c>
      <c r="F9856" s="1">
        <v>6.7813657407407406E-4</v>
      </c>
      <c r="G9856" s="1">
        <v>2.9675925925925925E-2</v>
      </c>
      <c r="H9856" s="1">
        <v>2.5509259259259259E-2</v>
      </c>
      <c r="I9856" s="1">
        <f t="shared" si="613"/>
        <v>5.586332175925926E-2</v>
      </c>
      <c r="J9856" s="1">
        <v>9.4180555555555554E-4</v>
      </c>
      <c r="K9856" s="1">
        <v>0.10856481481481482</v>
      </c>
      <c r="L9856" s="1">
        <v>4.0925925925925928E-2</v>
      </c>
      <c r="M9856" s="1">
        <v>3.6111111111111115E-2</v>
      </c>
      <c r="N9856" s="1">
        <f t="shared" si="614"/>
        <v>0.18654365740740741</v>
      </c>
      <c r="O9856" s="1">
        <v>7.8333333333333324E-2</v>
      </c>
      <c r="P9856" s="1">
        <v>5.0586805555555552E-4</v>
      </c>
      <c r="Q9856" s="1">
        <v>4.0185185185185185E-2</v>
      </c>
      <c r="R9856" s="1">
        <v>3.7499999999999999E-2</v>
      </c>
      <c r="S9856" s="1">
        <f t="shared" si="615"/>
        <v>0.15652438657407405</v>
      </c>
    </row>
    <row r="9857" spans="1:19" x14ac:dyDescent="0.25">
      <c r="A9857" t="s">
        <v>9876</v>
      </c>
      <c r="B9857" s="1">
        <v>7.7928240740740727E-5</v>
      </c>
      <c r="C9857" s="1">
        <v>5.0925925925925921E-3</v>
      </c>
      <c r="D9857" s="1">
        <v>4.7685185185185183E-3</v>
      </c>
      <c r="E9857" s="1">
        <f t="shared" si="612"/>
        <v>9.9390393518518499E-3</v>
      </c>
      <c r="F9857" s="1">
        <v>3.5067129629629635E-4</v>
      </c>
      <c r="G9857" s="1">
        <v>9.1203703703703707E-3</v>
      </c>
      <c r="H9857" s="1">
        <v>9.8148148148148144E-3</v>
      </c>
      <c r="I9857" s="1">
        <f t="shared" si="613"/>
        <v>1.9285856481481484E-2</v>
      </c>
      <c r="J9857" s="1">
        <v>2.5261574074074075E-4</v>
      </c>
      <c r="K9857" s="1">
        <v>3.5740740740740747E-2</v>
      </c>
      <c r="L9857" s="1">
        <v>1.300925925925926E-2</v>
      </c>
      <c r="M9857" s="1">
        <v>1.5648148148148151E-2</v>
      </c>
      <c r="N9857" s="1">
        <f t="shared" si="614"/>
        <v>6.4650763888888893E-2</v>
      </c>
      <c r="O9857" s="1">
        <v>2.3981481481481479E-2</v>
      </c>
      <c r="P9857" s="1">
        <v>2.2851851851851852E-4</v>
      </c>
      <c r="Q9857" s="1">
        <v>1.3101851851851852E-2</v>
      </c>
      <c r="R9857" s="1">
        <v>1.462962962962963E-2</v>
      </c>
      <c r="S9857" s="1">
        <f t="shared" si="615"/>
        <v>5.1941481481481477E-2</v>
      </c>
    </row>
    <row r="9858" spans="1:19" x14ac:dyDescent="0.25">
      <c r="A9858" t="s">
        <v>9877</v>
      </c>
      <c r="B9858" s="1">
        <v>4.1025462962962961E-4</v>
      </c>
      <c r="C9858" s="1">
        <v>1.5648148148148151E-2</v>
      </c>
      <c r="D9858" s="1">
        <v>1.9907407407407408E-2</v>
      </c>
      <c r="E9858" s="1">
        <f t="shared" si="612"/>
        <v>3.5965810185185187E-2</v>
      </c>
      <c r="F9858" s="1">
        <v>1.0221064814814815E-3</v>
      </c>
      <c r="G9858" s="1">
        <v>2.3518518518518518E-2</v>
      </c>
      <c r="H9858" s="1">
        <v>1.9861111111111111E-2</v>
      </c>
      <c r="I9858" s="1">
        <f t="shared" si="613"/>
        <v>4.4401736111111111E-2</v>
      </c>
      <c r="J9858" s="1">
        <v>9.8065972222222218E-4</v>
      </c>
      <c r="K9858" s="1">
        <v>0.30337962962962967</v>
      </c>
      <c r="L9858" s="1">
        <v>3.0046296296296297E-2</v>
      </c>
      <c r="M9858" s="1">
        <v>3.2129629629629626E-2</v>
      </c>
      <c r="N9858" s="1">
        <f t="shared" si="614"/>
        <v>0.3665362152777778</v>
      </c>
      <c r="O9858" s="1">
        <v>0.12805555555555556</v>
      </c>
      <c r="P9858" s="1">
        <v>1.4830092592592594E-3</v>
      </c>
      <c r="Q9858" s="1">
        <v>3.1574074074074074E-2</v>
      </c>
      <c r="R9858" s="1">
        <v>4.777777777777778E-2</v>
      </c>
      <c r="S9858" s="1">
        <f t="shared" si="615"/>
        <v>0.20889041666666666</v>
      </c>
    </row>
    <row r="9859" spans="1:19" x14ac:dyDescent="0.25">
      <c r="A9859" t="s">
        <v>9878</v>
      </c>
      <c r="B9859" s="1">
        <v>9.5266203703703691E-5</v>
      </c>
      <c r="C9859" s="1">
        <v>6.851851851851852E-3</v>
      </c>
      <c r="D9859" s="1">
        <v>5.0462962962962961E-3</v>
      </c>
      <c r="E9859" s="1">
        <f t="shared" ref="E9859:E9922" si="616">SUM(B9859:D9859)</f>
        <v>1.1993414351851851E-2</v>
      </c>
      <c r="F9859" s="1">
        <v>3.4444444444444447E-4</v>
      </c>
      <c r="G9859" s="1">
        <v>1.0601851851851854E-2</v>
      </c>
      <c r="H9859" s="1">
        <v>1.0185185185185184E-2</v>
      </c>
      <c r="I9859" s="1">
        <f t="shared" ref="I9859:I9922" si="617">SUM(F9859:H9859)</f>
        <v>2.113148148148148E-2</v>
      </c>
      <c r="J9859" s="1">
        <v>4.4129629629629624E-4</v>
      </c>
      <c r="K9859" s="1">
        <v>9.5324074074074075E-2</v>
      </c>
      <c r="L9859" s="1">
        <v>1.4722222222222222E-2</v>
      </c>
      <c r="M9859" s="1">
        <v>1.9490740740740743E-2</v>
      </c>
      <c r="N9859" s="1">
        <f t="shared" ref="N9859:N9922" si="618">SUM(J9859:M9859)</f>
        <v>0.12997833333333333</v>
      </c>
      <c r="O9859" s="1">
        <v>2.8564814814814817E-2</v>
      </c>
      <c r="P9859" s="1">
        <v>4.3246527777777776E-4</v>
      </c>
      <c r="Q9859" s="1">
        <v>1.4675925925925926E-2</v>
      </c>
      <c r="R9859" s="1">
        <v>1.7638888888888888E-2</v>
      </c>
      <c r="S9859" s="1">
        <f t="shared" ref="S9859:S9922" si="619">SUM(O9859:R9859)</f>
        <v>6.1312094907407411E-2</v>
      </c>
    </row>
    <row r="9860" spans="1:19" x14ac:dyDescent="0.25">
      <c r="A9860" t="s">
        <v>9879</v>
      </c>
      <c r="B9860" s="1">
        <v>2.6581018518518522E-4</v>
      </c>
      <c r="C9860" s="1">
        <v>1.0092592592592592E-2</v>
      </c>
      <c r="D9860" s="1">
        <v>7.6851851851851847E-3</v>
      </c>
      <c r="E9860" s="1">
        <f t="shared" si="616"/>
        <v>1.8043587962962963E-2</v>
      </c>
      <c r="F9860" s="1">
        <v>7.5144675925925932E-4</v>
      </c>
      <c r="G9860" s="1">
        <v>1.5509259259259257E-2</v>
      </c>
      <c r="H9860" s="1">
        <v>1.1111111111111112E-2</v>
      </c>
      <c r="I9860" s="1">
        <f t="shared" si="617"/>
        <v>2.7371817129629626E-2</v>
      </c>
      <c r="J9860" s="1">
        <v>1.240289351851852E-3</v>
      </c>
      <c r="K9860" s="1">
        <v>0.30796296296296294</v>
      </c>
      <c r="L9860" s="1">
        <v>2.2731481481481481E-2</v>
      </c>
      <c r="M9860" s="1">
        <v>3.6342592592592593E-2</v>
      </c>
      <c r="N9860" s="1">
        <f t="shared" si="618"/>
        <v>0.36827732638888883</v>
      </c>
      <c r="O9860" s="1">
        <v>0.14064814814814816</v>
      </c>
      <c r="P9860" s="1">
        <v>1.2166898148148148E-3</v>
      </c>
      <c r="Q9860" s="1">
        <v>4.1203703703703708E-2</v>
      </c>
      <c r="R9860" s="1">
        <v>1.9537037037037037E-2</v>
      </c>
      <c r="S9860" s="1">
        <f t="shared" si="619"/>
        <v>0.20260557870370374</v>
      </c>
    </row>
    <row r="9861" spans="1:19" x14ac:dyDescent="0.25">
      <c r="A9861" t="s">
        <v>9880</v>
      </c>
      <c r="B9861" s="1">
        <v>1.3247685185185186E-4</v>
      </c>
      <c r="C9861" s="1">
        <v>1.1342592592592592E-2</v>
      </c>
      <c r="D9861" s="1">
        <v>3.0833333333333334E-2</v>
      </c>
      <c r="E9861" s="1">
        <f t="shared" si="616"/>
        <v>4.2308402777777782E-2</v>
      </c>
      <c r="F9861" s="1">
        <v>6.9298611111111112E-4</v>
      </c>
      <c r="G9861" s="1">
        <v>1.638888888888889E-2</v>
      </c>
      <c r="H9861" s="1">
        <v>1.3472222222222221E-2</v>
      </c>
      <c r="I9861" s="1">
        <f t="shared" si="617"/>
        <v>3.0554097222222222E-2</v>
      </c>
      <c r="J9861" s="1">
        <v>4.6380787037037045E-4</v>
      </c>
      <c r="K9861" s="1">
        <v>0.9291666666666667</v>
      </c>
      <c r="L9861" s="1">
        <v>2.5138888888888891E-2</v>
      </c>
      <c r="M9861" s="1">
        <v>2.1342592592592594E-2</v>
      </c>
      <c r="N9861" s="1">
        <f t="shared" si="618"/>
        <v>0.97611195601851863</v>
      </c>
      <c r="O9861" s="1">
        <v>4.5324074074074072E-2</v>
      </c>
      <c r="P9861" s="1">
        <v>5.2626157407407407E-4</v>
      </c>
      <c r="Q9861" s="1">
        <v>2.3796296296296298E-2</v>
      </c>
      <c r="R9861" s="1">
        <v>2.1111111111111108E-2</v>
      </c>
      <c r="S9861" s="1">
        <f t="shared" si="619"/>
        <v>9.0757743055555548E-2</v>
      </c>
    </row>
    <row r="9862" spans="1:19" x14ac:dyDescent="0.25">
      <c r="A9862" t="s">
        <v>9881</v>
      </c>
      <c r="B9862" s="1">
        <v>1.1081018518518518E-4</v>
      </c>
      <c r="C9862" s="1">
        <v>1.0462962962962964E-2</v>
      </c>
      <c r="D9862" s="1">
        <v>8.4722222222222213E-3</v>
      </c>
      <c r="E9862" s="1">
        <f t="shared" si="616"/>
        <v>1.9045995370370369E-2</v>
      </c>
      <c r="F9862" s="1">
        <v>5.3141203703703705E-4</v>
      </c>
      <c r="G9862" s="1">
        <v>1.6296296296296295E-2</v>
      </c>
      <c r="H9862" s="1">
        <v>1.1805555555555555E-2</v>
      </c>
      <c r="I9862" s="1">
        <f t="shared" si="617"/>
        <v>2.8633263888888889E-2</v>
      </c>
      <c r="J9862" s="1">
        <v>1.9306712962962964E-3</v>
      </c>
      <c r="K9862" s="1">
        <v>0.84828703703703701</v>
      </c>
      <c r="L9862" s="1">
        <v>2.2777777777777775E-2</v>
      </c>
      <c r="M9862" s="1">
        <v>2.0277777777777777E-2</v>
      </c>
      <c r="N9862" s="1">
        <f t="shared" si="618"/>
        <v>0.89327326388888884</v>
      </c>
      <c r="O9862" s="1">
        <v>0.14268518518518516</v>
      </c>
      <c r="P9862" s="1">
        <v>6.1753472222222223E-4</v>
      </c>
      <c r="Q9862" s="1">
        <v>2.3009259259259257E-2</v>
      </c>
      <c r="R9862" s="1">
        <v>1.8240740740740741E-2</v>
      </c>
      <c r="S9862" s="1">
        <f t="shared" si="619"/>
        <v>0.1845527199074074</v>
      </c>
    </row>
    <row r="9863" spans="1:19" x14ac:dyDescent="0.25">
      <c r="A9863" t="s">
        <v>9882</v>
      </c>
      <c r="B9863" s="1">
        <v>1.3111111111111111E-4</v>
      </c>
      <c r="C9863" s="1">
        <v>7.2685185185185188E-3</v>
      </c>
      <c r="D9863" s="1">
        <v>5.3240740740740748E-3</v>
      </c>
      <c r="E9863" s="1">
        <f t="shared" si="616"/>
        <v>1.2723703703703706E-2</v>
      </c>
      <c r="F9863" s="1">
        <v>3.4207175925925925E-4</v>
      </c>
      <c r="G9863" s="1">
        <v>1.1851851851851851E-2</v>
      </c>
      <c r="H9863" s="1">
        <v>8.6574074074074071E-3</v>
      </c>
      <c r="I9863" s="1">
        <f t="shared" si="617"/>
        <v>2.0851331018518517E-2</v>
      </c>
      <c r="J9863" s="1">
        <v>7.0008101851851861E-4</v>
      </c>
      <c r="K9863" s="1">
        <v>0.55680555555555555</v>
      </c>
      <c r="L9863" s="1">
        <v>1.6759259259259258E-2</v>
      </c>
      <c r="M9863" s="1">
        <v>1.4120370370370368E-2</v>
      </c>
      <c r="N9863" s="1">
        <f t="shared" si="618"/>
        <v>0.58838526620370368</v>
      </c>
      <c r="O9863" s="1">
        <v>4.6157407407407404E-2</v>
      </c>
      <c r="P9863" s="1">
        <v>6.0030092592592589E-4</v>
      </c>
      <c r="Q9863" s="1">
        <v>1.8379629629629628E-2</v>
      </c>
      <c r="R9863" s="1">
        <v>1.3888888888888888E-2</v>
      </c>
      <c r="S9863" s="1">
        <f t="shared" si="619"/>
        <v>7.9026226851851844E-2</v>
      </c>
    </row>
    <row r="9864" spans="1:19" x14ac:dyDescent="0.25">
      <c r="A9864" t="s">
        <v>9883</v>
      </c>
      <c r="B9864" s="1">
        <v>6.7372685185185192E-5</v>
      </c>
      <c r="C9864" s="1">
        <v>5.6481481481481478E-3</v>
      </c>
      <c r="D9864" s="1">
        <v>7.037037037037037E-3</v>
      </c>
      <c r="E9864" s="1">
        <f t="shared" si="616"/>
        <v>1.2752557870370371E-2</v>
      </c>
      <c r="F9864" s="1">
        <v>2.2245370370370369E-4</v>
      </c>
      <c r="G9864" s="1">
        <v>9.6759259259259264E-3</v>
      </c>
      <c r="H9864" s="1">
        <v>8.7499999999999991E-3</v>
      </c>
      <c r="I9864" s="1">
        <f t="shared" si="617"/>
        <v>1.8648379629629629E-2</v>
      </c>
      <c r="J9864" s="1">
        <v>3.4054398148148144E-4</v>
      </c>
      <c r="K9864" s="1">
        <v>0.41064814814814815</v>
      </c>
      <c r="L9864" s="1">
        <v>1.4074074074074074E-2</v>
      </c>
      <c r="M9864" s="1">
        <v>1.8240740740740741E-2</v>
      </c>
      <c r="N9864" s="1">
        <f t="shared" si="618"/>
        <v>0.44330350694444443</v>
      </c>
      <c r="O9864" s="1">
        <v>2.8518518518518523E-2</v>
      </c>
      <c r="P9864" s="1">
        <v>4.1525462962962962E-4</v>
      </c>
      <c r="Q9864" s="1">
        <v>1.5370370370370369E-2</v>
      </c>
      <c r="R9864" s="1">
        <v>2.0092592592592592E-2</v>
      </c>
      <c r="S9864" s="1">
        <f t="shared" si="619"/>
        <v>6.4396736111111116E-2</v>
      </c>
    </row>
    <row r="9865" spans="1:19" x14ac:dyDescent="0.25">
      <c r="A9865" t="s">
        <v>9884</v>
      </c>
      <c r="B9865" s="1">
        <v>5.6168981481481484E-5</v>
      </c>
      <c r="C9865" s="1">
        <v>4.4907407407407405E-3</v>
      </c>
      <c r="D9865" s="1">
        <v>2.685185185185185E-3</v>
      </c>
      <c r="E9865" s="1">
        <f t="shared" si="616"/>
        <v>7.2320949074074076E-3</v>
      </c>
      <c r="F9865" s="1">
        <v>1.103125E-4</v>
      </c>
      <c r="G9865" s="1">
        <v>8.518518518518519E-3</v>
      </c>
      <c r="H9865" s="1">
        <v>7.1296296296296307E-3</v>
      </c>
      <c r="I9865" s="1">
        <f t="shared" si="617"/>
        <v>1.5758460648148148E-2</v>
      </c>
      <c r="J9865" s="1">
        <v>1.8211805555555556E-4</v>
      </c>
      <c r="K9865" s="1">
        <v>6.6064814814814812E-2</v>
      </c>
      <c r="L9865" s="1">
        <v>1.1898148148148149E-2</v>
      </c>
      <c r="M9865" s="1">
        <v>1.0277777777777778E-2</v>
      </c>
      <c r="N9865" s="1">
        <f t="shared" si="618"/>
        <v>8.8422858796296286E-2</v>
      </c>
      <c r="O9865" s="1">
        <v>2.2268518518518521E-2</v>
      </c>
      <c r="P9865" s="1">
        <v>2.1484953703703702E-4</v>
      </c>
      <c r="Q9865" s="1">
        <v>1.0972222222222223E-2</v>
      </c>
      <c r="R9865" s="1">
        <v>1.1111111111111112E-2</v>
      </c>
      <c r="S9865" s="1">
        <f t="shared" si="619"/>
        <v>4.4566701388888894E-2</v>
      </c>
    </row>
    <row r="9866" spans="1:19" x14ac:dyDescent="0.25">
      <c r="A9866" t="s">
        <v>9885</v>
      </c>
      <c r="B9866" s="1">
        <v>6.4282407407407417E-5</v>
      </c>
      <c r="C9866" s="1">
        <v>5.37037037037037E-3</v>
      </c>
      <c r="D9866" s="1">
        <v>4.4444444444444444E-3</v>
      </c>
      <c r="E9866" s="1">
        <f t="shared" si="616"/>
        <v>9.8790972222222214E-3</v>
      </c>
      <c r="F9866" s="1">
        <v>2.3645833333333331E-4</v>
      </c>
      <c r="G9866" s="1">
        <v>8.8888888888888889E-3</v>
      </c>
      <c r="H9866" s="1">
        <v>6.2499999999999995E-3</v>
      </c>
      <c r="I9866" s="1">
        <f t="shared" si="617"/>
        <v>1.5375347222222221E-2</v>
      </c>
      <c r="J9866" s="1">
        <v>2.8981481481481485E-4</v>
      </c>
      <c r="K9866" s="1">
        <v>8.2037037037037033E-2</v>
      </c>
      <c r="L9866" s="1">
        <v>1.3379629629629628E-2</v>
      </c>
      <c r="M9866" s="1">
        <v>1.3287037037037036E-2</v>
      </c>
      <c r="N9866" s="1">
        <f t="shared" si="618"/>
        <v>0.10899351851851852</v>
      </c>
      <c r="O9866" s="1">
        <v>2.4722222222222225E-2</v>
      </c>
      <c r="P9866" s="1">
        <v>5.7348379629629622E-4</v>
      </c>
      <c r="Q9866" s="1">
        <v>1.3287037037037036E-2</v>
      </c>
      <c r="R9866" s="1">
        <v>1.1157407407407408E-2</v>
      </c>
      <c r="S9866" s="1">
        <f t="shared" si="619"/>
        <v>4.9740150462962963E-2</v>
      </c>
    </row>
    <row r="9867" spans="1:19" x14ac:dyDescent="0.25">
      <c r="A9867" t="s">
        <v>9886</v>
      </c>
      <c r="B9867" s="1">
        <v>1.4989583333333334E-4</v>
      </c>
      <c r="C9867" s="1">
        <v>8.2407407407407412E-3</v>
      </c>
      <c r="D9867" s="1">
        <v>6.7129629629629622E-3</v>
      </c>
      <c r="E9867" s="1">
        <f t="shared" si="616"/>
        <v>1.5103599537037037E-2</v>
      </c>
      <c r="F9867" s="1">
        <v>5.2403935185185181E-4</v>
      </c>
      <c r="G9867" s="1">
        <v>1.3379629629629628E-2</v>
      </c>
      <c r="H9867" s="1">
        <v>1.1249999999999998E-2</v>
      </c>
      <c r="I9867" s="1">
        <f t="shared" si="617"/>
        <v>2.5153668981481477E-2</v>
      </c>
      <c r="J9867" s="1">
        <v>4.4164351851851851E-4</v>
      </c>
      <c r="K9867" s="1">
        <v>7.1388888888888891E-2</v>
      </c>
      <c r="L9867" s="1">
        <v>1.9675925925925927E-2</v>
      </c>
      <c r="M9867" s="1">
        <v>1.6435185185185188E-2</v>
      </c>
      <c r="N9867" s="1">
        <f t="shared" si="618"/>
        <v>0.10794164351851854</v>
      </c>
      <c r="O9867" s="1">
        <v>3.7499999999999999E-2</v>
      </c>
      <c r="P9867" s="1">
        <v>4.3831018518518519E-4</v>
      </c>
      <c r="Q9867" s="1">
        <v>1.9120370370370371E-2</v>
      </c>
      <c r="R9867" s="1">
        <v>1.6759259259259258E-2</v>
      </c>
      <c r="S9867" s="1">
        <f t="shared" si="619"/>
        <v>7.3817939814814812E-2</v>
      </c>
    </row>
    <row r="9868" spans="1:19" x14ac:dyDescent="0.25">
      <c r="A9868" t="s">
        <v>9887</v>
      </c>
      <c r="B9868" s="1">
        <v>1.8353009259259258E-4</v>
      </c>
      <c r="C9868" s="1">
        <v>1.3379629629629628E-2</v>
      </c>
      <c r="D9868" s="1">
        <v>1.1388888888888888E-2</v>
      </c>
      <c r="E9868" s="1">
        <f t="shared" si="616"/>
        <v>2.4952048611111111E-2</v>
      </c>
      <c r="F9868" s="1">
        <v>5.026273148148148E-4</v>
      </c>
      <c r="G9868" s="1">
        <v>3.9259259259259258E-2</v>
      </c>
      <c r="H9868" s="1">
        <v>1.7685185185185182E-2</v>
      </c>
      <c r="I9868" s="1">
        <f t="shared" si="617"/>
        <v>5.7447071759259255E-2</v>
      </c>
      <c r="J9868" s="1">
        <v>6.361226851851851E-4</v>
      </c>
      <c r="K9868" s="1">
        <v>0.42759259259259258</v>
      </c>
      <c r="L9868" s="1">
        <v>2.8657407407407406E-2</v>
      </c>
      <c r="M9868" s="1">
        <v>2.5324074074074079E-2</v>
      </c>
      <c r="N9868" s="1">
        <f t="shared" si="618"/>
        <v>0.48221019675925925</v>
      </c>
      <c r="O9868" s="1">
        <v>5.3518518518518521E-2</v>
      </c>
      <c r="P9868" s="1">
        <v>1.0562731481481482E-3</v>
      </c>
      <c r="Q9868" s="1">
        <v>3.2175925925925927E-2</v>
      </c>
      <c r="R9868" s="1">
        <v>2.6064814814814815E-2</v>
      </c>
      <c r="S9868" s="1">
        <f t="shared" si="619"/>
        <v>0.11281553240740741</v>
      </c>
    </row>
    <row r="9869" spans="1:19" x14ac:dyDescent="0.25">
      <c r="A9869" t="s">
        <v>9888</v>
      </c>
      <c r="B9869" s="1">
        <v>3.4965277777777778E-5</v>
      </c>
      <c r="C9869" s="1">
        <v>3.1018518518518522E-3</v>
      </c>
      <c r="D9869" s="1">
        <v>2.5925925925925925E-3</v>
      </c>
      <c r="E9869" s="1">
        <f t="shared" si="616"/>
        <v>5.7294097222222225E-3</v>
      </c>
      <c r="F9869" s="1">
        <v>1.9662037037037036E-4</v>
      </c>
      <c r="G9869" s="1">
        <v>6.1111111111111114E-3</v>
      </c>
      <c r="H9869" s="1">
        <v>3.425925925925926E-3</v>
      </c>
      <c r="I9869" s="1">
        <f t="shared" si="617"/>
        <v>9.7336574074074079E-3</v>
      </c>
      <c r="J9869" s="1">
        <v>1.2614583333333333E-4</v>
      </c>
      <c r="K9869" s="1">
        <v>9.0601851851851864E-2</v>
      </c>
      <c r="L9869" s="1">
        <v>1.037037037037037E-2</v>
      </c>
      <c r="M9869" s="1">
        <v>8.611111111111111E-3</v>
      </c>
      <c r="N9869" s="1">
        <f t="shared" si="618"/>
        <v>0.10970947916666667</v>
      </c>
      <c r="O9869" s="1">
        <v>2.0787037037037038E-2</v>
      </c>
      <c r="P9869" s="1">
        <v>1.855324074074074E-4</v>
      </c>
      <c r="Q9869" s="1">
        <v>9.7685185185185184E-3</v>
      </c>
      <c r="R9869" s="1">
        <v>1.1296296296296296E-2</v>
      </c>
      <c r="S9869" s="1">
        <f t="shared" si="619"/>
        <v>4.2037384259259264E-2</v>
      </c>
    </row>
    <row r="9870" spans="1:19" x14ac:dyDescent="0.25">
      <c r="A9870" t="s">
        <v>9889</v>
      </c>
      <c r="B9870" s="1">
        <v>2.2925925925925927E-4</v>
      </c>
      <c r="C9870" s="1">
        <v>1.726851851851852E-2</v>
      </c>
      <c r="D9870" s="1">
        <v>1.712962962962963E-2</v>
      </c>
      <c r="E9870" s="1">
        <f t="shared" si="616"/>
        <v>3.4627407407407412E-2</v>
      </c>
      <c r="F9870" s="1">
        <v>5.0983796296296291E-4</v>
      </c>
      <c r="G9870" s="1">
        <v>1.8287037037037036E-2</v>
      </c>
      <c r="H9870" s="1">
        <v>1.8796296296296297E-2</v>
      </c>
      <c r="I9870" s="1">
        <f t="shared" si="617"/>
        <v>3.7593171296296295E-2</v>
      </c>
      <c r="J9870" s="1">
        <v>3.6231481481481482E-4</v>
      </c>
      <c r="K9870" s="1">
        <v>0.19000000000000003</v>
      </c>
      <c r="L9870" s="1">
        <v>2.6851851851851849E-2</v>
      </c>
      <c r="M9870" s="1">
        <v>3.7083333333333336E-2</v>
      </c>
      <c r="N9870" s="1">
        <f t="shared" si="618"/>
        <v>0.25429750000000001</v>
      </c>
      <c r="O9870" s="1">
        <v>2.5833333333333333E-2</v>
      </c>
      <c r="P9870" s="1">
        <v>5.1936342592592594E-4</v>
      </c>
      <c r="Q9870" s="1">
        <v>2.4305555555555556E-2</v>
      </c>
      <c r="R9870" s="1">
        <v>4.1805555555555561E-2</v>
      </c>
      <c r="S9870" s="1">
        <f t="shared" si="619"/>
        <v>9.2463807870370368E-2</v>
      </c>
    </row>
    <row r="9871" spans="1:19" x14ac:dyDescent="0.25">
      <c r="A9871" t="s">
        <v>9890</v>
      </c>
      <c r="B9871" s="1">
        <v>6.3622685185185182E-5</v>
      </c>
      <c r="C9871" s="1">
        <v>5.8333333333333336E-3</v>
      </c>
      <c r="D9871" s="1">
        <v>4.3055555555555555E-3</v>
      </c>
      <c r="E9871" s="1">
        <f t="shared" si="616"/>
        <v>1.0202511574074074E-2</v>
      </c>
      <c r="F9871" s="1">
        <v>2.8440972222222225E-4</v>
      </c>
      <c r="G9871" s="1">
        <v>9.9537037037037042E-3</v>
      </c>
      <c r="H9871" s="1">
        <v>7.6388888888888886E-3</v>
      </c>
      <c r="I9871" s="1">
        <f t="shared" si="617"/>
        <v>1.7877002314814816E-2</v>
      </c>
      <c r="J9871" s="1">
        <v>6.5228009259259265E-4</v>
      </c>
      <c r="K9871" s="1">
        <v>6.9490740740740742E-2</v>
      </c>
      <c r="L9871" s="1">
        <v>1.4212962962962962E-2</v>
      </c>
      <c r="M9871" s="1">
        <v>1.6574074074074074E-2</v>
      </c>
      <c r="N9871" s="1">
        <f t="shared" si="618"/>
        <v>0.10093005787037038</v>
      </c>
      <c r="O9871" s="1">
        <v>1.4259259259259261E-2</v>
      </c>
      <c r="P9871" s="1">
        <v>3.3751157407407411E-4</v>
      </c>
      <c r="Q9871" s="1">
        <v>1.4398148148148148E-2</v>
      </c>
      <c r="R9871" s="1">
        <v>1.2870370370370372E-2</v>
      </c>
      <c r="S9871" s="1">
        <f t="shared" si="619"/>
        <v>4.1865289351851853E-2</v>
      </c>
    </row>
    <row r="9872" spans="1:19" x14ac:dyDescent="0.25">
      <c r="A9872" t="s">
        <v>9891</v>
      </c>
      <c r="B9872" s="1">
        <v>5.6782407407407411E-5</v>
      </c>
      <c r="C9872" s="1">
        <v>5.0000000000000001E-3</v>
      </c>
      <c r="D9872" s="1">
        <v>4.2592592592592595E-3</v>
      </c>
      <c r="E9872" s="1">
        <f t="shared" si="616"/>
        <v>9.3160416666666669E-3</v>
      </c>
      <c r="F9872" s="1">
        <v>2.5034722222222223E-4</v>
      </c>
      <c r="G9872" s="1">
        <v>8.7962962962962968E-3</v>
      </c>
      <c r="H9872" s="1">
        <v>8.1481481481481474E-3</v>
      </c>
      <c r="I9872" s="1">
        <f t="shared" si="617"/>
        <v>1.7194791666666667E-2</v>
      </c>
      <c r="J9872" s="1">
        <v>3.2113425925925924E-4</v>
      </c>
      <c r="K9872" s="1">
        <v>0.20638888888888887</v>
      </c>
      <c r="L9872" s="1">
        <v>1.3518518518518518E-2</v>
      </c>
      <c r="M9872" s="1">
        <v>1.4027777777777778E-2</v>
      </c>
      <c r="N9872" s="1">
        <f t="shared" si="618"/>
        <v>0.23425631944444442</v>
      </c>
      <c r="O9872" s="1">
        <v>2.4861111111111108E-2</v>
      </c>
      <c r="P9872" s="1">
        <v>3.5740740740740736E-4</v>
      </c>
      <c r="Q9872" s="1">
        <v>1.4212962962962962E-2</v>
      </c>
      <c r="R9872" s="1">
        <v>1.3333333333333334E-2</v>
      </c>
      <c r="S9872" s="1">
        <f t="shared" si="619"/>
        <v>5.2764814814814813E-2</v>
      </c>
    </row>
    <row r="9873" spans="1:19" x14ac:dyDescent="0.25">
      <c r="A9873" t="s">
        <v>9892</v>
      </c>
      <c r="B9873" s="1">
        <v>2.9907407407407405E-4</v>
      </c>
      <c r="C9873" s="1">
        <v>8.0092592592592594E-3</v>
      </c>
      <c r="D9873" s="1">
        <v>9.0277777777777787E-3</v>
      </c>
      <c r="E9873" s="1">
        <f t="shared" si="616"/>
        <v>1.7336111111111115E-2</v>
      </c>
      <c r="F9873" s="1">
        <v>4.5989583333333337E-4</v>
      </c>
      <c r="G9873" s="1">
        <v>1.2638888888888889E-2</v>
      </c>
      <c r="H9873" s="1">
        <v>1.8055555555555557E-2</v>
      </c>
      <c r="I9873" s="1">
        <f t="shared" si="617"/>
        <v>3.1154340277777779E-2</v>
      </c>
      <c r="J9873" s="1">
        <v>6.4063657407407407E-4</v>
      </c>
      <c r="K9873" s="1">
        <v>0.64037037037037037</v>
      </c>
      <c r="L9873" s="1">
        <v>1.8240740740740741E-2</v>
      </c>
      <c r="M9873" s="1">
        <v>1.9722222222222221E-2</v>
      </c>
      <c r="N9873" s="1">
        <f t="shared" si="618"/>
        <v>0.67897396990740744</v>
      </c>
      <c r="O9873" s="1">
        <v>0.1711574074074074</v>
      </c>
      <c r="P9873" s="1">
        <v>1.0234027777777778E-3</v>
      </c>
      <c r="Q9873" s="1">
        <v>2.0046296296296295E-2</v>
      </c>
      <c r="R9873" s="1">
        <v>3.3240740740740744E-2</v>
      </c>
      <c r="S9873" s="1">
        <f t="shared" si="619"/>
        <v>0.22546784722222218</v>
      </c>
    </row>
    <row r="9874" spans="1:19" x14ac:dyDescent="0.25">
      <c r="A9874" t="s">
        <v>9893</v>
      </c>
      <c r="B9874" s="1">
        <v>4.9907407407407413E-5</v>
      </c>
      <c r="C9874" s="1">
        <v>5.8333333333333336E-3</v>
      </c>
      <c r="D9874" s="1">
        <v>4.6759259259259263E-3</v>
      </c>
      <c r="E9874" s="1">
        <f t="shared" si="616"/>
        <v>1.0559166666666668E-2</v>
      </c>
      <c r="F9874" s="1">
        <v>1.791435185185185E-4</v>
      </c>
      <c r="G9874" s="1">
        <v>1.1296296296296296E-2</v>
      </c>
      <c r="H9874" s="1">
        <v>1.1157407407407408E-2</v>
      </c>
      <c r="I9874" s="1">
        <f t="shared" si="617"/>
        <v>2.2632847222222221E-2</v>
      </c>
      <c r="J9874" s="1">
        <v>6.9269675925925922E-4</v>
      </c>
      <c r="K9874" s="1">
        <v>4.0787037037037038E-2</v>
      </c>
      <c r="L9874" s="1">
        <v>1.4537037037037038E-2</v>
      </c>
      <c r="M9874" s="1">
        <v>1.4814814814814814E-2</v>
      </c>
      <c r="N9874" s="1">
        <f t="shared" si="618"/>
        <v>7.0831585648148149E-2</v>
      </c>
      <c r="O9874" s="1">
        <v>2.9120370370370366E-2</v>
      </c>
      <c r="P9874" s="1">
        <v>2.4708333333333337E-4</v>
      </c>
      <c r="Q9874" s="1">
        <v>1.6018518518518519E-2</v>
      </c>
      <c r="R9874" s="1">
        <v>1.3287037037037036E-2</v>
      </c>
      <c r="S9874" s="1">
        <f t="shared" si="619"/>
        <v>5.8673009259259251E-2</v>
      </c>
    </row>
    <row r="9875" spans="1:19" x14ac:dyDescent="0.25">
      <c r="A9875" t="s">
        <v>9894</v>
      </c>
      <c r="B9875" s="1">
        <v>3.1355324074074076E-4</v>
      </c>
      <c r="C9875" s="1">
        <v>1.1296296296296296E-2</v>
      </c>
      <c r="D9875" s="1">
        <v>1.0138888888888888E-2</v>
      </c>
      <c r="E9875" s="1">
        <f t="shared" si="616"/>
        <v>2.1748738425925923E-2</v>
      </c>
      <c r="F9875" s="1">
        <v>6.8940972222222222E-4</v>
      </c>
      <c r="G9875" s="1">
        <v>1.7870370370370373E-2</v>
      </c>
      <c r="H9875" s="1">
        <v>1.4305555555555557E-2</v>
      </c>
      <c r="I9875" s="1">
        <f t="shared" si="617"/>
        <v>3.2865335648148156E-2</v>
      </c>
      <c r="J9875" s="1">
        <v>1.0402662037037038E-3</v>
      </c>
      <c r="K9875" s="1">
        <v>0.42638888888888887</v>
      </c>
      <c r="L9875" s="1">
        <v>2.6666666666666668E-2</v>
      </c>
      <c r="M9875" s="1">
        <v>2.4861111111111108E-2</v>
      </c>
      <c r="N9875" s="1">
        <f t="shared" si="618"/>
        <v>0.47895693287037033</v>
      </c>
      <c r="O9875" s="1">
        <v>1.0606481481481482</v>
      </c>
      <c r="P9875" s="1">
        <v>1.1601157407407409E-3</v>
      </c>
      <c r="Q9875" s="1">
        <v>3.560185185185185E-2</v>
      </c>
      <c r="R9875" s="1">
        <v>2.4907407407407406E-2</v>
      </c>
      <c r="S9875" s="1">
        <f t="shared" si="619"/>
        <v>1.1223175231481484</v>
      </c>
    </row>
    <row r="9876" spans="1:19" x14ac:dyDescent="0.25">
      <c r="A9876" t="s">
        <v>9895</v>
      </c>
      <c r="B9876" s="1">
        <v>1.6612268518518517E-4</v>
      </c>
      <c r="C9876" s="1">
        <v>1.4027777777777778E-2</v>
      </c>
      <c r="D9876" s="1">
        <v>1.2407407407407409E-2</v>
      </c>
      <c r="E9876" s="1">
        <f t="shared" si="616"/>
        <v>2.6601307870370371E-2</v>
      </c>
      <c r="F9876" s="1">
        <v>6.6630787037037038E-4</v>
      </c>
      <c r="G9876" s="1">
        <v>2.2916666666666669E-2</v>
      </c>
      <c r="H9876" s="1">
        <v>1.5416666666666667E-2</v>
      </c>
      <c r="I9876" s="1">
        <f t="shared" si="617"/>
        <v>3.8999641203703708E-2</v>
      </c>
      <c r="J9876" s="1">
        <v>1.0000462962962962E-3</v>
      </c>
      <c r="K9876" s="1">
        <v>1.3219444444444444</v>
      </c>
      <c r="L9876" s="1">
        <v>2.9490740740740744E-2</v>
      </c>
      <c r="M9876" s="1">
        <v>2.49537037037037E-2</v>
      </c>
      <c r="N9876" s="1">
        <f t="shared" si="618"/>
        <v>1.3773889351851851</v>
      </c>
      <c r="O9876" s="1">
        <v>9.1666666666666674E-2</v>
      </c>
      <c r="P9876" s="1">
        <v>7.359490740740742E-4</v>
      </c>
      <c r="Q9876" s="1">
        <v>2.9953703703703705E-2</v>
      </c>
      <c r="R9876" s="1">
        <v>2.4583333333333332E-2</v>
      </c>
      <c r="S9876" s="1">
        <f t="shared" si="619"/>
        <v>0.14693965277777779</v>
      </c>
    </row>
    <row r="9877" spans="1:19" x14ac:dyDescent="0.25">
      <c r="A9877" t="s">
        <v>9896</v>
      </c>
      <c r="B9877" s="1">
        <v>1.5478009259259259E-4</v>
      </c>
      <c r="C9877" s="1">
        <v>8.7962962962962968E-3</v>
      </c>
      <c r="D9877" s="1">
        <v>8.4259259259259253E-3</v>
      </c>
      <c r="E9877" s="1">
        <f t="shared" si="616"/>
        <v>1.7377002314814816E-2</v>
      </c>
      <c r="F9877" s="1">
        <v>5.3954861111111109E-4</v>
      </c>
      <c r="G9877" s="1">
        <v>1.3518518518518518E-2</v>
      </c>
      <c r="H9877" s="1">
        <v>9.9537037037037042E-3</v>
      </c>
      <c r="I9877" s="1">
        <f t="shared" si="617"/>
        <v>2.4011770833333335E-2</v>
      </c>
      <c r="J9877" s="1">
        <v>6.2490740740740736E-4</v>
      </c>
      <c r="K9877" s="1">
        <v>0.55087962962962966</v>
      </c>
      <c r="L9877" s="1">
        <v>1.9907407407407408E-2</v>
      </c>
      <c r="M9877" s="1">
        <v>2.5416666666666667E-2</v>
      </c>
      <c r="N9877" s="1">
        <f t="shared" si="618"/>
        <v>0.59682861111111107</v>
      </c>
      <c r="O9877" s="1">
        <v>2.0555555555555556E-2</v>
      </c>
      <c r="P9877" s="1">
        <v>3.4851851851851857E-4</v>
      </c>
      <c r="Q9877" s="1">
        <v>2.2453703703703708E-2</v>
      </c>
      <c r="R9877" s="1">
        <v>1.8472222222222223E-2</v>
      </c>
      <c r="S9877" s="1">
        <f t="shared" si="619"/>
        <v>6.183000000000001E-2</v>
      </c>
    </row>
    <row r="9878" spans="1:19" x14ac:dyDescent="0.25">
      <c r="A9878" t="s">
        <v>9897</v>
      </c>
      <c r="B9878" s="1">
        <v>1.5521990740740741E-4</v>
      </c>
      <c r="C9878" s="1">
        <v>6.5740740740740733E-3</v>
      </c>
      <c r="D9878" s="1">
        <v>4.4444444444444444E-3</v>
      </c>
      <c r="E9878" s="1">
        <f t="shared" si="616"/>
        <v>1.1173738425925926E-2</v>
      </c>
      <c r="F9878" s="1">
        <v>3.9362268518518517E-4</v>
      </c>
      <c r="G9878" s="1">
        <v>1.1157407407407408E-2</v>
      </c>
      <c r="H9878" s="1">
        <v>8.518518518518519E-3</v>
      </c>
      <c r="I9878" s="1">
        <f t="shared" si="617"/>
        <v>2.0069548611111113E-2</v>
      </c>
      <c r="J9878" s="1">
        <v>1.0356828703703704E-3</v>
      </c>
      <c r="K9878" s="1">
        <v>0.21282407407407408</v>
      </c>
      <c r="L9878" s="1">
        <v>1.5000000000000001E-2</v>
      </c>
      <c r="M9878" s="1">
        <v>1.3796296296296298E-2</v>
      </c>
      <c r="N9878" s="1">
        <f t="shared" si="618"/>
        <v>0.24265605324074077</v>
      </c>
      <c r="O9878" s="1">
        <v>6.8425925925925932E-2</v>
      </c>
      <c r="P9878" s="1">
        <v>5.4562499999999999E-4</v>
      </c>
      <c r="Q9878" s="1">
        <v>1.4722222222222222E-2</v>
      </c>
      <c r="R9878" s="1">
        <v>1.3472222222222221E-2</v>
      </c>
      <c r="S9878" s="1">
        <f t="shared" si="619"/>
        <v>9.7165995370370364E-2</v>
      </c>
    </row>
    <row r="9879" spans="1:19" x14ac:dyDescent="0.25">
      <c r="A9879" t="s">
        <v>9898</v>
      </c>
      <c r="B9879" s="1">
        <v>1.9418981481481479E-4</v>
      </c>
      <c r="C9879" s="1">
        <v>6.6203703703703702E-3</v>
      </c>
      <c r="D9879" s="1">
        <v>5.0462962962962961E-3</v>
      </c>
      <c r="E9879" s="1">
        <f t="shared" si="616"/>
        <v>1.1860856481481481E-2</v>
      </c>
      <c r="F9879" s="1">
        <v>4.0554398148148155E-4</v>
      </c>
      <c r="G9879" s="1">
        <v>1.1157407407407408E-2</v>
      </c>
      <c r="H9879" s="1">
        <v>9.2129629629629627E-3</v>
      </c>
      <c r="I9879" s="1">
        <f t="shared" si="617"/>
        <v>2.0775914351851853E-2</v>
      </c>
      <c r="J9879" s="1">
        <v>6.4790509259259261E-4</v>
      </c>
      <c r="K9879" s="1">
        <v>0.49953703703703706</v>
      </c>
      <c r="L9879" s="1">
        <v>1.6851851851851851E-2</v>
      </c>
      <c r="M9879" s="1">
        <v>1.8379629629629628E-2</v>
      </c>
      <c r="N9879" s="1">
        <f t="shared" si="618"/>
        <v>0.53541642361111108</v>
      </c>
      <c r="O9879" s="1">
        <v>4.9212962962962958E-2</v>
      </c>
      <c r="P9879" s="1">
        <v>5.6250000000000007E-4</v>
      </c>
      <c r="Q9879" s="1">
        <v>1.6481481481481482E-2</v>
      </c>
      <c r="R9879" s="1">
        <v>1.462962962962963E-2</v>
      </c>
      <c r="S9879" s="1">
        <f t="shared" si="619"/>
        <v>8.0886574074074069E-2</v>
      </c>
    </row>
    <row r="9880" spans="1:19" x14ac:dyDescent="0.25">
      <c r="A9880" t="s">
        <v>9899</v>
      </c>
      <c r="B9880" s="1">
        <v>6.5266203703703707E-5</v>
      </c>
      <c r="C9880" s="1">
        <v>6.2962962962962964E-3</v>
      </c>
      <c r="D9880" s="1">
        <v>3.1481481481481482E-3</v>
      </c>
      <c r="E9880" s="1">
        <f t="shared" si="616"/>
        <v>9.5097106481481473E-3</v>
      </c>
      <c r="F9880" s="1">
        <v>1.4914351851851853E-4</v>
      </c>
      <c r="G9880" s="1">
        <v>9.9074074074074082E-3</v>
      </c>
      <c r="H9880" s="1">
        <v>7.8703703703703713E-3</v>
      </c>
      <c r="I9880" s="1">
        <f t="shared" si="617"/>
        <v>1.7926921296296298E-2</v>
      </c>
      <c r="J9880" s="1">
        <v>2.2855324074074076E-4</v>
      </c>
      <c r="K9880" s="1">
        <v>9.2916666666666661E-2</v>
      </c>
      <c r="L9880" s="1">
        <v>1.4074074074074074E-2</v>
      </c>
      <c r="M9880" s="1">
        <v>4.3472222222222225E-2</v>
      </c>
      <c r="N9880" s="1">
        <f t="shared" si="618"/>
        <v>0.15069151620370369</v>
      </c>
      <c r="O9880" s="1">
        <v>7.2083333333333333E-2</v>
      </c>
      <c r="P9880" s="1">
        <v>3.2305555555555554E-4</v>
      </c>
      <c r="Q9880" s="1">
        <v>1.4768518518518519E-2</v>
      </c>
      <c r="R9880" s="1">
        <v>1.2638888888888889E-2</v>
      </c>
      <c r="S9880" s="1">
        <f t="shared" si="619"/>
        <v>9.9813796296296289E-2</v>
      </c>
    </row>
    <row r="9881" spans="1:19" x14ac:dyDescent="0.25">
      <c r="A9881" t="s">
        <v>9900</v>
      </c>
      <c r="B9881" s="1">
        <v>2.0223379629629628E-4</v>
      </c>
      <c r="C9881" s="1">
        <v>8.8425925925925911E-3</v>
      </c>
      <c r="D9881" s="1">
        <v>7.037037037037037E-3</v>
      </c>
      <c r="E9881" s="1">
        <f t="shared" si="616"/>
        <v>1.6081863425925925E-2</v>
      </c>
      <c r="F9881" s="1">
        <v>2.9262731481481484E-4</v>
      </c>
      <c r="G9881" s="1">
        <v>1.4259259259259261E-2</v>
      </c>
      <c r="H9881" s="1">
        <v>2.2407407407407407E-2</v>
      </c>
      <c r="I9881" s="1">
        <f t="shared" si="617"/>
        <v>3.6959293981481484E-2</v>
      </c>
      <c r="J9881" s="1">
        <v>6.5038194444444442E-4</v>
      </c>
      <c r="K9881" s="1">
        <v>5.7638888888888885E-2</v>
      </c>
      <c r="L9881" s="1">
        <v>2.0879629629629626E-2</v>
      </c>
      <c r="M9881" s="1">
        <v>6.7824074074074078E-2</v>
      </c>
      <c r="N9881" s="1">
        <f t="shared" si="618"/>
        <v>0.14699297453703702</v>
      </c>
      <c r="O9881" s="1">
        <v>4.027777777777778E-2</v>
      </c>
      <c r="P9881" s="1">
        <v>4.03425925925926E-4</v>
      </c>
      <c r="Q9881" s="1">
        <v>2.0787037037037038E-2</v>
      </c>
      <c r="R9881" s="1">
        <v>2.4398148148148145E-2</v>
      </c>
      <c r="S9881" s="1">
        <f t="shared" si="619"/>
        <v>8.5866388888888881E-2</v>
      </c>
    </row>
    <row r="9882" spans="1:19" x14ac:dyDescent="0.25">
      <c r="A9882" t="s">
        <v>9901</v>
      </c>
      <c r="B9882" s="1">
        <v>3.2428240740740741E-4</v>
      </c>
      <c r="C9882" s="1">
        <v>2.0416666666666666E-2</v>
      </c>
      <c r="D9882" s="1">
        <v>1.9768518518518515E-2</v>
      </c>
      <c r="E9882" s="1">
        <f t="shared" si="616"/>
        <v>4.0509467592592593E-2</v>
      </c>
      <c r="F9882" s="1">
        <v>9.4075231481481473E-4</v>
      </c>
      <c r="G9882" s="1">
        <v>2.7129629629629632E-2</v>
      </c>
      <c r="H9882" s="1">
        <v>2.9953703703703705E-2</v>
      </c>
      <c r="I9882" s="1">
        <f t="shared" si="617"/>
        <v>5.8024085648148149E-2</v>
      </c>
      <c r="J9882" s="1">
        <v>9.1741898148148162E-4</v>
      </c>
      <c r="K9882" s="1">
        <v>0.29671296296296296</v>
      </c>
      <c r="L9882" s="1">
        <v>3.8425925925925926E-2</v>
      </c>
      <c r="M9882" s="1">
        <v>3.5416666666666666E-2</v>
      </c>
      <c r="N9882" s="1">
        <f t="shared" si="618"/>
        <v>0.37147297453703698</v>
      </c>
      <c r="O9882" s="1">
        <v>3.7870370370370367E-2</v>
      </c>
      <c r="P9882" s="1">
        <v>1.0015393518518518E-3</v>
      </c>
      <c r="Q9882" s="1">
        <v>3.6388888888888887E-2</v>
      </c>
      <c r="R9882" s="1">
        <v>3.7777777777777778E-2</v>
      </c>
      <c r="S9882" s="1">
        <f t="shared" si="619"/>
        <v>0.11303857638888887</v>
      </c>
    </row>
    <row r="9883" spans="1:19" x14ac:dyDescent="0.25">
      <c r="A9883" t="s">
        <v>9902</v>
      </c>
      <c r="B9883" s="1">
        <v>7.8668981481481483E-5</v>
      </c>
      <c r="C9883" s="1">
        <v>6.3425925925925915E-3</v>
      </c>
      <c r="D9883" s="1">
        <v>4.5833333333333334E-3</v>
      </c>
      <c r="E9883" s="1">
        <f t="shared" si="616"/>
        <v>1.1004594907407406E-2</v>
      </c>
      <c r="F9883" s="1">
        <v>4.1667824074074073E-4</v>
      </c>
      <c r="G9883" s="1">
        <v>1.0324074074074074E-2</v>
      </c>
      <c r="H9883" s="1">
        <v>1.2685185185185183E-2</v>
      </c>
      <c r="I9883" s="1">
        <f t="shared" si="617"/>
        <v>2.3425937499999997E-2</v>
      </c>
      <c r="J9883" s="1">
        <v>6.3675925925925922E-4</v>
      </c>
      <c r="K9883" s="1">
        <v>0.19462962962962962</v>
      </c>
      <c r="L9883" s="1">
        <v>1.5092592592592593E-2</v>
      </c>
      <c r="M9883" s="1">
        <v>1.3657407407407408E-2</v>
      </c>
      <c r="N9883" s="1">
        <f t="shared" si="618"/>
        <v>0.22401638888888889</v>
      </c>
      <c r="O9883" s="1">
        <v>4.6296296296296301E-2</v>
      </c>
      <c r="P9883" s="1">
        <v>3.595486111111111E-4</v>
      </c>
      <c r="Q9883" s="1">
        <v>1.5416666666666667E-2</v>
      </c>
      <c r="R9883" s="1">
        <v>2.0185185185185184E-2</v>
      </c>
      <c r="S9883" s="1">
        <f t="shared" si="619"/>
        <v>8.2257696759259272E-2</v>
      </c>
    </row>
    <row r="9884" spans="1:19" x14ac:dyDescent="0.25">
      <c r="A9884" t="s">
        <v>9903</v>
      </c>
      <c r="B9884" s="1">
        <v>3.0497685185185187E-5</v>
      </c>
      <c r="C9884" s="1">
        <v>3.7037037037037034E-3</v>
      </c>
      <c r="D9884" s="1">
        <v>2.3148148148148151E-3</v>
      </c>
      <c r="E9884" s="1">
        <f t="shared" si="616"/>
        <v>6.049016203703704E-3</v>
      </c>
      <c r="F9884" s="1">
        <v>1.4103009259259258E-4</v>
      </c>
      <c r="G9884" s="1">
        <v>6.5277777777777782E-3</v>
      </c>
      <c r="H9884" s="1">
        <v>5.2777777777777771E-3</v>
      </c>
      <c r="I9884" s="1">
        <f t="shared" si="617"/>
        <v>1.1946585648148149E-2</v>
      </c>
      <c r="J9884" s="1">
        <v>3.1587962962962966E-4</v>
      </c>
      <c r="K9884" s="1">
        <v>0.22814814814814813</v>
      </c>
      <c r="L9884" s="1">
        <v>1.074074074074074E-2</v>
      </c>
      <c r="M9884" s="1">
        <v>8.1944444444444452E-3</v>
      </c>
      <c r="N9884" s="1">
        <f t="shared" si="618"/>
        <v>0.24739921296296294</v>
      </c>
      <c r="O9884" s="1">
        <v>1.9398148148148147E-2</v>
      </c>
      <c r="P9884" s="1">
        <v>2.0605324074074078E-4</v>
      </c>
      <c r="Q9884" s="1">
        <v>1.2129629629629629E-2</v>
      </c>
      <c r="R9884" s="1">
        <v>8.7962962962962968E-3</v>
      </c>
      <c r="S9884" s="1">
        <f t="shared" si="619"/>
        <v>4.0530127314814812E-2</v>
      </c>
    </row>
    <row r="9885" spans="1:19" x14ac:dyDescent="0.25">
      <c r="A9885" t="s">
        <v>9904</v>
      </c>
      <c r="B9885" s="1">
        <v>2.7754629629629632E-5</v>
      </c>
      <c r="C9885" s="1">
        <v>3.37962962962963E-3</v>
      </c>
      <c r="D9885" s="1">
        <v>2.2222222222222222E-3</v>
      </c>
      <c r="E9885" s="1">
        <f t="shared" si="616"/>
        <v>5.629606481481482E-3</v>
      </c>
      <c r="F9885" s="1">
        <v>1.2935185185185185E-4</v>
      </c>
      <c r="G9885" s="1">
        <v>6.8981481481481489E-3</v>
      </c>
      <c r="H9885" s="1">
        <v>4.5370370370370365E-3</v>
      </c>
      <c r="I9885" s="1">
        <f t="shared" si="617"/>
        <v>1.1564537037037036E-2</v>
      </c>
      <c r="J9885" s="1">
        <v>2.2766203703703707E-4</v>
      </c>
      <c r="K9885" s="1">
        <v>7.064814814814814E-2</v>
      </c>
      <c r="L9885" s="1">
        <v>1.0231481481481482E-2</v>
      </c>
      <c r="M9885" s="1">
        <v>8.3333333333333332E-3</v>
      </c>
      <c r="N9885" s="1">
        <f t="shared" si="618"/>
        <v>8.9440624999999996E-2</v>
      </c>
      <c r="O9885" s="1">
        <v>1.8703703703703705E-2</v>
      </c>
      <c r="P9885" s="1">
        <v>1.949537037037037E-4</v>
      </c>
      <c r="Q9885" s="1">
        <v>1.0185185185185184E-2</v>
      </c>
      <c r="R9885" s="1">
        <v>2.9305555555555557E-2</v>
      </c>
      <c r="S9885" s="1">
        <f t="shared" si="619"/>
        <v>5.8389398148148149E-2</v>
      </c>
    </row>
    <row r="9886" spans="1:19" x14ac:dyDescent="0.25">
      <c r="A9886" t="s">
        <v>9905</v>
      </c>
      <c r="B9886" s="1">
        <v>1.9644675925925925E-4</v>
      </c>
      <c r="C9886" s="1">
        <v>1.0694444444444444E-2</v>
      </c>
      <c r="D9886" s="1">
        <v>1.0601851851851854E-2</v>
      </c>
      <c r="E9886" s="1">
        <f t="shared" si="616"/>
        <v>2.1492743055555555E-2</v>
      </c>
      <c r="F9886" s="1">
        <v>2.7451388888888887E-4</v>
      </c>
      <c r="G9886" s="1">
        <v>1.8333333333333333E-2</v>
      </c>
      <c r="H9886" s="1">
        <v>1.6527777777777777E-2</v>
      </c>
      <c r="I9886" s="1">
        <f t="shared" si="617"/>
        <v>3.5135625000000004E-2</v>
      </c>
      <c r="J9886" s="1">
        <v>7.217245370370371E-4</v>
      </c>
      <c r="K9886" s="1">
        <v>0.80078703703703702</v>
      </c>
      <c r="L9886" s="1">
        <v>2.1388888888888888E-2</v>
      </c>
      <c r="M9886" s="1">
        <v>2.2037037037037036E-2</v>
      </c>
      <c r="N9886" s="1">
        <f t="shared" si="618"/>
        <v>0.8449346875</v>
      </c>
      <c r="O9886" s="1">
        <v>8.7314814814814803E-2</v>
      </c>
      <c r="P9886" s="1">
        <v>4.3047453703703699E-4</v>
      </c>
      <c r="Q9886" s="1">
        <v>2.2037037037037036E-2</v>
      </c>
      <c r="R9886" s="1">
        <v>2.4722222222222225E-2</v>
      </c>
      <c r="S9886" s="1">
        <f t="shared" si="619"/>
        <v>0.13450454861111111</v>
      </c>
    </row>
    <row r="9887" spans="1:19" x14ac:dyDescent="0.25">
      <c r="A9887" t="s">
        <v>9906</v>
      </c>
      <c r="B9887" s="1">
        <v>2.051273148148148E-4</v>
      </c>
      <c r="C9887" s="1">
        <v>8.2870370370370372E-3</v>
      </c>
      <c r="D9887" s="1">
        <v>7.4074074074074068E-3</v>
      </c>
      <c r="E9887" s="1">
        <f t="shared" si="616"/>
        <v>1.5899571759259257E-2</v>
      </c>
      <c r="F9887" s="1">
        <v>4.326851851851852E-4</v>
      </c>
      <c r="G9887" s="1">
        <v>1.2824074074074073E-2</v>
      </c>
      <c r="H9887" s="1">
        <v>1.1944444444444445E-2</v>
      </c>
      <c r="I9887" s="1">
        <f t="shared" si="617"/>
        <v>2.5201203703703705E-2</v>
      </c>
      <c r="J9887" s="1">
        <v>7.2692129629629626E-4</v>
      </c>
      <c r="K9887" s="1">
        <v>0.18310185185185188</v>
      </c>
      <c r="L9887" s="1">
        <v>1.8935185185185183E-2</v>
      </c>
      <c r="M9887" s="1">
        <v>2.990740740740741E-2</v>
      </c>
      <c r="N9887" s="1">
        <f t="shared" si="618"/>
        <v>0.23267136574074077</v>
      </c>
      <c r="O9887" s="1">
        <v>8.7037037037037038E-2</v>
      </c>
      <c r="P9887" s="1">
        <v>7.3856481481481483E-4</v>
      </c>
      <c r="Q9887" s="1">
        <v>1.861111111111111E-2</v>
      </c>
      <c r="R9887" s="1">
        <v>1.6805555555555556E-2</v>
      </c>
      <c r="S9887" s="1">
        <f t="shared" si="619"/>
        <v>0.12319226851851851</v>
      </c>
    </row>
    <row r="9888" spans="1:19" x14ac:dyDescent="0.25">
      <c r="A9888" t="s">
        <v>9907</v>
      </c>
      <c r="B9888" s="1">
        <v>1.0660879629629628E-4</v>
      </c>
      <c r="C9888" s="1">
        <v>6.3425925925925915E-3</v>
      </c>
      <c r="D9888" s="1">
        <v>5.185185185185185E-3</v>
      </c>
      <c r="E9888" s="1">
        <f t="shared" si="616"/>
        <v>1.1634386574074073E-2</v>
      </c>
      <c r="F9888" s="1">
        <v>2.6156250000000002E-4</v>
      </c>
      <c r="G9888" s="1">
        <v>9.5833333333333343E-3</v>
      </c>
      <c r="H9888" s="1">
        <v>9.1203703703703707E-3</v>
      </c>
      <c r="I9888" s="1">
        <f t="shared" si="617"/>
        <v>1.8965266203703705E-2</v>
      </c>
      <c r="J9888" s="1">
        <v>3.406134259259259E-4</v>
      </c>
      <c r="K9888" s="1">
        <v>0.21060185185185185</v>
      </c>
      <c r="L9888" s="1">
        <v>1.4305555555555557E-2</v>
      </c>
      <c r="M9888" s="1">
        <v>1.2592592592592593E-2</v>
      </c>
      <c r="N9888" s="1">
        <f t="shared" si="618"/>
        <v>0.23784061342592594</v>
      </c>
      <c r="O9888" s="1">
        <v>2.9490740740740744E-2</v>
      </c>
      <c r="P9888" s="1">
        <v>4.8575231481481478E-4</v>
      </c>
      <c r="Q9888" s="1">
        <v>1.462962962962963E-2</v>
      </c>
      <c r="R9888" s="1">
        <v>1.4675925925925926E-2</v>
      </c>
      <c r="S9888" s="1">
        <f t="shared" si="619"/>
        <v>5.9282048611111117E-2</v>
      </c>
    </row>
    <row r="9889" spans="1:19" x14ac:dyDescent="0.25">
      <c r="A9889" t="s">
        <v>9908</v>
      </c>
      <c r="B9889" s="1">
        <v>6.2523148148148152E-5</v>
      </c>
      <c r="C9889" s="1">
        <v>5.185185185185185E-3</v>
      </c>
      <c r="D9889" s="1">
        <v>3.7962962962962963E-3</v>
      </c>
      <c r="E9889" s="1">
        <f t="shared" si="616"/>
        <v>9.0440046296296293E-3</v>
      </c>
      <c r="F9889" s="1">
        <v>1.6201388888888887E-4</v>
      </c>
      <c r="G9889" s="1">
        <v>9.3981481481481485E-3</v>
      </c>
      <c r="H9889" s="1">
        <v>1.0787037037037038E-2</v>
      </c>
      <c r="I9889" s="1">
        <f t="shared" si="617"/>
        <v>2.0347199074074077E-2</v>
      </c>
      <c r="J9889" s="1">
        <v>2.4207175925925923E-4</v>
      </c>
      <c r="K9889" s="1">
        <v>0.32226851851851851</v>
      </c>
      <c r="L9889" s="1">
        <v>1.2777777777777777E-2</v>
      </c>
      <c r="M9889" s="1">
        <v>8.564814814814815E-3</v>
      </c>
      <c r="N9889" s="1">
        <f t="shared" si="618"/>
        <v>0.34385318287037037</v>
      </c>
      <c r="O9889" s="1">
        <v>2.3518518518518518E-2</v>
      </c>
      <c r="P9889" s="1">
        <v>1.4638888888888888E-4</v>
      </c>
      <c r="Q9889" s="1">
        <v>1.2407407407407409E-2</v>
      </c>
      <c r="R9889" s="1">
        <v>1.0185185185185184E-2</v>
      </c>
      <c r="S9889" s="1">
        <f t="shared" si="619"/>
        <v>4.6257500000000007E-2</v>
      </c>
    </row>
    <row r="9890" spans="1:19" x14ac:dyDescent="0.25">
      <c r="A9890" t="s">
        <v>9909</v>
      </c>
      <c r="B9890" s="1">
        <v>1.6623842592592593E-4</v>
      </c>
      <c r="C9890" s="1">
        <v>4.6759259259259263E-3</v>
      </c>
      <c r="D9890" s="1">
        <v>3.5648148148148154E-3</v>
      </c>
      <c r="E9890" s="1">
        <f t="shared" si="616"/>
        <v>8.4069791666666668E-3</v>
      </c>
      <c r="F9890" s="1">
        <v>2.8850694444444442E-4</v>
      </c>
      <c r="G9890" s="1">
        <v>9.6296296296296303E-3</v>
      </c>
      <c r="H9890" s="1">
        <v>5.3240740740740748E-3</v>
      </c>
      <c r="I9890" s="1">
        <f t="shared" si="617"/>
        <v>1.5242210648148149E-2</v>
      </c>
      <c r="J9890" s="1">
        <v>4.6790509259259252E-4</v>
      </c>
      <c r="K9890" s="1">
        <v>9.555555555555556E-2</v>
      </c>
      <c r="L9890" s="1">
        <v>1.2592592592592593E-2</v>
      </c>
      <c r="M9890" s="1">
        <v>1.1203703703703704E-2</v>
      </c>
      <c r="N9890" s="1">
        <f t="shared" si="618"/>
        <v>0.11981975694444445</v>
      </c>
      <c r="O9890" s="1">
        <v>4.4259259259259255E-2</v>
      </c>
      <c r="P9890" s="1">
        <v>5.3466435185185182E-4</v>
      </c>
      <c r="Q9890" s="1">
        <v>1.2638888888888889E-2</v>
      </c>
      <c r="R9890" s="1">
        <v>9.7222222222222224E-3</v>
      </c>
      <c r="S9890" s="1">
        <f t="shared" si="619"/>
        <v>6.7155034722222215E-2</v>
      </c>
    </row>
    <row r="9891" spans="1:19" x14ac:dyDescent="0.25">
      <c r="A9891" t="s">
        <v>9910</v>
      </c>
      <c r="B9891" s="1">
        <v>5.5983796296296292E-5</v>
      </c>
      <c r="C9891" s="1">
        <v>6.2037037037037043E-3</v>
      </c>
      <c r="D9891" s="1">
        <v>5.138888888888889E-3</v>
      </c>
      <c r="E9891" s="1">
        <f t="shared" si="616"/>
        <v>1.139857638888889E-2</v>
      </c>
      <c r="F9891" s="1">
        <v>2.5119212962962958E-4</v>
      </c>
      <c r="G9891" s="1">
        <v>1.1481481481481483E-2</v>
      </c>
      <c r="H9891" s="1">
        <v>8.564814814814815E-3</v>
      </c>
      <c r="I9891" s="1">
        <f t="shared" si="617"/>
        <v>2.0297488425925929E-2</v>
      </c>
      <c r="J9891" s="1">
        <v>5.7085648148148154E-4</v>
      </c>
      <c r="K9891" s="1">
        <v>3.2731481481481479E-2</v>
      </c>
      <c r="L9891" s="1">
        <v>1.6620370370370372E-2</v>
      </c>
      <c r="M9891" s="1">
        <v>2.0231481481481482E-2</v>
      </c>
      <c r="N9891" s="1">
        <f t="shared" si="618"/>
        <v>7.0154189814814805E-2</v>
      </c>
      <c r="O9891" s="1">
        <v>3.3101851851851848E-2</v>
      </c>
      <c r="P9891" s="1">
        <v>2.129166666666667E-4</v>
      </c>
      <c r="Q9891" s="1">
        <v>1.5972222222222224E-2</v>
      </c>
      <c r="R9891" s="1">
        <v>1.4444444444444446E-2</v>
      </c>
      <c r="S9891" s="1">
        <f t="shared" si="619"/>
        <v>6.3731435185185176E-2</v>
      </c>
    </row>
    <row r="9892" spans="1:19" x14ac:dyDescent="0.25">
      <c r="A9892" t="s">
        <v>9911</v>
      </c>
      <c r="B9892" s="1">
        <v>1.3170138888888888E-4</v>
      </c>
      <c r="C9892" s="1">
        <v>7.3148148148148148E-3</v>
      </c>
      <c r="D9892" s="1">
        <v>6.8981481481481489E-3</v>
      </c>
      <c r="E9892" s="1">
        <f t="shared" si="616"/>
        <v>1.4344664351851853E-2</v>
      </c>
      <c r="F9892" s="1">
        <v>3.7313657407407407E-4</v>
      </c>
      <c r="G9892" s="1">
        <v>1.1574074074074075E-2</v>
      </c>
      <c r="H9892" s="1">
        <v>1.1203703703703704E-2</v>
      </c>
      <c r="I9892" s="1">
        <f t="shared" si="617"/>
        <v>2.3150914351851855E-2</v>
      </c>
      <c r="J9892" s="1">
        <v>8.5167824074074085E-4</v>
      </c>
      <c r="K9892" s="1">
        <v>4.7453703703703699E-2</v>
      </c>
      <c r="L9892" s="1">
        <v>1.8425925925925925E-2</v>
      </c>
      <c r="M9892" s="1">
        <v>2.1944444444444447E-2</v>
      </c>
      <c r="N9892" s="1">
        <f t="shared" si="618"/>
        <v>8.867575231481481E-2</v>
      </c>
      <c r="O9892" s="1">
        <v>3.2083333333333332E-2</v>
      </c>
      <c r="P9892" s="1">
        <v>6.8178240740740742E-4</v>
      </c>
      <c r="Q9892" s="1">
        <v>1.726851851851852E-2</v>
      </c>
      <c r="R9892" s="1">
        <v>1.7962962962962962E-2</v>
      </c>
      <c r="S9892" s="1">
        <f t="shared" si="619"/>
        <v>6.7996597222222219E-2</v>
      </c>
    </row>
    <row r="9893" spans="1:19" x14ac:dyDescent="0.25">
      <c r="A9893" t="s">
        <v>9912</v>
      </c>
      <c r="B9893" s="1">
        <v>7.2037037037037027E-5</v>
      </c>
      <c r="C9893" s="1">
        <v>4.7685185185185183E-3</v>
      </c>
      <c r="D9893" s="1">
        <v>4.4444444444444444E-3</v>
      </c>
      <c r="E9893" s="1">
        <f t="shared" si="616"/>
        <v>9.2849999999999999E-3</v>
      </c>
      <c r="F9893" s="1">
        <v>2.4694444444444444E-4</v>
      </c>
      <c r="G9893" s="1">
        <v>8.7037037037037031E-3</v>
      </c>
      <c r="H9893" s="1">
        <v>8.0092592592592594E-3</v>
      </c>
      <c r="I9893" s="1">
        <f t="shared" si="617"/>
        <v>1.6959907407407406E-2</v>
      </c>
      <c r="J9893" s="1">
        <v>3.9361226851851849E-3</v>
      </c>
      <c r="K9893" s="1">
        <v>4.5740740740740742E-2</v>
      </c>
      <c r="L9893" s="1">
        <v>1.2407407407407409E-2</v>
      </c>
      <c r="M9893" s="1">
        <v>1.6805555555555556E-2</v>
      </c>
      <c r="N9893" s="1">
        <f t="shared" si="618"/>
        <v>7.888982638888889E-2</v>
      </c>
      <c r="O9893" s="1">
        <v>1.3333333333333334E-2</v>
      </c>
      <c r="P9893" s="1">
        <v>4.5326388888888885E-4</v>
      </c>
      <c r="Q9893" s="1">
        <v>1.3564814814814816E-2</v>
      </c>
      <c r="R9893" s="1">
        <v>1.3194444444444444E-2</v>
      </c>
      <c r="S9893" s="1">
        <f t="shared" si="619"/>
        <v>4.0545856481481485E-2</v>
      </c>
    </row>
    <row r="9894" spans="1:19" x14ac:dyDescent="0.25">
      <c r="A9894" t="s">
        <v>9913</v>
      </c>
      <c r="B9894" s="1">
        <v>2.3152777777777779E-4</v>
      </c>
      <c r="C9894" s="1">
        <v>2.5555555555555554E-2</v>
      </c>
      <c r="D9894" s="1">
        <v>1.8703703703703705E-2</v>
      </c>
      <c r="E9894" s="1">
        <f t="shared" si="616"/>
        <v>4.4490787037037037E-2</v>
      </c>
      <c r="F9894" s="1">
        <v>8.2009259259259264E-4</v>
      </c>
      <c r="G9894" s="1">
        <v>2.0231481481481482E-2</v>
      </c>
      <c r="H9894" s="1">
        <v>2.2037037037037036E-2</v>
      </c>
      <c r="I9894" s="1">
        <f t="shared" si="617"/>
        <v>4.3088611111111105E-2</v>
      </c>
      <c r="J9894" s="1">
        <v>8.8778935185185185E-4</v>
      </c>
      <c r="K9894" s="1">
        <v>5.4537037037037044E-2</v>
      </c>
      <c r="L9894" s="1">
        <v>3.3148148148148149E-2</v>
      </c>
      <c r="M9894" s="1">
        <v>2.9629629629629627E-2</v>
      </c>
      <c r="N9894" s="1">
        <f t="shared" si="618"/>
        <v>0.11820260416666668</v>
      </c>
      <c r="O9894" s="1">
        <v>0.13851851851851851</v>
      </c>
      <c r="P9894" s="1">
        <v>1.7272800925925925E-3</v>
      </c>
      <c r="Q9894" s="1">
        <v>3.037037037037037E-2</v>
      </c>
      <c r="R9894" s="1">
        <v>2.9629629629629627E-2</v>
      </c>
      <c r="S9894" s="1">
        <f t="shared" si="619"/>
        <v>0.20024579861111111</v>
      </c>
    </row>
    <row r="9895" spans="1:19" x14ac:dyDescent="0.25">
      <c r="A9895" t="s">
        <v>9914</v>
      </c>
      <c r="B9895" s="1">
        <v>1.8189814814814813E-4</v>
      </c>
      <c r="C9895" s="1">
        <v>7.9629629629629634E-3</v>
      </c>
      <c r="D9895" s="1">
        <v>5.6944444444444438E-3</v>
      </c>
      <c r="E9895" s="1">
        <f t="shared" si="616"/>
        <v>1.3839305555555556E-2</v>
      </c>
      <c r="F9895" s="1">
        <v>3.7744212962962964E-4</v>
      </c>
      <c r="G9895" s="1">
        <v>1.4166666666666666E-2</v>
      </c>
      <c r="H9895" s="1">
        <v>1.050925925925926E-2</v>
      </c>
      <c r="I9895" s="1">
        <f t="shared" si="617"/>
        <v>2.5053368055555556E-2</v>
      </c>
      <c r="J9895" s="1">
        <v>9.1951388888888898E-4</v>
      </c>
      <c r="K9895" s="1">
        <v>0.29226851851851848</v>
      </c>
      <c r="L9895" s="1">
        <v>1.8472222222222223E-2</v>
      </c>
      <c r="M9895" s="1">
        <v>1.5277777777777777E-2</v>
      </c>
      <c r="N9895" s="1">
        <f t="shared" si="618"/>
        <v>0.32693803240740738</v>
      </c>
      <c r="O9895" s="1">
        <v>3.4212962962962966E-2</v>
      </c>
      <c r="P9895" s="1">
        <v>5.5432870370370369E-4</v>
      </c>
      <c r="Q9895" s="1">
        <v>2.162037037037037E-2</v>
      </c>
      <c r="R9895" s="1">
        <v>1.4768518518518519E-2</v>
      </c>
      <c r="S9895" s="1">
        <f t="shared" si="619"/>
        <v>7.1156180555555559E-2</v>
      </c>
    </row>
    <row r="9896" spans="1:19" x14ac:dyDescent="0.25">
      <c r="A9896" t="s">
        <v>9915</v>
      </c>
      <c r="B9896" s="1">
        <v>3.428356481481481E-4</v>
      </c>
      <c r="C9896" s="1">
        <v>1.1157407407407408E-2</v>
      </c>
      <c r="D9896" s="1">
        <v>1.2314814814814815E-2</v>
      </c>
      <c r="E9896" s="1">
        <f t="shared" si="616"/>
        <v>2.381505787037037E-2</v>
      </c>
      <c r="F9896" s="1">
        <v>6.5084490740740738E-4</v>
      </c>
      <c r="G9896" s="1">
        <v>3.078703703703704E-2</v>
      </c>
      <c r="H9896" s="1">
        <v>2.7731481481481478E-2</v>
      </c>
      <c r="I9896" s="1">
        <f t="shared" si="617"/>
        <v>5.9169363425925922E-2</v>
      </c>
      <c r="J9896" s="1">
        <v>8.2138888888888897E-4</v>
      </c>
      <c r="K9896" s="1">
        <v>0.12611111111111112</v>
      </c>
      <c r="L9896" s="1">
        <v>2.2777777777777775E-2</v>
      </c>
      <c r="M9896" s="1">
        <v>4.4583333333333336E-2</v>
      </c>
      <c r="N9896" s="1">
        <f t="shared" si="618"/>
        <v>0.19429361111111113</v>
      </c>
      <c r="O9896" s="1">
        <v>6.5925925925925929E-2</v>
      </c>
      <c r="P9896" s="1">
        <v>9.7693287037037041E-4</v>
      </c>
      <c r="Q9896" s="1">
        <v>2.4074074074074071E-2</v>
      </c>
      <c r="R9896" s="1">
        <v>4.0555555555555553E-2</v>
      </c>
      <c r="S9896" s="1">
        <f t="shared" si="619"/>
        <v>0.13153248842592591</v>
      </c>
    </row>
    <row r="9897" spans="1:19" x14ac:dyDescent="0.25">
      <c r="A9897" t="s">
        <v>9916</v>
      </c>
      <c r="B9897" s="1">
        <v>6.5902777777777777E-5</v>
      </c>
      <c r="C9897" s="1">
        <v>4.3518518518518515E-3</v>
      </c>
      <c r="D9897" s="1">
        <v>3.9351851851851857E-3</v>
      </c>
      <c r="E9897" s="1">
        <f t="shared" si="616"/>
        <v>8.3529398148148148E-3</v>
      </c>
      <c r="F9897" s="1">
        <v>1.9708333333333332E-4</v>
      </c>
      <c r="G9897" s="1">
        <v>8.9351851851851866E-3</v>
      </c>
      <c r="H9897" s="1">
        <v>5.37037037037037E-3</v>
      </c>
      <c r="I9897" s="1">
        <f t="shared" si="617"/>
        <v>1.4502638888888891E-2</v>
      </c>
      <c r="J9897" s="1">
        <v>6.342013888888889E-4</v>
      </c>
      <c r="K9897" s="1">
        <v>0.28574074074074074</v>
      </c>
      <c r="L9897" s="1">
        <v>1.324074074074074E-2</v>
      </c>
      <c r="M9897" s="1">
        <v>1.1805555555555555E-2</v>
      </c>
      <c r="N9897" s="1">
        <f t="shared" si="618"/>
        <v>0.31142123842592589</v>
      </c>
      <c r="O9897" s="1">
        <v>2.3657407407407408E-2</v>
      </c>
      <c r="P9897" s="1">
        <v>2.9249999999999995E-4</v>
      </c>
      <c r="Q9897" s="1">
        <v>1.2314814814814815E-2</v>
      </c>
      <c r="R9897" s="1">
        <v>1.1157407407407408E-2</v>
      </c>
      <c r="S9897" s="1">
        <f t="shared" si="619"/>
        <v>4.7422129629629634E-2</v>
      </c>
    </row>
    <row r="9898" spans="1:19" x14ac:dyDescent="0.25">
      <c r="A9898" t="s">
        <v>9917</v>
      </c>
      <c r="B9898" s="1">
        <v>1.2290509259259259E-4</v>
      </c>
      <c r="C9898" s="1">
        <v>8.8425925925925911E-3</v>
      </c>
      <c r="D9898" s="1">
        <v>8.9814814814814809E-3</v>
      </c>
      <c r="E9898" s="1">
        <f t="shared" si="616"/>
        <v>1.7946979166666665E-2</v>
      </c>
      <c r="F9898" s="1">
        <v>4.9167824074074077E-4</v>
      </c>
      <c r="G9898" s="1">
        <v>1.4444444444444446E-2</v>
      </c>
      <c r="H9898" s="1">
        <v>1.8287037037037036E-2</v>
      </c>
      <c r="I9898" s="1">
        <f t="shared" si="617"/>
        <v>3.3223159722222222E-2</v>
      </c>
      <c r="J9898" s="1">
        <v>7.1945601851851847E-4</v>
      </c>
      <c r="K9898" s="1">
        <v>0.34481481481481485</v>
      </c>
      <c r="L9898" s="1">
        <v>1.9907407407407408E-2</v>
      </c>
      <c r="M9898" s="1">
        <v>3.3657407407407407E-2</v>
      </c>
      <c r="N9898" s="1">
        <f t="shared" si="618"/>
        <v>0.39909908564814822</v>
      </c>
      <c r="O9898" s="1">
        <v>2.1157407407407406E-2</v>
      </c>
      <c r="P9898" s="1">
        <v>5.4311342592592584E-4</v>
      </c>
      <c r="Q9898" s="1">
        <v>2.0972222222222222E-2</v>
      </c>
      <c r="R9898" s="1">
        <v>2.1990740740740741E-2</v>
      </c>
      <c r="S9898" s="1">
        <f t="shared" si="619"/>
        <v>6.46634837962963E-2</v>
      </c>
    </row>
    <row r="9899" spans="1:19" x14ac:dyDescent="0.25">
      <c r="A9899" t="s">
        <v>9918</v>
      </c>
      <c r="B9899" s="1">
        <v>1.9121527777777781E-4</v>
      </c>
      <c r="C9899" s="1">
        <v>1.050925925925926E-2</v>
      </c>
      <c r="D9899" s="1">
        <v>9.4907407407407406E-3</v>
      </c>
      <c r="E9899" s="1">
        <f t="shared" si="616"/>
        <v>2.0191215277777778E-2</v>
      </c>
      <c r="F9899" s="1">
        <v>3.6851851851851846E-4</v>
      </c>
      <c r="G9899" s="1">
        <v>1.6898148148148148E-2</v>
      </c>
      <c r="H9899" s="1">
        <v>1.6805555555555556E-2</v>
      </c>
      <c r="I9899" s="1">
        <f t="shared" si="617"/>
        <v>3.4072222222222226E-2</v>
      </c>
      <c r="J9899" s="1">
        <v>3.4633101851851855E-4</v>
      </c>
      <c r="K9899" s="1">
        <v>0.85171296296296306</v>
      </c>
      <c r="L9899" s="1">
        <v>2.4166666666666666E-2</v>
      </c>
      <c r="M9899" s="1">
        <v>4.4120370370370372E-2</v>
      </c>
      <c r="N9899" s="1">
        <f t="shared" si="618"/>
        <v>0.9203463310185187</v>
      </c>
      <c r="O9899" s="1">
        <v>4.3981481481481483E-2</v>
      </c>
      <c r="P9899" s="1">
        <v>5.4920138888888889E-4</v>
      </c>
      <c r="Q9899" s="1">
        <v>2.2916666666666669E-2</v>
      </c>
      <c r="R9899" s="1">
        <v>2.1759259259259259E-2</v>
      </c>
      <c r="S9899" s="1">
        <f t="shared" si="619"/>
        <v>8.9206608796296299E-2</v>
      </c>
    </row>
    <row r="9900" spans="1:19" x14ac:dyDescent="0.25">
      <c r="A9900" t="s">
        <v>9919</v>
      </c>
      <c r="B9900" s="1">
        <v>1.9481481481481484E-4</v>
      </c>
      <c r="C9900" s="1">
        <v>1.0138888888888888E-2</v>
      </c>
      <c r="D9900" s="1">
        <v>1.0046296296296296E-2</v>
      </c>
      <c r="E9900" s="1">
        <f t="shared" si="616"/>
        <v>2.0379999999999999E-2</v>
      </c>
      <c r="F9900" s="1">
        <v>2.9252314814814815E-4</v>
      </c>
      <c r="G9900" s="1">
        <v>1.6435185185185188E-2</v>
      </c>
      <c r="H9900" s="1">
        <v>1.6249999999999997E-2</v>
      </c>
      <c r="I9900" s="1">
        <f t="shared" si="617"/>
        <v>3.2977708333333335E-2</v>
      </c>
      <c r="J9900" s="1">
        <v>5.5756944444444441E-4</v>
      </c>
      <c r="K9900" s="1">
        <v>0.28657407407407409</v>
      </c>
      <c r="L9900" s="1">
        <v>2.4861111111111108E-2</v>
      </c>
      <c r="M9900" s="1">
        <v>2.1666666666666667E-2</v>
      </c>
      <c r="N9900" s="1">
        <f t="shared" si="618"/>
        <v>0.33365942129629633</v>
      </c>
      <c r="O9900" s="1">
        <v>4.6759259259259257E-2</v>
      </c>
      <c r="P9900" s="1">
        <v>6.4064814814814811E-4</v>
      </c>
      <c r="Q9900" s="1">
        <v>2.314814814814815E-2</v>
      </c>
      <c r="R9900" s="1">
        <v>2.1435185185185186E-2</v>
      </c>
      <c r="S9900" s="1">
        <f t="shared" si="619"/>
        <v>9.198324074074074E-2</v>
      </c>
    </row>
    <row r="9901" spans="1:19" x14ac:dyDescent="0.25">
      <c r="A9901" t="s">
        <v>9920</v>
      </c>
      <c r="B9901" s="1">
        <v>3.9513888888888892E-5</v>
      </c>
      <c r="C9901" s="1">
        <v>4.0277777777777777E-3</v>
      </c>
      <c r="D9901" s="1">
        <v>2.9166666666666668E-3</v>
      </c>
      <c r="E9901" s="1">
        <f t="shared" si="616"/>
        <v>6.9839583333333333E-3</v>
      </c>
      <c r="F9901" s="1">
        <v>1.5909722222222223E-4</v>
      </c>
      <c r="G9901" s="1">
        <v>7.1759259259259259E-3</v>
      </c>
      <c r="H9901" s="1">
        <v>5.138888888888889E-3</v>
      </c>
      <c r="I9901" s="1">
        <f t="shared" si="617"/>
        <v>1.2473912037037037E-2</v>
      </c>
      <c r="J9901" s="1">
        <v>2.6906250000000004E-4</v>
      </c>
      <c r="K9901" s="1">
        <v>4.9490740740740745E-2</v>
      </c>
      <c r="L9901" s="1">
        <v>1.1805555555555555E-2</v>
      </c>
      <c r="M9901" s="1">
        <v>1.0694444444444444E-2</v>
      </c>
      <c r="N9901" s="1">
        <f t="shared" si="618"/>
        <v>7.2259803240740744E-2</v>
      </c>
      <c r="O9901" s="1">
        <v>2.0509259259259258E-2</v>
      </c>
      <c r="P9901" s="1">
        <v>1.164814814814815E-4</v>
      </c>
      <c r="Q9901" s="1">
        <v>1.0833333333333334E-2</v>
      </c>
      <c r="R9901" s="1">
        <v>8.518518518518519E-3</v>
      </c>
      <c r="S9901" s="1">
        <f t="shared" si="619"/>
        <v>3.9977592592592592E-2</v>
      </c>
    </row>
    <row r="9902" spans="1:19" x14ac:dyDescent="0.25">
      <c r="A9902" t="s">
        <v>9921</v>
      </c>
      <c r="B9902" s="1">
        <v>4.1877314814814821E-4</v>
      </c>
      <c r="C9902" s="1">
        <v>3.138888888888889E-2</v>
      </c>
      <c r="D9902" s="1">
        <v>1.6435185185185188E-2</v>
      </c>
      <c r="E9902" s="1">
        <f t="shared" si="616"/>
        <v>4.8242847222222232E-2</v>
      </c>
      <c r="F9902" s="1">
        <v>1.8599189814814815E-3</v>
      </c>
      <c r="G9902" s="1">
        <v>2.7083333333333334E-2</v>
      </c>
      <c r="H9902" s="1">
        <v>5.7129629629629634E-2</v>
      </c>
      <c r="I9902" s="1">
        <f t="shared" si="617"/>
        <v>8.6072881944444457E-2</v>
      </c>
      <c r="J9902" s="1">
        <v>1.4347569444444444E-3</v>
      </c>
      <c r="K9902" s="1">
        <v>0.21884259259259262</v>
      </c>
      <c r="L9902" s="1">
        <v>3.1620370370370368E-2</v>
      </c>
      <c r="M9902" s="1">
        <v>2.8657407407407406E-2</v>
      </c>
      <c r="N9902" s="1">
        <f t="shared" si="618"/>
        <v>0.28055512731481486</v>
      </c>
      <c r="O9902" s="1">
        <v>0.12648148148148147</v>
      </c>
      <c r="P9902" s="1">
        <v>1.1269444444444445E-3</v>
      </c>
      <c r="Q9902" s="1">
        <v>3.425925925925926E-2</v>
      </c>
      <c r="R9902" s="1">
        <v>3.4074074074074076E-2</v>
      </c>
      <c r="S9902" s="1">
        <f t="shared" si="619"/>
        <v>0.19594175925925927</v>
      </c>
    </row>
    <row r="9903" spans="1:19" x14ac:dyDescent="0.25">
      <c r="A9903" t="s">
        <v>9922</v>
      </c>
      <c r="B9903" s="1">
        <v>3.0173611111111107E-4</v>
      </c>
      <c r="C9903" s="1">
        <v>1.0185185185185184E-2</v>
      </c>
      <c r="D9903" s="1">
        <v>7.3611111111111108E-3</v>
      </c>
      <c r="E9903" s="1">
        <f t="shared" si="616"/>
        <v>1.7848032407407406E-2</v>
      </c>
      <c r="F9903" s="1">
        <v>3.3738425925925922E-4</v>
      </c>
      <c r="G9903" s="1">
        <v>1.6805555555555556E-2</v>
      </c>
      <c r="H9903" s="1">
        <v>1.2777777777777777E-2</v>
      </c>
      <c r="I9903" s="1">
        <f t="shared" si="617"/>
        <v>2.9920717592592593E-2</v>
      </c>
      <c r="J9903" s="1">
        <v>7.0437500000000003E-4</v>
      </c>
      <c r="K9903" s="1">
        <v>0.24583333333333335</v>
      </c>
      <c r="L9903" s="1">
        <v>2.3240740740740742E-2</v>
      </c>
      <c r="M9903" s="1">
        <v>2.2916666666666669E-2</v>
      </c>
      <c r="N9903" s="1">
        <f t="shared" si="618"/>
        <v>0.29269511574074081</v>
      </c>
      <c r="O9903" s="1">
        <v>0.10490740740740741</v>
      </c>
      <c r="P9903" s="1">
        <v>6.0829861111111111E-4</v>
      </c>
      <c r="Q9903" s="1">
        <v>2.314814814814815E-2</v>
      </c>
      <c r="R9903" s="1">
        <v>1.8194444444444444E-2</v>
      </c>
      <c r="S9903" s="1">
        <f t="shared" si="619"/>
        <v>0.1468582986111111</v>
      </c>
    </row>
    <row r="9904" spans="1:19" x14ac:dyDescent="0.25">
      <c r="A9904" t="s">
        <v>9923</v>
      </c>
      <c r="B9904" s="1">
        <v>2.3469907407407405E-4</v>
      </c>
      <c r="C9904" s="1">
        <v>1.050925925925926E-2</v>
      </c>
      <c r="D9904" s="1">
        <v>8.7962962962962968E-3</v>
      </c>
      <c r="E9904" s="1">
        <f t="shared" si="616"/>
        <v>1.9540254629629633E-2</v>
      </c>
      <c r="F9904" s="1">
        <v>7.0200231481481491E-4</v>
      </c>
      <c r="G9904" s="1">
        <v>1.6157407407407409E-2</v>
      </c>
      <c r="H9904" s="1">
        <v>1.3981481481481482E-2</v>
      </c>
      <c r="I9904" s="1">
        <f t="shared" si="617"/>
        <v>3.0840891203703702E-2</v>
      </c>
      <c r="J9904" s="1">
        <v>1.2444328703703704E-3</v>
      </c>
      <c r="K9904" s="1">
        <v>0.15717592592592591</v>
      </c>
      <c r="L9904" s="1">
        <v>2.3750000000000004E-2</v>
      </c>
      <c r="M9904" s="1">
        <v>5.9953703703703703E-2</v>
      </c>
      <c r="N9904" s="1">
        <f t="shared" si="618"/>
        <v>0.24212406249999999</v>
      </c>
      <c r="O9904" s="1">
        <v>2.361111111111111E-2</v>
      </c>
      <c r="P9904" s="1">
        <v>6.4310185185185184E-4</v>
      </c>
      <c r="Q9904" s="1">
        <v>2.3796296296296298E-2</v>
      </c>
      <c r="R9904" s="1">
        <v>2.0601851851851854E-2</v>
      </c>
      <c r="S9904" s="1">
        <f t="shared" si="619"/>
        <v>6.8652361111111115E-2</v>
      </c>
    </row>
    <row r="9905" spans="1:19" x14ac:dyDescent="0.25">
      <c r="A9905" t="s">
        <v>9924</v>
      </c>
      <c r="B9905" s="1">
        <v>3.0895833333333334E-4</v>
      </c>
      <c r="C9905" s="1">
        <v>1.4490740740740742E-2</v>
      </c>
      <c r="D9905" s="1">
        <v>1.9027777777777779E-2</v>
      </c>
      <c r="E9905" s="1">
        <f t="shared" si="616"/>
        <v>3.3827476851851855E-2</v>
      </c>
      <c r="F9905" s="1">
        <v>4.3300925925925923E-4</v>
      </c>
      <c r="G9905" s="1">
        <v>2.1898148148148149E-2</v>
      </c>
      <c r="H9905" s="1">
        <v>1.5231481481481483E-2</v>
      </c>
      <c r="I9905" s="1">
        <f t="shared" si="617"/>
        <v>3.7562638888888888E-2</v>
      </c>
      <c r="J9905" s="1">
        <v>6.8612268518518512E-4</v>
      </c>
      <c r="K9905" s="1">
        <v>0.50421296296296292</v>
      </c>
      <c r="L9905" s="1">
        <v>3.0138888888888885E-2</v>
      </c>
      <c r="M9905" s="1">
        <v>2.6249999999999999E-2</v>
      </c>
      <c r="N9905" s="1">
        <f t="shared" si="618"/>
        <v>0.56128797453703705</v>
      </c>
      <c r="O9905" s="1">
        <v>0.24564814814814814</v>
      </c>
      <c r="P9905" s="1">
        <v>8.0495370370370367E-4</v>
      </c>
      <c r="Q9905" s="1">
        <v>3.0185185185185186E-2</v>
      </c>
      <c r="R9905" s="1">
        <v>5.1342592592592586E-2</v>
      </c>
      <c r="S9905" s="1">
        <f t="shared" si="619"/>
        <v>0.32798087962962963</v>
      </c>
    </row>
    <row r="9906" spans="1:19" x14ac:dyDescent="0.25">
      <c r="A9906" t="s">
        <v>9925</v>
      </c>
      <c r="B9906" s="1">
        <v>1.7569444444444444E-4</v>
      </c>
      <c r="C9906" s="1">
        <v>1.5370370370370369E-2</v>
      </c>
      <c r="D9906" s="1">
        <v>1.3055555555555556E-2</v>
      </c>
      <c r="E9906" s="1">
        <f t="shared" si="616"/>
        <v>2.8601620370370368E-2</v>
      </c>
      <c r="F9906" s="1">
        <v>5.276620370370371E-4</v>
      </c>
      <c r="G9906" s="1">
        <v>2.3703703703703703E-2</v>
      </c>
      <c r="H9906" s="1">
        <v>1.5231481481481483E-2</v>
      </c>
      <c r="I9906" s="1">
        <f t="shared" si="617"/>
        <v>3.9462847222222222E-2</v>
      </c>
      <c r="J9906" s="1">
        <v>6.9775462962962966E-4</v>
      </c>
      <c r="K9906" s="1" t="s">
        <v>45</v>
      </c>
      <c r="L9906" s="1">
        <v>3.1018518518518515E-2</v>
      </c>
      <c r="M9906" s="1">
        <v>2.6620370370370374E-2</v>
      </c>
      <c r="N9906" s="1">
        <f t="shared" si="618"/>
        <v>5.8336643518518513E-2</v>
      </c>
      <c r="O9906" s="1">
        <v>6.6111111111111107E-2</v>
      </c>
      <c r="P9906" s="1">
        <v>1.2769212962962962E-3</v>
      </c>
      <c r="Q9906" s="1">
        <v>3.2685185185185185E-2</v>
      </c>
      <c r="R9906" s="1">
        <v>0.04</v>
      </c>
      <c r="S9906" s="1">
        <f t="shared" si="619"/>
        <v>0.14007321759259259</v>
      </c>
    </row>
    <row r="9907" spans="1:19" x14ac:dyDescent="0.25">
      <c r="A9907" t="s">
        <v>9926</v>
      </c>
      <c r="B9907" s="1">
        <v>6.8935185185185183E-5</v>
      </c>
      <c r="C9907" s="1">
        <v>4.6759259259259263E-3</v>
      </c>
      <c r="D9907" s="1">
        <v>6.8981481481481489E-3</v>
      </c>
      <c r="E9907" s="1">
        <f t="shared" si="616"/>
        <v>1.1643009259259259E-2</v>
      </c>
      <c r="F9907" s="1">
        <v>2.1648148148148148E-4</v>
      </c>
      <c r="G9907" s="1">
        <v>1.2499999999999999E-2</v>
      </c>
      <c r="H9907" s="1">
        <v>9.1203703703703707E-3</v>
      </c>
      <c r="I9907" s="1">
        <f t="shared" si="617"/>
        <v>2.183685185185185E-2</v>
      </c>
      <c r="J9907" s="1">
        <v>4.7497685185185181E-4</v>
      </c>
      <c r="K9907" s="1">
        <v>0.20662037037037037</v>
      </c>
      <c r="L9907" s="1">
        <v>1.3101851851851852E-2</v>
      </c>
      <c r="M9907" s="1">
        <v>1.4259259259259261E-2</v>
      </c>
      <c r="N9907" s="1">
        <f t="shared" si="618"/>
        <v>0.23445645833333334</v>
      </c>
      <c r="O9907" s="1">
        <v>0.13657407407407407</v>
      </c>
      <c r="P9907" s="1">
        <v>3.7542824074074068E-4</v>
      </c>
      <c r="Q9907" s="1">
        <v>1.4027777777777778E-2</v>
      </c>
      <c r="R9907" s="1">
        <v>1.3425925925925924E-2</v>
      </c>
      <c r="S9907" s="1">
        <f t="shared" si="619"/>
        <v>0.16440320601851852</v>
      </c>
    </row>
    <row r="9908" spans="1:19" x14ac:dyDescent="0.25">
      <c r="A9908" t="s">
        <v>9927</v>
      </c>
      <c r="B9908" s="1">
        <v>5.1840277777777788E-5</v>
      </c>
      <c r="C9908" s="1">
        <v>5.185185185185185E-3</v>
      </c>
      <c r="D9908" s="1">
        <v>3.6111111111111114E-3</v>
      </c>
      <c r="E9908" s="1">
        <f t="shared" si="616"/>
        <v>8.8481365740740742E-3</v>
      </c>
      <c r="F9908" s="1">
        <v>2.3734953703703708E-4</v>
      </c>
      <c r="G9908" s="1">
        <v>8.518518518518519E-3</v>
      </c>
      <c r="H9908" s="1">
        <v>5.7870370370370376E-3</v>
      </c>
      <c r="I9908" s="1">
        <f t="shared" si="617"/>
        <v>1.4542905092592595E-2</v>
      </c>
      <c r="J9908" s="1">
        <v>2.1528935185185184E-4</v>
      </c>
      <c r="K9908" s="1">
        <v>0.2474537037037037</v>
      </c>
      <c r="L9908" s="1">
        <v>1.3194444444444444E-2</v>
      </c>
      <c r="M9908" s="1">
        <v>1.1388888888888888E-2</v>
      </c>
      <c r="N9908" s="1">
        <f t="shared" si="618"/>
        <v>0.27225232638888891</v>
      </c>
      <c r="O9908" s="1">
        <v>2.3796296296296298E-2</v>
      </c>
      <c r="P9908" s="1">
        <v>2.0693287037037042E-4</v>
      </c>
      <c r="Q9908" s="1">
        <v>1.3611111111111114E-2</v>
      </c>
      <c r="R9908" s="1">
        <v>1.1712962962962965E-2</v>
      </c>
      <c r="S9908" s="1">
        <f t="shared" si="619"/>
        <v>4.932730324074075E-2</v>
      </c>
    </row>
    <row r="9909" spans="1:19" x14ac:dyDescent="0.25">
      <c r="A9909" t="s">
        <v>9928</v>
      </c>
      <c r="B9909" s="1">
        <v>3.8730324074074074E-4</v>
      </c>
      <c r="C9909" s="1">
        <v>9.1666666666666667E-3</v>
      </c>
      <c r="D9909" s="1">
        <v>9.1666666666666667E-3</v>
      </c>
      <c r="E9909" s="1">
        <f t="shared" si="616"/>
        <v>1.8720636574074072E-2</v>
      </c>
      <c r="F9909" s="1">
        <v>2.1996296296296299E-3</v>
      </c>
      <c r="G9909" s="1">
        <v>1.5740740740740743E-2</v>
      </c>
      <c r="H9909" s="1">
        <v>2.1527777777777781E-2</v>
      </c>
      <c r="I9909" s="1">
        <f t="shared" si="617"/>
        <v>3.9468148148148155E-2</v>
      </c>
      <c r="J9909" s="1">
        <v>9.9151620370370387E-4</v>
      </c>
      <c r="K9909" s="1">
        <v>0.22699074074074074</v>
      </c>
      <c r="L9909" s="1">
        <v>2.2129629629629628E-2</v>
      </c>
      <c r="M9909" s="1">
        <v>2.0787037037037038E-2</v>
      </c>
      <c r="N9909" s="1">
        <f t="shared" si="618"/>
        <v>0.27089892361111112</v>
      </c>
      <c r="O9909" s="1" t="s">
        <v>45</v>
      </c>
      <c r="P9909" s="1">
        <v>1.1070833333333334E-3</v>
      </c>
      <c r="Q9909" s="1">
        <v>2.1388888888888888E-2</v>
      </c>
      <c r="R9909" s="1">
        <v>1.9351851851851853E-2</v>
      </c>
      <c r="S9909" s="1">
        <f t="shared" si="619"/>
        <v>4.1847824074074072E-2</v>
      </c>
    </row>
    <row r="9910" spans="1:19" x14ac:dyDescent="0.25">
      <c r="A9910" t="s">
        <v>9929</v>
      </c>
      <c r="B9910" s="1">
        <v>4.0613425925925923E-5</v>
      </c>
      <c r="C9910" s="1">
        <v>3.7037037037037034E-3</v>
      </c>
      <c r="D9910" s="1">
        <v>3.0092592592592588E-3</v>
      </c>
      <c r="E9910" s="1">
        <f t="shared" si="616"/>
        <v>6.753576388888888E-3</v>
      </c>
      <c r="F9910" s="1">
        <v>1.8194444444444445E-4</v>
      </c>
      <c r="G9910" s="1">
        <v>7.083333333333333E-3</v>
      </c>
      <c r="H9910" s="1">
        <v>5.8796296296296296E-3</v>
      </c>
      <c r="I9910" s="1">
        <f t="shared" si="617"/>
        <v>1.3144907407407407E-2</v>
      </c>
      <c r="J9910" s="1">
        <v>3.2369212962962961E-4</v>
      </c>
      <c r="K9910" s="1">
        <v>7.7083333333333337E-2</v>
      </c>
      <c r="L9910" s="1">
        <v>1.1805555555555555E-2</v>
      </c>
      <c r="M9910" s="1">
        <v>1.1064814814814814E-2</v>
      </c>
      <c r="N9910" s="1">
        <f t="shared" si="618"/>
        <v>0.10027739583333334</v>
      </c>
      <c r="O9910" s="1">
        <v>7.2037037037037038E-2</v>
      </c>
      <c r="P9910" s="1">
        <v>3.1932870370370367E-4</v>
      </c>
      <c r="Q9910" s="1">
        <v>1.2037037037037035E-2</v>
      </c>
      <c r="R9910" s="1">
        <v>1.2129629629629629E-2</v>
      </c>
      <c r="S9910" s="1">
        <f t="shared" si="619"/>
        <v>9.6523032407407408E-2</v>
      </c>
    </row>
    <row r="9911" spans="1:19" x14ac:dyDescent="0.25">
      <c r="A9911" t="s">
        <v>9930</v>
      </c>
      <c r="B9911" s="1">
        <v>1.164236111111111E-4</v>
      </c>
      <c r="C9911" s="1">
        <v>7.9166666666666673E-3</v>
      </c>
      <c r="D9911" s="1">
        <v>6.6203703703703702E-3</v>
      </c>
      <c r="E9911" s="1">
        <f t="shared" si="616"/>
        <v>1.4653460648148148E-2</v>
      </c>
      <c r="F9911" s="1">
        <v>2.5967592592592595E-4</v>
      </c>
      <c r="G9911" s="1">
        <v>1.2962962962962963E-2</v>
      </c>
      <c r="H9911" s="1">
        <v>1.0601851851851854E-2</v>
      </c>
      <c r="I9911" s="1">
        <f t="shared" si="617"/>
        <v>2.3824490740740743E-2</v>
      </c>
      <c r="J9911" s="1">
        <v>4.6034722222222223E-4</v>
      </c>
      <c r="K9911" s="1">
        <v>0.2011111111111111</v>
      </c>
      <c r="L9911" s="1">
        <v>1.9814814814814816E-2</v>
      </c>
      <c r="M9911" s="1">
        <v>1.9259259259259261E-2</v>
      </c>
      <c r="N9911" s="1">
        <f t="shared" si="618"/>
        <v>0.24064553240740738</v>
      </c>
      <c r="O9911" s="1">
        <v>3.5462962962962967E-2</v>
      </c>
      <c r="P9911" s="1">
        <v>4.790509259259259E-4</v>
      </c>
      <c r="Q9911" s="1">
        <v>1.8425925925925925E-2</v>
      </c>
      <c r="R9911" s="1">
        <v>2.4027777777777776E-2</v>
      </c>
      <c r="S9911" s="1">
        <f t="shared" si="619"/>
        <v>7.839571759259259E-2</v>
      </c>
    </row>
    <row r="9912" spans="1:19" x14ac:dyDescent="0.25">
      <c r="A9912" t="s">
        <v>9931</v>
      </c>
      <c r="B9912" s="1">
        <v>1.6199074074074073E-4</v>
      </c>
      <c r="C9912" s="1">
        <v>1.9444444444444445E-2</v>
      </c>
      <c r="D9912" s="1">
        <v>1.2083333333333333E-2</v>
      </c>
      <c r="E9912" s="1">
        <f t="shared" si="616"/>
        <v>3.168976851851852E-2</v>
      </c>
      <c r="F9912" s="1">
        <v>6.0390046296296298E-4</v>
      </c>
      <c r="G9912" s="1">
        <v>2.2407407407407407E-2</v>
      </c>
      <c r="H9912" s="1">
        <v>6.9398148148148139E-2</v>
      </c>
      <c r="I9912" s="1">
        <f t="shared" si="617"/>
        <v>9.2409456018518507E-2</v>
      </c>
      <c r="J9912" s="1">
        <v>7.0158564814814823E-4</v>
      </c>
      <c r="K9912" s="1">
        <v>0.35805555555555557</v>
      </c>
      <c r="L9912" s="1">
        <v>3.125E-2</v>
      </c>
      <c r="M9912" s="1">
        <v>2.5787037037037039E-2</v>
      </c>
      <c r="N9912" s="1">
        <f t="shared" si="618"/>
        <v>0.41579417824074077</v>
      </c>
      <c r="O9912" s="1">
        <v>9.402777777777778E-2</v>
      </c>
      <c r="P9912" s="1">
        <v>9.0619212962962962E-4</v>
      </c>
      <c r="Q9912" s="1">
        <v>3.1851851851851853E-2</v>
      </c>
      <c r="R9912" s="1">
        <v>3.9768518518518516E-2</v>
      </c>
      <c r="S9912" s="1">
        <f t="shared" si="619"/>
        <v>0.16655434027777777</v>
      </c>
    </row>
    <row r="9913" spans="1:19" x14ac:dyDescent="0.25">
      <c r="A9913" t="s">
        <v>9932</v>
      </c>
      <c r="B9913" s="1">
        <v>1.6029976851851854E-3</v>
      </c>
      <c r="C9913" s="1">
        <v>1.8379629629629628E-2</v>
      </c>
      <c r="D9913" s="1">
        <v>1.7037037037037038E-2</v>
      </c>
      <c r="E9913" s="1">
        <f t="shared" si="616"/>
        <v>3.7019664351851847E-2</v>
      </c>
      <c r="F9913" s="1">
        <v>1.3850694444444442E-3</v>
      </c>
      <c r="G9913" s="1">
        <v>2.9583333333333336E-2</v>
      </c>
      <c r="H9913" s="1">
        <v>2.9537037037037039E-2</v>
      </c>
      <c r="I9913" s="1">
        <f t="shared" si="617"/>
        <v>6.0505439814814821E-2</v>
      </c>
      <c r="J9913" s="1">
        <v>9.1076388888888891E-4</v>
      </c>
      <c r="K9913" s="1">
        <v>0.55842592592592599</v>
      </c>
      <c r="L9913" s="1">
        <v>3.9305555555555559E-2</v>
      </c>
      <c r="M9913" s="1">
        <v>3.2731481481481479E-2</v>
      </c>
      <c r="N9913" s="1">
        <f t="shared" si="618"/>
        <v>0.631373726851852</v>
      </c>
      <c r="O9913" s="1">
        <v>0.1137962962962963</v>
      </c>
      <c r="P9913" s="1">
        <v>1.0700462962962962E-3</v>
      </c>
      <c r="Q9913" s="1">
        <v>4.3055555555555562E-2</v>
      </c>
      <c r="R9913" s="1">
        <v>3.6620370370370373E-2</v>
      </c>
      <c r="S9913" s="1">
        <f t="shared" si="619"/>
        <v>0.19454226851851852</v>
      </c>
    </row>
    <row r="9914" spans="1:19" x14ac:dyDescent="0.25">
      <c r="A9914" t="s">
        <v>9933</v>
      </c>
      <c r="B9914" s="1">
        <v>2.5148148148148149E-4</v>
      </c>
      <c r="C9914" s="1">
        <v>1.1111111111111112E-2</v>
      </c>
      <c r="D9914" s="1">
        <v>8.6574074074074071E-3</v>
      </c>
      <c r="E9914" s="1">
        <f t="shared" si="616"/>
        <v>2.002E-2</v>
      </c>
      <c r="F9914" s="1">
        <v>4.642708333333333E-4</v>
      </c>
      <c r="G9914" s="1">
        <v>1.7685185185185182E-2</v>
      </c>
      <c r="H9914" s="1">
        <v>1.037037037037037E-2</v>
      </c>
      <c r="I9914" s="1">
        <f t="shared" si="617"/>
        <v>2.8519826388888884E-2</v>
      </c>
      <c r="J9914" s="1">
        <v>1.8527314814814815E-3</v>
      </c>
      <c r="K9914" s="1">
        <v>0.31055555555555553</v>
      </c>
      <c r="L9914" s="1">
        <v>2.4999999999999998E-2</v>
      </c>
      <c r="M9914" s="1">
        <v>1.8518518518518521E-2</v>
      </c>
      <c r="N9914" s="1">
        <f t="shared" si="618"/>
        <v>0.35592680555555556</v>
      </c>
      <c r="O9914" s="1">
        <v>0.16143518518518518</v>
      </c>
      <c r="P9914" s="1">
        <v>6.7599537037037031E-4</v>
      </c>
      <c r="Q9914" s="1">
        <v>2.449074074074074E-2</v>
      </c>
      <c r="R9914" s="1">
        <v>1.7546296296296296E-2</v>
      </c>
      <c r="S9914" s="1">
        <f t="shared" si="619"/>
        <v>0.20414821759259255</v>
      </c>
    </row>
    <row r="9915" spans="1:19" x14ac:dyDescent="0.25">
      <c r="A9915" t="s">
        <v>9934</v>
      </c>
      <c r="B9915" s="1">
        <v>3.9496527777777777E-4</v>
      </c>
      <c r="C9915" s="1">
        <v>2.5370370370370366E-2</v>
      </c>
      <c r="D9915" s="1">
        <v>3.1805555555555552E-2</v>
      </c>
      <c r="E9915" s="1">
        <f t="shared" si="616"/>
        <v>5.7570891203703692E-2</v>
      </c>
      <c r="F9915" s="1">
        <v>2.2483333333333335E-3</v>
      </c>
      <c r="G9915" s="1">
        <v>3.1018518518518515E-2</v>
      </c>
      <c r="H9915" s="1">
        <v>4.3240740740740739E-2</v>
      </c>
      <c r="I9915" s="1">
        <f t="shared" si="617"/>
        <v>7.6507592592592585E-2</v>
      </c>
      <c r="J9915" s="1">
        <v>9.4163194444444448E-4</v>
      </c>
      <c r="K9915" s="1">
        <v>0.94296296296296289</v>
      </c>
      <c r="L9915" s="1">
        <v>3.9212962962962963E-2</v>
      </c>
      <c r="M9915" s="1">
        <v>3.4768518518518525E-2</v>
      </c>
      <c r="N9915" s="1">
        <f t="shared" si="618"/>
        <v>1.0178860763888888</v>
      </c>
      <c r="O9915" s="1">
        <v>0.14310185185185184</v>
      </c>
      <c r="P9915" s="1">
        <v>1.762037037037037E-3</v>
      </c>
      <c r="Q9915" s="1">
        <v>3.8379629629629632E-2</v>
      </c>
      <c r="R9915" s="1">
        <v>5.0185185185185187E-2</v>
      </c>
      <c r="S9915" s="1">
        <f t="shared" si="619"/>
        <v>0.23342870370370369</v>
      </c>
    </row>
    <row r="9916" spans="1:19" x14ac:dyDescent="0.25">
      <c r="A9916" t="s">
        <v>9935</v>
      </c>
      <c r="B9916" s="1">
        <v>2.9467592592592593E-4</v>
      </c>
      <c r="C9916" s="1">
        <v>2.2546296296296297E-2</v>
      </c>
      <c r="D9916" s="1">
        <v>2.342592592592593E-2</v>
      </c>
      <c r="E9916" s="1">
        <f t="shared" si="616"/>
        <v>4.6266898148148154E-2</v>
      </c>
      <c r="F9916" s="1">
        <v>1.1131365740740741E-3</v>
      </c>
      <c r="G9916" s="1">
        <v>2.4583333333333332E-2</v>
      </c>
      <c r="H9916" s="1">
        <v>2.0231481481481482E-2</v>
      </c>
      <c r="I9916" s="1">
        <f t="shared" si="617"/>
        <v>4.5927951388888888E-2</v>
      </c>
      <c r="J9916" s="1">
        <v>8.2942129629629642E-4</v>
      </c>
      <c r="K9916" s="1">
        <v>0.32750000000000001</v>
      </c>
      <c r="L9916" s="1">
        <v>3.2731481481481479E-2</v>
      </c>
      <c r="M9916" s="1">
        <v>3.0185185185185186E-2</v>
      </c>
      <c r="N9916" s="1">
        <f t="shared" si="618"/>
        <v>0.39124608796296301</v>
      </c>
      <c r="O9916" s="1" t="s">
        <v>45</v>
      </c>
      <c r="P9916" s="1" t="s">
        <v>45</v>
      </c>
      <c r="Q9916" s="1" t="s">
        <v>45</v>
      </c>
      <c r="R9916" s="1" t="s">
        <v>45</v>
      </c>
      <c r="S9916" s="1">
        <f t="shared" si="619"/>
        <v>0</v>
      </c>
    </row>
    <row r="9917" spans="1:19" x14ac:dyDescent="0.25">
      <c r="A9917" t="s">
        <v>9936</v>
      </c>
      <c r="B9917" s="1">
        <v>5.8993055555555567E-5</v>
      </c>
      <c r="C9917" s="1">
        <v>3.3333333333333335E-3</v>
      </c>
      <c r="D9917" s="1">
        <v>2.9166666666666668E-3</v>
      </c>
      <c r="E9917" s="1">
        <f t="shared" si="616"/>
        <v>6.3089930555555555E-3</v>
      </c>
      <c r="F9917" s="1">
        <v>2.0427083333333335E-4</v>
      </c>
      <c r="G9917" s="1">
        <v>6.4814814814814813E-3</v>
      </c>
      <c r="H9917" s="1">
        <v>4.2129629629629626E-3</v>
      </c>
      <c r="I9917" s="1">
        <f t="shared" si="617"/>
        <v>1.0898715277777776E-2</v>
      </c>
      <c r="J9917" s="1">
        <v>3.4322916666666665E-4</v>
      </c>
      <c r="K9917" s="1">
        <v>0.23921296296296299</v>
      </c>
      <c r="L9917" s="1">
        <v>1.9398148148148147E-2</v>
      </c>
      <c r="M9917" s="1">
        <v>1.2083333333333333E-2</v>
      </c>
      <c r="N9917" s="1">
        <f t="shared" si="618"/>
        <v>0.27103767361111114</v>
      </c>
      <c r="O9917" s="1">
        <v>3.532407407407407E-2</v>
      </c>
      <c r="P9917" s="1">
        <v>2.2695601851851856E-4</v>
      </c>
      <c r="Q9917" s="1">
        <v>1.4722222222222222E-2</v>
      </c>
      <c r="R9917" s="1">
        <v>3.078703703703704E-2</v>
      </c>
      <c r="S9917" s="1">
        <f t="shared" si="619"/>
        <v>8.1060289351851847E-2</v>
      </c>
    </row>
    <row r="9918" spans="1:19" x14ac:dyDescent="0.25">
      <c r="A9918" t="s">
        <v>9937</v>
      </c>
      <c r="B9918" s="1">
        <v>1.1956018518518518E-4</v>
      </c>
      <c r="C9918" s="1">
        <v>1.0694444444444444E-2</v>
      </c>
      <c r="D9918" s="1">
        <v>9.9074074074074082E-3</v>
      </c>
      <c r="E9918" s="1">
        <f t="shared" si="616"/>
        <v>2.0721412037037035E-2</v>
      </c>
      <c r="F9918" s="1">
        <v>5.899652777777778E-4</v>
      </c>
      <c r="G9918" s="1">
        <v>1.3888888888888888E-2</v>
      </c>
      <c r="H9918" s="1">
        <v>1.5138888888888889E-2</v>
      </c>
      <c r="I9918" s="1">
        <f t="shared" si="617"/>
        <v>2.9617743055555555E-2</v>
      </c>
      <c r="J9918" s="1">
        <v>3.2959490740740741E-4</v>
      </c>
      <c r="K9918" s="1">
        <v>0.1063425925925926</v>
      </c>
      <c r="L9918" s="1">
        <v>2.0046296296296295E-2</v>
      </c>
      <c r="M9918" s="1">
        <v>2.5555555555555554E-2</v>
      </c>
      <c r="N9918" s="1">
        <f t="shared" si="618"/>
        <v>0.15227403935185185</v>
      </c>
      <c r="O9918" s="1">
        <v>4.148148148148148E-2</v>
      </c>
      <c r="P9918" s="1">
        <v>9.6385416666666668E-4</v>
      </c>
      <c r="Q9918" s="1">
        <v>2.1527777777777781E-2</v>
      </c>
      <c r="R9918" s="1">
        <v>2.2175925925925929E-2</v>
      </c>
      <c r="S9918" s="1">
        <f t="shared" si="619"/>
        <v>8.6149039351851864E-2</v>
      </c>
    </row>
    <row r="9919" spans="1:19" x14ac:dyDescent="0.25">
      <c r="A9919" t="s">
        <v>9938</v>
      </c>
      <c r="B9919" s="1">
        <v>1.1677083333333332E-4</v>
      </c>
      <c r="C9919" s="1">
        <v>9.0740740740740729E-3</v>
      </c>
      <c r="D9919" s="1">
        <v>6.851851851851852E-3</v>
      </c>
      <c r="E9919" s="1">
        <f t="shared" si="616"/>
        <v>1.6042696759259258E-2</v>
      </c>
      <c r="F9919" s="1">
        <v>1.9777777777777776E-4</v>
      </c>
      <c r="G9919" s="1">
        <v>1.5370370370370369E-2</v>
      </c>
      <c r="H9919" s="1">
        <v>1.0694444444444444E-2</v>
      </c>
      <c r="I9919" s="1">
        <f t="shared" si="617"/>
        <v>2.6262592592592591E-2</v>
      </c>
      <c r="J9919" s="1">
        <v>5.8206018518518513E-4</v>
      </c>
      <c r="K9919" s="1">
        <v>0.13333333333333333</v>
      </c>
      <c r="L9919" s="1">
        <v>2.1990740740740741E-2</v>
      </c>
      <c r="M9919" s="1">
        <v>1.9212962962962963E-2</v>
      </c>
      <c r="N9919" s="1">
        <f t="shared" si="618"/>
        <v>0.17511909722222221</v>
      </c>
      <c r="O9919" s="1">
        <v>9.2407407407407396E-2</v>
      </c>
      <c r="P9919" s="1">
        <v>1.022199074074074E-3</v>
      </c>
      <c r="Q9919" s="1">
        <v>2.2499999999999996E-2</v>
      </c>
      <c r="R9919" s="1">
        <v>2.6851851851851849E-2</v>
      </c>
      <c r="S9919" s="1">
        <f t="shared" si="619"/>
        <v>0.14278145833333331</v>
      </c>
    </row>
    <row r="9920" spans="1:19" x14ac:dyDescent="0.25">
      <c r="A9920" t="s">
        <v>9939</v>
      </c>
      <c r="B9920" s="1">
        <v>1.7224537037037037E-4</v>
      </c>
      <c r="C9920" s="1">
        <v>1.5138888888888889E-2</v>
      </c>
      <c r="D9920" s="1">
        <v>1.0972222222222223E-2</v>
      </c>
      <c r="E9920" s="1">
        <f t="shared" si="616"/>
        <v>2.6283356481481484E-2</v>
      </c>
      <c r="F9920" s="1">
        <v>4.8289351851851857E-4</v>
      </c>
      <c r="G9920" s="1">
        <v>2.2175925925925929E-2</v>
      </c>
      <c r="H9920" s="1">
        <v>1.300925925925926E-2</v>
      </c>
      <c r="I9920" s="1">
        <f t="shared" si="617"/>
        <v>3.5668078703703705E-2</v>
      </c>
      <c r="J9920" s="1">
        <v>9.3380787037037033E-4</v>
      </c>
      <c r="K9920" s="1">
        <v>0.30175925925925923</v>
      </c>
      <c r="L9920" s="1">
        <v>3.0138888888888885E-2</v>
      </c>
      <c r="M9920" s="1">
        <v>2.4999999999999998E-2</v>
      </c>
      <c r="N9920" s="1">
        <f t="shared" si="618"/>
        <v>0.35783195601851853</v>
      </c>
      <c r="O9920" s="1">
        <v>8.0879629629629635E-2</v>
      </c>
      <c r="P9920" s="1">
        <v>5.3480324074074075E-4</v>
      </c>
      <c r="Q9920" s="1">
        <v>2.884259259259259E-2</v>
      </c>
      <c r="R9920" s="1">
        <v>2.342592592592593E-2</v>
      </c>
      <c r="S9920" s="1">
        <f t="shared" si="619"/>
        <v>0.13368295138888889</v>
      </c>
    </row>
    <row r="9921" spans="1:19" x14ac:dyDescent="0.25">
      <c r="A9921" t="s">
        <v>9940</v>
      </c>
      <c r="B9921" s="1">
        <v>6.2881944444444441E-5</v>
      </c>
      <c r="C9921" s="1">
        <v>5.185185185185185E-3</v>
      </c>
      <c r="D9921" s="1">
        <v>3.3333333333333335E-3</v>
      </c>
      <c r="E9921" s="1">
        <f t="shared" si="616"/>
        <v>8.5814004629629625E-3</v>
      </c>
      <c r="F9921" s="1">
        <v>2.6018518518518518E-4</v>
      </c>
      <c r="G9921" s="1">
        <v>8.3333333333333332E-3</v>
      </c>
      <c r="H9921" s="1">
        <v>4.8148148148148152E-3</v>
      </c>
      <c r="I9921" s="1">
        <f t="shared" si="617"/>
        <v>1.3408333333333333E-2</v>
      </c>
      <c r="J9921" s="1">
        <v>3.9116898148148143E-4</v>
      </c>
      <c r="K9921" s="1">
        <v>0.13847222222222222</v>
      </c>
      <c r="L9921" s="1">
        <v>1.2314814814814815E-2</v>
      </c>
      <c r="M9921" s="1">
        <v>1.087962962962963E-2</v>
      </c>
      <c r="N9921" s="1">
        <f t="shared" si="618"/>
        <v>0.16205783564814813</v>
      </c>
      <c r="O9921" s="1">
        <v>3.3564814814814818E-2</v>
      </c>
      <c r="P9921" s="1">
        <v>3.7010416666666664E-4</v>
      </c>
      <c r="Q9921" s="1">
        <v>1.2268518518518519E-2</v>
      </c>
      <c r="R9921" s="1">
        <v>9.6296296296296303E-3</v>
      </c>
      <c r="S9921" s="1">
        <f t="shared" si="619"/>
        <v>5.583306712962964E-2</v>
      </c>
    </row>
    <row r="9922" spans="1:19" x14ac:dyDescent="0.25">
      <c r="A9922" t="s">
        <v>9941</v>
      </c>
      <c r="B9922" s="1">
        <v>3.349537037037037E-5</v>
      </c>
      <c r="C9922" s="1">
        <v>4.2129629629629626E-3</v>
      </c>
      <c r="D9922" s="1">
        <v>2.4537037037037036E-3</v>
      </c>
      <c r="E9922" s="1">
        <f t="shared" si="616"/>
        <v>6.7001620370370366E-3</v>
      </c>
      <c r="F9922" s="1">
        <v>1.8090277777777777E-4</v>
      </c>
      <c r="G9922" s="1">
        <v>7.037037037037037E-3</v>
      </c>
      <c r="H9922" s="1">
        <v>4.3981481481481484E-3</v>
      </c>
      <c r="I9922" s="1">
        <f t="shared" si="617"/>
        <v>1.1616087962962963E-2</v>
      </c>
      <c r="J9922" s="1">
        <v>2.8221064814814813E-4</v>
      </c>
      <c r="K9922" s="1">
        <v>4.8101851851851847E-2</v>
      </c>
      <c r="L9922" s="1">
        <v>1.1342592592592592E-2</v>
      </c>
      <c r="M9922" s="1">
        <v>1.0833333333333334E-2</v>
      </c>
      <c r="N9922" s="1">
        <f t="shared" si="618"/>
        <v>7.0559988425925924E-2</v>
      </c>
      <c r="O9922" s="1">
        <v>3.7870370370370367E-2</v>
      </c>
      <c r="P9922" s="1">
        <v>2.462384259259259E-4</v>
      </c>
      <c r="Q9922" s="1">
        <v>1.0601851851851854E-2</v>
      </c>
      <c r="R9922" s="1">
        <v>8.4259259259259253E-3</v>
      </c>
      <c r="S9922" s="1">
        <f t="shared" si="619"/>
        <v>5.7144386574074078E-2</v>
      </c>
    </row>
    <row r="9923" spans="1:19" x14ac:dyDescent="0.25">
      <c r="A9923" t="s">
        <v>9942</v>
      </c>
      <c r="B9923" s="1">
        <v>6.8344907407407414E-5</v>
      </c>
      <c r="C9923" s="1">
        <v>5.7870370370370376E-3</v>
      </c>
      <c r="D9923" s="1">
        <v>5.6481481481481478E-3</v>
      </c>
      <c r="E9923" s="1">
        <f t="shared" ref="E9923:E9986" si="620">SUM(B9923:D9923)</f>
        <v>1.1503530092592593E-2</v>
      </c>
      <c r="F9923" s="1">
        <v>2.0552083333333338E-4</v>
      </c>
      <c r="G9923" s="1">
        <v>9.9537037037037042E-3</v>
      </c>
      <c r="H9923" s="1">
        <v>8.1018518518518514E-3</v>
      </c>
      <c r="I9923" s="1">
        <f t="shared" ref="I9923:I9986" si="621">SUM(F9923:H9923)</f>
        <v>1.8261076388888887E-2</v>
      </c>
      <c r="J9923" s="1">
        <v>1.0163541666666665E-3</v>
      </c>
      <c r="K9923" s="1">
        <v>0.42138888888888887</v>
      </c>
      <c r="L9923" s="1">
        <v>2.8101851851851854E-2</v>
      </c>
      <c r="M9923" s="1">
        <v>1.4768518518518519E-2</v>
      </c>
      <c r="N9923" s="1">
        <f t="shared" ref="N9923:N9986" si="622">SUM(J9923:M9923)</f>
        <v>0.46527561342592594</v>
      </c>
      <c r="O9923" s="1">
        <v>0.20032407407407407</v>
      </c>
      <c r="P9923" s="1">
        <v>8.8048611111111107E-4</v>
      </c>
      <c r="Q9923" s="1">
        <v>1.4120370370370368E-2</v>
      </c>
      <c r="R9923" s="1">
        <v>1.2592592592592593E-2</v>
      </c>
      <c r="S9923" s="1">
        <f t="shared" ref="S9923:S9986" si="623">SUM(O9923:R9923)</f>
        <v>0.22791752314814814</v>
      </c>
    </row>
    <row r="9924" spans="1:19" x14ac:dyDescent="0.25">
      <c r="A9924" t="s">
        <v>9943</v>
      </c>
      <c r="B9924" s="1">
        <v>3.2620370370370371E-4</v>
      </c>
      <c r="C9924" s="1">
        <v>1.4722222222222222E-2</v>
      </c>
      <c r="D9924" s="1">
        <v>1.3333333333333334E-2</v>
      </c>
      <c r="E9924" s="1">
        <f t="shared" si="620"/>
        <v>2.8381759259259259E-2</v>
      </c>
      <c r="F9924" s="1">
        <v>6.9113425925925928E-4</v>
      </c>
      <c r="G9924" s="1">
        <v>2.5416666666666667E-2</v>
      </c>
      <c r="H9924" s="1">
        <v>1.726851851851852E-2</v>
      </c>
      <c r="I9924" s="1">
        <f t="shared" si="621"/>
        <v>4.337631944444445E-2</v>
      </c>
      <c r="J9924" s="1">
        <v>1.1202199074074072E-3</v>
      </c>
      <c r="K9924" s="1">
        <v>5.6111111111111112E-2</v>
      </c>
      <c r="L9924" s="1">
        <v>3.4074074074074076E-2</v>
      </c>
      <c r="M9924" s="1">
        <v>4.041666666666667E-2</v>
      </c>
      <c r="N9924" s="1">
        <f t="shared" si="622"/>
        <v>0.13172207175925926</v>
      </c>
      <c r="O9924" s="1">
        <v>8.1851851851851856E-2</v>
      </c>
      <c r="P9924" s="1">
        <v>1.4398611111111112E-3</v>
      </c>
      <c r="Q9924" s="1">
        <v>3.078703703703704E-2</v>
      </c>
      <c r="R9924" s="1">
        <v>2.9027777777777777E-2</v>
      </c>
      <c r="S9924" s="1">
        <f t="shared" si="623"/>
        <v>0.14310652777777777</v>
      </c>
    </row>
    <row r="9925" spans="1:19" x14ac:dyDescent="0.25">
      <c r="A9925" t="s">
        <v>9944</v>
      </c>
      <c r="B9925" s="1">
        <v>3.2167824074074076E-4</v>
      </c>
      <c r="C9925" s="1">
        <v>1.3379629629629628E-2</v>
      </c>
      <c r="D9925" s="1">
        <v>1.050925925925926E-2</v>
      </c>
      <c r="E9925" s="1">
        <f t="shared" si="620"/>
        <v>2.4210567129629629E-2</v>
      </c>
      <c r="F9925" s="1">
        <v>7.8835648148148146E-4</v>
      </c>
      <c r="G9925" s="1">
        <v>2.1064814814814814E-2</v>
      </c>
      <c r="H9925" s="1">
        <v>1.2777777777777777E-2</v>
      </c>
      <c r="I9925" s="1">
        <f t="shared" si="621"/>
        <v>3.4630949074074074E-2</v>
      </c>
      <c r="J9925" s="1">
        <v>8.7212962962962971E-4</v>
      </c>
      <c r="K9925" s="1">
        <v>0.22689814814814815</v>
      </c>
      <c r="L9925" s="1">
        <v>2.8611111111111115E-2</v>
      </c>
      <c r="M9925" s="1">
        <v>2.3564814814814813E-2</v>
      </c>
      <c r="N9925" s="1">
        <f t="shared" si="622"/>
        <v>0.27994620370370371</v>
      </c>
      <c r="O9925" s="1">
        <v>0.24481481481481482</v>
      </c>
      <c r="P9925" s="1">
        <v>1.0463310185185185E-3</v>
      </c>
      <c r="Q9925" s="1">
        <v>2.7546296296296294E-2</v>
      </c>
      <c r="R9925" s="1">
        <v>2.4861111111111108E-2</v>
      </c>
      <c r="S9925" s="1">
        <f t="shared" si="623"/>
        <v>0.29826855324074075</v>
      </c>
    </row>
    <row r="9926" spans="1:19" x14ac:dyDescent="0.25">
      <c r="A9926" t="s">
        <v>9945</v>
      </c>
      <c r="B9926" s="1">
        <v>3.6746527777777776E-4</v>
      </c>
      <c r="C9926" s="1">
        <v>1.3796296296296298E-2</v>
      </c>
      <c r="D9926" s="1">
        <v>1.1620370370370371E-2</v>
      </c>
      <c r="E9926" s="1">
        <f t="shared" si="620"/>
        <v>2.5784131944444448E-2</v>
      </c>
      <c r="F9926" s="1">
        <v>6.9381944444444439E-4</v>
      </c>
      <c r="G9926" s="1">
        <v>2.1527777777777781E-2</v>
      </c>
      <c r="H9926" s="1">
        <v>1.5787037037037037E-2</v>
      </c>
      <c r="I9926" s="1">
        <f t="shared" si="621"/>
        <v>3.8008634259259266E-2</v>
      </c>
      <c r="J9926" s="1">
        <v>7.0768518518518522E-4</v>
      </c>
      <c r="K9926" s="1">
        <v>0.33939814814814812</v>
      </c>
      <c r="L9926" s="1">
        <v>3.1342592592592596E-2</v>
      </c>
      <c r="M9926" s="1">
        <v>2.6620370370370374E-2</v>
      </c>
      <c r="N9926" s="1">
        <f t="shared" si="622"/>
        <v>0.39806879629629621</v>
      </c>
      <c r="O9926" s="1">
        <v>8.0972222222222223E-2</v>
      </c>
      <c r="P9926" s="1">
        <v>9.0898148148148142E-4</v>
      </c>
      <c r="Q9926" s="1">
        <v>2.8194444444444442E-2</v>
      </c>
      <c r="R9926" s="1">
        <v>2.6481481481481481E-2</v>
      </c>
      <c r="S9926" s="1">
        <f t="shared" si="623"/>
        <v>0.13655712962962963</v>
      </c>
    </row>
    <row r="9927" spans="1:19" x14ac:dyDescent="0.25">
      <c r="A9927" t="s">
        <v>9946</v>
      </c>
      <c r="B9927" s="1">
        <v>6.5740740740740736E-5</v>
      </c>
      <c r="C9927" s="1">
        <v>1.4120370370370368E-2</v>
      </c>
      <c r="D9927" s="1">
        <v>7.1296296296296307E-3</v>
      </c>
      <c r="E9927" s="1">
        <f t="shared" si="620"/>
        <v>2.1315740740740739E-2</v>
      </c>
      <c r="F9927" s="1">
        <v>2.7377314814814815E-4</v>
      </c>
      <c r="G9927" s="1">
        <v>1.2546296296296297E-2</v>
      </c>
      <c r="H9927" s="1">
        <v>7.6388888888888886E-3</v>
      </c>
      <c r="I9927" s="1">
        <f t="shared" si="621"/>
        <v>2.0458958333333332E-2</v>
      </c>
      <c r="J9927" s="1">
        <v>4.3668981481481472E-4</v>
      </c>
      <c r="K9927" s="1">
        <v>0.12481481481481482</v>
      </c>
      <c r="L9927" s="1">
        <v>1.8472222222222223E-2</v>
      </c>
      <c r="M9927" s="1">
        <v>2.1990740740740741E-2</v>
      </c>
      <c r="N9927" s="1">
        <f t="shared" si="622"/>
        <v>0.16571446759259262</v>
      </c>
      <c r="O9927" s="1">
        <v>3.4722222222222224E-2</v>
      </c>
      <c r="P9927" s="1">
        <v>7.9307870370370383E-4</v>
      </c>
      <c r="Q9927" s="1">
        <v>1.712962962962963E-2</v>
      </c>
      <c r="R9927" s="1">
        <v>1.712962962962963E-2</v>
      </c>
      <c r="S9927" s="1">
        <f t="shared" si="623"/>
        <v>6.9774560185185186E-2</v>
      </c>
    </row>
    <row r="9928" spans="1:19" x14ac:dyDescent="0.25">
      <c r="A9928" t="s">
        <v>9947</v>
      </c>
      <c r="B9928" s="1">
        <v>9.2789351851851835E-5</v>
      </c>
      <c r="C9928" s="1">
        <v>6.1111111111111114E-3</v>
      </c>
      <c r="D9928" s="1">
        <v>4.2592592592592595E-3</v>
      </c>
      <c r="E9928" s="1">
        <f t="shared" si="620"/>
        <v>1.0463159722222223E-2</v>
      </c>
      <c r="F9928" s="1">
        <v>2.3309027777777778E-4</v>
      </c>
      <c r="G9928" s="1">
        <v>1.4166666666666666E-2</v>
      </c>
      <c r="H9928" s="1">
        <v>5.6481481481481478E-3</v>
      </c>
      <c r="I9928" s="1">
        <f t="shared" si="621"/>
        <v>2.0047905092592591E-2</v>
      </c>
      <c r="J9928" s="1">
        <v>4.2010416666666666E-4</v>
      </c>
      <c r="K9928" s="1">
        <v>6.7361111111111108E-2</v>
      </c>
      <c r="L9928" s="1">
        <v>1.5138888888888889E-2</v>
      </c>
      <c r="M9928" s="1">
        <v>1.7824074074074076E-2</v>
      </c>
      <c r="N9928" s="1">
        <f t="shared" si="622"/>
        <v>0.10074417824074075</v>
      </c>
      <c r="O9928" s="1">
        <v>3.9861111111111111E-2</v>
      </c>
      <c r="P9928" s="1">
        <v>7.8743055555555565E-4</v>
      </c>
      <c r="Q9928" s="1">
        <v>1.4027777777777778E-2</v>
      </c>
      <c r="R9928" s="1">
        <v>1.1527777777777777E-2</v>
      </c>
      <c r="S9928" s="1">
        <f t="shared" si="623"/>
        <v>6.620409722222223E-2</v>
      </c>
    </row>
    <row r="9929" spans="1:19" x14ac:dyDescent="0.25">
      <c r="A9929" t="s">
        <v>9948</v>
      </c>
      <c r="B9929" s="1">
        <v>6.2581018518518522E-5</v>
      </c>
      <c r="C9929" s="1">
        <v>8.0092592592592594E-3</v>
      </c>
      <c r="D9929" s="1">
        <v>5.7870370370370376E-3</v>
      </c>
      <c r="E9929" s="1">
        <f t="shared" si="620"/>
        <v>1.3858877314814815E-2</v>
      </c>
      <c r="F9929" s="1">
        <v>3.1370370370370368E-4</v>
      </c>
      <c r="G9929" s="1">
        <v>1.2685185185185183E-2</v>
      </c>
      <c r="H9929" s="1">
        <v>9.3055555555555548E-3</v>
      </c>
      <c r="I9929" s="1">
        <f t="shared" si="621"/>
        <v>2.2304444444444439E-2</v>
      </c>
      <c r="J9929" s="1">
        <v>2.4724537037037038E-4</v>
      </c>
      <c r="K9929" s="1">
        <v>0.14666666666666667</v>
      </c>
      <c r="L9929" s="1">
        <v>1.9166666666666669E-2</v>
      </c>
      <c r="M9929" s="1">
        <v>1.5046296296296295E-2</v>
      </c>
      <c r="N9929" s="1">
        <f t="shared" si="622"/>
        <v>0.18112687500000002</v>
      </c>
      <c r="O9929" s="1">
        <v>3.4074074074074076E-2</v>
      </c>
      <c r="P9929" s="1">
        <v>3.8653935185185183E-4</v>
      </c>
      <c r="Q9929" s="1">
        <v>1.7824074074074076E-2</v>
      </c>
      <c r="R9929" s="1">
        <v>1.5879629629629629E-2</v>
      </c>
      <c r="S9929" s="1">
        <f t="shared" si="623"/>
        <v>6.8164317129629629E-2</v>
      </c>
    </row>
    <row r="9930" spans="1:19" x14ac:dyDescent="0.25">
      <c r="A9930" t="s">
        <v>9949</v>
      </c>
      <c r="B9930" s="1">
        <v>1.2322916666666667E-4</v>
      </c>
      <c r="C9930" s="1">
        <v>7.2685185185185188E-3</v>
      </c>
      <c r="D9930" s="1">
        <v>5.9722222222222225E-3</v>
      </c>
      <c r="E9930" s="1">
        <f t="shared" si="620"/>
        <v>1.3363969907407408E-2</v>
      </c>
      <c r="F9930" s="1">
        <v>5.2372685185185183E-4</v>
      </c>
      <c r="G9930" s="1">
        <v>1.1388888888888888E-2</v>
      </c>
      <c r="H9930" s="1">
        <v>1.0787037037037038E-2</v>
      </c>
      <c r="I9930" s="1">
        <f t="shared" si="621"/>
        <v>2.2699652777777777E-2</v>
      </c>
      <c r="J9930" s="1">
        <v>9.1843750000000009E-4</v>
      </c>
      <c r="K9930" s="1">
        <v>0.25861111111111112</v>
      </c>
      <c r="L9930" s="1">
        <v>1.8287037037037036E-2</v>
      </c>
      <c r="M9930" s="1">
        <v>1.486111111111111E-2</v>
      </c>
      <c r="N9930" s="1">
        <f t="shared" si="622"/>
        <v>0.29267769675925925</v>
      </c>
      <c r="O9930" s="1">
        <v>0.10296296296296296</v>
      </c>
      <c r="P9930" s="1">
        <v>5.3353009259259261E-4</v>
      </c>
      <c r="Q9930" s="1">
        <v>1.7962962962962962E-2</v>
      </c>
      <c r="R9930" s="1">
        <v>1.6157407407407409E-2</v>
      </c>
      <c r="S9930" s="1">
        <f t="shared" si="623"/>
        <v>0.13761686342592591</v>
      </c>
    </row>
    <row r="9931" spans="1:19" x14ac:dyDescent="0.25">
      <c r="A9931" t="s">
        <v>9950</v>
      </c>
      <c r="B9931" s="1">
        <v>4.7858796296296299E-4</v>
      </c>
      <c r="C9931" s="1">
        <v>1.8425925925925925E-2</v>
      </c>
      <c r="D9931" s="1">
        <v>1.5879629629629629E-2</v>
      </c>
      <c r="E9931" s="1">
        <f t="shared" si="620"/>
        <v>3.4784143518518516E-2</v>
      </c>
      <c r="F9931" s="1">
        <v>7.9479166666666674E-4</v>
      </c>
      <c r="G9931" s="1">
        <v>2.6435185185185187E-2</v>
      </c>
      <c r="H9931" s="1">
        <v>2.0277777777777777E-2</v>
      </c>
      <c r="I9931" s="1">
        <f t="shared" si="621"/>
        <v>4.7507754629629625E-2</v>
      </c>
      <c r="J9931" s="1">
        <v>8.6995370370370362E-4</v>
      </c>
      <c r="K9931" s="1">
        <v>0.5251851851851852</v>
      </c>
      <c r="L9931" s="1">
        <v>3.6944444444444446E-2</v>
      </c>
      <c r="M9931" s="1">
        <v>3.1296296296296301E-2</v>
      </c>
      <c r="N9931" s="1">
        <f t="shared" si="622"/>
        <v>0.5942958796296296</v>
      </c>
      <c r="O9931" s="1">
        <v>0.10425925925925926</v>
      </c>
      <c r="P9931" s="1">
        <v>7.1483796296296302E-4</v>
      </c>
      <c r="Q9931" s="1">
        <v>6.87962962962963E-2</v>
      </c>
      <c r="R9931" s="1">
        <v>2.6851851851851849E-2</v>
      </c>
      <c r="S9931" s="1">
        <f t="shared" si="623"/>
        <v>0.20062224537037038</v>
      </c>
    </row>
    <row r="9932" spans="1:19" x14ac:dyDescent="0.25">
      <c r="A9932" t="s">
        <v>9951</v>
      </c>
      <c r="B9932" s="1">
        <v>8.3148148148148152E-5</v>
      </c>
      <c r="C9932" s="1">
        <v>4.3055555555555555E-3</v>
      </c>
      <c r="D9932" s="1">
        <v>3.0555555555555557E-3</v>
      </c>
      <c r="E9932" s="1">
        <f t="shared" si="620"/>
        <v>7.4442592592592598E-3</v>
      </c>
      <c r="F9932" s="1">
        <v>2.1829861111111114E-4</v>
      </c>
      <c r="G9932" s="1">
        <v>7.2685185185185188E-3</v>
      </c>
      <c r="H9932" s="1">
        <v>4.8148148148148152E-3</v>
      </c>
      <c r="I9932" s="1">
        <f t="shared" si="621"/>
        <v>1.2301631944444445E-2</v>
      </c>
      <c r="J9932" s="1">
        <v>3.8730324074074074E-4</v>
      </c>
      <c r="K9932" s="1">
        <v>4.8611111111111112E-2</v>
      </c>
      <c r="L9932" s="1">
        <v>1.1203703703703704E-2</v>
      </c>
      <c r="M9932" s="1">
        <v>1.1481481481481483E-2</v>
      </c>
      <c r="N9932" s="1">
        <f t="shared" si="622"/>
        <v>7.168359953703704E-2</v>
      </c>
      <c r="O9932" s="1">
        <v>2.1527777777777781E-2</v>
      </c>
      <c r="P9932" s="1">
        <v>2.4697916666666667E-4</v>
      </c>
      <c r="Q9932" s="1">
        <v>1.1944444444444445E-2</v>
      </c>
      <c r="R9932" s="1">
        <v>9.4907407407407406E-3</v>
      </c>
      <c r="S9932" s="1">
        <f t="shared" si="623"/>
        <v>4.3209942129629642E-2</v>
      </c>
    </row>
    <row r="9933" spans="1:19" x14ac:dyDescent="0.25">
      <c r="A9933" t="s">
        <v>9952</v>
      </c>
      <c r="B9933" s="1">
        <v>1.0504629629629632E-4</v>
      </c>
      <c r="C9933" s="1">
        <v>8.7037037037037031E-3</v>
      </c>
      <c r="D9933" s="1">
        <v>6.3425925925925915E-3</v>
      </c>
      <c r="E9933" s="1">
        <f t="shared" si="620"/>
        <v>1.5151342592592591E-2</v>
      </c>
      <c r="F9933" s="1">
        <v>5.4915509259259262E-4</v>
      </c>
      <c r="G9933" s="1">
        <v>1.3425925925925924E-2</v>
      </c>
      <c r="H9933" s="1">
        <v>8.7499999999999991E-3</v>
      </c>
      <c r="I9933" s="1">
        <f t="shared" si="621"/>
        <v>2.2725081018518514E-2</v>
      </c>
      <c r="J9933" s="1">
        <v>5.7062500000000006E-4</v>
      </c>
      <c r="K9933" s="1">
        <v>0.60069444444444442</v>
      </c>
      <c r="L9933" s="1">
        <v>2.0416666666666666E-2</v>
      </c>
      <c r="M9933" s="1">
        <v>1.5416666666666667E-2</v>
      </c>
      <c r="N9933" s="1">
        <f t="shared" si="622"/>
        <v>0.63709840277777774</v>
      </c>
      <c r="O9933" s="1">
        <v>3.6712962962962961E-2</v>
      </c>
      <c r="P9933" s="1">
        <v>6.4126157407407404E-4</v>
      </c>
      <c r="Q9933" s="1">
        <v>1.9212962962962963E-2</v>
      </c>
      <c r="R9933" s="1">
        <v>1.3379629629629628E-2</v>
      </c>
      <c r="S9933" s="1">
        <f t="shared" si="623"/>
        <v>6.9946817129629635E-2</v>
      </c>
    </row>
    <row r="9934" spans="1:19" x14ac:dyDescent="0.25">
      <c r="A9934" t="s">
        <v>9953</v>
      </c>
      <c r="B9934" s="1">
        <v>3.7581018518518517E-5</v>
      </c>
      <c r="C9934" s="1">
        <v>4.0277777777777777E-3</v>
      </c>
      <c r="D9934" s="1">
        <v>2.7777777777777779E-3</v>
      </c>
      <c r="E9934" s="1">
        <f t="shared" si="620"/>
        <v>6.8431365740740744E-3</v>
      </c>
      <c r="F9934" s="1">
        <v>1.2526620370370372E-4</v>
      </c>
      <c r="G9934" s="1">
        <v>7.3148148148148148E-3</v>
      </c>
      <c r="H9934" s="1">
        <v>4.5833333333333334E-3</v>
      </c>
      <c r="I9934" s="1">
        <f t="shared" si="621"/>
        <v>1.2023414351851853E-2</v>
      </c>
      <c r="J9934" s="1">
        <v>1.6303240740740742E-4</v>
      </c>
      <c r="K9934" s="1">
        <v>3.9768518518518516E-2</v>
      </c>
      <c r="L9934" s="1">
        <v>1.0925925925925924E-2</v>
      </c>
      <c r="M9934" s="1">
        <v>3.7314814814814815E-2</v>
      </c>
      <c r="N9934" s="1">
        <f t="shared" si="622"/>
        <v>8.8172291666666652E-2</v>
      </c>
      <c r="O9934" s="1">
        <v>2.0972222222222222E-2</v>
      </c>
      <c r="P9934" s="1">
        <v>1.8121527777777778E-4</v>
      </c>
      <c r="Q9934" s="1">
        <v>1.1574074074074075E-2</v>
      </c>
      <c r="R9934" s="1">
        <v>8.518518518518519E-3</v>
      </c>
      <c r="S9934" s="1">
        <f t="shared" si="623"/>
        <v>4.1246030092592589E-2</v>
      </c>
    </row>
    <row r="9935" spans="1:19" x14ac:dyDescent="0.25">
      <c r="A9935" t="s">
        <v>9954</v>
      </c>
      <c r="B9935" s="1">
        <v>6.7627314814814809E-5</v>
      </c>
      <c r="C9935" s="1">
        <v>5.6481481481481478E-3</v>
      </c>
      <c r="D9935" s="1">
        <v>5.6018518518518518E-3</v>
      </c>
      <c r="E9935" s="1">
        <f t="shared" si="620"/>
        <v>1.1317627314814813E-2</v>
      </c>
      <c r="F9935" s="1">
        <v>3.3070601851851853E-4</v>
      </c>
      <c r="G9935" s="1">
        <v>1.0601851851851854E-2</v>
      </c>
      <c r="H9935" s="1">
        <v>8.1944444444444452E-3</v>
      </c>
      <c r="I9935" s="1">
        <f t="shared" si="621"/>
        <v>1.9127002314814817E-2</v>
      </c>
      <c r="J9935" s="1">
        <v>5.5872685185185181E-4</v>
      </c>
      <c r="K9935" s="1">
        <v>0.41833333333333328</v>
      </c>
      <c r="L9935" s="1">
        <v>1.5138888888888889E-2</v>
      </c>
      <c r="M9935" s="1">
        <v>1.8055555555555557E-2</v>
      </c>
      <c r="N9935" s="1">
        <f t="shared" si="622"/>
        <v>0.45208650462962957</v>
      </c>
      <c r="O9935" s="1">
        <v>2.9490740740740744E-2</v>
      </c>
      <c r="P9935" s="1">
        <v>3.8962962962962969E-4</v>
      </c>
      <c r="Q9935" s="1">
        <v>1.4953703703703705E-2</v>
      </c>
      <c r="R9935" s="1">
        <v>1.4490740740740742E-2</v>
      </c>
      <c r="S9935" s="1">
        <f t="shared" si="623"/>
        <v>5.9324814814814823E-2</v>
      </c>
    </row>
    <row r="9936" spans="1:19" x14ac:dyDescent="0.25">
      <c r="A9936" t="s">
        <v>9955</v>
      </c>
      <c r="B9936" s="1">
        <v>2.799652777777778E-4</v>
      </c>
      <c r="C9936" s="1">
        <v>1.6342592592592593E-2</v>
      </c>
      <c r="D9936" s="1">
        <v>1.3518518518518518E-2</v>
      </c>
      <c r="E9936" s="1">
        <f t="shared" si="620"/>
        <v>3.0141076388888889E-2</v>
      </c>
      <c r="F9936" s="1">
        <v>7.2787037037037037E-4</v>
      </c>
      <c r="G9936" s="1">
        <v>2.2870370370370371E-2</v>
      </c>
      <c r="H9936" s="1">
        <v>2.2222222222222223E-2</v>
      </c>
      <c r="I9936" s="1">
        <f t="shared" si="621"/>
        <v>4.5820462962962966E-2</v>
      </c>
      <c r="J9936" s="1">
        <v>1.6691435185185184E-3</v>
      </c>
      <c r="K9936" s="1">
        <v>0.59384259259259264</v>
      </c>
      <c r="L9936" s="1">
        <v>6.277777777777778E-2</v>
      </c>
      <c r="M9936" s="1">
        <v>3.2731481481481479E-2</v>
      </c>
      <c r="N9936" s="1">
        <f t="shared" si="622"/>
        <v>0.69102099537037054</v>
      </c>
      <c r="O9936" s="1">
        <v>0.11569444444444445</v>
      </c>
      <c r="P9936" s="1">
        <v>1.4819907407407405E-3</v>
      </c>
      <c r="Q9936" s="1">
        <v>3.0833333333333334E-2</v>
      </c>
      <c r="R9936" s="1">
        <v>3.7222222222222219E-2</v>
      </c>
      <c r="S9936" s="1">
        <f t="shared" si="623"/>
        <v>0.18523199074074073</v>
      </c>
    </row>
    <row r="9937" spans="1:19" x14ac:dyDescent="0.25">
      <c r="A9937" t="s">
        <v>9956</v>
      </c>
      <c r="B9937" s="1">
        <v>4.5260416666666664E-4</v>
      </c>
      <c r="C9937" s="1">
        <v>2.476851851851852E-2</v>
      </c>
      <c r="D9937" s="1">
        <v>2.1759259259259259E-2</v>
      </c>
      <c r="E9937" s="1">
        <f t="shared" si="620"/>
        <v>4.6980381944444441E-2</v>
      </c>
      <c r="F9937" s="1">
        <v>1.4630671296296295E-3</v>
      </c>
      <c r="G9937" s="1">
        <v>3.6435185185185189E-2</v>
      </c>
      <c r="H9937" s="1">
        <v>3.24537037037037E-2</v>
      </c>
      <c r="I9937" s="1">
        <f t="shared" si="621"/>
        <v>7.0351956018518513E-2</v>
      </c>
      <c r="J9937" s="1">
        <v>9.2236111111111121E-4</v>
      </c>
      <c r="K9937" s="1" t="s">
        <v>45</v>
      </c>
      <c r="L9937" s="1">
        <v>5.5740740740740737E-2</v>
      </c>
      <c r="M9937" s="1">
        <v>4.50462962962963E-2</v>
      </c>
      <c r="N9937" s="1">
        <f t="shared" si="622"/>
        <v>0.10170939814814814</v>
      </c>
      <c r="O9937" s="1">
        <v>9.4398148148148134E-2</v>
      </c>
      <c r="P9937" s="1">
        <v>1.4653472222222223E-3</v>
      </c>
      <c r="Q9937" s="1">
        <v>4.4398148148148152E-2</v>
      </c>
      <c r="R9937" s="1">
        <v>3.8240740740740742E-2</v>
      </c>
      <c r="S9937" s="1">
        <f t="shared" si="623"/>
        <v>0.17850238425925924</v>
      </c>
    </row>
    <row r="9938" spans="1:19" x14ac:dyDescent="0.25">
      <c r="A9938" t="s">
        <v>9957</v>
      </c>
      <c r="B9938" s="1">
        <v>1.7171296296296295E-4</v>
      </c>
      <c r="C9938" s="1">
        <v>8.7037037037037031E-3</v>
      </c>
      <c r="D9938" s="1">
        <v>7.3148148148148148E-3</v>
      </c>
      <c r="E9938" s="1">
        <f t="shared" si="620"/>
        <v>1.6190231481481483E-2</v>
      </c>
      <c r="F9938" s="1">
        <v>5.3336805555555559E-4</v>
      </c>
      <c r="G9938" s="1">
        <v>1.3981481481481482E-2</v>
      </c>
      <c r="H9938" s="1">
        <v>1.6759259259259258E-2</v>
      </c>
      <c r="I9938" s="1">
        <f t="shared" si="621"/>
        <v>3.1274108796296295E-2</v>
      </c>
      <c r="J9938" s="1">
        <v>5.9608796296296298E-4</v>
      </c>
      <c r="K9938" s="1">
        <v>0.17837962962962964</v>
      </c>
      <c r="L9938" s="1">
        <v>2.0277777777777777E-2</v>
      </c>
      <c r="M9938" s="1">
        <v>1.7453703703703704E-2</v>
      </c>
      <c r="N9938" s="1">
        <f t="shared" si="622"/>
        <v>0.21670719907407407</v>
      </c>
      <c r="O9938" s="1">
        <v>0.11703703703703704</v>
      </c>
      <c r="P9938" s="1">
        <v>7.0407407407407409E-4</v>
      </c>
      <c r="Q9938" s="1">
        <v>2.1574074074074075E-2</v>
      </c>
      <c r="R9938" s="1">
        <v>2.0462962962962964E-2</v>
      </c>
      <c r="S9938" s="1">
        <f t="shared" si="623"/>
        <v>0.15977814814814814</v>
      </c>
    </row>
    <row r="9939" spans="1:19" x14ac:dyDescent="0.25">
      <c r="A9939" t="s">
        <v>9958</v>
      </c>
      <c r="B9939" s="1">
        <v>1.3975694444444444E-4</v>
      </c>
      <c r="C9939" s="1">
        <v>8.9351851851851866E-3</v>
      </c>
      <c r="D9939" s="1">
        <v>8.4259259259259253E-3</v>
      </c>
      <c r="E9939" s="1">
        <f t="shared" si="620"/>
        <v>1.7500868055555556E-2</v>
      </c>
      <c r="F9939" s="1">
        <v>8.5881944444444428E-4</v>
      </c>
      <c r="G9939" s="1">
        <v>1.4583333333333332E-2</v>
      </c>
      <c r="H9939" s="1">
        <v>1.2592592592592593E-2</v>
      </c>
      <c r="I9939" s="1">
        <f t="shared" si="621"/>
        <v>2.803474537037037E-2</v>
      </c>
      <c r="J9939" s="1">
        <v>3.6047453703703702E-4</v>
      </c>
      <c r="K9939" s="1">
        <v>0.14462962962962964</v>
      </c>
      <c r="L9939" s="1">
        <v>2.0370370370370369E-2</v>
      </c>
      <c r="M9939" s="1">
        <v>2.3240740740740742E-2</v>
      </c>
      <c r="N9939" s="1">
        <f t="shared" si="622"/>
        <v>0.18860121527777779</v>
      </c>
      <c r="O9939" s="1">
        <v>5.935185185185185E-2</v>
      </c>
      <c r="P9939" s="1">
        <v>8.394675925925925E-4</v>
      </c>
      <c r="Q9939" s="1">
        <v>2.0972222222222222E-2</v>
      </c>
      <c r="R9939" s="1">
        <v>2.0694444444444446E-2</v>
      </c>
      <c r="S9939" s="1">
        <f t="shared" si="623"/>
        <v>0.1018579861111111</v>
      </c>
    </row>
    <row r="9940" spans="1:19" x14ac:dyDescent="0.25">
      <c r="A9940" t="s">
        <v>9959</v>
      </c>
      <c r="B9940" s="1">
        <v>3.1677083333333335E-4</v>
      </c>
      <c r="C9940" s="1">
        <v>1.0277777777777778E-2</v>
      </c>
      <c r="D9940" s="1">
        <v>7.2222222222222228E-3</v>
      </c>
      <c r="E9940" s="1">
        <f t="shared" si="620"/>
        <v>1.7816770833333335E-2</v>
      </c>
      <c r="F9940" s="1">
        <v>7.2603009259259268E-4</v>
      </c>
      <c r="G9940" s="1">
        <v>1.5925925925925927E-2</v>
      </c>
      <c r="H9940" s="1">
        <v>1.0416666666666666E-2</v>
      </c>
      <c r="I9940" s="1">
        <f t="shared" si="621"/>
        <v>2.7068622685185187E-2</v>
      </c>
      <c r="J9940" s="1">
        <v>5.7791666666666668E-4</v>
      </c>
      <c r="K9940" s="1">
        <v>0.20722222222222222</v>
      </c>
      <c r="L9940" s="1">
        <v>2.3750000000000004E-2</v>
      </c>
      <c r="M9940" s="1">
        <v>1.8842592592592591E-2</v>
      </c>
      <c r="N9940" s="1">
        <f t="shared" si="622"/>
        <v>0.2503927314814815</v>
      </c>
      <c r="O9940" s="1">
        <v>0.14837962962962961</v>
      </c>
      <c r="P9940" s="1">
        <v>9.0862268518518505E-4</v>
      </c>
      <c r="Q9940" s="1">
        <v>2.3518518518518518E-2</v>
      </c>
      <c r="R9940" s="1">
        <v>1.8796296296296297E-2</v>
      </c>
      <c r="S9940" s="1">
        <f t="shared" si="623"/>
        <v>0.1916030671296296</v>
      </c>
    </row>
    <row r="9941" spans="1:19" x14ac:dyDescent="0.25">
      <c r="A9941" t="s">
        <v>9960</v>
      </c>
      <c r="B9941" s="1">
        <v>7.8333333333333331E-5</v>
      </c>
      <c r="C9941" s="1">
        <v>4.1666666666666666E-3</v>
      </c>
      <c r="D9941" s="1">
        <v>3.7962962962962963E-3</v>
      </c>
      <c r="E9941" s="1">
        <f t="shared" si="620"/>
        <v>8.0412962962962964E-3</v>
      </c>
      <c r="F9941" s="1">
        <v>2.9652777777777777E-4</v>
      </c>
      <c r="G9941" s="1">
        <v>7.7314814814814815E-3</v>
      </c>
      <c r="H9941" s="1">
        <v>8.8425925925925911E-3</v>
      </c>
      <c r="I9941" s="1">
        <f t="shared" si="621"/>
        <v>1.6870601851851852E-2</v>
      </c>
      <c r="J9941" s="1">
        <v>5.2603009259259259E-4</v>
      </c>
      <c r="K9941" s="1">
        <v>8.2824074074074064E-2</v>
      </c>
      <c r="L9941" s="1">
        <v>1.1527777777777777E-2</v>
      </c>
      <c r="M9941" s="1">
        <v>1.1851851851851851E-2</v>
      </c>
      <c r="N9941" s="1">
        <f t="shared" si="622"/>
        <v>0.10672973379629629</v>
      </c>
      <c r="O9941" s="1">
        <v>3.1620370370370368E-2</v>
      </c>
      <c r="P9941" s="1">
        <v>2.3075231481481484E-4</v>
      </c>
      <c r="Q9941" s="1">
        <v>1.2083333333333333E-2</v>
      </c>
      <c r="R9941" s="1">
        <v>1.0925925925925924E-2</v>
      </c>
      <c r="S9941" s="1">
        <f t="shared" si="623"/>
        <v>5.4860381944444439E-2</v>
      </c>
    </row>
    <row r="9942" spans="1:19" x14ac:dyDescent="0.25">
      <c r="A9942" t="s">
        <v>9961</v>
      </c>
      <c r="B9942" s="1">
        <v>4.5462962962962963E-5</v>
      </c>
      <c r="C9942" s="1">
        <v>5.2777777777777771E-3</v>
      </c>
      <c r="D9942" s="1">
        <v>3.7962962962962963E-3</v>
      </c>
      <c r="E9942" s="1">
        <f t="shared" si="620"/>
        <v>9.1195370370370371E-3</v>
      </c>
      <c r="F9942" s="1">
        <v>1.625347222222222E-4</v>
      </c>
      <c r="G9942" s="1">
        <v>8.6574074074074071E-3</v>
      </c>
      <c r="H9942" s="1">
        <v>7.5000000000000006E-3</v>
      </c>
      <c r="I9942" s="1">
        <f t="shared" si="621"/>
        <v>1.631994212962963E-2</v>
      </c>
      <c r="J9942" s="1">
        <v>3.8958333333333331E-4</v>
      </c>
      <c r="K9942" s="1">
        <v>5.8935185185185181E-2</v>
      </c>
      <c r="L9942" s="1">
        <v>1.3194444444444444E-2</v>
      </c>
      <c r="M9942" s="1">
        <v>1.2962962962962963E-2</v>
      </c>
      <c r="N9942" s="1">
        <f t="shared" si="622"/>
        <v>8.5482175925925927E-2</v>
      </c>
      <c r="O9942" s="1">
        <v>6.5416666666666665E-2</v>
      </c>
      <c r="P9942" s="1">
        <v>1.1108564814814815E-3</v>
      </c>
      <c r="Q9942" s="1">
        <v>1.3518518518518518E-2</v>
      </c>
      <c r="R9942" s="1">
        <v>1.5092592592592593E-2</v>
      </c>
      <c r="S9942" s="1">
        <f t="shared" si="623"/>
        <v>9.5138634259259253E-2</v>
      </c>
    </row>
    <row r="9943" spans="1:19" x14ac:dyDescent="0.25">
      <c r="A9943" t="s">
        <v>9962</v>
      </c>
      <c r="B9943" s="1">
        <v>1.2140046296296297E-4</v>
      </c>
      <c r="C9943" s="1">
        <v>1.0555555555555554E-2</v>
      </c>
      <c r="D9943" s="1">
        <v>8.3333333333333332E-3</v>
      </c>
      <c r="E9943" s="1">
        <f t="shared" si="620"/>
        <v>1.9010289351851853E-2</v>
      </c>
      <c r="F9943" s="1">
        <v>3.6673611111111114E-4</v>
      </c>
      <c r="G9943" s="1">
        <v>1.7037037037037038E-2</v>
      </c>
      <c r="H9943" s="1">
        <v>1.3888888888888888E-2</v>
      </c>
      <c r="I9943" s="1">
        <f t="shared" si="621"/>
        <v>3.1292662037037039E-2</v>
      </c>
      <c r="J9943" s="1">
        <v>7.9046296296296286E-4</v>
      </c>
      <c r="K9943" s="1">
        <v>0.10171296296296296</v>
      </c>
      <c r="L9943" s="1">
        <v>2.2638888888888889E-2</v>
      </c>
      <c r="M9943" s="1">
        <v>6.5925925925925929E-2</v>
      </c>
      <c r="N9943" s="1">
        <f t="shared" si="622"/>
        <v>0.19106824074074075</v>
      </c>
      <c r="O9943" s="1">
        <v>8.2592592592592592E-2</v>
      </c>
      <c r="P9943" s="1">
        <v>2.6870370370370373E-4</v>
      </c>
      <c r="Q9943" s="1">
        <v>2.342592592592593E-2</v>
      </c>
      <c r="R9943" s="1">
        <v>2.1296296296296299E-2</v>
      </c>
      <c r="S9943" s="1">
        <f t="shared" si="623"/>
        <v>0.12758351851851851</v>
      </c>
    </row>
    <row r="9944" spans="1:19" x14ac:dyDescent="0.25">
      <c r="A9944" t="s">
        <v>9963</v>
      </c>
      <c r="B9944" s="1">
        <v>1.9886574074074075E-4</v>
      </c>
      <c r="C9944" s="1">
        <v>8.0092592592592594E-3</v>
      </c>
      <c r="D9944" s="1">
        <v>7.7314814814814815E-3</v>
      </c>
      <c r="E9944" s="1">
        <f t="shared" si="620"/>
        <v>1.5939606481481482E-2</v>
      </c>
      <c r="F9944" s="1">
        <v>5.4893518518518518E-4</v>
      </c>
      <c r="G9944" s="1">
        <v>1.2962962962962963E-2</v>
      </c>
      <c r="H9944" s="1">
        <v>1.1064814814814814E-2</v>
      </c>
      <c r="I9944" s="1">
        <f t="shared" si="621"/>
        <v>2.457671296296296E-2</v>
      </c>
      <c r="J9944" s="1">
        <v>5.5031250000000002E-4</v>
      </c>
      <c r="K9944" s="1">
        <v>8.3287037037037034E-2</v>
      </c>
      <c r="L9944" s="1">
        <v>1.9814814814814816E-2</v>
      </c>
      <c r="M9944" s="1">
        <v>2.9166666666666664E-2</v>
      </c>
      <c r="N9944" s="1">
        <f t="shared" si="622"/>
        <v>0.13281883101851852</v>
      </c>
      <c r="O9944" s="1">
        <v>3.7731481481481484E-2</v>
      </c>
      <c r="P9944" s="1">
        <v>8.9340277777777779E-4</v>
      </c>
      <c r="Q9944" s="1">
        <v>2.0694444444444446E-2</v>
      </c>
      <c r="R9944" s="1">
        <v>2.0046296296296295E-2</v>
      </c>
      <c r="S9944" s="1">
        <f t="shared" si="623"/>
        <v>7.9365625000000009E-2</v>
      </c>
    </row>
    <row r="9945" spans="1:19" x14ac:dyDescent="0.25">
      <c r="A9945" t="s">
        <v>9964</v>
      </c>
      <c r="B9945" s="1">
        <v>2.5868055555555556E-4</v>
      </c>
      <c r="C9945" s="1">
        <v>2.6805555555555555E-2</v>
      </c>
      <c r="D9945" s="1">
        <v>1.6342592592592593E-2</v>
      </c>
      <c r="E9945" s="1">
        <f t="shared" si="620"/>
        <v>4.3406828703703701E-2</v>
      </c>
      <c r="F9945" s="1">
        <v>9.0916666666666663E-4</v>
      </c>
      <c r="G9945" s="1">
        <v>2.2592592592592591E-2</v>
      </c>
      <c r="H9945" s="1">
        <v>2.3009259259259257E-2</v>
      </c>
      <c r="I9945" s="1">
        <f t="shared" si="621"/>
        <v>4.6511018518518514E-2</v>
      </c>
      <c r="J9945" s="1">
        <v>4.8673611111111118E-4</v>
      </c>
      <c r="K9945" s="1">
        <v>0.1124074074074074</v>
      </c>
      <c r="L9945" s="1">
        <v>3.2777777777777781E-2</v>
      </c>
      <c r="M9945" s="1">
        <v>3.4907407407407408E-2</v>
      </c>
      <c r="N9945" s="1">
        <f t="shared" si="622"/>
        <v>0.18057932870370372</v>
      </c>
      <c r="O9945" s="1">
        <v>5.6805555555555554E-2</v>
      </c>
      <c r="P9945" s="1">
        <v>9.9582175925925923E-4</v>
      </c>
      <c r="Q9945" s="1">
        <v>2.9814814814814811E-2</v>
      </c>
      <c r="R9945" s="1">
        <v>3.5138888888888893E-2</v>
      </c>
      <c r="S9945" s="1">
        <f t="shared" si="623"/>
        <v>0.12275508101851851</v>
      </c>
    </row>
    <row r="9946" spans="1:19" x14ac:dyDescent="0.25">
      <c r="A9946" t="s">
        <v>9965</v>
      </c>
      <c r="B9946" s="1">
        <v>2.264351851851852E-4</v>
      </c>
      <c r="C9946" s="1">
        <v>1.1388888888888888E-2</v>
      </c>
      <c r="D9946" s="1">
        <v>1.064814814814815E-2</v>
      </c>
      <c r="E9946" s="1">
        <f t="shared" si="620"/>
        <v>2.2263472222222223E-2</v>
      </c>
      <c r="F9946" s="1">
        <v>3.5420138888888892E-4</v>
      </c>
      <c r="G9946" s="1">
        <v>1.7175925925925924E-2</v>
      </c>
      <c r="H9946" s="1">
        <v>1.5555555555555553E-2</v>
      </c>
      <c r="I9946" s="1">
        <f t="shared" si="621"/>
        <v>3.3085682870370364E-2</v>
      </c>
      <c r="J9946" s="1">
        <v>4.7282407407407408E-4</v>
      </c>
      <c r="K9946" s="1">
        <v>9.0185185185185188E-2</v>
      </c>
      <c r="L9946" s="1">
        <v>2.4999999999999998E-2</v>
      </c>
      <c r="M9946" s="1">
        <v>3.2824074074074075E-2</v>
      </c>
      <c r="N9946" s="1">
        <f t="shared" si="622"/>
        <v>0.14848208333333335</v>
      </c>
      <c r="O9946" s="1">
        <v>0.13074074074074074</v>
      </c>
      <c r="P9946" s="1">
        <v>4.9966435185185194E-4</v>
      </c>
      <c r="Q9946" s="1">
        <v>2.4259259259259258E-2</v>
      </c>
      <c r="R9946" s="1">
        <v>3.0694444444444444E-2</v>
      </c>
      <c r="S9946" s="1">
        <f t="shared" si="623"/>
        <v>0.1861941087962963</v>
      </c>
    </row>
    <row r="9947" spans="1:19" x14ac:dyDescent="0.25">
      <c r="A9947" t="s">
        <v>9966</v>
      </c>
      <c r="B9947" s="1">
        <v>1.9689814814814817E-4</v>
      </c>
      <c r="C9947" s="1">
        <v>1.3194444444444444E-2</v>
      </c>
      <c r="D9947" s="1">
        <v>1.2962962962962963E-2</v>
      </c>
      <c r="E9947" s="1">
        <f t="shared" si="620"/>
        <v>2.6354305555555554E-2</v>
      </c>
      <c r="F9947" s="1">
        <v>4.233217592592593E-4</v>
      </c>
      <c r="G9947" s="1">
        <v>2.0648148148148148E-2</v>
      </c>
      <c r="H9947" s="1">
        <v>1.7361111111111112E-2</v>
      </c>
      <c r="I9947" s="1">
        <f t="shared" si="621"/>
        <v>3.843258101851852E-2</v>
      </c>
      <c r="J9947" s="1">
        <v>6.0195601851851849E-4</v>
      </c>
      <c r="K9947" s="1">
        <v>5.3287037037037042E-2</v>
      </c>
      <c r="L9947" s="1">
        <v>2.7824074074074074E-2</v>
      </c>
      <c r="M9947" s="1">
        <v>3.6435185185185189E-2</v>
      </c>
      <c r="N9947" s="1">
        <f t="shared" si="622"/>
        <v>0.11814825231481482</v>
      </c>
      <c r="O9947" s="1">
        <v>0.1273148148148148</v>
      </c>
      <c r="P9947" s="1">
        <v>5.8810185185185191E-4</v>
      </c>
      <c r="Q9947" s="1">
        <v>2.6990740740740742E-2</v>
      </c>
      <c r="R9947" s="1">
        <v>3.5555555555555556E-2</v>
      </c>
      <c r="S9947" s="1">
        <f t="shared" si="623"/>
        <v>0.19044921296296294</v>
      </c>
    </row>
    <row r="9948" spans="1:19" x14ac:dyDescent="0.25">
      <c r="A9948" t="s">
        <v>9967</v>
      </c>
      <c r="B9948" s="1">
        <v>1.2474537037037036E-4</v>
      </c>
      <c r="C9948" s="1">
        <v>8.1944444444444452E-3</v>
      </c>
      <c r="D9948" s="1">
        <v>6.5277777777777782E-3</v>
      </c>
      <c r="E9948" s="1">
        <f t="shared" si="620"/>
        <v>1.4846967592592594E-2</v>
      </c>
      <c r="F9948" s="1">
        <v>3.5090277777777773E-4</v>
      </c>
      <c r="G9948" s="1">
        <v>1.3703703703703704E-2</v>
      </c>
      <c r="H9948" s="1">
        <v>1.1249999999999998E-2</v>
      </c>
      <c r="I9948" s="1">
        <f t="shared" si="621"/>
        <v>2.530460648148148E-2</v>
      </c>
      <c r="J9948" s="1">
        <v>3.7149305555555563E-4</v>
      </c>
      <c r="K9948" s="1">
        <v>0.17777777777777778</v>
      </c>
      <c r="L9948" s="1">
        <v>1.9722222222222221E-2</v>
      </c>
      <c r="M9948" s="1">
        <v>1.5833333333333335E-2</v>
      </c>
      <c r="N9948" s="1">
        <f t="shared" si="622"/>
        <v>0.21370482638888891</v>
      </c>
      <c r="O9948" s="1">
        <v>3.5648148148148151E-2</v>
      </c>
      <c r="P9948" s="1">
        <v>5.9908564814814818E-4</v>
      </c>
      <c r="Q9948" s="1">
        <v>1.8796296296296297E-2</v>
      </c>
      <c r="R9948" s="1">
        <v>1.5787037037037037E-2</v>
      </c>
      <c r="S9948" s="1">
        <f t="shared" si="623"/>
        <v>7.0830567129629624E-2</v>
      </c>
    </row>
    <row r="9949" spans="1:19" x14ac:dyDescent="0.25">
      <c r="A9949" t="s">
        <v>9968</v>
      </c>
      <c r="B9949" s="1">
        <v>5.9444444444444438E-5</v>
      </c>
      <c r="C9949" s="1">
        <v>4.3981481481481484E-3</v>
      </c>
      <c r="D9949" s="1">
        <v>4.0740740740740746E-3</v>
      </c>
      <c r="E9949" s="1">
        <f t="shared" si="620"/>
        <v>8.5316666666666666E-3</v>
      </c>
      <c r="F9949" s="1">
        <v>2.4082175925925928E-4</v>
      </c>
      <c r="G9949" s="1">
        <v>7.9166666666666673E-3</v>
      </c>
      <c r="H9949" s="1">
        <v>6.0648148148148145E-3</v>
      </c>
      <c r="I9949" s="1">
        <f t="shared" si="621"/>
        <v>1.4222303240740742E-2</v>
      </c>
      <c r="J9949" s="1">
        <v>2.2644675925925924E-4</v>
      </c>
      <c r="K9949" s="1">
        <v>6.537037037037037E-2</v>
      </c>
      <c r="L9949" s="1">
        <v>1.2546296296296297E-2</v>
      </c>
      <c r="M9949" s="1">
        <v>1.2407407407407409E-2</v>
      </c>
      <c r="N9949" s="1">
        <f t="shared" si="622"/>
        <v>9.0550520833333328E-2</v>
      </c>
      <c r="O9949" s="1">
        <v>1.3333333333333334E-2</v>
      </c>
      <c r="P9949" s="1">
        <v>2.7486111111111114E-4</v>
      </c>
      <c r="Q9949" s="1">
        <v>1.2731481481481481E-2</v>
      </c>
      <c r="R9949" s="1">
        <v>1.2499999999999999E-2</v>
      </c>
      <c r="S9949" s="1">
        <f t="shared" si="623"/>
        <v>3.8839675925925923E-2</v>
      </c>
    </row>
    <row r="9950" spans="1:19" x14ac:dyDescent="0.25">
      <c r="A9950" t="s">
        <v>9969</v>
      </c>
      <c r="B9950" s="1">
        <v>6.1157407407407409E-5</v>
      </c>
      <c r="C9950" s="1">
        <v>5.5092592592592589E-3</v>
      </c>
      <c r="D9950" s="1">
        <v>4.5370370370370365E-3</v>
      </c>
      <c r="E9950" s="1">
        <f t="shared" si="620"/>
        <v>1.0107453703703702E-2</v>
      </c>
      <c r="F9950" s="1">
        <v>3.1151620370370372E-4</v>
      </c>
      <c r="G9950" s="1">
        <v>1.0046296296296296E-2</v>
      </c>
      <c r="H9950" s="1">
        <v>9.3518518518518525E-3</v>
      </c>
      <c r="I9950" s="1">
        <f t="shared" si="621"/>
        <v>1.9709664351851855E-2</v>
      </c>
      <c r="J9950" s="1">
        <v>6.1298611111111113E-4</v>
      </c>
      <c r="K9950" s="1">
        <v>0.41740740740740739</v>
      </c>
      <c r="L9950" s="1">
        <v>1.4675925925925926E-2</v>
      </c>
      <c r="M9950" s="1">
        <v>1.324074074074074E-2</v>
      </c>
      <c r="N9950" s="1">
        <f t="shared" si="622"/>
        <v>0.44593706018518514</v>
      </c>
      <c r="O9950" s="1">
        <v>3.8194444444444441E-2</v>
      </c>
      <c r="P9950" s="1">
        <v>9.6964120370370379E-4</v>
      </c>
      <c r="Q9950" s="1">
        <v>1.3564814814814816E-2</v>
      </c>
      <c r="R9950" s="1">
        <v>1.2453703703703703E-2</v>
      </c>
      <c r="S9950" s="1">
        <f t="shared" si="623"/>
        <v>6.5182604166666658E-2</v>
      </c>
    </row>
    <row r="9951" spans="1:19" x14ac:dyDescent="0.25">
      <c r="A9951" t="s">
        <v>9970</v>
      </c>
      <c r="B9951" s="1">
        <v>3.6781249999999992E-4</v>
      </c>
      <c r="C9951" s="1">
        <v>9.6759259259259264E-3</v>
      </c>
      <c r="D9951" s="1">
        <v>1.0787037037037038E-2</v>
      </c>
      <c r="E9951" s="1">
        <f t="shared" si="620"/>
        <v>2.0830775462962962E-2</v>
      </c>
      <c r="F9951" s="1">
        <v>4.7857638888888884E-4</v>
      </c>
      <c r="G9951" s="1">
        <v>1.2731481481481481E-2</v>
      </c>
      <c r="H9951" s="1">
        <v>1.7222222222222222E-2</v>
      </c>
      <c r="I9951" s="1">
        <f t="shared" si="621"/>
        <v>3.0432280092592592E-2</v>
      </c>
      <c r="J9951" s="1">
        <v>1.1890972222222222E-3</v>
      </c>
      <c r="K9951" s="1">
        <v>0.13712962962962963</v>
      </c>
      <c r="L9951" s="1">
        <v>1.9861111111111111E-2</v>
      </c>
      <c r="M9951" s="1">
        <v>2.9675925925925925E-2</v>
      </c>
      <c r="N9951" s="1">
        <f t="shared" si="622"/>
        <v>0.18785576388888886</v>
      </c>
      <c r="O9951" s="1">
        <v>0.18138888888888891</v>
      </c>
      <c r="P9951" s="1">
        <v>1.1327662037037038E-3</v>
      </c>
      <c r="Q9951" s="1">
        <v>1.9953703703703706E-2</v>
      </c>
      <c r="R9951" s="1">
        <v>2.6481481481481481E-2</v>
      </c>
      <c r="S9951" s="1">
        <f t="shared" si="623"/>
        <v>0.2289568402777778</v>
      </c>
    </row>
    <row r="9952" spans="1:19" x14ac:dyDescent="0.25">
      <c r="A9952" t="s">
        <v>9971</v>
      </c>
      <c r="B9952" s="1">
        <v>1.1646990740740742E-4</v>
      </c>
      <c r="C9952" s="1">
        <v>7.6851851851851847E-3</v>
      </c>
      <c r="D9952" s="1">
        <v>5.5555555555555558E-3</v>
      </c>
      <c r="E9952" s="1">
        <f t="shared" si="620"/>
        <v>1.3357210648148148E-2</v>
      </c>
      <c r="F9952" s="1">
        <v>4.0510416666666662E-4</v>
      </c>
      <c r="G9952" s="1">
        <v>1.3796296296296298E-2</v>
      </c>
      <c r="H9952" s="1">
        <v>8.611111111111111E-3</v>
      </c>
      <c r="I9952" s="1">
        <f t="shared" si="621"/>
        <v>2.2812511574074074E-2</v>
      </c>
      <c r="J9952" s="1">
        <v>3.4531249999999997E-4</v>
      </c>
      <c r="K9952" s="1">
        <v>0.16472222222222221</v>
      </c>
      <c r="L9952" s="1">
        <v>1.9027777777777779E-2</v>
      </c>
      <c r="M9952" s="1">
        <v>1.7407407407407406E-2</v>
      </c>
      <c r="N9952" s="1">
        <f t="shared" si="622"/>
        <v>0.2015027199074074</v>
      </c>
      <c r="O9952" s="1">
        <v>8.0138888888888885E-2</v>
      </c>
      <c r="P9952" s="1">
        <v>3.6549768518518523E-4</v>
      </c>
      <c r="Q9952" s="1">
        <v>1.7916666666666668E-2</v>
      </c>
      <c r="R9952" s="1">
        <v>1.3657407407407408E-2</v>
      </c>
      <c r="S9952" s="1">
        <f t="shared" si="623"/>
        <v>0.11207846064814814</v>
      </c>
    </row>
    <row r="9953" spans="1:19" x14ac:dyDescent="0.25">
      <c r="A9953" t="s">
        <v>9972</v>
      </c>
      <c r="B9953" s="1">
        <v>1.9038194444444444E-4</v>
      </c>
      <c r="C9953" s="1">
        <v>1.2268518518518519E-2</v>
      </c>
      <c r="D9953" s="1">
        <v>1.0324074074074074E-2</v>
      </c>
      <c r="E9953" s="1">
        <f t="shared" si="620"/>
        <v>2.2782974537037037E-2</v>
      </c>
      <c r="F9953" s="1">
        <v>3.6533564814814811E-4</v>
      </c>
      <c r="G9953" s="1">
        <v>1.7962962962962962E-2</v>
      </c>
      <c r="H9953" s="1">
        <v>1.2453703703703703E-2</v>
      </c>
      <c r="I9953" s="1">
        <f t="shared" si="621"/>
        <v>3.0782002314814812E-2</v>
      </c>
      <c r="J9953" s="1">
        <v>9.7108796296296309E-4</v>
      </c>
      <c r="K9953" s="1">
        <v>0.24953703703703703</v>
      </c>
      <c r="L9953" s="1">
        <v>2.6574074074074073E-2</v>
      </c>
      <c r="M9953" s="1">
        <v>2.1990740740740741E-2</v>
      </c>
      <c r="N9953" s="1">
        <f t="shared" si="622"/>
        <v>0.29907293981481481</v>
      </c>
      <c r="O9953" s="1">
        <v>0.99435185185185182</v>
      </c>
      <c r="P9953" s="1">
        <v>6.4498842592592592E-4</v>
      </c>
      <c r="Q9953" s="1">
        <v>2.4907407407407406E-2</v>
      </c>
      <c r="R9953" s="1">
        <v>2.2083333333333333E-2</v>
      </c>
      <c r="S9953" s="1">
        <f t="shared" si="623"/>
        <v>1.0419875810185184</v>
      </c>
    </row>
    <row r="9954" spans="1:19" x14ac:dyDescent="0.25">
      <c r="A9954" t="s">
        <v>9973</v>
      </c>
      <c r="B9954" s="1">
        <v>1.1949074074074074E-4</v>
      </c>
      <c r="C9954" s="1">
        <v>7.4074074074074068E-3</v>
      </c>
      <c r="D9954" s="1">
        <v>6.4351851851851861E-3</v>
      </c>
      <c r="E9954" s="1">
        <f t="shared" si="620"/>
        <v>1.3962083333333333E-2</v>
      </c>
      <c r="F9954" s="1">
        <v>4.096064814814815E-4</v>
      </c>
      <c r="G9954" s="1">
        <v>1.2175925925925929E-2</v>
      </c>
      <c r="H9954" s="1">
        <v>9.4444444444444445E-3</v>
      </c>
      <c r="I9954" s="1">
        <f t="shared" si="621"/>
        <v>2.2029976851851853E-2</v>
      </c>
      <c r="J9954" s="1">
        <v>7.4253472222222223E-4</v>
      </c>
      <c r="K9954" s="1">
        <v>0.49597222222222226</v>
      </c>
      <c r="L9954" s="1">
        <v>1.7314814814814814E-2</v>
      </c>
      <c r="M9954" s="1">
        <v>1.7407407407407406E-2</v>
      </c>
      <c r="N9954" s="1">
        <f t="shared" si="622"/>
        <v>0.53143697916666677</v>
      </c>
      <c r="O9954" s="1">
        <v>3.4444444444444444E-2</v>
      </c>
      <c r="P9954" s="1">
        <v>5.3506944444444446E-4</v>
      </c>
      <c r="Q9954" s="1">
        <v>1.7962962962962962E-2</v>
      </c>
      <c r="R9954" s="1">
        <v>1.800925925925926E-2</v>
      </c>
      <c r="S9954" s="1">
        <f t="shared" si="623"/>
        <v>7.0951736111111108E-2</v>
      </c>
    </row>
    <row r="9955" spans="1:19" x14ac:dyDescent="0.25">
      <c r="A9955" t="s">
        <v>9974</v>
      </c>
      <c r="B9955" s="1">
        <v>2.4351851851851856E-5</v>
      </c>
      <c r="C9955" s="1">
        <v>3.9814814814814817E-3</v>
      </c>
      <c r="D9955" s="1">
        <v>5.9259259259259256E-3</v>
      </c>
      <c r="E9955" s="1">
        <f t="shared" si="620"/>
        <v>9.9317592592592582E-3</v>
      </c>
      <c r="F9955" s="1">
        <v>1.6815972222222221E-4</v>
      </c>
      <c r="G9955" s="1">
        <v>8.3796296296296292E-3</v>
      </c>
      <c r="H9955" s="1">
        <v>5.7407407407407416E-3</v>
      </c>
      <c r="I9955" s="1">
        <f t="shared" si="621"/>
        <v>1.4288530092592594E-2</v>
      </c>
      <c r="J9955" s="1">
        <v>2.8509259259259259E-4</v>
      </c>
      <c r="K9955" s="1">
        <v>0.28032407407407406</v>
      </c>
      <c r="L9955" s="1">
        <v>1.1435185185185185E-2</v>
      </c>
      <c r="M9955" s="1">
        <v>1.1018518518518518E-2</v>
      </c>
      <c r="N9955" s="1">
        <f t="shared" si="622"/>
        <v>0.30306287037037033</v>
      </c>
      <c r="O9955" s="1">
        <v>3.0046296296296297E-2</v>
      </c>
      <c r="P9955" s="1">
        <v>2.8577546296296294E-4</v>
      </c>
      <c r="Q9955" s="1">
        <v>1.2129629629629629E-2</v>
      </c>
      <c r="R9955" s="1">
        <v>1.3148148148148147E-2</v>
      </c>
      <c r="S9955" s="1">
        <f t="shared" si="623"/>
        <v>5.5609849537037029E-2</v>
      </c>
    </row>
    <row r="9956" spans="1:19" x14ac:dyDescent="0.25">
      <c r="A9956" t="s">
        <v>9975</v>
      </c>
      <c r="B9956" s="1">
        <v>4.7673611111111119E-5</v>
      </c>
      <c r="C9956" s="1">
        <v>5.2314814814814819E-3</v>
      </c>
      <c r="D9956" s="1">
        <v>3.3333333333333335E-3</v>
      </c>
      <c r="E9956" s="1">
        <f t="shared" si="620"/>
        <v>8.6124884259259262E-3</v>
      </c>
      <c r="F9956" s="1">
        <v>2.2285879629629628E-4</v>
      </c>
      <c r="G9956" s="1">
        <v>9.5833333333333343E-3</v>
      </c>
      <c r="H9956" s="1">
        <v>5.4629629629629637E-3</v>
      </c>
      <c r="I9956" s="1">
        <f t="shared" si="621"/>
        <v>1.5269155092592593E-2</v>
      </c>
      <c r="J9956" s="1">
        <v>4.3325231481481486E-4</v>
      </c>
      <c r="K9956" s="1">
        <v>0.14574074074074075</v>
      </c>
      <c r="L9956" s="1">
        <v>1.3148148148148147E-2</v>
      </c>
      <c r="M9956" s="1">
        <v>1.1481481481481483E-2</v>
      </c>
      <c r="N9956" s="1">
        <f t="shared" si="622"/>
        <v>0.1708036226851852</v>
      </c>
      <c r="O9956" s="1">
        <v>3.4953703703703702E-2</v>
      </c>
      <c r="P9956" s="1">
        <v>2.5641203703703704E-4</v>
      </c>
      <c r="Q9956" s="1">
        <v>1.3287037037037036E-2</v>
      </c>
      <c r="R9956" s="1">
        <v>1.1111111111111112E-2</v>
      </c>
      <c r="S9956" s="1">
        <f t="shared" si="623"/>
        <v>5.9608263888888888E-2</v>
      </c>
    </row>
    <row r="9957" spans="1:19" x14ac:dyDescent="0.25">
      <c r="A9957" t="s">
        <v>9976</v>
      </c>
      <c r="B9957" s="1">
        <v>2.982060185185185E-4</v>
      </c>
      <c r="C9957" s="1">
        <v>1.2777777777777777E-2</v>
      </c>
      <c r="D9957" s="1">
        <v>1.462962962962963E-2</v>
      </c>
      <c r="E9957" s="1">
        <f t="shared" si="620"/>
        <v>2.7705613425925923E-2</v>
      </c>
      <c r="F9957" s="1">
        <v>1.2818634259259259E-3</v>
      </c>
      <c r="G9957" s="1">
        <v>2.0509259259259258E-2</v>
      </c>
      <c r="H9957" s="1">
        <v>2.2870370370370371E-2</v>
      </c>
      <c r="I9957" s="1">
        <f t="shared" si="621"/>
        <v>4.4661493055555557E-2</v>
      </c>
      <c r="J9957" s="1">
        <v>1.0528472222222222E-3</v>
      </c>
      <c r="K9957" s="1">
        <v>5.4490740740740735E-2</v>
      </c>
      <c r="L9957" s="1">
        <v>3.0833333333333334E-2</v>
      </c>
      <c r="M9957" s="1">
        <v>6.537037037037037E-2</v>
      </c>
      <c r="N9957" s="1">
        <f t="shared" si="622"/>
        <v>0.15174729166666667</v>
      </c>
      <c r="O9957" s="1">
        <v>5.4074074074074073E-2</v>
      </c>
      <c r="P9957" s="1">
        <v>1.100300925925926E-3</v>
      </c>
      <c r="Q9957" s="1">
        <v>2.7824074074074074E-2</v>
      </c>
      <c r="R9957" s="1">
        <v>2.9120370370370366E-2</v>
      </c>
      <c r="S9957" s="1">
        <f t="shared" si="623"/>
        <v>0.11211881944444443</v>
      </c>
    </row>
    <row r="9958" spans="1:19" x14ac:dyDescent="0.25">
      <c r="A9958" t="s">
        <v>9977</v>
      </c>
      <c r="B9958" s="1">
        <v>6.4872685185185186E-5</v>
      </c>
      <c r="C9958" s="1">
        <v>3.8888888888888883E-3</v>
      </c>
      <c r="D9958" s="1">
        <v>2.685185185185185E-3</v>
      </c>
      <c r="E9958" s="1">
        <f t="shared" si="620"/>
        <v>6.6389467592592594E-3</v>
      </c>
      <c r="F9958" s="1">
        <v>1.9596064814814815E-4</v>
      </c>
      <c r="G9958" s="1">
        <v>7.8240740740740753E-3</v>
      </c>
      <c r="H9958" s="1">
        <v>3.7962962962962963E-3</v>
      </c>
      <c r="I9958" s="1">
        <f t="shared" si="621"/>
        <v>1.1816331018518519E-2</v>
      </c>
      <c r="J9958" s="1">
        <v>2.1770833333333332E-4</v>
      </c>
      <c r="K9958" s="1">
        <v>0.10351851851851852</v>
      </c>
      <c r="L9958" s="1">
        <v>1.1898148148148149E-2</v>
      </c>
      <c r="M9958" s="1">
        <v>9.1203703703703707E-3</v>
      </c>
      <c r="N9958" s="1">
        <f t="shared" si="622"/>
        <v>0.12475474537037037</v>
      </c>
      <c r="O9958" s="1">
        <v>2.1111111111111108E-2</v>
      </c>
      <c r="P9958" s="1">
        <v>2.0663194444444448E-4</v>
      </c>
      <c r="Q9958" s="1">
        <v>1.1157407407407408E-2</v>
      </c>
      <c r="R9958" s="1">
        <v>1.1249999999999998E-2</v>
      </c>
      <c r="S9958" s="1">
        <f t="shared" si="623"/>
        <v>4.3725150462962957E-2</v>
      </c>
    </row>
    <row r="9959" spans="1:19" x14ac:dyDescent="0.25">
      <c r="A9959" t="s">
        <v>9978</v>
      </c>
      <c r="B9959" s="1">
        <v>1.7778935185185185E-4</v>
      </c>
      <c r="C9959" s="1">
        <v>9.7685185185185184E-3</v>
      </c>
      <c r="D9959" s="1">
        <v>8.4259259259259253E-3</v>
      </c>
      <c r="E9959" s="1">
        <f t="shared" si="620"/>
        <v>1.8372233796296294E-2</v>
      </c>
      <c r="F9959" s="1">
        <v>5.2839120370370377E-4</v>
      </c>
      <c r="G9959" s="1">
        <v>1.7638888888888888E-2</v>
      </c>
      <c r="H9959" s="1">
        <v>1.0324074074074074E-2</v>
      </c>
      <c r="I9959" s="1">
        <f t="shared" si="621"/>
        <v>2.8491354166666663E-2</v>
      </c>
      <c r="J9959" s="1">
        <v>5.6699074074074074E-4</v>
      </c>
      <c r="K9959" s="1">
        <v>6.3981481481481486E-2</v>
      </c>
      <c r="L9959" s="1">
        <v>2.2638888888888889E-2</v>
      </c>
      <c r="M9959" s="1">
        <v>2.2407407407407407E-2</v>
      </c>
      <c r="N9959" s="1">
        <f t="shared" si="622"/>
        <v>0.10959476851851851</v>
      </c>
      <c r="O9959" s="1">
        <v>8.2777777777777783E-2</v>
      </c>
      <c r="P9959" s="1">
        <v>4.6172453703703702E-4</v>
      </c>
      <c r="Q9959" s="1">
        <v>2.1898148148148149E-2</v>
      </c>
      <c r="R9959" s="1">
        <v>1.7222222222222222E-2</v>
      </c>
      <c r="S9959" s="1">
        <f t="shared" si="623"/>
        <v>0.12235987268518519</v>
      </c>
    </row>
    <row r="9960" spans="1:19" x14ac:dyDescent="0.25">
      <c r="A9960" t="s">
        <v>9979</v>
      </c>
      <c r="B9960" s="1">
        <v>5.3488425925925925E-4</v>
      </c>
      <c r="C9960" s="1">
        <v>1.3842592592592594E-2</v>
      </c>
      <c r="D9960" s="1">
        <v>1.1898148148148149E-2</v>
      </c>
      <c r="E9960" s="1">
        <f t="shared" si="620"/>
        <v>2.6275625000000004E-2</v>
      </c>
      <c r="F9960" s="1">
        <v>9.0270833333333338E-4</v>
      </c>
      <c r="G9960" s="1">
        <v>2.1203703703703707E-2</v>
      </c>
      <c r="H9960" s="1">
        <v>1.6898148148148148E-2</v>
      </c>
      <c r="I9960" s="1">
        <f t="shared" si="621"/>
        <v>3.9004560185185187E-2</v>
      </c>
      <c r="J9960" s="1">
        <v>1.0284837962962962E-3</v>
      </c>
      <c r="K9960" s="1">
        <v>0.16694444444444445</v>
      </c>
      <c r="L9960" s="1">
        <v>2.9212962962962965E-2</v>
      </c>
      <c r="M9960" s="1">
        <v>2.7083333333333334E-2</v>
      </c>
      <c r="N9960" s="1">
        <f t="shared" si="622"/>
        <v>0.22426922453703707</v>
      </c>
      <c r="O9960" s="1">
        <v>3.2129629629629626E-2</v>
      </c>
      <c r="P9960" s="1">
        <v>1.19625E-3</v>
      </c>
      <c r="Q9960" s="1">
        <v>2.9212962962962965E-2</v>
      </c>
      <c r="R9960" s="1">
        <v>2.6388888888888889E-2</v>
      </c>
      <c r="S9960" s="1">
        <f t="shared" si="623"/>
        <v>8.892773148148149E-2</v>
      </c>
    </row>
    <row r="9961" spans="1:19" x14ac:dyDescent="0.25">
      <c r="A9961" t="s">
        <v>9980</v>
      </c>
      <c r="B9961" s="1">
        <v>1.8020833333333333E-4</v>
      </c>
      <c r="C9961" s="1">
        <v>1.4305555555555557E-2</v>
      </c>
      <c r="D9961" s="1">
        <v>1.324074074074074E-2</v>
      </c>
      <c r="E9961" s="1">
        <f t="shared" si="620"/>
        <v>2.7726504629629632E-2</v>
      </c>
      <c r="F9961" s="1">
        <v>4.0130787037037045E-4</v>
      </c>
      <c r="G9961" s="1">
        <v>2.2638888888888889E-2</v>
      </c>
      <c r="H9961" s="1">
        <v>2.6064814814814815E-2</v>
      </c>
      <c r="I9961" s="1">
        <f t="shared" si="621"/>
        <v>4.910501157407407E-2</v>
      </c>
      <c r="J9961" s="1">
        <v>8.5028935185185197E-4</v>
      </c>
      <c r="K9961" s="1">
        <v>0.70777777777777784</v>
      </c>
      <c r="L9961" s="1">
        <v>3.24537037037037E-2</v>
      </c>
      <c r="M9961" s="1">
        <v>2.7083333333333334E-2</v>
      </c>
      <c r="N9961" s="1">
        <f t="shared" si="622"/>
        <v>0.76816510416666672</v>
      </c>
      <c r="O9961" s="1">
        <v>0.11074074074074074</v>
      </c>
      <c r="P9961" s="1">
        <v>8.0799768518518514E-4</v>
      </c>
      <c r="Q9961" s="1">
        <v>2.9212962962962965E-2</v>
      </c>
      <c r="R9961" s="1">
        <v>3.7361111111111109E-2</v>
      </c>
      <c r="S9961" s="1">
        <f t="shared" si="623"/>
        <v>0.17812281250000001</v>
      </c>
    </row>
    <row r="9962" spans="1:19" x14ac:dyDescent="0.25">
      <c r="A9962" t="s">
        <v>9981</v>
      </c>
      <c r="B9962" s="1">
        <v>4.748842592592592E-5</v>
      </c>
      <c r="C9962" s="1">
        <v>5.37037037037037E-3</v>
      </c>
      <c r="D9962" s="1">
        <v>4.1203703703703706E-3</v>
      </c>
      <c r="E9962" s="1">
        <f t="shared" si="620"/>
        <v>9.5382291666666653E-3</v>
      </c>
      <c r="F9962" s="1">
        <v>1.897800925925926E-4</v>
      </c>
      <c r="G9962" s="1">
        <v>1.0462962962962964E-2</v>
      </c>
      <c r="H9962" s="1">
        <v>5.5555555555555558E-3</v>
      </c>
      <c r="I9962" s="1">
        <f t="shared" si="621"/>
        <v>1.6208298611111113E-2</v>
      </c>
      <c r="J9962" s="1">
        <v>2.4251157407407405E-4</v>
      </c>
      <c r="K9962" s="1">
        <v>9.6574074074074076E-2</v>
      </c>
      <c r="L9962" s="1">
        <v>1.4768518518518519E-2</v>
      </c>
      <c r="M9962" s="1">
        <v>1.1481481481481483E-2</v>
      </c>
      <c r="N9962" s="1">
        <f t="shared" si="622"/>
        <v>0.12306658564814815</v>
      </c>
      <c r="O9962" s="1">
        <v>2.7870370370370368E-2</v>
      </c>
      <c r="P9962" s="1">
        <v>7.1259259259259268E-4</v>
      </c>
      <c r="Q9962" s="1">
        <v>1.4583333333333332E-2</v>
      </c>
      <c r="R9962" s="1">
        <v>1.1759259259259259E-2</v>
      </c>
      <c r="S9962" s="1">
        <f t="shared" si="623"/>
        <v>5.4925555555555554E-2</v>
      </c>
    </row>
    <row r="9963" spans="1:19" x14ac:dyDescent="0.25">
      <c r="A9963" t="s">
        <v>9982</v>
      </c>
      <c r="B9963" s="1">
        <v>1.3766203703703705E-4</v>
      </c>
      <c r="C9963" s="1">
        <v>8.564814814814815E-3</v>
      </c>
      <c r="D9963" s="1">
        <v>7.4537037037037028E-3</v>
      </c>
      <c r="E9963" s="1">
        <f t="shared" si="620"/>
        <v>1.6156180555555556E-2</v>
      </c>
      <c r="F9963" s="1">
        <v>2.2050925925925927E-4</v>
      </c>
      <c r="G9963" s="1">
        <v>1.3888888888888888E-2</v>
      </c>
      <c r="H9963" s="1">
        <v>9.3055555555555548E-3</v>
      </c>
      <c r="I9963" s="1">
        <f t="shared" si="621"/>
        <v>2.3414953703703702E-2</v>
      </c>
      <c r="J9963" s="1">
        <v>3.8604166666666664E-4</v>
      </c>
      <c r="K9963" s="1">
        <v>0.6013425925925926</v>
      </c>
      <c r="L9963" s="1">
        <v>1.8935185185185183E-2</v>
      </c>
      <c r="M9963" s="1">
        <v>1.8287037037037036E-2</v>
      </c>
      <c r="N9963" s="1">
        <f t="shared" si="622"/>
        <v>0.63895085648148153</v>
      </c>
      <c r="O9963" s="1">
        <v>2.0231481481481482E-2</v>
      </c>
      <c r="P9963" s="1">
        <v>7.1523148148148151E-4</v>
      </c>
      <c r="Q9963" s="1">
        <v>1.9074074074074073E-2</v>
      </c>
      <c r="R9963" s="1">
        <v>1.8518518518518521E-2</v>
      </c>
      <c r="S9963" s="1">
        <f t="shared" si="623"/>
        <v>5.853930555555556E-2</v>
      </c>
    </row>
    <row r="9964" spans="1:19" x14ac:dyDescent="0.25">
      <c r="A9964" t="s">
        <v>9983</v>
      </c>
      <c r="B9964" s="1">
        <v>1.0766203703703703E-4</v>
      </c>
      <c r="C9964" s="1">
        <v>9.5833333333333343E-3</v>
      </c>
      <c r="D9964" s="1">
        <v>6.3425925925925915E-3</v>
      </c>
      <c r="E9964" s="1">
        <f t="shared" si="620"/>
        <v>1.6033587962962961E-2</v>
      </c>
      <c r="F9964" s="1">
        <v>5.0290509259259255E-4</v>
      </c>
      <c r="G9964" s="1">
        <v>1.5509259259259257E-2</v>
      </c>
      <c r="H9964" s="1">
        <v>8.4259259259259253E-3</v>
      </c>
      <c r="I9964" s="1">
        <f t="shared" si="621"/>
        <v>2.4438090277777776E-2</v>
      </c>
      <c r="J9964" s="1">
        <v>8.6121527777777791E-4</v>
      </c>
      <c r="K9964" s="1">
        <v>3.8009259259259263E-2</v>
      </c>
      <c r="L9964" s="1">
        <v>2.8749999999999998E-2</v>
      </c>
      <c r="M9964" s="1">
        <v>1.7824074074074076E-2</v>
      </c>
      <c r="N9964" s="1">
        <f t="shared" si="622"/>
        <v>8.5444548611111115E-2</v>
      </c>
      <c r="O9964" s="1">
        <v>3.7037037037037042E-2</v>
      </c>
      <c r="P9964" s="1">
        <v>3.7643518518518522E-4</v>
      </c>
      <c r="Q9964" s="1">
        <v>1.9814814814814816E-2</v>
      </c>
      <c r="R9964" s="1">
        <v>1.4722222222222222E-2</v>
      </c>
      <c r="S9964" s="1">
        <f t="shared" si="623"/>
        <v>7.1950509259259263E-2</v>
      </c>
    </row>
    <row r="9965" spans="1:19" x14ac:dyDescent="0.25">
      <c r="A9965" t="s">
        <v>9984</v>
      </c>
      <c r="B9965" s="1">
        <v>7.1782407407407418E-4</v>
      </c>
      <c r="C9965" s="1">
        <v>1.3611111111111114E-2</v>
      </c>
      <c r="D9965" s="1">
        <v>1.3611111111111114E-2</v>
      </c>
      <c r="E9965" s="1">
        <f t="shared" si="620"/>
        <v>2.7940046296296303E-2</v>
      </c>
      <c r="F9965" s="1">
        <v>8.3402777777777783E-4</v>
      </c>
      <c r="G9965" s="1">
        <v>2.0972222222222222E-2</v>
      </c>
      <c r="H9965" s="1">
        <v>3.1574074074074074E-2</v>
      </c>
      <c r="I9965" s="1">
        <f t="shared" si="621"/>
        <v>5.3380324074074073E-2</v>
      </c>
      <c r="J9965" s="1">
        <v>2.5907870370370368E-3</v>
      </c>
      <c r="K9965" s="1">
        <v>0.35412037037037036</v>
      </c>
      <c r="L9965" s="1">
        <v>2.8611111111111115E-2</v>
      </c>
      <c r="M9965" s="1">
        <v>2.8703703703703703E-2</v>
      </c>
      <c r="N9965" s="1">
        <f t="shared" si="622"/>
        <v>0.41402597222222215</v>
      </c>
      <c r="O9965" s="1">
        <v>5.4074074074074073E-2</v>
      </c>
      <c r="P9965" s="1">
        <v>1.671747685185185E-3</v>
      </c>
      <c r="Q9965" s="1">
        <v>3.1620370370370368E-2</v>
      </c>
      <c r="R9965" s="1">
        <v>3.0324074074074073E-2</v>
      </c>
      <c r="S9965" s="1">
        <f t="shared" si="623"/>
        <v>0.11769026620370369</v>
      </c>
    </row>
    <row r="9966" spans="1:19" x14ac:dyDescent="0.25">
      <c r="A9966" t="s">
        <v>9985</v>
      </c>
      <c r="B9966" s="1">
        <v>1.6792824074074073E-4</v>
      </c>
      <c r="C9966" s="1">
        <v>1.9537037037037037E-2</v>
      </c>
      <c r="D9966" s="1">
        <v>1.9212962962962963E-2</v>
      </c>
      <c r="E9966" s="1">
        <f t="shared" si="620"/>
        <v>3.8917928240740737E-2</v>
      </c>
      <c r="F9966" s="1">
        <v>6.3260416666666662E-4</v>
      </c>
      <c r="G9966" s="1">
        <v>2.7129629629629632E-2</v>
      </c>
      <c r="H9966" s="1">
        <v>1.9675925925925927E-2</v>
      </c>
      <c r="I9966" s="1">
        <f t="shared" si="621"/>
        <v>4.743815972222222E-2</v>
      </c>
      <c r="J9966" s="1">
        <v>1.0811921296296296E-3</v>
      </c>
      <c r="K9966" s="1">
        <v>0.58578703703703705</v>
      </c>
      <c r="L9966" s="1">
        <v>3.8935185185185191E-2</v>
      </c>
      <c r="M9966" s="1">
        <v>3.7314814814814815E-2</v>
      </c>
      <c r="N9966" s="1">
        <f t="shared" si="622"/>
        <v>0.66311822916666674</v>
      </c>
      <c r="O9966" s="1">
        <v>0.11138888888888888</v>
      </c>
      <c r="P9966" s="1">
        <v>1.1903935185185186E-3</v>
      </c>
      <c r="Q9966" s="1">
        <v>3.8657407407407404E-2</v>
      </c>
      <c r="R9966" s="1">
        <v>3.8981481481481485E-2</v>
      </c>
      <c r="S9966" s="1">
        <f t="shared" si="623"/>
        <v>0.19021817129629628</v>
      </c>
    </row>
    <row r="9967" spans="1:19" x14ac:dyDescent="0.25">
      <c r="A9967" t="s">
        <v>9986</v>
      </c>
      <c r="B9967" s="1">
        <v>1.5164351851851854E-4</v>
      </c>
      <c r="C9967" s="1">
        <v>1.1851851851851851E-2</v>
      </c>
      <c r="D9967" s="1">
        <v>1.0601851851851854E-2</v>
      </c>
      <c r="E9967" s="1">
        <f t="shared" si="620"/>
        <v>2.2605347222222225E-2</v>
      </c>
      <c r="F9967" s="1">
        <v>6.3234953703703706E-4</v>
      </c>
      <c r="G9967" s="1">
        <v>1.800925925925926E-2</v>
      </c>
      <c r="H9967" s="1">
        <v>1.8425925925925925E-2</v>
      </c>
      <c r="I9967" s="1">
        <f t="shared" si="621"/>
        <v>3.7067534722222226E-2</v>
      </c>
      <c r="J9967" s="1">
        <v>7.22199074074074E-4</v>
      </c>
      <c r="K9967" s="1">
        <v>0.55634259259259256</v>
      </c>
      <c r="L9967" s="1">
        <v>2.462962962962963E-2</v>
      </c>
      <c r="M9967" s="1">
        <v>2.2314814814814815E-2</v>
      </c>
      <c r="N9967" s="1">
        <f t="shared" si="622"/>
        <v>0.60400923611111113</v>
      </c>
      <c r="O9967" s="1">
        <v>4.6898148148148154E-2</v>
      </c>
      <c r="P9967" s="1">
        <v>8.8509259259259259E-4</v>
      </c>
      <c r="Q9967" s="1">
        <v>2.5740740740740745E-2</v>
      </c>
      <c r="R9967" s="1">
        <v>2.2777777777777775E-2</v>
      </c>
      <c r="S9967" s="1">
        <f t="shared" si="623"/>
        <v>9.6301759259259254E-2</v>
      </c>
    </row>
    <row r="9968" spans="1:19" x14ac:dyDescent="0.25">
      <c r="A9968" t="s">
        <v>9987</v>
      </c>
      <c r="B9968" s="1">
        <v>9.5069444444444444E-5</v>
      </c>
      <c r="C9968" s="1">
        <v>7.9166666666666673E-3</v>
      </c>
      <c r="D9968" s="1">
        <v>1.5462962962962963E-2</v>
      </c>
      <c r="E9968" s="1">
        <f t="shared" si="620"/>
        <v>2.3474699074074075E-2</v>
      </c>
      <c r="F9968" s="1">
        <v>4.291087962962963E-4</v>
      </c>
      <c r="G9968" s="1">
        <v>2.314814814814815E-2</v>
      </c>
      <c r="H9968" s="1">
        <v>1.0462962962962964E-2</v>
      </c>
      <c r="I9968" s="1">
        <f t="shared" si="621"/>
        <v>3.404021990740741E-2</v>
      </c>
      <c r="J9968" s="1">
        <v>3.4518518518518519E-4</v>
      </c>
      <c r="K9968" s="1">
        <v>0.593287037037037</v>
      </c>
      <c r="L9968" s="1">
        <v>1.9629629629629629E-2</v>
      </c>
      <c r="M9968" s="1">
        <v>2.1157407407407406E-2</v>
      </c>
      <c r="N9968" s="1">
        <f t="shared" si="622"/>
        <v>0.63441925925925935</v>
      </c>
      <c r="O9968" s="1">
        <v>6.6203703703703709E-2</v>
      </c>
      <c r="P9968" s="1">
        <v>4.2223379629629626E-4</v>
      </c>
      <c r="Q9968" s="1">
        <v>1.7592592592592594E-2</v>
      </c>
      <c r="R9968" s="1">
        <v>1.7407407407407406E-2</v>
      </c>
      <c r="S9968" s="1">
        <f t="shared" si="623"/>
        <v>0.10162593750000001</v>
      </c>
    </row>
    <row r="9969" spans="1:19" x14ac:dyDescent="0.25">
      <c r="A9969" t="s">
        <v>9988</v>
      </c>
      <c r="B9969" s="1">
        <v>4.3351851851851857E-4</v>
      </c>
      <c r="C9969" s="1">
        <v>1.2407407407407409E-2</v>
      </c>
      <c r="D9969" s="1">
        <v>1.074074074074074E-2</v>
      </c>
      <c r="E9969" s="1">
        <f t="shared" si="620"/>
        <v>2.3581666666666667E-2</v>
      </c>
      <c r="F9969" s="1">
        <v>9.574189814814814E-4</v>
      </c>
      <c r="G9969" s="1">
        <v>1.9583333333333331E-2</v>
      </c>
      <c r="H9969" s="1">
        <v>4.0555555555555553E-2</v>
      </c>
      <c r="I9969" s="1">
        <f t="shared" si="621"/>
        <v>6.1096307870370362E-2</v>
      </c>
      <c r="J9969" s="1">
        <v>1.1370023148148149E-3</v>
      </c>
      <c r="K9969" s="1">
        <v>1.0632407407407407</v>
      </c>
      <c r="L9969" s="1">
        <v>2.4212962962962964E-2</v>
      </c>
      <c r="M9969" s="1">
        <v>2.6064814814814815E-2</v>
      </c>
      <c r="N9969" s="1">
        <f t="shared" si="622"/>
        <v>1.1146555208333333</v>
      </c>
      <c r="O9969" s="1">
        <v>4.8518518518518516E-2</v>
      </c>
      <c r="P9969" s="1">
        <v>1.3836805555555555E-3</v>
      </c>
      <c r="Q9969" s="1">
        <v>2.5185185185185185E-2</v>
      </c>
      <c r="R9969" s="1">
        <v>4.6898148148148154E-2</v>
      </c>
      <c r="S9969" s="1">
        <f t="shared" si="623"/>
        <v>0.12198553240740742</v>
      </c>
    </row>
    <row r="9970" spans="1:19" x14ac:dyDescent="0.25">
      <c r="A9970" t="s">
        <v>9989</v>
      </c>
      <c r="B9970" s="1">
        <v>6.6351851851851858E-4</v>
      </c>
      <c r="C9970" s="1">
        <v>1.6712962962962961E-2</v>
      </c>
      <c r="D9970" s="1">
        <v>1.7870370370370373E-2</v>
      </c>
      <c r="E9970" s="1">
        <f t="shared" si="620"/>
        <v>3.5246851851851849E-2</v>
      </c>
      <c r="F9970" s="1">
        <v>1.436875E-3</v>
      </c>
      <c r="G9970" s="1">
        <v>2.5370370370370366E-2</v>
      </c>
      <c r="H9970" s="1">
        <v>3.1481481481481485E-2</v>
      </c>
      <c r="I9970" s="1">
        <f t="shared" si="621"/>
        <v>5.8288726851851852E-2</v>
      </c>
      <c r="J9970" s="1">
        <v>1.6333912037037037E-3</v>
      </c>
      <c r="K9970" s="1">
        <v>0.13060185185185186</v>
      </c>
      <c r="L9970" s="1">
        <v>3.2824074074074075E-2</v>
      </c>
      <c r="M9970" s="1">
        <v>4.3240740740740739E-2</v>
      </c>
      <c r="N9970" s="1">
        <f t="shared" si="622"/>
        <v>0.20830005787037037</v>
      </c>
      <c r="O9970" s="1">
        <v>3.6574074074074071E-2</v>
      </c>
      <c r="P9970" s="1">
        <v>1.2245138888888889E-3</v>
      </c>
      <c r="Q9970" s="1">
        <v>3.2824074074074075E-2</v>
      </c>
      <c r="R9970" s="1">
        <v>3.412037037037037E-2</v>
      </c>
      <c r="S9970" s="1">
        <f t="shared" si="623"/>
        <v>0.10474303240740741</v>
      </c>
    </row>
    <row r="9971" spans="1:19" x14ac:dyDescent="0.25">
      <c r="A9971" t="s">
        <v>9990</v>
      </c>
      <c r="B9971" s="1">
        <v>1.4032407407407407E-4</v>
      </c>
      <c r="C9971" s="1">
        <v>7.5000000000000006E-3</v>
      </c>
      <c r="D9971" s="1">
        <v>6.2037037037037043E-3</v>
      </c>
      <c r="E9971" s="1">
        <f t="shared" si="620"/>
        <v>1.3844027777777778E-2</v>
      </c>
      <c r="F9971" s="1">
        <v>4.1694444444444445E-4</v>
      </c>
      <c r="G9971" s="1">
        <v>1.2870370370370372E-2</v>
      </c>
      <c r="H9971" s="1">
        <v>8.7037037037037031E-3</v>
      </c>
      <c r="I9971" s="1">
        <f t="shared" si="621"/>
        <v>2.1991018518518521E-2</v>
      </c>
      <c r="J9971" s="1">
        <v>5.3612268518518516E-4</v>
      </c>
      <c r="K9971" s="1">
        <v>3.1990740740740743E-2</v>
      </c>
      <c r="L9971" s="1">
        <v>1.6898148148148148E-2</v>
      </c>
      <c r="M9971" s="1">
        <v>3.2361111111111111E-2</v>
      </c>
      <c r="N9971" s="1">
        <f t="shared" si="622"/>
        <v>8.1786122685185189E-2</v>
      </c>
      <c r="O9971" s="1">
        <v>3.1481481481481485E-2</v>
      </c>
      <c r="P9971" s="1">
        <v>2.0133101851851852E-4</v>
      </c>
      <c r="Q9971" s="1">
        <v>1.6666666666666666E-2</v>
      </c>
      <c r="R9971" s="1">
        <v>1.4259259259259261E-2</v>
      </c>
      <c r="S9971" s="1">
        <f t="shared" si="623"/>
        <v>6.2608738425925931E-2</v>
      </c>
    </row>
    <row r="9972" spans="1:19" x14ac:dyDescent="0.25">
      <c r="A9972" t="s">
        <v>9991</v>
      </c>
      <c r="B9972" s="1">
        <v>8.6585648148148147E-5</v>
      </c>
      <c r="C9972" s="1">
        <v>5.0462962962962961E-3</v>
      </c>
      <c r="D9972" s="1">
        <v>4.2592592592592595E-3</v>
      </c>
      <c r="E9972" s="1">
        <f t="shared" si="620"/>
        <v>9.3921412037037029E-3</v>
      </c>
      <c r="F9972" s="1">
        <v>2.3163194444444446E-4</v>
      </c>
      <c r="G9972" s="1">
        <v>8.3796296296296292E-3</v>
      </c>
      <c r="H9972" s="1">
        <v>5.7407407407407416E-3</v>
      </c>
      <c r="I9972" s="1">
        <f t="shared" si="621"/>
        <v>1.4352002314814816E-2</v>
      </c>
      <c r="J9972" s="1">
        <v>3.8590277777777776E-4</v>
      </c>
      <c r="K9972" s="1">
        <v>9.2175925925925925E-2</v>
      </c>
      <c r="L9972" s="1">
        <v>1.4398148148148148E-2</v>
      </c>
      <c r="M9972" s="1">
        <v>1.1898148148148149E-2</v>
      </c>
      <c r="N9972" s="1">
        <f t="shared" si="622"/>
        <v>0.118858125</v>
      </c>
      <c r="O9972" s="1">
        <v>2.4444444444444446E-2</v>
      </c>
      <c r="P9972" s="1">
        <v>5.2597222222222227E-4</v>
      </c>
      <c r="Q9972" s="1">
        <v>1.3703703703703704E-2</v>
      </c>
      <c r="R9972" s="1">
        <v>1.2962962962962963E-2</v>
      </c>
      <c r="S9972" s="1">
        <f t="shared" si="623"/>
        <v>5.1637083333333333E-2</v>
      </c>
    </row>
    <row r="9973" spans="1:19" x14ac:dyDescent="0.25">
      <c r="A9973" t="s">
        <v>9992</v>
      </c>
      <c r="B9973" s="1">
        <v>9.3020833333333342E-5</v>
      </c>
      <c r="C9973" s="1">
        <v>1.1388888888888888E-2</v>
      </c>
      <c r="D9973" s="1">
        <v>8.6574074074074071E-3</v>
      </c>
      <c r="E9973" s="1">
        <f t="shared" si="620"/>
        <v>2.013931712962963E-2</v>
      </c>
      <c r="F9973" s="1">
        <v>6.1045138888888889E-4</v>
      </c>
      <c r="G9973" s="1">
        <v>1.7546296296296296E-2</v>
      </c>
      <c r="H9973" s="1">
        <v>1.1435185185185185E-2</v>
      </c>
      <c r="I9973" s="1">
        <f t="shared" si="621"/>
        <v>2.9591932870370367E-2</v>
      </c>
      <c r="J9973" s="1">
        <v>3.7783564814814819E-4</v>
      </c>
      <c r="K9973" s="1">
        <v>0.1175925925925926</v>
      </c>
      <c r="L9973" s="1">
        <v>2.6388888888888889E-2</v>
      </c>
      <c r="M9973" s="1">
        <v>2.1666666666666667E-2</v>
      </c>
      <c r="N9973" s="1">
        <f t="shared" si="622"/>
        <v>0.16602598379629629</v>
      </c>
      <c r="O9973" s="1">
        <v>5.1527777777777777E-2</v>
      </c>
      <c r="P9973" s="1">
        <v>4.9989583333333331E-4</v>
      </c>
      <c r="Q9973" s="1">
        <v>2.5462962962962962E-2</v>
      </c>
      <c r="R9973" s="1">
        <v>2.7962962962962964E-2</v>
      </c>
      <c r="S9973" s="1">
        <f t="shared" si="623"/>
        <v>0.10545359953703703</v>
      </c>
    </row>
    <row r="9974" spans="1:19" x14ac:dyDescent="0.25">
      <c r="A9974" t="s">
        <v>9993</v>
      </c>
      <c r="B9974" s="1">
        <v>1.2151620370370372E-4</v>
      </c>
      <c r="C9974" s="1">
        <v>8.1018518518518514E-3</v>
      </c>
      <c r="D9974" s="1">
        <v>7.2222222222222228E-3</v>
      </c>
      <c r="E9974" s="1">
        <f t="shared" si="620"/>
        <v>1.5445590277777779E-2</v>
      </c>
      <c r="F9974" s="1">
        <v>4.8576388888888888E-4</v>
      </c>
      <c r="G9974" s="1">
        <v>1.3888888888888888E-2</v>
      </c>
      <c r="H9974" s="1">
        <v>1.2314814814814815E-2</v>
      </c>
      <c r="I9974" s="1">
        <f t="shared" si="621"/>
        <v>2.6689467592592594E-2</v>
      </c>
      <c r="J9974" s="1">
        <v>4.8452546296296292E-4</v>
      </c>
      <c r="K9974" s="1">
        <v>3.6759259259259255E-2</v>
      </c>
      <c r="L9974" s="1">
        <v>2.1574074074074075E-2</v>
      </c>
      <c r="M9974" s="1">
        <v>2.5555555555555554E-2</v>
      </c>
      <c r="N9974" s="1">
        <f t="shared" si="622"/>
        <v>8.4373414351851847E-2</v>
      </c>
      <c r="O9974" s="1">
        <v>9.347222222222222E-2</v>
      </c>
      <c r="P9974" s="1">
        <v>6.5255787037037029E-4</v>
      </c>
      <c r="Q9974" s="1">
        <v>1.9861111111111111E-2</v>
      </c>
      <c r="R9974" s="1">
        <v>1.9398148148148147E-2</v>
      </c>
      <c r="S9974" s="1">
        <f t="shared" si="623"/>
        <v>0.13338403935185184</v>
      </c>
    </row>
    <row r="9975" spans="1:19" x14ac:dyDescent="0.25">
      <c r="A9975" t="s">
        <v>9994</v>
      </c>
      <c r="B9975" s="1">
        <v>1.4554398148148147E-4</v>
      </c>
      <c r="C9975" s="1">
        <v>9.1666666666666667E-3</v>
      </c>
      <c r="D9975" s="1">
        <v>7.2222222222222228E-3</v>
      </c>
      <c r="E9975" s="1">
        <f t="shared" si="620"/>
        <v>1.6534432870370371E-2</v>
      </c>
      <c r="F9975" s="1">
        <v>1.9376157407407406E-3</v>
      </c>
      <c r="G9975" s="1">
        <v>1.4074074074074074E-2</v>
      </c>
      <c r="H9975" s="1">
        <v>1.0555555555555554E-2</v>
      </c>
      <c r="I9975" s="1">
        <f t="shared" si="621"/>
        <v>2.656724537037037E-2</v>
      </c>
      <c r="J9975" s="1">
        <v>4.2656250000000002E-4</v>
      </c>
      <c r="K9975" s="1">
        <v>0.13995370370370372</v>
      </c>
      <c r="L9975" s="1">
        <v>2.1805555555555554E-2</v>
      </c>
      <c r="M9975" s="1">
        <v>2.0092592592592592E-2</v>
      </c>
      <c r="N9975" s="1">
        <f t="shared" si="622"/>
        <v>0.18227841435185188</v>
      </c>
      <c r="O9975" s="1">
        <v>5.4953703703703706E-2</v>
      </c>
      <c r="P9975" s="1">
        <v>5.7560185185185177E-4</v>
      </c>
      <c r="Q9975" s="1">
        <v>2.074074074074074E-2</v>
      </c>
      <c r="R9975" s="1">
        <v>1.9074074074074073E-2</v>
      </c>
      <c r="S9975" s="1">
        <f t="shared" si="623"/>
        <v>9.5344120370370378E-2</v>
      </c>
    </row>
    <row r="9976" spans="1:19" x14ac:dyDescent="0.25">
      <c r="A9976" t="s">
        <v>9995</v>
      </c>
      <c r="B9976" s="1">
        <v>8.3923611111111113E-5</v>
      </c>
      <c r="C9976" s="1">
        <v>5.4629629629629637E-3</v>
      </c>
      <c r="D9976" s="1">
        <v>4.3981481481481484E-3</v>
      </c>
      <c r="E9976" s="1">
        <f t="shared" si="620"/>
        <v>9.9450347222222232E-3</v>
      </c>
      <c r="F9976" s="1">
        <v>2.1936342592592594E-4</v>
      </c>
      <c r="G9976" s="1">
        <v>9.4444444444444445E-3</v>
      </c>
      <c r="H9976" s="1">
        <v>8.2407407407407412E-3</v>
      </c>
      <c r="I9976" s="1">
        <f t="shared" si="621"/>
        <v>1.7904548611111112E-2</v>
      </c>
      <c r="J9976" s="1">
        <v>6.523726851851852E-4</v>
      </c>
      <c r="K9976" s="1">
        <v>0.11560185185185186</v>
      </c>
      <c r="L9976" s="1">
        <v>1.3888888888888888E-2</v>
      </c>
      <c r="M9976" s="1">
        <v>1.8333333333333333E-2</v>
      </c>
      <c r="N9976" s="1">
        <f t="shared" si="622"/>
        <v>0.14847644675925928</v>
      </c>
      <c r="O9976" s="1">
        <v>2.5462962962962962E-2</v>
      </c>
      <c r="P9976" s="1">
        <v>3.1072916666666667E-4</v>
      </c>
      <c r="Q9976" s="1">
        <v>1.4027777777777778E-2</v>
      </c>
      <c r="R9976" s="1">
        <v>1.2962962962962963E-2</v>
      </c>
      <c r="S9976" s="1">
        <f t="shared" si="623"/>
        <v>5.2764432870370366E-2</v>
      </c>
    </row>
    <row r="9977" spans="1:19" x14ac:dyDescent="0.25">
      <c r="A9977" t="s">
        <v>9996</v>
      </c>
      <c r="B9977" s="1">
        <v>3.3873842592592593E-4</v>
      </c>
      <c r="C9977" s="1">
        <v>1.0925925925925924E-2</v>
      </c>
      <c r="D9977" s="1">
        <v>9.9074074074074082E-3</v>
      </c>
      <c r="E9977" s="1">
        <f t="shared" si="620"/>
        <v>2.117207175925926E-2</v>
      </c>
      <c r="F9977" s="1">
        <v>3.2671296296296295E-4</v>
      </c>
      <c r="G9977" s="1">
        <v>1.5833333333333335E-2</v>
      </c>
      <c r="H9977" s="1">
        <v>1.2453703703703703E-2</v>
      </c>
      <c r="I9977" s="1">
        <f t="shared" si="621"/>
        <v>2.861375E-2</v>
      </c>
      <c r="J9977" s="1">
        <v>1.1005555555555556E-3</v>
      </c>
      <c r="K9977" s="1">
        <v>9.8472222222222225E-2</v>
      </c>
      <c r="L9977" s="1">
        <v>2.2777777777777775E-2</v>
      </c>
      <c r="M9977" s="1">
        <v>3.5185185185185187E-2</v>
      </c>
      <c r="N9977" s="1">
        <f t="shared" si="622"/>
        <v>0.15753574074074073</v>
      </c>
      <c r="O9977" s="1">
        <v>0.11449074074074074</v>
      </c>
      <c r="P9977" s="1">
        <v>6.134259259259259E-4</v>
      </c>
      <c r="Q9977" s="1">
        <v>2.148148148148148E-2</v>
      </c>
      <c r="R9977" s="1">
        <v>5.3518518518518521E-2</v>
      </c>
      <c r="S9977" s="1">
        <f t="shared" si="623"/>
        <v>0.19010416666666666</v>
      </c>
    </row>
    <row r="9978" spans="1:19" x14ac:dyDescent="0.25">
      <c r="A9978" t="s">
        <v>9997</v>
      </c>
      <c r="B9978" s="1">
        <v>7.7893518518518522E-5</v>
      </c>
      <c r="C9978" s="1">
        <v>3.7962962962962963E-3</v>
      </c>
      <c r="D9978" s="1">
        <v>6.6203703703703702E-3</v>
      </c>
      <c r="E9978" s="1">
        <f t="shared" si="620"/>
        <v>1.0494560185185185E-2</v>
      </c>
      <c r="F9978" s="1">
        <v>2.1476851851851854E-4</v>
      </c>
      <c r="G9978" s="1">
        <v>8.8425925925925911E-3</v>
      </c>
      <c r="H9978" s="1">
        <v>1.2453703703703703E-2</v>
      </c>
      <c r="I9978" s="1">
        <f t="shared" si="621"/>
        <v>2.1511064814814813E-2</v>
      </c>
      <c r="J9978" s="1">
        <v>3.0670138888888885E-4</v>
      </c>
      <c r="K9978" s="1">
        <v>3.0000000000000002E-2</v>
      </c>
      <c r="L9978" s="1">
        <v>1.1990740740740739E-2</v>
      </c>
      <c r="M9978" s="1">
        <v>2.3564814814814813E-2</v>
      </c>
      <c r="N9978" s="1">
        <f t="shared" si="622"/>
        <v>6.5862256944444447E-2</v>
      </c>
      <c r="O9978" s="1">
        <v>2.1296296296296299E-2</v>
      </c>
      <c r="P9978" s="1">
        <v>3.7754629629629623E-4</v>
      </c>
      <c r="Q9978" s="1">
        <v>1.2592592592592593E-2</v>
      </c>
      <c r="R9978" s="1">
        <v>1.0324074074074074E-2</v>
      </c>
      <c r="S9978" s="1">
        <f t="shared" si="623"/>
        <v>4.459050925925926E-2</v>
      </c>
    </row>
    <row r="9979" spans="1:19" x14ac:dyDescent="0.25">
      <c r="A9979" t="s">
        <v>9998</v>
      </c>
      <c r="B9979" s="1">
        <v>1.402199074074074E-4</v>
      </c>
      <c r="C9979" s="1">
        <v>1.4490740740740742E-2</v>
      </c>
      <c r="D9979" s="1">
        <v>1.0462962962962964E-2</v>
      </c>
      <c r="E9979" s="1">
        <f t="shared" si="620"/>
        <v>2.509392361111111E-2</v>
      </c>
      <c r="F9979" s="1">
        <v>5.9811342592592587E-4</v>
      </c>
      <c r="G9979" s="1">
        <v>2.0648148148148148E-2</v>
      </c>
      <c r="H9979" s="1">
        <v>1.1990740740740739E-2</v>
      </c>
      <c r="I9979" s="1">
        <f t="shared" si="621"/>
        <v>3.3237002314814815E-2</v>
      </c>
      <c r="J9979" s="1">
        <v>5.5495370370370366E-4</v>
      </c>
      <c r="K9979" s="1">
        <v>0.33847222222222223</v>
      </c>
      <c r="L9979" s="1">
        <v>2.9814814814814811E-2</v>
      </c>
      <c r="M9979" s="1">
        <v>2.2129629629629628E-2</v>
      </c>
      <c r="N9979" s="1">
        <f t="shared" si="622"/>
        <v>0.39097162037037037</v>
      </c>
      <c r="O9979" s="1">
        <v>8.0972222222222223E-2</v>
      </c>
      <c r="P9979" s="1">
        <v>7.540972222222223E-4</v>
      </c>
      <c r="Q9979" s="1">
        <v>3.0185185185185186E-2</v>
      </c>
      <c r="R9979" s="1">
        <v>2.3055555555555555E-2</v>
      </c>
      <c r="S9979" s="1">
        <f t="shared" si="623"/>
        <v>0.1349670601851852</v>
      </c>
    </row>
    <row r="9980" spans="1:19" x14ac:dyDescent="0.25">
      <c r="A9980" t="s">
        <v>9999</v>
      </c>
      <c r="B9980" s="1">
        <v>1.1832175925925927E-4</v>
      </c>
      <c r="C9980" s="1">
        <v>7.3611111111111108E-3</v>
      </c>
      <c r="D9980" s="1">
        <v>5.3240740740740748E-3</v>
      </c>
      <c r="E9980" s="1">
        <f t="shared" si="620"/>
        <v>1.2803506944444445E-2</v>
      </c>
      <c r="F9980" s="1">
        <v>3.0275462962962965E-4</v>
      </c>
      <c r="G9980" s="1">
        <v>1.1620370370370371E-2</v>
      </c>
      <c r="H9980" s="1">
        <v>1.0185185185185184E-2</v>
      </c>
      <c r="I9980" s="1">
        <f t="shared" si="621"/>
        <v>2.2108310185185186E-2</v>
      </c>
      <c r="J9980" s="1">
        <v>1.1124189814814814E-3</v>
      </c>
      <c r="K9980" s="1">
        <v>3.5277777777777776E-2</v>
      </c>
      <c r="L9980" s="1">
        <v>1.699074074074074E-2</v>
      </c>
      <c r="M9980" s="1">
        <v>2.5833333333333333E-2</v>
      </c>
      <c r="N9980" s="1">
        <f t="shared" si="622"/>
        <v>7.9214270833333336E-2</v>
      </c>
      <c r="O9980" s="1">
        <v>3.1574074074074074E-2</v>
      </c>
      <c r="P9980" s="1">
        <v>1.1708449074074076E-3</v>
      </c>
      <c r="Q9980" s="1">
        <v>1.7824074074074076E-2</v>
      </c>
      <c r="R9980" s="1">
        <v>1.5833333333333335E-2</v>
      </c>
      <c r="S9980" s="1">
        <f t="shared" si="623"/>
        <v>6.6402326388888891E-2</v>
      </c>
    </row>
    <row r="9981" spans="1:19" x14ac:dyDescent="0.25">
      <c r="A9981" t="s">
        <v>10000</v>
      </c>
      <c r="B9981" s="1">
        <v>1.0798611111111111E-4</v>
      </c>
      <c r="C9981" s="1">
        <v>7.3611111111111108E-3</v>
      </c>
      <c r="D9981" s="1">
        <v>7.2222222222222228E-3</v>
      </c>
      <c r="E9981" s="1">
        <f t="shared" si="620"/>
        <v>1.4691319444444444E-2</v>
      </c>
      <c r="F9981" s="1">
        <v>3.9028935185185179E-4</v>
      </c>
      <c r="G9981" s="1">
        <v>1.3101851851851852E-2</v>
      </c>
      <c r="H9981" s="1">
        <v>0.02</v>
      </c>
      <c r="I9981" s="1">
        <f t="shared" si="621"/>
        <v>3.3492141203703703E-2</v>
      </c>
      <c r="J9981" s="1">
        <v>7.7047453703703707E-4</v>
      </c>
      <c r="K9981" s="1">
        <v>0.17291666666666669</v>
      </c>
      <c r="L9981" s="1">
        <v>1.8240740740740741E-2</v>
      </c>
      <c r="M9981" s="1">
        <v>3.2685185185185185E-2</v>
      </c>
      <c r="N9981" s="1">
        <f t="shared" si="622"/>
        <v>0.22461306712962967</v>
      </c>
      <c r="O9981" s="1">
        <v>3.5787037037037034E-2</v>
      </c>
      <c r="P9981" s="1">
        <v>6.5548611111111103E-4</v>
      </c>
      <c r="Q9981" s="1">
        <v>1.9537037037037037E-2</v>
      </c>
      <c r="R9981" s="1">
        <v>2.0185185185185184E-2</v>
      </c>
      <c r="S9981" s="1">
        <f t="shared" si="623"/>
        <v>7.6164745370370365E-2</v>
      </c>
    </row>
    <row r="9982" spans="1:19" x14ac:dyDescent="0.25">
      <c r="A9982" t="s">
        <v>10001</v>
      </c>
      <c r="B9982" s="1">
        <v>1.8667824074074076E-4</v>
      </c>
      <c r="C9982" s="1">
        <v>1.0833333333333334E-2</v>
      </c>
      <c r="D9982" s="1">
        <v>1.0694444444444444E-2</v>
      </c>
      <c r="E9982" s="1">
        <f t="shared" si="620"/>
        <v>2.171445601851852E-2</v>
      </c>
      <c r="F9982" s="1">
        <v>4.7251157407407403E-4</v>
      </c>
      <c r="G9982" s="1">
        <v>1.9120370370370371E-2</v>
      </c>
      <c r="H9982" s="1">
        <v>1.4675925925925926E-2</v>
      </c>
      <c r="I9982" s="1">
        <f t="shared" si="621"/>
        <v>3.4268807870370371E-2</v>
      </c>
      <c r="J9982" s="1">
        <v>4.710532407407408E-4</v>
      </c>
      <c r="K9982" s="1">
        <v>9.2592592592592601E-2</v>
      </c>
      <c r="L9982" s="1">
        <v>2.4861111111111108E-2</v>
      </c>
      <c r="M9982" s="1">
        <v>3.259259259259259E-2</v>
      </c>
      <c r="N9982" s="1">
        <f t="shared" si="622"/>
        <v>0.15051734953703705</v>
      </c>
      <c r="O9982" s="1">
        <v>0.13236111111111112</v>
      </c>
      <c r="P9982" s="1">
        <v>4.555787037037037E-4</v>
      </c>
      <c r="Q9982" s="1">
        <v>2.4305555555555556E-2</v>
      </c>
      <c r="R9982" s="1">
        <v>2.342592592592593E-2</v>
      </c>
      <c r="S9982" s="1">
        <f t="shared" si="623"/>
        <v>0.1805481712962963</v>
      </c>
    </row>
    <row r="9983" spans="1:19" x14ac:dyDescent="0.25">
      <c r="A9983" t="s">
        <v>10002</v>
      </c>
      <c r="B9983" s="1">
        <v>1.0141203703703705E-4</v>
      </c>
      <c r="C9983" s="1">
        <v>7.5462962962962966E-3</v>
      </c>
      <c r="D9983" s="1">
        <v>5.8333333333333336E-3</v>
      </c>
      <c r="E9983" s="1">
        <f t="shared" si="620"/>
        <v>1.3481041666666667E-2</v>
      </c>
      <c r="F9983" s="1">
        <v>3.2077546296296297E-4</v>
      </c>
      <c r="G9983" s="1">
        <v>1.2499999999999999E-2</v>
      </c>
      <c r="H9983" s="1">
        <v>1.0416666666666666E-2</v>
      </c>
      <c r="I9983" s="1">
        <f t="shared" si="621"/>
        <v>2.323744212962963E-2</v>
      </c>
      <c r="J9983" s="1">
        <v>5.451273148148148E-4</v>
      </c>
      <c r="K9983" s="1">
        <v>0.11199074074074074</v>
      </c>
      <c r="L9983" s="1">
        <v>1.7731481481481483E-2</v>
      </c>
      <c r="M9983" s="1">
        <v>2.9398148148148149E-2</v>
      </c>
      <c r="N9983" s="1">
        <f t="shared" si="622"/>
        <v>0.15966549768518518</v>
      </c>
      <c r="O9983" s="1">
        <v>3.4027777777777775E-2</v>
      </c>
      <c r="P9983" s="1">
        <v>3.8383101851851854E-4</v>
      </c>
      <c r="Q9983" s="1">
        <v>1.8425925925925925E-2</v>
      </c>
      <c r="R9983" s="1">
        <v>3.2916666666666664E-2</v>
      </c>
      <c r="S9983" s="1">
        <f t="shared" si="623"/>
        <v>8.5754201388888882E-2</v>
      </c>
    </row>
    <row r="9984" spans="1:19" x14ac:dyDescent="0.25">
      <c r="A9984" t="s">
        <v>10003</v>
      </c>
      <c r="B9984" s="1">
        <v>1.6248842592592592E-4</v>
      </c>
      <c r="C9984" s="1">
        <v>6.8981481481481489E-3</v>
      </c>
      <c r="D9984" s="1">
        <v>7.2685185185185188E-3</v>
      </c>
      <c r="E9984" s="1">
        <f t="shared" si="620"/>
        <v>1.4329155092592593E-2</v>
      </c>
      <c r="F9984" s="1">
        <v>3.7712962962962966E-4</v>
      </c>
      <c r="G9984" s="1">
        <v>1.1851851851851851E-2</v>
      </c>
      <c r="H9984" s="1">
        <v>2.162037037037037E-2</v>
      </c>
      <c r="I9984" s="1">
        <f t="shared" si="621"/>
        <v>3.3849351851851853E-2</v>
      </c>
      <c r="J9984" s="1">
        <v>8.5729166666666668E-4</v>
      </c>
      <c r="K9984" s="1">
        <v>2.7129629629629632E-2</v>
      </c>
      <c r="L9984" s="1">
        <v>1.8240740740740741E-2</v>
      </c>
      <c r="M9984" s="1">
        <v>4.6712962962962963E-2</v>
      </c>
      <c r="N9984" s="1">
        <f t="shared" si="622"/>
        <v>9.2940624999999999E-2</v>
      </c>
      <c r="O9984" s="1">
        <v>3.1620370370370368E-2</v>
      </c>
      <c r="P9984" s="1">
        <v>3.157986111111111E-4</v>
      </c>
      <c r="Q9984" s="1">
        <v>1.6851851851851851E-2</v>
      </c>
      <c r="R9984" s="1">
        <v>1.4722222222222222E-2</v>
      </c>
      <c r="S9984" s="1">
        <f t="shared" si="623"/>
        <v>6.3510243055555554E-2</v>
      </c>
    </row>
    <row r="9985" spans="1:19" x14ac:dyDescent="0.25">
      <c r="A9985" t="s">
        <v>10004</v>
      </c>
      <c r="B9985" s="1">
        <v>1.0129629629629631E-4</v>
      </c>
      <c r="C9985" s="1">
        <v>8.1481481481481474E-3</v>
      </c>
      <c r="D9985" s="1">
        <v>6.4351851851851861E-3</v>
      </c>
      <c r="E9985" s="1">
        <f t="shared" si="620"/>
        <v>1.4684629629629629E-2</v>
      </c>
      <c r="F9985" s="1">
        <v>3.4834490740740746E-4</v>
      </c>
      <c r="G9985" s="1">
        <v>1.2685185185185183E-2</v>
      </c>
      <c r="H9985" s="1">
        <v>1.0462962962962964E-2</v>
      </c>
      <c r="I9985" s="1">
        <f t="shared" si="621"/>
        <v>2.3496493055555553E-2</v>
      </c>
      <c r="J9985" s="1">
        <v>6.1967592592592597E-4</v>
      </c>
      <c r="K9985" s="1">
        <v>8.2546296296296298E-2</v>
      </c>
      <c r="L9985" s="1">
        <v>1.8518518518518521E-2</v>
      </c>
      <c r="M9985" s="1">
        <v>2.8194444444444442E-2</v>
      </c>
      <c r="N9985" s="1">
        <f t="shared" si="622"/>
        <v>0.12987893518518517</v>
      </c>
      <c r="O9985" s="1">
        <v>3.4166666666666672E-2</v>
      </c>
      <c r="P9985" s="1">
        <v>5.3023148148148146E-4</v>
      </c>
      <c r="Q9985" s="1">
        <v>1.9629629629629629E-2</v>
      </c>
      <c r="R9985" s="1">
        <v>2.148148148148148E-2</v>
      </c>
      <c r="S9985" s="1">
        <f t="shared" si="623"/>
        <v>7.5808009259259262E-2</v>
      </c>
    </row>
    <row r="9986" spans="1:19" x14ac:dyDescent="0.25">
      <c r="A9986" t="s">
        <v>10005</v>
      </c>
      <c r="B9986" s="1">
        <v>1.6265046296296299E-4</v>
      </c>
      <c r="C9986" s="1">
        <v>1.0555555555555554E-2</v>
      </c>
      <c r="D9986" s="1">
        <v>6.2037037037037043E-3</v>
      </c>
      <c r="E9986" s="1">
        <f t="shared" si="620"/>
        <v>1.6921909722222222E-2</v>
      </c>
      <c r="F9986" s="1">
        <v>3.9008101851851855E-4</v>
      </c>
      <c r="G9986" s="1">
        <v>1.6018518518518519E-2</v>
      </c>
      <c r="H9986" s="1">
        <v>1.2638888888888889E-2</v>
      </c>
      <c r="I9986" s="1">
        <f t="shared" si="621"/>
        <v>2.9047488425925923E-2</v>
      </c>
      <c r="J9986" s="1">
        <v>1.0662500000000001E-3</v>
      </c>
      <c r="K9986" s="1">
        <v>0.17379629629629631</v>
      </c>
      <c r="L9986" s="1">
        <v>2.4583333333333332E-2</v>
      </c>
      <c r="M9986" s="1">
        <v>1.9444444444444445E-2</v>
      </c>
      <c r="N9986" s="1">
        <f t="shared" si="622"/>
        <v>0.21889032407407405</v>
      </c>
      <c r="O9986" s="1">
        <v>0.11634259259259259</v>
      </c>
      <c r="P9986" s="1">
        <v>5.0799768518518511E-4</v>
      </c>
      <c r="Q9986" s="1">
        <v>2.2824074074074076E-2</v>
      </c>
      <c r="R9986" s="1">
        <v>1.8148148148148146E-2</v>
      </c>
      <c r="S9986" s="1">
        <f t="shared" si="623"/>
        <v>0.15782281249999999</v>
      </c>
    </row>
    <row r="9987" spans="1:19" x14ac:dyDescent="0.25">
      <c r="A9987" t="s">
        <v>10006</v>
      </c>
      <c r="B9987" s="1">
        <v>2.0190972222222222E-4</v>
      </c>
      <c r="C9987" s="1">
        <v>1.0972222222222223E-2</v>
      </c>
      <c r="D9987" s="1">
        <v>7.8703703703703713E-3</v>
      </c>
      <c r="E9987" s="1">
        <f t="shared" ref="E9987:E10050" si="624">SUM(B9987:D9987)</f>
        <v>1.9044502314814818E-2</v>
      </c>
      <c r="F9987" s="1">
        <v>5.3564814814814816E-4</v>
      </c>
      <c r="G9987" s="1">
        <v>3.3518518518518517E-2</v>
      </c>
      <c r="H9987" s="1">
        <v>1.5370370370370369E-2</v>
      </c>
      <c r="I9987" s="1">
        <f t="shared" ref="I9987:I10050" si="625">SUM(F9987:H9987)</f>
        <v>4.9424537037037031E-2</v>
      </c>
      <c r="J9987" s="1">
        <v>9.056828703703705E-4</v>
      </c>
      <c r="K9987" s="1">
        <v>0.38379629629629625</v>
      </c>
      <c r="L9987" s="1">
        <v>2.4120370370370372E-2</v>
      </c>
      <c r="M9987" s="1">
        <v>2.4120370370370372E-2</v>
      </c>
      <c r="N9987" s="1">
        <f t="shared" ref="N9987:N10050" si="626">SUM(J9987:M9987)</f>
        <v>0.43294271990740729</v>
      </c>
      <c r="O9987" s="1">
        <v>9.1481481481481483E-2</v>
      </c>
      <c r="P9987" s="1">
        <v>8.6936342592592588E-4</v>
      </c>
      <c r="Q9987" s="1">
        <v>2.5416666666666667E-2</v>
      </c>
      <c r="R9987" s="1">
        <v>2.074074074074074E-2</v>
      </c>
      <c r="S9987" s="1">
        <f t="shared" ref="S9987:S10050" si="627">SUM(O9987:R9987)</f>
        <v>0.13850825231481484</v>
      </c>
    </row>
    <row r="9988" spans="1:19" x14ac:dyDescent="0.25">
      <c r="A9988" t="s">
        <v>10007</v>
      </c>
      <c r="B9988" s="1">
        <v>7.9305555555555566E-5</v>
      </c>
      <c r="C9988" s="1">
        <v>1.0694444444444444E-2</v>
      </c>
      <c r="D9988" s="1">
        <v>5.6944444444444438E-3</v>
      </c>
      <c r="E9988" s="1">
        <f t="shared" si="624"/>
        <v>1.6468194444444445E-2</v>
      </c>
      <c r="F9988" s="1">
        <v>3.7439814814814817E-4</v>
      </c>
      <c r="G9988" s="1">
        <v>1.2870370370370372E-2</v>
      </c>
      <c r="H9988" s="1">
        <v>8.9351851851851866E-3</v>
      </c>
      <c r="I9988" s="1">
        <f t="shared" si="625"/>
        <v>2.2179953703703709E-2</v>
      </c>
      <c r="J9988" s="1">
        <v>1.0185648148148148E-3</v>
      </c>
      <c r="K9988" s="1">
        <v>5.1111111111111107E-2</v>
      </c>
      <c r="L9988" s="1">
        <v>1.8425925925925925E-2</v>
      </c>
      <c r="M9988" s="1">
        <v>2.476851851851852E-2</v>
      </c>
      <c r="N9988" s="1">
        <f t="shared" si="626"/>
        <v>9.5324120370370372E-2</v>
      </c>
      <c r="O9988" s="1">
        <v>4.9212962962962958E-2</v>
      </c>
      <c r="P9988" s="1">
        <v>3.8871527777777776E-4</v>
      </c>
      <c r="Q9988" s="1">
        <v>1.7962962962962962E-2</v>
      </c>
      <c r="R9988" s="1">
        <v>1.6666666666666666E-2</v>
      </c>
      <c r="S9988" s="1">
        <f t="shared" si="627"/>
        <v>8.4231307870370364E-2</v>
      </c>
    </row>
    <row r="9989" spans="1:19" x14ac:dyDescent="0.25">
      <c r="A9989" t="s">
        <v>10008</v>
      </c>
      <c r="B9989" s="1">
        <v>1.2260416666666667E-4</v>
      </c>
      <c r="C9989" s="1">
        <v>7.6388888888888886E-3</v>
      </c>
      <c r="D9989" s="1">
        <v>5.8796296296296296E-3</v>
      </c>
      <c r="E9989" s="1">
        <f t="shared" si="624"/>
        <v>1.3641122685185185E-2</v>
      </c>
      <c r="F9989" s="1">
        <v>1.8528587962962962E-3</v>
      </c>
      <c r="G9989" s="1">
        <v>1.2037037037037035E-2</v>
      </c>
      <c r="H9989" s="1">
        <v>8.9351851851851866E-3</v>
      </c>
      <c r="I9989" s="1">
        <f t="shared" si="625"/>
        <v>2.2825081018518517E-2</v>
      </c>
      <c r="J9989" s="1">
        <v>4.5967592592592593E-4</v>
      </c>
      <c r="K9989" s="1">
        <v>0.50930555555555557</v>
      </c>
      <c r="L9989" s="1">
        <v>1.7685185185185182E-2</v>
      </c>
      <c r="M9989" s="1">
        <v>2.5601851851851851E-2</v>
      </c>
      <c r="N9989" s="1">
        <f t="shared" si="626"/>
        <v>0.55305226851851841</v>
      </c>
      <c r="O9989" s="1">
        <v>4.8518518518518516E-2</v>
      </c>
      <c r="P9989" s="1">
        <v>5.0394675925925921E-4</v>
      </c>
      <c r="Q9989" s="1">
        <v>1.7731481481481483E-2</v>
      </c>
      <c r="R9989" s="1">
        <v>1.4722222222222222E-2</v>
      </c>
      <c r="S9989" s="1">
        <f t="shared" si="627"/>
        <v>8.1476168981481481E-2</v>
      </c>
    </row>
    <row r="9990" spans="1:19" x14ac:dyDescent="0.25">
      <c r="A9990" t="s">
        <v>10009</v>
      </c>
      <c r="B9990" s="1">
        <v>1.195023148148148E-4</v>
      </c>
      <c r="C9990" s="1">
        <v>7.2222222222222228E-3</v>
      </c>
      <c r="D9990" s="1">
        <v>5.8796296296296296E-3</v>
      </c>
      <c r="E9990" s="1">
        <f t="shared" si="624"/>
        <v>1.3221354166666668E-2</v>
      </c>
      <c r="F9990" s="1">
        <v>2.4179398148148148E-4</v>
      </c>
      <c r="G9990" s="1">
        <v>1.2129629629629629E-2</v>
      </c>
      <c r="H9990" s="1">
        <v>2.1342592592592594E-2</v>
      </c>
      <c r="I9990" s="1">
        <f t="shared" si="625"/>
        <v>3.3714016203703706E-2</v>
      </c>
      <c r="J9990" s="1">
        <v>1.1397337962962965E-3</v>
      </c>
      <c r="K9990" s="1">
        <v>3.2962962962962965E-2</v>
      </c>
      <c r="L9990" s="1">
        <v>1.6342592592592593E-2</v>
      </c>
      <c r="M9990" s="1">
        <v>2.3472222222222217E-2</v>
      </c>
      <c r="N9990" s="1">
        <f t="shared" si="626"/>
        <v>7.3917511574074071E-2</v>
      </c>
      <c r="O9990" s="1">
        <v>1.9351851851851853E-2</v>
      </c>
      <c r="P9990" s="1">
        <v>3.2431712962962964E-4</v>
      </c>
      <c r="Q9990" s="1">
        <v>1.7222222222222222E-2</v>
      </c>
      <c r="R9990" s="1">
        <v>1.8935185185185183E-2</v>
      </c>
      <c r="S9990" s="1">
        <f t="shared" si="627"/>
        <v>5.5833576388888889E-2</v>
      </c>
    </row>
    <row r="9991" spans="1:19" x14ac:dyDescent="0.25">
      <c r="A9991" t="s">
        <v>10010</v>
      </c>
      <c r="B9991" s="1">
        <v>1.7697916666666667E-4</v>
      </c>
      <c r="C9991" s="1">
        <v>6.4351851851851861E-3</v>
      </c>
      <c r="D9991" s="1">
        <v>7.9166666666666673E-3</v>
      </c>
      <c r="E9991" s="1">
        <f t="shared" si="624"/>
        <v>1.4528831018518519E-2</v>
      </c>
      <c r="F9991" s="1">
        <v>3.0609953703703702E-4</v>
      </c>
      <c r="G9991" s="1">
        <v>1.1018518518518518E-2</v>
      </c>
      <c r="H9991" s="1">
        <v>8.9814814814814809E-3</v>
      </c>
      <c r="I9991" s="1">
        <f t="shared" si="625"/>
        <v>2.0306099537037034E-2</v>
      </c>
      <c r="J9991" s="1">
        <v>6.8287037037037025E-4</v>
      </c>
      <c r="K9991" s="1">
        <v>0.18194444444444444</v>
      </c>
      <c r="L9991" s="1">
        <v>1.7592592592592594E-2</v>
      </c>
      <c r="M9991" s="1">
        <v>1.6296296296296295E-2</v>
      </c>
      <c r="N9991" s="1">
        <f t="shared" si="626"/>
        <v>0.21651620370370372</v>
      </c>
      <c r="O9991" s="1">
        <v>4.5416666666666668E-2</v>
      </c>
      <c r="P9991" s="1">
        <v>4.0109953703703705E-4</v>
      </c>
      <c r="Q9991" s="1">
        <v>1.8842592592592591E-2</v>
      </c>
      <c r="R9991" s="1">
        <v>3.1157407407407408E-2</v>
      </c>
      <c r="S9991" s="1">
        <f t="shared" si="627"/>
        <v>9.5817766203703705E-2</v>
      </c>
    </row>
    <row r="9992" spans="1:19" x14ac:dyDescent="0.25">
      <c r="A9992" t="s">
        <v>10011</v>
      </c>
      <c r="B9992" s="1">
        <v>4.0250000000000003E-4</v>
      </c>
      <c r="C9992" s="1">
        <v>1.1435185185185185E-2</v>
      </c>
      <c r="D9992" s="1">
        <v>1.1851851851851851E-2</v>
      </c>
      <c r="E9992" s="1">
        <f t="shared" si="624"/>
        <v>2.3689537037037037E-2</v>
      </c>
      <c r="F9992" s="1">
        <v>6.8081018518518523E-4</v>
      </c>
      <c r="G9992" s="1">
        <v>2.3657407407407408E-2</v>
      </c>
      <c r="H9992" s="1">
        <v>1.6249999999999997E-2</v>
      </c>
      <c r="I9992" s="1">
        <f t="shared" si="625"/>
        <v>4.0588217592592589E-2</v>
      </c>
      <c r="J9992" s="1">
        <v>8.8226851851851845E-4</v>
      </c>
      <c r="K9992" s="1">
        <v>0.23726851851851852</v>
      </c>
      <c r="L9992" s="1">
        <v>2.6759259259259257E-2</v>
      </c>
      <c r="M9992" s="1">
        <v>1.9305555555555555E-2</v>
      </c>
      <c r="N9992" s="1">
        <f t="shared" si="626"/>
        <v>0.28421560185185185</v>
      </c>
      <c r="O9992" s="1">
        <v>4.8425925925925928E-2</v>
      </c>
      <c r="P9992" s="1">
        <v>9.1045138888888892E-4</v>
      </c>
      <c r="Q9992" s="1">
        <v>2.7962962962962964E-2</v>
      </c>
      <c r="R9992" s="1">
        <v>2.6064814814814815E-2</v>
      </c>
      <c r="S9992" s="1">
        <f t="shared" si="627"/>
        <v>0.1033641550925926</v>
      </c>
    </row>
    <row r="9993" spans="1:19" x14ac:dyDescent="0.25">
      <c r="A9993" t="s">
        <v>10012</v>
      </c>
      <c r="B9993" s="1">
        <v>9.1365740740740749E-5</v>
      </c>
      <c r="C9993" s="1">
        <v>6.5740740740740733E-3</v>
      </c>
      <c r="D9993" s="1">
        <v>4.1203703703703706E-3</v>
      </c>
      <c r="E9993" s="1">
        <f t="shared" si="624"/>
        <v>1.0785810185185185E-2</v>
      </c>
      <c r="F9993" s="1">
        <v>3.0187500000000001E-4</v>
      </c>
      <c r="G9993" s="1">
        <v>9.5370370370370366E-3</v>
      </c>
      <c r="H9993" s="1">
        <v>6.7129629629629622E-3</v>
      </c>
      <c r="I9993" s="1">
        <f t="shared" si="625"/>
        <v>1.6551875000000001E-2</v>
      </c>
      <c r="J9993" s="1">
        <v>4.7349537037037038E-4</v>
      </c>
      <c r="K9993" s="1">
        <v>0.41712962962962963</v>
      </c>
      <c r="L9993" s="1">
        <v>1.4444444444444446E-2</v>
      </c>
      <c r="M9993" s="1">
        <v>1.2638888888888889E-2</v>
      </c>
      <c r="N9993" s="1">
        <f t="shared" si="626"/>
        <v>0.44468645833333331</v>
      </c>
      <c r="O9993" s="1">
        <v>2.9074074074074075E-2</v>
      </c>
      <c r="P9993" s="1">
        <v>3.2356481481481478E-4</v>
      </c>
      <c r="Q9993" s="1">
        <v>1.5000000000000001E-2</v>
      </c>
      <c r="R9993" s="1">
        <v>1.2870370370370372E-2</v>
      </c>
      <c r="S9993" s="1">
        <f t="shared" si="627"/>
        <v>5.7268009259259262E-2</v>
      </c>
    </row>
    <row r="9994" spans="1:19" x14ac:dyDescent="0.25">
      <c r="A9994" t="s">
        <v>10013</v>
      </c>
      <c r="B9994" s="1">
        <v>8.1076388888888886E-5</v>
      </c>
      <c r="C9994" s="1">
        <v>1.3148148148148147E-2</v>
      </c>
      <c r="D9994" s="1">
        <v>7.5462962962962966E-3</v>
      </c>
      <c r="E9994" s="1">
        <f t="shared" si="624"/>
        <v>2.0775520833333332E-2</v>
      </c>
      <c r="F9994" s="1">
        <v>3.3556712962962962E-4</v>
      </c>
      <c r="G9994" s="1">
        <v>1.2222222222222223E-2</v>
      </c>
      <c r="H9994" s="1">
        <v>1.638888888888889E-2</v>
      </c>
      <c r="I9994" s="1">
        <f t="shared" si="625"/>
        <v>2.8946678240740743E-2</v>
      </c>
      <c r="J9994" s="1">
        <v>5.6552083333333324E-4</v>
      </c>
      <c r="K9994" s="1">
        <v>2.8611111111111115E-2</v>
      </c>
      <c r="L9994" s="1">
        <v>1.6666666666666666E-2</v>
      </c>
      <c r="M9994" s="1">
        <v>3.412037037037037E-2</v>
      </c>
      <c r="N9994" s="1">
        <f t="shared" si="626"/>
        <v>7.9963668981481481E-2</v>
      </c>
      <c r="O9994" s="1">
        <v>3.3287037037037039E-2</v>
      </c>
      <c r="P9994" s="1">
        <v>5.7622685185185186E-4</v>
      </c>
      <c r="Q9994" s="1">
        <v>1.699074074074074E-2</v>
      </c>
      <c r="R9994" s="1">
        <v>2.0277777777777777E-2</v>
      </c>
      <c r="S9994" s="1">
        <f t="shared" si="627"/>
        <v>7.1131782407407418E-2</v>
      </c>
    </row>
    <row r="9995" spans="1:19" x14ac:dyDescent="0.25">
      <c r="A9995" t="s">
        <v>10014</v>
      </c>
      <c r="B9995" s="1">
        <v>4.4375000000000001E-5</v>
      </c>
      <c r="C9995" s="1">
        <v>5.6018518518518518E-3</v>
      </c>
      <c r="D9995" s="1">
        <v>4.3981481481481484E-3</v>
      </c>
      <c r="E9995" s="1">
        <f t="shared" si="624"/>
        <v>1.0044375000000001E-2</v>
      </c>
      <c r="F9995" s="1">
        <v>9.020601851851851E-4</v>
      </c>
      <c r="G9995" s="1">
        <v>9.7685185185185184E-3</v>
      </c>
      <c r="H9995" s="1">
        <v>7.083333333333333E-3</v>
      </c>
      <c r="I9995" s="1">
        <f t="shared" si="625"/>
        <v>1.7753912037037037E-2</v>
      </c>
      <c r="J9995" s="1">
        <v>2.7517361111111107E-4</v>
      </c>
      <c r="K9995" s="1">
        <v>6.7824074074074078E-2</v>
      </c>
      <c r="L9995" s="1">
        <v>1.5277777777777777E-2</v>
      </c>
      <c r="M9995" s="1">
        <v>1.7361111111111112E-2</v>
      </c>
      <c r="N9995" s="1">
        <f t="shared" si="626"/>
        <v>0.10073813657407407</v>
      </c>
      <c r="O9995" s="1">
        <v>2.6851851851851849E-2</v>
      </c>
      <c r="P9995" s="1">
        <v>3.102893518518519E-4</v>
      </c>
      <c r="Q9995" s="1">
        <v>1.4305555555555557E-2</v>
      </c>
      <c r="R9995" s="1">
        <v>1.2083333333333333E-2</v>
      </c>
      <c r="S9995" s="1">
        <f t="shared" si="627"/>
        <v>5.3551030092592593E-2</v>
      </c>
    </row>
    <row r="9996" spans="1:19" x14ac:dyDescent="0.25">
      <c r="A9996" t="s">
        <v>10015</v>
      </c>
      <c r="B9996" s="1">
        <v>3.7349537037037037E-5</v>
      </c>
      <c r="C9996" s="1">
        <v>3.8888888888888883E-3</v>
      </c>
      <c r="D9996" s="1">
        <v>3.2407407407407406E-3</v>
      </c>
      <c r="E9996" s="1">
        <f t="shared" si="624"/>
        <v>7.1669791666666652E-3</v>
      </c>
      <c r="F9996" s="1">
        <v>2.021296296296296E-4</v>
      </c>
      <c r="G9996" s="1">
        <v>7.4537037037037028E-3</v>
      </c>
      <c r="H9996" s="1">
        <v>5.8333333333333336E-3</v>
      </c>
      <c r="I9996" s="1">
        <f t="shared" si="625"/>
        <v>1.3489166666666667E-2</v>
      </c>
      <c r="J9996" s="1">
        <v>1.6959490740740739E-4</v>
      </c>
      <c r="K9996" s="1">
        <v>0.13027777777777777</v>
      </c>
      <c r="L9996" s="1">
        <v>1.1296296296296296E-2</v>
      </c>
      <c r="M9996" s="1">
        <v>1.0231481481481482E-2</v>
      </c>
      <c r="N9996" s="1">
        <f t="shared" si="626"/>
        <v>0.15197515046296295</v>
      </c>
      <c r="O9996" s="1">
        <v>1.2407407407407409E-2</v>
      </c>
      <c r="P9996" s="1">
        <v>1.704513888888889E-4</v>
      </c>
      <c r="Q9996" s="1">
        <v>1.1342592592592592E-2</v>
      </c>
      <c r="R9996" s="1">
        <v>1.0601851851851854E-2</v>
      </c>
      <c r="S9996" s="1">
        <f t="shared" si="627"/>
        <v>3.4522303240740744E-2</v>
      </c>
    </row>
    <row r="9997" spans="1:19" x14ac:dyDescent="0.25">
      <c r="A9997" t="s">
        <v>10016</v>
      </c>
      <c r="B9997" s="1">
        <v>3.2716435185185187E-4</v>
      </c>
      <c r="C9997" s="1">
        <v>9.6759259259259264E-3</v>
      </c>
      <c r="D9997" s="1">
        <v>7.2222222222222228E-3</v>
      </c>
      <c r="E9997" s="1">
        <f t="shared" si="624"/>
        <v>1.7225312499999999E-2</v>
      </c>
      <c r="F9997" s="1">
        <v>3.5518518518518516E-4</v>
      </c>
      <c r="G9997" s="1">
        <v>1.4027777777777778E-2</v>
      </c>
      <c r="H9997" s="1">
        <v>1.2129629629629629E-2</v>
      </c>
      <c r="I9997" s="1">
        <f t="shared" si="625"/>
        <v>2.6512592592592595E-2</v>
      </c>
      <c r="J9997" s="1">
        <v>5.5553240740740736E-4</v>
      </c>
      <c r="K9997" s="1">
        <v>0.73171296296296295</v>
      </c>
      <c r="L9997" s="1">
        <v>2.1296296296296299E-2</v>
      </c>
      <c r="M9997" s="1">
        <v>1.8425925925925925E-2</v>
      </c>
      <c r="N9997" s="1">
        <f t="shared" si="626"/>
        <v>0.77199071759259252</v>
      </c>
      <c r="O9997" s="1">
        <v>5.5370370370370368E-2</v>
      </c>
      <c r="P9997" s="1">
        <v>7.1530092592592598E-4</v>
      </c>
      <c r="Q9997" s="1">
        <v>2.1203703703703707E-2</v>
      </c>
      <c r="R9997" s="1">
        <v>1.6759259259259258E-2</v>
      </c>
      <c r="S9997" s="1">
        <f t="shared" si="627"/>
        <v>9.4048634259259273E-2</v>
      </c>
    </row>
    <row r="9998" spans="1:19" x14ac:dyDescent="0.25">
      <c r="A9998" t="s">
        <v>10017</v>
      </c>
      <c r="B9998" s="1">
        <v>7.1666666666666667E-4</v>
      </c>
      <c r="C9998" s="1">
        <v>3.6990740740740741E-2</v>
      </c>
      <c r="D9998" s="1">
        <v>2.7777777777777776E-2</v>
      </c>
      <c r="E9998" s="1">
        <f t="shared" si="624"/>
        <v>6.5485185185185174E-2</v>
      </c>
      <c r="F9998" s="1">
        <v>1.054988425925926E-3</v>
      </c>
      <c r="G9998" s="1">
        <v>4.6527777777777779E-2</v>
      </c>
      <c r="H9998" s="1">
        <v>9.4907407407407399E-2</v>
      </c>
      <c r="I9998" s="1">
        <f t="shared" si="625"/>
        <v>0.1424901736111111</v>
      </c>
      <c r="J9998" s="1">
        <v>1.8744791666666667E-3</v>
      </c>
      <c r="K9998" s="1">
        <v>0.45175925925925925</v>
      </c>
      <c r="L9998" s="1">
        <v>5.7824074074074076E-2</v>
      </c>
      <c r="M9998" s="1">
        <v>4.0092592592592589E-2</v>
      </c>
      <c r="N9998" s="1">
        <f t="shared" si="626"/>
        <v>0.55155040509259257</v>
      </c>
      <c r="O9998" s="1">
        <v>0.2286111111111111</v>
      </c>
      <c r="P9998" s="1">
        <v>3.4259606481481485E-3</v>
      </c>
      <c r="Q9998" s="1">
        <v>6.236111111111111E-2</v>
      </c>
      <c r="R9998" s="1">
        <v>5.4814814814814816E-2</v>
      </c>
      <c r="S9998" s="1">
        <f t="shared" si="627"/>
        <v>0.34921299768518516</v>
      </c>
    </row>
    <row r="9999" spans="1:19" x14ac:dyDescent="0.25">
      <c r="A9999" t="s">
        <v>10018</v>
      </c>
      <c r="B9999" s="1">
        <v>9.266203703703704E-5</v>
      </c>
      <c r="C9999" s="1">
        <v>3.8888888888888883E-3</v>
      </c>
      <c r="D9999" s="1">
        <v>5.6018518518518518E-3</v>
      </c>
      <c r="E9999" s="1">
        <f t="shared" si="624"/>
        <v>9.5834027777777775E-3</v>
      </c>
      <c r="F9999" s="1">
        <v>2.5729166666666668E-4</v>
      </c>
      <c r="G9999" s="1">
        <v>7.3611111111111108E-3</v>
      </c>
      <c r="H9999" s="1">
        <v>5.9259259259259256E-3</v>
      </c>
      <c r="I9999" s="1">
        <f t="shared" si="625"/>
        <v>1.3544328703703704E-2</v>
      </c>
      <c r="J9999" s="1">
        <v>3.8489583333333339E-4</v>
      </c>
      <c r="K9999" s="1">
        <v>7.0833333333333331E-2</v>
      </c>
      <c r="L9999" s="1">
        <v>1.2499999999999999E-2</v>
      </c>
      <c r="M9999" s="1">
        <v>1.6018518518518519E-2</v>
      </c>
      <c r="N9999" s="1">
        <f t="shared" si="626"/>
        <v>9.9736747685185173E-2</v>
      </c>
      <c r="O9999" s="1">
        <v>2.2638888888888889E-2</v>
      </c>
      <c r="P9999" s="1">
        <v>4.8462962962962961E-4</v>
      </c>
      <c r="Q9999" s="1">
        <v>1.6620370370370372E-2</v>
      </c>
      <c r="R9999" s="1">
        <v>3.2083333333333332E-2</v>
      </c>
      <c r="S9999" s="1">
        <f t="shared" si="627"/>
        <v>7.1827222222222223E-2</v>
      </c>
    </row>
    <row r="10000" spans="1:19" x14ac:dyDescent="0.25">
      <c r="A10000" t="s">
        <v>10019</v>
      </c>
      <c r="B10000" s="1">
        <v>1.2990740740740739E-4</v>
      </c>
      <c r="C10000" s="1">
        <v>7.083333333333333E-3</v>
      </c>
      <c r="D10000" s="1">
        <v>7.3148148148148148E-3</v>
      </c>
      <c r="E10000" s="1">
        <f t="shared" si="624"/>
        <v>1.4528055555555554E-2</v>
      </c>
      <c r="F10000" s="1">
        <v>4.0667824074074071E-4</v>
      </c>
      <c r="G10000" s="1">
        <v>1.1944444444444445E-2</v>
      </c>
      <c r="H10000" s="1">
        <v>1.2129629629629629E-2</v>
      </c>
      <c r="I10000" s="1">
        <f t="shared" si="625"/>
        <v>2.4480752314814815E-2</v>
      </c>
      <c r="J10000" s="1">
        <v>6.6989583333333343E-4</v>
      </c>
      <c r="K10000" s="1">
        <v>0.10879629629629629</v>
      </c>
      <c r="L10000" s="1">
        <v>1.9398148148148147E-2</v>
      </c>
      <c r="M10000" s="1">
        <v>3.9722222222222221E-2</v>
      </c>
      <c r="N10000" s="1">
        <f t="shared" si="626"/>
        <v>0.16858656249999998</v>
      </c>
      <c r="O10000" s="1">
        <v>4.7824074074074074E-2</v>
      </c>
      <c r="P10000" s="1">
        <v>5.4487268518518513E-4</v>
      </c>
      <c r="Q10000" s="1">
        <v>1.6666666666666666E-2</v>
      </c>
      <c r="R10000" s="1">
        <v>2.5138888888888891E-2</v>
      </c>
      <c r="S10000" s="1">
        <f t="shared" si="627"/>
        <v>9.0174502314814817E-2</v>
      </c>
    </row>
    <row r="10001" spans="1:19" x14ac:dyDescent="0.25">
      <c r="A10001" t="s">
        <v>10020</v>
      </c>
      <c r="B10001" s="1">
        <v>4.9775462962962957E-4</v>
      </c>
      <c r="C10001" s="1">
        <v>2.2129629629629628E-2</v>
      </c>
      <c r="D10001" s="1">
        <v>2.5601851851851851E-2</v>
      </c>
      <c r="E10001" s="1">
        <f t="shared" si="624"/>
        <v>4.8229236111111108E-2</v>
      </c>
      <c r="F10001" s="1">
        <v>1.2165162037037038E-3</v>
      </c>
      <c r="G10001" s="1">
        <v>3.3981481481481481E-2</v>
      </c>
      <c r="H10001" s="1">
        <v>3.5416666666666666E-2</v>
      </c>
      <c r="I10001" s="1">
        <f t="shared" si="625"/>
        <v>7.0614664351851847E-2</v>
      </c>
      <c r="J10001" s="1">
        <v>1.4370138888888889E-3</v>
      </c>
      <c r="K10001" s="1" t="s">
        <v>45</v>
      </c>
      <c r="L10001" s="1">
        <v>4.3333333333333335E-2</v>
      </c>
      <c r="M10001" s="1">
        <v>4.1435185185185179E-2</v>
      </c>
      <c r="N10001" s="1">
        <f t="shared" si="626"/>
        <v>8.6205532407407401E-2</v>
      </c>
      <c r="O10001" s="1">
        <v>8.851851851851851E-2</v>
      </c>
      <c r="P10001" s="1">
        <v>1.1832060185185185E-3</v>
      </c>
      <c r="Q10001" s="1">
        <v>4.5000000000000005E-2</v>
      </c>
      <c r="R10001" s="1">
        <v>4.4305555555555549E-2</v>
      </c>
      <c r="S10001" s="1">
        <f t="shared" si="627"/>
        <v>0.17900728009259256</v>
      </c>
    </row>
    <row r="10002" spans="1:19" x14ac:dyDescent="0.25">
      <c r="A10002" t="s">
        <v>10021</v>
      </c>
      <c r="B10002" s="1">
        <v>3.8857638888888888E-4</v>
      </c>
      <c r="C10002" s="1">
        <v>1.7222222222222222E-2</v>
      </c>
      <c r="D10002" s="1">
        <v>1.7546296296296296E-2</v>
      </c>
      <c r="E10002" s="1">
        <f t="shared" si="624"/>
        <v>3.5157094907407406E-2</v>
      </c>
      <c r="F10002" s="1">
        <v>8.4920138888888892E-4</v>
      </c>
      <c r="G10002" s="1">
        <v>2.6990740740740742E-2</v>
      </c>
      <c r="H10002" s="1">
        <v>3.0555555555555555E-2</v>
      </c>
      <c r="I10002" s="1">
        <f t="shared" si="625"/>
        <v>5.8395497685185191E-2</v>
      </c>
      <c r="J10002" s="1">
        <v>1.5221643518518518E-3</v>
      </c>
      <c r="K10002" s="1">
        <v>0.12805555555555556</v>
      </c>
      <c r="L10002" s="1">
        <v>3.740740740740741E-2</v>
      </c>
      <c r="M10002" s="1">
        <v>4.8796296296296303E-2</v>
      </c>
      <c r="N10002" s="1">
        <f t="shared" si="626"/>
        <v>0.21578142361111113</v>
      </c>
      <c r="O10002" s="1">
        <v>7.1944444444444436E-2</v>
      </c>
      <c r="P10002" s="1">
        <v>8.2827546296296295E-4</v>
      </c>
      <c r="Q10002" s="1">
        <v>3.3750000000000002E-2</v>
      </c>
      <c r="R10002" s="1">
        <v>3.5046296296296298E-2</v>
      </c>
      <c r="S10002" s="1">
        <f t="shared" si="627"/>
        <v>0.14156901620370371</v>
      </c>
    </row>
    <row r="10003" spans="1:19" x14ac:dyDescent="0.25">
      <c r="A10003" t="s">
        <v>10022</v>
      </c>
      <c r="B10003" s="1">
        <v>4.467592592592592E-5</v>
      </c>
      <c r="C10003" s="1">
        <v>3.6574074074074074E-3</v>
      </c>
      <c r="D10003" s="1">
        <v>4.7222222222222223E-3</v>
      </c>
      <c r="E10003" s="1">
        <f t="shared" si="624"/>
        <v>8.4243055555555564E-3</v>
      </c>
      <c r="F10003" s="1">
        <v>8.8379629629629618E-5</v>
      </c>
      <c r="G10003" s="1">
        <v>7.1759259259259259E-3</v>
      </c>
      <c r="H10003" s="1">
        <v>5.0000000000000001E-3</v>
      </c>
      <c r="I10003" s="1">
        <f t="shared" si="625"/>
        <v>1.2264305555555556E-2</v>
      </c>
      <c r="J10003" s="1">
        <v>4.596412037037037E-4</v>
      </c>
      <c r="K10003" s="1">
        <v>3.9861111111111111E-2</v>
      </c>
      <c r="L10003" s="1">
        <v>1.1712962962962965E-2</v>
      </c>
      <c r="M10003" s="1">
        <v>1.2685185185185183E-2</v>
      </c>
      <c r="N10003" s="1">
        <f t="shared" si="626"/>
        <v>6.4718900462962969E-2</v>
      </c>
      <c r="O10003" s="1">
        <v>3.8703703703703705E-2</v>
      </c>
      <c r="P10003" s="1">
        <v>2.4804398148148152E-4</v>
      </c>
      <c r="Q10003" s="1">
        <v>1.0972222222222223E-2</v>
      </c>
      <c r="R10003" s="1">
        <v>1.1249999999999998E-2</v>
      </c>
      <c r="S10003" s="1">
        <f t="shared" si="627"/>
        <v>6.1173969907407408E-2</v>
      </c>
    </row>
    <row r="10004" spans="1:19" x14ac:dyDescent="0.25">
      <c r="A10004" t="s">
        <v>10023</v>
      </c>
      <c r="B10004" s="1">
        <v>6.1273148148148149E-5</v>
      </c>
      <c r="C10004" s="1">
        <v>4.8148148148148152E-3</v>
      </c>
      <c r="D10004" s="1" t="s">
        <v>45</v>
      </c>
      <c r="E10004" s="1">
        <f t="shared" si="624"/>
        <v>4.8760879629629631E-3</v>
      </c>
      <c r="F10004" s="1">
        <v>2.4858796296296299E-4</v>
      </c>
      <c r="G10004" s="1">
        <v>9.2129629629629627E-3</v>
      </c>
      <c r="H10004" s="1" t="s">
        <v>45</v>
      </c>
      <c r="I10004" s="1">
        <f t="shared" si="625"/>
        <v>9.4615509259259253E-3</v>
      </c>
      <c r="J10004" s="1">
        <v>2.805324074074074E-4</v>
      </c>
      <c r="K10004" s="1">
        <v>0.35828703703703701</v>
      </c>
      <c r="L10004" s="1">
        <v>1.2870370370370372E-2</v>
      </c>
      <c r="M10004" s="1" t="s">
        <v>45</v>
      </c>
      <c r="N10004" s="1">
        <f t="shared" si="626"/>
        <v>0.37143793981481477</v>
      </c>
      <c r="O10004" s="1">
        <v>3.7083333333333336E-2</v>
      </c>
      <c r="P10004" s="1">
        <v>2.8005787037037035E-4</v>
      </c>
      <c r="Q10004" s="1">
        <v>2.5138888888888891E-2</v>
      </c>
      <c r="R10004" s="1" t="s">
        <v>45</v>
      </c>
      <c r="S10004" s="1">
        <f t="shared" si="627"/>
        <v>6.2502280092592594E-2</v>
      </c>
    </row>
    <row r="10005" spans="1:19" x14ac:dyDescent="0.25">
      <c r="A10005" t="s">
        <v>10024</v>
      </c>
      <c r="B10005" s="1">
        <v>1.0960648148148147E-5</v>
      </c>
      <c r="C10005" s="1">
        <v>2.1759259259259258E-3</v>
      </c>
      <c r="D10005" s="1">
        <v>1.6666666666666668E-3</v>
      </c>
      <c r="E10005" s="1">
        <f t="shared" si="624"/>
        <v>3.8535532407407407E-3</v>
      </c>
      <c r="F10005" s="1">
        <v>1.1250000000000001E-4</v>
      </c>
      <c r="G10005" s="1">
        <v>5.5092592592592589E-3</v>
      </c>
      <c r="H10005" s="1">
        <v>3.8888888888888883E-3</v>
      </c>
      <c r="I10005" s="1">
        <f t="shared" si="625"/>
        <v>9.5106481481481465E-3</v>
      </c>
      <c r="J10005" s="1">
        <v>2.1005787037037035E-4</v>
      </c>
      <c r="K10005" s="1">
        <v>5.634259259259259E-2</v>
      </c>
      <c r="L10005" s="1">
        <v>8.3333333333333332E-3</v>
      </c>
      <c r="M10005" s="1">
        <v>8.8425925925925911E-3</v>
      </c>
      <c r="N10005" s="1">
        <f t="shared" si="626"/>
        <v>7.3728576388888897E-2</v>
      </c>
      <c r="O10005" s="1">
        <v>8.4259259259259253E-3</v>
      </c>
      <c r="P10005" s="1">
        <v>1.4280092592592591E-4</v>
      </c>
      <c r="Q10005" s="1">
        <v>9.3055555555555548E-3</v>
      </c>
      <c r="R10005" s="1">
        <v>6.1111111111111114E-3</v>
      </c>
      <c r="S10005" s="1">
        <f t="shared" si="627"/>
        <v>2.3985393518518517E-2</v>
      </c>
    </row>
    <row r="10006" spans="1:19" x14ac:dyDescent="0.25">
      <c r="A10006" t="s">
        <v>10025</v>
      </c>
      <c r="B10006" s="1">
        <v>8.7303240740740752E-5</v>
      </c>
      <c r="C10006" s="1">
        <v>7.9166666666666673E-3</v>
      </c>
      <c r="D10006" s="1">
        <v>6.8981481481481489E-3</v>
      </c>
      <c r="E10006" s="1">
        <f t="shared" si="624"/>
        <v>1.4902118055555556E-2</v>
      </c>
      <c r="F10006" s="1">
        <v>3.8282407407407406E-4</v>
      </c>
      <c r="G10006" s="1">
        <v>1.2592592592592593E-2</v>
      </c>
      <c r="H10006" s="1">
        <v>8.4259259259259253E-3</v>
      </c>
      <c r="I10006" s="1">
        <f t="shared" si="625"/>
        <v>2.140134259259259E-2</v>
      </c>
      <c r="J10006" s="1">
        <v>6.2034722222222222E-4</v>
      </c>
      <c r="K10006" s="1">
        <v>0.63185185185185189</v>
      </c>
      <c r="L10006" s="1">
        <v>1.8425925925925925E-2</v>
      </c>
      <c r="M10006" s="1">
        <v>2.074074074074074E-2</v>
      </c>
      <c r="N10006" s="1">
        <f t="shared" si="626"/>
        <v>0.67163886574074083</v>
      </c>
      <c r="O10006" s="1">
        <v>5.0462962962962959E-2</v>
      </c>
      <c r="P10006" s="1">
        <v>4.1615740740740746E-4</v>
      </c>
      <c r="Q10006" s="1">
        <v>1.8333333333333333E-2</v>
      </c>
      <c r="R10006" s="1">
        <v>2.0601851851851854E-2</v>
      </c>
      <c r="S10006" s="1">
        <f t="shared" si="627"/>
        <v>8.9814305555555557E-2</v>
      </c>
    </row>
    <row r="10007" spans="1:19" x14ac:dyDescent="0.25">
      <c r="A10007" t="s">
        <v>10026</v>
      </c>
      <c r="B10007" s="1">
        <v>4.5959490740740748E-4</v>
      </c>
      <c r="C10007" s="1">
        <v>2.3703703703703703E-2</v>
      </c>
      <c r="D10007" s="1">
        <v>1.7870370370370373E-2</v>
      </c>
      <c r="E10007" s="1">
        <f t="shared" si="624"/>
        <v>4.2033668981481483E-2</v>
      </c>
      <c r="F10007" s="1">
        <v>9.6226851851851844E-4</v>
      </c>
      <c r="G10007" s="1">
        <v>3.4074074074074076E-2</v>
      </c>
      <c r="H10007" s="1">
        <v>2.4259259259259258E-2</v>
      </c>
      <c r="I10007" s="1">
        <f t="shared" si="625"/>
        <v>5.9295601851851849E-2</v>
      </c>
      <c r="J10007" s="1">
        <v>6.9940972222222225E-4</v>
      </c>
      <c r="K10007" s="1" t="s">
        <v>45</v>
      </c>
      <c r="L10007" s="1">
        <v>4.7546296296296302E-2</v>
      </c>
      <c r="M10007" s="1">
        <v>3.5231481481481482E-2</v>
      </c>
      <c r="N10007" s="1">
        <f t="shared" si="626"/>
        <v>8.3477187500000008E-2</v>
      </c>
      <c r="O10007" s="1">
        <v>0.13518518518518519</v>
      </c>
      <c r="P10007" s="1">
        <v>1.4176273148148149E-3</v>
      </c>
      <c r="Q10007" s="1">
        <v>4.4953703703703697E-2</v>
      </c>
      <c r="R10007" s="1">
        <v>3.3888888888888885E-2</v>
      </c>
      <c r="S10007" s="1">
        <f t="shared" si="627"/>
        <v>0.21544540509259258</v>
      </c>
    </row>
    <row r="10008" spans="1:19" x14ac:dyDescent="0.25">
      <c r="A10008" t="s">
        <v>10027</v>
      </c>
      <c r="B10008" s="1">
        <v>1.1895833333333334E-4</v>
      </c>
      <c r="C10008" s="1">
        <v>6.5277777777777782E-3</v>
      </c>
      <c r="D10008" s="1">
        <v>6.7129629629629622E-3</v>
      </c>
      <c r="E10008" s="1">
        <f t="shared" si="624"/>
        <v>1.3359699074074074E-2</v>
      </c>
      <c r="F10008" s="1">
        <v>2.7745370370370375E-4</v>
      </c>
      <c r="G10008" s="1">
        <v>1.0694444444444444E-2</v>
      </c>
      <c r="H10008" s="1">
        <v>1.2870370370370372E-2</v>
      </c>
      <c r="I10008" s="1">
        <f t="shared" si="625"/>
        <v>2.384226851851852E-2</v>
      </c>
      <c r="J10008" s="1">
        <v>4.2853009259259255E-4</v>
      </c>
      <c r="K10008" s="1">
        <v>0.23708333333333331</v>
      </c>
      <c r="L10008" s="1">
        <v>1.4444444444444446E-2</v>
      </c>
      <c r="M10008" s="1">
        <v>1.4351851851851852E-2</v>
      </c>
      <c r="N10008" s="1">
        <f t="shared" si="626"/>
        <v>0.26630815972222216</v>
      </c>
      <c r="O10008" s="1">
        <v>2.8935185185185185E-2</v>
      </c>
      <c r="P10008" s="1">
        <v>5.5061342592592597E-4</v>
      </c>
      <c r="Q10008" s="1">
        <v>1.5648148148148151E-2</v>
      </c>
      <c r="R10008" s="1">
        <v>1.6898148148148148E-2</v>
      </c>
      <c r="S10008" s="1">
        <f t="shared" si="627"/>
        <v>6.2032094907407409E-2</v>
      </c>
    </row>
    <row r="10009" spans="1:19" x14ac:dyDescent="0.25">
      <c r="A10009" t="s">
        <v>10028</v>
      </c>
      <c r="B10009" s="1">
        <v>6.7928240740740742E-5</v>
      </c>
      <c r="C10009" s="1">
        <v>6.1111111111111114E-3</v>
      </c>
      <c r="D10009" s="1">
        <v>3.472222222222222E-3</v>
      </c>
      <c r="E10009" s="1">
        <f t="shared" si="624"/>
        <v>9.6512615740740743E-3</v>
      </c>
      <c r="F10009" s="1">
        <v>3.4518518518518519E-4</v>
      </c>
      <c r="G10009" s="1">
        <v>9.4444444444444445E-3</v>
      </c>
      <c r="H10009" s="1">
        <v>4.5833333333333334E-3</v>
      </c>
      <c r="I10009" s="1">
        <f t="shared" si="625"/>
        <v>1.4372962962962962E-2</v>
      </c>
      <c r="J10009" s="1">
        <v>6.5868055555555547E-4</v>
      </c>
      <c r="K10009" s="1">
        <v>9.7222222222222224E-2</v>
      </c>
      <c r="L10009" s="1">
        <v>1.4953703703703705E-2</v>
      </c>
      <c r="M10009" s="1">
        <v>1.3472222222222221E-2</v>
      </c>
      <c r="N10009" s="1">
        <f t="shared" si="626"/>
        <v>0.12630682870370372</v>
      </c>
      <c r="O10009" s="1">
        <v>0.37421296296296297</v>
      </c>
      <c r="P10009" s="1">
        <v>4.690046296296296E-4</v>
      </c>
      <c r="Q10009" s="1">
        <v>1.4027777777777778E-2</v>
      </c>
      <c r="R10009" s="1">
        <v>9.7222222222222224E-3</v>
      </c>
      <c r="S10009" s="1">
        <f t="shared" si="627"/>
        <v>0.39843196759259264</v>
      </c>
    </row>
    <row r="10010" spans="1:19" x14ac:dyDescent="0.25">
      <c r="A10010" t="s">
        <v>10029</v>
      </c>
      <c r="B10010" s="1">
        <v>3.1180555555555555E-5</v>
      </c>
      <c r="C10010" s="1">
        <v>4.7685185185185183E-3</v>
      </c>
      <c r="D10010" s="1">
        <v>3.6111111111111114E-3</v>
      </c>
      <c r="E10010" s="1">
        <f t="shared" si="624"/>
        <v>8.4108101851851844E-3</v>
      </c>
      <c r="F10010" s="1">
        <v>2.6460648148148144E-4</v>
      </c>
      <c r="G10010" s="1">
        <v>8.564814814814815E-3</v>
      </c>
      <c r="H10010" s="1">
        <v>4.8611111111111112E-3</v>
      </c>
      <c r="I10010" s="1">
        <f t="shared" si="625"/>
        <v>1.3690532407407408E-2</v>
      </c>
      <c r="J10010" s="1">
        <v>6.3693287037037039E-4</v>
      </c>
      <c r="K10010" s="1">
        <v>0.32675925925925925</v>
      </c>
      <c r="L10010" s="1">
        <v>1.2592592592592593E-2</v>
      </c>
      <c r="M10010" s="1">
        <v>1.1990740740740739E-2</v>
      </c>
      <c r="N10010" s="1">
        <f t="shared" si="626"/>
        <v>0.35197952546296296</v>
      </c>
      <c r="O10010" s="1">
        <v>2.3379629629629629E-2</v>
      </c>
      <c r="P10010" s="1">
        <v>2.4591435185185187E-4</v>
      </c>
      <c r="Q10010" s="1">
        <v>1.2453703703703703E-2</v>
      </c>
      <c r="R10010" s="1">
        <v>1.0185185185185184E-2</v>
      </c>
      <c r="S10010" s="1">
        <f t="shared" si="627"/>
        <v>4.6264432870370367E-2</v>
      </c>
    </row>
    <row r="10011" spans="1:19" x14ac:dyDescent="0.25">
      <c r="A10011" t="s">
        <v>10030</v>
      </c>
      <c r="B10011" s="1">
        <v>5.118055555555556E-5</v>
      </c>
      <c r="C10011" s="1">
        <v>5.9259259259259256E-3</v>
      </c>
      <c r="D10011" s="1">
        <v>4.9537037037037041E-3</v>
      </c>
      <c r="E10011" s="1">
        <f t="shared" si="624"/>
        <v>1.0930810185185186E-2</v>
      </c>
      <c r="F10011" s="1">
        <v>3.1315972222222221E-4</v>
      </c>
      <c r="G10011" s="1">
        <v>1.064814814814815E-2</v>
      </c>
      <c r="H10011" s="1">
        <v>6.7592592592592591E-3</v>
      </c>
      <c r="I10011" s="1">
        <f t="shared" si="625"/>
        <v>1.772056712962963E-2</v>
      </c>
      <c r="J10011" s="1">
        <v>2.5952546296296298E-4</v>
      </c>
      <c r="K10011" s="1">
        <v>0.40875</v>
      </c>
      <c r="L10011" s="1">
        <v>1.6805555555555556E-2</v>
      </c>
      <c r="M10011" s="1">
        <v>1.4398148148148148E-2</v>
      </c>
      <c r="N10011" s="1">
        <f t="shared" si="626"/>
        <v>0.44021322916666672</v>
      </c>
      <c r="O10011" s="1">
        <v>2.8888888888888891E-2</v>
      </c>
      <c r="P10011" s="1">
        <v>4.2002314814814815E-4</v>
      </c>
      <c r="Q10011" s="1">
        <v>1.6944444444444443E-2</v>
      </c>
      <c r="R10011" s="1">
        <v>1.1759259259259259E-2</v>
      </c>
      <c r="S10011" s="1">
        <f t="shared" si="627"/>
        <v>5.8012615740740743E-2</v>
      </c>
    </row>
    <row r="10012" spans="1:19" x14ac:dyDescent="0.25">
      <c r="A10012" t="s">
        <v>10031</v>
      </c>
      <c r="B10012" s="1">
        <v>2.3275462962962962E-5</v>
      </c>
      <c r="C10012" s="1">
        <v>3.7500000000000003E-3</v>
      </c>
      <c r="D10012" s="1">
        <v>3.0555555555555557E-3</v>
      </c>
      <c r="E10012" s="1">
        <f t="shared" si="624"/>
        <v>6.8288310185185188E-3</v>
      </c>
      <c r="F10012" s="1">
        <v>1.6542824074074073E-4</v>
      </c>
      <c r="G10012" s="1">
        <v>7.2222222222222228E-3</v>
      </c>
      <c r="H10012" s="1">
        <v>5.9259259259259256E-3</v>
      </c>
      <c r="I10012" s="1">
        <f t="shared" si="625"/>
        <v>1.331357638888889E-2</v>
      </c>
      <c r="J10012" s="1">
        <v>3.6927083333333338E-4</v>
      </c>
      <c r="K10012" s="1">
        <v>3.9074074074074074E-2</v>
      </c>
      <c r="L10012" s="1">
        <v>1.2453703703703703E-2</v>
      </c>
      <c r="M10012" s="1">
        <v>1.1157407407407408E-2</v>
      </c>
      <c r="N10012" s="1">
        <f t="shared" si="626"/>
        <v>6.3054456018518515E-2</v>
      </c>
      <c r="O10012" s="1">
        <v>2.0833333333333332E-2</v>
      </c>
      <c r="P10012" s="1">
        <v>2.7355324074074077E-4</v>
      </c>
      <c r="Q10012" s="1">
        <v>1.1203703703703704E-2</v>
      </c>
      <c r="R10012" s="1">
        <v>9.8611111111111104E-3</v>
      </c>
      <c r="S10012" s="1">
        <f t="shared" si="627"/>
        <v>4.2171701388888885E-2</v>
      </c>
    </row>
    <row r="10013" spans="1:19" x14ac:dyDescent="0.25">
      <c r="A10013" t="s">
        <v>10032</v>
      </c>
      <c r="B10013" s="1">
        <v>3.0001157407407407E-4</v>
      </c>
      <c r="C10013" s="1">
        <v>1.638888888888889E-2</v>
      </c>
      <c r="D10013" s="1">
        <v>1.1712962962962965E-2</v>
      </c>
      <c r="E10013" s="1">
        <f t="shared" si="624"/>
        <v>2.8401863425925933E-2</v>
      </c>
      <c r="F10013" s="1">
        <v>1.0341666666666667E-3</v>
      </c>
      <c r="G10013" s="1">
        <v>2.476851851851852E-2</v>
      </c>
      <c r="H10013" s="1">
        <v>1.8425925925925925E-2</v>
      </c>
      <c r="I10013" s="1">
        <f t="shared" si="625"/>
        <v>4.4228611111111107E-2</v>
      </c>
      <c r="J10013" s="1">
        <v>8.7844907407407403E-4</v>
      </c>
      <c r="K10013" s="1" t="s">
        <v>45</v>
      </c>
      <c r="L10013" s="1">
        <v>2.9814814814814811E-2</v>
      </c>
      <c r="M10013" s="1">
        <v>3.037037037037037E-2</v>
      </c>
      <c r="N10013" s="1">
        <f t="shared" si="626"/>
        <v>6.1063634259259258E-2</v>
      </c>
      <c r="O10013" s="1">
        <v>5.9907407407407409E-2</v>
      </c>
      <c r="P10013" s="1">
        <v>8.3042824074074084E-4</v>
      </c>
      <c r="Q10013" s="1">
        <v>3.0277777777777778E-2</v>
      </c>
      <c r="R10013" s="1">
        <v>4.6805555555555552E-2</v>
      </c>
      <c r="S10013" s="1">
        <f t="shared" si="627"/>
        <v>0.13782116898148147</v>
      </c>
    </row>
    <row r="10014" spans="1:19" x14ac:dyDescent="0.25">
      <c r="A10014" t="s">
        <v>10033</v>
      </c>
      <c r="B10014" s="1">
        <v>8.3981481481481483E-5</v>
      </c>
      <c r="C10014" s="1">
        <v>1.0324074074074074E-2</v>
      </c>
      <c r="D10014" s="1">
        <v>7.5000000000000006E-3</v>
      </c>
      <c r="E10014" s="1">
        <f t="shared" si="624"/>
        <v>1.7908055555555556E-2</v>
      </c>
      <c r="F10014" s="1">
        <v>3.8951388888888895E-4</v>
      </c>
      <c r="G10014" s="1">
        <v>1.6157407407407409E-2</v>
      </c>
      <c r="H10014" s="1">
        <v>9.6759259259259264E-3</v>
      </c>
      <c r="I10014" s="1">
        <f t="shared" si="625"/>
        <v>2.6222847222222227E-2</v>
      </c>
      <c r="J10014" s="1">
        <v>4.4815972222222219E-4</v>
      </c>
      <c r="K10014" s="1">
        <v>0.6268055555555555</v>
      </c>
      <c r="L10014" s="1">
        <v>2.342592592592593E-2</v>
      </c>
      <c r="M10014" s="1">
        <v>1.8703703703703705E-2</v>
      </c>
      <c r="N10014" s="1">
        <f t="shared" si="626"/>
        <v>0.66938334490740736</v>
      </c>
      <c r="O10014" s="1">
        <v>4.2500000000000003E-2</v>
      </c>
      <c r="P10014" s="1">
        <v>4.066898148148148E-4</v>
      </c>
      <c r="Q10014" s="1">
        <v>2.3703703703703703E-2</v>
      </c>
      <c r="R10014" s="1">
        <v>1.7499999999999998E-2</v>
      </c>
      <c r="S10014" s="1">
        <f t="shared" si="627"/>
        <v>8.4110393518518525E-2</v>
      </c>
    </row>
    <row r="10015" spans="1:19" x14ac:dyDescent="0.25">
      <c r="A10015" t="s">
        <v>10034</v>
      </c>
      <c r="B10015" s="1">
        <v>2.4421296296296298E-5</v>
      </c>
      <c r="C10015" s="1">
        <v>3.1481481481481482E-3</v>
      </c>
      <c r="D10015" s="1">
        <v>2.2685185185185182E-3</v>
      </c>
      <c r="E10015" s="1">
        <f t="shared" si="624"/>
        <v>5.4410879629629627E-3</v>
      </c>
      <c r="F10015" s="1">
        <v>1.5526620370370371E-4</v>
      </c>
      <c r="G10015" s="1">
        <v>6.2037037037037043E-3</v>
      </c>
      <c r="H10015" s="1">
        <v>1.4212962962962962E-2</v>
      </c>
      <c r="I10015" s="1">
        <f t="shared" si="625"/>
        <v>2.0571932870370371E-2</v>
      </c>
      <c r="J10015" s="1">
        <v>4.0327546296296308E-4</v>
      </c>
      <c r="K10015" s="1">
        <v>7.5555555555555556E-2</v>
      </c>
      <c r="L10015" s="1">
        <v>9.9537037037037042E-3</v>
      </c>
      <c r="M10015" s="1">
        <v>9.0277777777777787E-3</v>
      </c>
      <c r="N10015" s="1">
        <f t="shared" si="626"/>
        <v>9.4940312499999999E-2</v>
      </c>
      <c r="O10015" s="1">
        <v>1.8148148148148146E-2</v>
      </c>
      <c r="P10015" s="1">
        <v>1.9956018518518519E-4</v>
      </c>
      <c r="Q10015" s="1">
        <v>9.8148148148148144E-3</v>
      </c>
      <c r="R10015" s="1">
        <v>1.7499999999999998E-2</v>
      </c>
      <c r="S10015" s="1">
        <f t="shared" si="627"/>
        <v>4.5662523148148143E-2</v>
      </c>
    </row>
    <row r="10016" spans="1:19" x14ac:dyDescent="0.25">
      <c r="A10016" t="s">
        <v>10035</v>
      </c>
      <c r="B10016" s="1">
        <v>2.0578703703703702E-5</v>
      </c>
      <c r="C10016" s="1">
        <v>3.1944444444444442E-3</v>
      </c>
      <c r="D10016" s="1">
        <v>2.3611111111111111E-3</v>
      </c>
      <c r="E10016" s="1">
        <f t="shared" si="624"/>
        <v>5.576134259259259E-3</v>
      </c>
      <c r="F10016" s="1">
        <v>1.2134259259259258E-4</v>
      </c>
      <c r="G10016" s="1">
        <v>6.1111111111111114E-3</v>
      </c>
      <c r="H10016" s="1">
        <v>4.5370370370370365E-3</v>
      </c>
      <c r="I10016" s="1">
        <f t="shared" si="625"/>
        <v>1.0769490740740739E-2</v>
      </c>
      <c r="J10016" s="1">
        <v>2.9186342592592588E-4</v>
      </c>
      <c r="K10016" s="1">
        <v>9.8148148148148151E-2</v>
      </c>
      <c r="L10016" s="1">
        <v>1.1203703703703704E-2</v>
      </c>
      <c r="M10016" s="1">
        <v>9.8611111111111104E-3</v>
      </c>
      <c r="N10016" s="1">
        <f t="shared" si="626"/>
        <v>0.11950482638888889</v>
      </c>
      <c r="O10016" s="1">
        <v>1.8240740740740741E-2</v>
      </c>
      <c r="P10016" s="1">
        <v>2.2828703703703704E-4</v>
      </c>
      <c r="Q10016" s="1">
        <v>9.8148148148148144E-3</v>
      </c>
      <c r="R10016" s="1">
        <v>8.1481481481481474E-3</v>
      </c>
      <c r="S10016" s="1">
        <f t="shared" si="627"/>
        <v>3.6431990740740744E-2</v>
      </c>
    </row>
    <row r="10017" spans="1:19" x14ac:dyDescent="0.25">
      <c r="A10017" t="s">
        <v>10036</v>
      </c>
      <c r="B10017" s="1">
        <v>1.3549768518518519E-4</v>
      </c>
      <c r="C10017" s="1">
        <v>7.083333333333333E-3</v>
      </c>
      <c r="D10017" s="1">
        <v>5.8333333333333336E-3</v>
      </c>
      <c r="E10017" s="1">
        <f t="shared" si="624"/>
        <v>1.3052164351851851E-2</v>
      </c>
      <c r="F10017" s="1">
        <v>6.5123842592592588E-4</v>
      </c>
      <c r="G10017" s="1">
        <v>1.2361111111111113E-2</v>
      </c>
      <c r="H10017" s="1">
        <v>3.0972222222222224E-2</v>
      </c>
      <c r="I10017" s="1">
        <f t="shared" si="625"/>
        <v>4.3984571759259267E-2</v>
      </c>
      <c r="J10017" s="1">
        <v>1.4915856481481481E-3</v>
      </c>
      <c r="K10017" s="1">
        <v>0.26101851851851848</v>
      </c>
      <c r="L10017" s="1">
        <v>1.7731481481481483E-2</v>
      </c>
      <c r="M10017" s="1">
        <v>1.7546296296296296E-2</v>
      </c>
      <c r="N10017" s="1">
        <f t="shared" si="626"/>
        <v>0.29778788194444439</v>
      </c>
      <c r="O10017" s="1">
        <v>3.5416666666666666E-2</v>
      </c>
      <c r="P10017" s="1">
        <v>4.1349537037037044E-4</v>
      </c>
      <c r="Q10017" s="1">
        <v>1.7314814814814814E-2</v>
      </c>
      <c r="R10017" s="1">
        <v>2.7129629629629632E-2</v>
      </c>
      <c r="S10017" s="1">
        <f t="shared" si="627"/>
        <v>8.0274606481481478E-2</v>
      </c>
    </row>
    <row r="10018" spans="1:19" x14ac:dyDescent="0.25">
      <c r="A10018" t="s">
        <v>10037</v>
      </c>
      <c r="B10018" s="1">
        <v>2.465277777777778E-4</v>
      </c>
      <c r="C10018" s="1">
        <v>1.0972222222222223E-2</v>
      </c>
      <c r="D10018" s="1">
        <v>8.0092592592592594E-3</v>
      </c>
      <c r="E10018" s="1">
        <f t="shared" si="624"/>
        <v>1.9228009259259261E-2</v>
      </c>
      <c r="F10018" s="1">
        <v>6.9329861111111111E-4</v>
      </c>
      <c r="G10018" s="1">
        <v>2.4351851851851857E-2</v>
      </c>
      <c r="H10018" s="1">
        <v>1.7407407407407406E-2</v>
      </c>
      <c r="I10018" s="1">
        <f t="shared" si="625"/>
        <v>4.2452557870370375E-2</v>
      </c>
      <c r="J10018" s="1">
        <v>5.5136574074074072E-4</v>
      </c>
      <c r="K10018" s="1">
        <v>0.96250000000000002</v>
      </c>
      <c r="L10018" s="1">
        <v>2.3564814814814813E-2</v>
      </c>
      <c r="M10018" s="1">
        <v>1.8379629629629628E-2</v>
      </c>
      <c r="N10018" s="1">
        <f t="shared" si="626"/>
        <v>1.0049958101851852</v>
      </c>
      <c r="O10018" s="1">
        <v>0.13087962962962962</v>
      </c>
      <c r="P10018" s="1">
        <v>4.1813657407407408E-4</v>
      </c>
      <c r="Q10018" s="1">
        <v>2.5231481481481483E-2</v>
      </c>
      <c r="R10018" s="1">
        <v>1.8287037037037036E-2</v>
      </c>
      <c r="S10018" s="1">
        <f t="shared" si="627"/>
        <v>0.17481628472222224</v>
      </c>
    </row>
    <row r="10019" spans="1:19" x14ac:dyDescent="0.25">
      <c r="A10019" t="s">
        <v>10038</v>
      </c>
      <c r="B10019" s="1">
        <v>1.4078703703703703E-4</v>
      </c>
      <c r="C10019" s="1">
        <v>8.1018518518518514E-3</v>
      </c>
      <c r="D10019" s="1">
        <v>6.3425925925925915E-3</v>
      </c>
      <c r="E10019" s="1">
        <f t="shared" si="624"/>
        <v>1.458523148148148E-2</v>
      </c>
      <c r="F10019" s="1">
        <v>3.5344907407407411E-4</v>
      </c>
      <c r="G10019" s="1">
        <v>1.2824074074074073E-2</v>
      </c>
      <c r="H10019" s="1">
        <v>1.4490740740740742E-2</v>
      </c>
      <c r="I10019" s="1">
        <f t="shared" si="625"/>
        <v>2.7668263888888888E-2</v>
      </c>
      <c r="J10019" s="1">
        <v>7.9403935185185187E-4</v>
      </c>
      <c r="K10019" s="1">
        <v>6.8564814814814815E-2</v>
      </c>
      <c r="L10019" s="1">
        <v>1.8379629629629628E-2</v>
      </c>
      <c r="M10019" s="1">
        <v>2.2638888888888889E-2</v>
      </c>
      <c r="N10019" s="1">
        <f t="shared" si="626"/>
        <v>0.11037737268518517</v>
      </c>
      <c r="O10019" s="1">
        <v>5.078703703703704E-2</v>
      </c>
      <c r="P10019" s="1">
        <v>3.7600694444444444E-4</v>
      </c>
      <c r="Q10019" s="1">
        <v>1.8472222222222223E-2</v>
      </c>
      <c r="R10019" s="1">
        <v>2.2222222222222223E-2</v>
      </c>
      <c r="S10019" s="1">
        <f t="shared" si="627"/>
        <v>9.1857488425925934E-2</v>
      </c>
    </row>
    <row r="10020" spans="1:19" x14ac:dyDescent="0.25">
      <c r="A10020" t="s">
        <v>10039</v>
      </c>
      <c r="B10020" s="1">
        <v>3.8905092592592588E-4</v>
      </c>
      <c r="C10020" s="1">
        <v>1.3564814814814816E-2</v>
      </c>
      <c r="D10020" s="1">
        <v>1.3518518518518518E-2</v>
      </c>
      <c r="E10020" s="1">
        <f t="shared" si="624"/>
        <v>2.7472384259259262E-2</v>
      </c>
      <c r="F10020" s="1">
        <v>7.1284722222222225E-4</v>
      </c>
      <c r="G10020" s="1">
        <v>1.9722222222222221E-2</v>
      </c>
      <c r="H10020" s="1">
        <v>3.6712962962962961E-2</v>
      </c>
      <c r="I10020" s="1">
        <f t="shared" si="625"/>
        <v>5.7148032407407401E-2</v>
      </c>
      <c r="J10020" s="1">
        <v>9.4348379629629632E-4</v>
      </c>
      <c r="K10020" s="1">
        <v>1.1901388888888889</v>
      </c>
      <c r="L10020" s="1">
        <v>2.9027777777777777E-2</v>
      </c>
      <c r="M10020" s="1">
        <v>8.8379629629629627E-2</v>
      </c>
      <c r="N10020" s="1">
        <f t="shared" si="626"/>
        <v>1.3084897800925925</v>
      </c>
      <c r="O10020" s="1">
        <v>0.10467592592592594</v>
      </c>
      <c r="P10020" s="1">
        <v>1.0897569444444444E-3</v>
      </c>
      <c r="Q10020" s="1">
        <v>2.9120370370370366E-2</v>
      </c>
      <c r="R10020" s="1">
        <v>7.5787037037037042E-2</v>
      </c>
      <c r="S10020" s="1">
        <f t="shared" si="627"/>
        <v>0.21067309027777781</v>
      </c>
    </row>
    <row r="10021" spans="1:19" x14ac:dyDescent="0.25">
      <c r="A10021" t="s">
        <v>10040</v>
      </c>
      <c r="B10021" s="1">
        <v>1.8201388888888889E-4</v>
      </c>
      <c r="C10021" s="1">
        <v>8.518518518518519E-3</v>
      </c>
      <c r="D10021" s="1">
        <v>6.7129629629629622E-3</v>
      </c>
      <c r="E10021" s="1">
        <f t="shared" si="624"/>
        <v>1.5413495370370371E-2</v>
      </c>
      <c r="F10021" s="1">
        <v>3.5828703703703701E-4</v>
      </c>
      <c r="G10021" s="1">
        <v>1.4027777777777778E-2</v>
      </c>
      <c r="H10021" s="1">
        <v>1.3935185185185184E-2</v>
      </c>
      <c r="I10021" s="1">
        <f t="shared" si="625"/>
        <v>2.8321249999999999E-2</v>
      </c>
      <c r="J10021" s="1">
        <v>6.5454861111111106E-4</v>
      </c>
      <c r="K10021" s="1">
        <v>6.5046296296296297E-2</v>
      </c>
      <c r="L10021" s="1">
        <v>3.5046296296296298E-2</v>
      </c>
      <c r="M10021" s="1">
        <v>1.8333333333333333E-2</v>
      </c>
      <c r="N10021" s="1">
        <f t="shared" si="626"/>
        <v>0.11908047453703705</v>
      </c>
      <c r="O10021" s="1">
        <v>5.0092592592592598E-2</v>
      </c>
      <c r="P10021" s="1">
        <v>8.1799768518518517E-4</v>
      </c>
      <c r="Q10021" s="1">
        <v>1.8518518518518521E-2</v>
      </c>
      <c r="R10021" s="1">
        <v>6.2824074074074074E-2</v>
      </c>
      <c r="S10021" s="1">
        <f t="shared" si="627"/>
        <v>0.13225318287037038</v>
      </c>
    </row>
    <row r="10022" spans="1:19" x14ac:dyDescent="0.25">
      <c r="A10022" t="s">
        <v>10041</v>
      </c>
      <c r="B10022" s="1">
        <v>7.4780092592592595E-5</v>
      </c>
      <c r="C10022" s="1">
        <v>8.0092592592592594E-3</v>
      </c>
      <c r="D10022" s="1">
        <v>5.2314814814814819E-3</v>
      </c>
      <c r="E10022" s="1">
        <f t="shared" si="624"/>
        <v>1.3315520833333334E-2</v>
      </c>
      <c r="F10022" s="1">
        <v>2.2905092592592592E-4</v>
      </c>
      <c r="G10022" s="1">
        <v>1.2314814814814815E-2</v>
      </c>
      <c r="H10022" s="1">
        <v>1.4074074074074074E-2</v>
      </c>
      <c r="I10022" s="1">
        <f t="shared" si="625"/>
        <v>2.6617939814814813E-2</v>
      </c>
      <c r="J10022" s="1">
        <v>7.3722222222222234E-4</v>
      </c>
      <c r="K10022" s="1">
        <v>3.3935185185185186E-2</v>
      </c>
      <c r="L10022" s="1">
        <v>1.7592592592592594E-2</v>
      </c>
      <c r="M10022" s="1">
        <v>1.9814814814814816E-2</v>
      </c>
      <c r="N10022" s="1">
        <f t="shared" si="626"/>
        <v>7.2079814814814819E-2</v>
      </c>
      <c r="O10022" s="1">
        <v>5.0324074074074077E-2</v>
      </c>
      <c r="P10022" s="1">
        <v>2.3726851851851852E-4</v>
      </c>
      <c r="Q10022" s="1">
        <v>1.7314814814814814E-2</v>
      </c>
      <c r="R10022" s="1">
        <v>1.5509259259259257E-2</v>
      </c>
      <c r="S10022" s="1">
        <f t="shared" si="627"/>
        <v>8.3385416666666656E-2</v>
      </c>
    </row>
    <row r="10023" spans="1:19" x14ac:dyDescent="0.25">
      <c r="A10023" t="s">
        <v>10042</v>
      </c>
      <c r="B10023" s="1">
        <v>1.1819444444444444E-4</v>
      </c>
      <c r="C10023" s="1">
        <v>8.2870370370370372E-3</v>
      </c>
      <c r="D10023" s="1">
        <v>6.7129629629629622E-3</v>
      </c>
      <c r="E10023" s="1">
        <f t="shared" si="624"/>
        <v>1.5118194444444445E-2</v>
      </c>
      <c r="F10023" s="1">
        <v>3.823611111111111E-4</v>
      </c>
      <c r="G10023" s="1">
        <v>1.2685185185185183E-2</v>
      </c>
      <c r="H10023" s="1">
        <v>1.1249999999999998E-2</v>
      </c>
      <c r="I10023" s="1">
        <f t="shared" si="625"/>
        <v>2.4317546296296292E-2</v>
      </c>
      <c r="J10023" s="1">
        <v>1.3982175925925926E-3</v>
      </c>
      <c r="K10023" s="1">
        <v>0.61412037037037037</v>
      </c>
      <c r="L10023" s="1">
        <v>1.9074074074074073E-2</v>
      </c>
      <c r="M10023" s="1">
        <v>1.9305555555555555E-2</v>
      </c>
      <c r="N10023" s="1">
        <f t="shared" si="626"/>
        <v>0.65389821759259259</v>
      </c>
      <c r="O10023" s="1">
        <v>3.4675925925925923E-2</v>
      </c>
      <c r="P10023" s="1">
        <v>5.9012731481481481E-4</v>
      </c>
      <c r="Q10023" s="1">
        <v>3.5416666666666666E-2</v>
      </c>
      <c r="R10023" s="1">
        <v>2.6111111111111113E-2</v>
      </c>
      <c r="S10023" s="1">
        <f t="shared" si="627"/>
        <v>9.6793831018518517E-2</v>
      </c>
    </row>
    <row r="10024" spans="1:19" x14ac:dyDescent="0.25">
      <c r="A10024" t="s">
        <v>10043</v>
      </c>
      <c r="B10024" s="1">
        <v>9.8553240740740741E-5</v>
      </c>
      <c r="C10024" s="1">
        <v>4.9537037037037041E-3</v>
      </c>
      <c r="D10024" s="1">
        <v>3.1944444444444442E-3</v>
      </c>
      <c r="E10024" s="1">
        <f t="shared" si="624"/>
        <v>8.2467013888888885E-3</v>
      </c>
      <c r="F10024" s="1">
        <v>2.3104166666666664E-4</v>
      </c>
      <c r="G10024" s="1">
        <v>8.518518518518519E-3</v>
      </c>
      <c r="H10024" s="1">
        <v>4.2129629629629626E-3</v>
      </c>
      <c r="I10024" s="1">
        <f t="shared" si="625"/>
        <v>1.2962523148148147E-2</v>
      </c>
      <c r="J10024" s="1">
        <v>4.5958333333333333E-4</v>
      </c>
      <c r="K10024" s="1">
        <v>6.2083333333333331E-2</v>
      </c>
      <c r="L10024" s="1">
        <v>1.2824074074074073E-2</v>
      </c>
      <c r="M10024" s="1">
        <v>9.3518518518518525E-3</v>
      </c>
      <c r="N10024" s="1">
        <f t="shared" si="626"/>
        <v>8.4718842592592589E-2</v>
      </c>
      <c r="O10024" s="1">
        <v>2.2962962962962966E-2</v>
      </c>
      <c r="P10024" s="1">
        <v>3.9537037037037031E-4</v>
      </c>
      <c r="Q10024" s="1">
        <v>1.3055555555555556E-2</v>
      </c>
      <c r="R10024" s="1">
        <v>9.0740740740740729E-3</v>
      </c>
      <c r="S10024" s="1">
        <f t="shared" si="627"/>
        <v>4.5487962962962966E-2</v>
      </c>
    </row>
    <row r="10025" spans="1:19" x14ac:dyDescent="0.25">
      <c r="A10025" t="s">
        <v>10044</v>
      </c>
      <c r="B10025" s="1">
        <v>2.1591435185185187E-4</v>
      </c>
      <c r="C10025" s="1">
        <v>8.8425925925925911E-3</v>
      </c>
      <c r="D10025" s="1">
        <v>9.5370370370370366E-3</v>
      </c>
      <c r="E10025" s="1">
        <f t="shared" si="624"/>
        <v>1.8595543981481479E-2</v>
      </c>
      <c r="F10025" s="1">
        <v>7.1795138888888874E-4</v>
      </c>
      <c r="G10025" s="1">
        <v>1.375E-2</v>
      </c>
      <c r="H10025" s="1">
        <v>2.2824074074074076E-2</v>
      </c>
      <c r="I10025" s="1">
        <f t="shared" si="625"/>
        <v>3.7292025462962966E-2</v>
      </c>
      <c r="J10025" s="1">
        <v>5.6920138888888895E-4</v>
      </c>
      <c r="K10025" s="1">
        <v>0.25648148148148148</v>
      </c>
      <c r="L10025" s="1">
        <v>2.2499999999999996E-2</v>
      </c>
      <c r="M10025" s="1">
        <v>1.7685185185185182E-2</v>
      </c>
      <c r="N10025" s="1">
        <f t="shared" si="626"/>
        <v>0.29723586805555557</v>
      </c>
      <c r="O10025" s="1">
        <v>0.20680555555555555</v>
      </c>
      <c r="P10025" s="1">
        <v>6.8525462962962973E-4</v>
      </c>
      <c r="Q10025" s="1">
        <v>2.0462962962962964E-2</v>
      </c>
      <c r="R10025" s="1">
        <v>8.560185185185186E-2</v>
      </c>
      <c r="S10025" s="1">
        <f t="shared" si="627"/>
        <v>0.313555625</v>
      </c>
    </row>
    <row r="10026" spans="1:19" x14ac:dyDescent="0.25">
      <c r="A10026" t="s">
        <v>10045</v>
      </c>
      <c r="B10026" s="1">
        <v>9.4756944444444443E-5</v>
      </c>
      <c r="C10026" s="1">
        <v>1.0787037037037038E-2</v>
      </c>
      <c r="D10026" s="1">
        <v>1.3796296296296298E-2</v>
      </c>
      <c r="E10026" s="1">
        <f t="shared" si="624"/>
        <v>2.467809027777778E-2</v>
      </c>
      <c r="F10026" s="1">
        <v>3.0559027777777778E-4</v>
      </c>
      <c r="G10026" s="1">
        <v>1.6805555555555556E-2</v>
      </c>
      <c r="H10026" s="1">
        <v>1.4953703703703705E-2</v>
      </c>
      <c r="I10026" s="1">
        <f t="shared" si="625"/>
        <v>3.2064849537037039E-2</v>
      </c>
      <c r="J10026" s="1">
        <v>3.6211805555555558E-4</v>
      </c>
      <c r="K10026" s="1">
        <v>0.90861111111111104</v>
      </c>
      <c r="L10026" s="1">
        <v>2.2777777777777775E-2</v>
      </c>
      <c r="M10026" s="1">
        <v>3.2731481481481479E-2</v>
      </c>
      <c r="N10026" s="1">
        <f t="shared" si="626"/>
        <v>0.96448248842592588</v>
      </c>
      <c r="O10026" s="1">
        <v>4.5555555555555551E-2</v>
      </c>
      <c r="P10026" s="1">
        <v>5.6817129629629633E-4</v>
      </c>
      <c r="Q10026" s="1">
        <v>2.3009259259259257E-2</v>
      </c>
      <c r="R10026" s="1">
        <v>2.7268518518518515E-2</v>
      </c>
      <c r="S10026" s="1">
        <f t="shared" si="627"/>
        <v>9.6401504629629611E-2</v>
      </c>
    </row>
    <row r="10027" spans="1:19" x14ac:dyDescent="0.25">
      <c r="A10027" t="s">
        <v>10046</v>
      </c>
      <c r="B10027" s="1">
        <v>9.2048611111111107E-5</v>
      </c>
      <c r="C10027" s="1">
        <v>9.6759259259259264E-3</v>
      </c>
      <c r="D10027" s="1">
        <v>7.2222222222222228E-3</v>
      </c>
      <c r="E10027" s="1">
        <f t="shared" si="624"/>
        <v>1.6990196759259259E-2</v>
      </c>
      <c r="F10027" s="1">
        <v>3.1591435185185189E-4</v>
      </c>
      <c r="G10027" s="1">
        <v>1.3148148148148147E-2</v>
      </c>
      <c r="H10027" s="1">
        <v>1.7499999999999998E-2</v>
      </c>
      <c r="I10027" s="1">
        <f t="shared" si="625"/>
        <v>3.0964062499999997E-2</v>
      </c>
      <c r="J10027" s="1">
        <v>2.738657407407407E-4</v>
      </c>
      <c r="K10027" s="1">
        <v>0.30249999999999999</v>
      </c>
      <c r="L10027" s="1">
        <v>2.074074074074074E-2</v>
      </c>
      <c r="M10027" s="1">
        <v>1.7685185185185182E-2</v>
      </c>
      <c r="N10027" s="1">
        <f t="shared" si="626"/>
        <v>0.34119979166666664</v>
      </c>
      <c r="O10027" s="1">
        <v>3.5694444444444445E-2</v>
      </c>
      <c r="P10027" s="1">
        <v>4.8836805555555558E-4</v>
      </c>
      <c r="Q10027" s="1">
        <v>1.9166666666666669E-2</v>
      </c>
      <c r="R10027" s="1">
        <v>2.2407407407407407E-2</v>
      </c>
      <c r="S10027" s="1">
        <f t="shared" si="627"/>
        <v>7.7756886574074077E-2</v>
      </c>
    </row>
    <row r="10028" spans="1:19" x14ac:dyDescent="0.25">
      <c r="A10028" t="s">
        <v>10047</v>
      </c>
      <c r="B10028" s="1">
        <v>1.5976851851851853E-4</v>
      </c>
      <c r="C10028" s="1">
        <v>1.0462962962962964E-2</v>
      </c>
      <c r="D10028" s="1">
        <v>8.2407407407407412E-3</v>
      </c>
      <c r="E10028" s="1">
        <f t="shared" si="624"/>
        <v>1.8863472222222226E-2</v>
      </c>
      <c r="F10028" s="1">
        <v>3.1223379629629629E-4</v>
      </c>
      <c r="G10028" s="1">
        <v>1.6064814814814813E-2</v>
      </c>
      <c r="H10028" s="1">
        <v>9.5833333333333343E-3</v>
      </c>
      <c r="I10028" s="1">
        <f t="shared" si="625"/>
        <v>2.5960381944444444E-2</v>
      </c>
      <c r="J10028" s="1">
        <v>3.111574074074074E-4</v>
      </c>
      <c r="K10028" s="1" t="s">
        <v>45</v>
      </c>
      <c r="L10028" s="1">
        <v>2.2685185185185183E-2</v>
      </c>
      <c r="M10028" s="1">
        <v>4.1388888888888892E-2</v>
      </c>
      <c r="N10028" s="1">
        <f t="shared" si="626"/>
        <v>6.4385231481481481E-2</v>
      </c>
      <c r="O10028" s="1">
        <v>9.8703703703703696E-2</v>
      </c>
      <c r="P10028" s="1">
        <v>9.1892361111111113E-4</v>
      </c>
      <c r="Q10028" s="1">
        <v>2.1851851851851848E-2</v>
      </c>
      <c r="R10028" s="1">
        <v>1.9907407407407408E-2</v>
      </c>
      <c r="S10028" s="1">
        <f t="shared" si="627"/>
        <v>0.14138188657407405</v>
      </c>
    </row>
    <row r="10029" spans="1:19" x14ac:dyDescent="0.25">
      <c r="A10029" t="s">
        <v>10048</v>
      </c>
      <c r="B10029" s="1">
        <v>8.0821759259259255E-5</v>
      </c>
      <c r="C10029" s="1">
        <v>7.1296296296296307E-3</v>
      </c>
      <c r="D10029" s="1">
        <v>4.9074074074074072E-3</v>
      </c>
      <c r="E10029" s="1">
        <f t="shared" si="624"/>
        <v>1.2117858796296298E-2</v>
      </c>
      <c r="F10029" s="1">
        <v>2.1949074074074072E-4</v>
      </c>
      <c r="G10029" s="1">
        <v>1.0833333333333334E-2</v>
      </c>
      <c r="H10029" s="1">
        <v>8.7499999999999991E-3</v>
      </c>
      <c r="I10029" s="1">
        <f t="shared" si="625"/>
        <v>1.9802824074074073E-2</v>
      </c>
      <c r="J10029" s="1">
        <v>4.1392361111111106E-4</v>
      </c>
      <c r="K10029" s="1">
        <v>0.17555555555555555</v>
      </c>
      <c r="L10029" s="1">
        <v>1.5787037037037037E-2</v>
      </c>
      <c r="M10029" s="1">
        <v>1.324074074074074E-2</v>
      </c>
      <c r="N10029" s="1">
        <f t="shared" si="626"/>
        <v>0.20499725694444446</v>
      </c>
      <c r="O10029" s="1">
        <v>2.75E-2</v>
      </c>
      <c r="P10029" s="1">
        <v>2.6317129629629629E-4</v>
      </c>
      <c r="Q10029" s="1">
        <v>2.9259259259259259E-2</v>
      </c>
      <c r="R10029" s="1">
        <v>1.3888888888888888E-2</v>
      </c>
      <c r="S10029" s="1">
        <f t="shared" si="627"/>
        <v>7.0911319444444454E-2</v>
      </c>
    </row>
    <row r="10030" spans="1:19" x14ac:dyDescent="0.25">
      <c r="A10030" t="s">
        <v>10049</v>
      </c>
      <c r="B10030" s="1">
        <v>6.1770833333333342E-5</v>
      </c>
      <c r="C10030" s="1">
        <v>5.9259259259259256E-3</v>
      </c>
      <c r="D10030" s="1">
        <v>5.2314814814814819E-3</v>
      </c>
      <c r="E10030" s="1">
        <f t="shared" si="624"/>
        <v>1.121917824074074E-2</v>
      </c>
      <c r="F10030" s="1">
        <v>2.2138888888888892E-4</v>
      </c>
      <c r="G10030" s="1">
        <v>1.0046296296296296E-2</v>
      </c>
      <c r="H10030" s="1">
        <v>9.0740740740740729E-3</v>
      </c>
      <c r="I10030" s="1">
        <f t="shared" si="625"/>
        <v>1.934175925925926E-2</v>
      </c>
      <c r="J10030" s="1">
        <v>4.6777777777777773E-4</v>
      </c>
      <c r="K10030" s="1">
        <v>0.44833333333333331</v>
      </c>
      <c r="L10030" s="1">
        <v>1.5833333333333335E-2</v>
      </c>
      <c r="M10030" s="1">
        <v>1.3657407407407408E-2</v>
      </c>
      <c r="N10030" s="1">
        <f t="shared" si="626"/>
        <v>0.4782918518518518</v>
      </c>
      <c r="O10030" s="1">
        <v>2.7962962962962964E-2</v>
      </c>
      <c r="P10030" s="1">
        <v>3.2048611111111112E-4</v>
      </c>
      <c r="Q10030" s="1">
        <v>1.486111111111111E-2</v>
      </c>
      <c r="R10030" s="1">
        <v>1.6851851851851851E-2</v>
      </c>
      <c r="S10030" s="1">
        <f t="shared" si="627"/>
        <v>5.9996412037037039E-2</v>
      </c>
    </row>
    <row r="10031" spans="1:19" x14ac:dyDescent="0.25">
      <c r="A10031" t="s">
        <v>10050</v>
      </c>
      <c r="B10031" s="1">
        <v>2.1878472222222221E-4</v>
      </c>
      <c r="C10031" s="1">
        <v>1.5231481481481483E-2</v>
      </c>
      <c r="D10031" s="1">
        <v>1.1064814814814814E-2</v>
      </c>
      <c r="E10031" s="1">
        <f t="shared" si="624"/>
        <v>2.6515081018518519E-2</v>
      </c>
      <c r="F10031" s="1">
        <v>3.9704861111111109E-4</v>
      </c>
      <c r="G10031" s="1">
        <v>2.2962962962962966E-2</v>
      </c>
      <c r="H10031" s="1">
        <v>1.2268518518518519E-2</v>
      </c>
      <c r="I10031" s="1">
        <f t="shared" si="625"/>
        <v>3.5628530092592592E-2</v>
      </c>
      <c r="J10031" s="1">
        <v>5.7900462962962973E-4</v>
      </c>
      <c r="K10031" s="1">
        <v>0.35481481481481486</v>
      </c>
      <c r="L10031" s="1">
        <v>3.2268518518518523E-2</v>
      </c>
      <c r="M10031" s="1">
        <v>2.2083333333333333E-2</v>
      </c>
      <c r="N10031" s="1">
        <f t="shared" si="626"/>
        <v>0.40974567129629635</v>
      </c>
      <c r="O10031" s="1">
        <v>9.2592592592592601E-2</v>
      </c>
      <c r="P10031" s="1">
        <v>5.132523148148148E-4</v>
      </c>
      <c r="Q10031" s="1">
        <v>3.1898148148148148E-2</v>
      </c>
      <c r="R10031" s="1">
        <v>2.1342592592592594E-2</v>
      </c>
      <c r="S10031" s="1">
        <f t="shared" si="627"/>
        <v>0.14634658564814818</v>
      </c>
    </row>
    <row r="10032" spans="1:19" x14ac:dyDescent="0.25">
      <c r="A10032" t="s">
        <v>10051</v>
      </c>
      <c r="B10032" s="1">
        <v>3.7187499999999996E-5</v>
      </c>
      <c r="C10032" s="1">
        <v>3.5648148148148154E-3</v>
      </c>
      <c r="D10032" s="1">
        <v>2.8703703703703708E-3</v>
      </c>
      <c r="E10032" s="1">
        <f t="shared" si="624"/>
        <v>6.472372685185186E-3</v>
      </c>
      <c r="F10032" s="1">
        <v>1.6358796296296295E-4</v>
      </c>
      <c r="G10032" s="1">
        <v>6.8981481481481489E-3</v>
      </c>
      <c r="H10032" s="1">
        <v>4.9074074074074072E-3</v>
      </c>
      <c r="I10032" s="1">
        <f t="shared" si="625"/>
        <v>1.1969143518518518E-2</v>
      </c>
      <c r="J10032" s="1">
        <v>1.8055555555555555E-4</v>
      </c>
      <c r="K10032" s="1">
        <v>0.23962962962962964</v>
      </c>
      <c r="L10032" s="1">
        <v>1.0185185185185184E-2</v>
      </c>
      <c r="M10032" s="1">
        <v>8.8425925925925911E-3</v>
      </c>
      <c r="N10032" s="1">
        <f t="shared" si="626"/>
        <v>0.25883796296296296</v>
      </c>
      <c r="O10032" s="1">
        <v>1.9120370370370371E-2</v>
      </c>
      <c r="P10032" s="1">
        <v>2.7300925925925924E-4</v>
      </c>
      <c r="Q10032" s="1">
        <v>1.0833333333333334E-2</v>
      </c>
      <c r="R10032" s="1">
        <v>9.3518518518518525E-3</v>
      </c>
      <c r="S10032" s="1">
        <f t="shared" si="627"/>
        <v>3.9578564814814816E-2</v>
      </c>
    </row>
    <row r="10033" spans="1:19" x14ac:dyDescent="0.25">
      <c r="A10033" t="s">
        <v>10052</v>
      </c>
      <c r="B10033" s="1">
        <v>1.5231481481481484E-5</v>
      </c>
      <c r="C10033" s="1">
        <v>3.0092592592592588E-3</v>
      </c>
      <c r="D10033" s="1">
        <v>2.5462962962962961E-3</v>
      </c>
      <c r="E10033" s="1">
        <f t="shared" si="624"/>
        <v>5.5707870370370364E-3</v>
      </c>
      <c r="F10033" s="1">
        <v>1.0385416666666669E-4</v>
      </c>
      <c r="G10033" s="1">
        <v>6.2499999999999995E-3</v>
      </c>
      <c r="H10033" s="1">
        <v>4.8148148148148152E-3</v>
      </c>
      <c r="I10033" s="1">
        <f t="shared" si="625"/>
        <v>1.1168668981481483E-2</v>
      </c>
      <c r="J10033" s="1">
        <v>2.9159722222222223E-4</v>
      </c>
      <c r="K10033" s="1">
        <v>0.1273148148148148</v>
      </c>
      <c r="L10033" s="1">
        <v>1.0833333333333334E-2</v>
      </c>
      <c r="M10033" s="1">
        <v>7.8703703703703713E-3</v>
      </c>
      <c r="N10033" s="1">
        <f t="shared" si="626"/>
        <v>0.14631011574074071</v>
      </c>
      <c r="O10033" s="1">
        <v>1.7777777777777778E-2</v>
      </c>
      <c r="P10033" s="1">
        <v>2.2090277777777776E-4</v>
      </c>
      <c r="Q10033" s="1">
        <v>1.0462962962962964E-2</v>
      </c>
      <c r="R10033" s="1">
        <v>2.8472222222222222E-2</v>
      </c>
      <c r="S10033" s="1">
        <f t="shared" si="627"/>
        <v>5.6933865740740747E-2</v>
      </c>
    </row>
    <row r="10034" spans="1:19" x14ac:dyDescent="0.25">
      <c r="A10034" t="s">
        <v>10053</v>
      </c>
      <c r="B10034" s="1">
        <v>4.5195601851851858E-4</v>
      </c>
      <c r="C10034" s="1">
        <v>1.8935185185185183E-2</v>
      </c>
      <c r="D10034" s="1">
        <v>2.5138888888888891E-2</v>
      </c>
      <c r="E10034" s="1">
        <f t="shared" si="624"/>
        <v>4.4526030092592594E-2</v>
      </c>
      <c r="F10034" s="1">
        <v>9.4292824074074071E-4</v>
      </c>
      <c r="G10034" s="1">
        <v>2.6898148148148147E-2</v>
      </c>
      <c r="H10034" s="1">
        <v>2.2916666666666669E-2</v>
      </c>
      <c r="I10034" s="1">
        <f t="shared" si="625"/>
        <v>5.0757743055555554E-2</v>
      </c>
      <c r="J10034" s="1">
        <v>1.2416666666666667E-3</v>
      </c>
      <c r="K10034" s="1">
        <v>1.7714814814814817</v>
      </c>
      <c r="L10034" s="1">
        <v>4.0694444444444443E-2</v>
      </c>
      <c r="M10034" s="1">
        <v>3.1851851851851853E-2</v>
      </c>
      <c r="N10034" s="1">
        <f t="shared" si="626"/>
        <v>1.8452694444444444</v>
      </c>
      <c r="O10034" s="1">
        <v>0.40365740740740735</v>
      </c>
      <c r="P10034" s="1">
        <v>1.4429050925925929E-3</v>
      </c>
      <c r="Q10034" s="1">
        <v>3.9814814814814817E-2</v>
      </c>
      <c r="R10034" s="1">
        <v>2.8657407407407406E-2</v>
      </c>
      <c r="S10034" s="1">
        <f t="shared" si="627"/>
        <v>0.47357253472222216</v>
      </c>
    </row>
    <row r="10035" spans="1:19" x14ac:dyDescent="0.25">
      <c r="A10035" t="s">
        <v>10054</v>
      </c>
      <c r="B10035" s="1">
        <v>3.659722222222222E-5</v>
      </c>
      <c r="C10035" s="1">
        <v>5.8796296296296296E-3</v>
      </c>
      <c r="D10035" s="1">
        <v>3.37962962962963E-3</v>
      </c>
      <c r="E10035" s="1">
        <f t="shared" si="624"/>
        <v>9.2958564814814813E-3</v>
      </c>
      <c r="F10035" s="1">
        <v>4.6478009259259253E-4</v>
      </c>
      <c r="G10035" s="1">
        <v>9.8611111111111104E-3</v>
      </c>
      <c r="H10035" s="1">
        <v>4.7685185185185183E-3</v>
      </c>
      <c r="I10035" s="1">
        <f t="shared" si="625"/>
        <v>1.5094409722222223E-2</v>
      </c>
      <c r="J10035" s="1">
        <v>2.828472222222222E-4</v>
      </c>
      <c r="K10035" s="1">
        <v>0.31138888888888888</v>
      </c>
      <c r="L10035" s="1">
        <v>1.3703703703703704E-2</v>
      </c>
      <c r="M10035" s="1">
        <v>1.1342592592592592E-2</v>
      </c>
      <c r="N10035" s="1">
        <f t="shared" si="626"/>
        <v>0.33671803240740739</v>
      </c>
      <c r="O10035" s="1">
        <v>3.6342592592592593E-2</v>
      </c>
      <c r="P10035" s="1">
        <v>1.614236111111111E-4</v>
      </c>
      <c r="Q10035" s="1">
        <v>1.3981481481481482E-2</v>
      </c>
      <c r="R10035" s="1">
        <v>1.0092592592592592E-2</v>
      </c>
      <c r="S10035" s="1">
        <f t="shared" si="627"/>
        <v>6.0578090277777781E-2</v>
      </c>
    </row>
    <row r="10036" spans="1:19" x14ac:dyDescent="0.25">
      <c r="A10036" t="s">
        <v>10055</v>
      </c>
      <c r="B10036" s="1">
        <v>2.4297453703703701E-4</v>
      </c>
      <c r="C10036" s="1">
        <v>1.3194444444444444E-2</v>
      </c>
      <c r="D10036" s="1">
        <v>1.037037037037037E-2</v>
      </c>
      <c r="E10036" s="1">
        <f t="shared" si="624"/>
        <v>2.3807789351851849E-2</v>
      </c>
      <c r="F10036" s="1">
        <v>7.7483796296296285E-4</v>
      </c>
      <c r="G10036" s="1">
        <v>1.8981481481481481E-2</v>
      </c>
      <c r="H10036" s="1">
        <v>1.2268518518518519E-2</v>
      </c>
      <c r="I10036" s="1">
        <f t="shared" si="625"/>
        <v>3.202483796296296E-2</v>
      </c>
      <c r="J10036" s="1">
        <v>1.2655092592592594E-3</v>
      </c>
      <c r="K10036" s="1">
        <v>1.1188888888888888</v>
      </c>
      <c r="L10036" s="1">
        <v>2.7222222222222228E-2</v>
      </c>
      <c r="M10036" s="1">
        <v>2.2824074074074076E-2</v>
      </c>
      <c r="N10036" s="1">
        <f t="shared" si="626"/>
        <v>1.1702006944444445</v>
      </c>
      <c r="O10036" s="1">
        <v>7.3888888888888893E-2</v>
      </c>
      <c r="P10036" s="1">
        <v>7.6633101851851851E-4</v>
      </c>
      <c r="Q10036" s="1">
        <v>2.6805555555555555E-2</v>
      </c>
      <c r="R10036" s="1">
        <v>2.1296296296296299E-2</v>
      </c>
      <c r="S10036" s="1">
        <f t="shared" si="627"/>
        <v>0.12275707175925926</v>
      </c>
    </row>
    <row r="10037" spans="1:19" x14ac:dyDescent="0.25">
      <c r="A10037" t="s">
        <v>10056</v>
      </c>
      <c r="B10037" s="1">
        <v>1.4664351851851853E-4</v>
      </c>
      <c r="C10037" s="1">
        <v>8.3796296296296292E-3</v>
      </c>
      <c r="D10037" s="1">
        <v>1.1712962962962965E-2</v>
      </c>
      <c r="E10037" s="1">
        <f t="shared" si="624"/>
        <v>2.0239236111111114E-2</v>
      </c>
      <c r="F10037" s="1">
        <v>3.1149305555555558E-4</v>
      </c>
      <c r="G10037" s="1">
        <v>1.3148148148148147E-2</v>
      </c>
      <c r="H10037" s="1">
        <v>1.0046296296296296E-2</v>
      </c>
      <c r="I10037" s="1">
        <f t="shared" si="625"/>
        <v>2.3505937499999997E-2</v>
      </c>
      <c r="J10037" s="1">
        <v>5.5055555555555554E-4</v>
      </c>
      <c r="K10037" s="1">
        <v>8.740740740740742E-2</v>
      </c>
      <c r="L10037" s="1">
        <v>1.9351851851851853E-2</v>
      </c>
      <c r="M10037" s="1">
        <v>2.7824074074074074E-2</v>
      </c>
      <c r="N10037" s="1">
        <f t="shared" si="626"/>
        <v>0.13513388888888891</v>
      </c>
      <c r="O10037" s="1">
        <v>0.15712962962962962</v>
      </c>
      <c r="P10037" s="1">
        <v>5.6940972222222224E-4</v>
      </c>
      <c r="Q10037" s="1">
        <v>1.9953703703703706E-2</v>
      </c>
      <c r="R10037" s="1">
        <v>2.3472222222222217E-2</v>
      </c>
      <c r="S10037" s="1">
        <f t="shared" si="627"/>
        <v>0.20112496527777776</v>
      </c>
    </row>
    <row r="10038" spans="1:19" x14ac:dyDescent="0.25">
      <c r="A10038" t="s">
        <v>10057</v>
      </c>
      <c r="B10038" s="1">
        <v>8.6006944444444447E-5</v>
      </c>
      <c r="C10038" s="1">
        <v>5.2777777777777771E-3</v>
      </c>
      <c r="D10038" s="1">
        <v>3.7037037037037034E-3</v>
      </c>
      <c r="E10038" s="1">
        <f t="shared" si="624"/>
        <v>9.067488425925925E-3</v>
      </c>
      <c r="F10038" s="1">
        <v>1.9011574074074072E-4</v>
      </c>
      <c r="G10038" s="1">
        <v>8.7037037037037031E-3</v>
      </c>
      <c r="H10038" s="1">
        <v>7.7314814814814815E-3</v>
      </c>
      <c r="I10038" s="1">
        <f t="shared" si="625"/>
        <v>1.6625300925925925E-2</v>
      </c>
      <c r="J10038" s="1">
        <v>3.5896990740740746E-4</v>
      </c>
      <c r="K10038" s="1">
        <v>4.9768518518518517E-2</v>
      </c>
      <c r="L10038" s="1">
        <v>1.3055555555555556E-2</v>
      </c>
      <c r="M10038" s="1">
        <v>1.9027777777777779E-2</v>
      </c>
      <c r="N10038" s="1">
        <f t="shared" si="626"/>
        <v>8.2210821759259256E-2</v>
      </c>
      <c r="O10038" s="1">
        <v>3.6666666666666667E-2</v>
      </c>
      <c r="P10038" s="1">
        <v>3.6053240740740745E-4</v>
      </c>
      <c r="Q10038" s="1">
        <v>1.3842592592592594E-2</v>
      </c>
      <c r="R10038" s="1">
        <v>1.2083333333333333E-2</v>
      </c>
      <c r="S10038" s="1">
        <f t="shared" si="627"/>
        <v>6.2953124999999999E-2</v>
      </c>
    </row>
    <row r="10039" spans="1:19" x14ac:dyDescent="0.25">
      <c r="A10039" t="s">
        <v>10058</v>
      </c>
      <c r="B10039" s="1">
        <v>3.0215277777777781E-4</v>
      </c>
      <c r="C10039" s="1">
        <v>1.4120370370370368E-2</v>
      </c>
      <c r="D10039" s="1">
        <v>1.5462962962962963E-2</v>
      </c>
      <c r="E10039" s="1">
        <f t="shared" si="624"/>
        <v>2.9885486111111109E-2</v>
      </c>
      <c r="F10039" s="1">
        <v>1.015011574074074E-3</v>
      </c>
      <c r="G10039" s="1">
        <v>3.1666666666666669E-2</v>
      </c>
      <c r="H10039" s="1">
        <v>2.7592592592592596E-2</v>
      </c>
      <c r="I10039" s="1">
        <f t="shared" si="625"/>
        <v>6.0274270833333338E-2</v>
      </c>
      <c r="J10039" s="1">
        <v>8.4999999999999995E-4</v>
      </c>
      <c r="K10039" s="1">
        <v>1.1206481481481483</v>
      </c>
      <c r="L10039" s="1">
        <v>3.0092592592592591E-2</v>
      </c>
      <c r="M10039" s="1">
        <v>3.2314814814814817E-2</v>
      </c>
      <c r="N10039" s="1">
        <f t="shared" si="626"/>
        <v>1.1839055555555558</v>
      </c>
      <c r="O10039" s="1">
        <v>9.087962962962963E-2</v>
      </c>
      <c r="P10039" s="1">
        <v>2.3331944444444446E-3</v>
      </c>
      <c r="Q10039" s="1">
        <v>3.1574074074074074E-2</v>
      </c>
      <c r="R10039" s="1">
        <v>3.9768518518518516E-2</v>
      </c>
      <c r="S10039" s="1">
        <f t="shared" si="627"/>
        <v>0.16455541666666668</v>
      </c>
    </row>
    <row r="10040" spans="1:19" x14ac:dyDescent="0.25">
      <c r="A10040" t="s">
        <v>10059</v>
      </c>
      <c r="B10040" s="1">
        <v>2.0486111111111109E-4</v>
      </c>
      <c r="C10040" s="1">
        <v>1.1527777777777777E-2</v>
      </c>
      <c r="D10040" s="1">
        <v>9.8148148148148144E-3</v>
      </c>
      <c r="E10040" s="1">
        <f t="shared" si="624"/>
        <v>2.1547453703703701E-2</v>
      </c>
      <c r="F10040" s="1">
        <v>3.5763888888888889E-4</v>
      </c>
      <c r="G10040" s="1">
        <v>1.800925925925926E-2</v>
      </c>
      <c r="H10040" s="1">
        <v>1.6249999999999997E-2</v>
      </c>
      <c r="I10040" s="1">
        <f t="shared" si="625"/>
        <v>3.4616898148148147E-2</v>
      </c>
      <c r="J10040" s="1">
        <v>5.5359953703703702E-4</v>
      </c>
      <c r="K10040" s="1">
        <v>0.25263888888888891</v>
      </c>
      <c r="L10040" s="1">
        <v>2.6342592592592588E-2</v>
      </c>
      <c r="M10040" s="1">
        <v>2.0555555555555556E-2</v>
      </c>
      <c r="N10040" s="1">
        <f t="shared" si="626"/>
        <v>0.30009063657407409</v>
      </c>
      <c r="O10040" s="1">
        <v>5.0879629629629629E-2</v>
      </c>
      <c r="P10040" s="1">
        <v>8.9224537037037039E-4</v>
      </c>
      <c r="Q10040" s="1">
        <v>2.6759259259259257E-2</v>
      </c>
      <c r="R10040" s="1">
        <v>2.6157407407407407E-2</v>
      </c>
      <c r="S10040" s="1">
        <f t="shared" si="627"/>
        <v>0.10468854166666666</v>
      </c>
    </row>
    <row r="10041" spans="1:19" x14ac:dyDescent="0.25">
      <c r="A10041" t="s">
        <v>10060</v>
      </c>
      <c r="B10041" s="1">
        <v>3.5803240740740744E-4</v>
      </c>
      <c r="C10041" s="1">
        <v>1.0925925925925924E-2</v>
      </c>
      <c r="D10041" s="1">
        <v>1.0555555555555554E-2</v>
      </c>
      <c r="E10041" s="1">
        <f t="shared" si="624"/>
        <v>2.1839513888888884E-2</v>
      </c>
      <c r="F10041" s="1">
        <v>4.9699074074074077E-4</v>
      </c>
      <c r="G10041" s="1">
        <v>1.8518518518518521E-2</v>
      </c>
      <c r="H10041" s="1">
        <v>1.5185185185185185E-2</v>
      </c>
      <c r="I10041" s="1">
        <f t="shared" si="625"/>
        <v>3.420069444444445E-2</v>
      </c>
      <c r="J10041" s="1">
        <v>1.5649421296296297E-3</v>
      </c>
      <c r="K10041" s="1">
        <v>0.91300925925925924</v>
      </c>
      <c r="L10041" s="1">
        <v>2.5509259259259259E-2</v>
      </c>
      <c r="M10041" s="1">
        <v>3.050925925925926E-2</v>
      </c>
      <c r="N10041" s="1">
        <f t="shared" si="626"/>
        <v>0.97059271990740748</v>
      </c>
      <c r="O10041" s="1">
        <v>0.14837962962962961</v>
      </c>
      <c r="P10041" s="1">
        <v>9.1112268518518506E-4</v>
      </c>
      <c r="Q10041" s="1">
        <v>2.5694444444444447E-2</v>
      </c>
      <c r="R10041" s="1">
        <v>2.4212962962962964E-2</v>
      </c>
      <c r="S10041" s="1">
        <f t="shared" si="627"/>
        <v>0.19919815972222218</v>
      </c>
    </row>
    <row r="10042" spans="1:19" x14ac:dyDescent="0.25">
      <c r="A10042" t="s">
        <v>10061</v>
      </c>
      <c r="B10042" s="1">
        <v>2.2230324074074071E-4</v>
      </c>
      <c r="C10042" s="1">
        <v>8.8425925925925911E-3</v>
      </c>
      <c r="D10042" s="1">
        <v>7.4074074074074068E-3</v>
      </c>
      <c r="E10042" s="1">
        <f t="shared" si="624"/>
        <v>1.6472303240740737E-2</v>
      </c>
      <c r="F10042" s="1">
        <v>5.8018518518518521E-4</v>
      </c>
      <c r="G10042" s="1">
        <v>1.4351851851851852E-2</v>
      </c>
      <c r="H10042" s="1">
        <v>1.6296296296296295E-2</v>
      </c>
      <c r="I10042" s="1">
        <f t="shared" si="625"/>
        <v>3.122833333333333E-2</v>
      </c>
      <c r="J10042" s="1">
        <v>4.4074074074074068E-4</v>
      </c>
      <c r="K10042" s="1">
        <v>0.11337962962962962</v>
      </c>
      <c r="L10042" s="1">
        <v>2.0416666666666666E-2</v>
      </c>
      <c r="M10042" s="1">
        <v>3.0000000000000002E-2</v>
      </c>
      <c r="N10042" s="1">
        <f t="shared" si="626"/>
        <v>0.16423703703703704</v>
      </c>
      <c r="O10042" s="1">
        <v>0.11273148148148149</v>
      </c>
      <c r="P10042" s="1">
        <v>8.724189814814815E-4</v>
      </c>
      <c r="Q10042" s="1">
        <v>2.0370370370370369E-2</v>
      </c>
      <c r="R10042" s="1">
        <v>1.9212962962962963E-2</v>
      </c>
      <c r="S10042" s="1">
        <f t="shared" si="627"/>
        <v>0.15318723379629628</v>
      </c>
    </row>
    <row r="10043" spans="1:19" x14ac:dyDescent="0.25">
      <c r="A10043" t="s">
        <v>10062</v>
      </c>
      <c r="B10043" s="1">
        <v>2.6489583333333335E-4</v>
      </c>
      <c r="C10043" s="1">
        <v>1.2453703703703703E-2</v>
      </c>
      <c r="D10043" s="1">
        <v>1.638888888888889E-2</v>
      </c>
      <c r="E10043" s="1">
        <f t="shared" si="624"/>
        <v>2.9107488425925927E-2</v>
      </c>
      <c r="F10043" s="1">
        <v>6.3804398148148151E-4</v>
      </c>
      <c r="G10043" s="1">
        <v>1.7824074074074076E-2</v>
      </c>
      <c r="H10043" s="1">
        <v>1.4814814814814814E-2</v>
      </c>
      <c r="I10043" s="1">
        <f t="shared" si="625"/>
        <v>3.3276932870370368E-2</v>
      </c>
      <c r="J10043" s="1">
        <v>5.3437500000000002E-4</v>
      </c>
      <c r="K10043" s="1">
        <v>0.82740740740740737</v>
      </c>
      <c r="L10043" s="1">
        <v>2.314814814814815E-2</v>
      </c>
      <c r="M10043" s="1">
        <v>2.342592592592593E-2</v>
      </c>
      <c r="N10043" s="1">
        <f t="shared" si="626"/>
        <v>0.87451585648148145</v>
      </c>
      <c r="O10043" s="1">
        <v>0.23245370370370369</v>
      </c>
      <c r="P10043" s="1">
        <v>6.475347222222222E-4</v>
      </c>
      <c r="Q10043" s="1">
        <v>2.3055555555555555E-2</v>
      </c>
      <c r="R10043" s="1">
        <v>3.2546296296296295E-2</v>
      </c>
      <c r="S10043" s="1">
        <f t="shared" si="627"/>
        <v>0.2887030902777778</v>
      </c>
    </row>
    <row r="10044" spans="1:19" x14ac:dyDescent="0.25">
      <c r="A10044" t="s">
        <v>10063</v>
      </c>
      <c r="B10044" s="1">
        <v>3.7244212962962963E-4</v>
      </c>
      <c r="C10044" s="1">
        <v>1.4907407407407406E-2</v>
      </c>
      <c r="D10044" s="1">
        <v>1.4907407407407406E-2</v>
      </c>
      <c r="E10044" s="1">
        <f t="shared" si="624"/>
        <v>3.0187256944444442E-2</v>
      </c>
      <c r="F10044" s="1">
        <v>9.8125000000000013E-4</v>
      </c>
      <c r="G10044" s="1">
        <v>2.0972222222222222E-2</v>
      </c>
      <c r="H10044" s="1">
        <v>6.4629629629629634E-2</v>
      </c>
      <c r="I10044" s="1">
        <f t="shared" si="625"/>
        <v>8.6583101851851862E-2</v>
      </c>
      <c r="J10044" s="1">
        <v>1.5240972222222225E-3</v>
      </c>
      <c r="K10044" s="1">
        <v>0.34</v>
      </c>
      <c r="L10044" s="1">
        <v>2.8472222222222222E-2</v>
      </c>
      <c r="M10044" s="1">
        <v>3.0462962962962966E-2</v>
      </c>
      <c r="N10044" s="1">
        <f t="shared" si="626"/>
        <v>0.40045928240740747</v>
      </c>
      <c r="O10044" s="1">
        <v>8.6851851851851847E-2</v>
      </c>
      <c r="P10044" s="1">
        <v>1.3800347222222224E-3</v>
      </c>
      <c r="Q10044" s="1">
        <v>2.9027777777777777E-2</v>
      </c>
      <c r="R10044" s="1">
        <v>3.4722222222222224E-2</v>
      </c>
      <c r="S10044" s="1">
        <f t="shared" si="627"/>
        <v>0.15198188657407408</v>
      </c>
    </row>
    <row r="10045" spans="1:19" x14ac:dyDescent="0.25">
      <c r="A10045" t="s">
        <v>10064</v>
      </c>
      <c r="B10045" s="1">
        <v>3.8993055555555555E-5</v>
      </c>
      <c r="C10045" s="1">
        <v>6.1574074074074074E-3</v>
      </c>
      <c r="D10045" s="1">
        <v>5.5555555555555558E-3</v>
      </c>
      <c r="E10045" s="1">
        <f t="shared" si="624"/>
        <v>1.1751956018518517E-2</v>
      </c>
      <c r="F10045" s="1">
        <v>4.4079861111111115E-4</v>
      </c>
      <c r="G10045" s="1">
        <v>1.0185185185185184E-2</v>
      </c>
      <c r="H10045" s="1">
        <v>1.2453703703703703E-2</v>
      </c>
      <c r="I10045" s="1">
        <f t="shared" si="625"/>
        <v>2.3079687499999998E-2</v>
      </c>
      <c r="J10045" s="1">
        <v>4.9572916666666678E-4</v>
      </c>
      <c r="K10045" s="1">
        <v>6.3472222222222222E-2</v>
      </c>
      <c r="L10045" s="1">
        <v>1.4814814814814814E-2</v>
      </c>
      <c r="M10045" s="1">
        <v>2.148148148148148E-2</v>
      </c>
      <c r="N10045" s="1">
        <f t="shared" si="626"/>
        <v>0.10026424768518517</v>
      </c>
      <c r="O10045" s="1">
        <v>2.736111111111111E-2</v>
      </c>
      <c r="P10045" s="1">
        <v>2.7054398148148147E-4</v>
      </c>
      <c r="Q10045" s="1">
        <v>1.5000000000000001E-2</v>
      </c>
      <c r="R10045" s="1">
        <v>1.8472222222222223E-2</v>
      </c>
      <c r="S10045" s="1">
        <f t="shared" si="627"/>
        <v>6.1103877314814814E-2</v>
      </c>
    </row>
    <row r="10046" spans="1:19" x14ac:dyDescent="0.25">
      <c r="A10046" t="s">
        <v>10065</v>
      </c>
      <c r="B10046" s="1">
        <v>3.0988425925925926E-4</v>
      </c>
      <c r="C10046" s="1">
        <v>8.2870370370370372E-3</v>
      </c>
      <c r="D10046" s="1">
        <v>6.6666666666666671E-3</v>
      </c>
      <c r="E10046" s="1">
        <f t="shared" si="624"/>
        <v>1.5263587962962965E-2</v>
      </c>
      <c r="F10046" s="1">
        <v>2.3786458333333333E-3</v>
      </c>
      <c r="G10046" s="1">
        <v>1.1851851851851851E-2</v>
      </c>
      <c r="H10046" s="1">
        <v>1.9212962962962963E-2</v>
      </c>
      <c r="I10046" s="1">
        <f t="shared" si="625"/>
        <v>3.3443460648148148E-2</v>
      </c>
      <c r="J10046" s="1">
        <v>4.374189814814815E-4</v>
      </c>
      <c r="K10046" s="1">
        <v>0.51731481481481478</v>
      </c>
      <c r="L10046" s="1">
        <v>1.7592592592592594E-2</v>
      </c>
      <c r="M10046" s="1">
        <v>1.6296296296296295E-2</v>
      </c>
      <c r="N10046" s="1">
        <f t="shared" si="626"/>
        <v>0.55164112268518517</v>
      </c>
      <c r="O10046" s="1">
        <v>6.1111111111111116E-2</v>
      </c>
      <c r="P10046" s="1">
        <v>9.9733796296296311E-4</v>
      </c>
      <c r="Q10046" s="1">
        <v>1.7592592592592594E-2</v>
      </c>
      <c r="R10046" s="1">
        <v>1.8472222222222223E-2</v>
      </c>
      <c r="S10046" s="1">
        <f t="shared" si="627"/>
        <v>9.817326388888889E-2</v>
      </c>
    </row>
    <row r="10047" spans="1:19" x14ac:dyDescent="0.25">
      <c r="A10047" t="s">
        <v>10066</v>
      </c>
      <c r="B10047" s="1">
        <v>1.0309027777777778E-4</v>
      </c>
      <c r="C10047" s="1">
        <v>6.4351851851851861E-3</v>
      </c>
      <c r="D10047" s="1">
        <v>4.8148148148148152E-3</v>
      </c>
      <c r="E10047" s="1">
        <f t="shared" si="624"/>
        <v>1.135309027777778E-2</v>
      </c>
      <c r="F10047" s="1">
        <v>2.3050925925925927E-4</v>
      </c>
      <c r="G10047" s="1">
        <v>1.0787037037037038E-2</v>
      </c>
      <c r="H10047" s="1">
        <v>7.5925925925925926E-3</v>
      </c>
      <c r="I10047" s="1">
        <f t="shared" si="625"/>
        <v>1.8610138888888888E-2</v>
      </c>
      <c r="J10047" s="1">
        <v>7.4273148148148137E-4</v>
      </c>
      <c r="K10047" s="1">
        <v>0.47157407407407409</v>
      </c>
      <c r="L10047" s="1">
        <v>1.6805555555555556E-2</v>
      </c>
      <c r="M10047" s="1">
        <v>1.324074074074074E-2</v>
      </c>
      <c r="N10047" s="1">
        <f t="shared" si="626"/>
        <v>0.50236310185185185</v>
      </c>
      <c r="O10047" s="1">
        <v>4.5833333333333337E-2</v>
      </c>
      <c r="P10047" s="1">
        <v>3.6837962962962958E-4</v>
      </c>
      <c r="Q10047" s="1">
        <v>1.5462962962962963E-2</v>
      </c>
      <c r="R10047" s="1">
        <v>1.2037037037037035E-2</v>
      </c>
      <c r="S10047" s="1">
        <f t="shared" si="627"/>
        <v>7.3701712962962962E-2</v>
      </c>
    </row>
    <row r="10048" spans="1:19" x14ac:dyDescent="0.25">
      <c r="A10048" t="s">
        <v>10067</v>
      </c>
      <c r="B10048" s="1">
        <v>3.0201388888888888E-4</v>
      </c>
      <c r="C10048" s="1">
        <v>1.3981481481481482E-2</v>
      </c>
      <c r="D10048" s="1">
        <v>1.0601851851851854E-2</v>
      </c>
      <c r="E10048" s="1">
        <f t="shared" si="624"/>
        <v>2.4885347222222222E-2</v>
      </c>
      <c r="F10048" s="1">
        <v>1.2037615740740743E-3</v>
      </c>
      <c r="G10048" s="1">
        <v>2.1666666666666667E-2</v>
      </c>
      <c r="H10048" s="1">
        <v>4.3935185185185188E-2</v>
      </c>
      <c r="I10048" s="1">
        <f t="shared" si="625"/>
        <v>6.6805613425925933E-2</v>
      </c>
      <c r="J10048" s="1">
        <v>1.5639236111111112E-3</v>
      </c>
      <c r="K10048" s="1">
        <v>0.17444444444444443</v>
      </c>
      <c r="L10048" s="1">
        <v>3.0694444444444444E-2</v>
      </c>
      <c r="M10048" s="1">
        <v>3.1898148148148148E-2</v>
      </c>
      <c r="N10048" s="1">
        <f t="shared" si="626"/>
        <v>0.23860096064814812</v>
      </c>
      <c r="O10048" s="1">
        <v>8.4351851851851845E-2</v>
      </c>
      <c r="P10048" s="1">
        <v>1.5478935185185185E-3</v>
      </c>
      <c r="Q10048" s="1">
        <v>2.9629629629629627E-2</v>
      </c>
      <c r="R10048" s="1">
        <v>3.5509259259259261E-2</v>
      </c>
      <c r="S10048" s="1">
        <f t="shared" si="627"/>
        <v>0.15103863425925926</v>
      </c>
    </row>
    <row r="10049" spans="1:19" x14ac:dyDescent="0.25">
      <c r="A10049" t="s">
        <v>10068</v>
      </c>
      <c r="B10049" s="1">
        <v>1.985648148148148E-4</v>
      </c>
      <c r="C10049" s="1">
        <v>1.0277777777777778E-2</v>
      </c>
      <c r="D10049" s="1">
        <v>2.3194444444444445E-2</v>
      </c>
      <c r="E10049" s="1">
        <f t="shared" si="624"/>
        <v>3.3670787037037034E-2</v>
      </c>
      <c r="F10049" s="1">
        <v>5.5642361111111116E-4</v>
      </c>
      <c r="G10049" s="1">
        <v>1.5601851851851851E-2</v>
      </c>
      <c r="H10049" s="1">
        <v>1.6944444444444443E-2</v>
      </c>
      <c r="I10049" s="1">
        <f t="shared" si="625"/>
        <v>3.3102719907407402E-2</v>
      </c>
      <c r="J10049" s="1">
        <v>8.3777777777777767E-4</v>
      </c>
      <c r="K10049" s="1">
        <v>6.1111111111111116E-2</v>
      </c>
      <c r="L10049" s="1">
        <v>4.5601851851851859E-2</v>
      </c>
      <c r="M10049" s="1">
        <v>3.8981481481481485E-2</v>
      </c>
      <c r="N10049" s="1">
        <f t="shared" si="626"/>
        <v>0.14653222222222223</v>
      </c>
      <c r="O10049" s="1">
        <v>4.2685185185185187E-2</v>
      </c>
      <c r="P10049" s="1">
        <v>1.1730555555555554E-3</v>
      </c>
      <c r="Q10049" s="1">
        <v>2.2731481481481481E-2</v>
      </c>
      <c r="R10049" s="1">
        <v>3.532407407407407E-2</v>
      </c>
      <c r="S10049" s="1">
        <f t="shared" si="627"/>
        <v>0.10191379629629629</v>
      </c>
    </row>
    <row r="10050" spans="1:19" x14ac:dyDescent="0.25">
      <c r="A10050" t="s">
        <v>10069</v>
      </c>
      <c r="B10050" s="1">
        <v>7.0162037037037035E-5</v>
      </c>
      <c r="C10050" s="1">
        <v>7.4074074074074068E-3</v>
      </c>
      <c r="D10050" s="1">
        <v>8.611111111111111E-3</v>
      </c>
      <c r="E10050" s="1">
        <f t="shared" si="624"/>
        <v>1.6088680555555554E-2</v>
      </c>
      <c r="F10050" s="1">
        <v>3.1630787037037039E-4</v>
      </c>
      <c r="G10050" s="1">
        <v>1.3888888888888888E-2</v>
      </c>
      <c r="H10050" s="1">
        <v>9.6296296296296303E-3</v>
      </c>
      <c r="I10050" s="1">
        <f t="shared" si="625"/>
        <v>2.383482638888889E-2</v>
      </c>
      <c r="J10050" s="1">
        <v>6.1146990740740747E-4</v>
      </c>
      <c r="K10050" s="1">
        <v>0.58518518518518514</v>
      </c>
      <c r="L10050" s="1">
        <v>2.0370370370370369E-2</v>
      </c>
      <c r="M10050" s="1">
        <v>1.9027777777777779E-2</v>
      </c>
      <c r="N10050" s="1">
        <f t="shared" si="626"/>
        <v>0.62519480324074073</v>
      </c>
      <c r="O10050" s="1">
        <v>0.22370370370370371</v>
      </c>
      <c r="P10050" s="1">
        <v>3.4974537037037043E-4</v>
      </c>
      <c r="Q10050" s="1">
        <v>1.8425925925925925E-2</v>
      </c>
      <c r="R10050" s="1">
        <v>0.02</v>
      </c>
      <c r="S10050" s="1">
        <f t="shared" si="627"/>
        <v>0.26247937500000001</v>
      </c>
    </row>
    <row r="10051" spans="1:19" x14ac:dyDescent="0.25">
      <c r="A10051" t="s">
        <v>10070</v>
      </c>
      <c r="B10051" s="1">
        <v>5.4189814814814822E-5</v>
      </c>
      <c r="C10051" s="1">
        <v>5.2314814814814819E-3</v>
      </c>
      <c r="D10051" s="1">
        <v>4.1203703703703706E-3</v>
      </c>
      <c r="E10051" s="1">
        <f t="shared" ref="E10051:E10114" si="628">SUM(B10051:D10051)</f>
        <v>9.4060416666666667E-3</v>
      </c>
      <c r="F10051" s="1">
        <v>3.1379629629629628E-4</v>
      </c>
      <c r="G10051" s="1">
        <v>8.6574074074074071E-3</v>
      </c>
      <c r="H10051" s="1">
        <v>7.8703703703703713E-3</v>
      </c>
      <c r="I10051" s="1">
        <f t="shared" ref="I10051:I10114" si="629">SUM(F10051:H10051)</f>
        <v>1.6841574074074075E-2</v>
      </c>
      <c r="J10051" s="1">
        <v>3.8231481481481477E-4</v>
      </c>
      <c r="K10051" s="1">
        <v>7.0925925925925934E-2</v>
      </c>
      <c r="L10051" s="1">
        <v>1.3842592592592594E-2</v>
      </c>
      <c r="M10051" s="1">
        <v>1.2685185185185183E-2</v>
      </c>
      <c r="N10051" s="1">
        <f t="shared" ref="N10051:N10114" si="630">SUM(J10051:M10051)</f>
        <v>9.783601851851853E-2</v>
      </c>
      <c r="O10051" s="1">
        <v>3.4351851851851849E-2</v>
      </c>
      <c r="P10051" s="1">
        <v>4.0815972222222225E-4</v>
      </c>
      <c r="Q10051" s="1">
        <v>1.3564814814814816E-2</v>
      </c>
      <c r="R10051" s="1">
        <v>1.2361111111111113E-2</v>
      </c>
      <c r="S10051" s="1">
        <f t="shared" ref="S10051:S10114" si="631">SUM(O10051:R10051)</f>
        <v>6.0685937500000002E-2</v>
      </c>
    </row>
    <row r="10052" spans="1:19" x14ac:dyDescent="0.25">
      <c r="A10052" t="s">
        <v>10071</v>
      </c>
      <c r="B10052" s="1">
        <v>5.7745370370370372E-4</v>
      </c>
      <c r="C10052" s="1">
        <v>2.2175925925925929E-2</v>
      </c>
      <c r="D10052" s="1">
        <v>4.1388888888888892E-2</v>
      </c>
      <c r="E10052" s="1">
        <f t="shared" si="628"/>
        <v>6.4142268518518522E-2</v>
      </c>
      <c r="F10052" s="1">
        <v>1.1690625000000002E-3</v>
      </c>
      <c r="G10052" s="1">
        <v>2.1898148148148149E-2</v>
      </c>
      <c r="H10052" s="1">
        <v>3.2962962962962965E-2</v>
      </c>
      <c r="I10052" s="1">
        <f t="shared" si="629"/>
        <v>5.6030173611111116E-2</v>
      </c>
      <c r="J10052" s="1">
        <v>1.9696180555555556E-3</v>
      </c>
      <c r="K10052" s="1" t="s">
        <v>45</v>
      </c>
      <c r="L10052" s="1">
        <v>3.1620370370370368E-2</v>
      </c>
      <c r="M10052" s="1">
        <v>2.9259259259259259E-2</v>
      </c>
      <c r="N10052" s="1">
        <f t="shared" si="630"/>
        <v>6.2849247685185183E-2</v>
      </c>
      <c r="O10052" s="1">
        <v>0.51861111111111113</v>
      </c>
      <c r="P10052" s="1">
        <v>1.3885416666666666E-3</v>
      </c>
      <c r="Q10052" s="1">
        <v>3.4212962962962966E-2</v>
      </c>
      <c r="R10052" s="1">
        <v>8.7361111111111112E-2</v>
      </c>
      <c r="S10052" s="1">
        <f t="shared" si="631"/>
        <v>0.64157372685185188</v>
      </c>
    </row>
    <row r="10053" spans="1:19" x14ac:dyDescent="0.25">
      <c r="A10053" t="s">
        <v>10072</v>
      </c>
      <c r="B10053" s="1">
        <v>2.3356481481481481E-4</v>
      </c>
      <c r="C10053" s="1">
        <v>1.1388888888888888E-2</v>
      </c>
      <c r="D10053" s="1">
        <v>3.8240740740740742E-2</v>
      </c>
      <c r="E10053" s="1">
        <f t="shared" si="628"/>
        <v>4.9863194444444446E-2</v>
      </c>
      <c r="F10053" s="1">
        <v>3.9340277777777773E-4</v>
      </c>
      <c r="G10053" s="1">
        <v>1.7407407407407406E-2</v>
      </c>
      <c r="H10053" s="1">
        <v>1.486111111111111E-2</v>
      </c>
      <c r="I10053" s="1">
        <f t="shared" si="629"/>
        <v>3.266192129629629E-2</v>
      </c>
      <c r="J10053" s="1">
        <v>2.3602083333333331E-3</v>
      </c>
      <c r="K10053" s="1">
        <v>0.24708333333333332</v>
      </c>
      <c r="L10053" s="1">
        <v>2.5509259259259259E-2</v>
      </c>
      <c r="M10053" s="1">
        <v>2.361111111111111E-2</v>
      </c>
      <c r="N10053" s="1">
        <f t="shared" si="630"/>
        <v>0.29856391203703703</v>
      </c>
      <c r="O10053" s="1">
        <v>4.4444444444444446E-2</v>
      </c>
      <c r="P10053" s="1">
        <v>4.6458333333333334E-4</v>
      </c>
      <c r="Q10053" s="1">
        <v>2.5972222222222219E-2</v>
      </c>
      <c r="R10053" s="1">
        <v>2.2777777777777775E-2</v>
      </c>
      <c r="S10053" s="1">
        <f t="shared" si="631"/>
        <v>9.3659027777777765E-2</v>
      </c>
    </row>
    <row r="10054" spans="1:19" x14ac:dyDescent="0.25">
      <c r="A10054" t="s">
        <v>10073</v>
      </c>
      <c r="B10054" s="1">
        <v>2.3606481481481484E-4</v>
      </c>
      <c r="C10054" s="1">
        <v>1.1342592592592592E-2</v>
      </c>
      <c r="D10054" s="1">
        <v>1.324074074074074E-2</v>
      </c>
      <c r="E10054" s="1">
        <f t="shared" si="628"/>
        <v>2.4819398148148146E-2</v>
      </c>
      <c r="F10054" s="1">
        <v>6.7944444444444443E-4</v>
      </c>
      <c r="G10054" s="1">
        <v>1.800925925925926E-2</v>
      </c>
      <c r="H10054" s="1">
        <v>2.4027777777777776E-2</v>
      </c>
      <c r="I10054" s="1">
        <f t="shared" si="629"/>
        <v>4.271648148148148E-2</v>
      </c>
      <c r="J10054" s="1">
        <v>3.701736111111111E-4</v>
      </c>
      <c r="K10054" s="1">
        <v>0.77787037037037043</v>
      </c>
      <c r="L10054" s="1">
        <v>2.6018518518518521E-2</v>
      </c>
      <c r="M10054" s="1">
        <v>2.5185185185185185E-2</v>
      </c>
      <c r="N10054" s="1">
        <f t="shared" si="630"/>
        <v>0.82944424768518532</v>
      </c>
      <c r="O10054" s="1">
        <v>7.4212962962962967E-2</v>
      </c>
      <c r="P10054" s="1">
        <v>6.1986111111111107E-4</v>
      </c>
      <c r="Q10054" s="1">
        <v>2.6203703703703705E-2</v>
      </c>
      <c r="R10054" s="1">
        <v>3.4861111111111114E-2</v>
      </c>
      <c r="S10054" s="1">
        <f t="shared" si="631"/>
        <v>0.13589763888888889</v>
      </c>
    </row>
    <row r="10055" spans="1:19" x14ac:dyDescent="0.25">
      <c r="A10055" t="s">
        <v>10074</v>
      </c>
      <c r="B10055" s="1">
        <v>1.9526620370370368E-4</v>
      </c>
      <c r="C10055" s="1">
        <v>8.8888888888888889E-3</v>
      </c>
      <c r="D10055" s="1">
        <v>8.611111111111111E-3</v>
      </c>
      <c r="E10055" s="1">
        <f t="shared" si="628"/>
        <v>1.7695266203703704E-2</v>
      </c>
      <c r="F10055" s="1">
        <v>5.8201388888888897E-4</v>
      </c>
      <c r="G10055" s="1">
        <v>1.4120370370370368E-2</v>
      </c>
      <c r="H10055" s="1">
        <v>1.3564814814814816E-2</v>
      </c>
      <c r="I10055" s="1">
        <f t="shared" si="629"/>
        <v>2.8267199074074073E-2</v>
      </c>
      <c r="J10055" s="1">
        <v>5.3508101851851861E-4</v>
      </c>
      <c r="K10055" s="1">
        <v>0.42550925925925925</v>
      </c>
      <c r="L10055" s="1">
        <v>2.1805555555555554E-2</v>
      </c>
      <c r="M10055" s="1">
        <v>1.9814814814814816E-2</v>
      </c>
      <c r="N10055" s="1">
        <f t="shared" si="630"/>
        <v>0.46766471064814819</v>
      </c>
      <c r="O10055" s="1">
        <v>3.8703703703703705E-2</v>
      </c>
      <c r="P10055" s="1">
        <v>3.6775462962962961E-4</v>
      </c>
      <c r="Q10055" s="1">
        <v>2.1759259259259259E-2</v>
      </c>
      <c r="R10055" s="1">
        <v>1.8749999999999999E-2</v>
      </c>
      <c r="S10055" s="1">
        <f t="shared" si="631"/>
        <v>7.9580717592592595E-2</v>
      </c>
    </row>
    <row r="10056" spans="1:19" x14ac:dyDescent="0.25">
      <c r="A10056" t="s">
        <v>10075</v>
      </c>
      <c r="B10056" s="1">
        <v>1.4288194444444445E-4</v>
      </c>
      <c r="C10056" s="1">
        <v>7.6388888888888886E-3</v>
      </c>
      <c r="D10056" s="1">
        <v>6.8055555555555569E-3</v>
      </c>
      <c r="E10056" s="1">
        <f t="shared" si="628"/>
        <v>1.4587326388888891E-2</v>
      </c>
      <c r="F10056" s="1">
        <v>4.6606481481481482E-4</v>
      </c>
      <c r="G10056" s="1">
        <v>1.2824074074074073E-2</v>
      </c>
      <c r="H10056" s="1">
        <v>1.375E-2</v>
      </c>
      <c r="I10056" s="1">
        <f t="shared" si="629"/>
        <v>2.7040138888888888E-2</v>
      </c>
      <c r="J10056" s="1">
        <v>4.2466435185185185E-4</v>
      </c>
      <c r="K10056" s="1">
        <v>9.8657407407407402E-2</v>
      </c>
      <c r="L10056" s="1">
        <v>1.8287037037037036E-2</v>
      </c>
      <c r="M10056" s="1">
        <v>2.2962962962962966E-2</v>
      </c>
      <c r="N10056" s="1">
        <f t="shared" si="630"/>
        <v>0.14033207175925927</v>
      </c>
      <c r="O10056" s="1">
        <v>9.3564814814814823E-2</v>
      </c>
      <c r="P10056" s="1">
        <v>2.6640046296296297E-4</v>
      </c>
      <c r="Q10056" s="1">
        <v>1.8518518518518521E-2</v>
      </c>
      <c r="R10056" s="1">
        <v>3.0740740740740739E-2</v>
      </c>
      <c r="S10056" s="1">
        <f t="shared" si="631"/>
        <v>0.14309047453703705</v>
      </c>
    </row>
    <row r="10057" spans="1:19" x14ac:dyDescent="0.25">
      <c r="A10057" t="s">
        <v>10076</v>
      </c>
      <c r="B10057" s="1">
        <v>3.7587962962962965E-4</v>
      </c>
      <c r="C10057" s="1">
        <v>7.4074074074074068E-3</v>
      </c>
      <c r="D10057" s="1">
        <v>6.9444444444444441E-3</v>
      </c>
      <c r="E10057" s="1">
        <f t="shared" si="628"/>
        <v>1.4727731481481481E-2</v>
      </c>
      <c r="F10057" s="1">
        <v>8.7542824074074075E-4</v>
      </c>
      <c r="G10057" s="1">
        <v>1.2731481481481481E-2</v>
      </c>
      <c r="H10057" s="1">
        <v>8.9351851851851866E-3</v>
      </c>
      <c r="I10057" s="1">
        <f t="shared" si="629"/>
        <v>2.2542094907407408E-2</v>
      </c>
      <c r="J10057" s="1">
        <v>7.4549768518518509E-4</v>
      </c>
      <c r="K10057" s="1">
        <v>0.45050925925925928</v>
      </c>
      <c r="L10057" s="1">
        <v>1.9305555555555555E-2</v>
      </c>
      <c r="M10057" s="1">
        <v>3.4305555555555554E-2</v>
      </c>
      <c r="N10057" s="1">
        <f t="shared" si="630"/>
        <v>0.50486586805555556</v>
      </c>
      <c r="O10057" s="1">
        <v>5.8796296296296298E-2</v>
      </c>
      <c r="P10057" s="1">
        <v>8.2091435185185186E-4</v>
      </c>
      <c r="Q10057" s="1">
        <v>2.1157407407407406E-2</v>
      </c>
      <c r="R10057" s="1">
        <v>2.9305555555555557E-2</v>
      </c>
      <c r="S10057" s="1">
        <f t="shared" si="631"/>
        <v>0.11008017361111111</v>
      </c>
    </row>
    <row r="10058" spans="1:19" x14ac:dyDescent="0.25">
      <c r="A10058" t="s">
        <v>10077</v>
      </c>
      <c r="B10058" s="1">
        <v>2.6630787037037036E-4</v>
      </c>
      <c r="C10058" s="1">
        <v>1.5231481481481483E-2</v>
      </c>
      <c r="D10058" s="1">
        <v>1.1712962962962965E-2</v>
      </c>
      <c r="E10058" s="1">
        <f t="shared" si="628"/>
        <v>2.7210752314814818E-2</v>
      </c>
      <c r="F10058" s="1">
        <v>4.154976851851852E-4</v>
      </c>
      <c r="G10058" s="1">
        <v>2.3194444444444445E-2</v>
      </c>
      <c r="H10058" s="1">
        <v>1.6111111111111111E-2</v>
      </c>
      <c r="I10058" s="1">
        <f t="shared" si="629"/>
        <v>3.9721053240740739E-2</v>
      </c>
      <c r="J10058" s="1">
        <v>6.7864583333333329E-4</v>
      </c>
      <c r="K10058" s="1">
        <v>9.0787037037037041E-2</v>
      </c>
      <c r="L10058" s="1">
        <v>3.1203703703703702E-2</v>
      </c>
      <c r="M10058" s="1">
        <v>5.1990740740740747E-2</v>
      </c>
      <c r="N10058" s="1">
        <f t="shared" si="630"/>
        <v>0.17466012731481484</v>
      </c>
      <c r="O10058" s="1">
        <v>0.30518518518518517</v>
      </c>
      <c r="P10058" s="1">
        <v>5.5732638888888889E-4</v>
      </c>
      <c r="Q10058" s="1">
        <v>3.050925925925926E-2</v>
      </c>
      <c r="R10058" s="1">
        <v>2.101851851851852E-2</v>
      </c>
      <c r="S10058" s="1">
        <f t="shared" si="631"/>
        <v>0.35727028935185179</v>
      </c>
    </row>
    <row r="10059" spans="1:19" x14ac:dyDescent="0.25">
      <c r="A10059" t="s">
        <v>10078</v>
      </c>
      <c r="B10059" s="1">
        <v>7.9467592592592594E-5</v>
      </c>
      <c r="C10059" s="1">
        <v>4.8611111111111112E-3</v>
      </c>
      <c r="D10059" s="1">
        <v>3.8425925925925923E-3</v>
      </c>
      <c r="E10059" s="1">
        <f t="shared" si="628"/>
        <v>8.7831712962962959E-3</v>
      </c>
      <c r="F10059" s="1">
        <v>2.1785879629629632E-4</v>
      </c>
      <c r="G10059" s="1">
        <v>9.3981481481481485E-3</v>
      </c>
      <c r="H10059" s="1">
        <v>6.2037037037037043E-3</v>
      </c>
      <c r="I10059" s="1">
        <f t="shared" si="629"/>
        <v>1.5819710648148147E-2</v>
      </c>
      <c r="J10059" s="1">
        <v>8.4837962962962959E-4</v>
      </c>
      <c r="K10059" s="1">
        <v>9.7685185185185194E-2</v>
      </c>
      <c r="L10059" s="1">
        <v>1.2499999999999999E-2</v>
      </c>
      <c r="M10059" s="1">
        <v>1.2361111111111113E-2</v>
      </c>
      <c r="N10059" s="1">
        <f t="shared" si="630"/>
        <v>0.12339467592592594</v>
      </c>
      <c r="O10059" s="1">
        <v>2.3379629629629629E-2</v>
      </c>
      <c r="P10059" s="1">
        <v>3.8164351851851852E-4</v>
      </c>
      <c r="Q10059" s="1">
        <v>1.2592592592592593E-2</v>
      </c>
      <c r="R10059" s="1">
        <v>1.3611111111111114E-2</v>
      </c>
      <c r="S10059" s="1">
        <f t="shared" si="631"/>
        <v>4.9964976851851854E-2</v>
      </c>
    </row>
    <row r="10060" spans="1:19" x14ac:dyDescent="0.25">
      <c r="A10060" t="s">
        <v>10079</v>
      </c>
      <c r="B10060" s="1">
        <v>2.5146990740740745E-4</v>
      </c>
      <c r="C10060" s="1">
        <v>8.3333333333333332E-3</v>
      </c>
      <c r="D10060" s="1">
        <v>5.5555555555555558E-3</v>
      </c>
      <c r="E10060" s="1">
        <f t="shared" si="628"/>
        <v>1.4140358796296295E-2</v>
      </c>
      <c r="F10060" s="1">
        <v>3.7321759259259258E-4</v>
      </c>
      <c r="G10060" s="1">
        <v>1.3518518518518518E-2</v>
      </c>
      <c r="H10060" s="1">
        <v>1.1435185185185185E-2</v>
      </c>
      <c r="I10060" s="1">
        <f t="shared" si="629"/>
        <v>2.5326921296296295E-2</v>
      </c>
      <c r="J10060" s="1">
        <v>7.8545138888888892E-4</v>
      </c>
      <c r="K10060" s="1">
        <v>0.41675925925925927</v>
      </c>
      <c r="L10060" s="1">
        <v>1.8842592592592591E-2</v>
      </c>
      <c r="M10060" s="1">
        <v>1.6249999999999997E-2</v>
      </c>
      <c r="N10060" s="1">
        <f t="shared" si="630"/>
        <v>0.45263730324074075</v>
      </c>
      <c r="O10060" s="1">
        <v>3.5277777777777776E-2</v>
      </c>
      <c r="P10060" s="1">
        <v>5.8153935185185186E-4</v>
      </c>
      <c r="Q10060" s="1">
        <v>1.8148148148148146E-2</v>
      </c>
      <c r="R10060" s="1">
        <v>1.5462962962962963E-2</v>
      </c>
      <c r="S10060" s="1">
        <f t="shared" si="631"/>
        <v>6.9470428240740734E-2</v>
      </c>
    </row>
    <row r="10061" spans="1:19" x14ac:dyDescent="0.25">
      <c r="A10061" t="s">
        <v>10080</v>
      </c>
      <c r="B10061" s="1">
        <v>2.7679398148148149E-4</v>
      </c>
      <c r="C10061" s="1">
        <v>1.638888888888889E-2</v>
      </c>
      <c r="D10061" s="1">
        <v>1.8518518518518521E-2</v>
      </c>
      <c r="E10061" s="1">
        <f t="shared" si="628"/>
        <v>3.5184201388888892E-2</v>
      </c>
      <c r="F10061" s="1">
        <v>3.8883101851851844E-4</v>
      </c>
      <c r="G10061" s="1">
        <v>1.9537037037037037E-2</v>
      </c>
      <c r="H10061" s="1">
        <v>3.2407407407407406E-2</v>
      </c>
      <c r="I10061" s="1">
        <f t="shared" si="629"/>
        <v>5.2333275462962958E-2</v>
      </c>
      <c r="J10061" s="1">
        <v>6.1398148148148152E-4</v>
      </c>
      <c r="K10061" s="1">
        <v>9.5925925925925928E-2</v>
      </c>
      <c r="L10061" s="1">
        <v>3.712962962962963E-2</v>
      </c>
      <c r="M10061" s="1">
        <v>2.3055555555555555E-2</v>
      </c>
      <c r="N10061" s="1">
        <f t="shared" si="630"/>
        <v>0.1567250925925926</v>
      </c>
      <c r="O10061" s="1">
        <v>5.1203703703703703E-2</v>
      </c>
      <c r="P10061" s="1">
        <v>2.0432638888888887E-3</v>
      </c>
      <c r="Q10061" s="1">
        <v>2.6342592592592588E-2</v>
      </c>
      <c r="R10061" s="1">
        <v>4.3379629629629629E-2</v>
      </c>
      <c r="S10061" s="1">
        <f t="shared" si="631"/>
        <v>0.12296918981481481</v>
      </c>
    </row>
    <row r="10062" spans="1:19" x14ac:dyDescent="0.25">
      <c r="A10062" t="s">
        <v>10081</v>
      </c>
      <c r="B10062" s="1">
        <v>4.3969907407407398E-5</v>
      </c>
      <c r="C10062" s="1">
        <v>5.0925925925925921E-3</v>
      </c>
      <c r="D10062" s="1">
        <v>3.8888888888888883E-3</v>
      </c>
      <c r="E10062" s="1">
        <f t="shared" si="628"/>
        <v>9.0254513888888884E-3</v>
      </c>
      <c r="F10062" s="1">
        <v>2.8629629629629627E-4</v>
      </c>
      <c r="G10062" s="1">
        <v>9.9074074074074082E-3</v>
      </c>
      <c r="H10062" s="1">
        <v>6.7129629629629622E-3</v>
      </c>
      <c r="I10062" s="1">
        <f t="shared" si="629"/>
        <v>1.6906666666666667E-2</v>
      </c>
      <c r="J10062" s="1">
        <v>2.6549768518518518E-4</v>
      </c>
      <c r="K10062" s="1">
        <v>8.2638888888888887E-2</v>
      </c>
      <c r="L10062" s="1">
        <v>1.3333333333333334E-2</v>
      </c>
      <c r="M10062" s="1">
        <v>1.3935185185185184E-2</v>
      </c>
      <c r="N10062" s="1">
        <f t="shared" si="630"/>
        <v>0.1101729050925926</v>
      </c>
      <c r="O10062" s="1">
        <v>2.7777777777777776E-2</v>
      </c>
      <c r="P10062" s="1">
        <v>2.2506944444444443E-4</v>
      </c>
      <c r="Q10062" s="1">
        <v>1.4212962962962962E-2</v>
      </c>
      <c r="R10062" s="1">
        <v>1.2037037037037035E-2</v>
      </c>
      <c r="S10062" s="1">
        <f t="shared" si="631"/>
        <v>5.4252847222222213E-2</v>
      </c>
    </row>
    <row r="10063" spans="1:19" x14ac:dyDescent="0.25">
      <c r="A10063" t="s">
        <v>10082</v>
      </c>
      <c r="B10063" s="1">
        <v>5.1747685185185185E-5</v>
      </c>
      <c r="C10063" s="1">
        <v>7.3148148148148148E-3</v>
      </c>
      <c r="D10063" s="1">
        <v>5.8333333333333336E-3</v>
      </c>
      <c r="E10063" s="1">
        <f t="shared" si="628"/>
        <v>1.3199895833333333E-2</v>
      </c>
      <c r="F10063" s="1">
        <v>2.9436342592592594E-4</v>
      </c>
      <c r="G10063" s="1">
        <v>1.1157407407407408E-2</v>
      </c>
      <c r="H10063" s="1">
        <v>1.0138888888888888E-2</v>
      </c>
      <c r="I10063" s="1">
        <f t="shared" si="629"/>
        <v>2.1590659722222221E-2</v>
      </c>
      <c r="J10063" s="1">
        <v>4.415740740740741E-4</v>
      </c>
      <c r="K10063" s="1">
        <v>5.8055555555555555E-2</v>
      </c>
      <c r="L10063" s="1">
        <v>1.8194444444444444E-2</v>
      </c>
      <c r="M10063" s="1">
        <v>1.9120370370370371E-2</v>
      </c>
      <c r="N10063" s="1">
        <f t="shared" si="630"/>
        <v>9.5811944444444436E-2</v>
      </c>
      <c r="O10063" s="1">
        <v>4.4074074074074071E-2</v>
      </c>
      <c r="P10063" s="1">
        <v>5.8922453703703708E-4</v>
      </c>
      <c r="Q10063" s="1">
        <v>1.6249999999999997E-2</v>
      </c>
      <c r="R10063" s="1">
        <v>1.6296296296296295E-2</v>
      </c>
      <c r="S10063" s="1">
        <f t="shared" si="631"/>
        <v>7.7209594907407406E-2</v>
      </c>
    </row>
    <row r="10064" spans="1:19" x14ac:dyDescent="0.25">
      <c r="A10064" t="s">
        <v>10083</v>
      </c>
      <c r="B10064" s="1">
        <v>2.4613425925925926E-4</v>
      </c>
      <c r="C10064" s="1">
        <v>1.1342592592592592E-2</v>
      </c>
      <c r="D10064" s="1">
        <v>1.1944444444444445E-2</v>
      </c>
      <c r="E10064" s="1">
        <f t="shared" si="628"/>
        <v>2.3533171296296295E-2</v>
      </c>
      <c r="F10064" s="1">
        <v>9.9552083333333328E-4</v>
      </c>
      <c r="G10064" s="1">
        <v>1.5555555555555553E-2</v>
      </c>
      <c r="H10064" s="1">
        <v>2.361111111111111E-2</v>
      </c>
      <c r="I10064" s="1">
        <f t="shared" si="629"/>
        <v>4.0162187500000002E-2</v>
      </c>
      <c r="J10064" s="1">
        <v>7.630902777777779E-4</v>
      </c>
      <c r="K10064" s="1" t="s">
        <v>45</v>
      </c>
      <c r="L10064" s="1">
        <v>2.5601851851851851E-2</v>
      </c>
      <c r="M10064" s="1">
        <v>2.1759259259259259E-2</v>
      </c>
      <c r="N10064" s="1">
        <f t="shared" si="630"/>
        <v>4.8124201388888885E-2</v>
      </c>
      <c r="O10064" s="1">
        <v>4.8009259259259258E-2</v>
      </c>
      <c r="P10064" s="1">
        <v>7.2934027777777765E-4</v>
      </c>
      <c r="Q10064" s="1">
        <v>2.4583333333333332E-2</v>
      </c>
      <c r="R10064" s="1">
        <v>2.9768518518518517E-2</v>
      </c>
      <c r="S10064" s="1">
        <f t="shared" si="631"/>
        <v>0.10309045138888888</v>
      </c>
    </row>
    <row r="10065" spans="1:19" x14ac:dyDescent="0.25">
      <c r="A10065" t="s">
        <v>10084</v>
      </c>
      <c r="B10065" s="1">
        <v>4.9993055555555565E-4</v>
      </c>
      <c r="C10065" s="1">
        <v>1.486111111111111E-2</v>
      </c>
      <c r="D10065" s="1">
        <v>1.5972222222222224E-2</v>
      </c>
      <c r="E10065" s="1">
        <f t="shared" si="628"/>
        <v>3.1333263888888893E-2</v>
      </c>
      <c r="F10065" s="1">
        <v>5.7253472222222222E-4</v>
      </c>
      <c r="G10065" s="1">
        <v>2.4722222222222225E-2</v>
      </c>
      <c r="H10065" s="1">
        <v>2.3842592592592596E-2</v>
      </c>
      <c r="I10065" s="1">
        <f t="shared" si="629"/>
        <v>4.9137349537037044E-2</v>
      </c>
      <c r="J10065" s="1">
        <v>1.2283333333333334E-3</v>
      </c>
      <c r="K10065" s="1">
        <v>0.55134259259259266</v>
      </c>
      <c r="L10065" s="1">
        <v>3.125E-2</v>
      </c>
      <c r="M10065" s="1">
        <v>3.5740740740740747E-2</v>
      </c>
      <c r="N10065" s="1">
        <f t="shared" si="630"/>
        <v>0.61956166666666679</v>
      </c>
      <c r="O10065" s="1">
        <v>3.259259259259259E-2</v>
      </c>
      <c r="P10065" s="1">
        <v>3.5783217592592598E-3</v>
      </c>
      <c r="Q10065" s="1">
        <v>3.2407407407407406E-2</v>
      </c>
      <c r="R10065" s="1">
        <v>3.6990740740740741E-2</v>
      </c>
      <c r="S10065" s="1">
        <f t="shared" si="631"/>
        <v>0.1055690625</v>
      </c>
    </row>
    <row r="10066" spans="1:19" x14ac:dyDescent="0.25">
      <c r="A10066" t="s">
        <v>10085</v>
      </c>
      <c r="B10066" s="1">
        <v>5.9745370370370367E-4</v>
      </c>
      <c r="C10066" s="1">
        <v>1.4305555555555557E-2</v>
      </c>
      <c r="D10066" s="1">
        <v>1.3657407407407408E-2</v>
      </c>
      <c r="E10066" s="1">
        <f t="shared" si="628"/>
        <v>2.8560416666666671E-2</v>
      </c>
      <c r="F10066" s="1">
        <v>8.3752314814814811E-4</v>
      </c>
      <c r="G10066" s="1">
        <v>2.2314814814814815E-2</v>
      </c>
      <c r="H10066" s="1">
        <v>1.8194444444444444E-2</v>
      </c>
      <c r="I10066" s="1">
        <f t="shared" si="629"/>
        <v>4.1346782407407412E-2</v>
      </c>
      <c r="J10066" s="1">
        <v>1.0689351851851851E-3</v>
      </c>
      <c r="K10066" s="1">
        <v>0.30046296296296299</v>
      </c>
      <c r="L10066" s="1">
        <v>3.2499999999999994E-2</v>
      </c>
      <c r="M10066" s="1">
        <v>3.1203703703703702E-2</v>
      </c>
      <c r="N10066" s="1">
        <f t="shared" si="630"/>
        <v>0.36523560185185183</v>
      </c>
      <c r="O10066" s="1">
        <v>6.0972222222222226E-2</v>
      </c>
      <c r="P10066" s="1">
        <v>1.3402430555555555E-3</v>
      </c>
      <c r="Q10066" s="1">
        <v>3.1481481481481485E-2</v>
      </c>
      <c r="R10066" s="1">
        <v>2.8425925925925924E-2</v>
      </c>
      <c r="S10066" s="1">
        <f t="shared" si="631"/>
        <v>0.12221987268518519</v>
      </c>
    </row>
    <row r="10067" spans="1:19" x14ac:dyDescent="0.25">
      <c r="A10067" t="s">
        <v>10086</v>
      </c>
      <c r="B10067" s="1">
        <v>1.9759259259259255E-4</v>
      </c>
      <c r="C10067" s="1">
        <v>1.3425925925925924E-2</v>
      </c>
      <c r="D10067" s="1">
        <v>1.8240740740740741E-2</v>
      </c>
      <c r="E10067" s="1">
        <f t="shared" si="628"/>
        <v>3.1864259259259259E-2</v>
      </c>
      <c r="F10067" s="1">
        <v>9.4218749999999988E-4</v>
      </c>
      <c r="G10067" s="1">
        <v>1.7685185185185182E-2</v>
      </c>
      <c r="H10067" s="1">
        <v>0.02</v>
      </c>
      <c r="I10067" s="1">
        <f t="shared" si="629"/>
        <v>3.862737268518518E-2</v>
      </c>
      <c r="J10067" s="1">
        <v>8.2079861111111112E-4</v>
      </c>
      <c r="K10067" s="1">
        <v>8.1296296296296297E-2</v>
      </c>
      <c r="L10067" s="1">
        <v>2.9537037037037039E-2</v>
      </c>
      <c r="M10067" s="1">
        <v>3.1203703703703702E-2</v>
      </c>
      <c r="N10067" s="1">
        <f t="shared" si="630"/>
        <v>0.14285783564814816</v>
      </c>
      <c r="O10067" s="1">
        <v>8.9305555555555569E-2</v>
      </c>
      <c r="P10067" s="1">
        <v>8.3535879629629628E-4</v>
      </c>
      <c r="Q10067" s="1">
        <v>2.9629629629629627E-2</v>
      </c>
      <c r="R10067" s="1">
        <v>3.712962962962963E-2</v>
      </c>
      <c r="S10067" s="1">
        <f t="shared" si="631"/>
        <v>0.15690017361111114</v>
      </c>
    </row>
    <row r="10068" spans="1:19" x14ac:dyDescent="0.25">
      <c r="A10068" t="s">
        <v>10087</v>
      </c>
      <c r="B10068" s="1">
        <v>7.2084490740740735E-4</v>
      </c>
      <c r="C10068" s="1">
        <v>0.01</v>
      </c>
      <c r="D10068" s="1">
        <v>8.1481481481481474E-3</v>
      </c>
      <c r="E10068" s="1">
        <f t="shared" si="628"/>
        <v>1.8868993055555554E-2</v>
      </c>
      <c r="F10068" s="1">
        <v>1.0134837962962964E-3</v>
      </c>
      <c r="G10068" s="1">
        <v>1.712962962962963E-2</v>
      </c>
      <c r="H10068" s="1">
        <v>8.3935185185185182E-2</v>
      </c>
      <c r="I10068" s="1">
        <f t="shared" si="629"/>
        <v>0.1020782986111111</v>
      </c>
      <c r="J10068" s="1">
        <v>5.8923611111111102E-4</v>
      </c>
      <c r="K10068" s="1">
        <v>0.61879629629629629</v>
      </c>
      <c r="L10068" s="1">
        <v>2.1435185185185186E-2</v>
      </c>
      <c r="M10068" s="1">
        <v>1.712962962962963E-2</v>
      </c>
      <c r="N10068" s="1">
        <f t="shared" si="630"/>
        <v>0.65795034722222212</v>
      </c>
      <c r="O10068" s="1">
        <v>6.1666666666666668E-2</v>
      </c>
      <c r="P10068" s="1">
        <v>4.4746527777777775E-4</v>
      </c>
      <c r="Q10068" s="1">
        <v>2.2916666666666669E-2</v>
      </c>
      <c r="R10068" s="1">
        <v>1.8888888888888889E-2</v>
      </c>
      <c r="S10068" s="1">
        <f t="shared" si="631"/>
        <v>0.10391968750000001</v>
      </c>
    </row>
    <row r="10069" spans="1:19" x14ac:dyDescent="0.25">
      <c r="A10069" t="s">
        <v>10088</v>
      </c>
      <c r="B10069" s="1">
        <v>3.2174768518518517E-4</v>
      </c>
      <c r="C10069" s="1">
        <v>7.4537037037037028E-3</v>
      </c>
      <c r="D10069" s="1">
        <v>5.7407407407407416E-3</v>
      </c>
      <c r="E10069" s="1">
        <f t="shared" si="628"/>
        <v>1.351619212962963E-2</v>
      </c>
      <c r="F10069" s="1">
        <v>7.3094907407407407E-4</v>
      </c>
      <c r="G10069" s="1">
        <v>1.1342592592592592E-2</v>
      </c>
      <c r="H10069" s="1">
        <v>8.1018518518518514E-3</v>
      </c>
      <c r="I10069" s="1">
        <f t="shared" si="629"/>
        <v>2.017539351851852E-2</v>
      </c>
      <c r="J10069" s="1">
        <v>5.7300925925925933E-4</v>
      </c>
      <c r="K10069" s="1">
        <v>0.5503703703703704</v>
      </c>
      <c r="L10069" s="1">
        <v>1.7175925925925924E-2</v>
      </c>
      <c r="M10069" s="1">
        <v>1.6851851851851851E-2</v>
      </c>
      <c r="N10069" s="1">
        <f t="shared" si="630"/>
        <v>0.58497115740740746</v>
      </c>
      <c r="O10069" s="1">
        <v>4.5787037037037036E-2</v>
      </c>
      <c r="P10069" s="1">
        <v>3.8976851851851851E-4</v>
      </c>
      <c r="Q10069" s="1">
        <v>1.7731481481481483E-2</v>
      </c>
      <c r="R10069" s="1">
        <v>1.5000000000000001E-2</v>
      </c>
      <c r="S10069" s="1">
        <f t="shared" si="631"/>
        <v>7.8908287037037034E-2</v>
      </c>
    </row>
    <row r="10070" spans="1:19" x14ac:dyDescent="0.25">
      <c r="A10070" t="s">
        <v>10089</v>
      </c>
      <c r="B10070" s="1">
        <v>1.9530092592592592E-4</v>
      </c>
      <c r="C10070" s="1">
        <v>1.050925925925926E-2</v>
      </c>
      <c r="D10070" s="1">
        <v>9.9074074074074082E-3</v>
      </c>
      <c r="E10070" s="1">
        <f t="shared" si="628"/>
        <v>2.0611967592592595E-2</v>
      </c>
      <c r="F10070" s="1">
        <v>2.7969907407407408E-4</v>
      </c>
      <c r="G10070" s="1">
        <v>1.5462962962962963E-2</v>
      </c>
      <c r="H10070" s="1">
        <v>1.4675925925925926E-2</v>
      </c>
      <c r="I10070" s="1">
        <f t="shared" si="629"/>
        <v>3.0418587962962963E-2</v>
      </c>
      <c r="J10070" s="1">
        <v>8.8658564814814817E-4</v>
      </c>
      <c r="K10070" s="1">
        <v>0.10296296296296296</v>
      </c>
      <c r="L10070" s="1">
        <v>2.342592592592593E-2</v>
      </c>
      <c r="M10070" s="1">
        <v>4.3148148148148151E-2</v>
      </c>
      <c r="N10070" s="1">
        <f t="shared" si="630"/>
        <v>0.17042362268518518</v>
      </c>
      <c r="O10070" s="1">
        <v>8.0787037037037032E-2</v>
      </c>
      <c r="P10070" s="1">
        <v>1.3103935185185187E-3</v>
      </c>
      <c r="Q10070" s="1">
        <v>2.2870370370370371E-2</v>
      </c>
      <c r="R10070" s="1">
        <v>2.49537037037037E-2</v>
      </c>
      <c r="S10070" s="1">
        <f t="shared" si="631"/>
        <v>0.12992150462962962</v>
      </c>
    </row>
    <row r="10071" spans="1:19" x14ac:dyDescent="0.25">
      <c r="A10071" t="s">
        <v>10090</v>
      </c>
      <c r="B10071" s="1">
        <v>1.2787037037037039E-4</v>
      </c>
      <c r="C10071" s="1">
        <v>1.0046296296296296E-2</v>
      </c>
      <c r="D10071" s="1">
        <v>1.0555555555555554E-2</v>
      </c>
      <c r="E10071" s="1">
        <f t="shared" si="628"/>
        <v>2.0729722222222219E-2</v>
      </c>
      <c r="F10071" s="1">
        <v>3.584027777777778E-4</v>
      </c>
      <c r="G10071" s="1">
        <v>1.5000000000000001E-2</v>
      </c>
      <c r="H10071" s="1">
        <v>1.8055555555555557E-2</v>
      </c>
      <c r="I10071" s="1">
        <f t="shared" si="629"/>
        <v>3.3413958333333341E-2</v>
      </c>
      <c r="J10071" s="1">
        <v>6.4652777777777777E-4</v>
      </c>
      <c r="K10071" s="1">
        <v>0.25675925925925924</v>
      </c>
      <c r="L10071" s="1">
        <v>2.2222222222222223E-2</v>
      </c>
      <c r="M10071" s="1">
        <v>2.2175925925925929E-2</v>
      </c>
      <c r="N10071" s="1">
        <f t="shared" si="630"/>
        <v>0.30180393518518517</v>
      </c>
      <c r="O10071" s="1">
        <v>0.12912037037037036</v>
      </c>
      <c r="P10071" s="1">
        <v>5.4254629629629629E-4</v>
      </c>
      <c r="Q10071" s="1">
        <v>2.1342592592592594E-2</v>
      </c>
      <c r="R10071" s="1">
        <v>2.2268518518518521E-2</v>
      </c>
      <c r="S10071" s="1">
        <f t="shared" si="631"/>
        <v>0.17327402777777778</v>
      </c>
    </row>
    <row r="10072" spans="1:19" x14ac:dyDescent="0.25">
      <c r="A10072" t="s">
        <v>10091</v>
      </c>
      <c r="B10072" s="1">
        <v>2.798611111111111E-4</v>
      </c>
      <c r="C10072" s="1">
        <v>1.2962962962962963E-2</v>
      </c>
      <c r="D10072" s="1">
        <v>1.0277777777777778E-2</v>
      </c>
      <c r="E10072" s="1">
        <f t="shared" si="628"/>
        <v>2.3520601851851852E-2</v>
      </c>
      <c r="F10072" s="1">
        <v>6.2608796296296295E-4</v>
      </c>
      <c r="G10072" s="1">
        <v>2.0555555555555556E-2</v>
      </c>
      <c r="H10072" s="1">
        <v>1.5231481481481483E-2</v>
      </c>
      <c r="I10072" s="1">
        <f t="shared" si="629"/>
        <v>3.6413125000000005E-2</v>
      </c>
      <c r="J10072" s="1">
        <v>6.4502314814814815E-4</v>
      </c>
      <c r="K10072" s="1">
        <v>0.28722222222222221</v>
      </c>
      <c r="L10072" s="1">
        <v>2.736111111111111E-2</v>
      </c>
      <c r="M10072" s="1">
        <v>2.5601851851851851E-2</v>
      </c>
      <c r="N10072" s="1">
        <f t="shared" si="630"/>
        <v>0.34083020833333333</v>
      </c>
      <c r="O10072" s="1">
        <v>0.12671296296296297</v>
      </c>
      <c r="P10072" s="1">
        <v>9.7364583333333331E-4</v>
      </c>
      <c r="Q10072" s="1">
        <v>2.7175925925925926E-2</v>
      </c>
      <c r="R10072" s="1">
        <v>2.3379629629629629E-2</v>
      </c>
      <c r="S10072" s="1">
        <f t="shared" si="631"/>
        <v>0.17824216435185189</v>
      </c>
    </row>
    <row r="10073" spans="1:19" x14ac:dyDescent="0.25">
      <c r="A10073" t="s">
        <v>10092</v>
      </c>
      <c r="B10073" s="1">
        <v>8.4664351851851868E-5</v>
      </c>
      <c r="C10073" s="1">
        <v>5.9722222222222225E-3</v>
      </c>
      <c r="D10073" s="1">
        <v>6.2499999999999995E-3</v>
      </c>
      <c r="E10073" s="1">
        <f t="shared" si="628"/>
        <v>1.2306886574074074E-2</v>
      </c>
      <c r="F10073" s="1">
        <v>3.4646990740740737E-4</v>
      </c>
      <c r="G10073" s="1">
        <v>1.0694444444444444E-2</v>
      </c>
      <c r="H10073" s="1">
        <v>9.1203703703703707E-3</v>
      </c>
      <c r="I10073" s="1">
        <f t="shared" si="629"/>
        <v>2.0161284722222221E-2</v>
      </c>
      <c r="J10073" s="1">
        <v>4.339467592592593E-4</v>
      </c>
      <c r="K10073" s="1">
        <v>6.6527777777777783E-2</v>
      </c>
      <c r="L10073" s="1">
        <v>1.5648148148148151E-2</v>
      </c>
      <c r="M10073" s="1">
        <v>1.6527777777777777E-2</v>
      </c>
      <c r="N10073" s="1">
        <f t="shared" si="630"/>
        <v>9.9137650462962967E-2</v>
      </c>
      <c r="O10073" s="1">
        <v>2.8101851851851854E-2</v>
      </c>
      <c r="P10073" s="1">
        <v>5.0450231481481472E-4</v>
      </c>
      <c r="Q10073" s="1">
        <v>1.5694444444444445E-2</v>
      </c>
      <c r="R10073" s="1">
        <v>1.5416666666666667E-2</v>
      </c>
      <c r="S10073" s="1">
        <f t="shared" si="631"/>
        <v>5.9717465277777777E-2</v>
      </c>
    </row>
    <row r="10074" spans="1:19" x14ac:dyDescent="0.25">
      <c r="A10074" t="s">
        <v>10093</v>
      </c>
      <c r="B10074" s="1">
        <v>3.6412037037037035E-5</v>
      </c>
      <c r="C10074" s="1">
        <v>3.7500000000000003E-3</v>
      </c>
      <c r="D10074" s="1" t="s">
        <v>45</v>
      </c>
      <c r="E10074" s="1">
        <f t="shared" si="628"/>
        <v>3.7864120370370374E-3</v>
      </c>
      <c r="F10074" s="1">
        <v>1.1804398148148146E-4</v>
      </c>
      <c r="G10074" s="1">
        <v>6.5740740740740733E-3</v>
      </c>
      <c r="H10074" s="1" t="s">
        <v>45</v>
      </c>
      <c r="I10074" s="1">
        <f t="shared" si="629"/>
        <v>6.6921180555555545E-3</v>
      </c>
      <c r="J10074" s="1">
        <v>4.2619212962962966E-4</v>
      </c>
      <c r="K10074" s="1">
        <v>7.8935185185185178E-2</v>
      </c>
      <c r="L10074" s="1">
        <v>1.0694444444444444E-2</v>
      </c>
      <c r="M10074" s="1" t="s">
        <v>45</v>
      </c>
      <c r="N10074" s="1">
        <f t="shared" si="630"/>
        <v>9.0055821759259247E-2</v>
      </c>
      <c r="O10074" s="1">
        <v>4.5925925925925926E-2</v>
      </c>
      <c r="P10074" s="1">
        <v>1.5944444444444445E-4</v>
      </c>
      <c r="Q10074" s="1">
        <v>1.087962962962963E-2</v>
      </c>
      <c r="R10074" s="1" t="s">
        <v>45</v>
      </c>
      <c r="S10074" s="1">
        <f t="shared" si="631"/>
        <v>5.6964999999999995E-2</v>
      </c>
    </row>
    <row r="10075" spans="1:19" x14ac:dyDescent="0.25">
      <c r="A10075" t="s">
        <v>10094</v>
      </c>
      <c r="B10075" s="1">
        <v>3.3206018518518513E-5</v>
      </c>
      <c r="C10075" s="1">
        <v>3.8888888888888883E-3</v>
      </c>
      <c r="D10075" s="1" t="s">
        <v>45</v>
      </c>
      <c r="E10075" s="1">
        <f t="shared" si="628"/>
        <v>3.9220949074074071E-3</v>
      </c>
      <c r="F10075" s="1">
        <v>8.792824074074074E-5</v>
      </c>
      <c r="G10075" s="1">
        <v>6.5277777777777782E-3</v>
      </c>
      <c r="H10075" s="1" t="s">
        <v>45</v>
      </c>
      <c r="I10075" s="1">
        <f t="shared" si="629"/>
        <v>6.615706018518519E-3</v>
      </c>
      <c r="J10075" s="1">
        <v>3.8777777777777774E-4</v>
      </c>
      <c r="K10075" s="1">
        <v>0.11087962962962962</v>
      </c>
      <c r="L10075" s="1">
        <v>1.0046296296296296E-2</v>
      </c>
      <c r="M10075" s="1" t="s">
        <v>45</v>
      </c>
      <c r="N10075" s="1">
        <f t="shared" si="630"/>
        <v>0.1213137037037037</v>
      </c>
      <c r="O10075" s="1">
        <v>3.0277777777777778E-2</v>
      </c>
      <c r="P10075" s="1">
        <v>1.4748842592592594E-4</v>
      </c>
      <c r="Q10075" s="1">
        <v>1.1064814814814814E-2</v>
      </c>
      <c r="R10075" s="1" t="s">
        <v>45</v>
      </c>
      <c r="S10075" s="1">
        <f t="shared" si="631"/>
        <v>4.1490081018518518E-2</v>
      </c>
    </row>
    <row r="10076" spans="1:19" x14ac:dyDescent="0.25">
      <c r="A10076" t="s">
        <v>10095</v>
      </c>
      <c r="B10076" s="1">
        <v>2.7087962962962965E-4</v>
      </c>
      <c r="C10076" s="1">
        <v>1.4351851851851852E-2</v>
      </c>
      <c r="D10076" s="1">
        <v>1.4537037037037038E-2</v>
      </c>
      <c r="E10076" s="1">
        <f t="shared" si="628"/>
        <v>2.9159768518518519E-2</v>
      </c>
      <c r="F10076" s="1">
        <v>5.6167824074074074E-4</v>
      </c>
      <c r="G10076" s="1">
        <v>2.3472222222222217E-2</v>
      </c>
      <c r="H10076" s="1">
        <v>1.9537037037037037E-2</v>
      </c>
      <c r="I10076" s="1">
        <f t="shared" si="629"/>
        <v>4.357093749999999E-2</v>
      </c>
      <c r="J10076" s="1">
        <v>2.4864814814814814E-3</v>
      </c>
      <c r="K10076" s="1">
        <v>0.14087962962962963</v>
      </c>
      <c r="L10076" s="1">
        <v>3.0601851851851852E-2</v>
      </c>
      <c r="M10076" s="1">
        <v>3.425925925925926E-2</v>
      </c>
      <c r="N10076" s="1">
        <f t="shared" si="630"/>
        <v>0.20822722222222223</v>
      </c>
      <c r="O10076" s="1">
        <v>5.9120370370370372E-2</v>
      </c>
      <c r="P10076" s="1">
        <v>1.3154050925925926E-3</v>
      </c>
      <c r="Q10076" s="1">
        <v>3.0138888888888885E-2</v>
      </c>
      <c r="R10076" s="1">
        <v>2.7962962962962964E-2</v>
      </c>
      <c r="S10076" s="1">
        <f t="shared" si="631"/>
        <v>0.11853762731481482</v>
      </c>
    </row>
    <row r="10077" spans="1:19" x14ac:dyDescent="0.25">
      <c r="A10077" t="s">
        <v>10096</v>
      </c>
      <c r="B10077" s="1">
        <v>1.384375E-4</v>
      </c>
      <c r="C10077" s="1">
        <v>8.3796296296296292E-3</v>
      </c>
      <c r="D10077" s="1">
        <v>6.3888888888888884E-3</v>
      </c>
      <c r="E10077" s="1">
        <f t="shared" si="628"/>
        <v>1.4906956018518517E-2</v>
      </c>
      <c r="F10077" s="1">
        <v>3.3069444444444444E-4</v>
      </c>
      <c r="G10077" s="1">
        <v>1.4490740740740742E-2</v>
      </c>
      <c r="H10077" s="1">
        <v>1.1342592592592592E-2</v>
      </c>
      <c r="I10077" s="1">
        <f t="shared" si="629"/>
        <v>2.6164027777777779E-2</v>
      </c>
      <c r="J10077" s="1">
        <v>6.2287037037037042E-4</v>
      </c>
      <c r="K10077" s="1">
        <v>0.18902777777777779</v>
      </c>
      <c r="L10077" s="1">
        <v>1.9351851851851853E-2</v>
      </c>
      <c r="M10077" s="1">
        <v>1.8194444444444444E-2</v>
      </c>
      <c r="N10077" s="1">
        <f t="shared" si="630"/>
        <v>0.22719694444444444</v>
      </c>
      <c r="O10077" s="1">
        <v>3.9814814814814817E-2</v>
      </c>
      <c r="P10077" s="1">
        <v>3.8378472222222221E-4</v>
      </c>
      <c r="Q10077" s="1">
        <v>1.6805555555555556E-2</v>
      </c>
      <c r="R10077" s="1">
        <v>1.6574074074074074E-2</v>
      </c>
      <c r="S10077" s="1">
        <f t="shared" si="631"/>
        <v>7.3578229166666675E-2</v>
      </c>
    </row>
    <row r="10078" spans="1:19" x14ac:dyDescent="0.25">
      <c r="A10078" t="s">
        <v>10097</v>
      </c>
      <c r="B10078" s="1">
        <v>8.9687499999999991E-5</v>
      </c>
      <c r="C10078" s="1">
        <v>6.851851851851852E-3</v>
      </c>
      <c r="D10078" s="1">
        <v>5.7870370370370376E-3</v>
      </c>
      <c r="E10078" s="1">
        <f t="shared" si="628"/>
        <v>1.272857638888889E-2</v>
      </c>
      <c r="F10078" s="1">
        <v>1.6648148148148146E-4</v>
      </c>
      <c r="G10078" s="1">
        <v>1.1481481481481483E-2</v>
      </c>
      <c r="H10078" s="1">
        <v>8.6574074074074071E-3</v>
      </c>
      <c r="I10078" s="1">
        <f t="shared" si="629"/>
        <v>2.0305370370370369E-2</v>
      </c>
      <c r="J10078" s="1">
        <v>3.9394675925925925E-4</v>
      </c>
      <c r="K10078" s="1">
        <v>0.55745370370370373</v>
      </c>
      <c r="L10078" s="1">
        <v>1.6712962962962961E-2</v>
      </c>
      <c r="M10078" s="1">
        <v>1.7499999999999998E-2</v>
      </c>
      <c r="N10078" s="1">
        <f t="shared" si="630"/>
        <v>0.59206061342592597</v>
      </c>
      <c r="O10078" s="1">
        <v>3.3611111111111112E-2</v>
      </c>
      <c r="P10078" s="1">
        <v>4.188657407407407E-4</v>
      </c>
      <c r="Q10078" s="1">
        <v>1.6666666666666666E-2</v>
      </c>
      <c r="R10078" s="1">
        <v>1.1527777777777777E-2</v>
      </c>
      <c r="S10078" s="1">
        <f t="shared" si="631"/>
        <v>6.2224421296296295E-2</v>
      </c>
    </row>
    <row r="10079" spans="1:19" x14ac:dyDescent="0.25">
      <c r="A10079" t="s">
        <v>10098</v>
      </c>
      <c r="B10079" s="1">
        <v>1.4813657407407405E-4</v>
      </c>
      <c r="C10079" s="1">
        <v>1.5509259259259257E-2</v>
      </c>
      <c r="D10079" s="1">
        <v>6.851851851851852E-3</v>
      </c>
      <c r="E10079" s="1">
        <f t="shared" si="628"/>
        <v>2.2509247685185182E-2</v>
      </c>
      <c r="F10079" s="1">
        <v>4.6503472222222231E-4</v>
      </c>
      <c r="G10079" s="1">
        <v>1.324074074074074E-2</v>
      </c>
      <c r="H10079" s="1">
        <v>1.2777777777777777E-2</v>
      </c>
      <c r="I10079" s="1">
        <f t="shared" si="629"/>
        <v>2.648355324074074E-2</v>
      </c>
      <c r="J10079" s="1">
        <v>3.6269675925925922E-4</v>
      </c>
      <c r="K10079" s="1">
        <v>0.43606481481481479</v>
      </c>
      <c r="L10079" s="1">
        <v>2.1064814814814814E-2</v>
      </c>
      <c r="M10079" s="1">
        <v>1.8148148148148146E-2</v>
      </c>
      <c r="N10079" s="1">
        <f t="shared" si="630"/>
        <v>0.47564047453703701</v>
      </c>
      <c r="O10079" s="1">
        <v>6.9398148148148139E-2</v>
      </c>
      <c r="P10079" s="1">
        <v>4.7866898148148145E-4</v>
      </c>
      <c r="Q10079" s="1">
        <v>2.0046296296296295E-2</v>
      </c>
      <c r="R10079" s="1">
        <v>1.6620370370370372E-2</v>
      </c>
      <c r="S10079" s="1">
        <f t="shared" si="631"/>
        <v>0.10654348379629629</v>
      </c>
    </row>
    <row r="10080" spans="1:19" x14ac:dyDescent="0.25">
      <c r="A10080" t="s">
        <v>10099</v>
      </c>
      <c r="B10080" s="1">
        <v>6.0266203703703708E-5</v>
      </c>
      <c r="C10080" s="1">
        <v>3.6574074074074074E-3</v>
      </c>
      <c r="D10080" s="1">
        <v>3.37962962962963E-3</v>
      </c>
      <c r="E10080" s="1">
        <f t="shared" si="628"/>
        <v>7.0973032407407408E-3</v>
      </c>
      <c r="F10080" s="1">
        <v>1.8232638888888888E-4</v>
      </c>
      <c r="G10080" s="1">
        <v>7.5000000000000006E-3</v>
      </c>
      <c r="H10080" s="1">
        <v>8.1481481481481474E-3</v>
      </c>
      <c r="I10080" s="1">
        <f t="shared" si="629"/>
        <v>1.5830474537037037E-2</v>
      </c>
      <c r="J10080" s="1">
        <v>2.1300925925925928E-4</v>
      </c>
      <c r="K10080" s="1">
        <v>5.3518518518518521E-2</v>
      </c>
      <c r="L10080" s="1">
        <v>1.2453703703703703E-2</v>
      </c>
      <c r="M10080" s="1">
        <v>1.2592592592592593E-2</v>
      </c>
      <c r="N10080" s="1">
        <f t="shared" si="630"/>
        <v>7.8777824074074076E-2</v>
      </c>
      <c r="O10080" s="1">
        <v>2.1203703703703707E-2</v>
      </c>
      <c r="P10080" s="1">
        <v>2.3184027777777775E-4</v>
      </c>
      <c r="Q10080" s="1">
        <v>1.1388888888888888E-2</v>
      </c>
      <c r="R10080" s="1">
        <v>1.1527777777777777E-2</v>
      </c>
      <c r="S10080" s="1">
        <f t="shared" si="631"/>
        <v>4.4352210648148149E-2</v>
      </c>
    </row>
    <row r="10081" spans="1:19" x14ac:dyDescent="0.25">
      <c r="A10081" t="s">
        <v>10100</v>
      </c>
      <c r="B10081" s="1">
        <v>1.6203703703703703E-4</v>
      </c>
      <c r="C10081" s="1">
        <v>1.0138888888888888E-2</v>
      </c>
      <c r="D10081" s="1">
        <v>8.1944444444444452E-3</v>
      </c>
      <c r="E10081" s="1">
        <f t="shared" si="628"/>
        <v>1.849537037037037E-2</v>
      </c>
      <c r="F10081" s="1">
        <v>6.8618055555555544E-4</v>
      </c>
      <c r="G10081" s="1">
        <v>1.5925925925925927E-2</v>
      </c>
      <c r="H10081" s="1">
        <v>1.1388888888888888E-2</v>
      </c>
      <c r="I10081" s="1">
        <f t="shared" si="629"/>
        <v>2.8000995370370367E-2</v>
      </c>
      <c r="J10081" s="1">
        <v>9.1333333333333327E-4</v>
      </c>
      <c r="K10081" s="1">
        <v>6.4398148148148149E-2</v>
      </c>
      <c r="L10081" s="1">
        <v>2.476851851851852E-2</v>
      </c>
      <c r="M10081" s="1">
        <v>2.3657407407407408E-2</v>
      </c>
      <c r="N10081" s="1">
        <f t="shared" si="630"/>
        <v>0.11373740740740741</v>
      </c>
      <c r="O10081" s="1">
        <v>6.083333333333333E-2</v>
      </c>
      <c r="P10081" s="1">
        <v>6.0674768518518521E-4</v>
      </c>
      <c r="Q10081" s="1">
        <v>2.1574074074074075E-2</v>
      </c>
      <c r="R10081" s="1">
        <v>2.5972222222222219E-2</v>
      </c>
      <c r="S10081" s="1">
        <f t="shared" si="631"/>
        <v>0.10898637731481481</v>
      </c>
    </row>
    <row r="10082" spans="1:19" x14ac:dyDescent="0.25">
      <c r="A10082" t="s">
        <v>10101</v>
      </c>
      <c r="B10082" s="1">
        <v>2.2408564814814814E-4</v>
      </c>
      <c r="C10082" s="1">
        <v>1.7546296296296296E-2</v>
      </c>
      <c r="D10082" s="1">
        <v>3.0879629629629632E-2</v>
      </c>
      <c r="E10082" s="1">
        <f t="shared" si="628"/>
        <v>4.8650011574074073E-2</v>
      </c>
      <c r="F10082" s="1">
        <v>6.2504629629629629E-4</v>
      </c>
      <c r="G10082" s="1">
        <v>1.9398148148148147E-2</v>
      </c>
      <c r="H10082" s="1">
        <v>4.3472222222222225E-2</v>
      </c>
      <c r="I10082" s="1">
        <f t="shared" si="629"/>
        <v>6.3495416666666665E-2</v>
      </c>
      <c r="J10082" s="1">
        <v>1.0666087962962962E-3</v>
      </c>
      <c r="K10082" s="1">
        <v>0.66236111111111107</v>
      </c>
      <c r="L10082" s="1">
        <v>2.9074074074074075E-2</v>
      </c>
      <c r="M10082" s="1">
        <v>2.8240740740740736E-2</v>
      </c>
      <c r="N10082" s="1">
        <f t="shared" si="630"/>
        <v>0.72074253472222216</v>
      </c>
      <c r="O10082" s="1">
        <v>0.10125000000000001</v>
      </c>
      <c r="P10082" s="1">
        <v>1.2175925925925926E-3</v>
      </c>
      <c r="Q10082" s="1">
        <v>2.8194444444444442E-2</v>
      </c>
      <c r="R10082" s="1">
        <v>6.9953703703703699E-2</v>
      </c>
      <c r="S10082" s="1">
        <f t="shared" si="631"/>
        <v>0.20061574074074073</v>
      </c>
    </row>
    <row r="10083" spans="1:19" x14ac:dyDescent="0.25">
      <c r="A10083" t="s">
        <v>10102</v>
      </c>
      <c r="B10083" s="1">
        <v>1.5348379629629628E-4</v>
      </c>
      <c r="C10083" s="1">
        <v>8.611111111111111E-3</v>
      </c>
      <c r="D10083" s="1">
        <v>7.6388888888888886E-3</v>
      </c>
      <c r="E10083" s="1">
        <f t="shared" si="628"/>
        <v>1.6403483796296296E-2</v>
      </c>
      <c r="F10083" s="1">
        <v>4.6228009259259264E-4</v>
      </c>
      <c r="G10083" s="1">
        <v>1.3842592592592594E-2</v>
      </c>
      <c r="H10083" s="1">
        <v>1.7407407407407406E-2</v>
      </c>
      <c r="I10083" s="1">
        <f t="shared" si="629"/>
        <v>3.1712280092592596E-2</v>
      </c>
      <c r="J10083" s="1">
        <v>5.5140046296296285E-4</v>
      </c>
      <c r="K10083" s="1">
        <v>0.16495370370370369</v>
      </c>
      <c r="L10083" s="1">
        <v>2.0787037037037038E-2</v>
      </c>
      <c r="M10083" s="1">
        <v>2.8287037037037038E-2</v>
      </c>
      <c r="N10083" s="1">
        <f t="shared" si="630"/>
        <v>0.21457917824074071</v>
      </c>
      <c r="O10083" s="1">
        <v>7.273148148148148E-2</v>
      </c>
      <c r="P10083" s="1">
        <v>5.7122685185185184E-4</v>
      </c>
      <c r="Q10083" s="1">
        <v>1.9953703703703706E-2</v>
      </c>
      <c r="R10083" s="1">
        <v>5.8333333333333327E-2</v>
      </c>
      <c r="S10083" s="1">
        <f t="shared" si="631"/>
        <v>0.15158974537037037</v>
      </c>
    </row>
    <row r="10084" spans="1:19" x14ac:dyDescent="0.25">
      <c r="A10084" t="s">
        <v>10103</v>
      </c>
      <c r="B10084" s="1">
        <v>2.9089120370370369E-4</v>
      </c>
      <c r="C10084" s="1">
        <v>9.5833333333333343E-3</v>
      </c>
      <c r="D10084" s="1">
        <v>7.1296296296296307E-3</v>
      </c>
      <c r="E10084" s="1">
        <f t="shared" si="628"/>
        <v>1.7003854166666669E-2</v>
      </c>
      <c r="F10084" s="1">
        <v>4.0225694444444445E-4</v>
      </c>
      <c r="G10084" s="1">
        <v>1.712962962962963E-2</v>
      </c>
      <c r="H10084" s="1">
        <v>1.2453703703703703E-2</v>
      </c>
      <c r="I10084" s="1">
        <f t="shared" si="629"/>
        <v>2.9985590277777776E-2</v>
      </c>
      <c r="J10084" s="1">
        <v>7.8296296296296284E-4</v>
      </c>
      <c r="K10084" s="1">
        <v>0.15981481481481483</v>
      </c>
      <c r="L10084" s="1">
        <v>2.2222222222222223E-2</v>
      </c>
      <c r="M10084" s="1">
        <v>1.7592592592592594E-2</v>
      </c>
      <c r="N10084" s="1">
        <f t="shared" si="630"/>
        <v>0.20041259259259261</v>
      </c>
      <c r="O10084" s="1">
        <v>8.1250000000000003E-2</v>
      </c>
      <c r="P10084" s="1">
        <v>4.543287037037037E-4</v>
      </c>
      <c r="Q10084" s="1">
        <v>2.1574074074074075E-2</v>
      </c>
      <c r="R10084" s="1">
        <v>1.7407407407407406E-2</v>
      </c>
      <c r="S10084" s="1">
        <f t="shared" si="631"/>
        <v>0.1206858101851852</v>
      </c>
    </row>
    <row r="10085" spans="1:19" x14ac:dyDescent="0.25">
      <c r="A10085" t="s">
        <v>10104</v>
      </c>
      <c r="B10085" s="1">
        <v>2.3554398148148146E-4</v>
      </c>
      <c r="C10085" s="1">
        <v>7.8240740740740753E-3</v>
      </c>
      <c r="D10085" s="1">
        <v>9.4444444444444445E-3</v>
      </c>
      <c r="E10085" s="1">
        <f t="shared" si="628"/>
        <v>1.7504062500000001E-2</v>
      </c>
      <c r="F10085" s="1">
        <v>3.4540509259259263E-4</v>
      </c>
      <c r="G10085" s="1">
        <v>1.4953703703703705E-2</v>
      </c>
      <c r="H10085" s="1">
        <v>1.2222222222222223E-2</v>
      </c>
      <c r="I10085" s="1">
        <f t="shared" si="629"/>
        <v>2.7521331018518523E-2</v>
      </c>
      <c r="J10085" s="1">
        <v>1.8270138888888891E-3</v>
      </c>
      <c r="K10085" s="1">
        <v>0.75476851851851856</v>
      </c>
      <c r="L10085" s="1">
        <v>2.2824074074074076E-2</v>
      </c>
      <c r="M10085" s="1">
        <v>2.2685185185185183E-2</v>
      </c>
      <c r="N10085" s="1">
        <f t="shared" si="630"/>
        <v>0.80210479166666659</v>
      </c>
      <c r="O10085" s="1">
        <v>0.12023148148148148</v>
      </c>
      <c r="P10085" s="1">
        <v>6.7129629629629625E-4</v>
      </c>
      <c r="Q10085" s="1">
        <v>4.2222222222222223E-2</v>
      </c>
      <c r="R10085" s="1">
        <v>5.486111111111111E-2</v>
      </c>
      <c r="S10085" s="1">
        <f t="shared" si="631"/>
        <v>0.2179861111111111</v>
      </c>
    </row>
    <row r="10086" spans="1:19" x14ac:dyDescent="0.25">
      <c r="A10086" t="s">
        <v>10105</v>
      </c>
      <c r="B10086" s="1">
        <v>1.091898148148148E-4</v>
      </c>
      <c r="C10086" s="1">
        <v>9.6296296296296303E-3</v>
      </c>
      <c r="D10086" s="1">
        <v>8.1018518518518514E-3</v>
      </c>
      <c r="E10086" s="1">
        <f t="shared" si="628"/>
        <v>1.7840671296296295E-2</v>
      </c>
      <c r="F10086" s="1">
        <v>5.1999999999999995E-4</v>
      </c>
      <c r="G10086" s="1">
        <v>2.1527777777777781E-2</v>
      </c>
      <c r="H10086" s="1">
        <v>1.5277777777777777E-2</v>
      </c>
      <c r="I10086" s="1">
        <f t="shared" si="629"/>
        <v>3.7325555555555556E-2</v>
      </c>
      <c r="J10086" s="1">
        <v>7.6634259259259244E-4</v>
      </c>
      <c r="K10086" s="1">
        <v>8.1759259259259254E-2</v>
      </c>
      <c r="L10086" s="1">
        <v>2.1944444444444447E-2</v>
      </c>
      <c r="M10086" s="1">
        <v>1.9212962962962963E-2</v>
      </c>
      <c r="N10086" s="1">
        <f t="shared" si="630"/>
        <v>0.12368300925925925</v>
      </c>
      <c r="O10086" s="1">
        <v>4.0138888888888884E-2</v>
      </c>
      <c r="P10086" s="1">
        <v>4.9307870370370369E-4</v>
      </c>
      <c r="Q10086" s="1">
        <v>2.2731481481481481E-2</v>
      </c>
      <c r="R10086" s="1">
        <v>1.9629629629629629E-2</v>
      </c>
      <c r="S10086" s="1">
        <f t="shared" si="631"/>
        <v>8.2993078703703704E-2</v>
      </c>
    </row>
    <row r="10087" spans="1:19" x14ac:dyDescent="0.25">
      <c r="A10087" t="s">
        <v>10106</v>
      </c>
      <c r="B10087" s="1">
        <v>1.5747685185185187E-4</v>
      </c>
      <c r="C10087" s="1">
        <v>6.8981481481481489E-3</v>
      </c>
      <c r="D10087" s="1">
        <v>8.3333333333333332E-3</v>
      </c>
      <c r="E10087" s="1">
        <f t="shared" si="628"/>
        <v>1.5388958333333334E-2</v>
      </c>
      <c r="F10087" s="1">
        <v>3.9983796296296295E-4</v>
      </c>
      <c r="G10087" s="1">
        <v>1.2175925925925929E-2</v>
      </c>
      <c r="H10087" s="1">
        <v>2.148148148148148E-2</v>
      </c>
      <c r="I10087" s="1">
        <f t="shared" si="629"/>
        <v>3.4057245370370373E-2</v>
      </c>
      <c r="J10087" s="1">
        <v>4.2678240740740741E-4</v>
      </c>
      <c r="K10087" s="1">
        <v>0.51814814814814814</v>
      </c>
      <c r="L10087" s="1">
        <v>1.7499999999999998E-2</v>
      </c>
      <c r="M10087" s="1">
        <v>5.0185185185185187E-2</v>
      </c>
      <c r="N10087" s="1">
        <f t="shared" si="630"/>
        <v>0.58626011574074077</v>
      </c>
      <c r="O10087" s="1">
        <v>7.4305555555555555E-2</v>
      </c>
      <c r="P10087" s="1">
        <v>7.0143518518518515E-4</v>
      </c>
      <c r="Q10087" s="1">
        <v>1.7638888888888888E-2</v>
      </c>
      <c r="R10087" s="1">
        <v>4.3240740740740739E-2</v>
      </c>
      <c r="S10087" s="1">
        <f t="shared" si="631"/>
        <v>0.13588662037037036</v>
      </c>
    </row>
    <row r="10088" spans="1:19" x14ac:dyDescent="0.25">
      <c r="A10088" t="s">
        <v>10107</v>
      </c>
      <c r="B10088" s="1">
        <v>1.5563657407407407E-4</v>
      </c>
      <c r="C10088" s="1">
        <v>9.0277777777777787E-3</v>
      </c>
      <c r="D10088" s="1">
        <v>8.564814814814815E-3</v>
      </c>
      <c r="E10088" s="1">
        <f t="shared" si="628"/>
        <v>1.7748229166666667E-2</v>
      </c>
      <c r="F10088" s="1">
        <v>3.0954861111111114E-4</v>
      </c>
      <c r="G10088" s="1">
        <v>1.3611111111111114E-2</v>
      </c>
      <c r="H10088" s="1">
        <v>1.2083333333333333E-2</v>
      </c>
      <c r="I10088" s="1">
        <f t="shared" si="629"/>
        <v>2.6003993055555556E-2</v>
      </c>
      <c r="J10088" s="1">
        <v>5.8142361111111101E-4</v>
      </c>
      <c r="K10088" s="1">
        <v>0.6868981481481482</v>
      </c>
      <c r="L10088" s="1">
        <v>2.1435185185185186E-2</v>
      </c>
      <c r="M10088" s="1">
        <v>3.125E-2</v>
      </c>
      <c r="N10088" s="1">
        <f t="shared" si="630"/>
        <v>0.7401647569444445</v>
      </c>
      <c r="O10088" s="1">
        <v>4.1388888888888892E-2</v>
      </c>
      <c r="P10088" s="1">
        <v>7.4835648148148146E-4</v>
      </c>
      <c r="Q10088" s="1">
        <v>2.0648148148148148E-2</v>
      </c>
      <c r="R10088" s="1">
        <v>2.0879629629629626E-2</v>
      </c>
      <c r="S10088" s="1">
        <f t="shared" si="631"/>
        <v>8.3665023148148138E-2</v>
      </c>
    </row>
    <row r="10089" spans="1:19" x14ac:dyDescent="0.25">
      <c r="A10089" t="s">
        <v>10108</v>
      </c>
      <c r="B10089" s="1">
        <v>3.6111111111111116E-5</v>
      </c>
      <c r="C10089" s="1">
        <v>4.9074074074074072E-3</v>
      </c>
      <c r="D10089" s="1">
        <v>3.8425925925925923E-3</v>
      </c>
      <c r="E10089" s="1">
        <f t="shared" si="628"/>
        <v>8.7861111111111109E-3</v>
      </c>
      <c r="F10089" s="1">
        <v>1.8899305555555556E-4</v>
      </c>
      <c r="G10089" s="1">
        <v>9.0740740740740729E-3</v>
      </c>
      <c r="H10089" s="1">
        <v>7.4537037037037028E-3</v>
      </c>
      <c r="I10089" s="1">
        <f t="shared" si="629"/>
        <v>1.6716770833333332E-2</v>
      </c>
      <c r="J10089" s="1">
        <v>2.5417824074074074E-4</v>
      </c>
      <c r="K10089" s="1">
        <v>0.3498148148148148</v>
      </c>
      <c r="L10089" s="1">
        <v>1.2685185185185183E-2</v>
      </c>
      <c r="M10089" s="1">
        <v>1.2453703703703703E-2</v>
      </c>
      <c r="N10089" s="1">
        <f t="shared" si="630"/>
        <v>0.37520788194444443</v>
      </c>
      <c r="O10089" s="1">
        <v>2.5509259259259259E-2</v>
      </c>
      <c r="P10089" s="1">
        <v>1.6833333333333335E-4</v>
      </c>
      <c r="Q10089" s="1">
        <v>1.300925925925926E-2</v>
      </c>
      <c r="R10089" s="1">
        <v>1.074074074074074E-2</v>
      </c>
      <c r="S10089" s="1">
        <f t="shared" si="631"/>
        <v>4.9427592592592592E-2</v>
      </c>
    </row>
    <row r="10090" spans="1:19" x14ac:dyDescent="0.25">
      <c r="A10090" t="s">
        <v>10109</v>
      </c>
      <c r="B10090" s="1">
        <v>2.0829861111111111E-4</v>
      </c>
      <c r="C10090" s="1">
        <v>9.7222222222222224E-3</v>
      </c>
      <c r="D10090" s="1">
        <v>8.0092592592592594E-3</v>
      </c>
      <c r="E10090" s="1">
        <f t="shared" si="628"/>
        <v>1.7939780092592592E-2</v>
      </c>
      <c r="F10090" s="1">
        <v>2.9615740740740742E-4</v>
      </c>
      <c r="G10090" s="1">
        <v>1.3842592592592594E-2</v>
      </c>
      <c r="H10090" s="1">
        <v>1.2546296296296297E-2</v>
      </c>
      <c r="I10090" s="1">
        <f t="shared" si="629"/>
        <v>2.6685046296296297E-2</v>
      </c>
      <c r="J10090" s="1">
        <v>4.2946759259259262E-4</v>
      </c>
      <c r="K10090" s="1">
        <v>0.85722222222222222</v>
      </c>
      <c r="L10090" s="1">
        <v>2.342592592592593E-2</v>
      </c>
      <c r="M10090" s="1">
        <v>1.9907407407407408E-2</v>
      </c>
      <c r="N10090" s="1">
        <f t="shared" si="630"/>
        <v>0.9009850231481481</v>
      </c>
      <c r="O10090" s="1">
        <v>0.23597222222222222</v>
      </c>
      <c r="P10090" s="1">
        <v>6.1303240740740741E-4</v>
      </c>
      <c r="Q10090" s="1">
        <v>4.3009259259259254E-2</v>
      </c>
      <c r="R10090" s="1">
        <v>2.2453703703703708E-2</v>
      </c>
      <c r="S10090" s="1">
        <f t="shared" si="631"/>
        <v>0.30204821759259259</v>
      </c>
    </row>
    <row r="10091" spans="1:19" x14ac:dyDescent="0.25">
      <c r="A10091" t="s">
        <v>10110</v>
      </c>
      <c r="B10091" s="1">
        <v>2.6770833333333335E-5</v>
      </c>
      <c r="C10091" s="1">
        <v>4.0740740740740746E-3</v>
      </c>
      <c r="D10091" s="1">
        <v>3.425925925925926E-3</v>
      </c>
      <c r="E10091" s="1">
        <f t="shared" si="628"/>
        <v>7.5267708333333341E-3</v>
      </c>
      <c r="F10091" s="1">
        <v>2.9546296296296297E-4</v>
      </c>
      <c r="G10091" s="1">
        <v>7.9166666666666673E-3</v>
      </c>
      <c r="H10091" s="1">
        <v>5.9722222222222225E-3</v>
      </c>
      <c r="I10091" s="1">
        <f t="shared" si="629"/>
        <v>1.4184351851851853E-2</v>
      </c>
      <c r="J10091" s="1">
        <v>2.8776620370370371E-4</v>
      </c>
      <c r="K10091" s="1">
        <v>0.11611111111111111</v>
      </c>
      <c r="L10091" s="1">
        <v>1.1249999999999998E-2</v>
      </c>
      <c r="M10091" s="1">
        <v>1.4537037037037038E-2</v>
      </c>
      <c r="N10091" s="1">
        <f t="shared" si="630"/>
        <v>0.14218591435185185</v>
      </c>
      <c r="O10091" s="1">
        <v>2.1111111111111108E-2</v>
      </c>
      <c r="P10091" s="1">
        <v>1.8679398148148147E-4</v>
      </c>
      <c r="Q10091" s="1">
        <v>1.1249999999999998E-2</v>
      </c>
      <c r="R10091" s="1">
        <v>1.5231481481481483E-2</v>
      </c>
      <c r="S10091" s="1">
        <f t="shared" si="631"/>
        <v>4.7779386574074073E-2</v>
      </c>
    </row>
    <row r="10092" spans="1:19" x14ac:dyDescent="0.25">
      <c r="A10092" t="s">
        <v>10111</v>
      </c>
      <c r="B10092" s="1">
        <v>3.0958333333333337E-4</v>
      </c>
      <c r="C10092" s="1">
        <v>1.3287037037037036E-2</v>
      </c>
      <c r="D10092" s="1">
        <v>1.2175925925925929E-2</v>
      </c>
      <c r="E10092" s="1">
        <f t="shared" si="628"/>
        <v>2.57725462962963E-2</v>
      </c>
      <c r="F10092" s="1">
        <v>6.9145833333333331E-4</v>
      </c>
      <c r="G10092" s="1">
        <v>1.8379629629629628E-2</v>
      </c>
      <c r="H10092" s="1">
        <v>3.2638888888888891E-2</v>
      </c>
      <c r="I10092" s="1">
        <f t="shared" si="629"/>
        <v>5.1709976851851851E-2</v>
      </c>
      <c r="J10092" s="1">
        <v>7.3320601851851845E-4</v>
      </c>
      <c r="K10092" s="1">
        <v>0.14050925925925925</v>
      </c>
      <c r="L10092" s="1">
        <v>2.3981481481481479E-2</v>
      </c>
      <c r="M10092" s="1">
        <v>5.814814814814815E-2</v>
      </c>
      <c r="N10092" s="1">
        <f t="shared" si="630"/>
        <v>0.22337209490740736</v>
      </c>
      <c r="O10092" s="1">
        <v>0.11875000000000001</v>
      </c>
      <c r="P10092" s="1">
        <v>7.4861111111111124E-4</v>
      </c>
      <c r="Q10092" s="1">
        <v>2.7407407407407408E-2</v>
      </c>
      <c r="R10092" s="1">
        <v>2.7962962962962964E-2</v>
      </c>
      <c r="S10092" s="1">
        <f t="shared" si="631"/>
        <v>0.1748689814814815</v>
      </c>
    </row>
    <row r="10093" spans="1:19" x14ac:dyDescent="0.25">
      <c r="A10093" t="s">
        <v>10112</v>
      </c>
      <c r="B10093" s="1">
        <v>2.0476851851851852E-4</v>
      </c>
      <c r="C10093" s="1">
        <v>8.4722222222222213E-3</v>
      </c>
      <c r="D10093" s="1">
        <v>7.3611111111111108E-3</v>
      </c>
      <c r="E10093" s="1">
        <f t="shared" si="628"/>
        <v>1.6038101851851852E-2</v>
      </c>
      <c r="F10093" s="1">
        <v>7.0118055555555558E-4</v>
      </c>
      <c r="G10093" s="1">
        <v>1.3796296296296298E-2</v>
      </c>
      <c r="H10093" s="1">
        <v>1.0462962962962964E-2</v>
      </c>
      <c r="I10093" s="1">
        <f t="shared" si="629"/>
        <v>2.4960439814814817E-2</v>
      </c>
      <c r="J10093" s="1">
        <v>6.9652777777777768E-4</v>
      </c>
      <c r="K10093" s="1">
        <v>0.1822222222222222</v>
      </c>
      <c r="L10093" s="1">
        <v>2.1203703703703707E-2</v>
      </c>
      <c r="M10093" s="1">
        <v>2.5185185185185185E-2</v>
      </c>
      <c r="N10093" s="1">
        <f t="shared" si="630"/>
        <v>0.22930763888888889</v>
      </c>
      <c r="O10093" s="1">
        <v>3.740740740740741E-2</v>
      </c>
      <c r="P10093" s="1">
        <v>7.4234953703703702E-4</v>
      </c>
      <c r="Q10093" s="1">
        <v>2.2175925925925929E-2</v>
      </c>
      <c r="R10093" s="1">
        <v>2.1898148148148149E-2</v>
      </c>
      <c r="S10093" s="1">
        <f t="shared" si="631"/>
        <v>8.2223831018518531E-2</v>
      </c>
    </row>
    <row r="10094" spans="1:19" x14ac:dyDescent="0.25">
      <c r="A10094" t="s">
        <v>10113</v>
      </c>
      <c r="B10094" s="1">
        <v>1.5526620370370371E-4</v>
      </c>
      <c r="C10094" s="1">
        <v>1.0555555555555554E-2</v>
      </c>
      <c r="D10094" s="1">
        <v>7.1296296296296307E-3</v>
      </c>
      <c r="E10094" s="1">
        <f t="shared" si="628"/>
        <v>1.784045138888889E-2</v>
      </c>
      <c r="F10094" s="1">
        <v>4.7993055555555555E-4</v>
      </c>
      <c r="G10094" s="1">
        <v>1.7407407407407406E-2</v>
      </c>
      <c r="H10094" s="1">
        <v>1.074074074074074E-2</v>
      </c>
      <c r="I10094" s="1">
        <f t="shared" si="629"/>
        <v>2.8628078703703701E-2</v>
      </c>
      <c r="J10094" s="1">
        <v>3.7013888888888887E-4</v>
      </c>
      <c r="K10094" s="1">
        <v>8.5694444444444448E-2</v>
      </c>
      <c r="L10094" s="1">
        <v>2.5972222222222219E-2</v>
      </c>
      <c r="M10094" s="1">
        <v>1.9629629629629629E-2</v>
      </c>
      <c r="N10094" s="1">
        <f t="shared" si="630"/>
        <v>0.13166643518518517</v>
      </c>
      <c r="O10094" s="1">
        <v>8.2546296296296298E-2</v>
      </c>
      <c r="P10094" s="1">
        <v>9.4775462962962966E-4</v>
      </c>
      <c r="Q10094" s="1">
        <v>2.4259259259259258E-2</v>
      </c>
      <c r="R10094" s="1">
        <v>2.1712962962962962E-2</v>
      </c>
      <c r="S10094" s="1">
        <f t="shared" si="631"/>
        <v>0.12946627314814815</v>
      </c>
    </row>
    <row r="10095" spans="1:19" x14ac:dyDescent="0.25">
      <c r="A10095" t="s">
        <v>10114</v>
      </c>
      <c r="B10095" s="1">
        <v>2.0925925925925929E-5</v>
      </c>
      <c r="C10095" s="1">
        <v>3.3333333333333335E-3</v>
      </c>
      <c r="D10095" s="1">
        <v>2.685185185185185E-3</v>
      </c>
      <c r="E10095" s="1">
        <f t="shared" si="628"/>
        <v>6.0394444444444445E-3</v>
      </c>
      <c r="F10095" s="1">
        <v>1.7853009259259257E-4</v>
      </c>
      <c r="G10095" s="1">
        <v>6.5277777777777782E-3</v>
      </c>
      <c r="H10095" s="1">
        <v>3.9814814814814817E-3</v>
      </c>
      <c r="I10095" s="1">
        <f t="shared" si="629"/>
        <v>1.0687789351851853E-2</v>
      </c>
      <c r="J10095" s="1">
        <v>2.0555555555555559E-4</v>
      </c>
      <c r="K10095" s="1">
        <v>0.21574074074074076</v>
      </c>
      <c r="L10095" s="1">
        <v>1.050925925925926E-2</v>
      </c>
      <c r="M10095" s="1">
        <v>1.3101851851851852E-2</v>
      </c>
      <c r="N10095" s="1">
        <f t="shared" si="630"/>
        <v>0.23955740740740744</v>
      </c>
      <c r="O10095" s="1">
        <v>1.8194444444444444E-2</v>
      </c>
      <c r="P10095" s="1">
        <v>1.8657407407407406E-4</v>
      </c>
      <c r="Q10095" s="1">
        <v>1.1203703703703704E-2</v>
      </c>
      <c r="R10095" s="1">
        <v>0.01</v>
      </c>
      <c r="S10095" s="1">
        <f t="shared" si="631"/>
        <v>3.9584722222222223E-2</v>
      </c>
    </row>
    <row r="10096" spans="1:19" x14ac:dyDescent="0.25">
      <c r="A10096" t="s">
        <v>10115</v>
      </c>
      <c r="B10096" s="1">
        <v>3.9218749999999996E-4</v>
      </c>
      <c r="C10096" s="1">
        <v>2.0648148148148148E-2</v>
      </c>
      <c r="D10096" s="1">
        <v>1.8518518518518521E-2</v>
      </c>
      <c r="E10096" s="1">
        <f t="shared" si="628"/>
        <v>3.9558854166666671E-2</v>
      </c>
      <c r="F10096" s="1">
        <v>1.2431134259259259E-3</v>
      </c>
      <c r="G10096" s="1">
        <v>2.8657407407407406E-2</v>
      </c>
      <c r="H10096" s="1">
        <v>2.0694444444444446E-2</v>
      </c>
      <c r="I10096" s="1">
        <f t="shared" si="629"/>
        <v>5.0594965277777779E-2</v>
      </c>
      <c r="J10096" s="1">
        <v>8.339699074074074E-4</v>
      </c>
      <c r="K10096" s="1">
        <v>0.73296296296296293</v>
      </c>
      <c r="L10096" s="1">
        <v>3.875E-2</v>
      </c>
      <c r="M10096" s="1">
        <v>3.7222222222222219E-2</v>
      </c>
      <c r="N10096" s="1">
        <f t="shared" si="630"/>
        <v>0.80976915509259251</v>
      </c>
      <c r="O10096" s="1">
        <v>7.7546296296296294E-2</v>
      </c>
      <c r="P10096" s="1">
        <v>1.0458796296296297E-3</v>
      </c>
      <c r="Q10096" s="1">
        <v>3.8842592592592588E-2</v>
      </c>
      <c r="R10096" s="1">
        <v>3.4027777777777775E-2</v>
      </c>
      <c r="S10096" s="1">
        <f t="shared" si="631"/>
        <v>0.15146254629629627</v>
      </c>
    </row>
    <row r="10097" spans="1:19" x14ac:dyDescent="0.25">
      <c r="A10097" t="s">
        <v>10116</v>
      </c>
      <c r="B10097" s="1">
        <v>6.4409722222222212E-5</v>
      </c>
      <c r="C10097" s="1">
        <v>6.1111111111111114E-3</v>
      </c>
      <c r="D10097" s="1">
        <v>5.2777777777777771E-3</v>
      </c>
      <c r="E10097" s="1">
        <f t="shared" si="628"/>
        <v>1.145329861111111E-2</v>
      </c>
      <c r="F10097" s="1">
        <v>1.419097222222222E-4</v>
      </c>
      <c r="G10097" s="1">
        <v>1.0138888888888888E-2</v>
      </c>
      <c r="H10097" s="1">
        <v>1.2407407407407409E-2</v>
      </c>
      <c r="I10097" s="1">
        <f t="shared" si="629"/>
        <v>2.2688206018518519E-2</v>
      </c>
      <c r="J10097" s="1">
        <v>4.5662037037037031E-4</v>
      </c>
      <c r="K10097" s="1">
        <v>9.2361111111111116E-2</v>
      </c>
      <c r="L10097" s="1">
        <v>1.6064814814814813E-2</v>
      </c>
      <c r="M10097" s="1">
        <v>2.3101851851851849E-2</v>
      </c>
      <c r="N10097" s="1">
        <f t="shared" si="630"/>
        <v>0.13198439814814814</v>
      </c>
      <c r="O10097" s="1">
        <v>1.6157407407407409E-2</v>
      </c>
      <c r="P10097" s="1">
        <v>9.1731481481481482E-4</v>
      </c>
      <c r="Q10097" s="1">
        <v>1.5000000000000001E-2</v>
      </c>
      <c r="R10097" s="1">
        <v>1.5231481481481483E-2</v>
      </c>
      <c r="S10097" s="1">
        <f t="shared" si="631"/>
        <v>4.7306203703703711E-2</v>
      </c>
    </row>
    <row r="10098" spans="1:19" x14ac:dyDescent="0.25">
      <c r="A10098" t="s">
        <v>10117</v>
      </c>
      <c r="B10098" s="1">
        <v>5.9710648148148145E-5</v>
      </c>
      <c r="C10098" s="1">
        <v>5.5092592592592589E-3</v>
      </c>
      <c r="D10098" s="1">
        <v>3.9351851851851857E-3</v>
      </c>
      <c r="E10098" s="1">
        <f t="shared" si="628"/>
        <v>9.5041550925925936E-3</v>
      </c>
      <c r="F10098" s="1">
        <v>4.0877314814814813E-4</v>
      </c>
      <c r="G10098" s="1">
        <v>9.0277777777777787E-3</v>
      </c>
      <c r="H10098" s="1">
        <v>7.3148148148148148E-3</v>
      </c>
      <c r="I10098" s="1">
        <f t="shared" si="629"/>
        <v>1.675136574074074E-2</v>
      </c>
      <c r="J10098" s="1">
        <v>4.6365740740740748E-4</v>
      </c>
      <c r="K10098" s="1">
        <v>0.27652777777777776</v>
      </c>
      <c r="L10098" s="1">
        <v>1.3425925925925924E-2</v>
      </c>
      <c r="M10098" s="1">
        <v>1.4259259259259261E-2</v>
      </c>
      <c r="N10098" s="1">
        <f t="shared" si="630"/>
        <v>0.3046766203703703</v>
      </c>
      <c r="O10098" s="1">
        <v>2.6898148148148147E-2</v>
      </c>
      <c r="P10098" s="1">
        <v>5.8120370370370368E-4</v>
      </c>
      <c r="Q10098" s="1">
        <v>1.3287037037037036E-2</v>
      </c>
      <c r="R10098" s="1">
        <v>1.3148148148148147E-2</v>
      </c>
      <c r="S10098" s="1">
        <f t="shared" si="631"/>
        <v>5.3914537037037032E-2</v>
      </c>
    </row>
    <row r="10099" spans="1:19" x14ac:dyDescent="0.25">
      <c r="A10099" t="s">
        <v>10118</v>
      </c>
      <c r="B10099" s="1">
        <v>1.5418981481481482E-4</v>
      </c>
      <c r="C10099" s="1">
        <v>7.1759259259259259E-3</v>
      </c>
      <c r="D10099" s="1">
        <v>5.2777777777777771E-3</v>
      </c>
      <c r="E10099" s="1">
        <f t="shared" si="628"/>
        <v>1.2607893518518518E-2</v>
      </c>
      <c r="F10099" s="1">
        <v>3.2729166666666665E-4</v>
      </c>
      <c r="G10099" s="1">
        <v>1.1527777777777777E-2</v>
      </c>
      <c r="H10099" s="1">
        <v>7.6851851851851847E-3</v>
      </c>
      <c r="I10099" s="1">
        <f t="shared" si="629"/>
        <v>1.954025462962963E-2</v>
      </c>
      <c r="J10099" s="1">
        <v>5.579629629629629E-4</v>
      </c>
      <c r="K10099" s="1">
        <v>0.53967592592592595</v>
      </c>
      <c r="L10099" s="1">
        <v>1.7222222222222222E-2</v>
      </c>
      <c r="M10099" s="1">
        <v>1.4814814814814814E-2</v>
      </c>
      <c r="N10099" s="1">
        <f t="shared" si="630"/>
        <v>0.57227092592592599</v>
      </c>
      <c r="O10099" s="1">
        <v>3.4305555555555554E-2</v>
      </c>
      <c r="P10099" s="1">
        <v>7.0364583333333336E-4</v>
      </c>
      <c r="Q10099" s="1">
        <v>1.726851851851852E-2</v>
      </c>
      <c r="R10099" s="1">
        <v>1.4768518518518519E-2</v>
      </c>
      <c r="S10099" s="1">
        <f t="shared" si="631"/>
        <v>6.7046238425925928E-2</v>
      </c>
    </row>
    <row r="10100" spans="1:19" x14ac:dyDescent="0.25">
      <c r="A10100" t="s">
        <v>10119</v>
      </c>
      <c r="B10100" s="1">
        <v>1.0859953703703703E-4</v>
      </c>
      <c r="C10100" s="1">
        <v>7.4537037037037028E-3</v>
      </c>
      <c r="D10100" s="1">
        <v>8.7499999999999991E-3</v>
      </c>
      <c r="E10100" s="1">
        <f t="shared" si="628"/>
        <v>1.631230324074074E-2</v>
      </c>
      <c r="F10100" s="1">
        <v>3.5538194444444441E-4</v>
      </c>
      <c r="G10100" s="1">
        <v>1.2592592592592593E-2</v>
      </c>
      <c r="H10100" s="1">
        <v>8.4722222222222213E-3</v>
      </c>
      <c r="I10100" s="1">
        <f t="shared" si="629"/>
        <v>2.1420196759259259E-2</v>
      </c>
      <c r="J10100" s="1">
        <v>8.225578703703703E-4</v>
      </c>
      <c r="K10100" s="1">
        <v>7.1898148148148142E-2</v>
      </c>
      <c r="L10100" s="1">
        <v>1.9398148148148147E-2</v>
      </c>
      <c r="M10100" s="1">
        <v>2.4722222222222225E-2</v>
      </c>
      <c r="N10100" s="1">
        <f t="shared" si="630"/>
        <v>0.1168410763888889</v>
      </c>
      <c r="O10100" s="1">
        <v>3.6851851851851851E-2</v>
      </c>
      <c r="P10100" s="1">
        <v>3.930787037037037E-4</v>
      </c>
      <c r="Q10100" s="1">
        <v>1.8981481481481481E-2</v>
      </c>
      <c r="R10100" s="1">
        <v>2.5046296296296299E-2</v>
      </c>
      <c r="S10100" s="1">
        <f t="shared" si="631"/>
        <v>8.1272708333333332E-2</v>
      </c>
    </row>
    <row r="10101" spans="1:19" x14ac:dyDescent="0.25">
      <c r="A10101" t="s">
        <v>10120</v>
      </c>
      <c r="B10101" s="1">
        <v>1.8681712962962958E-4</v>
      </c>
      <c r="C10101" s="1">
        <v>1.3703703703703704E-2</v>
      </c>
      <c r="D10101" s="1">
        <v>1.3981481481481482E-2</v>
      </c>
      <c r="E10101" s="1">
        <f t="shared" si="628"/>
        <v>2.7872002314814813E-2</v>
      </c>
      <c r="F10101" s="1">
        <v>5.1179398148148145E-4</v>
      </c>
      <c r="G10101" s="1">
        <v>2.1111111111111108E-2</v>
      </c>
      <c r="H10101" s="1">
        <v>1.4120370370370368E-2</v>
      </c>
      <c r="I10101" s="1">
        <f t="shared" si="629"/>
        <v>3.5743275462962958E-2</v>
      </c>
      <c r="J10101" s="1">
        <v>6.49849537037037E-4</v>
      </c>
      <c r="K10101" s="1">
        <v>0.74833333333333341</v>
      </c>
      <c r="L10101" s="1">
        <v>2.5972222222222219E-2</v>
      </c>
      <c r="M10101" s="1">
        <v>2.4537037037037038E-2</v>
      </c>
      <c r="N10101" s="1">
        <f t="shared" si="630"/>
        <v>0.79949244212962967</v>
      </c>
      <c r="O10101" s="1">
        <v>8.0601851851851855E-2</v>
      </c>
      <c r="P10101" s="1">
        <v>7.3590277777777792E-4</v>
      </c>
      <c r="Q10101" s="1">
        <v>2.9027777777777777E-2</v>
      </c>
      <c r="R10101" s="1">
        <v>3.3009259259259259E-2</v>
      </c>
      <c r="S10101" s="1">
        <f t="shared" si="631"/>
        <v>0.14337479166666667</v>
      </c>
    </row>
    <row r="10102" spans="1:19" x14ac:dyDescent="0.25">
      <c r="A10102" t="s">
        <v>10121</v>
      </c>
      <c r="B10102" s="1">
        <v>3.4217592592592595E-4</v>
      </c>
      <c r="C10102" s="1">
        <v>1.3194444444444444E-2</v>
      </c>
      <c r="D10102" s="1">
        <v>1.1064814814814814E-2</v>
      </c>
      <c r="E10102" s="1">
        <f t="shared" si="628"/>
        <v>2.4601435185185185E-2</v>
      </c>
      <c r="F10102" s="1">
        <v>7.5537037037037055E-4</v>
      </c>
      <c r="G10102" s="1">
        <v>1.9953703703703706E-2</v>
      </c>
      <c r="H10102" s="1">
        <v>1.726851851851852E-2</v>
      </c>
      <c r="I10102" s="1">
        <f t="shared" si="629"/>
        <v>3.7977592592592598E-2</v>
      </c>
      <c r="J10102" s="1">
        <v>1.1513773148148149E-3</v>
      </c>
      <c r="K10102" s="1">
        <v>0.17074074074074075</v>
      </c>
      <c r="L10102" s="1">
        <v>2.6851851851851849E-2</v>
      </c>
      <c r="M10102" s="1">
        <v>2.5277777777777777E-2</v>
      </c>
      <c r="N10102" s="1">
        <f t="shared" si="630"/>
        <v>0.22402174768518521</v>
      </c>
      <c r="O10102" s="1">
        <v>5.527777777777778E-2</v>
      </c>
      <c r="P10102" s="1">
        <v>9.4307870370370368E-4</v>
      </c>
      <c r="Q10102" s="1">
        <v>2.8518518518518523E-2</v>
      </c>
      <c r="R10102" s="1">
        <v>2.2129629629629628E-2</v>
      </c>
      <c r="S10102" s="1">
        <f t="shared" si="631"/>
        <v>0.10686900462962963</v>
      </c>
    </row>
    <row r="10103" spans="1:19" x14ac:dyDescent="0.25">
      <c r="A10103" t="s">
        <v>10122</v>
      </c>
      <c r="B10103" s="1">
        <v>4.0444444444444447E-4</v>
      </c>
      <c r="C10103" s="1">
        <v>1.6203703703703703E-2</v>
      </c>
      <c r="D10103" s="1">
        <v>1.5000000000000001E-2</v>
      </c>
      <c r="E10103" s="1">
        <f t="shared" si="628"/>
        <v>3.1608148148148149E-2</v>
      </c>
      <c r="F10103" s="1">
        <v>9.6907407407407402E-4</v>
      </c>
      <c r="G10103" s="1">
        <v>3.5092592592592592E-2</v>
      </c>
      <c r="H10103" s="1">
        <v>2.7731481481481478E-2</v>
      </c>
      <c r="I10103" s="1">
        <f t="shared" si="629"/>
        <v>6.379314814814814E-2</v>
      </c>
      <c r="J10103" s="1">
        <v>8.9640046296296299E-4</v>
      </c>
      <c r="K10103" s="1">
        <v>0.16902777777777778</v>
      </c>
      <c r="L10103" s="1">
        <v>3.3703703703703701E-2</v>
      </c>
      <c r="M10103" s="1">
        <v>4.476851851851852E-2</v>
      </c>
      <c r="N10103" s="1">
        <f t="shared" si="630"/>
        <v>0.24839640046296296</v>
      </c>
      <c r="O10103" s="1">
        <v>9.7638888888888886E-2</v>
      </c>
      <c r="P10103" s="1">
        <v>1.2993981481481483E-3</v>
      </c>
      <c r="Q10103" s="1">
        <v>3.3055555555555553E-2</v>
      </c>
      <c r="R10103" s="1">
        <v>2.6712962962962966E-2</v>
      </c>
      <c r="S10103" s="1">
        <f t="shared" si="631"/>
        <v>0.15870680555555555</v>
      </c>
    </row>
    <row r="10104" spans="1:19" x14ac:dyDescent="0.25">
      <c r="A10104" t="s">
        <v>10123</v>
      </c>
      <c r="B10104" s="1">
        <v>5.5363425925925925E-4</v>
      </c>
      <c r="C10104" s="1">
        <v>1.8703703703703705E-2</v>
      </c>
      <c r="D10104" s="1">
        <v>1.7314814814814814E-2</v>
      </c>
      <c r="E10104" s="1">
        <f t="shared" si="628"/>
        <v>3.6572152777777783E-2</v>
      </c>
      <c r="F10104" s="1">
        <v>1.4279282407407409E-3</v>
      </c>
      <c r="G10104" s="1">
        <v>3.0277777777777778E-2</v>
      </c>
      <c r="H10104" s="1">
        <v>2.5648148148148146E-2</v>
      </c>
      <c r="I10104" s="1">
        <f t="shared" si="629"/>
        <v>5.7353854166666662E-2</v>
      </c>
      <c r="J10104" s="1">
        <v>1.4286689814814815E-3</v>
      </c>
      <c r="K10104" s="1">
        <v>0.54870370370370369</v>
      </c>
      <c r="L10104" s="1">
        <v>4.2685185185185187E-2</v>
      </c>
      <c r="M10104" s="1">
        <v>3.1805555555555552E-2</v>
      </c>
      <c r="N10104" s="1">
        <f t="shared" si="630"/>
        <v>0.62462311342592591</v>
      </c>
      <c r="O10104" s="1">
        <v>0.18680555555555556</v>
      </c>
      <c r="P10104" s="1">
        <v>8.4015046296296301E-4</v>
      </c>
      <c r="Q10104" s="1">
        <v>4.2731481481481481E-2</v>
      </c>
      <c r="R10104" s="1">
        <v>3.4027777777777775E-2</v>
      </c>
      <c r="S10104" s="1">
        <f t="shared" si="631"/>
        <v>0.26440496527777779</v>
      </c>
    </row>
    <row r="10105" spans="1:19" x14ac:dyDescent="0.25">
      <c r="A10105" t="s">
        <v>10124</v>
      </c>
      <c r="B10105" s="1">
        <v>1.1966435185185187E-4</v>
      </c>
      <c r="C10105" s="1">
        <v>9.8148148148148144E-3</v>
      </c>
      <c r="D10105" s="1">
        <v>7.8240740740740753E-3</v>
      </c>
      <c r="E10105" s="1">
        <f t="shared" si="628"/>
        <v>1.7758553240740743E-2</v>
      </c>
      <c r="F10105" s="1">
        <v>1.3184953703703703E-3</v>
      </c>
      <c r="G10105" s="1">
        <v>1.1759259259259259E-2</v>
      </c>
      <c r="H10105" s="1">
        <v>2.4537037037037038E-2</v>
      </c>
      <c r="I10105" s="1">
        <f t="shared" si="629"/>
        <v>3.7614791666666668E-2</v>
      </c>
      <c r="J10105" s="1">
        <v>6.7715277777777782E-4</v>
      </c>
      <c r="K10105" s="1">
        <v>0.29347222222222219</v>
      </c>
      <c r="L10105" s="1">
        <v>1.7916666666666668E-2</v>
      </c>
      <c r="M10105" s="1">
        <v>1.6481481481481482E-2</v>
      </c>
      <c r="N10105" s="1">
        <f t="shared" si="630"/>
        <v>0.32854752314814817</v>
      </c>
      <c r="O10105" s="1">
        <v>3.2638888888888891E-2</v>
      </c>
      <c r="P10105" s="1">
        <v>5.5589120370370373E-4</v>
      </c>
      <c r="Q10105" s="1">
        <v>1.9537037037037037E-2</v>
      </c>
      <c r="R10105" s="1">
        <v>1.9398148148148147E-2</v>
      </c>
      <c r="S10105" s="1">
        <f t="shared" si="631"/>
        <v>7.2129965277777777E-2</v>
      </c>
    </row>
    <row r="10106" spans="1:19" x14ac:dyDescent="0.25">
      <c r="A10106" t="s">
        <v>10125</v>
      </c>
      <c r="B10106" s="1">
        <v>6.8900462962962977E-5</v>
      </c>
      <c r="C10106" s="1">
        <v>5.9722222222222225E-3</v>
      </c>
      <c r="D10106" s="1">
        <v>4.6296296296296302E-3</v>
      </c>
      <c r="E10106" s="1">
        <f t="shared" si="628"/>
        <v>1.0670752314814815E-2</v>
      </c>
      <c r="F10106" s="1">
        <v>2.871064814814815E-4</v>
      </c>
      <c r="G10106" s="1">
        <v>1.1111111111111112E-2</v>
      </c>
      <c r="H10106" s="1">
        <v>7.5462962962962966E-3</v>
      </c>
      <c r="I10106" s="1">
        <f t="shared" si="629"/>
        <v>1.8944513888888889E-2</v>
      </c>
      <c r="J10106" s="1">
        <v>2.115162037037037E-4</v>
      </c>
      <c r="K10106" s="1">
        <v>0.15824074074074074</v>
      </c>
      <c r="L10106" s="1">
        <v>1.4814814814814814E-2</v>
      </c>
      <c r="M10106" s="1">
        <v>1.3287037037037036E-2</v>
      </c>
      <c r="N10106" s="1">
        <f t="shared" si="630"/>
        <v>0.1865541087962963</v>
      </c>
      <c r="O10106" s="1">
        <v>4.1111111111111112E-2</v>
      </c>
      <c r="P10106" s="1">
        <v>5.4387731481481485E-4</v>
      </c>
      <c r="Q10106" s="1">
        <v>1.6342592592592593E-2</v>
      </c>
      <c r="R10106" s="1">
        <v>1.3287037037037036E-2</v>
      </c>
      <c r="S10106" s="1">
        <f t="shared" si="631"/>
        <v>7.1284618055555568E-2</v>
      </c>
    </row>
    <row r="10107" spans="1:19" x14ac:dyDescent="0.25">
      <c r="A10107" t="s">
        <v>10126</v>
      </c>
      <c r="B10107" s="1">
        <v>3.4791666666666668E-5</v>
      </c>
      <c r="C10107" s="1">
        <v>3.6111111111111114E-3</v>
      </c>
      <c r="D10107" s="1">
        <v>3.0555555555555557E-3</v>
      </c>
      <c r="E10107" s="1">
        <f t="shared" si="628"/>
        <v>6.7014583333333336E-3</v>
      </c>
      <c r="F10107" s="1">
        <v>1.5597222222222222E-4</v>
      </c>
      <c r="G10107" s="1">
        <v>6.9444444444444441E-3</v>
      </c>
      <c r="H10107" s="1">
        <v>5.7870370370370376E-3</v>
      </c>
      <c r="I10107" s="1">
        <f t="shared" si="629"/>
        <v>1.2887453703703703E-2</v>
      </c>
      <c r="J10107" s="1">
        <v>3.4744212962962962E-4</v>
      </c>
      <c r="K10107" s="1">
        <v>0.28314814814814815</v>
      </c>
      <c r="L10107" s="1">
        <v>1.0416666666666666E-2</v>
      </c>
      <c r="M10107" s="1">
        <v>9.9537037037037042E-3</v>
      </c>
      <c r="N10107" s="1">
        <f t="shared" si="630"/>
        <v>0.30386596064814814</v>
      </c>
      <c r="O10107" s="1">
        <v>5.6712962962962965E-2</v>
      </c>
      <c r="P10107" s="1">
        <v>4.9401620370370376E-4</v>
      </c>
      <c r="Q10107" s="1">
        <v>1.1342592592592592E-2</v>
      </c>
      <c r="R10107" s="1">
        <v>9.4907407407407406E-3</v>
      </c>
      <c r="S10107" s="1">
        <f t="shared" si="631"/>
        <v>7.8040312500000014E-2</v>
      </c>
    </row>
    <row r="10108" spans="1:19" x14ac:dyDescent="0.25">
      <c r="A10108" t="s">
        <v>10127</v>
      </c>
      <c r="B10108" s="1">
        <v>1.7766203703703708E-5</v>
      </c>
      <c r="C10108" s="1">
        <v>3.5648148148148154E-3</v>
      </c>
      <c r="D10108" s="1">
        <v>2.1759259259259258E-3</v>
      </c>
      <c r="E10108" s="1">
        <f t="shared" si="628"/>
        <v>5.7585069444444446E-3</v>
      </c>
      <c r="F10108" s="1">
        <v>1.6481481481481482E-4</v>
      </c>
      <c r="G10108" s="1">
        <v>6.9907407407407409E-3</v>
      </c>
      <c r="H10108" s="1">
        <v>4.1666666666666666E-3</v>
      </c>
      <c r="I10108" s="1">
        <f t="shared" si="629"/>
        <v>1.1322222222222223E-2</v>
      </c>
      <c r="J10108" s="1">
        <v>2.9285879629629632E-4</v>
      </c>
      <c r="K10108" s="1">
        <v>9.930555555555555E-2</v>
      </c>
      <c r="L10108" s="1">
        <v>1.0972222222222223E-2</v>
      </c>
      <c r="M10108" s="1">
        <v>1.0416666666666666E-2</v>
      </c>
      <c r="N10108" s="1">
        <f t="shared" si="630"/>
        <v>0.12098730324074074</v>
      </c>
      <c r="O10108" s="1">
        <v>1.9768518518518515E-2</v>
      </c>
      <c r="P10108" s="1">
        <v>1.9027777777777779E-4</v>
      </c>
      <c r="Q10108" s="1">
        <v>9.6759259259259264E-3</v>
      </c>
      <c r="R10108" s="1">
        <v>9.1203703703703707E-3</v>
      </c>
      <c r="S10108" s="1">
        <f t="shared" si="631"/>
        <v>3.8755092592592591E-2</v>
      </c>
    </row>
    <row r="10109" spans="1:19" x14ac:dyDescent="0.25">
      <c r="A10109" t="s">
        <v>10128</v>
      </c>
      <c r="B10109" s="1">
        <v>1.568287037037037E-5</v>
      </c>
      <c r="C10109" s="1">
        <v>2.8703703703703708E-3</v>
      </c>
      <c r="D10109" s="1">
        <v>1.8981481481481482E-3</v>
      </c>
      <c r="E10109" s="1">
        <f t="shared" si="628"/>
        <v>4.7842013888888891E-3</v>
      </c>
      <c r="F10109" s="1">
        <v>1.0149305555555556E-4</v>
      </c>
      <c r="G10109" s="1">
        <v>6.5277777777777782E-3</v>
      </c>
      <c r="H10109" s="1">
        <v>3.8425925925925923E-3</v>
      </c>
      <c r="I10109" s="1">
        <f t="shared" si="629"/>
        <v>1.0471863425925926E-2</v>
      </c>
      <c r="J10109" s="1">
        <v>1.6423611111111109E-4</v>
      </c>
      <c r="K10109" s="1">
        <v>6.699074074074074E-2</v>
      </c>
      <c r="L10109" s="1">
        <v>9.8611111111111104E-3</v>
      </c>
      <c r="M10109" s="1">
        <v>9.5370370370370366E-3</v>
      </c>
      <c r="N10109" s="1">
        <f t="shared" si="630"/>
        <v>8.6553124999999995E-2</v>
      </c>
      <c r="O10109" s="1">
        <v>9.6296296296296303E-3</v>
      </c>
      <c r="P10109" s="1">
        <v>1.4759259259259261E-4</v>
      </c>
      <c r="Q10109" s="1">
        <v>9.8611111111111104E-3</v>
      </c>
      <c r="R10109" s="1">
        <v>9.4907407407407406E-3</v>
      </c>
      <c r="S10109" s="1">
        <f t="shared" si="631"/>
        <v>2.9129074074074075E-2</v>
      </c>
    </row>
    <row r="10110" spans="1:19" x14ac:dyDescent="0.25">
      <c r="A10110" t="s">
        <v>10129</v>
      </c>
      <c r="B10110" s="1">
        <v>1.5547453703703703E-4</v>
      </c>
      <c r="C10110" s="1">
        <v>8.518518518518519E-3</v>
      </c>
      <c r="D10110" s="1">
        <v>5.9259259259259256E-3</v>
      </c>
      <c r="E10110" s="1">
        <f t="shared" si="628"/>
        <v>1.4599918981481483E-2</v>
      </c>
      <c r="F10110" s="1">
        <v>4.7126157407407403E-4</v>
      </c>
      <c r="G10110" s="1">
        <v>1.3796296296296298E-2</v>
      </c>
      <c r="H10110" s="1">
        <v>1.0277777777777778E-2</v>
      </c>
      <c r="I10110" s="1">
        <f t="shared" si="629"/>
        <v>2.4545335648148148E-2</v>
      </c>
      <c r="J10110" s="1">
        <v>5.2070601851851844E-4</v>
      </c>
      <c r="K10110" s="1">
        <v>0.54421296296296295</v>
      </c>
      <c r="L10110" s="1">
        <v>2.0185185185185184E-2</v>
      </c>
      <c r="M10110" s="1">
        <v>1.7453703703703704E-2</v>
      </c>
      <c r="N10110" s="1">
        <f t="shared" si="630"/>
        <v>0.58237255787037034</v>
      </c>
      <c r="O10110" s="1">
        <v>7.1574074074074082E-2</v>
      </c>
      <c r="P10110" s="1">
        <v>4.281597222222223E-4</v>
      </c>
      <c r="Q10110" s="1">
        <v>2.0185185185185184E-2</v>
      </c>
      <c r="R10110" s="1">
        <v>1.8703703703703705E-2</v>
      </c>
      <c r="S10110" s="1">
        <f t="shared" si="631"/>
        <v>0.11089112268518519</v>
      </c>
    </row>
    <row r="10111" spans="1:19" x14ac:dyDescent="0.25">
      <c r="A10111" t="s">
        <v>10130</v>
      </c>
      <c r="B10111" s="1">
        <v>9.3668981481481481E-5</v>
      </c>
      <c r="C10111" s="1">
        <v>1.0046296296296296E-2</v>
      </c>
      <c r="D10111" s="1">
        <v>8.7037037037037031E-3</v>
      </c>
      <c r="E10111" s="1">
        <f t="shared" si="628"/>
        <v>1.884366898148148E-2</v>
      </c>
      <c r="F10111" s="1">
        <v>2.6476851851851851E-4</v>
      </c>
      <c r="G10111" s="1">
        <v>1.5462962962962963E-2</v>
      </c>
      <c r="H10111" s="1">
        <v>1.050925925925926E-2</v>
      </c>
      <c r="I10111" s="1">
        <f t="shared" si="629"/>
        <v>2.6236990740740741E-2</v>
      </c>
      <c r="J10111" s="1">
        <v>1.3088194444444443E-3</v>
      </c>
      <c r="K10111" s="1">
        <v>0.52703703703703708</v>
      </c>
      <c r="L10111" s="1">
        <v>2.3101851851851849E-2</v>
      </c>
      <c r="M10111" s="1">
        <v>2.4259259259259258E-2</v>
      </c>
      <c r="N10111" s="1">
        <f t="shared" si="630"/>
        <v>0.57570696759259277</v>
      </c>
      <c r="O10111" s="1">
        <v>0.16388888888888889</v>
      </c>
      <c r="P10111" s="1">
        <v>2.8402777777777774E-4</v>
      </c>
      <c r="Q10111" s="1">
        <v>2.2083333333333333E-2</v>
      </c>
      <c r="R10111" s="1">
        <v>2.1527777777777781E-2</v>
      </c>
      <c r="S10111" s="1">
        <f t="shared" si="631"/>
        <v>0.2077840277777778</v>
      </c>
    </row>
    <row r="10112" spans="1:19" x14ac:dyDescent="0.25">
      <c r="A10112" t="s">
        <v>10131</v>
      </c>
      <c r="B10112" s="1">
        <v>1.3967592592592593E-4</v>
      </c>
      <c r="C10112" s="1">
        <v>1.074074074074074E-2</v>
      </c>
      <c r="D10112" s="1">
        <v>8.518518518518519E-3</v>
      </c>
      <c r="E10112" s="1">
        <f t="shared" si="628"/>
        <v>1.9398935185185186E-2</v>
      </c>
      <c r="F10112" s="1">
        <v>2.7719907407407408E-4</v>
      </c>
      <c r="G10112" s="1">
        <v>1.5879629629629629E-2</v>
      </c>
      <c r="H10112" s="1">
        <v>1.1342592592592592E-2</v>
      </c>
      <c r="I10112" s="1">
        <f t="shared" si="629"/>
        <v>2.7499421296296296E-2</v>
      </c>
      <c r="J10112" s="1">
        <v>4.5942129629629637E-4</v>
      </c>
      <c r="K10112" s="1">
        <v>0.90490740740740738</v>
      </c>
      <c r="L10112" s="1">
        <v>2.3333333333333334E-2</v>
      </c>
      <c r="M10112" s="1">
        <v>2.1342592592592594E-2</v>
      </c>
      <c r="N10112" s="1">
        <f t="shared" si="630"/>
        <v>0.95004275462962962</v>
      </c>
      <c r="O10112" s="1">
        <v>4.4861111111111109E-2</v>
      </c>
      <c r="P10112" s="1">
        <v>8.0111111111111106E-4</v>
      </c>
      <c r="Q10112" s="1">
        <v>2.4305555555555556E-2</v>
      </c>
      <c r="R10112" s="1">
        <v>1.8703703703703705E-2</v>
      </c>
      <c r="S10112" s="1">
        <f t="shared" si="631"/>
        <v>8.867148148148149E-2</v>
      </c>
    </row>
    <row r="10113" spans="1:19" x14ac:dyDescent="0.25">
      <c r="A10113" t="s">
        <v>10132</v>
      </c>
      <c r="B10113" s="1">
        <v>3.4607638888888888E-4</v>
      </c>
      <c r="C10113" s="1">
        <v>1.1527777777777777E-2</v>
      </c>
      <c r="D10113" s="1">
        <v>1.3055555555555556E-2</v>
      </c>
      <c r="E10113" s="1">
        <f t="shared" si="628"/>
        <v>2.4929409722222223E-2</v>
      </c>
      <c r="F10113" s="1">
        <v>6.8938657407407403E-4</v>
      </c>
      <c r="G10113" s="1">
        <v>1.9166666666666669E-2</v>
      </c>
      <c r="H10113" s="1">
        <v>2.0231481481481482E-2</v>
      </c>
      <c r="I10113" s="1">
        <f t="shared" si="629"/>
        <v>4.0087534722222221E-2</v>
      </c>
      <c r="J10113" s="1">
        <v>5.3107638888888887E-4</v>
      </c>
      <c r="K10113" s="1">
        <v>7.1481481481481479E-2</v>
      </c>
      <c r="L10113" s="1">
        <v>2.6249999999999999E-2</v>
      </c>
      <c r="M10113" s="1">
        <v>3.5972222222222218E-2</v>
      </c>
      <c r="N10113" s="1">
        <f t="shared" si="630"/>
        <v>0.13423478009259257</v>
      </c>
      <c r="O10113" s="1">
        <v>4.9351851851851848E-2</v>
      </c>
      <c r="P10113" s="1">
        <v>9.0836805555555549E-4</v>
      </c>
      <c r="Q10113" s="1">
        <v>2.6388888888888889E-2</v>
      </c>
      <c r="R10113" s="1">
        <v>2.5972222222222219E-2</v>
      </c>
      <c r="S10113" s="1">
        <f t="shared" si="631"/>
        <v>0.1026213310185185</v>
      </c>
    </row>
    <row r="10114" spans="1:19" x14ac:dyDescent="0.25">
      <c r="A10114" t="s">
        <v>10133</v>
      </c>
      <c r="B10114" s="1">
        <v>8.8148148148148138E-5</v>
      </c>
      <c r="C10114" s="1">
        <v>7.037037037037037E-3</v>
      </c>
      <c r="D10114" s="1">
        <v>5.6944444444444438E-3</v>
      </c>
      <c r="E10114" s="1">
        <f t="shared" si="628"/>
        <v>1.2819629629629629E-2</v>
      </c>
      <c r="F10114" s="1">
        <v>1.9593749999999996E-4</v>
      </c>
      <c r="G10114" s="1">
        <v>1.1620370370370371E-2</v>
      </c>
      <c r="H10114" s="1">
        <v>1.0787037037037038E-2</v>
      </c>
      <c r="I10114" s="1">
        <f t="shared" si="629"/>
        <v>2.2603344907407411E-2</v>
      </c>
      <c r="J10114" s="1">
        <v>4.5868055555555565E-4</v>
      </c>
      <c r="K10114" s="1">
        <v>0.46513888888888894</v>
      </c>
      <c r="L10114" s="1">
        <v>1.6898148148148148E-2</v>
      </c>
      <c r="M10114" s="1">
        <v>1.375E-2</v>
      </c>
      <c r="N10114" s="1">
        <f t="shared" si="630"/>
        <v>0.49624571759259262</v>
      </c>
      <c r="O10114" s="1">
        <v>4.462962962962963E-2</v>
      </c>
      <c r="P10114" s="1">
        <v>1.1378935185185186E-3</v>
      </c>
      <c r="Q10114" s="1">
        <v>1.6851851851851851E-2</v>
      </c>
      <c r="R10114" s="1">
        <v>1.6666666666666666E-2</v>
      </c>
      <c r="S10114" s="1">
        <f t="shared" si="631"/>
        <v>7.9286041666666668E-2</v>
      </c>
    </row>
    <row r="10115" spans="1:19" x14ac:dyDescent="0.25">
      <c r="A10115" t="s">
        <v>10134</v>
      </c>
      <c r="B10115" s="1">
        <v>3.0280092592592593E-4</v>
      </c>
      <c r="C10115" s="1">
        <v>1.6111111111111111E-2</v>
      </c>
      <c r="D10115" s="1">
        <v>2.9212962962962965E-2</v>
      </c>
      <c r="E10115" s="1">
        <f t="shared" ref="E10115:E10178" si="632">SUM(B10115:D10115)</f>
        <v>4.5626874999999997E-2</v>
      </c>
      <c r="F10115" s="1">
        <v>6.4783564814814814E-4</v>
      </c>
      <c r="G10115" s="1">
        <v>2.5740740740740745E-2</v>
      </c>
      <c r="H10115" s="1">
        <v>4.7731481481481486E-2</v>
      </c>
      <c r="I10115" s="1">
        <f t="shared" ref="I10115:I10178" si="633">SUM(F10115:H10115)</f>
        <v>7.4120057870370376E-2</v>
      </c>
      <c r="J10115" s="1">
        <v>6.4089120370370363E-4</v>
      </c>
      <c r="K10115" s="1">
        <v>0.15106481481481482</v>
      </c>
      <c r="L10115" s="1">
        <v>3.2685185185185185E-2</v>
      </c>
      <c r="M10115" s="1">
        <v>7.4722222222222232E-2</v>
      </c>
      <c r="N10115" s="1">
        <f t="shared" ref="N10115:N10178" si="634">SUM(J10115:M10115)</f>
        <v>0.25911311342592591</v>
      </c>
      <c r="O10115" s="1">
        <v>9.7175925925925929E-2</v>
      </c>
      <c r="P10115" s="1">
        <v>4.7777777777777787E-4</v>
      </c>
      <c r="Q10115" s="1">
        <v>3.3148148148148149E-2</v>
      </c>
      <c r="R10115" s="1">
        <v>0.12708333333333333</v>
      </c>
      <c r="S10115" s="1">
        <f t="shared" ref="S10115:S10178" si="635">SUM(O10115:R10115)</f>
        <v>0.25788518518518516</v>
      </c>
    </row>
    <row r="10116" spans="1:19" x14ac:dyDescent="0.25">
      <c r="A10116" t="s">
        <v>10135</v>
      </c>
      <c r="B10116" s="1">
        <v>3.0704861111111107E-4</v>
      </c>
      <c r="C10116" s="1">
        <v>1.5046296296296295E-2</v>
      </c>
      <c r="D10116" s="1">
        <v>1.3888888888888888E-2</v>
      </c>
      <c r="E10116" s="1">
        <f t="shared" si="632"/>
        <v>2.9242233796296292E-2</v>
      </c>
      <c r="F10116" s="1">
        <v>9.3363425925925938E-4</v>
      </c>
      <c r="G10116" s="1">
        <v>2.1435185185185186E-2</v>
      </c>
      <c r="H10116" s="1">
        <v>1.9398148148148147E-2</v>
      </c>
      <c r="I10116" s="1">
        <f t="shared" si="633"/>
        <v>4.1766967592592588E-2</v>
      </c>
      <c r="J10116" s="1">
        <v>1.0484606481481482E-3</v>
      </c>
      <c r="K10116" s="1">
        <v>0.16374999999999998</v>
      </c>
      <c r="L10116" s="1">
        <v>3.1435185185185184E-2</v>
      </c>
      <c r="M10116" s="1">
        <v>3.6944444444444446E-2</v>
      </c>
      <c r="N10116" s="1">
        <f t="shared" si="634"/>
        <v>0.23317809027777775</v>
      </c>
      <c r="O10116" s="1">
        <v>5.9722222222222225E-2</v>
      </c>
      <c r="P10116" s="1">
        <v>9.1759259259259268E-4</v>
      </c>
      <c r="Q10116" s="1">
        <v>3.0185185185185186E-2</v>
      </c>
      <c r="R10116" s="1">
        <v>2.8425925925925924E-2</v>
      </c>
      <c r="S10116" s="1">
        <f t="shared" si="635"/>
        <v>0.11925092592592593</v>
      </c>
    </row>
    <row r="10117" spans="1:19" x14ac:dyDescent="0.25">
      <c r="A10117" t="s">
        <v>10136</v>
      </c>
      <c r="B10117" s="1">
        <v>6.2326388888888878E-5</v>
      </c>
      <c r="C10117" s="1">
        <v>4.5833333333333334E-3</v>
      </c>
      <c r="D10117" s="1">
        <v>4.3981481481481484E-3</v>
      </c>
      <c r="E10117" s="1">
        <f t="shared" si="632"/>
        <v>9.0438078703703705E-3</v>
      </c>
      <c r="F10117" s="1">
        <v>3.2333333333333335E-4</v>
      </c>
      <c r="G10117" s="1">
        <v>7.7314814814814815E-3</v>
      </c>
      <c r="H10117" s="1">
        <v>1.2129629629629629E-2</v>
      </c>
      <c r="I10117" s="1">
        <f t="shared" si="633"/>
        <v>2.0184444444444442E-2</v>
      </c>
      <c r="J10117" s="1">
        <v>3.4995370370370372E-4</v>
      </c>
      <c r="K10117" s="1">
        <v>0.11513888888888889</v>
      </c>
      <c r="L10117" s="1">
        <v>1.1990740740740739E-2</v>
      </c>
      <c r="M10117" s="1">
        <v>1.5648148148148151E-2</v>
      </c>
      <c r="N10117" s="1">
        <f t="shared" si="634"/>
        <v>0.1431277314814815</v>
      </c>
      <c r="O10117" s="1">
        <v>2.2083333333333333E-2</v>
      </c>
      <c r="P10117" s="1">
        <v>2.9245370370370373E-4</v>
      </c>
      <c r="Q10117" s="1">
        <v>1.2083333333333333E-2</v>
      </c>
      <c r="R10117" s="1" t="s">
        <v>45</v>
      </c>
      <c r="S10117" s="1">
        <f t="shared" si="635"/>
        <v>3.4459120370370369E-2</v>
      </c>
    </row>
    <row r="10118" spans="1:19" x14ac:dyDescent="0.25">
      <c r="A10118" t="s">
        <v>10137</v>
      </c>
      <c r="B10118" s="1">
        <v>1.503703703703704E-4</v>
      </c>
      <c r="C10118" s="1">
        <v>6.2962962962962964E-3</v>
      </c>
      <c r="D10118" s="1">
        <v>7.6851851851851847E-3</v>
      </c>
      <c r="E10118" s="1">
        <f t="shared" si="632"/>
        <v>1.413185185185185E-2</v>
      </c>
      <c r="F10118" s="1">
        <v>8.1598379629629631E-4</v>
      </c>
      <c r="G10118" s="1">
        <v>1.2268518518518519E-2</v>
      </c>
      <c r="H10118" s="1">
        <v>1.2638888888888889E-2</v>
      </c>
      <c r="I10118" s="1">
        <f t="shared" si="633"/>
        <v>2.5723391203703705E-2</v>
      </c>
      <c r="J10118" s="1">
        <v>6.633680555555555E-4</v>
      </c>
      <c r="K10118" s="1">
        <v>0.16374999999999998</v>
      </c>
      <c r="L10118" s="1">
        <v>1.6064814814814813E-2</v>
      </c>
      <c r="M10118" s="1">
        <v>1.7731481481481483E-2</v>
      </c>
      <c r="N10118" s="1">
        <f t="shared" si="634"/>
        <v>0.19820966435185183</v>
      </c>
      <c r="O10118" s="1">
        <v>1.6805555555555556E-2</v>
      </c>
      <c r="P10118" s="1">
        <v>4.4190972222222223E-4</v>
      </c>
      <c r="Q10118" s="1">
        <v>1.5833333333333335E-2</v>
      </c>
      <c r="R10118" s="1">
        <v>1.5231481481481483E-2</v>
      </c>
      <c r="S10118" s="1">
        <f t="shared" si="635"/>
        <v>4.8312280092592599E-2</v>
      </c>
    </row>
    <row r="10119" spans="1:19" x14ac:dyDescent="0.25">
      <c r="A10119" t="s">
        <v>10138</v>
      </c>
      <c r="B10119" s="1">
        <v>1.8887731481481479E-4</v>
      </c>
      <c r="C10119" s="1">
        <v>8.611111111111111E-3</v>
      </c>
      <c r="D10119" s="1">
        <v>8.1944444444444452E-3</v>
      </c>
      <c r="E10119" s="1">
        <f t="shared" si="632"/>
        <v>1.699443287037037E-2</v>
      </c>
      <c r="F10119" s="1">
        <v>5.0518518518518523E-4</v>
      </c>
      <c r="G10119" s="1">
        <v>1.2453703703703703E-2</v>
      </c>
      <c r="H10119" s="1">
        <v>1.0324074074074074E-2</v>
      </c>
      <c r="I10119" s="1">
        <f t="shared" si="633"/>
        <v>2.3282962962962964E-2</v>
      </c>
      <c r="J10119" s="1">
        <v>8.3600694444444445E-4</v>
      </c>
      <c r="K10119" s="1">
        <v>3.6018518518518519E-2</v>
      </c>
      <c r="L10119" s="1">
        <v>1.8240740740740741E-2</v>
      </c>
      <c r="M10119" s="1">
        <v>4.4398148148148152E-2</v>
      </c>
      <c r="N10119" s="1">
        <f t="shared" si="634"/>
        <v>9.9493414351851855E-2</v>
      </c>
      <c r="O10119" s="1">
        <v>3.5648148148148151E-2</v>
      </c>
      <c r="P10119" s="1">
        <v>5.7072916666666665E-4</v>
      </c>
      <c r="Q10119" s="1">
        <v>1.7731481481481483E-2</v>
      </c>
      <c r="R10119" s="1">
        <v>2.9814814814814811E-2</v>
      </c>
      <c r="S10119" s="1">
        <f t="shared" si="635"/>
        <v>8.3765173611111104E-2</v>
      </c>
    </row>
    <row r="10120" spans="1:19" x14ac:dyDescent="0.25">
      <c r="A10120" t="s">
        <v>10139</v>
      </c>
      <c r="B10120" s="1">
        <v>9.266203703703704E-5</v>
      </c>
      <c r="C10120" s="1">
        <v>6.0185185185185177E-3</v>
      </c>
      <c r="D10120" s="1">
        <v>4.1666666666666666E-3</v>
      </c>
      <c r="E10120" s="1">
        <f t="shared" si="632"/>
        <v>1.0277847222222221E-2</v>
      </c>
      <c r="F10120" s="1">
        <v>2.1127314814814815E-4</v>
      </c>
      <c r="G10120" s="1">
        <v>1.087962962962963E-2</v>
      </c>
      <c r="H10120" s="1">
        <v>8.2407407407407412E-3</v>
      </c>
      <c r="I10120" s="1">
        <f t="shared" si="633"/>
        <v>1.9331643518518519E-2</v>
      </c>
      <c r="J10120" s="1">
        <v>3.2141203703703704E-4</v>
      </c>
      <c r="K10120" s="1">
        <v>0.39425925925925925</v>
      </c>
      <c r="L10120" s="1">
        <v>1.5138888888888889E-2</v>
      </c>
      <c r="M10120" s="1">
        <v>1.4814814814814814E-2</v>
      </c>
      <c r="N10120" s="1">
        <f t="shared" si="634"/>
        <v>0.42453437500000002</v>
      </c>
      <c r="O10120" s="1">
        <v>5.4027777777777779E-2</v>
      </c>
      <c r="P10120" s="1">
        <v>4.1185185185185189E-4</v>
      </c>
      <c r="Q10120" s="1">
        <v>1.6805555555555556E-2</v>
      </c>
      <c r="R10120" s="1">
        <v>1.8379629629629628E-2</v>
      </c>
      <c r="S10120" s="1">
        <f t="shared" si="635"/>
        <v>8.9624814814814824E-2</v>
      </c>
    </row>
    <row r="10121" spans="1:19" x14ac:dyDescent="0.25">
      <c r="A10121" t="s">
        <v>10140</v>
      </c>
      <c r="B10121" s="1">
        <v>4.7130787037037036E-4</v>
      </c>
      <c r="C10121" s="1">
        <v>1.6527777777777777E-2</v>
      </c>
      <c r="D10121" s="1">
        <v>1.6435185185185188E-2</v>
      </c>
      <c r="E10121" s="1">
        <f t="shared" si="632"/>
        <v>3.3434270833333335E-2</v>
      </c>
      <c r="F10121" s="1">
        <v>1.9355208333333334E-3</v>
      </c>
      <c r="G10121" s="1">
        <v>2.5046296296296299E-2</v>
      </c>
      <c r="H10121" s="1">
        <v>4.7037037037037037E-2</v>
      </c>
      <c r="I10121" s="1">
        <f t="shared" si="633"/>
        <v>7.4018854166666675E-2</v>
      </c>
      <c r="J10121" s="1">
        <v>3.202175925925926E-3</v>
      </c>
      <c r="K10121" s="1" t="s">
        <v>45</v>
      </c>
      <c r="L10121" s="1">
        <v>3.4027777777777775E-2</v>
      </c>
      <c r="M10121" s="1">
        <v>3.3750000000000002E-2</v>
      </c>
      <c r="N10121" s="1">
        <f t="shared" si="634"/>
        <v>7.0979953703703705E-2</v>
      </c>
      <c r="O10121" s="1">
        <v>6.6527777777777783E-2</v>
      </c>
      <c r="P10121" s="1">
        <v>1.2522106481481481E-3</v>
      </c>
      <c r="Q10121" s="1">
        <v>3.7361111111111109E-2</v>
      </c>
      <c r="R10121" s="1">
        <v>4.6388888888888889E-2</v>
      </c>
      <c r="S10121" s="1">
        <f t="shared" si="635"/>
        <v>0.15152998842592594</v>
      </c>
    </row>
    <row r="10122" spans="1:19" x14ac:dyDescent="0.25">
      <c r="A10122" t="s">
        <v>10141</v>
      </c>
      <c r="B10122" s="1">
        <v>5.806712962962964E-5</v>
      </c>
      <c r="C10122" s="1">
        <v>5.2314814814814819E-3</v>
      </c>
      <c r="D10122" s="1">
        <v>3.3333333333333335E-3</v>
      </c>
      <c r="E10122" s="1">
        <f t="shared" si="632"/>
        <v>8.6228819444444452E-3</v>
      </c>
      <c r="F10122" s="1">
        <v>2.0057870370370371E-4</v>
      </c>
      <c r="G10122" s="1">
        <v>9.3518518518518525E-3</v>
      </c>
      <c r="H10122" s="1">
        <v>8.1481481481481474E-3</v>
      </c>
      <c r="I10122" s="1">
        <f t="shared" si="633"/>
        <v>1.7700578703703704E-2</v>
      </c>
      <c r="J10122" s="1">
        <v>2.8802083333333333E-4</v>
      </c>
      <c r="K10122" s="1">
        <v>7.9768518518518516E-2</v>
      </c>
      <c r="L10122" s="1">
        <v>2.5601851851851851E-2</v>
      </c>
      <c r="M10122" s="1">
        <v>1.2222222222222223E-2</v>
      </c>
      <c r="N10122" s="1">
        <f t="shared" si="634"/>
        <v>0.11788061342592591</v>
      </c>
      <c r="O10122" s="1">
        <v>3.5185185185185187E-2</v>
      </c>
      <c r="P10122" s="1">
        <v>3.7271990740740749E-4</v>
      </c>
      <c r="Q10122" s="1">
        <v>1.3425925925925924E-2</v>
      </c>
      <c r="R10122" s="1">
        <v>1.1249999999999998E-2</v>
      </c>
      <c r="S10122" s="1">
        <f t="shared" si="635"/>
        <v>6.0233831018518515E-2</v>
      </c>
    </row>
    <row r="10123" spans="1:19" x14ac:dyDescent="0.25">
      <c r="A10123" t="s">
        <v>10142</v>
      </c>
      <c r="B10123" s="1">
        <v>2.8000000000000003E-4</v>
      </c>
      <c r="C10123" s="1">
        <v>1.4166666666666666E-2</v>
      </c>
      <c r="D10123" s="1">
        <v>8.518518518518519E-3</v>
      </c>
      <c r="E10123" s="1">
        <f t="shared" si="632"/>
        <v>2.2965185185185186E-2</v>
      </c>
      <c r="F10123" s="1">
        <v>6.7407407407407401E-4</v>
      </c>
      <c r="G10123" s="1">
        <v>2.0231481481481482E-2</v>
      </c>
      <c r="H10123" s="1">
        <v>1.0925925925925924E-2</v>
      </c>
      <c r="I10123" s="1">
        <f t="shared" si="633"/>
        <v>3.1831481481481481E-2</v>
      </c>
      <c r="J10123" s="1">
        <v>1.0168287037037036E-3</v>
      </c>
      <c r="K10123" s="1">
        <v>0.98587962962962961</v>
      </c>
      <c r="L10123" s="1">
        <v>2.7175925925925926E-2</v>
      </c>
      <c r="M10123" s="1">
        <v>2.2175925925925929E-2</v>
      </c>
      <c r="N10123" s="1">
        <f t="shared" si="634"/>
        <v>1.0362483101851852</v>
      </c>
      <c r="O10123" s="1">
        <v>7.8425925925925913E-2</v>
      </c>
      <c r="P10123" s="1">
        <v>7.6005787037037025E-4</v>
      </c>
      <c r="Q10123" s="1">
        <v>3.0925925925925926E-2</v>
      </c>
      <c r="R10123" s="1">
        <v>1.9907407407407408E-2</v>
      </c>
      <c r="S10123" s="1">
        <f t="shared" si="635"/>
        <v>0.13001931712962961</v>
      </c>
    </row>
    <row r="10124" spans="1:19" x14ac:dyDescent="0.25">
      <c r="A10124" t="s">
        <v>10143</v>
      </c>
      <c r="B10124" s="1">
        <v>7.802083333333333E-5</v>
      </c>
      <c r="C10124" s="1">
        <v>8.1944444444444452E-3</v>
      </c>
      <c r="D10124" s="1">
        <v>7.2685185185185188E-3</v>
      </c>
      <c r="E10124" s="1">
        <f t="shared" si="632"/>
        <v>1.5540983796296298E-2</v>
      </c>
      <c r="F10124" s="1">
        <v>3.2451388888888889E-4</v>
      </c>
      <c r="G10124" s="1">
        <v>1.4398148148148148E-2</v>
      </c>
      <c r="H10124" s="1">
        <v>1.1481481481481483E-2</v>
      </c>
      <c r="I10124" s="1">
        <f t="shared" si="633"/>
        <v>2.6204143518518519E-2</v>
      </c>
      <c r="J10124" s="1">
        <v>4.3321759259259263E-4</v>
      </c>
      <c r="K10124" s="1">
        <v>0.45379629629629631</v>
      </c>
      <c r="L10124" s="1">
        <v>2.0601851851851854E-2</v>
      </c>
      <c r="M10124" s="1">
        <v>3.7592592592592594E-2</v>
      </c>
      <c r="N10124" s="1">
        <f t="shared" si="634"/>
        <v>0.51242395833333332</v>
      </c>
      <c r="O10124" s="1">
        <v>3.5740740740740747E-2</v>
      </c>
      <c r="P10124" s="1">
        <v>3.3148148148148148E-4</v>
      </c>
      <c r="Q10124" s="1">
        <v>2.0324074074074074E-2</v>
      </c>
      <c r="R10124" s="1">
        <v>1.8749999999999999E-2</v>
      </c>
      <c r="S10124" s="1">
        <f t="shared" si="635"/>
        <v>7.5146296296296308E-2</v>
      </c>
    </row>
    <row r="10125" spans="1:19" x14ac:dyDescent="0.25">
      <c r="A10125" t="s">
        <v>10144</v>
      </c>
      <c r="B10125" s="1">
        <v>1.1545138888888888E-4</v>
      </c>
      <c r="C10125" s="1">
        <v>8.3796296296296292E-3</v>
      </c>
      <c r="D10125" s="1">
        <v>6.6203703703703702E-3</v>
      </c>
      <c r="E10125" s="1">
        <f t="shared" si="632"/>
        <v>1.5115451388888888E-2</v>
      </c>
      <c r="F10125" s="1">
        <v>4.0168981481481485E-4</v>
      </c>
      <c r="G10125" s="1">
        <v>1.3564814814814816E-2</v>
      </c>
      <c r="H10125" s="1">
        <v>1.0972222222222223E-2</v>
      </c>
      <c r="I10125" s="1">
        <f t="shared" si="633"/>
        <v>2.4938726851851854E-2</v>
      </c>
      <c r="J10125" s="1">
        <v>5.2251157407407411E-4</v>
      </c>
      <c r="K10125" s="1">
        <v>0.42837962962962961</v>
      </c>
      <c r="L10125" s="1">
        <v>2.0833333333333332E-2</v>
      </c>
      <c r="M10125" s="1">
        <v>1.7314814814814814E-2</v>
      </c>
      <c r="N10125" s="1">
        <f t="shared" si="634"/>
        <v>0.46705028935185183</v>
      </c>
      <c r="O10125" s="1">
        <v>0.12560185185185185</v>
      </c>
      <c r="P10125" s="1">
        <v>7.3261574074074071E-4</v>
      </c>
      <c r="Q10125" s="1">
        <v>2.162037037037037E-2</v>
      </c>
      <c r="R10125" s="1">
        <v>3.0324074074074073E-2</v>
      </c>
      <c r="S10125" s="1">
        <f t="shared" si="635"/>
        <v>0.17827891203703705</v>
      </c>
    </row>
    <row r="10126" spans="1:19" x14ac:dyDescent="0.25">
      <c r="A10126" t="s">
        <v>10145</v>
      </c>
      <c r="B10126" s="1">
        <v>2.7634259259259262E-4</v>
      </c>
      <c r="C10126" s="1">
        <v>1.5787037037037037E-2</v>
      </c>
      <c r="D10126" s="1">
        <v>1.5879629629629629E-2</v>
      </c>
      <c r="E10126" s="1">
        <f t="shared" si="632"/>
        <v>3.1943009259259261E-2</v>
      </c>
      <c r="F10126" s="1">
        <v>1.1932060185185186E-3</v>
      </c>
      <c r="G10126" s="1">
        <v>2.8981481481481483E-2</v>
      </c>
      <c r="H10126" s="1">
        <v>6.8148148148148138E-2</v>
      </c>
      <c r="I10126" s="1">
        <f t="shared" si="633"/>
        <v>9.8322835648148144E-2</v>
      </c>
      <c r="J10126" s="1">
        <v>1.736539351851852E-3</v>
      </c>
      <c r="K10126" s="1">
        <v>0.44120370370370371</v>
      </c>
      <c r="L10126" s="1">
        <v>2.990740740740741E-2</v>
      </c>
      <c r="M10126" s="1">
        <v>2.4537037037037038E-2</v>
      </c>
      <c r="N10126" s="1">
        <f t="shared" si="634"/>
        <v>0.49738468749999998</v>
      </c>
      <c r="O10126" s="1">
        <v>5.6574074074074075E-2</v>
      </c>
      <c r="P10126" s="1">
        <v>1.1209375E-3</v>
      </c>
      <c r="Q10126" s="1">
        <v>3.0462962962962966E-2</v>
      </c>
      <c r="R10126" s="1">
        <v>3.4074074074074076E-2</v>
      </c>
      <c r="S10126" s="1">
        <f t="shared" si="635"/>
        <v>0.12223204861111112</v>
      </c>
    </row>
    <row r="10127" spans="1:19" x14ac:dyDescent="0.25">
      <c r="A10127" t="s">
        <v>10146</v>
      </c>
      <c r="B10127" s="1">
        <v>2.5438657407407409E-4</v>
      </c>
      <c r="C10127" s="1">
        <v>1.8055555555555557E-2</v>
      </c>
      <c r="D10127" s="1">
        <v>1.6203703703703703E-2</v>
      </c>
      <c r="E10127" s="1">
        <f t="shared" si="632"/>
        <v>3.4513645833333335E-2</v>
      </c>
      <c r="F10127" s="1">
        <v>1.3768171296296297E-3</v>
      </c>
      <c r="G10127" s="1">
        <v>2.4861111111111108E-2</v>
      </c>
      <c r="H10127" s="1">
        <v>6.0092592592592593E-2</v>
      </c>
      <c r="I10127" s="1">
        <f t="shared" si="633"/>
        <v>8.6330520833333327E-2</v>
      </c>
      <c r="J10127" s="1">
        <v>1.4189351851851854E-3</v>
      </c>
      <c r="K10127" s="1">
        <v>0.31981481481481483</v>
      </c>
      <c r="L10127" s="1">
        <v>3.0555555555555555E-2</v>
      </c>
      <c r="M10127" s="1">
        <v>2.8703703703703703E-2</v>
      </c>
      <c r="N10127" s="1">
        <f t="shared" si="634"/>
        <v>0.38049300925925933</v>
      </c>
      <c r="O10127" s="1">
        <v>6.7083333333333328E-2</v>
      </c>
      <c r="P10127" s="1">
        <v>1.0595601851851853E-3</v>
      </c>
      <c r="Q10127" s="1">
        <v>3.2314814814814817E-2</v>
      </c>
      <c r="R10127" s="1">
        <v>4.8379629629629627E-2</v>
      </c>
      <c r="S10127" s="1">
        <f t="shared" si="635"/>
        <v>0.14883733796296297</v>
      </c>
    </row>
    <row r="10128" spans="1:19" x14ac:dyDescent="0.25">
      <c r="A10128" t="s">
        <v>10147</v>
      </c>
      <c r="B10128" s="1">
        <v>2.3474537037037038E-4</v>
      </c>
      <c r="C10128" s="1">
        <v>1.0787037037037038E-2</v>
      </c>
      <c r="D10128" s="1">
        <v>9.6296296296296303E-3</v>
      </c>
      <c r="E10128" s="1">
        <f t="shared" si="632"/>
        <v>2.0651412037037038E-2</v>
      </c>
      <c r="F10128" s="1">
        <v>4.7968750000000002E-4</v>
      </c>
      <c r="G10128" s="1">
        <v>1.7037037037037038E-2</v>
      </c>
      <c r="H10128" s="1">
        <v>1.2824074074074073E-2</v>
      </c>
      <c r="I10128" s="1">
        <f t="shared" si="633"/>
        <v>3.0340798611111108E-2</v>
      </c>
      <c r="J10128" s="1">
        <v>6.7288194444444437E-4</v>
      </c>
      <c r="K10128" s="1">
        <v>0.1388425925925926</v>
      </c>
      <c r="L10128" s="1">
        <v>2.4074074074074071E-2</v>
      </c>
      <c r="M10128" s="1">
        <v>2.4675925925925924E-2</v>
      </c>
      <c r="N10128" s="1">
        <f t="shared" si="634"/>
        <v>0.18826547453703707</v>
      </c>
      <c r="O10128" s="1">
        <v>4.4166666666666667E-2</v>
      </c>
      <c r="P10128" s="1">
        <v>6.5040509259259261E-4</v>
      </c>
      <c r="Q10128" s="1">
        <v>2.449074074074074E-2</v>
      </c>
      <c r="R10128" s="1">
        <v>2.388888888888889E-2</v>
      </c>
      <c r="S10128" s="1">
        <f t="shared" si="635"/>
        <v>9.3196701388888886E-2</v>
      </c>
    </row>
    <row r="10129" spans="1:19" x14ac:dyDescent="0.25">
      <c r="A10129" t="s">
        <v>10148</v>
      </c>
      <c r="B10129" s="1">
        <v>7.1475694444444451E-4</v>
      </c>
      <c r="C10129" s="1">
        <v>1.7083333333333336E-2</v>
      </c>
      <c r="D10129" s="1">
        <v>1.8148148148148146E-2</v>
      </c>
      <c r="E10129" s="1">
        <f t="shared" si="632"/>
        <v>3.5946238425925925E-2</v>
      </c>
      <c r="F10129" s="1">
        <v>1.0121412037037037E-3</v>
      </c>
      <c r="G10129" s="1">
        <v>3.4629629629629628E-2</v>
      </c>
      <c r="H10129" s="1">
        <v>2.4074074074074071E-2</v>
      </c>
      <c r="I10129" s="1">
        <f t="shared" si="633"/>
        <v>5.9715844907407403E-2</v>
      </c>
      <c r="J10129" s="1">
        <v>1.4119791666666664E-3</v>
      </c>
      <c r="K10129" s="1">
        <v>0.22342592592592592</v>
      </c>
      <c r="L10129" s="1">
        <v>3.3981481481481481E-2</v>
      </c>
      <c r="M10129" s="1">
        <v>3.4074074074074076E-2</v>
      </c>
      <c r="N10129" s="1">
        <f t="shared" si="634"/>
        <v>0.29289346064814814</v>
      </c>
      <c r="O10129" s="1">
        <v>0.16342592592592595</v>
      </c>
      <c r="P10129" s="1">
        <v>7.4487268518518522E-4</v>
      </c>
      <c r="Q10129" s="1">
        <v>3.6296296296296292E-2</v>
      </c>
      <c r="R10129" s="1">
        <v>8.1666666666666665E-2</v>
      </c>
      <c r="S10129" s="1">
        <f t="shared" si="635"/>
        <v>0.2821337615740741</v>
      </c>
    </row>
    <row r="10130" spans="1:19" x14ac:dyDescent="0.25">
      <c r="A10130" t="s">
        <v>10149</v>
      </c>
      <c r="B10130" s="1">
        <v>3.6928240740740736E-4</v>
      </c>
      <c r="C10130" s="1">
        <v>1.4490740740740742E-2</v>
      </c>
      <c r="D10130" s="1">
        <v>1.3935185185185184E-2</v>
      </c>
      <c r="E10130" s="1">
        <f t="shared" si="632"/>
        <v>2.8795208333333332E-2</v>
      </c>
      <c r="F10130" s="1">
        <v>6.0525462962962952E-4</v>
      </c>
      <c r="G10130" s="1">
        <v>2.3842592592592596E-2</v>
      </c>
      <c r="H10130" s="1">
        <v>2.0509259259259258E-2</v>
      </c>
      <c r="I10130" s="1">
        <f t="shared" si="633"/>
        <v>4.4957106481481483E-2</v>
      </c>
      <c r="J10130" s="1">
        <v>6.994212962962964E-4</v>
      </c>
      <c r="K10130" s="1">
        <v>0.30777777777777776</v>
      </c>
      <c r="L10130" s="1">
        <v>3.0462962962962966E-2</v>
      </c>
      <c r="M10130" s="1">
        <v>3.078703703703704E-2</v>
      </c>
      <c r="N10130" s="1">
        <f t="shared" si="634"/>
        <v>0.36972719907407409</v>
      </c>
      <c r="O10130" s="1">
        <v>0.14958333333333332</v>
      </c>
      <c r="P10130" s="1">
        <v>6.3454861111111112E-4</v>
      </c>
      <c r="Q10130" s="1">
        <v>3.2777777777777781E-2</v>
      </c>
      <c r="R10130" s="1">
        <v>2.4675925925925924E-2</v>
      </c>
      <c r="S10130" s="1">
        <f t="shared" si="635"/>
        <v>0.20767158564814814</v>
      </c>
    </row>
    <row r="10131" spans="1:19" x14ac:dyDescent="0.25">
      <c r="A10131" t="s">
        <v>10150</v>
      </c>
      <c r="B10131" s="1">
        <v>1.1842592592592592E-4</v>
      </c>
      <c r="C10131" s="1">
        <v>1.1249999999999998E-2</v>
      </c>
      <c r="D10131" s="1">
        <v>9.8148148148148144E-3</v>
      </c>
      <c r="E10131" s="1">
        <f t="shared" si="632"/>
        <v>2.1183240740740739E-2</v>
      </c>
      <c r="F10131" s="1">
        <v>4.4898148148148157E-4</v>
      </c>
      <c r="G10131" s="1">
        <v>1.712962962962963E-2</v>
      </c>
      <c r="H10131" s="1">
        <v>1.4768518518518519E-2</v>
      </c>
      <c r="I10131" s="1">
        <f t="shared" si="633"/>
        <v>3.2347129629629628E-2</v>
      </c>
      <c r="J10131" s="1">
        <v>7.1251157407407407E-4</v>
      </c>
      <c r="K10131" s="1">
        <v>0.13032407407407406</v>
      </c>
      <c r="L10131" s="1">
        <v>2.3194444444444445E-2</v>
      </c>
      <c r="M10131" s="1">
        <v>2.8425925925925924E-2</v>
      </c>
      <c r="N10131" s="1">
        <f t="shared" si="634"/>
        <v>0.1826569560185185</v>
      </c>
      <c r="O10131" s="1">
        <v>4.6018518518518514E-2</v>
      </c>
      <c r="P10131" s="1">
        <v>6.7432870370370379E-4</v>
      </c>
      <c r="Q10131" s="1">
        <v>2.6296296296296293E-2</v>
      </c>
      <c r="R10131" s="1">
        <v>2.074074074074074E-2</v>
      </c>
      <c r="S10131" s="1">
        <f t="shared" si="635"/>
        <v>9.3729884259259252E-2</v>
      </c>
    </row>
    <row r="10132" spans="1:19" x14ac:dyDescent="0.25">
      <c r="A10132" t="s">
        <v>10151</v>
      </c>
      <c r="B10132" s="1">
        <v>9.1944444444444449E-5</v>
      </c>
      <c r="C10132" s="1">
        <v>9.3518518518518525E-3</v>
      </c>
      <c r="D10132" s="1">
        <v>8.611111111111111E-3</v>
      </c>
      <c r="E10132" s="1">
        <f t="shared" si="632"/>
        <v>1.8054907407407408E-2</v>
      </c>
      <c r="F10132" s="1">
        <v>5.9381944444444445E-4</v>
      </c>
      <c r="G10132" s="1">
        <v>1.4212962962962962E-2</v>
      </c>
      <c r="H10132" s="1">
        <v>1.6018518518518519E-2</v>
      </c>
      <c r="I10132" s="1">
        <f t="shared" si="633"/>
        <v>3.0825300925925926E-2</v>
      </c>
      <c r="J10132" s="1">
        <v>4.9656249999999993E-4</v>
      </c>
      <c r="K10132" s="1">
        <v>0.10449074074074073</v>
      </c>
      <c r="L10132" s="1">
        <v>2.3009259259259257E-2</v>
      </c>
      <c r="M10132" s="1">
        <v>2.5416666666666667E-2</v>
      </c>
      <c r="N10132" s="1">
        <f t="shared" si="634"/>
        <v>0.15341322916666666</v>
      </c>
      <c r="O10132" s="1">
        <v>4.3750000000000004E-2</v>
      </c>
      <c r="P10132" s="1">
        <v>5.9090277777777776E-4</v>
      </c>
      <c r="Q10132" s="1">
        <v>2.2870370370370371E-2</v>
      </c>
      <c r="R10132" s="1">
        <v>1.8703703703703705E-2</v>
      </c>
      <c r="S10132" s="1">
        <f t="shared" si="635"/>
        <v>8.5914976851851857E-2</v>
      </c>
    </row>
    <row r="10133" spans="1:19" x14ac:dyDescent="0.25">
      <c r="A10133" t="s">
        <v>10152</v>
      </c>
      <c r="B10133" s="1">
        <v>8.1342592592592586E-5</v>
      </c>
      <c r="C10133" s="1">
        <v>9.2129629629629627E-3</v>
      </c>
      <c r="D10133" s="1">
        <v>6.0185185185185177E-3</v>
      </c>
      <c r="E10133" s="1">
        <f t="shared" si="632"/>
        <v>1.5312824074074072E-2</v>
      </c>
      <c r="F10133" s="1">
        <v>4.0999999999999999E-4</v>
      </c>
      <c r="G10133" s="1">
        <v>1.5509259259259257E-2</v>
      </c>
      <c r="H10133" s="1">
        <v>9.9074074074074082E-3</v>
      </c>
      <c r="I10133" s="1">
        <f t="shared" si="633"/>
        <v>2.5826666666666664E-2</v>
      </c>
      <c r="J10133" s="1">
        <v>4.7821759259259258E-4</v>
      </c>
      <c r="K10133" s="1">
        <v>0.15944444444444444</v>
      </c>
      <c r="L10133" s="1">
        <v>2.1064814814814814E-2</v>
      </c>
      <c r="M10133" s="1">
        <v>1.7592592592592594E-2</v>
      </c>
      <c r="N10133" s="1">
        <f t="shared" si="634"/>
        <v>0.19858006944444445</v>
      </c>
      <c r="O10133" s="1">
        <v>3.7268518518518513E-2</v>
      </c>
      <c r="P10133" s="1">
        <v>4.2993055555555558E-4</v>
      </c>
      <c r="Q10133" s="1">
        <v>2.2407407407407407E-2</v>
      </c>
      <c r="R10133" s="1">
        <v>1.6759259259259258E-2</v>
      </c>
      <c r="S10133" s="1">
        <f t="shared" si="635"/>
        <v>7.686511574074073E-2</v>
      </c>
    </row>
    <row r="10134" spans="1:19" x14ac:dyDescent="0.25">
      <c r="A10134" t="s">
        <v>10153</v>
      </c>
      <c r="B10134" s="1">
        <v>2.7461805555555556E-4</v>
      </c>
      <c r="C10134" s="1">
        <v>1.6203703703703703E-2</v>
      </c>
      <c r="D10134" s="1">
        <v>1.462962962962963E-2</v>
      </c>
      <c r="E10134" s="1">
        <f t="shared" si="632"/>
        <v>3.1107951388888888E-2</v>
      </c>
      <c r="F10134" s="1">
        <v>6.8337962962962959E-4</v>
      </c>
      <c r="G10134" s="1">
        <v>2.3055555555555555E-2</v>
      </c>
      <c r="H10134" s="1">
        <v>1.8842592592592591E-2</v>
      </c>
      <c r="I10134" s="1">
        <f t="shared" si="633"/>
        <v>4.2581527777777781E-2</v>
      </c>
      <c r="J10134" s="1">
        <v>5.3059027777777772E-4</v>
      </c>
      <c r="K10134" s="1">
        <v>1.7478703703703704</v>
      </c>
      <c r="L10134" s="1">
        <v>3.3472222222222223E-2</v>
      </c>
      <c r="M10134" s="1">
        <v>2.7175925925925926E-2</v>
      </c>
      <c r="N10134" s="1">
        <f t="shared" si="634"/>
        <v>1.8090491087962961</v>
      </c>
      <c r="O10134" s="1">
        <v>0.11898148148148148</v>
      </c>
      <c r="P10134" s="1">
        <v>6.4549768518518515E-4</v>
      </c>
      <c r="Q10134" s="1">
        <v>3.2361111111111111E-2</v>
      </c>
      <c r="R10134" s="1">
        <v>3.1435185185185184E-2</v>
      </c>
      <c r="S10134" s="1">
        <f t="shared" si="635"/>
        <v>0.18342327546296294</v>
      </c>
    </row>
    <row r="10135" spans="1:19" x14ac:dyDescent="0.25">
      <c r="A10135" t="s">
        <v>10154</v>
      </c>
      <c r="B10135" s="1">
        <v>8.6793981481481477E-5</v>
      </c>
      <c r="C10135" s="1">
        <v>6.5277777777777782E-3</v>
      </c>
      <c r="D10135" s="1">
        <v>5.4629629629629637E-3</v>
      </c>
      <c r="E10135" s="1">
        <f t="shared" si="632"/>
        <v>1.2077534722222224E-2</v>
      </c>
      <c r="F10135" s="1">
        <v>2.3401620370370373E-4</v>
      </c>
      <c r="G10135" s="1">
        <v>1.0601851851851854E-2</v>
      </c>
      <c r="H10135" s="1">
        <v>9.7222222222222224E-3</v>
      </c>
      <c r="I10135" s="1">
        <f t="shared" si="633"/>
        <v>2.0558090277777781E-2</v>
      </c>
      <c r="J10135" s="1">
        <v>4.2487268518518519E-4</v>
      </c>
      <c r="K10135" s="1">
        <v>9.8518518518518519E-2</v>
      </c>
      <c r="L10135" s="1">
        <v>1.6574074074074074E-2</v>
      </c>
      <c r="M10135" s="1">
        <v>1.9814814814814816E-2</v>
      </c>
      <c r="N10135" s="1">
        <f t="shared" si="634"/>
        <v>0.1353322800925926</v>
      </c>
      <c r="O10135" s="1">
        <v>4.4351851851851858E-2</v>
      </c>
      <c r="P10135" s="1">
        <v>3.7628472222222224E-4</v>
      </c>
      <c r="Q10135" s="1">
        <v>1.6296296296296295E-2</v>
      </c>
      <c r="R10135" s="1">
        <v>1.8333333333333333E-2</v>
      </c>
      <c r="S10135" s="1">
        <f t="shared" si="635"/>
        <v>7.9357766203703717E-2</v>
      </c>
    </row>
    <row r="10136" spans="1:19" x14ac:dyDescent="0.25">
      <c r="A10136" t="s">
        <v>10155</v>
      </c>
      <c r="B10136" s="1">
        <v>1.6732638888888892E-4</v>
      </c>
      <c r="C10136" s="1">
        <v>7.6388888888888886E-3</v>
      </c>
      <c r="D10136" s="1">
        <v>9.6296296296296303E-3</v>
      </c>
      <c r="E10136" s="1">
        <f t="shared" si="632"/>
        <v>1.7435844907407409E-2</v>
      </c>
      <c r="F10136" s="1">
        <v>3.0921296296296301E-4</v>
      </c>
      <c r="G10136" s="1">
        <v>1.2129629629629629E-2</v>
      </c>
      <c r="H10136" s="1">
        <v>1.4120370370370368E-2</v>
      </c>
      <c r="I10136" s="1">
        <f t="shared" si="633"/>
        <v>2.6559212962962958E-2</v>
      </c>
      <c r="J10136" s="1">
        <v>6.8938657407407403E-4</v>
      </c>
      <c r="K10136" s="1">
        <v>0.57379629629629625</v>
      </c>
      <c r="L10136" s="1">
        <v>3.4675925925925923E-2</v>
      </c>
      <c r="M10136" s="1">
        <v>1.5370370370370369E-2</v>
      </c>
      <c r="N10136" s="1">
        <f t="shared" si="634"/>
        <v>0.62453197916666658</v>
      </c>
      <c r="O10136" s="1">
        <v>3.6620370370370373E-2</v>
      </c>
      <c r="P10136" s="1">
        <v>3.7812499999999999E-4</v>
      </c>
      <c r="Q10136" s="1">
        <v>1.9444444444444445E-2</v>
      </c>
      <c r="R10136" s="1">
        <v>2.736111111111111E-2</v>
      </c>
      <c r="S10136" s="1">
        <f t="shared" si="635"/>
        <v>8.3804050925925924E-2</v>
      </c>
    </row>
    <row r="10137" spans="1:19" x14ac:dyDescent="0.25">
      <c r="A10137" t="s">
        <v>10156</v>
      </c>
      <c r="B10137" s="1">
        <v>1.9049768518518518E-4</v>
      </c>
      <c r="C10137" s="1">
        <v>8.1944444444444452E-3</v>
      </c>
      <c r="D10137" s="1">
        <v>9.5370370370370366E-3</v>
      </c>
      <c r="E10137" s="1">
        <f t="shared" si="632"/>
        <v>1.7921979166666668E-2</v>
      </c>
      <c r="F10137" s="1">
        <v>3.1545138888888888E-4</v>
      </c>
      <c r="G10137" s="1">
        <v>1.4814814814814814E-2</v>
      </c>
      <c r="H10137" s="1">
        <v>1.0925925925925924E-2</v>
      </c>
      <c r="I10137" s="1">
        <f t="shared" si="633"/>
        <v>2.6056192129629625E-2</v>
      </c>
      <c r="J10137" s="1">
        <v>1.1862268518518517E-3</v>
      </c>
      <c r="K10137" s="1">
        <v>0.14055555555555554</v>
      </c>
      <c r="L10137" s="1">
        <v>2.0462962962962964E-2</v>
      </c>
      <c r="M10137" s="1">
        <v>3.9814814814814817E-2</v>
      </c>
      <c r="N10137" s="1">
        <f t="shared" si="634"/>
        <v>0.20201956018518519</v>
      </c>
      <c r="O10137" s="1">
        <v>3.7962962962962962E-2</v>
      </c>
      <c r="P10137" s="1">
        <v>8.6849537037037028E-4</v>
      </c>
      <c r="Q10137" s="1">
        <v>2.0648148148148148E-2</v>
      </c>
      <c r="R10137" s="1">
        <v>2.9074074074074075E-2</v>
      </c>
      <c r="S10137" s="1">
        <f t="shared" si="635"/>
        <v>8.8553680555555556E-2</v>
      </c>
    </row>
    <row r="10138" spans="1:19" x14ac:dyDescent="0.25">
      <c r="A10138" t="s">
        <v>10157</v>
      </c>
      <c r="B10138" s="1">
        <v>1.2267361111111111E-4</v>
      </c>
      <c r="C10138" s="1">
        <v>9.1666666666666667E-3</v>
      </c>
      <c r="D10138" s="1">
        <v>8.3333333333333332E-3</v>
      </c>
      <c r="E10138" s="1">
        <f t="shared" si="632"/>
        <v>1.7622673611111112E-2</v>
      </c>
      <c r="F10138" s="1">
        <v>3.1960648148148148E-4</v>
      </c>
      <c r="G10138" s="1">
        <v>1.5000000000000001E-2</v>
      </c>
      <c r="H10138" s="1">
        <v>1.2453703703703703E-2</v>
      </c>
      <c r="I10138" s="1">
        <f t="shared" si="633"/>
        <v>2.7773310185185186E-2</v>
      </c>
      <c r="J10138" s="1">
        <v>6.0351851851851853E-4</v>
      </c>
      <c r="K10138" s="1">
        <v>5.5231481481481486E-2</v>
      </c>
      <c r="L10138" s="1">
        <v>2.0694444444444446E-2</v>
      </c>
      <c r="M10138" s="1">
        <v>2.4120370370370372E-2</v>
      </c>
      <c r="N10138" s="1">
        <f t="shared" si="634"/>
        <v>0.10064981481481483</v>
      </c>
      <c r="O10138" s="1">
        <v>3.7870370370370367E-2</v>
      </c>
      <c r="P10138" s="1">
        <v>9.5128472222222229E-4</v>
      </c>
      <c r="Q10138" s="1">
        <v>3.7685185185185183E-2</v>
      </c>
      <c r="R10138" s="1">
        <v>3.3379629629629634E-2</v>
      </c>
      <c r="S10138" s="1">
        <f t="shared" si="635"/>
        <v>0.1098864699074074</v>
      </c>
    </row>
    <row r="10139" spans="1:19" x14ac:dyDescent="0.25">
      <c r="A10139" t="s">
        <v>10158</v>
      </c>
      <c r="B10139" s="1">
        <v>1.4459490740740741E-4</v>
      </c>
      <c r="C10139" s="1">
        <v>9.1203703703703707E-3</v>
      </c>
      <c r="D10139" s="1">
        <v>7.4537037037037028E-3</v>
      </c>
      <c r="E10139" s="1">
        <f t="shared" si="632"/>
        <v>1.6718668981481482E-2</v>
      </c>
      <c r="F10139" s="1">
        <v>4.0320601851851851E-4</v>
      </c>
      <c r="G10139" s="1">
        <v>1.3379629629629628E-2</v>
      </c>
      <c r="H10139" s="1">
        <v>1.2777777777777777E-2</v>
      </c>
      <c r="I10139" s="1">
        <f t="shared" si="633"/>
        <v>2.6560613425925923E-2</v>
      </c>
      <c r="J10139" s="1">
        <v>6.1171296296296288E-4</v>
      </c>
      <c r="K10139" s="1">
        <v>0.31050925925925926</v>
      </c>
      <c r="L10139" s="1">
        <v>1.8287037037037036E-2</v>
      </c>
      <c r="M10139" s="1">
        <v>1.8287037037037036E-2</v>
      </c>
      <c r="N10139" s="1">
        <f t="shared" si="634"/>
        <v>0.34769504629629633</v>
      </c>
      <c r="O10139" s="1">
        <v>5.3240740740740734E-2</v>
      </c>
      <c r="P10139" s="1">
        <v>5.2247685185185188E-4</v>
      </c>
      <c r="Q10139" s="1">
        <v>2.0370370370370369E-2</v>
      </c>
      <c r="R10139" s="1">
        <v>1.8981481481481481E-2</v>
      </c>
      <c r="S10139" s="1">
        <f t="shared" si="635"/>
        <v>9.3115069444444448E-2</v>
      </c>
    </row>
    <row r="10140" spans="1:19" x14ac:dyDescent="0.25">
      <c r="A10140" t="s">
        <v>10159</v>
      </c>
      <c r="B10140" s="1">
        <v>3.7971064814814817E-4</v>
      </c>
      <c r="C10140" s="1">
        <v>1.0601851851851854E-2</v>
      </c>
      <c r="D10140" s="1">
        <v>2.3703703703703703E-2</v>
      </c>
      <c r="E10140" s="1">
        <f t="shared" si="632"/>
        <v>3.4685266203703706E-2</v>
      </c>
      <c r="F10140" s="1">
        <v>5.2662037037037033E-4</v>
      </c>
      <c r="G10140" s="1">
        <v>1.5416666666666667E-2</v>
      </c>
      <c r="H10140" s="1">
        <v>2.7916666666666669E-2</v>
      </c>
      <c r="I10140" s="1">
        <f t="shared" si="633"/>
        <v>4.3859953703703707E-2</v>
      </c>
      <c r="J10140" s="1">
        <v>4.8372685185185188E-4</v>
      </c>
      <c r="K10140" s="1">
        <v>0.28583333333333333</v>
      </c>
      <c r="L10140" s="1">
        <v>2.3009259259259257E-2</v>
      </c>
      <c r="M10140" s="1">
        <v>2.4675925925925924E-2</v>
      </c>
      <c r="N10140" s="1">
        <f t="shared" si="634"/>
        <v>0.33400224537037038</v>
      </c>
      <c r="O10140" s="1">
        <v>4.6018518518518514E-2</v>
      </c>
      <c r="P10140" s="1">
        <v>8.7408564814814814E-4</v>
      </c>
      <c r="Q10140" s="1">
        <v>2.2175925925925929E-2</v>
      </c>
      <c r="R10140" s="1">
        <v>5.9629629629629623E-2</v>
      </c>
      <c r="S10140" s="1">
        <f t="shared" si="635"/>
        <v>0.12869815972222221</v>
      </c>
    </row>
    <row r="10141" spans="1:19" x14ac:dyDescent="0.25">
      <c r="A10141" t="s">
        <v>10160</v>
      </c>
      <c r="B10141" s="1">
        <v>1.5447916666666667E-4</v>
      </c>
      <c r="C10141" s="1">
        <v>7.4074074074074068E-3</v>
      </c>
      <c r="D10141" s="1">
        <v>6.4351851851851861E-3</v>
      </c>
      <c r="E10141" s="1">
        <f t="shared" si="632"/>
        <v>1.3997071759259259E-2</v>
      </c>
      <c r="F10141" s="1">
        <v>8.1032407407407409E-4</v>
      </c>
      <c r="G10141" s="1">
        <v>1.1203703703703704E-2</v>
      </c>
      <c r="H10141" s="1">
        <v>1.3194444444444444E-2</v>
      </c>
      <c r="I10141" s="1">
        <f t="shared" si="633"/>
        <v>2.5208472222222222E-2</v>
      </c>
      <c r="J10141" s="1">
        <v>7.4410879629629621E-4</v>
      </c>
      <c r="K10141" s="1">
        <v>9.2592592592592601E-2</v>
      </c>
      <c r="L10141" s="1">
        <v>1.9074074074074073E-2</v>
      </c>
      <c r="M10141" s="1">
        <v>2.5509259259259259E-2</v>
      </c>
      <c r="N10141" s="1">
        <f t="shared" si="634"/>
        <v>0.13792003472222225</v>
      </c>
      <c r="O10141" s="1">
        <v>4.7453703703703699E-2</v>
      </c>
      <c r="P10141" s="1">
        <v>5.1021990740740748E-4</v>
      </c>
      <c r="Q10141" s="1">
        <v>1.4814814814814814E-2</v>
      </c>
      <c r="R10141" s="1">
        <v>1.6944444444444443E-2</v>
      </c>
      <c r="S10141" s="1">
        <f t="shared" si="635"/>
        <v>7.9723182870370363E-2</v>
      </c>
    </row>
    <row r="10142" spans="1:19" x14ac:dyDescent="0.25">
      <c r="A10142" t="s">
        <v>10161</v>
      </c>
      <c r="B10142" s="1">
        <v>4.9398148148148153E-4</v>
      </c>
      <c r="C10142" s="1">
        <v>9.3055555555555548E-3</v>
      </c>
      <c r="D10142" s="1">
        <v>7.9629629629629634E-3</v>
      </c>
      <c r="E10142" s="1">
        <f t="shared" si="632"/>
        <v>1.7762500000000001E-2</v>
      </c>
      <c r="F10142" s="1">
        <v>7.861342592592591E-4</v>
      </c>
      <c r="G10142" s="1">
        <v>1.5046296296296295E-2</v>
      </c>
      <c r="H10142" s="1">
        <v>4.3101851851851856E-2</v>
      </c>
      <c r="I10142" s="1">
        <f t="shared" si="633"/>
        <v>5.8934282407407411E-2</v>
      </c>
      <c r="J10142" s="1">
        <v>9.7667824074074085E-4</v>
      </c>
      <c r="K10142" s="1">
        <v>0.11648148148148148</v>
      </c>
      <c r="L10142" s="1">
        <v>2.3657407407407408E-2</v>
      </c>
      <c r="M10142" s="1">
        <v>3.9398148148148147E-2</v>
      </c>
      <c r="N10142" s="1">
        <f t="shared" si="634"/>
        <v>0.18051371527777779</v>
      </c>
      <c r="O10142" s="1">
        <v>0.16361111111111112</v>
      </c>
      <c r="P10142" s="1">
        <v>7.7422453703703692E-4</v>
      </c>
      <c r="Q10142" s="1">
        <v>2.2407407407407407E-2</v>
      </c>
      <c r="R10142" s="1">
        <v>2.5185185185185185E-2</v>
      </c>
      <c r="S10142" s="1">
        <f t="shared" si="635"/>
        <v>0.21197792824074074</v>
      </c>
    </row>
    <row r="10143" spans="1:19" x14ac:dyDescent="0.25">
      <c r="A10143" t="s">
        <v>10162</v>
      </c>
      <c r="B10143" s="1">
        <v>7.5543981481481474E-5</v>
      </c>
      <c r="C10143" s="1">
        <v>6.7592592592592591E-3</v>
      </c>
      <c r="D10143" s="1">
        <v>5.138888888888889E-3</v>
      </c>
      <c r="E10143" s="1">
        <f t="shared" si="632"/>
        <v>1.1973692129629629E-2</v>
      </c>
      <c r="F10143" s="1">
        <v>2.7556712962962968E-4</v>
      </c>
      <c r="G10143" s="1">
        <v>1.0972222222222223E-2</v>
      </c>
      <c r="H10143" s="1">
        <v>1.2129629629629629E-2</v>
      </c>
      <c r="I10143" s="1">
        <f t="shared" si="633"/>
        <v>2.3377418981481483E-2</v>
      </c>
      <c r="J10143" s="1">
        <v>7.7305555555555548E-4</v>
      </c>
      <c r="K10143" s="1">
        <v>5.8194444444444444E-2</v>
      </c>
      <c r="L10143" s="1">
        <v>1.6157407407407409E-2</v>
      </c>
      <c r="M10143" s="1">
        <v>2.1805555555555554E-2</v>
      </c>
      <c r="N10143" s="1">
        <f t="shared" si="634"/>
        <v>9.6930462962962954E-2</v>
      </c>
      <c r="O10143" s="1">
        <v>5.7453703703703701E-2</v>
      </c>
      <c r="P10143" s="1">
        <v>4.1822916666666663E-4</v>
      </c>
      <c r="Q10143" s="1">
        <v>1.6481481481481482E-2</v>
      </c>
      <c r="R10143" s="1">
        <v>1.4907407407407406E-2</v>
      </c>
      <c r="S10143" s="1">
        <f t="shared" si="635"/>
        <v>8.9260821759259257E-2</v>
      </c>
    </row>
    <row r="10144" spans="1:19" x14ac:dyDescent="0.25">
      <c r="A10144" t="s">
        <v>10163</v>
      </c>
      <c r="B10144" s="1">
        <v>7.5150462962962966E-5</v>
      </c>
      <c r="C10144" s="1">
        <v>7.6388888888888886E-3</v>
      </c>
      <c r="D10144" s="1">
        <v>4.9074074074074072E-3</v>
      </c>
      <c r="E10144" s="1">
        <f t="shared" si="632"/>
        <v>1.2621446759259258E-2</v>
      </c>
      <c r="F10144" s="1">
        <v>3.6493055555555557E-4</v>
      </c>
      <c r="G10144" s="1">
        <v>1.2222222222222223E-2</v>
      </c>
      <c r="H10144" s="1">
        <v>8.3333333333333332E-3</v>
      </c>
      <c r="I10144" s="1">
        <f t="shared" si="633"/>
        <v>2.0920486111111112E-2</v>
      </c>
      <c r="J10144" s="1">
        <v>3.6157407407407405E-4</v>
      </c>
      <c r="K10144" s="1">
        <v>0.4550925925925926</v>
      </c>
      <c r="L10144" s="1">
        <v>1.7175925925925924E-2</v>
      </c>
      <c r="M10144" s="1">
        <v>1.462962962962963E-2</v>
      </c>
      <c r="N10144" s="1">
        <f t="shared" si="634"/>
        <v>0.48725972222222219</v>
      </c>
      <c r="O10144" s="1">
        <v>3.3194444444444443E-2</v>
      </c>
      <c r="P10144" s="1">
        <v>2.6023148148148151E-4</v>
      </c>
      <c r="Q10144" s="1">
        <v>1.6712962962962961E-2</v>
      </c>
      <c r="R10144" s="1">
        <v>1.1990740740740739E-2</v>
      </c>
      <c r="S10144" s="1">
        <f t="shared" si="635"/>
        <v>6.2158379629629619E-2</v>
      </c>
    </row>
    <row r="10145" spans="1:19" x14ac:dyDescent="0.25">
      <c r="A10145" t="s">
        <v>10164</v>
      </c>
      <c r="B10145" s="1">
        <v>6.120370370370371E-5</v>
      </c>
      <c r="C10145" s="1">
        <v>5.2777777777777771E-3</v>
      </c>
      <c r="D10145" s="1">
        <v>3.7500000000000003E-3</v>
      </c>
      <c r="E10145" s="1">
        <f t="shared" si="632"/>
        <v>9.0889814814814809E-3</v>
      </c>
      <c r="F10145" s="1">
        <v>3.0405092592592593E-4</v>
      </c>
      <c r="G10145" s="1">
        <v>0.01</v>
      </c>
      <c r="H10145" s="1">
        <v>7.7314814814814815E-3</v>
      </c>
      <c r="I10145" s="1">
        <f t="shared" si="633"/>
        <v>1.8035532407407406E-2</v>
      </c>
      <c r="J10145" s="1">
        <v>3.5756944444444443E-4</v>
      </c>
      <c r="K10145" s="1">
        <v>0.15055555555555555</v>
      </c>
      <c r="L10145" s="1">
        <v>1.4120370370370368E-2</v>
      </c>
      <c r="M10145" s="1">
        <v>1.050925925925926E-2</v>
      </c>
      <c r="N10145" s="1">
        <f t="shared" si="634"/>
        <v>0.17554275462962965</v>
      </c>
      <c r="O10145" s="1">
        <v>2.6111111111111113E-2</v>
      </c>
      <c r="P10145" s="1">
        <v>2.4591435185185187E-4</v>
      </c>
      <c r="Q10145" s="1">
        <v>1.3611111111111114E-2</v>
      </c>
      <c r="R10145" s="1">
        <v>1.2824074074074073E-2</v>
      </c>
      <c r="S10145" s="1">
        <f t="shared" si="635"/>
        <v>5.2792210648148152E-2</v>
      </c>
    </row>
    <row r="10146" spans="1:19" x14ac:dyDescent="0.25">
      <c r="A10146" t="s">
        <v>10165</v>
      </c>
      <c r="B10146" s="1">
        <v>9.1412037037037037E-5</v>
      </c>
      <c r="C10146" s="1">
        <v>1.064814814814815E-2</v>
      </c>
      <c r="D10146" s="1">
        <v>8.518518518518519E-3</v>
      </c>
      <c r="E10146" s="1">
        <f t="shared" si="632"/>
        <v>1.9258078703703704E-2</v>
      </c>
      <c r="F10146" s="1">
        <v>7.443402777777778E-4</v>
      </c>
      <c r="G10146" s="1">
        <v>1.7777777777777778E-2</v>
      </c>
      <c r="H10146" s="1">
        <v>1.1620370370370371E-2</v>
      </c>
      <c r="I10146" s="1">
        <f t="shared" si="633"/>
        <v>3.0142488425925928E-2</v>
      </c>
      <c r="J10146" s="1">
        <v>7.3635416666666652E-4</v>
      </c>
      <c r="K10146" s="1">
        <v>0.53194444444444444</v>
      </c>
      <c r="L10146" s="1">
        <v>2.3472222222222217E-2</v>
      </c>
      <c r="M10146" s="1">
        <v>2.2453703703703708E-2</v>
      </c>
      <c r="N10146" s="1">
        <f t="shared" si="634"/>
        <v>0.57860672453703699</v>
      </c>
      <c r="O10146" s="1">
        <v>6.3009259259259265E-2</v>
      </c>
      <c r="P10146" s="1">
        <v>7.9255787037037044E-4</v>
      </c>
      <c r="Q10146" s="1">
        <v>2.3564814814814813E-2</v>
      </c>
      <c r="R10146" s="1">
        <v>1.9398148148148147E-2</v>
      </c>
      <c r="S10146" s="1">
        <f t="shared" si="635"/>
        <v>0.1067647800925926</v>
      </c>
    </row>
    <row r="10147" spans="1:19" x14ac:dyDescent="0.25">
      <c r="A10147" t="s">
        <v>10166</v>
      </c>
      <c r="B10147" s="1">
        <v>1.9991898148148148E-4</v>
      </c>
      <c r="C10147" s="1">
        <v>1.1249999999999998E-2</v>
      </c>
      <c r="D10147" s="1">
        <v>8.8425925925925911E-3</v>
      </c>
      <c r="E10147" s="1">
        <f t="shared" si="632"/>
        <v>2.0292511574074072E-2</v>
      </c>
      <c r="F10147" s="1">
        <v>5.1834490740740736E-4</v>
      </c>
      <c r="G10147" s="1">
        <v>1.7916666666666668E-2</v>
      </c>
      <c r="H10147" s="1">
        <v>1.2129629629629629E-2</v>
      </c>
      <c r="I10147" s="1">
        <f t="shared" si="633"/>
        <v>3.0564641203703703E-2</v>
      </c>
      <c r="J10147" s="1">
        <v>8.0026620370370364E-4</v>
      </c>
      <c r="K10147" s="1">
        <v>0.21962962962962962</v>
      </c>
      <c r="L10147" s="1">
        <v>2.6342592592592588E-2</v>
      </c>
      <c r="M10147" s="1">
        <v>2.1759259259259259E-2</v>
      </c>
      <c r="N10147" s="1">
        <f t="shared" si="634"/>
        <v>0.26853174768518517</v>
      </c>
      <c r="O10147" s="1">
        <v>6.4814814814814811E-2</v>
      </c>
      <c r="P10147" s="1">
        <v>7.8678240740740748E-4</v>
      </c>
      <c r="Q10147" s="1">
        <v>2.4166666666666666E-2</v>
      </c>
      <c r="R10147" s="1">
        <v>2.162037037037037E-2</v>
      </c>
      <c r="S10147" s="1">
        <f t="shared" si="635"/>
        <v>0.11138863425925927</v>
      </c>
    </row>
    <row r="10148" spans="1:19" x14ac:dyDescent="0.25">
      <c r="A10148" t="s">
        <v>10167</v>
      </c>
      <c r="B10148" s="1">
        <v>1.052777777777778E-4</v>
      </c>
      <c r="C10148" s="1">
        <v>7.5462962962962966E-3</v>
      </c>
      <c r="D10148" s="1">
        <v>6.2962962962962964E-3</v>
      </c>
      <c r="E10148" s="1">
        <f t="shared" si="632"/>
        <v>1.3947870370370371E-2</v>
      </c>
      <c r="F10148" s="1">
        <v>3.1216435185185183E-4</v>
      </c>
      <c r="G10148" s="1">
        <v>1.1203703703703704E-2</v>
      </c>
      <c r="H10148" s="1">
        <v>0.01</v>
      </c>
      <c r="I10148" s="1">
        <f t="shared" si="633"/>
        <v>2.1515868055555554E-2</v>
      </c>
      <c r="J10148" s="1">
        <v>4.0175925925925926E-4</v>
      </c>
      <c r="K10148" s="1">
        <v>0.16319444444444445</v>
      </c>
      <c r="L10148" s="1">
        <v>1.699074074074074E-2</v>
      </c>
      <c r="M10148" s="1">
        <v>1.5787037037037037E-2</v>
      </c>
      <c r="N10148" s="1">
        <f t="shared" si="634"/>
        <v>0.1963739814814815</v>
      </c>
      <c r="O10148" s="1">
        <v>3.2037037037037037E-2</v>
      </c>
      <c r="P10148" s="1">
        <v>2.5743055555555556E-4</v>
      </c>
      <c r="Q10148" s="1">
        <v>1.638888888888889E-2</v>
      </c>
      <c r="R10148" s="1">
        <v>2.1435185185185186E-2</v>
      </c>
      <c r="S10148" s="1">
        <f t="shared" si="635"/>
        <v>7.0118541666666673E-2</v>
      </c>
    </row>
    <row r="10149" spans="1:19" x14ac:dyDescent="0.25">
      <c r="A10149" t="s">
        <v>10168</v>
      </c>
      <c r="B10149" s="1">
        <v>7.2986111111111111E-5</v>
      </c>
      <c r="C10149" s="1">
        <v>7.4074074074074068E-3</v>
      </c>
      <c r="D10149" s="1">
        <v>6.0185185185185177E-3</v>
      </c>
      <c r="E10149" s="1">
        <f t="shared" si="632"/>
        <v>1.3498912037037035E-2</v>
      </c>
      <c r="F10149" s="1">
        <v>3.2116898148148147E-4</v>
      </c>
      <c r="G10149" s="1">
        <v>1.2453703703703703E-2</v>
      </c>
      <c r="H10149" s="1">
        <v>1.064814814814815E-2</v>
      </c>
      <c r="I10149" s="1">
        <f t="shared" si="633"/>
        <v>2.3423020833333336E-2</v>
      </c>
      <c r="J10149" s="1">
        <v>6.8431712962962966E-4</v>
      </c>
      <c r="K10149" s="1">
        <v>0.10652777777777778</v>
      </c>
      <c r="L10149" s="1">
        <v>1.6666666666666666E-2</v>
      </c>
      <c r="M10149" s="1">
        <v>1.9814814814814816E-2</v>
      </c>
      <c r="N10149" s="1">
        <f t="shared" si="634"/>
        <v>0.14369357638888888</v>
      </c>
      <c r="O10149" s="1">
        <v>3.3425925925925921E-2</v>
      </c>
      <c r="P10149" s="1">
        <v>1.9619212962962963E-4</v>
      </c>
      <c r="Q10149" s="1">
        <v>1.6712962962962961E-2</v>
      </c>
      <c r="R10149" s="1">
        <v>1.9907407407407408E-2</v>
      </c>
      <c r="S10149" s="1">
        <f t="shared" si="635"/>
        <v>7.0242488425925925E-2</v>
      </c>
    </row>
    <row r="10150" spans="1:19" x14ac:dyDescent="0.25">
      <c r="A10150" t="s">
        <v>10169</v>
      </c>
      <c r="B10150" s="1">
        <v>1.8686342592592593E-4</v>
      </c>
      <c r="C10150" s="1">
        <v>1.6203703703703703E-2</v>
      </c>
      <c r="D10150" s="1">
        <v>1.3657407407407408E-2</v>
      </c>
      <c r="E10150" s="1">
        <f t="shared" si="632"/>
        <v>3.0047974537037038E-2</v>
      </c>
      <c r="F10150" s="1">
        <v>1.5669444444444446E-3</v>
      </c>
      <c r="G10150" s="1">
        <v>2.6203703703703705E-2</v>
      </c>
      <c r="H10150" s="1">
        <v>1.861111111111111E-2</v>
      </c>
      <c r="I10150" s="1">
        <f t="shared" si="633"/>
        <v>4.6381759259259261E-2</v>
      </c>
      <c r="J10150" s="1">
        <v>7.3907407407407418E-4</v>
      </c>
      <c r="K10150" s="1">
        <v>0.11263888888888889</v>
      </c>
      <c r="L10150" s="1">
        <v>3.259259259259259E-2</v>
      </c>
      <c r="M10150" s="1">
        <v>3.3333333333333333E-2</v>
      </c>
      <c r="N10150" s="1">
        <f t="shared" si="634"/>
        <v>0.17930388888888887</v>
      </c>
      <c r="O10150" s="1">
        <v>6.2129629629629625E-2</v>
      </c>
      <c r="P10150" s="1">
        <v>1.0064814814814815E-3</v>
      </c>
      <c r="Q10150" s="1">
        <v>3.1666666666666669E-2</v>
      </c>
      <c r="R10150" s="1">
        <v>2.8935185185185185E-2</v>
      </c>
      <c r="S10150" s="1">
        <f t="shared" si="635"/>
        <v>0.12373796296296295</v>
      </c>
    </row>
    <row r="10151" spans="1:19" x14ac:dyDescent="0.25">
      <c r="A10151" t="s">
        <v>10170</v>
      </c>
      <c r="B10151" s="1">
        <v>7.5486111111111118E-5</v>
      </c>
      <c r="C10151" s="1">
        <v>5.3240740740740748E-3</v>
      </c>
      <c r="D10151" s="1">
        <v>4.0277777777777777E-3</v>
      </c>
      <c r="E10151" s="1">
        <f t="shared" si="632"/>
        <v>9.4273379629629638E-3</v>
      </c>
      <c r="F10151" s="1">
        <v>2.9546296296296297E-4</v>
      </c>
      <c r="G10151" s="1">
        <v>1.0694444444444444E-2</v>
      </c>
      <c r="H10151" s="1">
        <v>7.7314814814814815E-3</v>
      </c>
      <c r="I10151" s="1">
        <f t="shared" si="633"/>
        <v>1.8721388888888888E-2</v>
      </c>
      <c r="J10151" s="1">
        <v>3.2122685185185189E-4</v>
      </c>
      <c r="K10151" s="1">
        <v>2.6712962962962966E-2</v>
      </c>
      <c r="L10151" s="1">
        <v>2.0555555555555556E-2</v>
      </c>
      <c r="M10151" s="1">
        <v>1.5740740740740743E-2</v>
      </c>
      <c r="N10151" s="1">
        <f t="shared" si="634"/>
        <v>6.3330486111111112E-2</v>
      </c>
      <c r="O10151" s="1">
        <v>3.8425925925925926E-2</v>
      </c>
      <c r="P10151" s="1">
        <v>1.5995370370370371E-4</v>
      </c>
      <c r="Q10151" s="1">
        <v>1.4074074074074074E-2</v>
      </c>
      <c r="R10151" s="1">
        <v>1.1898148148148149E-2</v>
      </c>
      <c r="S10151" s="1">
        <f t="shared" si="635"/>
        <v>6.4558101851851846E-2</v>
      </c>
    </row>
    <row r="10152" spans="1:19" x14ac:dyDescent="0.25">
      <c r="A10152" t="s">
        <v>10171</v>
      </c>
      <c r="B10152" s="1">
        <v>2.8449074074074079E-5</v>
      </c>
      <c r="C10152" s="1">
        <v>4.6759259259259263E-3</v>
      </c>
      <c r="D10152" s="1">
        <v>3.1944444444444442E-3</v>
      </c>
      <c r="E10152" s="1">
        <f t="shared" si="632"/>
        <v>7.8988194444444444E-3</v>
      </c>
      <c r="F10152" s="1">
        <v>1.7593750000000001E-4</v>
      </c>
      <c r="G10152" s="1">
        <v>8.3796296296296292E-3</v>
      </c>
      <c r="H10152" s="1">
        <v>4.4907407407407405E-3</v>
      </c>
      <c r="I10152" s="1">
        <f t="shared" si="633"/>
        <v>1.304630787037037E-2</v>
      </c>
      <c r="J10152" s="1">
        <v>2.3321759259259259E-4</v>
      </c>
      <c r="K10152" s="1">
        <v>0.3084722222222222</v>
      </c>
      <c r="L10152" s="1">
        <v>1.2129629629629629E-2</v>
      </c>
      <c r="M10152" s="1">
        <v>9.7222222222222224E-3</v>
      </c>
      <c r="N10152" s="1">
        <f t="shared" si="634"/>
        <v>0.33055729166666664</v>
      </c>
      <c r="O10152" s="1">
        <v>2.3750000000000004E-2</v>
      </c>
      <c r="P10152" s="1">
        <v>4.7733796296296288E-4</v>
      </c>
      <c r="Q10152" s="1">
        <v>1.2037037037037035E-2</v>
      </c>
      <c r="R10152" s="1">
        <v>9.0740740740740729E-3</v>
      </c>
      <c r="S10152" s="1">
        <f t="shared" si="635"/>
        <v>4.5338449074074076E-2</v>
      </c>
    </row>
    <row r="10153" spans="1:19" x14ac:dyDescent="0.25">
      <c r="A10153" t="s">
        <v>10172</v>
      </c>
      <c r="B10153" s="1">
        <v>9.2905092592592575E-5</v>
      </c>
      <c r="C10153" s="1">
        <v>3.9351851851851857E-3</v>
      </c>
      <c r="D10153" s="1">
        <v>3.425925925925926E-3</v>
      </c>
      <c r="E10153" s="1">
        <f t="shared" si="632"/>
        <v>7.454016203703704E-3</v>
      </c>
      <c r="F10153" s="1">
        <v>1.8501157407407407E-4</v>
      </c>
      <c r="G10153" s="1">
        <v>7.5925925925925926E-3</v>
      </c>
      <c r="H10153" s="1">
        <v>1.0972222222222223E-2</v>
      </c>
      <c r="I10153" s="1">
        <f t="shared" si="633"/>
        <v>1.8749826388888891E-2</v>
      </c>
      <c r="J10153" s="1">
        <v>6.7085648148148148E-4</v>
      </c>
      <c r="K10153" s="1">
        <v>0.12064814814814816</v>
      </c>
      <c r="L10153" s="1">
        <v>1.1851851851851851E-2</v>
      </c>
      <c r="M10153" s="1">
        <v>1.3287037037037036E-2</v>
      </c>
      <c r="N10153" s="1">
        <f t="shared" si="634"/>
        <v>0.14645789351851854</v>
      </c>
      <c r="O10153" s="1">
        <v>2.3055555555555555E-2</v>
      </c>
      <c r="P10153" s="1">
        <v>1.2859722222222222E-3</v>
      </c>
      <c r="Q10153" s="1">
        <v>1.1574074074074075E-2</v>
      </c>
      <c r="R10153" s="1">
        <v>1.1111111111111112E-2</v>
      </c>
      <c r="S10153" s="1">
        <f t="shared" si="635"/>
        <v>4.7026712962962965E-2</v>
      </c>
    </row>
    <row r="10154" spans="1:19" x14ac:dyDescent="0.25">
      <c r="A10154" t="s">
        <v>10173</v>
      </c>
      <c r="B10154" s="1">
        <v>1.1046296296296296E-4</v>
      </c>
      <c r="C10154" s="1">
        <v>4.7685185185185183E-3</v>
      </c>
      <c r="D10154" s="1">
        <v>6.0185185185185177E-3</v>
      </c>
      <c r="E10154" s="1">
        <f t="shared" si="632"/>
        <v>1.0897499999999999E-2</v>
      </c>
      <c r="F10154" s="1">
        <v>2.9715277777777775E-4</v>
      </c>
      <c r="G10154" s="1">
        <v>9.9537037037037042E-3</v>
      </c>
      <c r="H10154" s="1">
        <v>7.4074074074074068E-3</v>
      </c>
      <c r="I10154" s="1">
        <f t="shared" si="633"/>
        <v>1.765826388888889E-2</v>
      </c>
      <c r="J10154" s="1">
        <v>1.9153935185185184E-4</v>
      </c>
      <c r="K10154" s="1">
        <v>0.17907407407407408</v>
      </c>
      <c r="L10154" s="1">
        <v>1.3472222222222221E-2</v>
      </c>
      <c r="M10154" s="1">
        <v>1.4027777777777778E-2</v>
      </c>
      <c r="N10154" s="1">
        <f t="shared" si="634"/>
        <v>0.20676561342592592</v>
      </c>
      <c r="O10154" s="1">
        <v>0.14259259259259258</v>
      </c>
      <c r="P10154" s="1">
        <v>4.1778935185185186E-4</v>
      </c>
      <c r="Q10154" s="1">
        <v>1.3379629629629628E-2</v>
      </c>
      <c r="R10154" s="1">
        <v>1.2638888888888889E-2</v>
      </c>
      <c r="S10154" s="1">
        <f t="shared" si="635"/>
        <v>0.16902890046296296</v>
      </c>
    </row>
    <row r="10155" spans="1:19" x14ac:dyDescent="0.25">
      <c r="A10155" t="s">
        <v>10174</v>
      </c>
      <c r="B10155" s="1">
        <v>1.3564814814814814E-4</v>
      </c>
      <c r="C10155" s="1">
        <v>8.0092592592592594E-3</v>
      </c>
      <c r="D10155" s="1">
        <v>6.8055555555555569E-3</v>
      </c>
      <c r="E10155" s="1">
        <f t="shared" si="632"/>
        <v>1.4950462962962964E-2</v>
      </c>
      <c r="F10155" s="1">
        <v>2.8565972222222225E-4</v>
      </c>
      <c r="G10155" s="1">
        <v>1.2175925925925929E-2</v>
      </c>
      <c r="H10155" s="1">
        <v>1.1527777777777777E-2</v>
      </c>
      <c r="I10155" s="1">
        <f t="shared" si="633"/>
        <v>2.3989363425925926E-2</v>
      </c>
      <c r="J10155" s="1">
        <v>6.1990740740740745E-4</v>
      </c>
      <c r="K10155" s="1">
        <v>0.58324074074074073</v>
      </c>
      <c r="L10155" s="1">
        <v>1.861111111111111E-2</v>
      </c>
      <c r="M10155" s="1">
        <v>1.7870370370370373E-2</v>
      </c>
      <c r="N10155" s="1">
        <f t="shared" si="634"/>
        <v>0.62034212962962965</v>
      </c>
      <c r="O10155" s="1">
        <v>5.2453703703703704E-2</v>
      </c>
      <c r="P10155" s="1">
        <v>7.0692129629629631E-4</v>
      </c>
      <c r="Q10155" s="1">
        <v>1.8333333333333333E-2</v>
      </c>
      <c r="R10155" s="1">
        <v>1.6481481481481482E-2</v>
      </c>
      <c r="S10155" s="1">
        <f t="shared" si="635"/>
        <v>8.7975439814814815E-2</v>
      </c>
    </row>
    <row r="10156" spans="1:19" x14ac:dyDescent="0.25">
      <c r="A10156" t="s">
        <v>10175</v>
      </c>
      <c r="B10156" s="1">
        <v>3.6487268518518515E-4</v>
      </c>
      <c r="C10156" s="1">
        <v>1.5324074074074073E-2</v>
      </c>
      <c r="D10156" s="1">
        <v>1.6759259259259258E-2</v>
      </c>
      <c r="E10156" s="1">
        <f t="shared" si="632"/>
        <v>3.2448206018518513E-2</v>
      </c>
      <c r="F10156" s="1">
        <v>1.0345023148148147E-3</v>
      </c>
      <c r="G10156" s="1">
        <v>2.1203703703703707E-2</v>
      </c>
      <c r="H10156" s="1">
        <v>2.3379629629629629E-2</v>
      </c>
      <c r="I10156" s="1">
        <f t="shared" si="633"/>
        <v>4.5617835648148156E-2</v>
      </c>
      <c r="J10156" s="1">
        <v>9.6616898148148148E-4</v>
      </c>
      <c r="K10156" s="1">
        <v>0.15527777777777776</v>
      </c>
      <c r="L10156" s="1">
        <v>3.1296296296296301E-2</v>
      </c>
      <c r="M10156" s="1">
        <v>5.0509259259259254E-2</v>
      </c>
      <c r="N10156" s="1">
        <f t="shared" si="634"/>
        <v>0.23804950231481478</v>
      </c>
      <c r="O10156" s="1">
        <v>3.0740740740740739E-2</v>
      </c>
      <c r="P10156" s="1">
        <v>1.0574537037037039E-3</v>
      </c>
      <c r="Q10156" s="1">
        <v>3.1666666666666669E-2</v>
      </c>
      <c r="R10156" s="1">
        <v>3.4351851851851849E-2</v>
      </c>
      <c r="S10156" s="1">
        <f t="shared" si="635"/>
        <v>9.7816712962962959E-2</v>
      </c>
    </row>
    <row r="10157" spans="1:19" x14ac:dyDescent="0.25">
      <c r="A10157" t="s">
        <v>10176</v>
      </c>
      <c r="B10157" s="1">
        <v>9.3634259259259248E-5</v>
      </c>
      <c r="C10157" s="1">
        <v>3.7962962962962963E-3</v>
      </c>
      <c r="D10157" s="1">
        <v>3.7500000000000003E-3</v>
      </c>
      <c r="E10157" s="1">
        <f t="shared" si="632"/>
        <v>7.6399305555555561E-3</v>
      </c>
      <c r="F10157" s="1">
        <v>1.7967592592592593E-4</v>
      </c>
      <c r="G10157" s="1">
        <v>6.9444444444444441E-3</v>
      </c>
      <c r="H10157" s="1">
        <v>6.9907407407407409E-3</v>
      </c>
      <c r="I10157" s="1">
        <f t="shared" si="633"/>
        <v>1.4114861111111111E-2</v>
      </c>
      <c r="J10157" s="1">
        <v>5.3686342592592598E-4</v>
      </c>
      <c r="K10157" s="1">
        <v>2.1064814814814814E-2</v>
      </c>
      <c r="L10157" s="1">
        <v>1.074074074074074E-2</v>
      </c>
      <c r="M10157" s="1">
        <v>1.4583333333333332E-2</v>
      </c>
      <c r="N10157" s="1">
        <f t="shared" si="634"/>
        <v>4.6925752314814807E-2</v>
      </c>
      <c r="O10157" s="1">
        <v>2.0185185185185184E-2</v>
      </c>
      <c r="P10157" s="1">
        <v>4.0453703703703702E-4</v>
      </c>
      <c r="Q10157" s="1">
        <v>1.0787037037037038E-2</v>
      </c>
      <c r="R10157" s="1">
        <v>1.2175925925925929E-2</v>
      </c>
      <c r="S10157" s="1">
        <f t="shared" si="635"/>
        <v>4.3552685185185187E-2</v>
      </c>
    </row>
    <row r="10158" spans="1:19" x14ac:dyDescent="0.25">
      <c r="A10158" t="s">
        <v>10177</v>
      </c>
      <c r="B10158" s="1">
        <v>7.3645833333333319E-5</v>
      </c>
      <c r="C10158" s="1">
        <v>5.138888888888889E-3</v>
      </c>
      <c r="D10158" s="1">
        <v>8.4722222222222213E-3</v>
      </c>
      <c r="E10158" s="1">
        <f t="shared" si="632"/>
        <v>1.3684756944444444E-2</v>
      </c>
      <c r="F10158" s="1">
        <v>4.1481481481481485E-4</v>
      </c>
      <c r="G10158" s="1">
        <v>9.6296296296296303E-3</v>
      </c>
      <c r="H10158" s="1">
        <v>9.8148148148148144E-3</v>
      </c>
      <c r="I10158" s="1">
        <f t="shared" si="633"/>
        <v>1.9859259259259257E-2</v>
      </c>
      <c r="J10158" s="1">
        <v>3.6975694444444442E-4</v>
      </c>
      <c r="K10158" s="1">
        <v>6.0509259259259263E-2</v>
      </c>
      <c r="L10158" s="1">
        <v>1.5046296296296295E-2</v>
      </c>
      <c r="M10158" s="1">
        <v>1.8888888888888889E-2</v>
      </c>
      <c r="N10158" s="1">
        <f t="shared" si="634"/>
        <v>9.4814201388888894E-2</v>
      </c>
      <c r="O10158" s="1">
        <v>2.5416666666666667E-2</v>
      </c>
      <c r="P10158" s="1">
        <v>4.2057870370370377E-4</v>
      </c>
      <c r="Q10158" s="1">
        <v>1.375E-2</v>
      </c>
      <c r="R10158" s="1">
        <v>2.7685185185185188E-2</v>
      </c>
      <c r="S10158" s="1">
        <f t="shared" si="635"/>
        <v>6.7272430555555568E-2</v>
      </c>
    </row>
    <row r="10159" spans="1:19" x14ac:dyDescent="0.25">
      <c r="A10159" t="s">
        <v>10178</v>
      </c>
      <c r="B10159" s="1">
        <v>1.8973379629629627E-4</v>
      </c>
      <c r="C10159" s="1">
        <v>9.4907407407407406E-3</v>
      </c>
      <c r="D10159" s="1">
        <v>6.851851851851852E-3</v>
      </c>
      <c r="E10159" s="1">
        <f t="shared" si="632"/>
        <v>1.6532326388888886E-2</v>
      </c>
      <c r="F10159" s="1">
        <v>4.1178240740740742E-4</v>
      </c>
      <c r="G10159" s="1">
        <v>1.5324074074074073E-2</v>
      </c>
      <c r="H10159" s="1">
        <v>1.5277777777777777E-2</v>
      </c>
      <c r="I10159" s="1">
        <f t="shared" si="633"/>
        <v>3.1013634259259258E-2</v>
      </c>
      <c r="J10159" s="1">
        <v>1.5353125000000002E-3</v>
      </c>
      <c r="K10159" s="1">
        <v>3.740740740740741E-2</v>
      </c>
      <c r="L10159" s="1">
        <v>2.0462962962962964E-2</v>
      </c>
      <c r="M10159" s="1">
        <v>4.0879629629629634E-2</v>
      </c>
      <c r="N10159" s="1">
        <f t="shared" si="634"/>
        <v>0.1002853125</v>
      </c>
      <c r="O10159" s="1">
        <v>3.7083333333333336E-2</v>
      </c>
      <c r="P10159" s="1">
        <v>3.4936342592592593E-4</v>
      </c>
      <c r="Q10159" s="1">
        <v>2.0694444444444446E-2</v>
      </c>
      <c r="R10159" s="1">
        <v>2.5370370370370366E-2</v>
      </c>
      <c r="S10159" s="1">
        <f t="shared" si="635"/>
        <v>8.3497511574074076E-2</v>
      </c>
    </row>
    <row r="10160" spans="1:19" x14ac:dyDescent="0.25">
      <c r="A10160" t="s">
        <v>10179</v>
      </c>
      <c r="B10160" s="1">
        <v>1.6001157407407405E-4</v>
      </c>
      <c r="C10160" s="1">
        <v>1.0555555555555554E-2</v>
      </c>
      <c r="D10160" s="1">
        <v>9.6296296296296303E-3</v>
      </c>
      <c r="E10160" s="1">
        <f t="shared" si="632"/>
        <v>2.0345196759259259E-2</v>
      </c>
      <c r="F10160" s="1">
        <v>5.6851851851851844E-4</v>
      </c>
      <c r="G10160" s="1">
        <v>1.7777777777777778E-2</v>
      </c>
      <c r="H10160" s="1">
        <v>1.6296296296296295E-2</v>
      </c>
      <c r="I10160" s="1">
        <f t="shared" si="633"/>
        <v>3.4642592592592586E-2</v>
      </c>
      <c r="J10160" s="1">
        <v>5.1504629629629632E-4</v>
      </c>
      <c r="K10160" s="1">
        <v>4.6527777777777779E-2</v>
      </c>
      <c r="L10160" s="1">
        <v>2.4166666666666666E-2</v>
      </c>
      <c r="M10160" s="1">
        <v>4.7685185185185185E-2</v>
      </c>
      <c r="N10160" s="1">
        <f t="shared" si="634"/>
        <v>0.11889467592592592</v>
      </c>
      <c r="O10160" s="1">
        <v>0.10759259259259259</v>
      </c>
      <c r="P10160" s="1">
        <v>9.5254629629629628E-4</v>
      </c>
      <c r="Q10160" s="1">
        <v>2.4907407407407406E-2</v>
      </c>
      <c r="R10160" s="1">
        <v>2.6712962962962966E-2</v>
      </c>
      <c r="S10160" s="1">
        <f t="shared" si="635"/>
        <v>0.16016550925925924</v>
      </c>
    </row>
    <row r="10161" spans="1:19" x14ac:dyDescent="0.25">
      <c r="A10161" t="s">
        <v>10180</v>
      </c>
      <c r="B10161" s="1">
        <v>1.7642361111111111E-4</v>
      </c>
      <c r="C10161" s="1">
        <v>9.2129629629629627E-3</v>
      </c>
      <c r="D10161" s="1">
        <v>7.4537037037037028E-3</v>
      </c>
      <c r="E10161" s="1">
        <f t="shared" si="632"/>
        <v>1.6843090277777778E-2</v>
      </c>
      <c r="F10161" s="1">
        <v>6.4039351851851855E-4</v>
      </c>
      <c r="G10161" s="1">
        <v>1.4583333333333332E-2</v>
      </c>
      <c r="H10161" s="1">
        <v>2.0833333333333332E-2</v>
      </c>
      <c r="I10161" s="1">
        <f t="shared" si="633"/>
        <v>3.6057060185185182E-2</v>
      </c>
      <c r="J10161" s="1">
        <v>1.0128935185185184E-3</v>
      </c>
      <c r="K10161" s="1">
        <v>7.2361111111111112E-2</v>
      </c>
      <c r="L10161" s="1">
        <v>2.3472222222222217E-2</v>
      </c>
      <c r="M10161" s="1">
        <v>2.6388888888888889E-2</v>
      </c>
      <c r="N10161" s="1">
        <f t="shared" si="634"/>
        <v>0.12323511574074074</v>
      </c>
      <c r="O10161" s="1">
        <v>4.1342592592592591E-2</v>
      </c>
      <c r="P10161" s="1">
        <v>8.1349537037037035E-4</v>
      </c>
      <c r="Q10161" s="1">
        <v>2.1898148148148149E-2</v>
      </c>
      <c r="R10161" s="1">
        <v>2.0462962962962964E-2</v>
      </c>
      <c r="S10161" s="1">
        <f t="shared" si="635"/>
        <v>8.4517199074074068E-2</v>
      </c>
    </row>
    <row r="10162" spans="1:19" x14ac:dyDescent="0.25">
      <c r="A10162" t="s">
        <v>10181</v>
      </c>
      <c r="B10162" s="1">
        <v>6.3929398148148146E-4</v>
      </c>
      <c r="C10162" s="1">
        <v>1.300925925925926E-2</v>
      </c>
      <c r="D10162" s="1">
        <v>1.3611111111111114E-2</v>
      </c>
      <c r="E10162" s="1">
        <f t="shared" si="632"/>
        <v>2.7259664351851856E-2</v>
      </c>
      <c r="F10162" s="1">
        <v>1.7136342592592594E-3</v>
      </c>
      <c r="G10162" s="1">
        <v>1.8240740740740741E-2</v>
      </c>
      <c r="H10162" s="1">
        <v>2.1203703703703707E-2</v>
      </c>
      <c r="I10162" s="1">
        <f t="shared" si="633"/>
        <v>4.1158078703703707E-2</v>
      </c>
      <c r="J10162" s="1">
        <v>1.4535185185185187E-3</v>
      </c>
      <c r="K10162" s="1">
        <v>0.92152777777777783</v>
      </c>
      <c r="L10162" s="1">
        <v>2.388888888888889E-2</v>
      </c>
      <c r="M10162" s="1">
        <v>2.9629629629629627E-2</v>
      </c>
      <c r="N10162" s="1">
        <f t="shared" si="634"/>
        <v>0.97649981481481485</v>
      </c>
      <c r="O10162" s="1">
        <v>0.54759259259259252</v>
      </c>
      <c r="P10162" s="1">
        <v>5.4620370370370369E-4</v>
      </c>
      <c r="Q10162" s="1">
        <v>2.7037037037037037E-2</v>
      </c>
      <c r="R10162" s="1">
        <v>3.8842592592592588E-2</v>
      </c>
      <c r="S10162" s="1">
        <f t="shared" si="635"/>
        <v>0.61401842592592593</v>
      </c>
    </row>
    <row r="10163" spans="1:19" x14ac:dyDescent="0.25">
      <c r="A10163" t="s">
        <v>10182</v>
      </c>
      <c r="B10163" s="1">
        <v>2.6943287037037034E-4</v>
      </c>
      <c r="C10163" s="1">
        <v>1.1666666666666667E-2</v>
      </c>
      <c r="D10163" s="1">
        <v>1.0601851851851854E-2</v>
      </c>
      <c r="E10163" s="1">
        <f t="shared" si="632"/>
        <v>2.253795138888889E-2</v>
      </c>
      <c r="F10163" s="1">
        <v>2.9567129629629632E-4</v>
      </c>
      <c r="G10163" s="1">
        <v>1.6481481481481482E-2</v>
      </c>
      <c r="H10163" s="1">
        <v>6.2685185185185191E-2</v>
      </c>
      <c r="I10163" s="1">
        <f t="shared" si="633"/>
        <v>7.9462337962962967E-2</v>
      </c>
      <c r="J10163" s="1">
        <v>7.2681712962962967E-4</v>
      </c>
      <c r="K10163" s="1">
        <v>0.15652777777777779</v>
      </c>
      <c r="L10163" s="1">
        <v>2.1759259259259259E-2</v>
      </c>
      <c r="M10163" s="1">
        <v>2.1342592592592594E-2</v>
      </c>
      <c r="N10163" s="1">
        <f t="shared" si="634"/>
        <v>0.20035644675925929</v>
      </c>
      <c r="O10163" s="1">
        <v>6.4490740740740737E-2</v>
      </c>
      <c r="P10163" s="1">
        <v>9.6489583333333334E-4</v>
      </c>
      <c r="Q10163" s="1">
        <v>2.1712962962962962E-2</v>
      </c>
      <c r="R10163" s="1">
        <v>2.5277777777777777E-2</v>
      </c>
      <c r="S10163" s="1">
        <f t="shared" si="635"/>
        <v>0.11244637731481481</v>
      </c>
    </row>
    <row r="10164" spans="1:19" x14ac:dyDescent="0.25">
      <c r="A10164" t="s">
        <v>10183</v>
      </c>
      <c r="B10164" s="1">
        <v>5.8209490740740737E-4</v>
      </c>
      <c r="C10164" s="1">
        <v>1.1574074074074075E-2</v>
      </c>
      <c r="D10164" s="1">
        <v>9.8611111111111104E-3</v>
      </c>
      <c r="E10164" s="1">
        <f t="shared" si="632"/>
        <v>2.2017280092592593E-2</v>
      </c>
      <c r="F10164" s="1">
        <v>2.9856481481481482E-4</v>
      </c>
      <c r="G10164" s="1">
        <v>2.1296296296296299E-2</v>
      </c>
      <c r="H10164" s="1">
        <v>1.2268518518518519E-2</v>
      </c>
      <c r="I10164" s="1">
        <f t="shared" si="633"/>
        <v>3.3863379629629632E-2</v>
      </c>
      <c r="J10164" s="1">
        <v>1.2309027777777778E-3</v>
      </c>
      <c r="K10164" s="1">
        <v>0.15115740740740741</v>
      </c>
      <c r="L10164" s="1">
        <v>2.6157407407407407E-2</v>
      </c>
      <c r="M10164" s="1">
        <v>2.1990740740740741E-2</v>
      </c>
      <c r="N10164" s="1">
        <f t="shared" si="634"/>
        <v>0.20053645833333333</v>
      </c>
      <c r="O10164" s="1">
        <v>0.2464814814814815</v>
      </c>
      <c r="P10164" s="1">
        <v>1.3593750000000001E-3</v>
      </c>
      <c r="Q10164" s="1">
        <v>2.5185185185185185E-2</v>
      </c>
      <c r="R10164" s="1">
        <v>4.7453703703703699E-2</v>
      </c>
      <c r="S10164" s="1">
        <f t="shared" si="635"/>
        <v>0.32047974537037038</v>
      </c>
    </row>
    <row r="10165" spans="1:19" x14ac:dyDescent="0.25">
      <c r="A10165" t="s">
        <v>10184</v>
      </c>
      <c r="B10165" s="1">
        <v>1.0056712962962964E-4</v>
      </c>
      <c r="C10165" s="1">
        <v>9.6296296296296303E-3</v>
      </c>
      <c r="D10165" s="1">
        <v>6.6666666666666671E-3</v>
      </c>
      <c r="E10165" s="1">
        <f t="shared" si="632"/>
        <v>1.6396863425925928E-2</v>
      </c>
      <c r="F10165" s="1">
        <v>5.5236111111111111E-4</v>
      </c>
      <c r="G10165" s="1">
        <v>1.5925925925925927E-2</v>
      </c>
      <c r="H10165" s="1">
        <v>8.7037037037037031E-3</v>
      </c>
      <c r="I10165" s="1">
        <f t="shared" si="633"/>
        <v>2.5181990740740741E-2</v>
      </c>
      <c r="J10165" s="1">
        <v>4.1996527777777773E-4</v>
      </c>
      <c r="K10165" s="1">
        <v>7.8101851851851853E-2</v>
      </c>
      <c r="L10165" s="1">
        <v>2.1296296296296299E-2</v>
      </c>
      <c r="M10165" s="1">
        <v>1.6898148148148148E-2</v>
      </c>
      <c r="N10165" s="1">
        <f t="shared" si="634"/>
        <v>0.11671626157407408</v>
      </c>
      <c r="O10165" s="1">
        <v>5.9444444444444446E-2</v>
      </c>
      <c r="P10165" s="1">
        <v>9.5182870370370376E-4</v>
      </c>
      <c r="Q10165" s="1">
        <v>2.2222222222222223E-2</v>
      </c>
      <c r="R10165" s="1">
        <v>1.9722222222222221E-2</v>
      </c>
      <c r="S10165" s="1">
        <f t="shared" si="635"/>
        <v>0.1023407175925926</v>
      </c>
    </row>
    <row r="10166" spans="1:19" x14ac:dyDescent="0.25">
      <c r="A10166" t="s">
        <v>10185</v>
      </c>
      <c r="B10166" s="1">
        <v>7.5370370370370378E-5</v>
      </c>
      <c r="C10166" s="1">
        <v>5.3240740740740748E-3</v>
      </c>
      <c r="D10166" s="1">
        <v>4.7685185185185183E-3</v>
      </c>
      <c r="E10166" s="1">
        <f t="shared" si="632"/>
        <v>1.0167962962962964E-2</v>
      </c>
      <c r="F10166" s="1">
        <v>2.3172453703703704E-4</v>
      </c>
      <c r="G10166" s="1">
        <v>8.9351851851851866E-3</v>
      </c>
      <c r="H10166" s="1">
        <v>7.2685185185185188E-3</v>
      </c>
      <c r="I10166" s="1">
        <f t="shared" si="633"/>
        <v>1.6435428240740742E-2</v>
      </c>
      <c r="J10166" s="1">
        <v>2.724189814814815E-4</v>
      </c>
      <c r="K10166" s="1">
        <v>0.24828703703703703</v>
      </c>
      <c r="L10166" s="1">
        <v>1.3333333333333334E-2</v>
      </c>
      <c r="M10166" s="1">
        <v>1.3657407407407408E-2</v>
      </c>
      <c r="N10166" s="1">
        <f t="shared" si="634"/>
        <v>0.27555019675925924</v>
      </c>
      <c r="O10166" s="1">
        <v>0.36120370370370369</v>
      </c>
      <c r="P10166" s="1">
        <v>6.2406249999999994E-4</v>
      </c>
      <c r="Q10166" s="1">
        <v>1.3379629629629628E-2</v>
      </c>
      <c r="R10166" s="1">
        <v>1.375E-2</v>
      </c>
      <c r="S10166" s="1">
        <f t="shared" si="635"/>
        <v>0.38895739583333333</v>
      </c>
    </row>
    <row r="10167" spans="1:19" x14ac:dyDescent="0.25">
      <c r="A10167" t="s">
        <v>10186</v>
      </c>
      <c r="B10167" s="1">
        <v>2.9459490740740737E-4</v>
      </c>
      <c r="C10167" s="1">
        <v>1.6157407407407409E-2</v>
      </c>
      <c r="D10167" s="1">
        <v>6.2037037037037043E-3</v>
      </c>
      <c r="E10167" s="1">
        <f t="shared" si="632"/>
        <v>2.2655706018518521E-2</v>
      </c>
      <c r="F10167" s="1">
        <v>3.4531249999999997E-4</v>
      </c>
      <c r="G10167" s="1">
        <v>1.6157407407407409E-2</v>
      </c>
      <c r="H10167" s="1">
        <v>2.6759259259259257E-2</v>
      </c>
      <c r="I10167" s="1">
        <f t="shared" si="633"/>
        <v>4.3261979166666666E-2</v>
      </c>
      <c r="J10167" s="1">
        <v>1.1607638888888889E-3</v>
      </c>
      <c r="K10167" s="1">
        <v>0.67421296296296296</v>
      </c>
      <c r="L10167" s="1">
        <v>2.1898148148148149E-2</v>
      </c>
      <c r="M10167" s="1">
        <v>1.6759259259259258E-2</v>
      </c>
      <c r="N10167" s="1">
        <f t="shared" si="634"/>
        <v>0.71403113425925924</v>
      </c>
      <c r="O10167" s="1">
        <v>9.5092592592592604E-2</v>
      </c>
      <c r="P10167" s="1">
        <v>3.5787037037037037E-4</v>
      </c>
      <c r="Q10167" s="1">
        <v>2.1250000000000002E-2</v>
      </c>
      <c r="R10167" s="1">
        <v>2.4675925925925924E-2</v>
      </c>
      <c r="S10167" s="1">
        <f t="shared" si="635"/>
        <v>0.1413763888888889</v>
      </c>
    </row>
    <row r="10168" spans="1:19" x14ac:dyDescent="0.25">
      <c r="A10168" t="s">
        <v>10187</v>
      </c>
      <c r="B10168" s="1">
        <v>6.4189814814814814E-5</v>
      </c>
      <c r="C10168" s="1">
        <v>5.6944444444444438E-3</v>
      </c>
      <c r="D10168" s="1">
        <v>4.2129629629629626E-3</v>
      </c>
      <c r="E10168" s="1">
        <f t="shared" si="632"/>
        <v>9.971597222222222E-3</v>
      </c>
      <c r="F10168" s="1">
        <v>4.046875000000001E-4</v>
      </c>
      <c r="G10168" s="1">
        <v>1.0231481481481482E-2</v>
      </c>
      <c r="H10168" s="1">
        <v>1.5138888888888889E-2</v>
      </c>
      <c r="I10168" s="1">
        <f t="shared" si="633"/>
        <v>2.577505787037037E-2</v>
      </c>
      <c r="J10168" s="1">
        <v>1.1973611111111111E-3</v>
      </c>
      <c r="K10168" s="1">
        <v>0.11689814814814814</v>
      </c>
      <c r="L10168" s="1">
        <v>1.4120370370370368E-2</v>
      </c>
      <c r="M10168" s="1">
        <v>1.4212962962962962E-2</v>
      </c>
      <c r="N10168" s="1">
        <f t="shared" si="634"/>
        <v>0.14642884259259259</v>
      </c>
      <c r="O10168" s="1">
        <v>7.6527777777777778E-2</v>
      </c>
      <c r="P10168" s="1">
        <v>2.7125000000000001E-4</v>
      </c>
      <c r="Q10168" s="1">
        <v>1.6064814814814813E-2</v>
      </c>
      <c r="R10168" s="1">
        <v>2.4212962962962964E-2</v>
      </c>
      <c r="S10168" s="1">
        <f t="shared" si="635"/>
        <v>0.11707680555555555</v>
      </c>
    </row>
    <row r="10169" spans="1:19" x14ac:dyDescent="0.25">
      <c r="A10169" t="s">
        <v>10188</v>
      </c>
      <c r="B10169" s="1">
        <v>2.9432870370370369E-5</v>
      </c>
      <c r="C10169" s="1">
        <v>4.1666666666666666E-3</v>
      </c>
      <c r="D10169" s="1">
        <v>3.5185185185185185E-3</v>
      </c>
      <c r="E10169" s="1">
        <f t="shared" si="632"/>
        <v>7.7146180555555562E-3</v>
      </c>
      <c r="F10169" s="1">
        <v>2.3097222222222223E-4</v>
      </c>
      <c r="G10169" s="1">
        <v>8.2407407407407412E-3</v>
      </c>
      <c r="H10169" s="1">
        <v>6.2037037037037043E-3</v>
      </c>
      <c r="I10169" s="1">
        <f t="shared" si="633"/>
        <v>1.4675416666666668E-2</v>
      </c>
      <c r="J10169" s="1">
        <v>3.1774305555555554E-4</v>
      </c>
      <c r="K10169" s="1">
        <v>0.31583333333333335</v>
      </c>
      <c r="L10169" s="1">
        <v>1.1620370370370371E-2</v>
      </c>
      <c r="M10169" s="1">
        <v>1.1620370370370371E-2</v>
      </c>
      <c r="N10169" s="1">
        <f t="shared" si="634"/>
        <v>0.33939181712962968</v>
      </c>
      <c r="O10169" s="1">
        <v>3.2129629629629626E-2</v>
      </c>
      <c r="P10169" s="1">
        <v>5.3672453703703705E-4</v>
      </c>
      <c r="Q10169" s="1">
        <v>1.1203703703703704E-2</v>
      </c>
      <c r="R10169" s="1">
        <v>1.3981481481481482E-2</v>
      </c>
      <c r="S10169" s="1">
        <f t="shared" si="635"/>
        <v>5.7851539351851847E-2</v>
      </c>
    </row>
    <row r="10170" spans="1:19" x14ac:dyDescent="0.25">
      <c r="A10170" t="s">
        <v>10189</v>
      </c>
      <c r="B10170" s="1">
        <v>6.3888888888888895E-5</v>
      </c>
      <c r="C10170" s="1">
        <v>6.3888888888888884E-3</v>
      </c>
      <c r="D10170" s="1">
        <v>4.6296296296296302E-3</v>
      </c>
      <c r="E10170" s="1">
        <f t="shared" si="632"/>
        <v>1.1082407407407407E-2</v>
      </c>
      <c r="F10170" s="1">
        <v>3.4258101851851854E-4</v>
      </c>
      <c r="G10170" s="1">
        <v>1.0601851851851854E-2</v>
      </c>
      <c r="H10170" s="1">
        <v>8.8888888888888889E-3</v>
      </c>
      <c r="I10170" s="1">
        <f t="shared" si="633"/>
        <v>1.9833321759259261E-2</v>
      </c>
      <c r="J10170" s="1">
        <v>4.1614583333333331E-4</v>
      </c>
      <c r="K10170" s="1">
        <v>5.092592592592593E-2</v>
      </c>
      <c r="L10170" s="1">
        <v>1.5601851851851851E-2</v>
      </c>
      <c r="M10170" s="1">
        <v>1.7083333333333336E-2</v>
      </c>
      <c r="N10170" s="1">
        <f t="shared" si="634"/>
        <v>8.4027256944444448E-2</v>
      </c>
      <c r="O10170" s="1">
        <v>1.5555555555555553E-2</v>
      </c>
      <c r="P10170" s="1">
        <v>2.8251157407407408E-4</v>
      </c>
      <c r="Q10170" s="1">
        <v>1.6018518518518519E-2</v>
      </c>
      <c r="R10170" s="1">
        <v>1.4120370370370368E-2</v>
      </c>
      <c r="S10170" s="1">
        <f t="shared" si="635"/>
        <v>4.5976956018518512E-2</v>
      </c>
    </row>
    <row r="10171" spans="1:19" x14ac:dyDescent="0.25">
      <c r="A10171" t="s">
        <v>10190</v>
      </c>
      <c r="B10171" s="1">
        <v>5.3391203703703696E-5</v>
      </c>
      <c r="C10171" s="1">
        <v>8.4722222222222213E-3</v>
      </c>
      <c r="D10171" s="1">
        <v>3.37962962962963E-3</v>
      </c>
      <c r="E10171" s="1">
        <f t="shared" si="632"/>
        <v>1.1905243055555554E-2</v>
      </c>
      <c r="F10171" s="1">
        <v>1.804976851851852E-4</v>
      </c>
      <c r="G10171" s="1">
        <v>8.8888888888888889E-3</v>
      </c>
      <c r="H10171" s="1">
        <v>6.9907407407407409E-3</v>
      </c>
      <c r="I10171" s="1">
        <f t="shared" si="633"/>
        <v>1.6060127314814814E-2</v>
      </c>
      <c r="J10171" s="1">
        <v>1.9594907407407408E-4</v>
      </c>
      <c r="K10171" s="1">
        <v>8.9166666666666672E-2</v>
      </c>
      <c r="L10171" s="1">
        <v>1.4305555555555557E-2</v>
      </c>
      <c r="M10171" s="1">
        <v>1.1203703703703704E-2</v>
      </c>
      <c r="N10171" s="1">
        <f t="shared" si="634"/>
        <v>0.11487187500000001</v>
      </c>
      <c r="O10171" s="1">
        <v>2.3796296296296298E-2</v>
      </c>
      <c r="P10171" s="1">
        <v>4.030208333333333E-4</v>
      </c>
      <c r="Q10171" s="1">
        <v>1.7916666666666668E-2</v>
      </c>
      <c r="R10171" s="1">
        <v>1.1435185185185185E-2</v>
      </c>
      <c r="S10171" s="1">
        <f t="shared" si="635"/>
        <v>5.355116898148149E-2</v>
      </c>
    </row>
    <row r="10172" spans="1:19" x14ac:dyDescent="0.25">
      <c r="A10172" t="s">
        <v>10191</v>
      </c>
      <c r="B10172" s="1">
        <v>1.3996527777777778E-4</v>
      </c>
      <c r="C10172" s="1">
        <v>5.2777777777777771E-3</v>
      </c>
      <c r="D10172" s="1">
        <v>5.2777777777777771E-3</v>
      </c>
      <c r="E10172" s="1">
        <f t="shared" si="632"/>
        <v>1.0695520833333333E-2</v>
      </c>
      <c r="F10172" s="1">
        <v>7.6791666666666664E-4</v>
      </c>
      <c r="G10172" s="1">
        <v>9.3518518518518525E-3</v>
      </c>
      <c r="H10172" s="1">
        <v>6.2499999999999995E-3</v>
      </c>
      <c r="I10172" s="1">
        <f t="shared" si="633"/>
        <v>1.636976851851852E-2</v>
      </c>
      <c r="J10172" s="1">
        <v>3.8453703703703702E-4</v>
      </c>
      <c r="K10172" s="1">
        <v>0.16180555555555556</v>
      </c>
      <c r="L10172" s="1">
        <v>1.4583333333333332E-2</v>
      </c>
      <c r="M10172" s="1">
        <v>1.3564814814814816E-2</v>
      </c>
      <c r="N10172" s="1">
        <f t="shared" si="634"/>
        <v>0.19033824074074074</v>
      </c>
      <c r="O10172" s="1">
        <v>3.6898148148148145E-2</v>
      </c>
      <c r="P10172" s="1">
        <v>3.1929398148148149E-4</v>
      </c>
      <c r="Q10172" s="1">
        <v>1.3935185185185184E-2</v>
      </c>
      <c r="R10172" s="1">
        <v>1.5879629629629629E-2</v>
      </c>
      <c r="S10172" s="1">
        <f t="shared" si="635"/>
        <v>6.7032256944444438E-2</v>
      </c>
    </row>
    <row r="10173" spans="1:19" x14ac:dyDescent="0.25">
      <c r="A10173" t="s">
        <v>10192</v>
      </c>
      <c r="B10173" s="1">
        <v>4.7534722222222222E-5</v>
      </c>
      <c r="C10173" s="1">
        <v>6.2962962962962964E-3</v>
      </c>
      <c r="D10173" s="1">
        <v>4.5833333333333334E-3</v>
      </c>
      <c r="E10173" s="1">
        <f t="shared" si="632"/>
        <v>1.0927164351851853E-2</v>
      </c>
      <c r="F10173" s="1">
        <v>1.2052083333333333E-4</v>
      </c>
      <c r="G10173" s="1">
        <v>9.8148148148148144E-3</v>
      </c>
      <c r="H10173" s="1">
        <v>5.9722222222222225E-3</v>
      </c>
      <c r="I10173" s="1">
        <f t="shared" si="633"/>
        <v>1.5907557870370369E-2</v>
      </c>
      <c r="J10173" s="1">
        <v>1.9841435185185185E-4</v>
      </c>
      <c r="K10173" s="1">
        <v>0.16523148148148148</v>
      </c>
      <c r="L10173" s="1">
        <v>1.5046296296296295E-2</v>
      </c>
      <c r="M10173" s="1">
        <v>1.4398148148148148E-2</v>
      </c>
      <c r="N10173" s="1">
        <f t="shared" si="634"/>
        <v>0.19487434027777781</v>
      </c>
      <c r="O10173" s="1">
        <v>3.847222222222222E-2</v>
      </c>
      <c r="P10173" s="1">
        <v>2.1732638888888889E-4</v>
      </c>
      <c r="Q10173" s="1">
        <v>1.4259259259259261E-2</v>
      </c>
      <c r="R10173" s="1">
        <v>1.3796296296296298E-2</v>
      </c>
      <c r="S10173" s="1">
        <f t="shared" si="635"/>
        <v>6.6745104166666666E-2</v>
      </c>
    </row>
    <row r="10174" spans="1:19" x14ac:dyDescent="0.25">
      <c r="A10174" t="s">
        <v>10193</v>
      </c>
      <c r="B10174" s="1">
        <v>1.846527777777778E-4</v>
      </c>
      <c r="C10174" s="1">
        <v>8.4722222222222213E-3</v>
      </c>
      <c r="D10174" s="1">
        <v>6.2499999999999995E-3</v>
      </c>
      <c r="E10174" s="1">
        <f t="shared" si="632"/>
        <v>1.4906875E-2</v>
      </c>
      <c r="F10174" s="1">
        <v>4.0384259259259258E-4</v>
      </c>
      <c r="G10174" s="1">
        <v>1.3287037037037036E-2</v>
      </c>
      <c r="H10174" s="1">
        <v>9.6759259259259264E-3</v>
      </c>
      <c r="I10174" s="1">
        <f t="shared" si="633"/>
        <v>2.3366805555555557E-2</v>
      </c>
      <c r="J10174" s="1">
        <v>5.2452546296296307E-4</v>
      </c>
      <c r="K10174" s="1">
        <v>8.9814814814814806E-2</v>
      </c>
      <c r="L10174" s="1">
        <v>2.0694444444444446E-2</v>
      </c>
      <c r="M10174" s="1">
        <v>2.0462962962962964E-2</v>
      </c>
      <c r="N10174" s="1">
        <f t="shared" si="634"/>
        <v>0.13149674768518518</v>
      </c>
      <c r="O10174" s="1">
        <v>3.5416666666666666E-2</v>
      </c>
      <c r="P10174" s="1">
        <v>4.4740740740740743E-4</v>
      </c>
      <c r="Q10174" s="1">
        <v>2.074074074074074E-2</v>
      </c>
      <c r="R10174" s="1">
        <v>1.5370370370370369E-2</v>
      </c>
      <c r="S10174" s="1">
        <f t="shared" si="635"/>
        <v>7.1975185185185184E-2</v>
      </c>
    </row>
    <row r="10175" spans="1:19" x14ac:dyDescent="0.25">
      <c r="A10175" t="s">
        <v>10194</v>
      </c>
      <c r="B10175" s="1">
        <v>1.9771990740740739E-4</v>
      </c>
      <c r="C10175" s="1">
        <v>1.2314814814814815E-2</v>
      </c>
      <c r="D10175" s="1">
        <v>8.9351851851851866E-3</v>
      </c>
      <c r="E10175" s="1">
        <f t="shared" si="632"/>
        <v>2.144771990740741E-2</v>
      </c>
      <c r="F10175" s="1">
        <v>6.7331018518518521E-4</v>
      </c>
      <c r="G10175" s="1">
        <v>1.8472222222222223E-2</v>
      </c>
      <c r="H10175" s="1">
        <v>1.3333333333333334E-2</v>
      </c>
      <c r="I10175" s="1">
        <f t="shared" si="633"/>
        <v>3.2478865740740742E-2</v>
      </c>
      <c r="J10175" s="1">
        <v>1.3204976851851852E-3</v>
      </c>
      <c r="K10175" s="1">
        <v>0.14064814814814816</v>
      </c>
      <c r="L10175" s="1">
        <v>2.4999999999999998E-2</v>
      </c>
      <c r="M10175" s="1">
        <v>2.5555555555555554E-2</v>
      </c>
      <c r="N10175" s="1">
        <f t="shared" si="634"/>
        <v>0.1925242013888889</v>
      </c>
      <c r="O10175" s="1">
        <v>6.87962962962963E-2</v>
      </c>
      <c r="P10175" s="1">
        <v>6.2006944444444436E-4</v>
      </c>
      <c r="Q10175" s="1">
        <v>2.4861111111111108E-2</v>
      </c>
      <c r="R10175" s="1">
        <v>2.2453703703703708E-2</v>
      </c>
      <c r="S10175" s="1">
        <f t="shared" si="635"/>
        <v>0.11673118055555556</v>
      </c>
    </row>
    <row r="10176" spans="1:19" x14ac:dyDescent="0.25">
      <c r="A10176" t="s">
        <v>10195</v>
      </c>
      <c r="B10176" s="1">
        <v>1.314351851851852E-4</v>
      </c>
      <c r="C10176" s="1">
        <v>6.5277777777777782E-3</v>
      </c>
      <c r="D10176" s="1">
        <v>1.0462962962962964E-2</v>
      </c>
      <c r="E10176" s="1">
        <f t="shared" si="632"/>
        <v>1.7122175925925926E-2</v>
      </c>
      <c r="F10176" s="1">
        <v>2.8215277777777776E-4</v>
      </c>
      <c r="G10176" s="1">
        <v>1.074074074074074E-2</v>
      </c>
      <c r="H10176" s="1">
        <v>1.037037037037037E-2</v>
      </c>
      <c r="I10176" s="1">
        <f t="shared" si="633"/>
        <v>2.1393263888888889E-2</v>
      </c>
      <c r="J10176" s="1">
        <v>3.378240740740741E-4</v>
      </c>
      <c r="K10176" s="1">
        <v>3.9953703703703707E-2</v>
      </c>
      <c r="L10176" s="1">
        <v>1.5324074074074073E-2</v>
      </c>
      <c r="M10176" s="1">
        <v>3.6759259259259255E-2</v>
      </c>
      <c r="N10176" s="1">
        <f t="shared" si="634"/>
        <v>9.2374861111111109E-2</v>
      </c>
      <c r="O10176" s="1">
        <v>4.1527777777777775E-2</v>
      </c>
      <c r="P10176" s="1">
        <v>5.5694444444444444E-4</v>
      </c>
      <c r="Q10176" s="1">
        <v>1.6157407407407409E-2</v>
      </c>
      <c r="R10176" s="1">
        <v>2.3287037037037037E-2</v>
      </c>
      <c r="S10176" s="1">
        <f t="shared" si="635"/>
        <v>8.1529166666666666E-2</v>
      </c>
    </row>
    <row r="10177" spans="1:19" x14ac:dyDescent="0.25">
      <c r="A10177" t="s">
        <v>10196</v>
      </c>
      <c r="B10177" s="1">
        <v>1.0684027777777776E-4</v>
      </c>
      <c r="C10177" s="1">
        <v>5.37037037037037E-3</v>
      </c>
      <c r="D10177" s="1">
        <v>4.5370370370370365E-3</v>
      </c>
      <c r="E10177" s="1">
        <f t="shared" si="632"/>
        <v>1.0014247685185183E-2</v>
      </c>
      <c r="F10177" s="1">
        <v>5.5199074074074081E-4</v>
      </c>
      <c r="G10177" s="1">
        <v>9.2129629629629627E-3</v>
      </c>
      <c r="H10177" s="1">
        <v>7.5000000000000006E-3</v>
      </c>
      <c r="I10177" s="1">
        <f t="shared" si="633"/>
        <v>1.7264953703703702E-2</v>
      </c>
      <c r="J10177" s="1">
        <v>3.0961805555555555E-4</v>
      </c>
      <c r="K10177" s="1">
        <v>0.11842592592592593</v>
      </c>
      <c r="L10177" s="1">
        <v>1.3935185185185184E-2</v>
      </c>
      <c r="M10177" s="1">
        <v>1.3425925925925924E-2</v>
      </c>
      <c r="N10177" s="1">
        <f t="shared" si="634"/>
        <v>0.14609665509259259</v>
      </c>
      <c r="O10177" s="1">
        <v>3.6805555555555557E-2</v>
      </c>
      <c r="P10177" s="1">
        <v>2.8601851851851851E-4</v>
      </c>
      <c r="Q10177" s="1">
        <v>1.375E-2</v>
      </c>
      <c r="R10177" s="1">
        <v>1.3564814814814816E-2</v>
      </c>
      <c r="S10177" s="1">
        <f t="shared" si="635"/>
        <v>6.4406388888888888E-2</v>
      </c>
    </row>
    <row r="10178" spans="1:19" x14ac:dyDescent="0.25">
      <c r="A10178" t="s">
        <v>10197</v>
      </c>
      <c r="B10178" s="1">
        <v>7.1021990740740735E-4</v>
      </c>
      <c r="C10178" s="1">
        <v>9.3055555555555548E-3</v>
      </c>
      <c r="D10178" s="1">
        <v>9.8148148148148144E-3</v>
      </c>
      <c r="E10178" s="1">
        <f t="shared" si="632"/>
        <v>1.9830590277777775E-2</v>
      </c>
      <c r="F10178" s="1">
        <v>9.4928240740740737E-4</v>
      </c>
      <c r="G10178" s="1">
        <v>1.4907407407407406E-2</v>
      </c>
      <c r="H10178" s="1">
        <v>1.1249999999999998E-2</v>
      </c>
      <c r="I10178" s="1">
        <f t="shared" si="633"/>
        <v>2.7106689814814809E-2</v>
      </c>
      <c r="J10178" s="1">
        <v>1.5628125E-3</v>
      </c>
      <c r="K10178" s="1">
        <v>0.52101851851851855</v>
      </c>
      <c r="L10178" s="1">
        <v>3.9629629629629633E-2</v>
      </c>
      <c r="M10178" s="1">
        <v>1.9444444444444445E-2</v>
      </c>
      <c r="N10178" s="1">
        <f t="shared" si="634"/>
        <v>0.58165540509259273</v>
      </c>
      <c r="O10178" s="1">
        <v>0.29800925925925925</v>
      </c>
      <c r="P10178" s="1">
        <v>5.3802083333333328E-4</v>
      </c>
      <c r="Q10178" s="1">
        <v>2.1157407407407406E-2</v>
      </c>
      <c r="R10178" s="1">
        <v>2.1157407407407406E-2</v>
      </c>
      <c r="S10178" s="1">
        <f t="shared" si="635"/>
        <v>0.34086209490740738</v>
      </c>
    </row>
    <row r="10179" spans="1:19" x14ac:dyDescent="0.25">
      <c r="A10179" t="s">
        <v>10198</v>
      </c>
      <c r="B10179" s="1">
        <v>1.6278935185185187E-4</v>
      </c>
      <c r="C10179" s="1">
        <v>6.6203703703703702E-3</v>
      </c>
      <c r="D10179" s="1">
        <v>4.8611111111111112E-3</v>
      </c>
      <c r="E10179" s="1">
        <f t="shared" ref="E10179:E10242" si="636">SUM(B10179:D10179)</f>
        <v>1.1644270833333333E-2</v>
      </c>
      <c r="F10179" s="1">
        <v>2.5008101851851851E-4</v>
      </c>
      <c r="G10179" s="1">
        <v>1.1898148148148149E-2</v>
      </c>
      <c r="H10179" s="1">
        <v>8.4722222222222213E-3</v>
      </c>
      <c r="I10179" s="1">
        <f t="shared" ref="I10179:I10242" si="637">SUM(F10179:H10179)</f>
        <v>2.0620451388888891E-2</v>
      </c>
      <c r="J10179" s="1">
        <v>3.510416666666666E-4</v>
      </c>
      <c r="K10179" s="1">
        <v>0.13999999999999999</v>
      </c>
      <c r="L10179" s="1">
        <v>1.712962962962963E-2</v>
      </c>
      <c r="M10179" s="1">
        <v>1.4814814814814814E-2</v>
      </c>
      <c r="N10179" s="1">
        <f t="shared" ref="N10179:N10242" si="638">SUM(J10179:M10179)</f>
        <v>0.17229548611111109</v>
      </c>
      <c r="O10179" s="1">
        <v>6.2175925925925933E-2</v>
      </c>
      <c r="P10179" s="1">
        <v>2.9238425925925921E-4</v>
      </c>
      <c r="Q10179" s="1">
        <v>1.699074074074074E-2</v>
      </c>
      <c r="R10179" s="1">
        <v>1.375E-2</v>
      </c>
      <c r="S10179" s="1">
        <f t="shared" ref="S10179:S10242" si="639">SUM(O10179:R10179)</f>
        <v>9.3209050925925935E-2</v>
      </c>
    </row>
    <row r="10180" spans="1:19" x14ac:dyDescent="0.25">
      <c r="A10180" t="s">
        <v>10199</v>
      </c>
      <c r="B10180" s="1">
        <v>3.4087962962962962E-4</v>
      </c>
      <c r="C10180" s="1">
        <v>1.3611111111111114E-2</v>
      </c>
      <c r="D10180" s="1">
        <v>1.8055555555555557E-2</v>
      </c>
      <c r="E10180" s="1">
        <f t="shared" si="636"/>
        <v>3.2007546296296305E-2</v>
      </c>
      <c r="F10180" s="1">
        <v>9.5879629629629624E-4</v>
      </c>
      <c r="G10180" s="1">
        <v>2.0601851851851854E-2</v>
      </c>
      <c r="H10180" s="1">
        <v>2.0555555555555556E-2</v>
      </c>
      <c r="I10180" s="1">
        <f t="shared" si="637"/>
        <v>4.2116203703703711E-2</v>
      </c>
      <c r="J10180" s="1">
        <v>1.0865509259259259E-3</v>
      </c>
      <c r="K10180" s="1">
        <v>5.2453703703703704E-2</v>
      </c>
      <c r="L10180" s="1">
        <v>3.138888888888889E-2</v>
      </c>
      <c r="M10180" s="1">
        <v>3.8564814814814816E-2</v>
      </c>
      <c r="N10180" s="1">
        <f t="shared" si="638"/>
        <v>0.12349395833333333</v>
      </c>
      <c r="O10180" s="1">
        <v>5.3657407407407404E-2</v>
      </c>
      <c r="P10180" s="1">
        <v>1.2341898148148147E-3</v>
      </c>
      <c r="Q10180" s="1">
        <v>2.8657407407407406E-2</v>
      </c>
      <c r="R10180" s="1">
        <v>3.0324074074074073E-2</v>
      </c>
      <c r="S10180" s="1">
        <f t="shared" si="639"/>
        <v>0.1138730787037037</v>
      </c>
    </row>
    <row r="10181" spans="1:19" x14ac:dyDescent="0.25">
      <c r="A10181" t="s">
        <v>10200</v>
      </c>
      <c r="B10181" s="1">
        <v>1.0861111111111112E-4</v>
      </c>
      <c r="C10181" s="1">
        <v>1.0138888888888888E-2</v>
      </c>
      <c r="D10181" s="1">
        <v>8.0555555555555554E-3</v>
      </c>
      <c r="E10181" s="1">
        <f t="shared" si="636"/>
        <v>1.8303055555555555E-2</v>
      </c>
      <c r="F10181" s="1">
        <v>5.2892361111111109E-4</v>
      </c>
      <c r="G10181" s="1">
        <v>2.9398148148148149E-2</v>
      </c>
      <c r="H10181" s="1">
        <v>1.1574074074074075E-2</v>
      </c>
      <c r="I10181" s="1">
        <f t="shared" si="637"/>
        <v>4.1501145833333336E-2</v>
      </c>
      <c r="J10181" s="1">
        <v>3.5883101851851853E-4</v>
      </c>
      <c r="K10181" s="1">
        <v>0.33310185185185187</v>
      </c>
      <c r="L10181" s="1">
        <v>2.2777777777777775E-2</v>
      </c>
      <c r="M10181" s="1">
        <v>1.7407407407407406E-2</v>
      </c>
      <c r="N10181" s="1">
        <f t="shared" si="638"/>
        <v>0.37364586805555561</v>
      </c>
      <c r="O10181" s="1">
        <v>4.1759259259259253E-2</v>
      </c>
      <c r="P10181" s="1">
        <v>2.2725694444444445E-4</v>
      </c>
      <c r="Q10181" s="1">
        <v>2.2361111111111113E-2</v>
      </c>
      <c r="R10181" s="1">
        <v>1.7962962962962962E-2</v>
      </c>
      <c r="S10181" s="1">
        <f t="shared" si="639"/>
        <v>8.2310590277777762E-2</v>
      </c>
    </row>
    <row r="10182" spans="1:19" x14ac:dyDescent="0.25">
      <c r="A10182" t="s">
        <v>10201</v>
      </c>
      <c r="B10182" s="1">
        <v>5.4618055555555563E-5</v>
      </c>
      <c r="C10182" s="1">
        <v>5.185185185185185E-3</v>
      </c>
      <c r="D10182" s="1">
        <v>4.0277777777777777E-3</v>
      </c>
      <c r="E10182" s="1">
        <f t="shared" si="636"/>
        <v>9.267581018518517E-3</v>
      </c>
      <c r="F10182" s="1">
        <v>1.8184027777777781E-4</v>
      </c>
      <c r="G10182" s="1">
        <v>9.4444444444444445E-3</v>
      </c>
      <c r="H10182" s="1">
        <v>7.2222222222222228E-3</v>
      </c>
      <c r="I10182" s="1">
        <f t="shared" si="637"/>
        <v>1.6848506944444445E-2</v>
      </c>
      <c r="J10182" s="1">
        <v>2.2614583333333338E-4</v>
      </c>
      <c r="K10182" s="1">
        <v>0.11953703703703704</v>
      </c>
      <c r="L10182" s="1">
        <v>1.2685185185185183E-2</v>
      </c>
      <c r="M10182" s="1">
        <v>1.300925925925926E-2</v>
      </c>
      <c r="N10182" s="1">
        <f t="shared" si="638"/>
        <v>0.14545762731481479</v>
      </c>
      <c r="O10182" s="1">
        <v>3.6203703703703703E-2</v>
      </c>
      <c r="P10182" s="1">
        <v>3.0317129629629628E-4</v>
      </c>
      <c r="Q10182" s="1">
        <v>1.3194444444444444E-2</v>
      </c>
      <c r="R10182" s="1">
        <v>2.9629629629629627E-2</v>
      </c>
      <c r="S10182" s="1">
        <f t="shared" si="639"/>
        <v>7.9330949074074078E-2</v>
      </c>
    </row>
    <row r="10183" spans="1:19" x14ac:dyDescent="0.25">
      <c r="A10183" t="s">
        <v>10202</v>
      </c>
      <c r="B10183" s="1">
        <v>1.3773148148148149E-4</v>
      </c>
      <c r="C10183" s="1">
        <v>8.4259259259259253E-3</v>
      </c>
      <c r="D10183" s="1">
        <v>6.7592592592592591E-3</v>
      </c>
      <c r="E10183" s="1">
        <f t="shared" si="636"/>
        <v>1.5322916666666665E-2</v>
      </c>
      <c r="F10183" s="1">
        <v>5.2986111111111105E-4</v>
      </c>
      <c r="G10183" s="1">
        <v>1.3888888888888888E-2</v>
      </c>
      <c r="H10183" s="1">
        <v>2.0092592592592592E-2</v>
      </c>
      <c r="I10183" s="1">
        <f t="shared" si="637"/>
        <v>3.4511342592592593E-2</v>
      </c>
      <c r="J10183" s="1">
        <v>3.218981481481482E-3</v>
      </c>
      <c r="K10183" s="1">
        <v>0.12916666666666668</v>
      </c>
      <c r="L10183" s="1">
        <v>1.8981481481481481E-2</v>
      </c>
      <c r="M10183" s="1">
        <v>3.4212962962962966E-2</v>
      </c>
      <c r="N10183" s="1">
        <f t="shared" si="638"/>
        <v>0.18558009259259262</v>
      </c>
      <c r="O10183" s="1">
        <v>5.6620370370370376E-2</v>
      </c>
      <c r="P10183" s="1">
        <v>5.4304398148148148E-4</v>
      </c>
      <c r="Q10183" s="1">
        <v>2.0555555555555556E-2</v>
      </c>
      <c r="R10183" s="1">
        <v>2.6574074074074073E-2</v>
      </c>
      <c r="S10183" s="1">
        <f t="shared" si="639"/>
        <v>0.10429304398148148</v>
      </c>
    </row>
    <row r="10184" spans="1:19" x14ac:dyDescent="0.25">
      <c r="A10184" t="s">
        <v>10203</v>
      </c>
      <c r="B10184" s="1">
        <v>5.85300925925926E-5</v>
      </c>
      <c r="C10184" s="1">
        <v>4.0740740740740746E-3</v>
      </c>
      <c r="D10184" s="1">
        <v>3.6111111111111114E-3</v>
      </c>
      <c r="E10184" s="1">
        <f t="shared" si="636"/>
        <v>7.7437152777777782E-3</v>
      </c>
      <c r="F10184" s="1">
        <v>1.5505787037037037E-4</v>
      </c>
      <c r="G10184" s="1">
        <v>8.1481481481481474E-3</v>
      </c>
      <c r="H10184" s="1">
        <v>6.1574074074074074E-3</v>
      </c>
      <c r="I10184" s="1">
        <f t="shared" si="637"/>
        <v>1.4460613425925924E-2</v>
      </c>
      <c r="J10184" s="1">
        <v>1.3476851851851852E-4</v>
      </c>
      <c r="K10184" s="1">
        <v>8.189814814814815E-2</v>
      </c>
      <c r="L10184" s="1">
        <v>1.2037037037037035E-2</v>
      </c>
      <c r="M10184" s="1">
        <v>1.0138888888888888E-2</v>
      </c>
      <c r="N10184" s="1">
        <f t="shared" si="638"/>
        <v>0.1042088425925926</v>
      </c>
      <c r="O10184" s="1">
        <v>2.2870370370370371E-2</v>
      </c>
      <c r="P10184" s="1">
        <v>5.7096064814814824E-4</v>
      </c>
      <c r="Q10184" s="1">
        <v>1.3379629629629628E-2</v>
      </c>
      <c r="R10184" s="1">
        <v>1.0555555555555554E-2</v>
      </c>
      <c r="S10184" s="1">
        <f t="shared" si="639"/>
        <v>4.73765162037037E-2</v>
      </c>
    </row>
    <row r="10185" spans="1:19" x14ac:dyDescent="0.25">
      <c r="A10185" t="s">
        <v>10204</v>
      </c>
      <c r="B10185" s="1">
        <v>7.1053240740740736E-5</v>
      </c>
      <c r="C10185" s="1">
        <v>5.6018518518518518E-3</v>
      </c>
      <c r="D10185" s="1">
        <v>5.7870370370370376E-3</v>
      </c>
      <c r="E10185" s="1">
        <f t="shared" si="636"/>
        <v>1.1459942129629631E-2</v>
      </c>
      <c r="F10185" s="1">
        <v>2.0853009259259259E-4</v>
      </c>
      <c r="G10185" s="1">
        <v>9.2592592592592605E-3</v>
      </c>
      <c r="H10185" s="1">
        <v>7.4537037037037028E-3</v>
      </c>
      <c r="I10185" s="1">
        <f t="shared" si="637"/>
        <v>1.6921493055555556E-2</v>
      </c>
      <c r="J10185" s="1">
        <v>4.3815972222222222E-4</v>
      </c>
      <c r="K10185" s="1">
        <v>0.38226851851851856</v>
      </c>
      <c r="L10185" s="1">
        <v>1.5555555555555553E-2</v>
      </c>
      <c r="M10185" s="1">
        <v>2.4351851851851857E-2</v>
      </c>
      <c r="N10185" s="1">
        <f t="shared" si="638"/>
        <v>0.42261408564814817</v>
      </c>
      <c r="O10185" s="1">
        <v>2.6712962962962966E-2</v>
      </c>
      <c r="P10185" s="1">
        <v>4.7858796296296299E-4</v>
      </c>
      <c r="Q10185" s="1">
        <v>1.4953703703703705E-2</v>
      </c>
      <c r="R10185" s="1">
        <v>2.5231481481481483E-2</v>
      </c>
      <c r="S10185" s="1">
        <f t="shared" si="639"/>
        <v>6.7376736111111113E-2</v>
      </c>
    </row>
    <row r="10186" spans="1:19" x14ac:dyDescent="0.25">
      <c r="A10186" t="s">
        <v>10205</v>
      </c>
      <c r="B10186" s="1">
        <v>1.6336805555555557E-4</v>
      </c>
      <c r="C10186" s="1">
        <v>5.8333333333333336E-3</v>
      </c>
      <c r="D10186" s="1">
        <v>5.6944444444444438E-3</v>
      </c>
      <c r="E10186" s="1">
        <f t="shared" si="636"/>
        <v>1.1691145833333333E-2</v>
      </c>
      <c r="F10186" s="1">
        <v>3.2268518518518518E-4</v>
      </c>
      <c r="G10186" s="1">
        <v>9.8148148148148144E-3</v>
      </c>
      <c r="H10186" s="1">
        <v>7.4537037037037028E-3</v>
      </c>
      <c r="I10186" s="1">
        <f t="shared" si="637"/>
        <v>1.7591203703703703E-2</v>
      </c>
      <c r="J10186" s="1">
        <v>7.0362268518518517E-4</v>
      </c>
      <c r="K10186" s="1">
        <v>0.39574074074074073</v>
      </c>
      <c r="L10186" s="1">
        <v>1.5324074074074073E-2</v>
      </c>
      <c r="M10186" s="1">
        <v>1.7037037037037038E-2</v>
      </c>
      <c r="N10186" s="1">
        <f t="shared" si="638"/>
        <v>0.42880547453703705</v>
      </c>
      <c r="O10186" s="1">
        <v>3.7916666666666668E-2</v>
      </c>
      <c r="P10186" s="1">
        <v>6.4494212962962964E-4</v>
      </c>
      <c r="Q10186" s="1">
        <v>1.5462962962962963E-2</v>
      </c>
      <c r="R10186" s="1">
        <v>2.5370370370370366E-2</v>
      </c>
      <c r="S10186" s="1">
        <f t="shared" si="639"/>
        <v>7.9394942129629623E-2</v>
      </c>
    </row>
    <row r="10187" spans="1:19" x14ac:dyDescent="0.25">
      <c r="A10187" t="s">
        <v>10206</v>
      </c>
      <c r="B10187" s="1">
        <v>3.5266203703703703E-5</v>
      </c>
      <c r="C10187" s="1">
        <v>4.4444444444444444E-3</v>
      </c>
      <c r="D10187" s="1">
        <v>3.6111111111111114E-3</v>
      </c>
      <c r="E10187" s="1">
        <f t="shared" si="636"/>
        <v>8.0908217592592594E-3</v>
      </c>
      <c r="F10187" s="1">
        <v>1.8917824074074073E-4</v>
      </c>
      <c r="G10187" s="1">
        <v>7.6851851851851847E-3</v>
      </c>
      <c r="H10187" s="1">
        <v>5.8333333333333336E-3</v>
      </c>
      <c r="I10187" s="1">
        <f t="shared" si="637"/>
        <v>1.3707696759259258E-2</v>
      </c>
      <c r="J10187" s="1">
        <v>2.2679398148148149E-4</v>
      </c>
      <c r="K10187" s="1">
        <v>7.4212962962962967E-2</v>
      </c>
      <c r="L10187" s="1">
        <v>1.2453703703703703E-2</v>
      </c>
      <c r="M10187" s="1">
        <v>1.1666666666666667E-2</v>
      </c>
      <c r="N10187" s="1">
        <f t="shared" si="638"/>
        <v>9.8560127314814824E-2</v>
      </c>
      <c r="O10187" s="1">
        <v>7.1064814814814817E-2</v>
      </c>
      <c r="P10187" s="1">
        <v>2.5255787037037038E-4</v>
      </c>
      <c r="Q10187" s="1">
        <v>1.2546296296296297E-2</v>
      </c>
      <c r="R10187" s="1">
        <v>1.2314814814814815E-2</v>
      </c>
      <c r="S10187" s="1">
        <f t="shared" si="639"/>
        <v>9.6178483796296302E-2</v>
      </c>
    </row>
    <row r="10188" spans="1:19" x14ac:dyDescent="0.25">
      <c r="A10188" t="s">
        <v>10207</v>
      </c>
      <c r="B10188" s="1">
        <v>4.159722222222222E-5</v>
      </c>
      <c r="C10188" s="1">
        <v>5.2777777777777771E-3</v>
      </c>
      <c r="D10188" s="1">
        <v>7.7777777777777767E-3</v>
      </c>
      <c r="E10188" s="1">
        <f t="shared" si="636"/>
        <v>1.3097152777777777E-2</v>
      </c>
      <c r="F10188" s="1">
        <v>1.6951388888888889E-4</v>
      </c>
      <c r="G10188" s="1">
        <v>9.3518518518518525E-3</v>
      </c>
      <c r="H10188" s="1">
        <v>6.6666666666666671E-3</v>
      </c>
      <c r="I10188" s="1">
        <f t="shared" si="637"/>
        <v>1.6188032407407408E-2</v>
      </c>
      <c r="J10188" s="1">
        <v>3.2510416666666663E-4</v>
      </c>
      <c r="K10188" s="1">
        <v>0.12032407407407408</v>
      </c>
      <c r="L10188" s="1">
        <v>1.9583333333333331E-2</v>
      </c>
      <c r="M10188" s="1">
        <v>1.2638888888888889E-2</v>
      </c>
      <c r="N10188" s="1">
        <f t="shared" si="638"/>
        <v>0.15287140046296299</v>
      </c>
      <c r="O10188" s="1">
        <v>0.20296296296296298</v>
      </c>
      <c r="P10188" s="1">
        <v>4.3998842592592597E-4</v>
      </c>
      <c r="Q10188" s="1">
        <v>1.3194444444444444E-2</v>
      </c>
      <c r="R10188" s="1">
        <v>1.3379629629629628E-2</v>
      </c>
      <c r="S10188" s="1">
        <f t="shared" si="639"/>
        <v>0.229977025462963</v>
      </c>
    </row>
    <row r="10189" spans="1:19" x14ac:dyDescent="0.25">
      <c r="A10189" t="s">
        <v>10208</v>
      </c>
      <c r="B10189" s="1">
        <v>2.4299768518518521E-4</v>
      </c>
      <c r="C10189" s="1">
        <v>6.0185185185185177E-3</v>
      </c>
      <c r="D10189" s="1">
        <v>1.0555555555555554E-2</v>
      </c>
      <c r="E10189" s="1">
        <f t="shared" si="636"/>
        <v>1.6817071759259256E-2</v>
      </c>
      <c r="F10189" s="1">
        <v>1.9251157407407409E-4</v>
      </c>
      <c r="G10189" s="1">
        <v>9.8148148148148144E-3</v>
      </c>
      <c r="H10189" s="1">
        <v>1.0925925925925924E-2</v>
      </c>
      <c r="I10189" s="1">
        <f t="shared" si="637"/>
        <v>2.0933252314814813E-2</v>
      </c>
      <c r="J10189" s="1">
        <v>2.800462962962963E-4</v>
      </c>
      <c r="K10189" s="1">
        <v>0.3817592592592593</v>
      </c>
      <c r="L10189" s="1">
        <v>1.486111111111111E-2</v>
      </c>
      <c r="M10189" s="1">
        <v>1.4120370370370368E-2</v>
      </c>
      <c r="N10189" s="1">
        <f t="shared" si="638"/>
        <v>0.41102078703703709</v>
      </c>
      <c r="O10189" s="1">
        <v>0.13699074074074075</v>
      </c>
      <c r="P10189" s="1">
        <v>6.2112268518518517E-4</v>
      </c>
      <c r="Q10189" s="1">
        <v>1.4259259259259261E-2</v>
      </c>
      <c r="R10189" s="1">
        <v>2.0694444444444446E-2</v>
      </c>
      <c r="S10189" s="1">
        <f t="shared" si="639"/>
        <v>0.17256556712962962</v>
      </c>
    </row>
    <row r="10190" spans="1:19" x14ac:dyDescent="0.25">
      <c r="A10190" t="s">
        <v>10209</v>
      </c>
      <c r="B10190" s="1">
        <v>1.7040509259259258E-4</v>
      </c>
      <c r="C10190" s="1">
        <v>5.6481481481481478E-3</v>
      </c>
      <c r="D10190" s="1">
        <v>4.6759259259259263E-3</v>
      </c>
      <c r="E10190" s="1">
        <f t="shared" si="636"/>
        <v>1.0494479166666668E-2</v>
      </c>
      <c r="F10190" s="1">
        <v>3.0550925925925928E-4</v>
      </c>
      <c r="G10190" s="1">
        <v>1.1111111111111112E-2</v>
      </c>
      <c r="H10190" s="1">
        <v>9.3518518518518525E-3</v>
      </c>
      <c r="I10190" s="1">
        <f t="shared" si="637"/>
        <v>2.0768472222222223E-2</v>
      </c>
      <c r="J10190" s="1">
        <v>5.7524305555555551E-4</v>
      </c>
      <c r="K10190" s="1">
        <v>0.10106481481481482</v>
      </c>
      <c r="L10190" s="1">
        <v>1.5509259259259257E-2</v>
      </c>
      <c r="M10190" s="1">
        <v>1.712962962962963E-2</v>
      </c>
      <c r="N10190" s="1">
        <f t="shared" si="638"/>
        <v>0.13427894675925925</v>
      </c>
      <c r="O10190" s="1">
        <v>2.9351851851851851E-2</v>
      </c>
      <c r="P10190" s="1">
        <v>4.3444444444444449E-4</v>
      </c>
      <c r="Q10190" s="1">
        <v>1.5462962962962963E-2</v>
      </c>
      <c r="R10190" s="1">
        <v>1.3055555555555556E-2</v>
      </c>
      <c r="S10190" s="1">
        <f t="shared" si="639"/>
        <v>5.8304814814814816E-2</v>
      </c>
    </row>
    <row r="10191" spans="1:19" x14ac:dyDescent="0.25">
      <c r="A10191" t="s">
        <v>10210</v>
      </c>
      <c r="B10191" s="1">
        <v>3.5046296296296301E-4</v>
      </c>
      <c r="C10191" s="1">
        <v>1.5185185185185185E-2</v>
      </c>
      <c r="D10191" s="1">
        <v>1.4351851851851852E-2</v>
      </c>
      <c r="E10191" s="1">
        <f t="shared" si="636"/>
        <v>2.9887500000000001E-2</v>
      </c>
      <c r="F10191" s="1">
        <v>5.7687500000000002E-4</v>
      </c>
      <c r="G10191" s="1">
        <v>2.1574074074074075E-2</v>
      </c>
      <c r="H10191" s="1">
        <v>2.0416666666666666E-2</v>
      </c>
      <c r="I10191" s="1">
        <f t="shared" si="637"/>
        <v>4.2567615740740743E-2</v>
      </c>
      <c r="J10191" s="1">
        <v>1.2968055555555556E-3</v>
      </c>
      <c r="K10191" s="1">
        <v>1.2529629629629631</v>
      </c>
      <c r="L10191" s="1">
        <v>3.0833333333333334E-2</v>
      </c>
      <c r="M10191" s="1">
        <v>4.8240740740740744E-2</v>
      </c>
      <c r="N10191" s="1">
        <f t="shared" si="638"/>
        <v>1.3333338425925927</v>
      </c>
      <c r="O10191" s="1">
        <v>1.1789351851851853</v>
      </c>
      <c r="P10191" s="1">
        <v>1.1007407407407407E-3</v>
      </c>
      <c r="Q10191" s="1">
        <v>3.2407407407407406E-2</v>
      </c>
      <c r="R10191" s="1">
        <v>4.3009259259259254E-2</v>
      </c>
      <c r="S10191" s="1">
        <f t="shared" si="639"/>
        <v>1.2554525925925928</v>
      </c>
    </row>
    <row r="10192" spans="1:19" x14ac:dyDescent="0.25">
      <c r="A10192" t="s">
        <v>10211</v>
      </c>
      <c r="B10192" s="1">
        <v>5.7519675925925935E-4</v>
      </c>
      <c r="C10192" s="1">
        <v>3.4583333333333334E-2</v>
      </c>
      <c r="D10192" s="1">
        <v>2.3379629629629629E-2</v>
      </c>
      <c r="E10192" s="1">
        <f t="shared" si="636"/>
        <v>5.8538159722222219E-2</v>
      </c>
      <c r="F10192" s="1">
        <v>1.1192592592592593E-3</v>
      </c>
      <c r="G10192" s="1">
        <v>4.7037037037037037E-2</v>
      </c>
      <c r="H10192" s="1">
        <v>2.5138888888888891E-2</v>
      </c>
      <c r="I10192" s="1">
        <f t="shared" si="637"/>
        <v>7.3295185185185185E-2</v>
      </c>
      <c r="J10192" s="1">
        <v>1.3761689814814815E-3</v>
      </c>
      <c r="K10192" s="1" t="s">
        <v>45</v>
      </c>
      <c r="L10192" s="1">
        <v>6.1435185185185183E-2</v>
      </c>
      <c r="M10192" s="1">
        <v>4.5092592592592594E-2</v>
      </c>
      <c r="N10192" s="1">
        <f t="shared" si="638"/>
        <v>0.10790394675925927</v>
      </c>
      <c r="O10192" s="1">
        <v>0.11921296296296297</v>
      </c>
      <c r="P10192" s="1">
        <v>2.4936342592592592E-3</v>
      </c>
      <c r="Q10192" s="1">
        <v>5.949074074074074E-2</v>
      </c>
      <c r="R10192" s="1">
        <v>4.6250000000000006E-2</v>
      </c>
      <c r="S10192" s="1">
        <f t="shared" si="639"/>
        <v>0.22744733796296299</v>
      </c>
    </row>
    <row r="10193" spans="1:19" x14ac:dyDescent="0.25">
      <c r="A10193" t="s">
        <v>10212</v>
      </c>
      <c r="B10193" s="1">
        <v>9.0289351851851856E-5</v>
      </c>
      <c r="C10193" s="1">
        <v>8.4259259259259253E-3</v>
      </c>
      <c r="D10193" s="1">
        <v>6.1574074074074074E-3</v>
      </c>
      <c r="E10193" s="1">
        <f t="shared" si="636"/>
        <v>1.4673622685185184E-2</v>
      </c>
      <c r="F10193" s="1">
        <v>2.2266203703703703E-4</v>
      </c>
      <c r="G10193" s="1">
        <v>1.2453703703703703E-2</v>
      </c>
      <c r="H10193" s="1">
        <v>3.078703703703704E-2</v>
      </c>
      <c r="I10193" s="1">
        <f t="shared" si="637"/>
        <v>4.3463402777777778E-2</v>
      </c>
      <c r="J10193" s="1">
        <v>8.3673611111111112E-4</v>
      </c>
      <c r="K10193" s="1">
        <v>0.26069444444444445</v>
      </c>
      <c r="L10193" s="1">
        <v>1.7870370370370373E-2</v>
      </c>
      <c r="M10193" s="1">
        <v>1.5787037037037037E-2</v>
      </c>
      <c r="N10193" s="1">
        <f t="shared" si="638"/>
        <v>0.29518858796296299</v>
      </c>
      <c r="O10193" s="1">
        <v>8.1342592592592591E-2</v>
      </c>
      <c r="P10193" s="1">
        <v>2.9674768518518521E-4</v>
      </c>
      <c r="Q10193" s="1">
        <v>1.9351851851851853E-2</v>
      </c>
      <c r="R10193" s="1">
        <v>2.4259259259259258E-2</v>
      </c>
      <c r="S10193" s="1">
        <f t="shared" si="639"/>
        <v>0.12525045138888891</v>
      </c>
    </row>
    <row r="10194" spans="1:19" x14ac:dyDescent="0.25">
      <c r="A10194" t="s">
        <v>10213</v>
      </c>
      <c r="B10194" s="1">
        <v>5.3055555555555558E-5</v>
      </c>
      <c r="C10194" s="1">
        <v>4.7222222222222223E-3</v>
      </c>
      <c r="D10194" s="1">
        <v>3.425925925925926E-3</v>
      </c>
      <c r="E10194" s="1">
        <f t="shared" si="636"/>
        <v>8.2012037037037036E-3</v>
      </c>
      <c r="F10194" s="1">
        <v>2.5361111111111108E-4</v>
      </c>
      <c r="G10194" s="1">
        <v>7.7314814814814815E-3</v>
      </c>
      <c r="H10194" s="1">
        <v>1.7777777777777778E-2</v>
      </c>
      <c r="I10194" s="1">
        <f t="shared" si="637"/>
        <v>2.576287037037037E-2</v>
      </c>
      <c r="J10194" s="1">
        <v>6.56712962962963E-4</v>
      </c>
      <c r="K10194" s="1">
        <v>0.23712962962962961</v>
      </c>
      <c r="L10194" s="1">
        <v>1.2407407407407409E-2</v>
      </c>
      <c r="M10194" s="1">
        <v>1.3148148148148147E-2</v>
      </c>
      <c r="N10194" s="1">
        <f t="shared" si="638"/>
        <v>0.26334189814814812</v>
      </c>
      <c r="O10194" s="1">
        <v>7.5555555555555556E-2</v>
      </c>
      <c r="P10194" s="1">
        <v>2.4503472222222222E-4</v>
      </c>
      <c r="Q10194" s="1">
        <v>1.2407407407407409E-2</v>
      </c>
      <c r="R10194" s="1">
        <v>1.3611111111111114E-2</v>
      </c>
      <c r="S10194" s="1">
        <f t="shared" si="639"/>
        <v>0.1018191087962963</v>
      </c>
    </row>
    <row r="10195" spans="1:19" x14ac:dyDescent="0.25">
      <c r="A10195" t="s">
        <v>10214</v>
      </c>
      <c r="B10195" s="1">
        <v>1.7545138888888886E-4</v>
      </c>
      <c r="C10195" s="1">
        <v>1.037037037037037E-2</v>
      </c>
      <c r="D10195" s="1">
        <v>2.5509259259259259E-2</v>
      </c>
      <c r="E10195" s="1">
        <f t="shared" si="636"/>
        <v>3.6055081018518516E-2</v>
      </c>
      <c r="F10195" s="1">
        <v>3.2368055555555557E-4</v>
      </c>
      <c r="G10195" s="1">
        <v>1.726851851851852E-2</v>
      </c>
      <c r="H10195" s="1">
        <v>3.9398148148148147E-2</v>
      </c>
      <c r="I10195" s="1">
        <f t="shared" si="637"/>
        <v>5.6990347222222223E-2</v>
      </c>
      <c r="J10195" s="1">
        <v>9.4578703703703708E-4</v>
      </c>
      <c r="K10195" s="1">
        <v>0.25282407407407409</v>
      </c>
      <c r="L10195" s="1">
        <v>2.3055555555555555E-2</v>
      </c>
      <c r="M10195" s="1">
        <v>2.388888888888889E-2</v>
      </c>
      <c r="N10195" s="1">
        <f t="shared" si="638"/>
        <v>0.30071430555555556</v>
      </c>
      <c r="O10195" s="1" t="s">
        <v>45</v>
      </c>
      <c r="P10195" s="1" t="s">
        <v>45</v>
      </c>
      <c r="Q10195" s="1" t="s">
        <v>45</v>
      </c>
      <c r="R10195" s="1" t="s">
        <v>45</v>
      </c>
      <c r="S10195" s="1">
        <f t="shared" si="639"/>
        <v>0</v>
      </c>
    </row>
    <row r="10196" spans="1:19" x14ac:dyDescent="0.25">
      <c r="A10196" t="s">
        <v>10215</v>
      </c>
      <c r="B10196" s="1">
        <v>1.4245370370370369E-4</v>
      </c>
      <c r="C10196" s="1">
        <v>6.8981481481481489E-3</v>
      </c>
      <c r="D10196" s="1">
        <v>6.1574074074074074E-3</v>
      </c>
      <c r="E10196" s="1">
        <f t="shared" si="636"/>
        <v>1.319800925925926E-2</v>
      </c>
      <c r="F10196" s="1">
        <v>2.9731481481481482E-4</v>
      </c>
      <c r="G10196" s="1">
        <v>1.2314814814814815E-2</v>
      </c>
      <c r="H10196" s="1">
        <v>1.7685185185185182E-2</v>
      </c>
      <c r="I10196" s="1">
        <f t="shared" si="637"/>
        <v>3.0297314814814812E-2</v>
      </c>
      <c r="J10196" s="1">
        <v>1.0018749999999999E-3</v>
      </c>
      <c r="K10196" s="1">
        <v>4.8333333333333332E-2</v>
      </c>
      <c r="L10196" s="1">
        <v>1.712962962962963E-2</v>
      </c>
      <c r="M10196" s="1">
        <v>3.0879629629629632E-2</v>
      </c>
      <c r="N10196" s="1">
        <f t="shared" si="638"/>
        <v>9.734446759259259E-2</v>
      </c>
      <c r="O10196" s="1">
        <v>4.6666666666666669E-2</v>
      </c>
      <c r="P10196" s="1">
        <v>3.2288194444444443E-4</v>
      </c>
      <c r="Q10196" s="1" t="s">
        <v>45</v>
      </c>
      <c r="R10196" s="1">
        <v>2.162037037037037E-2</v>
      </c>
      <c r="S10196" s="1">
        <f t="shared" si="639"/>
        <v>6.8609918981481485E-2</v>
      </c>
    </row>
    <row r="10197" spans="1:19" x14ac:dyDescent="0.25">
      <c r="A10197" t="s">
        <v>10216</v>
      </c>
      <c r="B10197" s="1">
        <v>1.3706018518518519E-4</v>
      </c>
      <c r="C10197" s="1">
        <v>8.564814814814815E-3</v>
      </c>
      <c r="D10197" s="1">
        <v>7.6388888888888886E-3</v>
      </c>
      <c r="E10197" s="1">
        <f t="shared" si="636"/>
        <v>1.6340763888888887E-2</v>
      </c>
      <c r="F10197" s="1">
        <v>3.9446759259259258E-4</v>
      </c>
      <c r="G10197" s="1">
        <v>1.2870370370370372E-2</v>
      </c>
      <c r="H10197" s="1">
        <v>1.4120370370370368E-2</v>
      </c>
      <c r="I10197" s="1">
        <f t="shared" si="637"/>
        <v>2.7385208333333334E-2</v>
      </c>
      <c r="J10197" s="1">
        <v>4.2615740740740743E-4</v>
      </c>
      <c r="K10197" s="1">
        <v>0.58347222222222228</v>
      </c>
      <c r="L10197" s="1">
        <v>1.8796296296296297E-2</v>
      </c>
      <c r="M10197" s="1">
        <v>1.7361111111111112E-2</v>
      </c>
      <c r="N10197" s="1">
        <f t="shared" si="638"/>
        <v>0.62005578703703712</v>
      </c>
      <c r="O10197" s="1">
        <v>4.9861111111111113E-2</v>
      </c>
      <c r="P10197" s="1">
        <v>3.4230324074074073E-4</v>
      </c>
      <c r="Q10197" s="1">
        <v>1.7916666666666668E-2</v>
      </c>
      <c r="R10197" s="1">
        <v>2.2129629629629628E-2</v>
      </c>
      <c r="S10197" s="1">
        <f t="shared" si="639"/>
        <v>9.0249710648148143E-2</v>
      </c>
    </row>
    <row r="10198" spans="1:19" x14ac:dyDescent="0.25">
      <c r="A10198" t="s">
        <v>10217</v>
      </c>
      <c r="B10198" s="1">
        <v>9.3749999999999988E-5</v>
      </c>
      <c r="C10198" s="1">
        <v>9.2129629629629627E-3</v>
      </c>
      <c r="D10198" s="1">
        <v>5.2777777777777771E-3</v>
      </c>
      <c r="E10198" s="1">
        <f t="shared" si="636"/>
        <v>1.458449074074074E-2</v>
      </c>
      <c r="F10198" s="1">
        <v>3.7466435185185194E-4</v>
      </c>
      <c r="G10198" s="1">
        <v>1.4212962962962962E-2</v>
      </c>
      <c r="H10198" s="1">
        <v>1.2546296296296297E-2</v>
      </c>
      <c r="I10198" s="1">
        <f t="shared" si="637"/>
        <v>2.713392361111111E-2</v>
      </c>
      <c r="J10198" s="1">
        <v>4.0567129629629628E-4</v>
      </c>
      <c r="K10198" s="1">
        <v>0.10032407407407407</v>
      </c>
      <c r="L10198" s="1">
        <v>2.0694444444444446E-2</v>
      </c>
      <c r="M10198" s="1">
        <v>1.7962962962962962E-2</v>
      </c>
      <c r="N10198" s="1">
        <f t="shared" si="638"/>
        <v>0.13938715277777777</v>
      </c>
      <c r="O10198" s="1">
        <v>5.8518518518518518E-2</v>
      </c>
      <c r="P10198" s="1">
        <v>3.9251157407407399E-4</v>
      </c>
      <c r="Q10198" s="1">
        <v>1.9907407407407408E-2</v>
      </c>
      <c r="R10198" s="1">
        <v>1.6249999999999997E-2</v>
      </c>
      <c r="S10198" s="1">
        <f t="shared" si="639"/>
        <v>9.5068437500000005E-2</v>
      </c>
    </row>
    <row r="10199" spans="1:19" x14ac:dyDescent="0.25">
      <c r="A10199" t="s">
        <v>10218</v>
      </c>
      <c r="B10199" s="1">
        <v>4.8749999999999999E-5</v>
      </c>
      <c r="C10199" s="1">
        <v>4.1666666666666666E-3</v>
      </c>
      <c r="D10199" s="1">
        <v>5.0925925925925921E-3</v>
      </c>
      <c r="E10199" s="1">
        <f t="shared" si="636"/>
        <v>9.3080092592592589E-3</v>
      </c>
      <c r="F10199" s="1">
        <v>1.7465277777777778E-4</v>
      </c>
      <c r="G10199" s="1">
        <v>7.7314814814814815E-3</v>
      </c>
      <c r="H10199" s="1">
        <v>6.2037037037037043E-3</v>
      </c>
      <c r="I10199" s="1">
        <f t="shared" si="637"/>
        <v>1.4109837962962963E-2</v>
      </c>
      <c r="J10199" s="1">
        <v>2.092824074074074E-4</v>
      </c>
      <c r="K10199" s="1">
        <v>7.4537037037037041E-2</v>
      </c>
      <c r="L10199" s="1">
        <v>1.2361111111111113E-2</v>
      </c>
      <c r="M10199" s="1">
        <v>1.3333333333333334E-2</v>
      </c>
      <c r="N10199" s="1">
        <f t="shared" si="638"/>
        <v>0.1004407638888889</v>
      </c>
      <c r="O10199" s="1">
        <v>0.28962962962962963</v>
      </c>
      <c r="P10199" s="1">
        <v>1.6178240740740739E-4</v>
      </c>
      <c r="Q10199" s="1">
        <v>1.1805555555555555E-2</v>
      </c>
      <c r="R10199" s="1">
        <v>2.8101851851851854E-2</v>
      </c>
      <c r="S10199" s="1">
        <f t="shared" si="639"/>
        <v>0.32969881944444446</v>
      </c>
    </row>
    <row r="10200" spans="1:19" x14ac:dyDescent="0.25">
      <c r="A10200" t="s">
        <v>10219</v>
      </c>
      <c r="B10200" s="1">
        <v>2.2966435185185186E-4</v>
      </c>
      <c r="C10200" s="1">
        <v>1.5231481481481483E-2</v>
      </c>
      <c r="D10200" s="1">
        <v>1.2777777777777777E-2</v>
      </c>
      <c r="E10200" s="1">
        <f t="shared" si="636"/>
        <v>2.8238923611111112E-2</v>
      </c>
      <c r="F10200" s="1">
        <v>7.864467592592592E-4</v>
      </c>
      <c r="G10200" s="1">
        <v>2.3518518518518518E-2</v>
      </c>
      <c r="H10200" s="1">
        <v>1.7037037037037038E-2</v>
      </c>
      <c r="I10200" s="1">
        <f t="shared" si="637"/>
        <v>4.1342002314814816E-2</v>
      </c>
      <c r="J10200" s="1">
        <v>3.9230324074074081E-4</v>
      </c>
      <c r="K10200" s="1">
        <v>8.3749999999999991E-2</v>
      </c>
      <c r="L10200" s="1">
        <v>3.1898148148148148E-2</v>
      </c>
      <c r="M10200" s="1">
        <v>3.8333333333333337E-2</v>
      </c>
      <c r="N10200" s="1">
        <f t="shared" si="638"/>
        <v>0.15437378472222221</v>
      </c>
      <c r="O10200" s="1">
        <v>5.8055555555555555E-2</v>
      </c>
      <c r="P10200" s="1">
        <v>5.4675925925925931E-4</v>
      </c>
      <c r="Q10200" s="1">
        <v>2.9675925925925925E-2</v>
      </c>
      <c r="R10200" s="1">
        <v>2.6712962962962966E-2</v>
      </c>
      <c r="S10200" s="1">
        <f t="shared" si="639"/>
        <v>0.11499120370370371</v>
      </c>
    </row>
    <row r="10201" spans="1:19" x14ac:dyDescent="0.25">
      <c r="A10201" t="s">
        <v>10220</v>
      </c>
      <c r="B10201" s="1">
        <v>4.9898148148148143E-4</v>
      </c>
      <c r="C10201" s="1">
        <v>1.1574074074074075E-2</v>
      </c>
      <c r="D10201" s="1">
        <v>1.0833333333333334E-2</v>
      </c>
      <c r="E10201" s="1">
        <f t="shared" si="636"/>
        <v>2.2906388888888893E-2</v>
      </c>
      <c r="F10201" s="1">
        <v>9.015277777777779E-4</v>
      </c>
      <c r="G10201" s="1">
        <v>1.7731481481481483E-2</v>
      </c>
      <c r="H10201" s="1">
        <v>1.7222222222222222E-2</v>
      </c>
      <c r="I10201" s="1">
        <f t="shared" si="637"/>
        <v>3.5855231481481481E-2</v>
      </c>
      <c r="J10201" s="1">
        <v>5.7401620370370365E-4</v>
      </c>
      <c r="K10201" s="1">
        <v>8.3703703703703711E-2</v>
      </c>
      <c r="L10201" s="1">
        <v>2.5509259259259259E-2</v>
      </c>
      <c r="M10201" s="1">
        <v>3.3472222222222223E-2</v>
      </c>
      <c r="N10201" s="1">
        <f t="shared" si="638"/>
        <v>0.1432592013888889</v>
      </c>
      <c r="O10201" s="1">
        <v>4.7500000000000007E-2</v>
      </c>
      <c r="P10201" s="1">
        <v>8.7528935185185192E-4</v>
      </c>
      <c r="Q10201" s="1">
        <v>2.6018518518518521E-2</v>
      </c>
      <c r="R10201" s="1">
        <v>2.449074074074074E-2</v>
      </c>
      <c r="S10201" s="1">
        <f t="shared" si="639"/>
        <v>9.8884548611111123E-2</v>
      </c>
    </row>
    <row r="10202" spans="1:19" x14ac:dyDescent="0.25">
      <c r="A10202" t="s">
        <v>10221</v>
      </c>
      <c r="B10202" s="1">
        <v>2.4425925925925928E-4</v>
      </c>
      <c r="C10202" s="1">
        <v>9.8611111111111104E-3</v>
      </c>
      <c r="D10202" s="1">
        <v>1.2916666666666667E-2</v>
      </c>
      <c r="E10202" s="1">
        <f t="shared" si="636"/>
        <v>2.3022037037037035E-2</v>
      </c>
      <c r="F10202" s="1">
        <v>4.5599537037037044E-4</v>
      </c>
      <c r="G10202" s="1">
        <v>1.5972222222222224E-2</v>
      </c>
      <c r="H10202" s="1">
        <v>1.1342592592592592E-2</v>
      </c>
      <c r="I10202" s="1">
        <f t="shared" si="637"/>
        <v>2.7770810185185187E-2</v>
      </c>
      <c r="J10202" s="1">
        <v>5.2887731481481481E-4</v>
      </c>
      <c r="K10202" s="1">
        <v>0.34634259259259265</v>
      </c>
      <c r="L10202" s="1">
        <v>2.4722222222222225E-2</v>
      </c>
      <c r="M10202" s="1">
        <v>1.8981481481481481E-2</v>
      </c>
      <c r="N10202" s="1">
        <f t="shared" si="638"/>
        <v>0.39057517361111116</v>
      </c>
      <c r="O10202" s="1">
        <v>0.85046296296296298</v>
      </c>
      <c r="P10202" s="1">
        <v>4.0315972222222223E-4</v>
      </c>
      <c r="Q10202" s="1">
        <v>2.3379629629629629E-2</v>
      </c>
      <c r="R10202" s="1">
        <v>1.9907407407407408E-2</v>
      </c>
      <c r="S10202" s="1">
        <f t="shared" si="639"/>
        <v>0.8941531597222222</v>
      </c>
    </row>
    <row r="10203" spans="1:19" x14ac:dyDescent="0.25">
      <c r="A10203" t="s">
        <v>10222</v>
      </c>
      <c r="B10203" s="1">
        <v>2.9274305555555553E-4</v>
      </c>
      <c r="C10203" s="1">
        <v>1.4305555555555557E-2</v>
      </c>
      <c r="D10203" s="1">
        <v>1.2962962962962963E-2</v>
      </c>
      <c r="E10203" s="1">
        <f t="shared" si="636"/>
        <v>2.7561261574074077E-2</v>
      </c>
      <c r="F10203" s="1">
        <v>8.1251157407407411E-4</v>
      </c>
      <c r="G10203" s="1">
        <v>2.4259259259259258E-2</v>
      </c>
      <c r="H10203" s="1">
        <v>2.0694444444444446E-2</v>
      </c>
      <c r="I10203" s="1">
        <f t="shared" si="637"/>
        <v>4.5766215277777779E-2</v>
      </c>
      <c r="J10203" s="1">
        <v>1.2754976851851853E-3</v>
      </c>
      <c r="K10203" s="1">
        <v>0.15203703703703705</v>
      </c>
      <c r="L10203" s="1">
        <v>3.1620370370370368E-2</v>
      </c>
      <c r="M10203" s="1">
        <v>4.162037037037037E-2</v>
      </c>
      <c r="N10203" s="1">
        <f t="shared" si="638"/>
        <v>0.22655327546296294</v>
      </c>
      <c r="O10203" s="1">
        <v>0.11518518518518518</v>
      </c>
      <c r="P10203" s="1">
        <v>1.2259837962962964E-3</v>
      </c>
      <c r="Q10203" s="1">
        <v>3.1527777777777773E-2</v>
      </c>
      <c r="R10203" s="1">
        <v>2.9444444444444443E-2</v>
      </c>
      <c r="S10203" s="1">
        <f t="shared" si="639"/>
        <v>0.17738339120370369</v>
      </c>
    </row>
    <row r="10204" spans="1:19" x14ac:dyDescent="0.25">
      <c r="A10204" t="s">
        <v>10223</v>
      </c>
      <c r="B10204" s="1">
        <v>3.7199074074074071E-5</v>
      </c>
      <c r="C10204" s="1">
        <v>5.4629629629629637E-3</v>
      </c>
      <c r="D10204" s="1">
        <v>6.2037037037037043E-3</v>
      </c>
      <c r="E10204" s="1">
        <f t="shared" si="636"/>
        <v>1.1703865740740742E-2</v>
      </c>
      <c r="F10204" s="1">
        <v>3.4832175925925921E-4</v>
      </c>
      <c r="G10204" s="1">
        <v>1.0324074074074074E-2</v>
      </c>
      <c r="H10204" s="1">
        <v>8.2870370370370372E-3</v>
      </c>
      <c r="I10204" s="1">
        <f t="shared" si="637"/>
        <v>1.8959432870370371E-2</v>
      </c>
      <c r="J10204" s="1">
        <v>4.2447916666666659E-4</v>
      </c>
      <c r="K10204" s="1">
        <v>0.33166666666666667</v>
      </c>
      <c r="L10204" s="1">
        <v>1.6018518518518519E-2</v>
      </c>
      <c r="M10204" s="1">
        <v>1.8425925925925925E-2</v>
      </c>
      <c r="N10204" s="1">
        <f t="shared" si="638"/>
        <v>0.36653559027777777</v>
      </c>
      <c r="O10204" s="1">
        <v>3.7222222222222219E-2</v>
      </c>
      <c r="P10204" s="1">
        <v>5.7148148148148151E-4</v>
      </c>
      <c r="Q10204" s="1">
        <v>1.4027777777777778E-2</v>
      </c>
      <c r="R10204" s="1">
        <v>1.3518518518518518E-2</v>
      </c>
      <c r="S10204" s="1">
        <f t="shared" si="639"/>
        <v>6.5339999999999995E-2</v>
      </c>
    </row>
    <row r="10205" spans="1:19" x14ac:dyDescent="0.25">
      <c r="A10205" t="s">
        <v>10224</v>
      </c>
      <c r="B10205" s="1">
        <v>1.4972222222222221E-4</v>
      </c>
      <c r="C10205" s="1">
        <v>1.1898148148148149E-2</v>
      </c>
      <c r="D10205" s="1">
        <v>1.087962962962963E-2</v>
      </c>
      <c r="E10205" s="1">
        <f t="shared" si="636"/>
        <v>2.2927500000000003E-2</v>
      </c>
      <c r="F10205" s="1">
        <v>1.1897569444444445E-3</v>
      </c>
      <c r="G10205" s="1">
        <v>1.6851851851851851E-2</v>
      </c>
      <c r="H10205" s="1">
        <v>2.6203703703703705E-2</v>
      </c>
      <c r="I10205" s="1">
        <f t="shared" si="637"/>
        <v>4.4245312499999995E-2</v>
      </c>
      <c r="J10205" s="1">
        <v>4.7204861111111107E-4</v>
      </c>
      <c r="K10205" s="1">
        <v>0.14916666666666667</v>
      </c>
      <c r="L10205" s="1">
        <v>2.3657407407407408E-2</v>
      </c>
      <c r="M10205" s="1">
        <v>2.2037037037037036E-2</v>
      </c>
      <c r="N10205" s="1">
        <f t="shared" si="638"/>
        <v>0.1953331597222222</v>
      </c>
      <c r="O10205" s="1">
        <v>0.84634259259259259</v>
      </c>
      <c r="P10205" s="1">
        <v>7.8708333333333332E-4</v>
      </c>
      <c r="Q10205" s="1">
        <v>2.6388888888888889E-2</v>
      </c>
      <c r="R10205" s="1">
        <v>6.9398148148148139E-2</v>
      </c>
      <c r="S10205" s="1">
        <f t="shared" si="639"/>
        <v>0.94291671296296298</v>
      </c>
    </row>
    <row r="10206" spans="1:19" x14ac:dyDescent="0.25">
      <c r="A10206" t="s">
        <v>10225</v>
      </c>
      <c r="B10206" s="1">
        <v>2.0172453703703702E-3</v>
      </c>
      <c r="C10206" s="1">
        <v>6.8981481481481489E-3</v>
      </c>
      <c r="D10206" s="1">
        <v>9.6759259259259264E-3</v>
      </c>
      <c r="E10206" s="1">
        <f t="shared" si="636"/>
        <v>1.8591319444444445E-2</v>
      </c>
      <c r="F10206" s="1">
        <v>3.9885416666666671E-4</v>
      </c>
      <c r="G10206" s="1">
        <v>1.2083333333333333E-2</v>
      </c>
      <c r="H10206" s="1">
        <v>1.8379629629629628E-2</v>
      </c>
      <c r="I10206" s="1">
        <f t="shared" si="637"/>
        <v>3.0861817129629626E-2</v>
      </c>
      <c r="J10206" s="1">
        <v>6.7914351851851849E-4</v>
      </c>
      <c r="K10206" s="1">
        <v>5.7546296296296297E-2</v>
      </c>
      <c r="L10206" s="1">
        <v>1.7083333333333336E-2</v>
      </c>
      <c r="M10206" s="1">
        <v>2.2407407407407407E-2</v>
      </c>
      <c r="N10206" s="1">
        <f t="shared" si="638"/>
        <v>9.771618055555556E-2</v>
      </c>
      <c r="O10206" s="1">
        <v>0.47879629629629633</v>
      </c>
      <c r="P10206" s="1">
        <v>6.5002314814814816E-4</v>
      </c>
      <c r="Q10206" s="1">
        <v>1.8472222222222223E-2</v>
      </c>
      <c r="R10206" s="1">
        <v>1.6712962962962961E-2</v>
      </c>
      <c r="S10206" s="1">
        <f t="shared" si="639"/>
        <v>0.5146315046296297</v>
      </c>
    </row>
    <row r="10207" spans="1:19" x14ac:dyDescent="0.25">
      <c r="A10207" t="s">
        <v>10226</v>
      </c>
      <c r="B10207" s="1">
        <v>8.0856481481481488E-5</v>
      </c>
      <c r="C10207" s="1">
        <v>6.5277777777777782E-3</v>
      </c>
      <c r="D10207" s="1">
        <v>5.8796296296296296E-3</v>
      </c>
      <c r="E10207" s="1">
        <f t="shared" si="636"/>
        <v>1.2488263888888889E-2</v>
      </c>
      <c r="F10207" s="1">
        <v>2.9965277777777775E-4</v>
      </c>
      <c r="G10207" s="1">
        <v>1.1805555555555555E-2</v>
      </c>
      <c r="H10207" s="1">
        <v>9.3055555555555548E-3</v>
      </c>
      <c r="I10207" s="1">
        <f t="shared" si="637"/>
        <v>2.1410763888888885E-2</v>
      </c>
      <c r="J10207" s="1">
        <v>5.4053240740740743E-4</v>
      </c>
      <c r="K10207" s="1">
        <v>0.16625000000000001</v>
      </c>
      <c r="L10207" s="1">
        <v>1.5972222222222224E-2</v>
      </c>
      <c r="M10207" s="1">
        <v>1.7314814814814814E-2</v>
      </c>
      <c r="N10207" s="1">
        <f t="shared" si="638"/>
        <v>0.20007756944444444</v>
      </c>
      <c r="O10207" s="1">
        <v>3.2685185185185185E-2</v>
      </c>
      <c r="P10207" s="1">
        <v>8.7185185185185195E-4</v>
      </c>
      <c r="Q10207" s="1">
        <v>1.7314814814814814E-2</v>
      </c>
      <c r="R10207" s="1">
        <v>1.638888888888889E-2</v>
      </c>
      <c r="S10207" s="1">
        <f t="shared" si="639"/>
        <v>6.7260740740740732E-2</v>
      </c>
    </row>
    <row r="10208" spans="1:19" x14ac:dyDescent="0.25">
      <c r="A10208" t="s">
        <v>10227</v>
      </c>
      <c r="B10208" s="1">
        <v>9.9606481481481483E-5</v>
      </c>
      <c r="C10208" s="1">
        <v>8.0092592592592594E-3</v>
      </c>
      <c r="D10208" s="1">
        <v>5.7407407407407416E-3</v>
      </c>
      <c r="E10208" s="1">
        <f t="shared" si="636"/>
        <v>1.3849606481481484E-2</v>
      </c>
      <c r="F10208" s="1">
        <v>4.4570601851851851E-4</v>
      </c>
      <c r="G10208" s="1">
        <v>1.4259259259259261E-2</v>
      </c>
      <c r="H10208" s="1">
        <v>1.324074074074074E-2</v>
      </c>
      <c r="I10208" s="1">
        <f t="shared" si="637"/>
        <v>2.7945706018518521E-2</v>
      </c>
      <c r="J10208" s="1">
        <v>5.6374999999999991E-4</v>
      </c>
      <c r="K10208" s="1">
        <v>7.0555555555555552E-2</v>
      </c>
      <c r="L10208" s="1">
        <v>2.0509259259259258E-2</v>
      </c>
      <c r="M10208" s="1">
        <v>2.5138888888888891E-2</v>
      </c>
      <c r="N10208" s="1">
        <f t="shared" si="638"/>
        <v>0.1167674537037037</v>
      </c>
      <c r="O10208" s="1">
        <v>3.5694444444444445E-2</v>
      </c>
      <c r="P10208" s="1">
        <v>3.8431712962962964E-4</v>
      </c>
      <c r="Q10208" s="1">
        <v>1.9490740740740743E-2</v>
      </c>
      <c r="R10208" s="1">
        <v>1.7037037037037038E-2</v>
      </c>
      <c r="S10208" s="1">
        <f t="shared" si="639"/>
        <v>7.2606539351851851E-2</v>
      </c>
    </row>
    <row r="10209" spans="1:19" x14ac:dyDescent="0.25">
      <c r="A10209" t="s">
        <v>10228</v>
      </c>
      <c r="B10209" s="1">
        <v>2.5218750000000002E-4</v>
      </c>
      <c r="C10209" s="1">
        <v>1.0046296296296296E-2</v>
      </c>
      <c r="D10209" s="1">
        <v>9.9537037037037042E-3</v>
      </c>
      <c r="E10209" s="1">
        <f t="shared" si="636"/>
        <v>2.0252187500000001E-2</v>
      </c>
      <c r="F10209" s="1">
        <v>5.0606481481481477E-4</v>
      </c>
      <c r="G10209" s="1">
        <v>1.486111111111111E-2</v>
      </c>
      <c r="H10209" s="1">
        <v>1.1898148148148149E-2</v>
      </c>
      <c r="I10209" s="1">
        <f t="shared" si="637"/>
        <v>2.7265324074074074E-2</v>
      </c>
      <c r="J10209" s="1">
        <v>4.9381944444444441E-4</v>
      </c>
      <c r="K10209" s="1">
        <v>0.20013888888888889</v>
      </c>
      <c r="L10209" s="1">
        <v>2.0370370370370369E-2</v>
      </c>
      <c r="M10209" s="1">
        <v>2.2870370370370371E-2</v>
      </c>
      <c r="N10209" s="1">
        <f t="shared" si="638"/>
        <v>0.24387344907407407</v>
      </c>
      <c r="O10209" s="1">
        <v>7.9166666666666663E-2</v>
      </c>
      <c r="P10209" s="1">
        <v>6.3913194444444434E-4</v>
      </c>
      <c r="Q10209" s="1">
        <v>2.2777777777777775E-2</v>
      </c>
      <c r="R10209" s="1">
        <v>3.2962962962962965E-2</v>
      </c>
      <c r="S10209" s="1">
        <f t="shared" si="639"/>
        <v>0.13554653935185185</v>
      </c>
    </row>
    <row r="10210" spans="1:19" x14ac:dyDescent="0.25">
      <c r="A10210" t="s">
        <v>10229</v>
      </c>
      <c r="B10210" s="1">
        <v>1.2012731481481481E-4</v>
      </c>
      <c r="C10210" s="1">
        <v>6.8055555555555569E-3</v>
      </c>
      <c r="D10210" s="1">
        <v>5.0925925925925921E-3</v>
      </c>
      <c r="E10210" s="1">
        <f t="shared" si="636"/>
        <v>1.2018275462962965E-2</v>
      </c>
      <c r="F10210" s="1">
        <v>2.1902777777777781E-4</v>
      </c>
      <c r="G10210" s="1">
        <v>1.1342592592592592E-2</v>
      </c>
      <c r="H10210" s="1">
        <v>1.0787037037037038E-2</v>
      </c>
      <c r="I10210" s="1">
        <f t="shared" si="637"/>
        <v>2.2348657407407407E-2</v>
      </c>
      <c r="J10210" s="1">
        <v>3.0256944444444445E-4</v>
      </c>
      <c r="K10210" s="1">
        <v>6.0046296296296292E-2</v>
      </c>
      <c r="L10210" s="1">
        <v>1.7037037037037038E-2</v>
      </c>
      <c r="M10210" s="1">
        <v>2.5185185185185185E-2</v>
      </c>
      <c r="N10210" s="1">
        <f t="shared" si="638"/>
        <v>0.10257108796296295</v>
      </c>
      <c r="O10210" s="1">
        <v>3.1712962962962964E-2</v>
      </c>
      <c r="P10210" s="1">
        <v>4.3880787037037027E-4</v>
      </c>
      <c r="Q10210" s="1">
        <v>1.6157407407407409E-2</v>
      </c>
      <c r="R10210" s="1">
        <v>1.6064814814814813E-2</v>
      </c>
      <c r="S10210" s="1">
        <f t="shared" si="639"/>
        <v>6.4373993055555551E-2</v>
      </c>
    </row>
    <row r="10211" spans="1:19" x14ac:dyDescent="0.25">
      <c r="A10211" t="s">
        <v>10230</v>
      </c>
      <c r="B10211" s="1">
        <v>3.5245370370370373E-4</v>
      </c>
      <c r="C10211" s="1">
        <v>2.0879629629629626E-2</v>
      </c>
      <c r="D10211" s="1">
        <v>8.3796296296296292E-3</v>
      </c>
      <c r="E10211" s="1">
        <f t="shared" si="636"/>
        <v>2.9611712962962958E-2</v>
      </c>
      <c r="F10211" s="1">
        <v>6.7045138888888894E-4</v>
      </c>
      <c r="G10211" s="1">
        <v>1.7777777777777778E-2</v>
      </c>
      <c r="H10211" s="1">
        <v>1.375E-2</v>
      </c>
      <c r="I10211" s="1">
        <f t="shared" si="637"/>
        <v>3.2198229166666668E-2</v>
      </c>
      <c r="J10211" s="1">
        <v>1.2368287037037037E-3</v>
      </c>
      <c r="K10211" s="1">
        <v>0.16851851851851851</v>
      </c>
      <c r="L10211" s="1">
        <v>2.4907407407407406E-2</v>
      </c>
      <c r="M10211" s="1">
        <v>2.0185185185185184E-2</v>
      </c>
      <c r="N10211" s="1">
        <f t="shared" si="638"/>
        <v>0.21484793981481481</v>
      </c>
      <c r="O10211" s="1">
        <v>0.11171296296296296</v>
      </c>
      <c r="P10211" s="1">
        <v>1.5158101851851851E-3</v>
      </c>
      <c r="Q10211" s="1">
        <v>2.4814814814814817E-2</v>
      </c>
      <c r="R10211" s="1">
        <v>2.2638888888888889E-2</v>
      </c>
      <c r="S10211" s="1">
        <f t="shared" si="639"/>
        <v>0.16068247685185183</v>
      </c>
    </row>
    <row r="10212" spans="1:19" x14ac:dyDescent="0.25">
      <c r="A10212" t="s">
        <v>10231</v>
      </c>
      <c r="B10212" s="1">
        <v>1.2164351851851853E-4</v>
      </c>
      <c r="C10212" s="1">
        <v>1.0787037037037038E-2</v>
      </c>
      <c r="D10212" s="1">
        <v>1.1249999999999998E-2</v>
      </c>
      <c r="E10212" s="1">
        <f t="shared" si="636"/>
        <v>2.2158680555555553E-2</v>
      </c>
      <c r="F10212" s="1">
        <v>5.818402777777778E-4</v>
      </c>
      <c r="G10212" s="1">
        <v>1.6851851851851851E-2</v>
      </c>
      <c r="H10212" s="1">
        <v>1.4490740740740742E-2</v>
      </c>
      <c r="I10212" s="1">
        <f t="shared" si="637"/>
        <v>3.1924432870370369E-2</v>
      </c>
      <c r="J10212" s="1">
        <v>7.8974537037037034E-4</v>
      </c>
      <c r="K10212" s="1">
        <v>8.9490740740740746E-2</v>
      </c>
      <c r="L10212" s="1">
        <v>2.3981481481481479E-2</v>
      </c>
      <c r="M10212" s="1">
        <v>4.2731481481481481E-2</v>
      </c>
      <c r="N10212" s="1">
        <f t="shared" si="638"/>
        <v>0.15699344907407409</v>
      </c>
      <c r="O10212" s="1">
        <v>4.5416666666666668E-2</v>
      </c>
      <c r="P10212" s="1">
        <v>5.5174768518518518E-4</v>
      </c>
      <c r="Q10212" s="1">
        <v>2.361111111111111E-2</v>
      </c>
      <c r="R10212" s="1">
        <v>3.1296296296296301E-2</v>
      </c>
      <c r="S10212" s="1">
        <f t="shared" si="639"/>
        <v>0.10087582175925927</v>
      </c>
    </row>
    <row r="10213" spans="1:19" x14ac:dyDescent="0.25">
      <c r="A10213" t="s">
        <v>10232</v>
      </c>
      <c r="B10213" s="1">
        <v>1.5344907407407405E-4</v>
      </c>
      <c r="C10213" s="1">
        <v>8.1481481481481474E-3</v>
      </c>
      <c r="D10213" s="1">
        <v>5.6944444444444438E-3</v>
      </c>
      <c r="E10213" s="1">
        <f t="shared" si="636"/>
        <v>1.3996041666666664E-2</v>
      </c>
      <c r="F10213" s="1">
        <v>3.7861111111111109E-4</v>
      </c>
      <c r="G10213" s="1">
        <v>1.3518518518518518E-2</v>
      </c>
      <c r="H10213" s="1">
        <v>9.3518518518518525E-3</v>
      </c>
      <c r="I10213" s="1">
        <f t="shared" si="637"/>
        <v>2.3248981481481482E-2</v>
      </c>
      <c r="J10213" s="1">
        <v>5.6725694444444456E-4</v>
      </c>
      <c r="K10213" s="1">
        <v>0.57430555555555551</v>
      </c>
      <c r="L10213" s="1">
        <v>1.9953703703703706E-2</v>
      </c>
      <c r="M10213" s="1">
        <v>1.7824074074074076E-2</v>
      </c>
      <c r="N10213" s="1">
        <f t="shared" si="638"/>
        <v>0.6126505902777778</v>
      </c>
      <c r="O10213" s="1">
        <v>0.13388888888888889</v>
      </c>
      <c r="P10213" s="1">
        <v>3.7069444444444438E-4</v>
      </c>
      <c r="Q10213" s="1">
        <v>1.9444444444444445E-2</v>
      </c>
      <c r="R10213" s="1">
        <v>1.800925925925926E-2</v>
      </c>
      <c r="S10213" s="1">
        <f t="shared" si="639"/>
        <v>0.17171328703703706</v>
      </c>
    </row>
    <row r="10214" spans="1:19" x14ac:dyDescent="0.25">
      <c r="A10214" t="s">
        <v>10233</v>
      </c>
      <c r="B10214" s="1">
        <v>3.846064814814815E-5</v>
      </c>
      <c r="C10214" s="1">
        <v>6.2037037037037043E-3</v>
      </c>
      <c r="D10214" s="1">
        <v>4.9537037037037041E-3</v>
      </c>
      <c r="E10214" s="1">
        <f t="shared" si="636"/>
        <v>1.1195868055555558E-2</v>
      </c>
      <c r="F10214" s="1">
        <v>5.7879629629629633E-4</v>
      </c>
      <c r="G10214" s="1">
        <v>1.1481481481481483E-2</v>
      </c>
      <c r="H10214" s="1">
        <v>1.5046296296296295E-2</v>
      </c>
      <c r="I10214" s="1">
        <f t="shared" si="637"/>
        <v>2.7106574074074075E-2</v>
      </c>
      <c r="J10214" s="1">
        <v>5.6394675925925926E-4</v>
      </c>
      <c r="K10214" s="1">
        <v>4.5648148148148153E-2</v>
      </c>
      <c r="L10214" s="1">
        <v>1.5879629629629629E-2</v>
      </c>
      <c r="M10214" s="1">
        <v>2.4999999999999998E-2</v>
      </c>
      <c r="N10214" s="1">
        <f t="shared" si="638"/>
        <v>8.7091724537037035E-2</v>
      </c>
      <c r="O10214" s="1">
        <v>2.837962962962963E-2</v>
      </c>
      <c r="P10214" s="1">
        <v>2.7899305555555555E-4</v>
      </c>
      <c r="Q10214" s="1">
        <v>1.6203703703703703E-2</v>
      </c>
      <c r="R10214" s="1">
        <v>2.1990740740740741E-2</v>
      </c>
      <c r="S10214" s="1">
        <f t="shared" si="639"/>
        <v>6.6853067129629629E-2</v>
      </c>
    </row>
    <row r="10215" spans="1:19" x14ac:dyDescent="0.25">
      <c r="A10215" t="s">
        <v>10234</v>
      </c>
      <c r="B10215" s="1">
        <v>1.356712962962963E-4</v>
      </c>
      <c r="C10215" s="1">
        <v>6.1111111111111114E-3</v>
      </c>
      <c r="D10215" s="1">
        <v>8.8888888888888889E-3</v>
      </c>
      <c r="E10215" s="1">
        <f t="shared" si="636"/>
        <v>1.5135671296296296E-2</v>
      </c>
      <c r="F10215" s="1">
        <v>5.4906249999999996E-4</v>
      </c>
      <c r="G10215" s="1">
        <v>1.0833333333333334E-2</v>
      </c>
      <c r="H10215" s="1">
        <v>2.7777777777777776E-2</v>
      </c>
      <c r="I10215" s="1">
        <f t="shared" si="637"/>
        <v>3.9160173611111113E-2</v>
      </c>
      <c r="J10215" s="1">
        <v>3.9335648148148145E-4</v>
      </c>
      <c r="K10215" s="1">
        <v>6.4907407407407414E-2</v>
      </c>
      <c r="L10215" s="1">
        <v>1.638888888888889E-2</v>
      </c>
      <c r="M10215" s="1">
        <v>5.8472222222222224E-2</v>
      </c>
      <c r="N10215" s="1">
        <f t="shared" si="638"/>
        <v>0.14016187500000002</v>
      </c>
      <c r="O10215" s="1">
        <v>5.3888888888888896E-2</v>
      </c>
      <c r="P10215" s="1">
        <v>6.9982638888888883E-4</v>
      </c>
      <c r="Q10215" s="1">
        <v>1.6527777777777777E-2</v>
      </c>
      <c r="R10215" s="1">
        <v>2.7592592592592596E-2</v>
      </c>
      <c r="S10215" s="1">
        <f t="shared" si="639"/>
        <v>9.8709085648148162E-2</v>
      </c>
    </row>
    <row r="10216" spans="1:19" x14ac:dyDescent="0.25">
      <c r="A10216" t="s">
        <v>10235</v>
      </c>
      <c r="B10216" s="1">
        <v>1.7038194444444447E-4</v>
      </c>
      <c r="C10216" s="1">
        <v>9.5370370370370366E-3</v>
      </c>
      <c r="D10216" s="1">
        <v>9.8611111111111104E-3</v>
      </c>
      <c r="E10216" s="1">
        <f t="shared" si="636"/>
        <v>1.9568530092592594E-2</v>
      </c>
      <c r="F10216" s="1" t="s">
        <v>45</v>
      </c>
      <c r="G10216" s="1" t="s">
        <v>45</v>
      </c>
      <c r="H10216" s="1" t="s">
        <v>45</v>
      </c>
      <c r="I10216" s="1">
        <f t="shared" si="637"/>
        <v>0</v>
      </c>
      <c r="J10216" s="1">
        <v>4.2696759259259256E-4</v>
      </c>
      <c r="K10216" s="1">
        <v>0.7791203703703703</v>
      </c>
      <c r="L10216" s="1">
        <v>2.342592592592593E-2</v>
      </c>
      <c r="M10216" s="1">
        <v>1.9629629629629629E-2</v>
      </c>
      <c r="N10216" s="1">
        <f t="shared" si="638"/>
        <v>0.82260289351851856</v>
      </c>
      <c r="O10216" s="1">
        <v>0.52222222222222225</v>
      </c>
      <c r="P10216" s="1">
        <v>1.0135763888888889E-3</v>
      </c>
      <c r="Q10216" s="1">
        <v>2.5787037037037039E-2</v>
      </c>
      <c r="R10216" s="1">
        <v>7.2129629629629641E-2</v>
      </c>
      <c r="S10216" s="1">
        <f t="shared" si="639"/>
        <v>0.62115246527777779</v>
      </c>
    </row>
    <row r="10217" spans="1:19" x14ac:dyDescent="0.25">
      <c r="A10217" t="s">
        <v>10236</v>
      </c>
      <c r="B10217" s="1">
        <v>2.039351851851852E-5</v>
      </c>
      <c r="C10217" s="1">
        <v>3.7962962962962963E-3</v>
      </c>
      <c r="D10217" s="1">
        <v>2.1296296296296298E-3</v>
      </c>
      <c r="E10217" s="1">
        <f t="shared" si="636"/>
        <v>5.946319444444445E-3</v>
      </c>
      <c r="F10217" s="1">
        <v>1.2269675925925927E-4</v>
      </c>
      <c r="G10217" s="1">
        <v>1.1712962962962965E-2</v>
      </c>
      <c r="H10217" s="1">
        <v>4.1203703703703706E-3</v>
      </c>
      <c r="I10217" s="1">
        <f t="shared" si="637"/>
        <v>1.5956030092592596E-2</v>
      </c>
      <c r="J10217" s="1">
        <v>2.1680555555555556E-4</v>
      </c>
      <c r="K10217" s="1">
        <v>6.7222222222222225E-2</v>
      </c>
      <c r="L10217" s="1">
        <v>1.050925925925926E-2</v>
      </c>
      <c r="M10217" s="1">
        <v>1.0416666666666666E-2</v>
      </c>
      <c r="N10217" s="1">
        <f t="shared" si="638"/>
        <v>8.8364953703703716E-2</v>
      </c>
      <c r="O10217" s="1">
        <v>2.6111111111111113E-2</v>
      </c>
      <c r="P10217" s="1">
        <v>1.6837962962962962E-4</v>
      </c>
      <c r="Q10217" s="1">
        <v>1.4212962962962962E-2</v>
      </c>
      <c r="R10217" s="1">
        <v>8.4722222222222213E-3</v>
      </c>
      <c r="S10217" s="1">
        <f t="shared" si="639"/>
        <v>4.8964675925925925E-2</v>
      </c>
    </row>
    <row r="10218" spans="1:19" x14ac:dyDescent="0.25">
      <c r="A10218" t="s">
        <v>10237</v>
      </c>
      <c r="B10218" s="1">
        <v>2.9950231481481478E-4</v>
      </c>
      <c r="C10218" s="1">
        <v>8.7962962962962968E-3</v>
      </c>
      <c r="D10218" s="1">
        <v>6.8981481481481489E-3</v>
      </c>
      <c r="E10218" s="1">
        <f t="shared" si="636"/>
        <v>1.5993946759259262E-2</v>
      </c>
      <c r="F10218" s="1">
        <v>5.5940972222222221E-4</v>
      </c>
      <c r="G10218" s="1">
        <v>1.4305555555555557E-2</v>
      </c>
      <c r="H10218" s="1">
        <v>1.0833333333333334E-2</v>
      </c>
      <c r="I10218" s="1">
        <f t="shared" si="637"/>
        <v>2.5698298611111114E-2</v>
      </c>
      <c r="J10218" s="1">
        <v>1.1292939814814813E-3</v>
      </c>
      <c r="K10218" s="1">
        <v>0.31976851851851851</v>
      </c>
      <c r="L10218" s="1">
        <v>2.148148148148148E-2</v>
      </c>
      <c r="M10218" s="1">
        <v>1.7037037037037038E-2</v>
      </c>
      <c r="N10218" s="1">
        <f t="shared" si="638"/>
        <v>0.3594163310185185</v>
      </c>
      <c r="O10218" s="1">
        <v>3.8657407407407404E-2</v>
      </c>
      <c r="P10218" s="1">
        <v>6.8425925925925913E-4</v>
      </c>
      <c r="Q10218" s="1">
        <v>1.9490740740740743E-2</v>
      </c>
      <c r="R10218" s="1">
        <v>1.7546296296296296E-2</v>
      </c>
      <c r="S10218" s="1">
        <f t="shared" si="639"/>
        <v>7.6378703703703699E-2</v>
      </c>
    </row>
    <row r="10219" spans="1:19" x14ac:dyDescent="0.25">
      <c r="A10219" t="s">
        <v>10238</v>
      </c>
      <c r="B10219" s="1">
        <v>9.1319444444444448E-5</v>
      </c>
      <c r="C10219" s="1">
        <v>7.9166666666666673E-3</v>
      </c>
      <c r="D10219" s="1">
        <v>7.8703703703703713E-3</v>
      </c>
      <c r="E10219" s="1">
        <f t="shared" si="636"/>
        <v>1.5878356481481483E-2</v>
      </c>
      <c r="F10219" s="1">
        <v>2.9383101851851852E-4</v>
      </c>
      <c r="G10219" s="1">
        <v>1.3425925925925924E-2</v>
      </c>
      <c r="H10219" s="1">
        <v>1.3796296296296298E-2</v>
      </c>
      <c r="I10219" s="1">
        <f t="shared" si="637"/>
        <v>2.7516053240740738E-2</v>
      </c>
      <c r="J10219" s="1">
        <v>6.1953703703703704E-4</v>
      </c>
      <c r="K10219" s="1">
        <v>6.4953703703703694E-2</v>
      </c>
      <c r="L10219" s="1">
        <v>1.8935185185185183E-2</v>
      </c>
      <c r="M10219" s="1">
        <v>2.3935185185185184E-2</v>
      </c>
      <c r="N10219" s="1">
        <f t="shared" si="638"/>
        <v>0.1084436111111111</v>
      </c>
      <c r="O10219" s="1">
        <v>3.7870370370370367E-2</v>
      </c>
      <c r="P10219" s="1">
        <v>5.4879629629629625E-4</v>
      </c>
      <c r="Q10219" s="1">
        <v>1.9166666666666669E-2</v>
      </c>
      <c r="R10219" s="1">
        <v>1.9351851851851853E-2</v>
      </c>
      <c r="S10219" s="1">
        <f t="shared" si="639"/>
        <v>7.6937685185185192E-2</v>
      </c>
    </row>
    <row r="10220" spans="1:19" x14ac:dyDescent="0.25">
      <c r="A10220" t="s">
        <v>10239</v>
      </c>
      <c r="B10220" s="1">
        <v>1.244675925925926E-4</v>
      </c>
      <c r="C10220" s="1">
        <v>8.6574074074074071E-3</v>
      </c>
      <c r="D10220" s="1">
        <v>8.1018518518518514E-3</v>
      </c>
      <c r="E10220" s="1">
        <f t="shared" si="636"/>
        <v>1.6883726851851851E-2</v>
      </c>
      <c r="F10220" s="1">
        <v>3.2076388888888888E-4</v>
      </c>
      <c r="G10220" s="1">
        <v>1.4166666666666666E-2</v>
      </c>
      <c r="H10220" s="1">
        <v>1.2083333333333333E-2</v>
      </c>
      <c r="I10220" s="1">
        <f t="shared" si="637"/>
        <v>2.657076388888889E-2</v>
      </c>
      <c r="J10220" s="1">
        <v>4.4407407407407411E-4</v>
      </c>
      <c r="K10220" s="1">
        <v>0.20574074074074075</v>
      </c>
      <c r="L10220" s="1">
        <v>2.074074074074074E-2</v>
      </c>
      <c r="M10220" s="1">
        <v>1.9351851851851853E-2</v>
      </c>
      <c r="N10220" s="1">
        <f t="shared" si="638"/>
        <v>0.24627740740740739</v>
      </c>
      <c r="O10220" s="1">
        <v>3.9722222222222221E-2</v>
      </c>
      <c r="P10220" s="1">
        <v>3.5369212962962958E-4</v>
      </c>
      <c r="Q10220" s="1">
        <v>2.0833333333333332E-2</v>
      </c>
      <c r="R10220" s="1">
        <v>1.9444444444444445E-2</v>
      </c>
      <c r="S10220" s="1">
        <f t="shared" si="639"/>
        <v>8.0353692129629631E-2</v>
      </c>
    </row>
    <row r="10221" spans="1:19" x14ac:dyDescent="0.25">
      <c r="A10221" t="s">
        <v>10240</v>
      </c>
      <c r="B10221" s="1">
        <v>1.4783564814814816E-4</v>
      </c>
      <c r="C10221" s="1">
        <v>5.9259259259259256E-3</v>
      </c>
      <c r="D10221" s="1">
        <v>4.3518518518518515E-3</v>
      </c>
      <c r="E10221" s="1">
        <f t="shared" si="636"/>
        <v>1.0425613425925925E-2</v>
      </c>
      <c r="F10221" s="1">
        <v>2.745486111111111E-4</v>
      </c>
      <c r="G10221" s="1">
        <v>1.0277777777777778E-2</v>
      </c>
      <c r="H10221" s="1">
        <v>7.6851851851851847E-3</v>
      </c>
      <c r="I10221" s="1">
        <f t="shared" si="637"/>
        <v>1.8237511574074074E-2</v>
      </c>
      <c r="J10221" s="1">
        <v>2.686458333333333E-4</v>
      </c>
      <c r="K10221" s="1">
        <v>8.1018518518518517E-2</v>
      </c>
      <c r="L10221" s="1">
        <v>1.6712962962962961E-2</v>
      </c>
      <c r="M10221" s="1">
        <v>1.5462962962962963E-2</v>
      </c>
      <c r="N10221" s="1">
        <f t="shared" si="638"/>
        <v>0.11346309027777776</v>
      </c>
      <c r="O10221" s="1">
        <v>2.8194444444444442E-2</v>
      </c>
      <c r="P10221" s="1">
        <v>2.5159722222222223E-4</v>
      </c>
      <c r="Q10221" s="1">
        <v>1.6296296296296295E-2</v>
      </c>
      <c r="R10221" s="1">
        <v>1.2592592592592593E-2</v>
      </c>
      <c r="S10221" s="1">
        <f t="shared" si="639"/>
        <v>5.7334930555555552E-2</v>
      </c>
    </row>
    <row r="10222" spans="1:19" x14ac:dyDescent="0.25">
      <c r="A10222" t="s">
        <v>10241</v>
      </c>
      <c r="B10222" s="1">
        <v>1.5429398148148146E-4</v>
      </c>
      <c r="C10222" s="1">
        <v>7.9166666666666673E-3</v>
      </c>
      <c r="D10222" s="1">
        <v>7.2685185185185188E-3</v>
      </c>
      <c r="E10222" s="1">
        <f t="shared" si="636"/>
        <v>1.5339479166666666E-2</v>
      </c>
      <c r="F10222" s="1">
        <v>3.9313657407407402E-4</v>
      </c>
      <c r="G10222" s="1">
        <v>1.2499999999999999E-2</v>
      </c>
      <c r="H10222" s="1">
        <v>1.1712962962962965E-2</v>
      </c>
      <c r="I10222" s="1">
        <f t="shared" si="637"/>
        <v>2.4606099537037039E-2</v>
      </c>
      <c r="J10222" s="1">
        <v>5.9168981481481475E-4</v>
      </c>
      <c r="K10222" s="1">
        <v>0.47879629629629633</v>
      </c>
      <c r="L10222" s="1">
        <v>1.9629629629629629E-2</v>
      </c>
      <c r="M10222" s="1">
        <v>1.8240740740740741E-2</v>
      </c>
      <c r="N10222" s="1">
        <f t="shared" si="638"/>
        <v>0.51725835648148155</v>
      </c>
      <c r="O10222" s="1">
        <v>9.5787037037037046E-2</v>
      </c>
      <c r="P10222" s="1">
        <v>4.7111111111111111E-4</v>
      </c>
      <c r="Q10222" s="1">
        <v>1.8472222222222223E-2</v>
      </c>
      <c r="R10222" s="1">
        <v>1.7222222222222222E-2</v>
      </c>
      <c r="S10222" s="1">
        <f t="shared" si="639"/>
        <v>0.13195259259259262</v>
      </c>
    </row>
    <row r="10223" spans="1:19" x14ac:dyDescent="0.25">
      <c r="A10223" t="s">
        <v>10242</v>
      </c>
      <c r="B10223" s="1">
        <v>1.6630787037037037E-4</v>
      </c>
      <c r="C10223" s="1">
        <v>6.1574074074074074E-3</v>
      </c>
      <c r="D10223" s="1">
        <v>5.0000000000000001E-3</v>
      </c>
      <c r="E10223" s="1">
        <f t="shared" si="636"/>
        <v>1.1323715277777778E-2</v>
      </c>
      <c r="F10223" s="1">
        <v>2.4471064814814814E-4</v>
      </c>
      <c r="G10223" s="1">
        <v>9.6759259259259264E-3</v>
      </c>
      <c r="H10223" s="1">
        <v>5.7870370370370376E-3</v>
      </c>
      <c r="I10223" s="1">
        <f t="shared" si="637"/>
        <v>1.5707673611111111E-2</v>
      </c>
      <c r="J10223" s="1">
        <v>9.1317129629629637E-4</v>
      </c>
      <c r="K10223" s="1">
        <v>0.13819444444444443</v>
      </c>
      <c r="L10223" s="1">
        <v>1.5972222222222224E-2</v>
      </c>
      <c r="M10223" s="1">
        <v>1.2453703703703703E-2</v>
      </c>
      <c r="N10223" s="1">
        <f t="shared" si="638"/>
        <v>0.16753354166666662</v>
      </c>
      <c r="O10223" s="1">
        <v>3.9305555555555559E-2</v>
      </c>
      <c r="P10223" s="1">
        <v>8.9930555555555554E-4</v>
      </c>
      <c r="Q10223" s="1">
        <v>1.6157407407407409E-2</v>
      </c>
      <c r="R10223" s="1">
        <v>1.1805555555555555E-2</v>
      </c>
      <c r="S10223" s="1">
        <f t="shared" si="639"/>
        <v>6.8167824074074082E-2</v>
      </c>
    </row>
    <row r="10224" spans="1:19" x14ac:dyDescent="0.25">
      <c r="A10224" t="s">
        <v>10243</v>
      </c>
      <c r="B10224" s="1">
        <v>6.9456018518518513E-5</v>
      </c>
      <c r="C10224" s="1">
        <v>6.3425925925925915E-3</v>
      </c>
      <c r="D10224" s="1">
        <v>5.7407407407407416E-3</v>
      </c>
      <c r="E10224" s="1">
        <f t="shared" si="636"/>
        <v>1.215278935185185E-2</v>
      </c>
      <c r="F10224" s="1">
        <v>2.3930555555555554E-4</v>
      </c>
      <c r="G10224" s="1">
        <v>1.1157407407407408E-2</v>
      </c>
      <c r="H10224" s="1">
        <v>6.7129629629629622E-3</v>
      </c>
      <c r="I10224" s="1">
        <f t="shared" si="637"/>
        <v>1.8109675925925925E-2</v>
      </c>
      <c r="J10224" s="1">
        <v>3.9186342592592593E-4</v>
      </c>
      <c r="K10224" s="1">
        <v>0.27217592592592593</v>
      </c>
      <c r="L10224" s="1">
        <v>1.5740740740740743E-2</v>
      </c>
      <c r="M10224" s="1">
        <v>1.5740740740740743E-2</v>
      </c>
      <c r="N10224" s="1">
        <f t="shared" si="638"/>
        <v>0.30404927083333333</v>
      </c>
      <c r="O10224" s="1">
        <v>3.1805555555555552E-2</v>
      </c>
      <c r="P10224" s="1">
        <v>2.2334490740740743E-4</v>
      </c>
      <c r="Q10224" s="1">
        <v>1.6157407407407409E-2</v>
      </c>
      <c r="R10224" s="1">
        <v>1.4027777777777778E-2</v>
      </c>
      <c r="S10224" s="1">
        <f t="shared" si="639"/>
        <v>6.2214085648148149E-2</v>
      </c>
    </row>
    <row r="10225" spans="1:19" x14ac:dyDescent="0.25">
      <c r="A10225" t="s">
        <v>10244</v>
      </c>
      <c r="B10225" s="1">
        <v>2.4270833333333335E-5</v>
      </c>
      <c r="C10225" s="1">
        <v>3.5648148148148154E-3</v>
      </c>
      <c r="D10225" s="1">
        <v>2.6388888888888885E-3</v>
      </c>
      <c r="E10225" s="1">
        <f t="shared" si="636"/>
        <v>6.2279745370370371E-3</v>
      </c>
      <c r="F10225" s="1">
        <v>1.2518518518518518E-4</v>
      </c>
      <c r="G10225" s="1">
        <v>7.083333333333333E-3</v>
      </c>
      <c r="H10225" s="1">
        <v>4.4444444444444444E-3</v>
      </c>
      <c r="I10225" s="1">
        <f t="shared" si="637"/>
        <v>1.1652962962962962E-2</v>
      </c>
      <c r="J10225" s="1">
        <v>1.5225925925925927E-3</v>
      </c>
      <c r="K10225" s="1">
        <v>0.14333333333333334</v>
      </c>
      <c r="L10225" s="1">
        <v>1.0833333333333334E-2</v>
      </c>
      <c r="M10225" s="1">
        <v>8.7499999999999991E-3</v>
      </c>
      <c r="N10225" s="1">
        <f t="shared" si="638"/>
        <v>0.16443925925925928</v>
      </c>
      <c r="O10225" s="1">
        <v>2.0462962962962964E-2</v>
      </c>
      <c r="P10225" s="1">
        <v>1.6747685185185184E-4</v>
      </c>
      <c r="Q10225" s="1">
        <v>1.1111111111111112E-2</v>
      </c>
      <c r="R10225" s="1">
        <v>9.6296296296296303E-3</v>
      </c>
      <c r="S10225" s="1">
        <f t="shared" si="639"/>
        <v>4.1371180555555553E-2</v>
      </c>
    </row>
    <row r="10226" spans="1:19" x14ac:dyDescent="0.25">
      <c r="A10226" t="s">
        <v>10245</v>
      </c>
      <c r="B10226" s="1">
        <v>4.6574074074074069E-5</v>
      </c>
      <c r="C10226" s="1">
        <v>3.8888888888888883E-3</v>
      </c>
      <c r="D10226" s="1">
        <v>3.7962962962962963E-3</v>
      </c>
      <c r="E10226" s="1">
        <f t="shared" si="636"/>
        <v>7.7317592592592594E-3</v>
      </c>
      <c r="F10226" s="1">
        <v>1.6998842592592594E-4</v>
      </c>
      <c r="G10226" s="1">
        <v>7.037037037037037E-3</v>
      </c>
      <c r="H10226" s="1">
        <v>5.9259259259259256E-3</v>
      </c>
      <c r="I10226" s="1">
        <f t="shared" si="637"/>
        <v>1.3132951388888888E-2</v>
      </c>
      <c r="J10226" s="1">
        <v>3.6559027777777778E-4</v>
      </c>
      <c r="K10226" s="1">
        <v>9.9675925925925932E-2</v>
      </c>
      <c r="L10226" s="1">
        <v>1.2314814814814815E-2</v>
      </c>
      <c r="M10226" s="1">
        <v>9.5833333333333343E-3</v>
      </c>
      <c r="N10226" s="1">
        <f t="shared" si="638"/>
        <v>0.12193966435185186</v>
      </c>
      <c r="O10226" s="1">
        <v>2.4861111111111108E-2</v>
      </c>
      <c r="P10226" s="1">
        <v>5.3170138888888896E-4</v>
      </c>
      <c r="Q10226" s="1">
        <v>1.1990740740740739E-2</v>
      </c>
      <c r="R10226" s="1">
        <v>1.0277777777777778E-2</v>
      </c>
      <c r="S10226" s="1">
        <f t="shared" si="639"/>
        <v>4.7661331018518507E-2</v>
      </c>
    </row>
    <row r="10227" spans="1:19" x14ac:dyDescent="0.25">
      <c r="A10227" t="s">
        <v>10246</v>
      </c>
      <c r="B10227" s="1">
        <v>2.3084490740740745E-4</v>
      </c>
      <c r="C10227" s="1">
        <v>1.2638888888888889E-2</v>
      </c>
      <c r="D10227" s="1">
        <v>9.3055555555555548E-3</v>
      </c>
      <c r="E10227" s="1">
        <f t="shared" si="636"/>
        <v>2.2175289351851851E-2</v>
      </c>
      <c r="F10227" s="1">
        <v>1.0906365740740742E-3</v>
      </c>
      <c r="G10227" s="1">
        <v>1.8749999999999999E-2</v>
      </c>
      <c r="H10227" s="1">
        <v>1.4953703703703705E-2</v>
      </c>
      <c r="I10227" s="1">
        <f t="shared" si="637"/>
        <v>3.479434027777778E-2</v>
      </c>
      <c r="J10227" s="1">
        <v>1.9355208333333334E-3</v>
      </c>
      <c r="K10227" s="1">
        <v>0.19972222222222222</v>
      </c>
      <c r="L10227" s="1">
        <v>2.736111111111111E-2</v>
      </c>
      <c r="M10227" s="1">
        <v>2.5555555555555554E-2</v>
      </c>
      <c r="N10227" s="1">
        <f t="shared" si="638"/>
        <v>0.25457440972222223</v>
      </c>
      <c r="O10227" s="1">
        <v>4.9814814814814812E-2</v>
      </c>
      <c r="P10227" s="1">
        <v>6.854050925925926E-4</v>
      </c>
      <c r="Q10227" s="1">
        <v>2.9259259259259259E-2</v>
      </c>
      <c r="R10227" s="1">
        <v>2.1712962962962962E-2</v>
      </c>
      <c r="S10227" s="1">
        <f t="shared" si="639"/>
        <v>0.10147244212962962</v>
      </c>
    </row>
    <row r="10228" spans="1:19" x14ac:dyDescent="0.25">
      <c r="A10228" t="s">
        <v>10247</v>
      </c>
      <c r="B10228" s="1">
        <v>8.4548611111111101E-5</v>
      </c>
      <c r="C10228" s="1">
        <v>5.9259259259259256E-3</v>
      </c>
      <c r="D10228" s="1">
        <v>4.4907407407407405E-3</v>
      </c>
      <c r="E10228" s="1">
        <f t="shared" si="636"/>
        <v>1.0501215277777778E-2</v>
      </c>
      <c r="F10228" s="1">
        <v>2.5991898148148147E-4</v>
      </c>
      <c r="G10228" s="1">
        <v>1.0138888888888888E-2</v>
      </c>
      <c r="H10228" s="1">
        <v>8.9351851851851866E-3</v>
      </c>
      <c r="I10228" s="1">
        <f t="shared" si="637"/>
        <v>1.9333993055555554E-2</v>
      </c>
      <c r="J10228" s="1">
        <v>3.0483796296296297E-4</v>
      </c>
      <c r="K10228" s="1">
        <v>0.46675925925925926</v>
      </c>
      <c r="L10228" s="1">
        <v>1.6574074074074074E-2</v>
      </c>
      <c r="M10228" s="1">
        <v>2.0046296296296295E-2</v>
      </c>
      <c r="N10228" s="1">
        <f t="shared" si="638"/>
        <v>0.50368446759259267</v>
      </c>
      <c r="O10228" s="1">
        <v>2.8101851851851854E-2</v>
      </c>
      <c r="P10228" s="1">
        <v>2.3168981481481481E-4</v>
      </c>
      <c r="Q10228" s="1">
        <v>1.5370370370370369E-2</v>
      </c>
      <c r="R10228" s="1">
        <v>1.4120370370370368E-2</v>
      </c>
      <c r="S10228" s="1">
        <f t="shared" si="639"/>
        <v>5.7824282407407404E-2</v>
      </c>
    </row>
    <row r="10229" spans="1:19" x14ac:dyDescent="0.25">
      <c r="A10229" t="s">
        <v>10248</v>
      </c>
      <c r="B10229" s="1">
        <v>2.8969907407407406E-5</v>
      </c>
      <c r="C10229" s="1">
        <v>5.0000000000000001E-3</v>
      </c>
      <c r="D10229" s="1">
        <v>3.7500000000000003E-3</v>
      </c>
      <c r="E10229" s="1">
        <f t="shared" si="636"/>
        <v>8.7789699074074072E-3</v>
      </c>
      <c r="F10229" s="1">
        <v>3.1902777777777778E-4</v>
      </c>
      <c r="G10229" s="1">
        <v>8.9351851851851866E-3</v>
      </c>
      <c r="H10229" s="1">
        <v>6.6203703703703702E-3</v>
      </c>
      <c r="I10229" s="1">
        <f t="shared" si="637"/>
        <v>1.5874583333333334E-2</v>
      </c>
      <c r="J10229" s="1">
        <v>2.3403935185185184E-4</v>
      </c>
      <c r="K10229" s="1">
        <v>6.87962962962963E-2</v>
      </c>
      <c r="L10229" s="1">
        <v>1.3194444444444444E-2</v>
      </c>
      <c r="M10229" s="1">
        <v>1.5416666666666667E-2</v>
      </c>
      <c r="N10229" s="1">
        <f t="shared" si="638"/>
        <v>9.7641446759259259E-2</v>
      </c>
      <c r="O10229" s="1">
        <v>3.4814814814814812E-2</v>
      </c>
      <c r="P10229" s="1">
        <v>2.5605324074074077E-4</v>
      </c>
      <c r="Q10229" s="1">
        <v>1.2685185185185183E-2</v>
      </c>
      <c r="R10229" s="1">
        <v>1.0462962962962964E-2</v>
      </c>
      <c r="S10229" s="1">
        <f t="shared" si="639"/>
        <v>5.8219016203703698E-2</v>
      </c>
    </row>
    <row r="10230" spans="1:19" x14ac:dyDescent="0.25">
      <c r="A10230" t="s">
        <v>10249</v>
      </c>
      <c r="B10230" s="1">
        <v>2.4024305555555558E-4</v>
      </c>
      <c r="C10230" s="1">
        <v>1.1990740740740739E-2</v>
      </c>
      <c r="D10230" s="1">
        <v>9.8148148148148144E-3</v>
      </c>
      <c r="E10230" s="1">
        <f t="shared" si="636"/>
        <v>2.2045798611111111E-2</v>
      </c>
      <c r="F10230" s="1">
        <v>6.2210648148148151E-4</v>
      </c>
      <c r="G10230" s="1">
        <v>2.0462962962962964E-2</v>
      </c>
      <c r="H10230" s="1">
        <v>1.9953703703703706E-2</v>
      </c>
      <c r="I10230" s="1">
        <f t="shared" si="637"/>
        <v>4.1038773148148147E-2</v>
      </c>
      <c r="J10230" s="1">
        <v>4.7538194444444445E-4</v>
      </c>
      <c r="K10230" s="1">
        <v>0.10310185185185185</v>
      </c>
      <c r="L10230" s="1">
        <v>2.8009259259259262E-2</v>
      </c>
      <c r="M10230" s="1">
        <v>4.9212962962962958E-2</v>
      </c>
      <c r="N10230" s="1">
        <f t="shared" si="638"/>
        <v>0.18079945601851852</v>
      </c>
      <c r="O10230" s="1">
        <v>7.8703703703703706E-2</v>
      </c>
      <c r="P10230" s="1">
        <v>3.8649305555555556E-4</v>
      </c>
      <c r="Q10230" s="1">
        <v>2.8148148148148148E-2</v>
      </c>
      <c r="R10230" s="1">
        <v>2.476851851851852E-2</v>
      </c>
      <c r="S10230" s="1">
        <f t="shared" si="639"/>
        <v>0.13200686342592594</v>
      </c>
    </row>
    <row r="10231" spans="1:19" x14ac:dyDescent="0.25">
      <c r="A10231" t="s">
        <v>10250</v>
      </c>
      <c r="B10231" s="1">
        <v>3.9425925925925929E-4</v>
      </c>
      <c r="C10231" s="1">
        <v>2.013888888888889E-2</v>
      </c>
      <c r="D10231" s="1">
        <v>1.1435185185185185E-2</v>
      </c>
      <c r="E10231" s="1">
        <f t="shared" si="636"/>
        <v>3.1968333333333335E-2</v>
      </c>
      <c r="F10231" s="1">
        <v>6.982407407407407E-4</v>
      </c>
      <c r="G10231" s="1">
        <v>2.2314814814814815E-2</v>
      </c>
      <c r="H10231" s="1">
        <v>1.7499999999999998E-2</v>
      </c>
      <c r="I10231" s="1">
        <f t="shared" si="637"/>
        <v>4.0513055555555552E-2</v>
      </c>
      <c r="J10231" s="1">
        <v>6.8072916666666661E-4</v>
      </c>
      <c r="K10231" s="1">
        <v>8.6944444444444449E-2</v>
      </c>
      <c r="L10231" s="1">
        <v>3.1898148148148148E-2</v>
      </c>
      <c r="M10231" s="1">
        <v>5.4675925925925926E-2</v>
      </c>
      <c r="N10231" s="1">
        <f t="shared" si="638"/>
        <v>0.17419924768518519</v>
      </c>
      <c r="O10231" s="1">
        <v>6.0277777777777784E-2</v>
      </c>
      <c r="P10231" s="1">
        <v>5.1407407407407402E-4</v>
      </c>
      <c r="Q10231" s="1">
        <v>2.763888888888889E-2</v>
      </c>
      <c r="R10231" s="1">
        <v>2.462962962962963E-2</v>
      </c>
      <c r="S10231" s="1">
        <f t="shared" si="639"/>
        <v>0.11306037037037038</v>
      </c>
    </row>
    <row r="10232" spans="1:19" x14ac:dyDescent="0.25">
      <c r="A10232" t="s">
        <v>10251</v>
      </c>
      <c r="B10232" s="1">
        <v>1.1957175925925926E-4</v>
      </c>
      <c r="C10232" s="1">
        <v>1.2499999999999999E-2</v>
      </c>
      <c r="D10232" s="1">
        <v>1.3333333333333334E-2</v>
      </c>
      <c r="E10232" s="1">
        <f t="shared" si="636"/>
        <v>2.5952905092592592E-2</v>
      </c>
      <c r="F10232" s="1">
        <v>6.8541666666666664E-4</v>
      </c>
      <c r="G10232" s="1">
        <v>2.0787037037037038E-2</v>
      </c>
      <c r="H10232" s="1">
        <v>2.8101851851851854E-2</v>
      </c>
      <c r="I10232" s="1">
        <f t="shared" si="637"/>
        <v>4.9574305555555559E-2</v>
      </c>
      <c r="J10232" s="1">
        <v>8.5873842592592599E-4</v>
      </c>
      <c r="K10232" s="1">
        <v>5.2824074074074079E-2</v>
      </c>
      <c r="L10232" s="1">
        <v>2.9398148148148149E-2</v>
      </c>
      <c r="M10232" s="1">
        <v>5.4305555555555551E-2</v>
      </c>
      <c r="N10232" s="1">
        <f t="shared" si="638"/>
        <v>0.13738651620370371</v>
      </c>
      <c r="O10232" s="1">
        <v>5.078703703703704E-2</v>
      </c>
      <c r="P10232" s="1">
        <v>9.7673611111111116E-4</v>
      </c>
      <c r="Q10232" s="1">
        <v>2.7129629629629632E-2</v>
      </c>
      <c r="R10232" s="1">
        <v>3.138888888888889E-2</v>
      </c>
      <c r="S10232" s="1">
        <f t="shared" si="639"/>
        <v>0.11028229166666667</v>
      </c>
    </row>
    <row r="10233" spans="1:19" x14ac:dyDescent="0.25">
      <c r="A10233" t="s">
        <v>10252</v>
      </c>
      <c r="B10233" s="1">
        <v>8.7106481481481478E-5</v>
      </c>
      <c r="C10233" s="1">
        <v>8.1018518518518514E-3</v>
      </c>
      <c r="D10233" s="1">
        <v>6.4814814814814813E-3</v>
      </c>
      <c r="E10233" s="1">
        <f t="shared" si="636"/>
        <v>1.4670439814814813E-2</v>
      </c>
      <c r="F10233" s="1">
        <v>1.8521990740740741E-4</v>
      </c>
      <c r="G10233" s="1">
        <v>1.3148148148148147E-2</v>
      </c>
      <c r="H10233" s="1">
        <v>1.2962962962962963E-2</v>
      </c>
      <c r="I10233" s="1">
        <f t="shared" si="637"/>
        <v>2.6296331018518519E-2</v>
      </c>
      <c r="J10233" s="1">
        <v>6.1582175925925932E-4</v>
      </c>
      <c r="K10233" s="1">
        <v>0.6677777777777778</v>
      </c>
      <c r="L10233" s="1">
        <v>1.8703703703703705E-2</v>
      </c>
      <c r="M10233" s="1">
        <v>2.101851851851852E-2</v>
      </c>
      <c r="N10233" s="1">
        <f t="shared" si="638"/>
        <v>0.70811582175925925</v>
      </c>
      <c r="O10233" s="1">
        <v>9.0092592592592599E-2</v>
      </c>
      <c r="P10233" s="1">
        <v>6.335185185185185E-4</v>
      </c>
      <c r="Q10233" s="1">
        <v>1.9675925925925927E-2</v>
      </c>
      <c r="R10233" s="1">
        <v>1.9537037037037037E-2</v>
      </c>
      <c r="S10233" s="1">
        <f t="shared" si="639"/>
        <v>0.1299390740740741</v>
      </c>
    </row>
    <row r="10234" spans="1:19" x14ac:dyDescent="0.25">
      <c r="A10234" t="s">
        <v>10253</v>
      </c>
      <c r="B10234" s="1">
        <v>3.6076388888888893E-4</v>
      </c>
      <c r="C10234" s="1">
        <v>1.6944444444444443E-2</v>
      </c>
      <c r="D10234" s="1">
        <v>2.3842592592592596E-2</v>
      </c>
      <c r="E10234" s="1">
        <f t="shared" si="636"/>
        <v>4.1147800925925931E-2</v>
      </c>
      <c r="F10234" s="1">
        <v>7.4087962962962964E-4</v>
      </c>
      <c r="G10234" s="1">
        <v>2.3194444444444445E-2</v>
      </c>
      <c r="H10234" s="1">
        <v>2.8935185185185185E-2</v>
      </c>
      <c r="I10234" s="1">
        <f t="shared" si="637"/>
        <v>5.2870509259259263E-2</v>
      </c>
      <c r="J10234" s="1">
        <v>1.8919328703703704E-3</v>
      </c>
      <c r="K10234" s="1">
        <v>0.15106481481481482</v>
      </c>
      <c r="L10234" s="1">
        <v>3.3657407407407407E-2</v>
      </c>
      <c r="M10234" s="1">
        <v>6.1481481481481477E-2</v>
      </c>
      <c r="N10234" s="1">
        <f t="shared" si="638"/>
        <v>0.24809563657407407</v>
      </c>
      <c r="O10234" s="1">
        <v>0.24398148148148149</v>
      </c>
      <c r="P10234" s="1">
        <v>1.8295370370370373E-3</v>
      </c>
      <c r="Q10234" s="1">
        <v>3.4351851851851849E-2</v>
      </c>
      <c r="R10234" s="1">
        <v>4.9351851851851848E-2</v>
      </c>
      <c r="S10234" s="1">
        <f t="shared" si="639"/>
        <v>0.32951472222222222</v>
      </c>
    </row>
    <row r="10235" spans="1:19" x14ac:dyDescent="0.25">
      <c r="A10235" t="s">
        <v>10254</v>
      </c>
      <c r="B10235" s="1">
        <v>7.8854166666666661E-5</v>
      </c>
      <c r="C10235" s="1">
        <v>6.8981481481481489E-3</v>
      </c>
      <c r="D10235" s="1">
        <v>5.0000000000000001E-3</v>
      </c>
      <c r="E10235" s="1">
        <f t="shared" si="636"/>
        <v>1.1977002314814815E-2</v>
      </c>
      <c r="F10235" s="1">
        <v>3.1041666666666669E-4</v>
      </c>
      <c r="G10235" s="1">
        <v>1.2083333333333333E-2</v>
      </c>
      <c r="H10235" s="1">
        <v>1.1064814814814814E-2</v>
      </c>
      <c r="I10235" s="1">
        <f t="shared" si="637"/>
        <v>2.3458564814814814E-2</v>
      </c>
      <c r="J10235" s="1">
        <v>3.8137731481481486E-4</v>
      </c>
      <c r="K10235" s="1">
        <v>9.976851851851852E-2</v>
      </c>
      <c r="L10235" s="1">
        <v>1.4953703703703705E-2</v>
      </c>
      <c r="M10235" s="1">
        <v>2.3055555555555555E-2</v>
      </c>
      <c r="N10235" s="1">
        <f t="shared" si="638"/>
        <v>0.13815915509259261</v>
      </c>
      <c r="O10235" s="1">
        <v>8.2638888888888887E-2</v>
      </c>
      <c r="P10235" s="1">
        <v>4.1734953703703704E-4</v>
      </c>
      <c r="Q10235" s="1">
        <v>1.5462962962962963E-2</v>
      </c>
      <c r="R10235" s="1">
        <v>1.8101851851851852E-2</v>
      </c>
      <c r="S10235" s="1">
        <f t="shared" si="639"/>
        <v>0.11662105324074075</v>
      </c>
    </row>
    <row r="10236" spans="1:19" x14ac:dyDescent="0.25">
      <c r="A10236" t="s">
        <v>10255</v>
      </c>
      <c r="B10236" s="1">
        <v>9.1944444444444449E-5</v>
      </c>
      <c r="C10236" s="1">
        <v>4.7222222222222223E-3</v>
      </c>
      <c r="D10236" s="1">
        <v>4.8148148148148152E-3</v>
      </c>
      <c r="E10236" s="1">
        <f t="shared" si="636"/>
        <v>9.6289814814814814E-3</v>
      </c>
      <c r="F10236" s="1">
        <v>3.1052083333333333E-4</v>
      </c>
      <c r="G10236" s="1">
        <v>9.7685185185185184E-3</v>
      </c>
      <c r="H10236" s="1">
        <v>1.5462962962962963E-2</v>
      </c>
      <c r="I10236" s="1">
        <f t="shared" si="637"/>
        <v>2.5542002314814814E-2</v>
      </c>
      <c r="J10236" s="1">
        <v>2.9714120370370371E-4</v>
      </c>
      <c r="K10236" s="1">
        <v>2.361111111111111E-2</v>
      </c>
      <c r="L10236" s="1">
        <v>1.4259259259259261E-2</v>
      </c>
      <c r="M10236" s="1">
        <v>2.7962962962962964E-2</v>
      </c>
      <c r="N10236" s="1">
        <f t="shared" si="638"/>
        <v>6.6130474537037034E-2</v>
      </c>
      <c r="O10236" s="1">
        <v>3.5833333333333335E-2</v>
      </c>
      <c r="P10236" s="1">
        <v>3.1077546296296295E-4</v>
      </c>
      <c r="Q10236" s="1">
        <v>1.8472222222222223E-2</v>
      </c>
      <c r="R10236" s="1">
        <v>1.9675925925925927E-2</v>
      </c>
      <c r="S10236" s="1">
        <f t="shared" si="639"/>
        <v>7.4292256944444454E-2</v>
      </c>
    </row>
    <row r="10237" spans="1:19" x14ac:dyDescent="0.25">
      <c r="A10237" t="s">
        <v>10256</v>
      </c>
      <c r="B10237" s="1">
        <v>1.8495370370370368E-5</v>
      </c>
      <c r="C10237" s="1">
        <v>3.425925925925926E-3</v>
      </c>
      <c r="D10237" s="1">
        <v>2.6388888888888885E-3</v>
      </c>
      <c r="E10237" s="1">
        <f t="shared" si="636"/>
        <v>6.0833101851851847E-3</v>
      </c>
      <c r="F10237" s="1">
        <v>1.6283564814814817E-4</v>
      </c>
      <c r="G10237" s="1">
        <v>7.5462962962962966E-3</v>
      </c>
      <c r="H10237" s="1">
        <v>5.2777777777777771E-3</v>
      </c>
      <c r="I10237" s="1">
        <f t="shared" si="637"/>
        <v>1.2986909722222221E-2</v>
      </c>
      <c r="J10237" s="1">
        <v>2.8756944444444446E-4</v>
      </c>
      <c r="K10237" s="1">
        <v>0.31069444444444444</v>
      </c>
      <c r="L10237" s="1">
        <v>1.074074074074074E-2</v>
      </c>
      <c r="M10237" s="1">
        <v>8.4259259259259253E-3</v>
      </c>
      <c r="N10237" s="1">
        <f t="shared" si="638"/>
        <v>0.33014868055555557</v>
      </c>
      <c r="O10237" s="1">
        <v>1.9212962962962963E-2</v>
      </c>
      <c r="P10237" s="1">
        <v>1.8207175925925924E-4</v>
      </c>
      <c r="Q10237" s="1">
        <v>1.1435185185185185E-2</v>
      </c>
      <c r="R10237" s="1">
        <v>8.8888888888888889E-3</v>
      </c>
      <c r="S10237" s="1">
        <f t="shared" si="639"/>
        <v>3.9719108796296296E-2</v>
      </c>
    </row>
    <row r="10238" spans="1:19" x14ac:dyDescent="0.25">
      <c r="A10238" t="s">
        <v>10257</v>
      </c>
      <c r="B10238" s="1">
        <v>1.401273148148148E-4</v>
      </c>
      <c r="C10238" s="1">
        <v>1.2314814814814815E-2</v>
      </c>
      <c r="D10238" s="1">
        <v>1.0324074074074074E-2</v>
      </c>
      <c r="E10238" s="1">
        <f t="shared" si="636"/>
        <v>2.2779016203703706E-2</v>
      </c>
      <c r="F10238" s="1">
        <v>6.5045138888888889E-4</v>
      </c>
      <c r="G10238" s="1">
        <v>1.7361111111111112E-2</v>
      </c>
      <c r="H10238" s="1">
        <v>1.8981481481481481E-2</v>
      </c>
      <c r="I10238" s="1">
        <f t="shared" si="637"/>
        <v>3.6993043981481483E-2</v>
      </c>
      <c r="J10238" s="1">
        <v>6.1541666666666667E-4</v>
      </c>
      <c r="K10238" s="1">
        <v>7.0555555555555552E-2</v>
      </c>
      <c r="L10238" s="1">
        <v>2.388888888888889E-2</v>
      </c>
      <c r="M10238" s="1">
        <v>3.5231481481481482E-2</v>
      </c>
      <c r="N10238" s="1">
        <f t="shared" si="638"/>
        <v>0.13029134259259259</v>
      </c>
      <c r="O10238" s="1">
        <v>6.8287037037037035E-2</v>
      </c>
      <c r="P10238" s="1">
        <v>7.3711805555555553E-4</v>
      </c>
      <c r="Q10238" s="1">
        <v>2.6296296296296293E-2</v>
      </c>
      <c r="R10238" s="1">
        <v>2.990740740740741E-2</v>
      </c>
      <c r="S10238" s="1">
        <f t="shared" si="639"/>
        <v>0.12522785879629628</v>
      </c>
    </row>
    <row r="10239" spans="1:19" x14ac:dyDescent="0.25">
      <c r="A10239" t="s">
        <v>10258</v>
      </c>
      <c r="B10239" s="1">
        <v>2.2606481481481482E-4</v>
      </c>
      <c r="C10239" s="1">
        <v>1.5787037037037037E-2</v>
      </c>
      <c r="D10239" s="1">
        <v>1.1249999999999998E-2</v>
      </c>
      <c r="E10239" s="1">
        <f t="shared" si="636"/>
        <v>2.7263101851851851E-2</v>
      </c>
      <c r="F10239" s="1">
        <v>5.0498842592592587E-4</v>
      </c>
      <c r="G10239" s="1">
        <v>2.3287037037037037E-2</v>
      </c>
      <c r="H10239" s="1">
        <v>1.2314814814814815E-2</v>
      </c>
      <c r="I10239" s="1">
        <f t="shared" si="637"/>
        <v>3.6106840277777774E-2</v>
      </c>
      <c r="J10239" s="1">
        <v>5.8495370370370363E-4</v>
      </c>
      <c r="K10239" s="1">
        <v>0.71106481481481476</v>
      </c>
      <c r="L10239" s="1">
        <v>3.24537037037037E-2</v>
      </c>
      <c r="M10239" s="1">
        <v>2.4166666666666666E-2</v>
      </c>
      <c r="N10239" s="1">
        <f t="shared" si="638"/>
        <v>0.76827013888888884</v>
      </c>
      <c r="O10239" s="1">
        <v>5.8657407407407408E-2</v>
      </c>
      <c r="P10239" s="1">
        <v>6.3018518518518512E-4</v>
      </c>
      <c r="Q10239" s="1">
        <v>3.0138888888888885E-2</v>
      </c>
      <c r="R10239" s="1">
        <v>2.1574074074074075E-2</v>
      </c>
      <c r="S10239" s="1">
        <f t="shared" si="639"/>
        <v>0.11100055555555556</v>
      </c>
    </row>
    <row r="10240" spans="1:19" x14ac:dyDescent="0.25">
      <c r="A10240" t="s">
        <v>10259</v>
      </c>
      <c r="B10240" s="1">
        <v>4.6642361111111109E-4</v>
      </c>
      <c r="C10240" s="1">
        <v>9.3981481481481485E-3</v>
      </c>
      <c r="D10240" s="1">
        <v>1.050925925925926E-2</v>
      </c>
      <c r="E10240" s="1">
        <f t="shared" si="636"/>
        <v>2.0373831018518522E-2</v>
      </c>
      <c r="F10240" s="1">
        <v>6.0349537037037045E-4</v>
      </c>
      <c r="G10240" s="1">
        <v>1.5555555555555553E-2</v>
      </c>
      <c r="H10240" s="1">
        <v>2.2129629629629628E-2</v>
      </c>
      <c r="I10240" s="1">
        <f t="shared" si="637"/>
        <v>3.8288680555555551E-2</v>
      </c>
      <c r="J10240" s="1">
        <v>4.7759259259259266E-4</v>
      </c>
      <c r="K10240" s="1">
        <v>0.17004629629629631</v>
      </c>
      <c r="L10240" s="1">
        <v>2.0833333333333332E-2</v>
      </c>
      <c r="M10240" s="1">
        <v>1.9583333333333331E-2</v>
      </c>
      <c r="N10240" s="1">
        <f t="shared" si="638"/>
        <v>0.21094055555555558</v>
      </c>
      <c r="O10240" s="1">
        <v>0.12875</v>
      </c>
      <c r="P10240" s="1">
        <v>7.8938657407407397E-4</v>
      </c>
      <c r="Q10240" s="1">
        <v>2.1064814814814814E-2</v>
      </c>
      <c r="R10240" s="1">
        <v>2.9351851851851851E-2</v>
      </c>
      <c r="S10240" s="1">
        <f t="shared" si="639"/>
        <v>0.17995605324074074</v>
      </c>
    </row>
    <row r="10241" spans="1:19" x14ac:dyDescent="0.25">
      <c r="A10241" t="s">
        <v>10260</v>
      </c>
      <c r="B10241" s="1">
        <v>1.3956018518518519E-4</v>
      </c>
      <c r="C10241" s="1">
        <v>6.2037037037037043E-3</v>
      </c>
      <c r="D10241" s="1">
        <v>4.5833333333333334E-3</v>
      </c>
      <c r="E10241" s="1">
        <f t="shared" si="636"/>
        <v>1.0926597222222223E-2</v>
      </c>
      <c r="F10241" s="1">
        <v>1.8675925925925924E-4</v>
      </c>
      <c r="G10241" s="1">
        <v>9.9074074074074082E-3</v>
      </c>
      <c r="H10241" s="1">
        <v>7.5925925925925926E-3</v>
      </c>
      <c r="I10241" s="1">
        <f t="shared" si="637"/>
        <v>1.768675925925926E-2</v>
      </c>
      <c r="J10241" s="1">
        <v>4.8469907407407403E-4</v>
      </c>
      <c r="K10241" s="1">
        <v>2.5694444444444447E-2</v>
      </c>
      <c r="L10241" s="1">
        <v>1.4351851851851852E-2</v>
      </c>
      <c r="M10241" s="1">
        <v>1.7824074074074076E-2</v>
      </c>
      <c r="N10241" s="1">
        <f t="shared" si="638"/>
        <v>5.8355069444444449E-2</v>
      </c>
      <c r="O10241" s="1">
        <v>2.837962962962963E-2</v>
      </c>
      <c r="P10241" s="1">
        <v>5.3049768518518517E-4</v>
      </c>
      <c r="Q10241" s="1">
        <v>1.5185185185185185E-2</v>
      </c>
      <c r="R10241" s="1">
        <v>1.2453703703703703E-2</v>
      </c>
      <c r="S10241" s="1">
        <f t="shared" si="639"/>
        <v>5.65490162037037E-2</v>
      </c>
    </row>
    <row r="10242" spans="1:19" x14ac:dyDescent="0.25">
      <c r="A10242" t="s">
        <v>10261</v>
      </c>
      <c r="B10242" s="1">
        <v>3.1527777777777775E-5</v>
      </c>
      <c r="C10242" s="1">
        <v>3.5648148148148154E-3</v>
      </c>
      <c r="D10242" s="1">
        <v>2.8240740740740739E-3</v>
      </c>
      <c r="E10242" s="1">
        <f t="shared" si="636"/>
        <v>6.4204166666666672E-3</v>
      </c>
      <c r="F10242" s="1">
        <v>2.5200231481481482E-4</v>
      </c>
      <c r="G10242" s="1">
        <v>6.6666666666666671E-3</v>
      </c>
      <c r="H10242" s="1">
        <v>8.7037037037037031E-3</v>
      </c>
      <c r="I10242" s="1">
        <f t="shared" si="637"/>
        <v>1.5622372685185185E-2</v>
      </c>
      <c r="J10242" s="1">
        <v>2.4576388888888895E-4</v>
      </c>
      <c r="K10242" s="1">
        <v>3.740740740740741E-2</v>
      </c>
      <c r="L10242" s="1">
        <v>1.1712962962962965E-2</v>
      </c>
      <c r="M10242" s="1">
        <v>1.3148148148148147E-2</v>
      </c>
      <c r="N10242" s="1">
        <f t="shared" si="638"/>
        <v>6.2514282407407418E-2</v>
      </c>
      <c r="O10242" s="1">
        <v>1.9444444444444445E-2</v>
      </c>
      <c r="P10242" s="1">
        <v>1.809837962962963E-4</v>
      </c>
      <c r="Q10242" s="1">
        <v>1.1666666666666667E-2</v>
      </c>
      <c r="R10242" s="1">
        <v>2.5231481481481483E-2</v>
      </c>
      <c r="S10242" s="1">
        <f t="shared" si="639"/>
        <v>5.6523576388888885E-2</v>
      </c>
    </row>
    <row r="10243" spans="1:19" x14ac:dyDescent="0.25">
      <c r="A10243" t="s">
        <v>10262</v>
      </c>
      <c r="B10243" s="1">
        <v>7.3726851851851853E-5</v>
      </c>
      <c r="C10243" s="1">
        <v>7.1296296296296307E-3</v>
      </c>
      <c r="D10243" s="1">
        <v>5.6018518518518518E-3</v>
      </c>
      <c r="E10243" s="1">
        <f t="shared" ref="E10243:E10306" si="640">SUM(B10243:D10243)</f>
        <v>1.2805208333333335E-2</v>
      </c>
      <c r="F10243" s="1">
        <v>3.8311342592592591E-4</v>
      </c>
      <c r="G10243" s="1">
        <v>1.1898148148148149E-2</v>
      </c>
      <c r="H10243" s="1">
        <v>1.3888888888888888E-2</v>
      </c>
      <c r="I10243" s="1">
        <f t="shared" ref="I10243:I10306" si="641">SUM(F10243:H10243)</f>
        <v>2.6170150462962963E-2</v>
      </c>
      <c r="J10243" s="1">
        <v>2.9576388888888887E-4</v>
      </c>
      <c r="K10243" s="1">
        <v>0.24643518518518517</v>
      </c>
      <c r="L10243" s="1">
        <v>1.7037037037037038E-2</v>
      </c>
      <c r="M10243" s="1">
        <v>1.7314814814814814E-2</v>
      </c>
      <c r="N10243" s="1">
        <f t="shared" ref="N10243:N10306" si="642">SUM(J10243:M10243)</f>
        <v>0.28108280092592591</v>
      </c>
      <c r="O10243" s="1">
        <v>7.4120370370370378E-2</v>
      </c>
      <c r="P10243" s="1">
        <v>3.3846064814814812E-4</v>
      </c>
      <c r="Q10243" s="1">
        <v>1.6249999999999997E-2</v>
      </c>
      <c r="R10243" s="1">
        <v>1.9259259259259261E-2</v>
      </c>
      <c r="S10243" s="1">
        <f t="shared" ref="S10243:S10306" si="643">SUM(O10243:R10243)</f>
        <v>0.10996809027777779</v>
      </c>
    </row>
    <row r="10244" spans="1:19" x14ac:dyDescent="0.25">
      <c r="A10244" t="s">
        <v>10263</v>
      </c>
      <c r="B10244" s="1">
        <v>1.1421296296296297E-4</v>
      </c>
      <c r="C10244" s="1">
        <v>9.1666666666666667E-3</v>
      </c>
      <c r="D10244" s="1">
        <v>5.8333333333333336E-3</v>
      </c>
      <c r="E10244" s="1">
        <f t="shared" si="640"/>
        <v>1.5114212962962965E-2</v>
      </c>
      <c r="F10244" s="1">
        <v>6.8585648148148141E-4</v>
      </c>
      <c r="G10244" s="1">
        <v>1.3425925925925924E-2</v>
      </c>
      <c r="H10244" s="1">
        <v>9.9074074074074082E-3</v>
      </c>
      <c r="I10244" s="1">
        <f t="shared" si="641"/>
        <v>2.4019189814814816E-2</v>
      </c>
      <c r="J10244" s="1">
        <v>4.4339120370370366E-4</v>
      </c>
      <c r="K10244" s="1">
        <v>0.12208333333333332</v>
      </c>
      <c r="L10244" s="1">
        <v>1.9490740740740743E-2</v>
      </c>
      <c r="M10244" s="1">
        <v>2.0879629629629626E-2</v>
      </c>
      <c r="N10244" s="1">
        <f t="shared" si="642"/>
        <v>0.16289709490740742</v>
      </c>
      <c r="O10244" s="1">
        <v>3.6388888888888887E-2</v>
      </c>
      <c r="P10244" s="1">
        <v>6.0414351851851851E-4</v>
      </c>
      <c r="Q10244" s="1">
        <v>1.8657407407407407E-2</v>
      </c>
      <c r="R10244" s="1">
        <v>1.7222222222222222E-2</v>
      </c>
      <c r="S10244" s="1">
        <f t="shared" si="643"/>
        <v>7.2872662037037045E-2</v>
      </c>
    </row>
    <row r="10245" spans="1:19" x14ac:dyDescent="0.25">
      <c r="A10245" t="s">
        <v>10264</v>
      </c>
      <c r="B10245" s="1">
        <v>7.6608796296296285E-5</v>
      </c>
      <c r="C10245" s="1">
        <v>7.3611111111111108E-3</v>
      </c>
      <c r="D10245" s="1">
        <v>1.8749999999999999E-2</v>
      </c>
      <c r="E10245" s="1">
        <f t="shared" si="640"/>
        <v>2.6187719907407404E-2</v>
      </c>
      <c r="F10245" s="1">
        <v>3.4234953703703706E-4</v>
      </c>
      <c r="G10245" s="1">
        <v>1.2175925925925929E-2</v>
      </c>
      <c r="H10245" s="1">
        <v>8.3333333333333332E-3</v>
      </c>
      <c r="I10245" s="1">
        <f t="shared" si="641"/>
        <v>2.08516087962963E-2</v>
      </c>
      <c r="J10245" s="1">
        <v>4.9251157407407403E-4</v>
      </c>
      <c r="K10245" s="1">
        <v>3.1111111111111107E-2</v>
      </c>
      <c r="L10245" s="1">
        <v>1.699074074074074E-2</v>
      </c>
      <c r="M10245" s="1">
        <v>2.1898148148148149E-2</v>
      </c>
      <c r="N10245" s="1">
        <f t="shared" si="642"/>
        <v>7.0492511574074074E-2</v>
      </c>
      <c r="O10245" s="1">
        <v>7.0972222222222228E-2</v>
      </c>
      <c r="P10245" s="1">
        <v>5.5618055555555553E-4</v>
      </c>
      <c r="Q10245" s="1">
        <v>1.5601851851851851E-2</v>
      </c>
      <c r="R10245" s="1">
        <v>2.5092592592592593E-2</v>
      </c>
      <c r="S10245" s="1">
        <f t="shared" si="643"/>
        <v>0.11222284722222223</v>
      </c>
    </row>
    <row r="10246" spans="1:19" x14ac:dyDescent="0.25">
      <c r="A10246" t="s">
        <v>10265</v>
      </c>
      <c r="B10246" s="1">
        <v>8.9965277777777773E-5</v>
      </c>
      <c r="C10246" s="1">
        <v>6.9907407407407409E-3</v>
      </c>
      <c r="D10246" s="1">
        <v>8.1481481481481474E-3</v>
      </c>
      <c r="E10246" s="1">
        <f t="shared" si="640"/>
        <v>1.5228854166666667E-2</v>
      </c>
      <c r="F10246" s="1">
        <v>2.1945601851851854E-4</v>
      </c>
      <c r="G10246" s="1">
        <v>1.2268518518518519E-2</v>
      </c>
      <c r="H10246" s="1">
        <v>1.1064814814814814E-2</v>
      </c>
      <c r="I10246" s="1">
        <f t="shared" si="641"/>
        <v>2.3552789351851851E-2</v>
      </c>
      <c r="J10246" s="1">
        <v>5.1495370370370367E-4</v>
      </c>
      <c r="K10246" s="1">
        <v>5.9907407407407409E-2</v>
      </c>
      <c r="L10246" s="1">
        <v>3.1851851851851853E-2</v>
      </c>
      <c r="M10246" s="1">
        <v>2.8981481481481483E-2</v>
      </c>
      <c r="N10246" s="1">
        <f t="shared" si="642"/>
        <v>0.12125569444444445</v>
      </c>
      <c r="O10246" s="1">
        <v>4.7453703703703699E-2</v>
      </c>
      <c r="P10246" s="1">
        <v>3.8038194444444447E-4</v>
      </c>
      <c r="Q10246" s="1">
        <v>2.388888888888889E-2</v>
      </c>
      <c r="R10246" s="1">
        <v>1.7638888888888888E-2</v>
      </c>
      <c r="S10246" s="1">
        <f t="shared" si="643"/>
        <v>8.9361863425925919E-2</v>
      </c>
    </row>
    <row r="10247" spans="1:19" x14ac:dyDescent="0.25">
      <c r="A10247" t="s">
        <v>10266</v>
      </c>
      <c r="B10247" s="1">
        <v>1.4936342592592592E-4</v>
      </c>
      <c r="C10247" s="1">
        <v>6.2962962962962964E-3</v>
      </c>
      <c r="D10247" s="1">
        <v>5.138888888888889E-3</v>
      </c>
      <c r="E10247" s="1">
        <f t="shared" si="640"/>
        <v>1.1584548611111111E-2</v>
      </c>
      <c r="F10247" s="1">
        <v>2.4454861111111113E-4</v>
      </c>
      <c r="G10247" s="1">
        <v>1.2175925925925929E-2</v>
      </c>
      <c r="H10247" s="1">
        <v>8.3796296296296292E-3</v>
      </c>
      <c r="I10247" s="1">
        <f t="shared" si="641"/>
        <v>2.0800104166666666E-2</v>
      </c>
      <c r="J10247" s="1">
        <v>7.5758101851851854E-4</v>
      </c>
      <c r="K10247" s="1">
        <v>0.48217592592592595</v>
      </c>
      <c r="L10247" s="1">
        <v>1.6296296296296295E-2</v>
      </c>
      <c r="M10247" s="1">
        <v>1.3379629629629628E-2</v>
      </c>
      <c r="N10247" s="1">
        <f t="shared" si="642"/>
        <v>0.51260943287037042</v>
      </c>
      <c r="O10247" s="1">
        <v>4.2777777777777776E-2</v>
      </c>
      <c r="P10247" s="1">
        <v>3.1149305555555558E-4</v>
      </c>
      <c r="Q10247" s="1">
        <v>1.5833333333333335E-2</v>
      </c>
      <c r="R10247" s="1">
        <v>1.5694444444444445E-2</v>
      </c>
      <c r="S10247" s="1">
        <f t="shared" si="643"/>
        <v>7.4617048611111111E-2</v>
      </c>
    </row>
    <row r="10248" spans="1:19" x14ac:dyDescent="0.25">
      <c r="A10248" t="s">
        <v>10267</v>
      </c>
      <c r="B10248" s="1">
        <v>3.2868055555555558E-4</v>
      </c>
      <c r="C10248" s="1">
        <v>1.0555555555555554E-2</v>
      </c>
      <c r="D10248" s="1">
        <v>1.050925925925926E-2</v>
      </c>
      <c r="E10248" s="1">
        <f t="shared" si="640"/>
        <v>2.1393495370370372E-2</v>
      </c>
      <c r="F10248" s="1">
        <v>8.7997685185185195E-4</v>
      </c>
      <c r="G10248" s="1">
        <v>1.8333333333333333E-2</v>
      </c>
      <c r="H10248" s="1">
        <v>1.8240740740740741E-2</v>
      </c>
      <c r="I10248" s="1">
        <f t="shared" si="641"/>
        <v>3.7454050925925922E-2</v>
      </c>
      <c r="J10248" s="1">
        <v>1.0234606481481481E-3</v>
      </c>
      <c r="K10248" s="1">
        <v>0.99851851851851858</v>
      </c>
      <c r="L10248" s="1">
        <v>2.5092592592592593E-2</v>
      </c>
      <c r="M10248" s="1">
        <v>2.49537037037037E-2</v>
      </c>
      <c r="N10248" s="1">
        <f t="shared" si="642"/>
        <v>1.0495882754629631</v>
      </c>
      <c r="O10248" s="1">
        <v>7.12037037037037E-2</v>
      </c>
      <c r="P10248" s="1">
        <v>9.7812500000000004E-4</v>
      </c>
      <c r="Q10248" s="1">
        <v>2.4351851851851857E-2</v>
      </c>
      <c r="R10248" s="1">
        <v>2.7037037037037037E-2</v>
      </c>
      <c r="S10248" s="1">
        <f t="shared" si="643"/>
        <v>0.1235707175925926</v>
      </c>
    </row>
    <row r="10249" spans="1:19" x14ac:dyDescent="0.25">
      <c r="A10249" t="s">
        <v>10268</v>
      </c>
      <c r="B10249" s="1">
        <v>1.0626157407407406E-4</v>
      </c>
      <c r="C10249" s="1">
        <v>8.0555555555555554E-3</v>
      </c>
      <c r="D10249" s="1">
        <v>7.6388888888888886E-3</v>
      </c>
      <c r="E10249" s="1">
        <f t="shared" si="640"/>
        <v>1.5800706018518518E-2</v>
      </c>
      <c r="F10249" s="1">
        <v>5.4832175925925925E-4</v>
      </c>
      <c r="G10249" s="1">
        <v>1.3564814814814816E-2</v>
      </c>
      <c r="H10249" s="1">
        <v>1.6574074074074074E-2</v>
      </c>
      <c r="I10249" s="1">
        <f t="shared" si="641"/>
        <v>3.0687210648148149E-2</v>
      </c>
      <c r="J10249" s="1">
        <v>6.309143518518519E-4</v>
      </c>
      <c r="K10249" s="1">
        <v>5.2731481481481483E-2</v>
      </c>
      <c r="L10249" s="1">
        <v>1.9351851851851853E-2</v>
      </c>
      <c r="M10249" s="1">
        <v>2.5833333333333333E-2</v>
      </c>
      <c r="N10249" s="1">
        <f t="shared" si="642"/>
        <v>9.8547581018518515E-2</v>
      </c>
      <c r="O10249" s="1">
        <v>3.5277777777777776E-2</v>
      </c>
      <c r="P10249" s="1">
        <v>2.6893518518518521E-4</v>
      </c>
      <c r="Q10249" s="1">
        <v>1.8888888888888889E-2</v>
      </c>
      <c r="R10249" s="1">
        <v>3.6805555555555557E-2</v>
      </c>
      <c r="S10249" s="1">
        <f t="shared" si="643"/>
        <v>9.1241157407407403E-2</v>
      </c>
    </row>
    <row r="10250" spans="1:19" x14ac:dyDescent="0.25">
      <c r="A10250" t="s">
        <v>10269</v>
      </c>
      <c r="B10250" s="1">
        <v>1.5678240740740737E-4</v>
      </c>
      <c r="C10250" s="1">
        <v>9.1203703703703707E-3</v>
      </c>
      <c r="D10250" s="1">
        <v>1.1203703703703704E-2</v>
      </c>
      <c r="E10250" s="1">
        <f t="shared" si="640"/>
        <v>2.0480856481481482E-2</v>
      </c>
      <c r="F10250" s="1">
        <v>3.1040509259259259E-4</v>
      </c>
      <c r="G10250" s="1">
        <v>1.5694444444444445E-2</v>
      </c>
      <c r="H10250" s="1">
        <v>1.2083333333333333E-2</v>
      </c>
      <c r="I10250" s="1">
        <f t="shared" si="641"/>
        <v>2.8088182870370369E-2</v>
      </c>
      <c r="J10250" s="1">
        <v>8.4552083333333343E-4</v>
      </c>
      <c r="K10250" s="1">
        <v>7.8611111111111118E-2</v>
      </c>
      <c r="L10250" s="1">
        <v>2.0833333333333332E-2</v>
      </c>
      <c r="M10250" s="1" t="s">
        <v>45</v>
      </c>
      <c r="N10250" s="1">
        <f t="shared" si="642"/>
        <v>0.10028996527777778</v>
      </c>
      <c r="O10250" s="1">
        <v>5.7777777777777782E-2</v>
      </c>
      <c r="P10250" s="1">
        <v>1.3483449074074073E-3</v>
      </c>
      <c r="Q10250" s="1">
        <v>2.2638888888888889E-2</v>
      </c>
      <c r="R10250" s="1">
        <v>2.2453703703703708E-2</v>
      </c>
      <c r="S10250" s="1">
        <f t="shared" si="643"/>
        <v>0.10421871527777779</v>
      </c>
    </row>
    <row r="10251" spans="1:19" x14ac:dyDescent="0.25">
      <c r="A10251" t="s">
        <v>10270</v>
      </c>
      <c r="B10251" s="1">
        <v>1.6033564814814814E-4</v>
      </c>
      <c r="C10251" s="1">
        <v>8.4259259259259253E-3</v>
      </c>
      <c r="D10251" s="1">
        <v>9.1203703703703707E-3</v>
      </c>
      <c r="E10251" s="1">
        <f t="shared" si="640"/>
        <v>1.7706631944444443E-2</v>
      </c>
      <c r="F10251" s="1">
        <v>1.4715625E-3</v>
      </c>
      <c r="G10251" s="1">
        <v>1.4027777777777778E-2</v>
      </c>
      <c r="H10251" s="1">
        <v>1.1759259259259259E-2</v>
      </c>
      <c r="I10251" s="1">
        <f t="shared" si="641"/>
        <v>2.7258599537037038E-2</v>
      </c>
      <c r="J10251" s="1">
        <v>5.3406250000000003E-4</v>
      </c>
      <c r="K10251" s="1">
        <v>8.0648148148148149E-2</v>
      </c>
      <c r="L10251" s="1">
        <v>2.0416666666666666E-2</v>
      </c>
      <c r="M10251" s="1">
        <v>2.7407407407407408E-2</v>
      </c>
      <c r="N10251" s="1">
        <f t="shared" si="642"/>
        <v>0.12900628472222223</v>
      </c>
      <c r="O10251" s="1">
        <v>0.02</v>
      </c>
      <c r="P10251" s="1">
        <v>8.4473379629629623E-4</v>
      </c>
      <c r="Q10251" s="1">
        <v>1.9675925925925927E-2</v>
      </c>
      <c r="R10251" s="1">
        <v>2.6712962962962966E-2</v>
      </c>
      <c r="S10251" s="1">
        <f t="shared" si="643"/>
        <v>6.7233622685185193E-2</v>
      </c>
    </row>
    <row r="10252" spans="1:19" x14ac:dyDescent="0.25">
      <c r="A10252" t="s">
        <v>10271</v>
      </c>
      <c r="B10252" s="1">
        <v>1.790625E-4</v>
      </c>
      <c r="C10252" s="1">
        <v>9.7685185185185184E-3</v>
      </c>
      <c r="D10252" s="1">
        <v>1.0138888888888888E-2</v>
      </c>
      <c r="E10252" s="1">
        <f t="shared" si="640"/>
        <v>2.0086469907407409E-2</v>
      </c>
      <c r="F10252" s="1">
        <v>3.6180555555555553E-4</v>
      </c>
      <c r="G10252" s="1">
        <v>1.6527777777777777E-2</v>
      </c>
      <c r="H10252" s="1">
        <v>1.1527777777777777E-2</v>
      </c>
      <c r="I10252" s="1">
        <f t="shared" si="641"/>
        <v>2.8417361111111109E-2</v>
      </c>
      <c r="J10252" s="1">
        <v>4.3178240740740736E-4</v>
      </c>
      <c r="K10252" s="1">
        <v>0.34087962962962964</v>
      </c>
      <c r="L10252" s="1">
        <v>2.3472222222222217E-2</v>
      </c>
      <c r="M10252" s="1">
        <v>1.8055555555555557E-2</v>
      </c>
      <c r="N10252" s="1">
        <f t="shared" si="642"/>
        <v>0.38283918981481485</v>
      </c>
      <c r="O10252" s="1">
        <v>9.9490740740740755E-2</v>
      </c>
      <c r="P10252" s="1">
        <v>4.820486111111111E-4</v>
      </c>
      <c r="Q10252" s="1">
        <v>2.342592592592593E-2</v>
      </c>
      <c r="R10252" s="1">
        <v>3.050925925925926E-2</v>
      </c>
      <c r="S10252" s="1">
        <f t="shared" si="643"/>
        <v>0.15390797453703706</v>
      </c>
    </row>
    <row r="10253" spans="1:19" x14ac:dyDescent="0.25">
      <c r="A10253" t="s">
        <v>10272</v>
      </c>
      <c r="B10253" s="1">
        <v>3.3003472222222223E-4</v>
      </c>
      <c r="C10253" s="1">
        <v>5.138888888888889E-3</v>
      </c>
      <c r="D10253" s="1">
        <v>5.8796296296296296E-3</v>
      </c>
      <c r="E10253" s="1">
        <f t="shared" si="640"/>
        <v>1.1348553240740741E-2</v>
      </c>
      <c r="F10253" s="1">
        <v>3.513425925925926E-4</v>
      </c>
      <c r="G10253" s="1">
        <v>8.8425925925925911E-3</v>
      </c>
      <c r="H10253" s="1">
        <v>8.0555555555555554E-3</v>
      </c>
      <c r="I10253" s="1">
        <f t="shared" si="641"/>
        <v>1.7249490740740739E-2</v>
      </c>
      <c r="J10253" s="1">
        <v>6.0434027777777786E-4</v>
      </c>
      <c r="K10253" s="1">
        <v>9.6666666666666665E-2</v>
      </c>
      <c r="L10253" s="1">
        <v>1.1249999999999998E-2</v>
      </c>
      <c r="M10253" s="1">
        <v>1.2916666666666667E-2</v>
      </c>
      <c r="N10253" s="1">
        <f t="shared" si="642"/>
        <v>0.1214376736111111</v>
      </c>
      <c r="O10253" s="1">
        <v>8.5370370370370374E-2</v>
      </c>
      <c r="P10253" s="1">
        <v>1.2187847222222222E-3</v>
      </c>
      <c r="Q10253" s="1">
        <v>1.2870370370370372E-2</v>
      </c>
      <c r="R10253" s="1">
        <v>1.6574074074074074E-2</v>
      </c>
      <c r="S10253" s="1">
        <f t="shared" si="643"/>
        <v>0.11603359953703704</v>
      </c>
    </row>
    <row r="10254" spans="1:19" x14ac:dyDescent="0.25">
      <c r="A10254" t="s">
        <v>10273</v>
      </c>
      <c r="B10254" s="1">
        <v>1.0303240740740738E-4</v>
      </c>
      <c r="C10254" s="1">
        <v>5.4166666666666669E-3</v>
      </c>
      <c r="D10254" s="1">
        <v>5.2777777777777771E-3</v>
      </c>
      <c r="E10254" s="1">
        <f t="shared" si="640"/>
        <v>1.0797476851851852E-2</v>
      </c>
      <c r="F10254" s="1">
        <v>2.739699074074074E-4</v>
      </c>
      <c r="G10254" s="1">
        <v>8.8425925925925911E-3</v>
      </c>
      <c r="H10254" s="1">
        <v>6.8055555555555569E-3</v>
      </c>
      <c r="I10254" s="1">
        <f t="shared" si="641"/>
        <v>1.5922118055555556E-2</v>
      </c>
      <c r="J10254" s="1">
        <v>6.6917824074074069E-4</v>
      </c>
      <c r="K10254" s="1">
        <v>9.898148148148149E-2</v>
      </c>
      <c r="L10254" s="1">
        <v>1.4537037037037038E-2</v>
      </c>
      <c r="M10254" s="1">
        <v>1.5601851851851851E-2</v>
      </c>
      <c r="N10254" s="1">
        <f t="shared" si="642"/>
        <v>0.12978954861111111</v>
      </c>
      <c r="O10254" s="1">
        <v>4.6481481481481485E-2</v>
      </c>
      <c r="P10254" s="1">
        <v>9.5031249999999988E-4</v>
      </c>
      <c r="Q10254" s="1">
        <v>1.2916666666666667E-2</v>
      </c>
      <c r="R10254" s="1">
        <v>2.1342592592592594E-2</v>
      </c>
      <c r="S10254" s="1">
        <f t="shared" si="643"/>
        <v>8.1691053240740746E-2</v>
      </c>
    </row>
    <row r="10255" spans="1:19" x14ac:dyDescent="0.25">
      <c r="A10255" t="s">
        <v>10274</v>
      </c>
      <c r="B10255" s="1">
        <v>1.6729166666666669E-4</v>
      </c>
      <c r="C10255" s="1">
        <v>5.0000000000000001E-3</v>
      </c>
      <c r="D10255" s="1">
        <v>4.7222222222222223E-3</v>
      </c>
      <c r="E10255" s="1">
        <f t="shared" si="640"/>
        <v>9.8895138888888887E-3</v>
      </c>
      <c r="F10255" s="1">
        <v>9.8478009259259265E-4</v>
      </c>
      <c r="G10255" s="1">
        <v>9.3981481481481485E-3</v>
      </c>
      <c r="H10255" s="1">
        <v>8.8425925925925911E-3</v>
      </c>
      <c r="I10255" s="1">
        <f t="shared" si="641"/>
        <v>1.9225520833333332E-2</v>
      </c>
      <c r="J10255" s="1">
        <v>3.3430555555555557E-4</v>
      </c>
      <c r="K10255" s="1">
        <v>5.5462962962962964E-2</v>
      </c>
      <c r="L10255" s="1">
        <v>1.324074074074074E-2</v>
      </c>
      <c r="M10255" s="1">
        <v>1.4537037037037038E-2</v>
      </c>
      <c r="N10255" s="1">
        <f t="shared" si="642"/>
        <v>8.3575046296296307E-2</v>
      </c>
      <c r="O10255" s="1">
        <v>1.3842592592592594E-2</v>
      </c>
      <c r="P10255" s="1">
        <v>3.2241898148148147E-4</v>
      </c>
      <c r="Q10255" s="1">
        <v>1.4166666666666666E-2</v>
      </c>
      <c r="R10255" s="1">
        <v>1.2499999999999999E-2</v>
      </c>
      <c r="S10255" s="1">
        <f t="shared" si="643"/>
        <v>4.0831678240740736E-2</v>
      </c>
    </row>
    <row r="10256" spans="1:19" x14ac:dyDescent="0.25">
      <c r="A10256" t="s">
        <v>10275</v>
      </c>
      <c r="B10256" s="1">
        <v>6.6770833333333328E-5</v>
      </c>
      <c r="C10256" s="1">
        <v>3.5185185185185185E-3</v>
      </c>
      <c r="D10256" s="1">
        <v>2.8240740740740739E-3</v>
      </c>
      <c r="E10256" s="1">
        <f t="shared" si="640"/>
        <v>6.409363425925926E-3</v>
      </c>
      <c r="F10256" s="1">
        <v>2.8675925925925923E-4</v>
      </c>
      <c r="G10256" s="1">
        <v>6.851851851851852E-3</v>
      </c>
      <c r="H10256" s="1">
        <v>7.8240740740740753E-3</v>
      </c>
      <c r="I10256" s="1">
        <f t="shared" si="641"/>
        <v>1.4962685185185187E-2</v>
      </c>
      <c r="J10256" s="1">
        <v>4.0047453703703702E-4</v>
      </c>
      <c r="K10256" s="1">
        <v>4.5138888888888888E-2</v>
      </c>
      <c r="L10256" s="1">
        <v>1.1157407407407408E-2</v>
      </c>
      <c r="M10256" s="1">
        <v>1.0231481481481482E-2</v>
      </c>
      <c r="N10256" s="1">
        <f t="shared" si="642"/>
        <v>6.6928252314814821E-2</v>
      </c>
      <c r="O10256" s="1">
        <v>1.1574074074074075E-2</v>
      </c>
      <c r="P10256" s="1">
        <v>2.0472222222222224E-4</v>
      </c>
      <c r="Q10256" s="1">
        <v>1.0833333333333334E-2</v>
      </c>
      <c r="R10256" s="1">
        <v>8.8888888888888889E-3</v>
      </c>
      <c r="S10256" s="1">
        <f t="shared" si="643"/>
        <v>3.1501018518518518E-2</v>
      </c>
    </row>
    <row r="10257" spans="1:19" x14ac:dyDescent="0.25">
      <c r="A10257" t="s">
        <v>10276</v>
      </c>
      <c r="B10257" s="1">
        <v>4.2939814814814819E-5</v>
      </c>
      <c r="C10257" s="1">
        <v>5.0925925925925921E-3</v>
      </c>
      <c r="D10257" s="1">
        <v>4.1203703703703706E-3</v>
      </c>
      <c r="E10257" s="1">
        <f t="shared" si="640"/>
        <v>9.2559027777777778E-3</v>
      </c>
      <c r="F10257" s="1">
        <v>2.4831018518518523E-4</v>
      </c>
      <c r="G10257" s="1">
        <v>9.7685185185185184E-3</v>
      </c>
      <c r="H10257" s="1">
        <v>7.5000000000000006E-3</v>
      </c>
      <c r="I10257" s="1">
        <f t="shared" si="641"/>
        <v>1.7516828703703705E-2</v>
      </c>
      <c r="J10257" s="1">
        <v>3.9692129629629631E-4</v>
      </c>
      <c r="K10257" s="1">
        <v>6.2175925925925933E-2</v>
      </c>
      <c r="L10257" s="1">
        <v>1.486111111111111E-2</v>
      </c>
      <c r="M10257" s="1">
        <v>1.5277777777777777E-2</v>
      </c>
      <c r="N10257" s="1">
        <f t="shared" si="642"/>
        <v>9.2711736111111109E-2</v>
      </c>
      <c r="O10257" s="1">
        <v>2.6064814814814815E-2</v>
      </c>
      <c r="P10257" s="1">
        <v>3.296064814814815E-4</v>
      </c>
      <c r="Q10257" s="1">
        <v>1.4953703703703705E-2</v>
      </c>
      <c r="R10257" s="1">
        <v>1.3101851851851852E-2</v>
      </c>
      <c r="S10257" s="1">
        <f t="shared" si="643"/>
        <v>5.444997685185185E-2</v>
      </c>
    </row>
    <row r="10258" spans="1:19" x14ac:dyDescent="0.25">
      <c r="A10258" t="s">
        <v>10277</v>
      </c>
      <c r="B10258" s="1">
        <v>9.6863425925925914E-5</v>
      </c>
      <c r="C10258" s="1">
        <v>5.6944444444444438E-3</v>
      </c>
      <c r="D10258" s="1">
        <v>5.6018518518518518E-3</v>
      </c>
      <c r="E10258" s="1">
        <f t="shared" si="640"/>
        <v>1.1393159722222221E-2</v>
      </c>
      <c r="F10258" s="1">
        <v>2.8334490740740745E-4</v>
      </c>
      <c r="G10258" s="1">
        <v>1.074074074074074E-2</v>
      </c>
      <c r="H10258" s="1">
        <v>1.0046296296296296E-2</v>
      </c>
      <c r="I10258" s="1">
        <f t="shared" si="641"/>
        <v>2.1070381944444445E-2</v>
      </c>
      <c r="J10258" s="1">
        <v>3.1466435185185183E-4</v>
      </c>
      <c r="K10258" s="1">
        <v>2.75E-2</v>
      </c>
      <c r="L10258" s="1">
        <v>1.4212962962962962E-2</v>
      </c>
      <c r="M10258" s="1">
        <v>2.8333333333333332E-2</v>
      </c>
      <c r="N10258" s="1">
        <f t="shared" si="642"/>
        <v>7.0360960648148146E-2</v>
      </c>
      <c r="O10258" s="1">
        <v>6.2314814814814816E-2</v>
      </c>
      <c r="P10258" s="1">
        <v>3.4170138888888884E-4</v>
      </c>
      <c r="Q10258" s="1">
        <v>1.5648148148148151E-2</v>
      </c>
      <c r="R10258" s="1">
        <v>2.0925925925925928E-2</v>
      </c>
      <c r="S10258" s="1">
        <f t="shared" si="643"/>
        <v>9.923059027777778E-2</v>
      </c>
    </row>
    <row r="10259" spans="1:19" x14ac:dyDescent="0.25">
      <c r="A10259" t="s">
        <v>10278</v>
      </c>
      <c r="B10259" s="1">
        <v>1.5081018518518517E-4</v>
      </c>
      <c r="C10259" s="1">
        <v>7.3611111111111108E-3</v>
      </c>
      <c r="D10259" s="1">
        <v>6.0185185185185177E-3</v>
      </c>
      <c r="E10259" s="1">
        <f t="shared" si="640"/>
        <v>1.3530439814814815E-2</v>
      </c>
      <c r="F10259" s="1">
        <v>3.0364583333333334E-4</v>
      </c>
      <c r="G10259" s="1">
        <v>1.2407407407407409E-2</v>
      </c>
      <c r="H10259" s="1">
        <v>1.1018518518518518E-2</v>
      </c>
      <c r="I10259" s="1">
        <f t="shared" si="641"/>
        <v>2.3729571759259258E-2</v>
      </c>
      <c r="J10259" s="1">
        <v>9.2150462962962965E-4</v>
      </c>
      <c r="K10259" s="1">
        <v>0.58523148148148152</v>
      </c>
      <c r="L10259" s="1">
        <v>1.8518518518518521E-2</v>
      </c>
      <c r="M10259" s="1">
        <v>1.5509259259259257E-2</v>
      </c>
      <c r="N10259" s="1">
        <f t="shared" si="642"/>
        <v>0.62018076388888888</v>
      </c>
      <c r="O10259" s="1">
        <v>2.074074074074074E-2</v>
      </c>
      <c r="P10259" s="1">
        <v>9.1540509259259255E-4</v>
      </c>
      <c r="Q10259" s="1">
        <v>1.9305555555555555E-2</v>
      </c>
      <c r="R10259" s="1">
        <v>1.5277777777777777E-2</v>
      </c>
      <c r="S10259" s="1">
        <f t="shared" si="643"/>
        <v>5.6239479166666662E-2</v>
      </c>
    </row>
    <row r="10260" spans="1:19" x14ac:dyDescent="0.25">
      <c r="A10260" t="s">
        <v>10279</v>
      </c>
      <c r="B10260" s="1">
        <v>2.2898148148148148E-4</v>
      </c>
      <c r="C10260" s="1">
        <v>1.2129629629629629E-2</v>
      </c>
      <c r="D10260" s="1">
        <v>9.4444444444444445E-3</v>
      </c>
      <c r="E10260" s="1">
        <f t="shared" si="640"/>
        <v>2.1803055555555555E-2</v>
      </c>
      <c r="F10260" s="1">
        <v>1.145648148148148E-3</v>
      </c>
      <c r="G10260" s="1">
        <v>2.0601851851851854E-2</v>
      </c>
      <c r="H10260" s="1">
        <v>1.4953703703703705E-2</v>
      </c>
      <c r="I10260" s="1">
        <f t="shared" si="641"/>
        <v>3.6701203703703708E-2</v>
      </c>
      <c r="J10260" s="1">
        <v>6.3531249999999992E-4</v>
      </c>
      <c r="K10260" s="1">
        <v>0.42499999999999999</v>
      </c>
      <c r="L10260" s="1">
        <v>2.5972222222222219E-2</v>
      </c>
      <c r="M10260" s="1">
        <v>2.2777777777777775E-2</v>
      </c>
      <c r="N10260" s="1">
        <f t="shared" si="642"/>
        <v>0.47438531249999999</v>
      </c>
      <c r="O10260" s="1">
        <v>0.15129629629629629</v>
      </c>
      <c r="P10260" s="1">
        <v>5.9650462962962966E-4</v>
      </c>
      <c r="Q10260" s="1">
        <v>2.8009259259259262E-2</v>
      </c>
      <c r="R10260" s="1">
        <v>3.2499999999999994E-2</v>
      </c>
      <c r="S10260" s="1">
        <f t="shared" si="643"/>
        <v>0.21240206018518518</v>
      </c>
    </row>
    <row r="10261" spans="1:19" x14ac:dyDescent="0.25">
      <c r="A10261" t="s">
        <v>10280</v>
      </c>
      <c r="B10261" s="1">
        <v>1.3291666666666665E-4</v>
      </c>
      <c r="C10261" s="1">
        <v>8.7499999999999991E-3</v>
      </c>
      <c r="D10261" s="1">
        <v>6.2037037037037043E-3</v>
      </c>
      <c r="E10261" s="1">
        <f t="shared" si="640"/>
        <v>1.508662037037037E-2</v>
      </c>
      <c r="F10261" s="1">
        <v>2.3587962962962964E-4</v>
      </c>
      <c r="G10261" s="1">
        <v>1.4768518518518519E-2</v>
      </c>
      <c r="H10261" s="1">
        <v>1.1388888888888888E-2</v>
      </c>
      <c r="I10261" s="1">
        <f t="shared" si="641"/>
        <v>2.6393287037037035E-2</v>
      </c>
      <c r="J10261" s="1">
        <v>5.5625E-4</v>
      </c>
      <c r="K10261" s="1">
        <v>0.15310185185185185</v>
      </c>
      <c r="L10261" s="1">
        <v>2.0324074074074074E-2</v>
      </c>
      <c r="M10261" s="1">
        <v>1.9537037037037037E-2</v>
      </c>
      <c r="N10261" s="1">
        <f t="shared" si="642"/>
        <v>0.19351921296296298</v>
      </c>
      <c r="O10261" s="1">
        <v>3.7453703703703704E-2</v>
      </c>
      <c r="P10261" s="1">
        <v>5.8974537037037036E-4</v>
      </c>
      <c r="Q10261" s="1">
        <v>2.0601851851851854E-2</v>
      </c>
      <c r="R10261" s="1">
        <v>1.7777777777777778E-2</v>
      </c>
      <c r="S10261" s="1">
        <f t="shared" si="643"/>
        <v>7.6423078703703712E-2</v>
      </c>
    </row>
    <row r="10262" spans="1:19" x14ac:dyDescent="0.25">
      <c r="A10262" t="s">
        <v>10281</v>
      </c>
      <c r="B10262" s="1">
        <v>5.6003472222222229E-4</v>
      </c>
      <c r="C10262" s="1">
        <v>7.6851851851851847E-3</v>
      </c>
      <c r="D10262" s="1">
        <v>6.1574074074074074E-3</v>
      </c>
      <c r="E10262" s="1">
        <f t="shared" si="640"/>
        <v>1.4402627314814814E-2</v>
      </c>
      <c r="F10262" s="1">
        <v>6.082175925925926E-4</v>
      </c>
      <c r="G10262" s="1">
        <v>1.375E-2</v>
      </c>
      <c r="H10262" s="1">
        <v>8.7037037037037031E-3</v>
      </c>
      <c r="I10262" s="1">
        <f t="shared" si="641"/>
        <v>2.3061921296296296E-2</v>
      </c>
      <c r="J10262" s="1">
        <v>7.7243055555555561E-4</v>
      </c>
      <c r="K10262" s="1">
        <v>0.11263888888888889</v>
      </c>
      <c r="L10262" s="1">
        <v>1.8379629629629628E-2</v>
      </c>
      <c r="M10262" s="1">
        <v>2.2129629629629628E-2</v>
      </c>
      <c r="N10262" s="1">
        <f t="shared" si="642"/>
        <v>0.15392057870370371</v>
      </c>
      <c r="O10262" s="1">
        <v>6.8194444444444446E-2</v>
      </c>
      <c r="P10262" s="1">
        <v>4.4362268518518519E-4</v>
      </c>
      <c r="Q10262" s="1">
        <v>1.6944444444444443E-2</v>
      </c>
      <c r="R10262" s="1">
        <v>1.5648148148148151E-2</v>
      </c>
      <c r="S10262" s="1">
        <f t="shared" si="643"/>
        <v>0.10123065972222223</v>
      </c>
    </row>
    <row r="10263" spans="1:19" x14ac:dyDescent="0.25">
      <c r="A10263" t="s">
        <v>10282</v>
      </c>
      <c r="B10263" s="1">
        <v>1.7342592592592594E-4</v>
      </c>
      <c r="C10263" s="1">
        <v>1.037037037037037E-2</v>
      </c>
      <c r="D10263" s="1">
        <v>7.7777777777777767E-3</v>
      </c>
      <c r="E10263" s="1">
        <f t="shared" si="640"/>
        <v>1.8321574074074073E-2</v>
      </c>
      <c r="F10263" s="1">
        <v>4.4152777777777783E-4</v>
      </c>
      <c r="G10263" s="1">
        <v>1.462962962962963E-2</v>
      </c>
      <c r="H10263" s="1">
        <v>1.5185185185185185E-2</v>
      </c>
      <c r="I10263" s="1">
        <f t="shared" si="641"/>
        <v>3.0256342592592592E-2</v>
      </c>
      <c r="J10263" s="1">
        <v>8.6247685185185179E-4</v>
      </c>
      <c r="K10263" s="1">
        <v>0.82421296296296298</v>
      </c>
      <c r="L10263" s="1">
        <v>2.2268518518518521E-2</v>
      </c>
      <c r="M10263" s="1">
        <v>1.9351851851851853E-2</v>
      </c>
      <c r="N10263" s="1">
        <f t="shared" si="642"/>
        <v>0.86669581018518516</v>
      </c>
      <c r="O10263" s="1">
        <v>6.157407407407408E-2</v>
      </c>
      <c r="P10263" s="1">
        <v>4.8246527777777784E-4</v>
      </c>
      <c r="Q10263" s="1">
        <v>2.342592592592593E-2</v>
      </c>
      <c r="R10263" s="1">
        <v>2.8240740740740736E-2</v>
      </c>
      <c r="S10263" s="1">
        <f t="shared" si="643"/>
        <v>0.11372320601851853</v>
      </c>
    </row>
    <row r="10264" spans="1:19" x14ac:dyDescent="0.25">
      <c r="A10264" t="s">
        <v>10283</v>
      </c>
      <c r="B10264" s="1">
        <v>5.0167824074074069E-4</v>
      </c>
      <c r="C10264" s="1">
        <v>1.5555555555555553E-2</v>
      </c>
      <c r="D10264" s="1">
        <v>1.2916666666666667E-2</v>
      </c>
      <c r="E10264" s="1">
        <f t="shared" si="640"/>
        <v>2.897390046296296E-2</v>
      </c>
      <c r="F10264" s="1">
        <v>5.1234953703703707E-4</v>
      </c>
      <c r="G10264" s="1">
        <v>2.148148148148148E-2</v>
      </c>
      <c r="H10264" s="1">
        <v>1.8287037037037036E-2</v>
      </c>
      <c r="I10264" s="1">
        <f t="shared" si="641"/>
        <v>4.0280868055555558E-2</v>
      </c>
      <c r="J10264" s="1">
        <v>5.9230324074074079E-4</v>
      </c>
      <c r="K10264" s="1">
        <v>0.40587962962962965</v>
      </c>
      <c r="L10264" s="1">
        <v>3.2083333333333332E-2</v>
      </c>
      <c r="M10264" s="1">
        <v>2.7546296296296294E-2</v>
      </c>
      <c r="N10264" s="1">
        <f t="shared" si="642"/>
        <v>0.46610156250000001</v>
      </c>
      <c r="O10264" s="1">
        <v>0.16814814814814816</v>
      </c>
      <c r="P10264" s="1">
        <v>7.5803240740740735E-4</v>
      </c>
      <c r="Q10264" s="1">
        <v>3.1898148148148148E-2</v>
      </c>
      <c r="R10264" s="1">
        <v>3.2222222222222222E-2</v>
      </c>
      <c r="S10264" s="1">
        <f t="shared" si="643"/>
        <v>0.23302655092592595</v>
      </c>
    </row>
    <row r="10265" spans="1:19" x14ac:dyDescent="0.25">
      <c r="A10265" t="s">
        <v>10284</v>
      </c>
      <c r="B10265" s="1">
        <v>5.1585648148148144E-5</v>
      </c>
      <c r="C10265" s="1">
        <v>8.564814814814815E-3</v>
      </c>
      <c r="D10265" s="1">
        <v>6.1111111111111114E-3</v>
      </c>
      <c r="E10265" s="1">
        <f t="shared" si="640"/>
        <v>1.4727511574074075E-2</v>
      </c>
      <c r="F10265" s="1">
        <v>4.09988425925926E-4</v>
      </c>
      <c r="G10265" s="1">
        <v>1.300925925925926E-2</v>
      </c>
      <c r="H10265" s="1">
        <v>8.611111111111111E-3</v>
      </c>
      <c r="I10265" s="1">
        <f t="shared" si="641"/>
        <v>2.20303587962963E-2</v>
      </c>
      <c r="J10265" s="1">
        <v>2.8892361111111116E-4</v>
      </c>
      <c r="K10265" s="1">
        <v>0.47893518518518513</v>
      </c>
      <c r="L10265" s="1">
        <v>2.1203703703703707E-2</v>
      </c>
      <c r="M10265" s="1">
        <v>1.7592592592592594E-2</v>
      </c>
      <c r="N10265" s="1">
        <f t="shared" si="642"/>
        <v>0.51802040509259251</v>
      </c>
      <c r="O10265" s="1">
        <v>0.15282407407407408</v>
      </c>
      <c r="P10265" s="1">
        <v>1.1986342592592593E-3</v>
      </c>
      <c r="Q10265" s="1">
        <v>1.9537037037037037E-2</v>
      </c>
      <c r="R10265" s="1">
        <v>2.0185185185185184E-2</v>
      </c>
      <c r="S10265" s="1">
        <f t="shared" si="643"/>
        <v>0.19374493055555558</v>
      </c>
    </row>
    <row r="10266" spans="1:19" x14ac:dyDescent="0.25">
      <c r="A10266" t="s">
        <v>10285</v>
      </c>
      <c r="B10266" s="1">
        <v>3.4922453703703705E-4</v>
      </c>
      <c r="C10266" s="1">
        <v>1.7314814814814814E-2</v>
      </c>
      <c r="D10266" s="1">
        <v>2.1805555555555554E-2</v>
      </c>
      <c r="E10266" s="1">
        <f t="shared" si="640"/>
        <v>3.946959490740741E-2</v>
      </c>
      <c r="F10266" s="1">
        <v>5.5739583333333325E-4</v>
      </c>
      <c r="G10266" s="1">
        <v>2.5092592592592593E-2</v>
      </c>
      <c r="H10266" s="1">
        <v>3.2175925925925927E-2</v>
      </c>
      <c r="I10266" s="1">
        <f t="shared" si="641"/>
        <v>5.7825914351851852E-2</v>
      </c>
      <c r="J10266" s="1">
        <v>1.1604976851851852E-3</v>
      </c>
      <c r="K10266" s="1">
        <v>6.9398148148148139E-2</v>
      </c>
      <c r="L10266" s="1">
        <v>3.3935185185185186E-2</v>
      </c>
      <c r="M10266" s="1">
        <v>7.3055555555555554E-2</v>
      </c>
      <c r="N10266" s="1">
        <f t="shared" si="642"/>
        <v>0.17754938657407404</v>
      </c>
      <c r="O10266" s="1">
        <v>0.10023148148148148</v>
      </c>
      <c r="P10266" s="1">
        <v>6.0644675925925927E-4</v>
      </c>
      <c r="Q10266" s="1">
        <v>3.2962962962962965E-2</v>
      </c>
      <c r="R10266" s="1">
        <v>5.5231481481481486E-2</v>
      </c>
      <c r="S10266" s="1">
        <f t="shared" si="643"/>
        <v>0.18903237268518519</v>
      </c>
    </row>
    <row r="10267" spans="1:19" x14ac:dyDescent="0.25">
      <c r="A10267" t="s">
        <v>10286</v>
      </c>
      <c r="B10267" s="1">
        <v>1.6311342592592593E-4</v>
      </c>
      <c r="C10267" s="1">
        <v>1.1851851851851851E-2</v>
      </c>
      <c r="D10267" s="1">
        <v>9.8611111111111104E-3</v>
      </c>
      <c r="E10267" s="1">
        <f t="shared" si="640"/>
        <v>2.1876076388888888E-2</v>
      </c>
      <c r="F10267" s="1">
        <v>9.8061342592592601E-4</v>
      </c>
      <c r="G10267" s="1">
        <v>1.9814814814814816E-2</v>
      </c>
      <c r="H10267" s="1">
        <v>1.5092592592592593E-2</v>
      </c>
      <c r="I10267" s="1">
        <f t="shared" si="641"/>
        <v>3.5888020833333333E-2</v>
      </c>
      <c r="J10267" s="1">
        <v>6.8665509259259255E-4</v>
      </c>
      <c r="K10267" s="1">
        <v>0.1675925925925926</v>
      </c>
      <c r="L10267" s="1">
        <v>2.2546296296296297E-2</v>
      </c>
      <c r="M10267" s="1">
        <v>2.7314814814814816E-2</v>
      </c>
      <c r="N10267" s="1">
        <f t="shared" si="642"/>
        <v>0.21814035879629629</v>
      </c>
      <c r="O10267" s="1">
        <v>7.3888888888888893E-2</v>
      </c>
      <c r="P10267" s="1">
        <v>7.4173611111111109E-4</v>
      </c>
      <c r="Q10267" s="1">
        <v>3.6296296296296292E-2</v>
      </c>
      <c r="R10267" s="1">
        <v>2.3101851851851849E-2</v>
      </c>
      <c r="S10267" s="1">
        <f t="shared" si="643"/>
        <v>0.13402877314814815</v>
      </c>
    </row>
    <row r="10268" spans="1:19" x14ac:dyDescent="0.25">
      <c r="A10268" t="s">
        <v>10287</v>
      </c>
      <c r="B10268" s="1">
        <v>1.9539351851851855E-4</v>
      </c>
      <c r="C10268" s="1">
        <v>1.2361111111111113E-2</v>
      </c>
      <c r="D10268" s="1">
        <v>1.2222222222222223E-2</v>
      </c>
      <c r="E10268" s="1">
        <f t="shared" si="640"/>
        <v>2.4778726851851854E-2</v>
      </c>
      <c r="F10268" s="1">
        <v>4.3260416666666664E-4</v>
      </c>
      <c r="G10268" s="1">
        <v>1.7407407407407406E-2</v>
      </c>
      <c r="H10268" s="1">
        <v>1.8703703703703705E-2</v>
      </c>
      <c r="I10268" s="1">
        <f t="shared" si="641"/>
        <v>3.6543715277777777E-2</v>
      </c>
      <c r="J10268" s="1">
        <v>7.3138888888888874E-4</v>
      </c>
      <c r="K10268" s="1">
        <v>0.25949074074074074</v>
      </c>
      <c r="L10268" s="1">
        <v>2.6342592592592588E-2</v>
      </c>
      <c r="M10268" s="1">
        <v>2.7222222222222228E-2</v>
      </c>
      <c r="N10268" s="1">
        <f t="shared" si="642"/>
        <v>0.31378694444444444</v>
      </c>
      <c r="O10268" s="1">
        <v>9.0601851851851864E-2</v>
      </c>
      <c r="P10268" s="1">
        <v>1.0697337962962963E-3</v>
      </c>
      <c r="Q10268" s="1">
        <v>2.4722222222222225E-2</v>
      </c>
      <c r="R10268" s="1">
        <v>2.7731481481481478E-2</v>
      </c>
      <c r="S10268" s="1">
        <f t="shared" si="643"/>
        <v>0.14412528935185187</v>
      </c>
    </row>
    <row r="10269" spans="1:19" x14ac:dyDescent="0.25">
      <c r="A10269" t="s">
        <v>10288</v>
      </c>
      <c r="B10269" s="1">
        <v>1.7385416666666667E-4</v>
      </c>
      <c r="C10269" s="1">
        <v>7.3611111111111108E-3</v>
      </c>
      <c r="D10269" s="1">
        <v>7.1759259259259259E-3</v>
      </c>
      <c r="E10269" s="1">
        <f t="shared" si="640"/>
        <v>1.4710891203703703E-2</v>
      </c>
      <c r="F10269" s="1">
        <v>2.6868055555555553E-4</v>
      </c>
      <c r="G10269" s="1">
        <v>1.2962962962962963E-2</v>
      </c>
      <c r="H10269" s="1">
        <v>8.7499999999999991E-3</v>
      </c>
      <c r="I10269" s="1">
        <f t="shared" si="641"/>
        <v>2.1981643518518515E-2</v>
      </c>
      <c r="J10269" s="1">
        <v>5.3211805555555553E-4</v>
      </c>
      <c r="K10269" s="1">
        <v>3.4999999999999996E-2</v>
      </c>
      <c r="L10269" s="1">
        <v>1.7175925925925924E-2</v>
      </c>
      <c r="M10269" s="1">
        <v>2.5694444444444447E-2</v>
      </c>
      <c r="N10269" s="1">
        <f t="shared" si="642"/>
        <v>7.8402488425925926E-2</v>
      </c>
      <c r="O10269" s="1">
        <v>4.87037037037037E-2</v>
      </c>
      <c r="P10269" s="1">
        <v>3.0387731481481482E-4</v>
      </c>
      <c r="Q10269" s="1">
        <v>1.7592592592592594E-2</v>
      </c>
      <c r="R10269" s="1">
        <v>2.6018518518518521E-2</v>
      </c>
      <c r="S10269" s="1">
        <f t="shared" si="643"/>
        <v>9.2618692129629629E-2</v>
      </c>
    </row>
    <row r="10270" spans="1:19" x14ac:dyDescent="0.25">
      <c r="A10270" t="s">
        <v>10289</v>
      </c>
      <c r="B10270" s="1">
        <v>6.2337962962962973E-5</v>
      </c>
      <c r="C10270" s="1">
        <v>5.6018518518518518E-3</v>
      </c>
      <c r="D10270" s="1">
        <v>4.3055555555555555E-3</v>
      </c>
      <c r="E10270" s="1">
        <f t="shared" si="640"/>
        <v>9.9697453703703701E-3</v>
      </c>
      <c r="F10270" s="1">
        <v>3.8976851851851851E-4</v>
      </c>
      <c r="G10270" s="1">
        <v>9.9537037037037042E-3</v>
      </c>
      <c r="H10270" s="1">
        <v>7.7777777777777767E-3</v>
      </c>
      <c r="I10270" s="1">
        <f t="shared" si="641"/>
        <v>1.8121249999999998E-2</v>
      </c>
      <c r="J10270" s="1">
        <v>2.8675925925925923E-4</v>
      </c>
      <c r="K10270" s="1">
        <v>0.37171296296296297</v>
      </c>
      <c r="L10270" s="1">
        <v>1.3148148148148147E-2</v>
      </c>
      <c r="M10270" s="1">
        <v>1.3657407407407408E-2</v>
      </c>
      <c r="N10270" s="1">
        <f t="shared" si="642"/>
        <v>0.39880527777777774</v>
      </c>
      <c r="O10270" s="1">
        <v>2.8564814814814817E-2</v>
      </c>
      <c r="P10270" s="1">
        <v>3.1855324074074072E-4</v>
      </c>
      <c r="Q10270" s="1">
        <v>1.2916666666666667E-2</v>
      </c>
      <c r="R10270" s="1">
        <v>1.2546296296296297E-2</v>
      </c>
      <c r="S10270" s="1">
        <f t="shared" si="643"/>
        <v>5.4346331018518525E-2</v>
      </c>
    </row>
    <row r="10271" spans="1:19" x14ac:dyDescent="0.25">
      <c r="A10271" t="s">
        <v>10290</v>
      </c>
      <c r="B10271" s="1">
        <v>8.359953703703703E-5</v>
      </c>
      <c r="C10271" s="1">
        <v>4.5833333333333334E-3</v>
      </c>
      <c r="D10271" s="1">
        <v>5.8796296296296296E-3</v>
      </c>
      <c r="E10271" s="1">
        <f t="shared" si="640"/>
        <v>1.05465625E-2</v>
      </c>
      <c r="F10271" s="1">
        <v>2.5645833333333331E-4</v>
      </c>
      <c r="G10271" s="1">
        <v>1.6203703703703703E-2</v>
      </c>
      <c r="H10271" s="1">
        <v>2.5462962962962962E-2</v>
      </c>
      <c r="I10271" s="1">
        <f t="shared" si="641"/>
        <v>4.1923124999999999E-2</v>
      </c>
      <c r="J10271" s="1">
        <v>4.1197916666666661E-4</v>
      </c>
      <c r="K10271" s="1">
        <v>3.5277777777777776E-2</v>
      </c>
      <c r="L10271" s="1">
        <v>1.3888888888888888E-2</v>
      </c>
      <c r="M10271" s="1">
        <v>5.6018518518518523E-2</v>
      </c>
      <c r="N10271" s="1">
        <f t="shared" si="642"/>
        <v>0.10559716435185185</v>
      </c>
      <c r="O10271" s="1">
        <v>2.5925925925925925E-2</v>
      </c>
      <c r="P10271" s="1">
        <v>7.3825231481481485E-4</v>
      </c>
      <c r="Q10271" s="1">
        <v>1.3842592592592594E-2</v>
      </c>
      <c r="R10271" s="1">
        <v>1.5185185185185185E-2</v>
      </c>
      <c r="S10271" s="1">
        <f t="shared" si="643"/>
        <v>5.5691956018518514E-2</v>
      </c>
    </row>
    <row r="10272" spans="1:19" x14ac:dyDescent="0.25">
      <c r="A10272" t="s">
        <v>10291</v>
      </c>
      <c r="B10272" s="1">
        <v>2.5217592592592593E-4</v>
      </c>
      <c r="C10272" s="1">
        <v>1.324074074074074E-2</v>
      </c>
      <c r="D10272" s="1">
        <v>1.0972222222222223E-2</v>
      </c>
      <c r="E10272" s="1">
        <f t="shared" si="640"/>
        <v>2.446513888888889E-2</v>
      </c>
      <c r="F10272" s="1">
        <v>5.3943287037037035E-4</v>
      </c>
      <c r="G10272" s="1">
        <v>2.1250000000000002E-2</v>
      </c>
      <c r="H10272" s="1">
        <v>1.9027777777777779E-2</v>
      </c>
      <c r="I10272" s="1">
        <f t="shared" si="641"/>
        <v>4.0817210648148153E-2</v>
      </c>
      <c r="J10272" s="1">
        <v>1.3809027777777778E-3</v>
      </c>
      <c r="K10272" s="1">
        <v>0.12925925925925927</v>
      </c>
      <c r="L10272" s="1">
        <v>2.9166666666666664E-2</v>
      </c>
      <c r="M10272" s="1">
        <v>2.8240740740740736E-2</v>
      </c>
      <c r="N10272" s="1">
        <f t="shared" si="642"/>
        <v>0.18804756944444445</v>
      </c>
      <c r="O10272" s="1">
        <v>7.8611111111111118E-2</v>
      </c>
      <c r="P10272" s="1">
        <v>9.1168981481481483E-4</v>
      </c>
      <c r="Q10272" s="1">
        <v>2.9814814814814811E-2</v>
      </c>
      <c r="R10272" s="1">
        <v>2.4537037037037038E-2</v>
      </c>
      <c r="S10272" s="1">
        <f t="shared" si="643"/>
        <v>0.13387465277777777</v>
      </c>
    </row>
    <row r="10273" spans="1:19" x14ac:dyDescent="0.25">
      <c r="A10273" t="s">
        <v>10292</v>
      </c>
      <c r="B10273" s="1">
        <v>6.2303240740740741E-5</v>
      </c>
      <c r="C10273" s="1">
        <v>6.1111111111111114E-3</v>
      </c>
      <c r="D10273" s="1">
        <v>4.4444444444444444E-3</v>
      </c>
      <c r="E10273" s="1">
        <f t="shared" si="640"/>
        <v>1.0617858796296297E-2</v>
      </c>
      <c r="F10273" s="1">
        <v>1.3858796296296297E-4</v>
      </c>
      <c r="G10273" s="1">
        <v>1.0324074074074074E-2</v>
      </c>
      <c r="H10273" s="1">
        <v>6.9907407407407409E-3</v>
      </c>
      <c r="I10273" s="1">
        <f t="shared" si="641"/>
        <v>1.7453402777777779E-2</v>
      </c>
      <c r="J10273" s="1">
        <v>4.6956018518518522E-4</v>
      </c>
      <c r="K10273" s="1">
        <v>0.13495370370370371</v>
      </c>
      <c r="L10273" s="1">
        <v>1.4537037037037038E-2</v>
      </c>
      <c r="M10273" s="1">
        <v>1.4212962962962962E-2</v>
      </c>
      <c r="N10273" s="1">
        <f t="shared" si="642"/>
        <v>0.16417326388888889</v>
      </c>
      <c r="O10273" s="1">
        <v>0.41296296296296298</v>
      </c>
      <c r="P10273" s="1">
        <v>6.8938657407407403E-4</v>
      </c>
      <c r="Q10273" s="1">
        <v>2.6388888888888889E-2</v>
      </c>
      <c r="R10273" s="1">
        <v>1.3194444444444444E-2</v>
      </c>
      <c r="S10273" s="1">
        <f t="shared" si="643"/>
        <v>0.45323568287037042</v>
      </c>
    </row>
    <row r="10274" spans="1:19" x14ac:dyDescent="0.25">
      <c r="A10274" t="s">
        <v>10293</v>
      </c>
      <c r="B10274" s="1">
        <v>5.3460648148148149E-5</v>
      </c>
      <c r="C10274" s="1">
        <v>4.1666666666666666E-3</v>
      </c>
      <c r="D10274" s="1">
        <v>4.5833333333333334E-3</v>
      </c>
      <c r="E10274" s="1">
        <f t="shared" si="640"/>
        <v>8.8034606481481488E-3</v>
      </c>
      <c r="F10274" s="1">
        <v>2.99375E-4</v>
      </c>
      <c r="G10274" s="1">
        <v>8.8425925925925911E-3</v>
      </c>
      <c r="H10274" s="1">
        <v>8.611111111111111E-3</v>
      </c>
      <c r="I10274" s="1">
        <f t="shared" si="641"/>
        <v>1.7753078703703701E-2</v>
      </c>
      <c r="J10274" s="1">
        <v>1.9223379629629633E-4</v>
      </c>
      <c r="K10274" s="1">
        <v>9.4675925925925927E-2</v>
      </c>
      <c r="L10274" s="1">
        <v>1.1620370370370371E-2</v>
      </c>
      <c r="M10274" s="1">
        <v>1.0925925925925924E-2</v>
      </c>
      <c r="N10274" s="1">
        <f t="shared" si="642"/>
        <v>0.11741445601851852</v>
      </c>
      <c r="O10274" s="1">
        <v>2.4212962962962964E-2</v>
      </c>
      <c r="P10274" s="1">
        <v>3.8326388888888888E-4</v>
      </c>
      <c r="Q10274" s="1">
        <v>1.324074074074074E-2</v>
      </c>
      <c r="R10274" s="1">
        <v>1.2916666666666667E-2</v>
      </c>
      <c r="S10274" s="1">
        <f t="shared" si="643"/>
        <v>5.0753634259259259E-2</v>
      </c>
    </row>
    <row r="10275" spans="1:19" x14ac:dyDescent="0.25">
      <c r="A10275" t="s">
        <v>10294</v>
      </c>
      <c r="B10275" s="1">
        <v>8.3032407407407412E-5</v>
      </c>
      <c r="C10275" s="1">
        <v>8.9351851851851866E-3</v>
      </c>
      <c r="D10275" s="1">
        <v>6.3888888888888884E-3</v>
      </c>
      <c r="E10275" s="1">
        <f t="shared" si="640"/>
        <v>1.5407106481481482E-2</v>
      </c>
      <c r="F10275" s="1">
        <v>2.1159722222222226E-4</v>
      </c>
      <c r="G10275" s="1">
        <v>1.2638888888888889E-2</v>
      </c>
      <c r="H10275" s="1">
        <v>7.9166666666666673E-3</v>
      </c>
      <c r="I10275" s="1">
        <f t="shared" si="641"/>
        <v>2.0767152777777777E-2</v>
      </c>
      <c r="J10275" s="1">
        <v>3.5255787037037032E-4</v>
      </c>
      <c r="K10275" s="1">
        <v>0.47212962962962962</v>
      </c>
      <c r="L10275" s="1">
        <v>1.9027777777777779E-2</v>
      </c>
      <c r="M10275" s="1">
        <v>1.6249999999999997E-2</v>
      </c>
      <c r="N10275" s="1">
        <f t="shared" si="642"/>
        <v>0.50775996527777778</v>
      </c>
      <c r="O10275" s="1">
        <v>3.4074074074074076E-2</v>
      </c>
      <c r="P10275" s="1">
        <v>3.6649305555555551E-4</v>
      </c>
      <c r="Q10275" s="1">
        <v>1.7314814814814814E-2</v>
      </c>
      <c r="R10275" s="1">
        <v>1.6157407407407409E-2</v>
      </c>
      <c r="S10275" s="1">
        <f t="shared" si="643"/>
        <v>6.7912789351851854E-2</v>
      </c>
    </row>
    <row r="10276" spans="1:19" x14ac:dyDescent="0.25">
      <c r="A10276" t="s">
        <v>10295</v>
      </c>
      <c r="B10276" s="1">
        <v>7.8043981481481481E-5</v>
      </c>
      <c r="C10276" s="1">
        <v>6.3888888888888884E-3</v>
      </c>
      <c r="D10276" s="1">
        <v>5.2777777777777771E-3</v>
      </c>
      <c r="E10276" s="1">
        <f t="shared" si="640"/>
        <v>1.1744710648148148E-2</v>
      </c>
      <c r="F10276" s="1">
        <v>2.2429398148148149E-4</v>
      </c>
      <c r="G10276" s="1">
        <v>1.1527777777777777E-2</v>
      </c>
      <c r="H10276" s="1">
        <v>8.0092592592592594E-3</v>
      </c>
      <c r="I10276" s="1">
        <f t="shared" si="641"/>
        <v>1.976133101851852E-2</v>
      </c>
      <c r="J10276" s="1">
        <v>4.7016203703703711E-4</v>
      </c>
      <c r="K10276" s="1">
        <v>0.2462037037037037</v>
      </c>
      <c r="L10276" s="1">
        <v>1.5787037037037037E-2</v>
      </c>
      <c r="M10276" s="1">
        <v>2.0185185185185184E-2</v>
      </c>
      <c r="N10276" s="1">
        <f t="shared" si="642"/>
        <v>0.28264608796296298</v>
      </c>
      <c r="O10276" s="1">
        <v>2.9814814814814811E-2</v>
      </c>
      <c r="P10276" s="1">
        <v>4.531597222222222E-4</v>
      </c>
      <c r="Q10276" s="1">
        <v>1.5509259259259257E-2</v>
      </c>
      <c r="R10276" s="1">
        <v>1.5185185185185185E-2</v>
      </c>
      <c r="S10276" s="1">
        <f t="shared" si="643"/>
        <v>6.0962418981481477E-2</v>
      </c>
    </row>
    <row r="10277" spans="1:19" x14ac:dyDescent="0.25">
      <c r="A10277" t="s">
        <v>10296</v>
      </c>
      <c r="B10277" s="1">
        <v>8.7430555555555561E-5</v>
      </c>
      <c r="C10277" s="1">
        <v>9.3518518518518525E-3</v>
      </c>
      <c r="D10277" s="1">
        <v>7.7777777777777767E-3</v>
      </c>
      <c r="E10277" s="1">
        <f t="shared" si="640"/>
        <v>1.7217060185185186E-2</v>
      </c>
      <c r="F10277" s="1">
        <v>2.2594907407407405E-4</v>
      </c>
      <c r="G10277" s="1">
        <v>1.462962962962963E-2</v>
      </c>
      <c r="H10277" s="1">
        <v>1.1944444444444445E-2</v>
      </c>
      <c r="I10277" s="1">
        <f t="shared" si="641"/>
        <v>2.6800023148148149E-2</v>
      </c>
      <c r="J10277" s="1">
        <v>5.4778935185185193E-4</v>
      </c>
      <c r="K10277" s="1">
        <v>0.34152777777777782</v>
      </c>
      <c r="L10277" s="1">
        <v>1.8888888888888889E-2</v>
      </c>
      <c r="M10277" s="1">
        <v>1.8981481481481481E-2</v>
      </c>
      <c r="N10277" s="1">
        <f t="shared" si="642"/>
        <v>0.37994593750000005</v>
      </c>
      <c r="O10277" s="1">
        <v>7.5092592592592586E-2</v>
      </c>
      <c r="P10277" s="1">
        <v>4.3726851851851853E-4</v>
      </c>
      <c r="Q10277" s="1">
        <v>1.9212962962962963E-2</v>
      </c>
      <c r="R10277" s="1">
        <v>2.1388888888888888E-2</v>
      </c>
      <c r="S10277" s="1">
        <f t="shared" si="643"/>
        <v>0.11613171296296296</v>
      </c>
    </row>
    <row r="10278" spans="1:19" x14ac:dyDescent="0.25">
      <c r="A10278" t="s">
        <v>10297</v>
      </c>
      <c r="B10278" s="1">
        <v>5.7453703703703707E-5</v>
      </c>
      <c r="C10278" s="1">
        <v>3.5185185185185185E-3</v>
      </c>
      <c r="D10278" s="1">
        <v>2.5925925925925925E-3</v>
      </c>
      <c r="E10278" s="1">
        <f t="shared" si="640"/>
        <v>6.1685648148148142E-3</v>
      </c>
      <c r="F10278" s="1">
        <v>1.798263888888889E-4</v>
      </c>
      <c r="G10278" s="1">
        <v>8.0092592592592594E-3</v>
      </c>
      <c r="H10278" s="1">
        <v>4.0740740740740746E-3</v>
      </c>
      <c r="I10278" s="1">
        <f t="shared" si="641"/>
        <v>1.2263159722222222E-2</v>
      </c>
      <c r="J10278" s="1">
        <v>1.8984953703703701E-4</v>
      </c>
      <c r="K10278" s="1">
        <v>6.4120370370370369E-2</v>
      </c>
      <c r="L10278" s="1">
        <v>1.1898148148148149E-2</v>
      </c>
      <c r="M10278" s="1">
        <v>1.037037037037037E-2</v>
      </c>
      <c r="N10278" s="1">
        <f t="shared" si="642"/>
        <v>8.6578738425925922E-2</v>
      </c>
      <c r="O10278" s="1">
        <v>2.9861111111111113E-2</v>
      </c>
      <c r="P10278" s="1">
        <v>1.3597222222222222E-4</v>
      </c>
      <c r="Q10278" s="1">
        <v>1.2037037037037035E-2</v>
      </c>
      <c r="R10278" s="1">
        <v>8.518518518518519E-3</v>
      </c>
      <c r="S10278" s="1">
        <f t="shared" si="643"/>
        <v>5.055263888888889E-2</v>
      </c>
    </row>
    <row r="10279" spans="1:19" x14ac:dyDescent="0.25">
      <c r="A10279" t="s">
        <v>10298</v>
      </c>
      <c r="B10279" s="1">
        <v>2.7788194444444448E-4</v>
      </c>
      <c r="C10279" s="1">
        <v>1.4675925925925926E-2</v>
      </c>
      <c r="D10279" s="1">
        <v>1.3055555555555556E-2</v>
      </c>
      <c r="E10279" s="1">
        <f t="shared" si="640"/>
        <v>2.8009363425925929E-2</v>
      </c>
      <c r="F10279" s="1">
        <v>8.750462962962964E-4</v>
      </c>
      <c r="G10279" s="1">
        <v>2.361111111111111E-2</v>
      </c>
      <c r="H10279" s="1">
        <v>1.7731481481481483E-2</v>
      </c>
      <c r="I10279" s="1">
        <f t="shared" si="641"/>
        <v>4.2217638888888895E-2</v>
      </c>
      <c r="J10279" s="1">
        <v>2.1716203703703706E-3</v>
      </c>
      <c r="K10279" s="1" t="s">
        <v>45</v>
      </c>
      <c r="L10279" s="1">
        <v>2.990740740740741E-2</v>
      </c>
      <c r="M10279" s="1">
        <v>4.3055555555555562E-2</v>
      </c>
      <c r="N10279" s="1">
        <f t="shared" si="642"/>
        <v>7.5134583333333338E-2</v>
      </c>
      <c r="O10279" s="1">
        <v>0.26527777777777778</v>
      </c>
      <c r="P10279" s="1">
        <v>9.8368055555555557E-4</v>
      </c>
      <c r="Q10279" s="1">
        <v>2.7222222222222228E-2</v>
      </c>
      <c r="R10279" s="1">
        <v>6.3425925925925927E-2</v>
      </c>
      <c r="S10279" s="1">
        <f t="shared" si="643"/>
        <v>0.35690960648148146</v>
      </c>
    </row>
    <row r="10280" spans="1:19" x14ac:dyDescent="0.25">
      <c r="A10280" t="s">
        <v>10299</v>
      </c>
      <c r="B10280" s="1">
        <v>1.9836805555555558E-4</v>
      </c>
      <c r="C10280" s="1">
        <v>5.6018518518518518E-3</v>
      </c>
      <c r="D10280" s="1">
        <v>3.7962962962962963E-3</v>
      </c>
      <c r="E10280" s="1">
        <f t="shared" si="640"/>
        <v>9.5965162037037043E-3</v>
      </c>
      <c r="F10280" s="1">
        <v>2.0711805555555555E-4</v>
      </c>
      <c r="G10280" s="1">
        <v>9.7685185185185184E-3</v>
      </c>
      <c r="H10280" s="1">
        <v>6.0185185185185177E-3</v>
      </c>
      <c r="I10280" s="1">
        <f t="shared" si="641"/>
        <v>1.5994155092592593E-2</v>
      </c>
      <c r="J10280" s="1">
        <v>3.0013888888888891E-4</v>
      </c>
      <c r="K10280" s="1">
        <v>0.2011111111111111</v>
      </c>
      <c r="L10280" s="1">
        <v>1.375E-2</v>
      </c>
      <c r="M10280" s="1">
        <v>1.3287037037037036E-2</v>
      </c>
      <c r="N10280" s="1">
        <f t="shared" si="642"/>
        <v>0.22844828703703704</v>
      </c>
      <c r="O10280" s="1">
        <v>3.5833333333333335E-2</v>
      </c>
      <c r="P10280" s="1">
        <v>3.2747685185185185E-4</v>
      </c>
      <c r="Q10280" s="1">
        <v>1.3518518518518518E-2</v>
      </c>
      <c r="R10280" s="1">
        <v>1.5833333333333335E-2</v>
      </c>
      <c r="S10280" s="1">
        <f t="shared" si="643"/>
        <v>6.5512662037037039E-2</v>
      </c>
    </row>
    <row r="10281" spans="1:19" x14ac:dyDescent="0.25">
      <c r="A10281" t="s">
        <v>10300</v>
      </c>
      <c r="B10281" s="1">
        <v>4.4296296296296298E-4</v>
      </c>
      <c r="C10281" s="1">
        <v>1.8472222222222223E-2</v>
      </c>
      <c r="D10281" s="1">
        <v>1.5601851851851851E-2</v>
      </c>
      <c r="E10281" s="1">
        <f t="shared" si="640"/>
        <v>3.4517037037037041E-2</v>
      </c>
      <c r="F10281" s="1">
        <v>1.1293287037037038E-3</v>
      </c>
      <c r="G10281" s="1">
        <v>2.5833333333333333E-2</v>
      </c>
      <c r="H10281" s="1">
        <v>2.75E-2</v>
      </c>
      <c r="I10281" s="1">
        <f t="shared" si="641"/>
        <v>5.4462662037037035E-2</v>
      </c>
      <c r="J10281" s="1">
        <v>1.1007986111111112E-3</v>
      </c>
      <c r="K10281" s="1">
        <v>0.12402777777777778</v>
      </c>
      <c r="L10281" s="1">
        <v>3.560185185185185E-2</v>
      </c>
      <c r="M10281" s="1">
        <v>3.7685185185185183E-2</v>
      </c>
      <c r="N10281" s="1">
        <f t="shared" si="642"/>
        <v>0.19841561342592592</v>
      </c>
      <c r="O10281" s="1">
        <v>6.6851851851851843E-2</v>
      </c>
      <c r="P10281" s="1">
        <v>1.3341319444444444E-3</v>
      </c>
      <c r="Q10281" s="1">
        <v>3.3981481481481481E-2</v>
      </c>
      <c r="R10281" s="1">
        <v>3.1342592592592596E-2</v>
      </c>
      <c r="S10281" s="1">
        <f t="shared" si="643"/>
        <v>0.13351005787037035</v>
      </c>
    </row>
    <row r="10282" spans="1:19" x14ac:dyDescent="0.25">
      <c r="A10282" t="s">
        <v>10301</v>
      </c>
      <c r="B10282" s="1">
        <v>4.7789351851851846E-5</v>
      </c>
      <c r="C10282" s="1">
        <v>4.7222222222222223E-3</v>
      </c>
      <c r="D10282" s="1">
        <v>3.1481481481481482E-3</v>
      </c>
      <c r="E10282" s="1">
        <f t="shared" si="640"/>
        <v>7.9181597222222223E-3</v>
      </c>
      <c r="F10282" s="1">
        <v>1.9986111111111113E-4</v>
      </c>
      <c r="G10282" s="1">
        <v>8.7962962962962968E-3</v>
      </c>
      <c r="H10282" s="1">
        <v>5.6018518518518518E-3</v>
      </c>
      <c r="I10282" s="1">
        <f t="shared" si="641"/>
        <v>1.4598009259259258E-2</v>
      </c>
      <c r="J10282" s="1">
        <v>4.211111111111112E-4</v>
      </c>
      <c r="K10282" s="1">
        <v>0.32527777777777778</v>
      </c>
      <c r="L10282" s="1">
        <v>1.3055555555555556E-2</v>
      </c>
      <c r="M10282" s="1">
        <v>1.050925925925926E-2</v>
      </c>
      <c r="N10282" s="1">
        <f t="shared" si="642"/>
        <v>0.34926370370370369</v>
      </c>
      <c r="O10282" s="1">
        <v>2.5138888888888891E-2</v>
      </c>
      <c r="P10282" s="1">
        <v>2.8355324074074074E-4</v>
      </c>
      <c r="Q10282" s="1">
        <v>1.3287037037037036E-2</v>
      </c>
      <c r="R10282" s="1">
        <v>8.9351851851851866E-3</v>
      </c>
      <c r="S10282" s="1">
        <f t="shared" si="643"/>
        <v>4.7644664351851856E-2</v>
      </c>
    </row>
    <row r="10283" spans="1:19" x14ac:dyDescent="0.25">
      <c r="A10283" t="s">
        <v>10302</v>
      </c>
      <c r="B10283" s="1">
        <v>1.5777777777777776E-4</v>
      </c>
      <c r="C10283" s="1">
        <v>7.7314814814814815E-3</v>
      </c>
      <c r="D10283" s="1">
        <v>6.5740740740740733E-3</v>
      </c>
      <c r="E10283" s="1">
        <f t="shared" si="640"/>
        <v>1.4463333333333332E-2</v>
      </c>
      <c r="F10283" s="1">
        <v>7.4581018518518529E-4</v>
      </c>
      <c r="G10283" s="1">
        <v>1.3472222222222221E-2</v>
      </c>
      <c r="H10283" s="1">
        <v>1.1574074074074075E-2</v>
      </c>
      <c r="I10283" s="1">
        <f t="shared" si="641"/>
        <v>2.5792106481481482E-2</v>
      </c>
      <c r="J10283" s="1">
        <v>5.4622685185185189E-4</v>
      </c>
      <c r="K10283" s="1">
        <v>0.58962962962962961</v>
      </c>
      <c r="L10283" s="1">
        <v>1.800925925925926E-2</v>
      </c>
      <c r="M10283" s="1">
        <v>1.9861111111111111E-2</v>
      </c>
      <c r="N10283" s="1">
        <f t="shared" si="642"/>
        <v>0.62804622685185185</v>
      </c>
      <c r="O10283" s="1">
        <v>0.20430555555555555</v>
      </c>
      <c r="P10283" s="1">
        <v>7.0693287037037035E-4</v>
      </c>
      <c r="Q10283" s="1">
        <v>1.9212962962962963E-2</v>
      </c>
      <c r="R10283" s="1">
        <v>1.726851851851852E-2</v>
      </c>
      <c r="S10283" s="1">
        <f t="shared" si="643"/>
        <v>0.2414939699074074</v>
      </c>
    </row>
    <row r="10284" spans="1:19" x14ac:dyDescent="0.25">
      <c r="A10284" t="s">
        <v>10303</v>
      </c>
      <c r="B10284" s="1">
        <v>2.6059027777777783E-4</v>
      </c>
      <c r="C10284" s="1">
        <v>1.2175925925925929E-2</v>
      </c>
      <c r="D10284" s="1">
        <v>1.037037037037037E-2</v>
      </c>
      <c r="E10284" s="1">
        <f t="shared" si="640"/>
        <v>2.2806886574074078E-2</v>
      </c>
      <c r="F10284" s="1">
        <v>5.5656250000000009E-4</v>
      </c>
      <c r="G10284" s="1">
        <v>1.8055555555555557E-2</v>
      </c>
      <c r="H10284" s="1">
        <v>1.8657407407407407E-2</v>
      </c>
      <c r="I10284" s="1">
        <f t="shared" si="641"/>
        <v>3.7269525462962964E-2</v>
      </c>
      <c r="J10284" s="1">
        <v>5.7728009259259267E-4</v>
      </c>
      <c r="K10284" s="1">
        <v>0.18708333333333335</v>
      </c>
      <c r="L10284" s="1">
        <v>2.7916666666666669E-2</v>
      </c>
      <c r="M10284" s="1">
        <v>3.1481481481481485E-2</v>
      </c>
      <c r="N10284" s="1">
        <f t="shared" si="642"/>
        <v>0.24705876157407408</v>
      </c>
      <c r="O10284" s="1">
        <v>7.2824074074074083E-2</v>
      </c>
      <c r="P10284" s="1">
        <v>8.1033564814814813E-4</v>
      </c>
      <c r="Q10284" s="1">
        <v>5.0879629629629629E-2</v>
      </c>
      <c r="R10284" s="1">
        <v>2.2499999999999996E-2</v>
      </c>
      <c r="S10284" s="1">
        <f t="shared" si="643"/>
        <v>0.14701403935185184</v>
      </c>
    </row>
    <row r="10285" spans="1:19" x14ac:dyDescent="0.25">
      <c r="A10285" t="s">
        <v>10304</v>
      </c>
      <c r="B10285" s="1">
        <v>6.4780092592592583E-5</v>
      </c>
      <c r="C10285" s="1">
        <v>5.9259259259259256E-3</v>
      </c>
      <c r="D10285" s="1">
        <v>5.0000000000000001E-3</v>
      </c>
      <c r="E10285" s="1">
        <f t="shared" si="640"/>
        <v>1.0990706018518519E-2</v>
      </c>
      <c r="F10285" s="1">
        <v>4.0001157407407406E-4</v>
      </c>
      <c r="G10285" s="1">
        <v>9.8148148148148144E-3</v>
      </c>
      <c r="H10285" s="1">
        <v>6.6203703703703702E-3</v>
      </c>
      <c r="I10285" s="1">
        <f t="shared" si="641"/>
        <v>1.6835196759259256E-2</v>
      </c>
      <c r="J10285" s="1">
        <v>6.1567129629629634E-4</v>
      </c>
      <c r="K10285" s="1">
        <v>0.41675925925925927</v>
      </c>
      <c r="L10285" s="1">
        <v>1.6666666666666666E-2</v>
      </c>
      <c r="M10285" s="1">
        <v>1.2685185185185183E-2</v>
      </c>
      <c r="N10285" s="1">
        <f t="shared" si="642"/>
        <v>0.44672678240740743</v>
      </c>
      <c r="O10285" s="1">
        <v>4.1666666666666664E-2</v>
      </c>
      <c r="P10285" s="1">
        <v>3.5637731481481479E-4</v>
      </c>
      <c r="Q10285" s="1">
        <v>1.6527777777777777E-2</v>
      </c>
      <c r="R10285" s="1">
        <v>1.3703703703703704E-2</v>
      </c>
      <c r="S10285" s="1">
        <f t="shared" si="643"/>
        <v>7.225452546296296E-2</v>
      </c>
    </row>
    <row r="10286" spans="1:19" x14ac:dyDescent="0.25">
      <c r="A10286" t="s">
        <v>10305</v>
      </c>
      <c r="B10286" s="1">
        <v>1.5172453703703705E-4</v>
      </c>
      <c r="C10286" s="1">
        <v>1.4722222222222222E-2</v>
      </c>
      <c r="D10286" s="1">
        <v>1.1620370370370371E-2</v>
      </c>
      <c r="E10286" s="1">
        <f t="shared" si="640"/>
        <v>2.649431712962963E-2</v>
      </c>
      <c r="F10286" s="1">
        <v>1.1468518518518518E-3</v>
      </c>
      <c r="G10286" s="1">
        <v>2.8935185185185185E-2</v>
      </c>
      <c r="H10286" s="1">
        <v>3.7777777777777778E-2</v>
      </c>
      <c r="I10286" s="1">
        <f t="shared" si="641"/>
        <v>6.7859814814814817E-2</v>
      </c>
      <c r="J10286" s="1">
        <v>5.4484953703703716E-4</v>
      </c>
      <c r="K10286" s="1">
        <v>0.26097222222222222</v>
      </c>
      <c r="L10286" s="1">
        <v>2.4814814814814817E-2</v>
      </c>
      <c r="M10286" s="1">
        <v>2.462962962962963E-2</v>
      </c>
      <c r="N10286" s="1">
        <f t="shared" si="642"/>
        <v>0.31096151620370366</v>
      </c>
      <c r="O10286" s="1">
        <v>0.06</v>
      </c>
      <c r="P10286" s="1">
        <v>6.2643518518518517E-4</v>
      </c>
      <c r="Q10286" s="1">
        <v>3.1666666666666669E-2</v>
      </c>
      <c r="R10286" s="1">
        <v>2.4305555555555556E-2</v>
      </c>
      <c r="S10286" s="1">
        <f t="shared" si="643"/>
        <v>0.11659865740740741</v>
      </c>
    </row>
    <row r="10287" spans="1:19" x14ac:dyDescent="0.25">
      <c r="A10287" t="s">
        <v>10306</v>
      </c>
      <c r="B10287" s="1">
        <v>1.9466435185185187E-4</v>
      </c>
      <c r="C10287" s="1">
        <v>1.5694444444444445E-2</v>
      </c>
      <c r="D10287" s="1">
        <v>1.2685185185185183E-2</v>
      </c>
      <c r="E10287" s="1">
        <f t="shared" si="640"/>
        <v>2.857429398148148E-2</v>
      </c>
      <c r="F10287" s="1">
        <v>7.8056712962962964E-4</v>
      </c>
      <c r="G10287" s="1">
        <v>2.4305555555555556E-2</v>
      </c>
      <c r="H10287" s="1">
        <v>1.4814814814814814E-2</v>
      </c>
      <c r="I10287" s="1">
        <f t="shared" si="641"/>
        <v>3.9900937499999997E-2</v>
      </c>
      <c r="J10287" s="1">
        <v>8.2261574074074062E-4</v>
      </c>
      <c r="K10287" s="1">
        <v>0.74481481481481471</v>
      </c>
      <c r="L10287" s="1">
        <v>3.1712962962962964E-2</v>
      </c>
      <c r="M10287" s="1">
        <v>2.8518518518518523E-2</v>
      </c>
      <c r="N10287" s="1">
        <f t="shared" si="642"/>
        <v>0.80586891203703692</v>
      </c>
      <c r="O10287" s="1">
        <v>6.958333333333333E-2</v>
      </c>
      <c r="P10287" s="1">
        <v>4.1505787037037032E-4</v>
      </c>
      <c r="Q10287" s="1">
        <v>3.3472222222222223E-2</v>
      </c>
      <c r="R10287" s="1">
        <v>2.6342592592592588E-2</v>
      </c>
      <c r="S10287" s="1">
        <f t="shared" si="643"/>
        <v>0.12981320601851851</v>
      </c>
    </row>
    <row r="10288" spans="1:19" x14ac:dyDescent="0.25">
      <c r="A10288" t="s">
        <v>10307</v>
      </c>
      <c r="B10288" s="1">
        <v>1.5328703703703704E-4</v>
      </c>
      <c r="C10288" s="1">
        <v>7.7314814814814815E-3</v>
      </c>
      <c r="D10288" s="1">
        <v>9.6296296296296303E-3</v>
      </c>
      <c r="E10288" s="1">
        <f t="shared" si="640"/>
        <v>1.7514398148148147E-2</v>
      </c>
      <c r="F10288" s="1">
        <v>5.1381944444444446E-4</v>
      </c>
      <c r="G10288" s="1">
        <v>1.0972222222222223E-2</v>
      </c>
      <c r="H10288" s="1">
        <v>1.1481481481481483E-2</v>
      </c>
      <c r="I10288" s="1">
        <f t="shared" si="641"/>
        <v>2.296752314814815E-2</v>
      </c>
      <c r="J10288" s="1">
        <v>3.4629629629629632E-4</v>
      </c>
      <c r="K10288" s="1">
        <v>0.22291666666666665</v>
      </c>
      <c r="L10288" s="1">
        <v>1.6574074074074074E-2</v>
      </c>
      <c r="M10288" s="1">
        <v>1.300925925925926E-2</v>
      </c>
      <c r="N10288" s="1">
        <f t="shared" si="642"/>
        <v>0.25284629629629629</v>
      </c>
      <c r="O10288" s="1" t="s">
        <v>45</v>
      </c>
      <c r="P10288" s="1" t="s">
        <v>45</v>
      </c>
      <c r="Q10288" s="1" t="s">
        <v>45</v>
      </c>
      <c r="R10288" s="1" t="s">
        <v>45</v>
      </c>
      <c r="S10288" s="1">
        <f t="shared" si="643"/>
        <v>0</v>
      </c>
    </row>
    <row r="10289" spans="1:19" x14ac:dyDescent="0.25">
      <c r="A10289" t="s">
        <v>10308</v>
      </c>
      <c r="B10289" s="1">
        <v>6.9804398148148145E-4</v>
      </c>
      <c r="C10289" s="1">
        <v>1.4953703703703705E-2</v>
      </c>
      <c r="D10289" s="1">
        <v>1.5000000000000001E-2</v>
      </c>
      <c r="E10289" s="1">
        <f t="shared" si="640"/>
        <v>3.0651747685185186E-2</v>
      </c>
      <c r="F10289" s="1">
        <v>1.4456828703703706E-3</v>
      </c>
      <c r="G10289" s="1">
        <v>2.3657407407407408E-2</v>
      </c>
      <c r="H10289" s="1">
        <v>2.2731481481481481E-2</v>
      </c>
      <c r="I10289" s="1">
        <f t="shared" si="641"/>
        <v>4.7834571759259259E-2</v>
      </c>
      <c r="J10289" s="1">
        <v>1.211261574074074E-3</v>
      </c>
      <c r="K10289" s="1">
        <v>0.20532407407407408</v>
      </c>
      <c r="L10289" s="1">
        <v>3.2916666666666664E-2</v>
      </c>
      <c r="M10289" s="1">
        <v>2.9675925925925925E-2</v>
      </c>
      <c r="N10289" s="1">
        <f t="shared" si="642"/>
        <v>0.26912792824074078</v>
      </c>
      <c r="O10289" s="1">
        <v>0.15004629629629629</v>
      </c>
      <c r="P10289" s="1">
        <v>9.4459490740740745E-4</v>
      </c>
      <c r="Q10289" s="1">
        <v>3.1481481481481485E-2</v>
      </c>
      <c r="R10289" s="1">
        <v>3.0092592592592591E-2</v>
      </c>
      <c r="S10289" s="1">
        <f t="shared" si="643"/>
        <v>0.21256496527777777</v>
      </c>
    </row>
    <row r="10290" spans="1:19" x14ac:dyDescent="0.25">
      <c r="A10290" t="s">
        <v>10309</v>
      </c>
      <c r="B10290" s="1">
        <v>3.0835648148148145E-4</v>
      </c>
      <c r="C10290" s="1">
        <v>0.01</v>
      </c>
      <c r="D10290" s="1">
        <v>7.4537037037037028E-3</v>
      </c>
      <c r="E10290" s="1">
        <f t="shared" si="640"/>
        <v>1.7762060185185183E-2</v>
      </c>
      <c r="F10290" s="1">
        <v>6.1561342592592592E-4</v>
      </c>
      <c r="G10290" s="1">
        <v>1.4537037037037038E-2</v>
      </c>
      <c r="H10290" s="1">
        <v>1.1666666666666667E-2</v>
      </c>
      <c r="I10290" s="1">
        <f t="shared" si="641"/>
        <v>2.6819317129629629E-2</v>
      </c>
      <c r="J10290" s="1">
        <v>1.0403472222222222E-3</v>
      </c>
      <c r="K10290" s="1">
        <v>4.5092592592592594E-2</v>
      </c>
      <c r="L10290" s="1">
        <v>2.2916666666666669E-2</v>
      </c>
      <c r="M10290" s="1">
        <v>2.6666666666666668E-2</v>
      </c>
      <c r="N10290" s="1">
        <f t="shared" si="642"/>
        <v>9.5716273148148151E-2</v>
      </c>
      <c r="O10290" s="1">
        <v>6.2546296296296294E-2</v>
      </c>
      <c r="P10290" s="1">
        <v>1.5882060185185185E-3</v>
      </c>
      <c r="Q10290" s="1">
        <v>2.314814814814815E-2</v>
      </c>
      <c r="R10290" s="1">
        <v>1.9537037037037037E-2</v>
      </c>
      <c r="S10290" s="1">
        <f t="shared" si="643"/>
        <v>0.1068196875</v>
      </c>
    </row>
    <row r="10291" spans="1:19" x14ac:dyDescent="0.25">
      <c r="A10291" t="s">
        <v>10310</v>
      </c>
      <c r="B10291" s="1">
        <v>5.6770833333333335E-5</v>
      </c>
      <c r="C10291" s="1">
        <v>6.2037037037037043E-3</v>
      </c>
      <c r="D10291" s="1">
        <v>3.7037037037037034E-3</v>
      </c>
      <c r="E10291" s="1">
        <f t="shared" si="640"/>
        <v>9.9641782407407405E-3</v>
      </c>
      <c r="F10291" s="1">
        <v>3.4707175925925921E-4</v>
      </c>
      <c r="G10291" s="1">
        <v>9.8148148148148144E-3</v>
      </c>
      <c r="H10291" s="1">
        <v>7.2222222222222228E-3</v>
      </c>
      <c r="I10291" s="1">
        <f t="shared" si="641"/>
        <v>1.7384108796296295E-2</v>
      </c>
      <c r="J10291" s="1">
        <v>8.8658564814814817E-4</v>
      </c>
      <c r="K10291" s="1">
        <v>6.25E-2</v>
      </c>
      <c r="L10291" s="1">
        <v>1.4444444444444446E-2</v>
      </c>
      <c r="M10291" s="1">
        <v>1.3425925925925924E-2</v>
      </c>
      <c r="N10291" s="1">
        <f t="shared" si="642"/>
        <v>9.1256956018518506E-2</v>
      </c>
      <c r="O10291" s="1">
        <v>7.3703703703703702E-2</v>
      </c>
      <c r="P10291" s="1">
        <v>1.2371527777777779E-4</v>
      </c>
      <c r="Q10291" s="1">
        <v>1.5925925925925927E-2</v>
      </c>
      <c r="R10291" s="1">
        <v>1.1574074074074075E-2</v>
      </c>
      <c r="S10291" s="1">
        <f t="shared" si="643"/>
        <v>0.10132741898148148</v>
      </c>
    </row>
    <row r="10292" spans="1:19" x14ac:dyDescent="0.25">
      <c r="A10292" t="s">
        <v>10311</v>
      </c>
      <c r="B10292" s="1">
        <v>3.047453703703704E-5</v>
      </c>
      <c r="C10292" s="1">
        <v>2.6388888888888885E-3</v>
      </c>
      <c r="D10292" s="1">
        <v>2.1759259259259258E-3</v>
      </c>
      <c r="E10292" s="1">
        <f t="shared" si="640"/>
        <v>4.8452893518518515E-3</v>
      </c>
      <c r="F10292" s="1">
        <v>1.2456018518518521E-4</v>
      </c>
      <c r="G10292" s="1">
        <v>6.1574074074074074E-3</v>
      </c>
      <c r="H10292" s="1">
        <v>4.1666666666666666E-3</v>
      </c>
      <c r="I10292" s="1">
        <f t="shared" si="641"/>
        <v>1.0448634259259258E-2</v>
      </c>
      <c r="J10292" s="1">
        <v>1.4371527777777779E-4</v>
      </c>
      <c r="K10292" s="1">
        <v>8.666666666666667E-2</v>
      </c>
      <c r="L10292" s="1">
        <v>1.0138888888888888E-2</v>
      </c>
      <c r="M10292" s="1">
        <v>1.0092592592592592E-2</v>
      </c>
      <c r="N10292" s="1">
        <f t="shared" si="642"/>
        <v>0.10704186342592593</v>
      </c>
      <c r="O10292" s="1">
        <v>1.7824074074074076E-2</v>
      </c>
      <c r="P10292" s="1">
        <v>1.19375E-4</v>
      </c>
      <c r="Q10292" s="1">
        <v>1.0925925925925924E-2</v>
      </c>
      <c r="R10292" s="1">
        <v>7.8703703703703713E-3</v>
      </c>
      <c r="S10292" s="1">
        <f t="shared" si="643"/>
        <v>3.6739745370370377E-2</v>
      </c>
    </row>
    <row r="10293" spans="1:19" x14ac:dyDescent="0.25">
      <c r="A10293" t="s">
        <v>10312</v>
      </c>
      <c r="B10293" s="1">
        <v>5.5879629629629634E-5</v>
      </c>
      <c r="C10293" s="1">
        <v>5.6018518518518518E-3</v>
      </c>
      <c r="D10293" s="1">
        <v>4.3981481481481484E-3</v>
      </c>
      <c r="E10293" s="1">
        <f t="shared" si="640"/>
        <v>1.005587962962963E-2</v>
      </c>
      <c r="F10293" s="1">
        <v>2.6620370370370372E-4</v>
      </c>
      <c r="G10293" s="1">
        <v>9.6296296296296303E-3</v>
      </c>
      <c r="H10293" s="1">
        <v>8.611111111111111E-3</v>
      </c>
      <c r="I10293" s="1">
        <f t="shared" si="641"/>
        <v>1.8506944444444444E-2</v>
      </c>
      <c r="J10293" s="1">
        <v>3.3738425925925922E-4</v>
      </c>
      <c r="K10293" s="1">
        <v>5.1481481481481482E-2</v>
      </c>
      <c r="L10293" s="1">
        <v>1.5462962962962963E-2</v>
      </c>
      <c r="M10293" s="1">
        <v>1.6620370370370372E-2</v>
      </c>
      <c r="N10293" s="1">
        <f t="shared" si="642"/>
        <v>8.3902199074074063E-2</v>
      </c>
      <c r="O10293" s="1">
        <v>2.7546296296296294E-2</v>
      </c>
      <c r="P10293" s="1">
        <v>5.717939814814815E-4</v>
      </c>
      <c r="Q10293" s="1">
        <v>1.5925925925925927E-2</v>
      </c>
      <c r="R10293" s="1">
        <v>1.3703703703703704E-2</v>
      </c>
      <c r="S10293" s="1">
        <f t="shared" si="643"/>
        <v>5.7747719907407402E-2</v>
      </c>
    </row>
    <row r="10294" spans="1:19" x14ac:dyDescent="0.25">
      <c r="A10294" t="s">
        <v>10313</v>
      </c>
      <c r="B10294" s="1">
        <v>1.7545138888888886E-4</v>
      </c>
      <c r="C10294" s="1">
        <v>5.9722222222222225E-3</v>
      </c>
      <c r="D10294" s="1">
        <v>6.6203703703703702E-3</v>
      </c>
      <c r="E10294" s="1">
        <f t="shared" si="640"/>
        <v>1.2768043981481483E-2</v>
      </c>
      <c r="F10294" s="1">
        <v>1.1127314814814815E-3</v>
      </c>
      <c r="G10294" s="1">
        <v>1.1111111111111112E-2</v>
      </c>
      <c r="H10294" s="1">
        <v>6.1111111111111114E-3</v>
      </c>
      <c r="I10294" s="1">
        <f t="shared" si="641"/>
        <v>1.8334953703703704E-2</v>
      </c>
      <c r="J10294" s="1">
        <v>5.2953703703703702E-4</v>
      </c>
      <c r="K10294" s="1">
        <v>0.44009259259259265</v>
      </c>
      <c r="L10294" s="1">
        <v>1.7777777777777778E-2</v>
      </c>
      <c r="M10294" s="1">
        <v>1.5138888888888889E-2</v>
      </c>
      <c r="N10294" s="1">
        <f t="shared" si="642"/>
        <v>0.47353879629629636</v>
      </c>
      <c r="O10294" s="1">
        <v>0.12916666666666668</v>
      </c>
      <c r="P10294" s="1">
        <v>5.1423611111111114E-4</v>
      </c>
      <c r="Q10294" s="1">
        <v>1.5972222222222224E-2</v>
      </c>
      <c r="R10294" s="1">
        <v>1.4953703703703705E-2</v>
      </c>
      <c r="S10294" s="1">
        <f t="shared" si="643"/>
        <v>0.16060682870370374</v>
      </c>
    </row>
    <row r="10295" spans="1:19" x14ac:dyDescent="0.25">
      <c r="A10295" t="s">
        <v>10314</v>
      </c>
      <c r="B10295" s="1">
        <v>9.9270833333333332E-5</v>
      </c>
      <c r="C10295" s="1">
        <v>1.0138888888888888E-2</v>
      </c>
      <c r="D10295" s="1">
        <v>6.8055555555555569E-3</v>
      </c>
      <c r="E10295" s="1">
        <f t="shared" si="640"/>
        <v>1.7043715277777777E-2</v>
      </c>
      <c r="F10295" s="1">
        <v>5.507291666666666E-4</v>
      </c>
      <c r="G10295" s="1">
        <v>1.5972222222222224E-2</v>
      </c>
      <c r="H10295" s="1">
        <v>1.2407407407407409E-2</v>
      </c>
      <c r="I10295" s="1">
        <f t="shared" si="641"/>
        <v>2.89303587962963E-2</v>
      </c>
      <c r="J10295" s="1">
        <v>5.6576388888888887E-4</v>
      </c>
      <c r="K10295" s="1">
        <v>0.23402777777777781</v>
      </c>
      <c r="L10295" s="1">
        <v>2.2129629629629628E-2</v>
      </c>
      <c r="M10295" s="1">
        <v>1.8888888888888889E-2</v>
      </c>
      <c r="N10295" s="1">
        <f t="shared" si="642"/>
        <v>0.27561206018518519</v>
      </c>
      <c r="O10295" s="1">
        <v>0.32328703703703704</v>
      </c>
      <c r="P10295" s="1">
        <v>7.5347222222222222E-4</v>
      </c>
      <c r="Q10295" s="1">
        <v>2.3240740740740742E-2</v>
      </c>
      <c r="R10295" s="1">
        <v>1.9259259259259261E-2</v>
      </c>
      <c r="S10295" s="1">
        <f t="shared" si="643"/>
        <v>0.36654050925925924</v>
      </c>
    </row>
    <row r="10296" spans="1:19" x14ac:dyDescent="0.25">
      <c r="A10296" t="s">
        <v>10315</v>
      </c>
      <c r="B10296" s="1">
        <v>1.3549768518518519E-4</v>
      </c>
      <c r="C10296" s="1">
        <v>8.7499999999999991E-3</v>
      </c>
      <c r="D10296" s="1">
        <v>6.3888888888888884E-3</v>
      </c>
      <c r="E10296" s="1">
        <f t="shared" si="640"/>
        <v>1.5274386574074072E-2</v>
      </c>
      <c r="F10296" s="1">
        <v>4.1821759259259259E-4</v>
      </c>
      <c r="G10296" s="1">
        <v>1.5231481481481483E-2</v>
      </c>
      <c r="H10296" s="1">
        <v>1.2175925925925929E-2</v>
      </c>
      <c r="I10296" s="1">
        <f t="shared" si="641"/>
        <v>2.7825625000000007E-2</v>
      </c>
      <c r="J10296" s="1">
        <v>5.383680555555555E-4</v>
      </c>
      <c r="K10296" s="1">
        <v>0.17199074074074075</v>
      </c>
      <c r="L10296" s="1">
        <v>1.9953703703703706E-2</v>
      </c>
      <c r="M10296" s="1">
        <v>1.8472222222222223E-2</v>
      </c>
      <c r="N10296" s="1">
        <f t="shared" si="642"/>
        <v>0.21095503472222221</v>
      </c>
      <c r="O10296" s="1">
        <v>6.3518518518518516E-2</v>
      </c>
      <c r="P10296" s="1">
        <v>1.6792245370370372E-3</v>
      </c>
      <c r="Q10296" s="1">
        <v>2.1296296296296299E-2</v>
      </c>
      <c r="R10296" s="1">
        <v>1.6342592592592593E-2</v>
      </c>
      <c r="S10296" s="1">
        <f t="shared" si="643"/>
        <v>0.10283663194444444</v>
      </c>
    </row>
    <row r="10297" spans="1:19" x14ac:dyDescent="0.25">
      <c r="A10297" t="s">
        <v>10316</v>
      </c>
      <c r="B10297" s="1">
        <v>1.3450231481481481E-4</v>
      </c>
      <c r="C10297" s="1">
        <v>8.2407407407407412E-3</v>
      </c>
      <c r="D10297" s="1">
        <v>6.3888888888888884E-3</v>
      </c>
      <c r="E10297" s="1">
        <f t="shared" si="640"/>
        <v>1.4764131944444444E-2</v>
      </c>
      <c r="F10297" s="1">
        <v>4.3500000000000006E-4</v>
      </c>
      <c r="G10297" s="1">
        <v>1.3148148148148147E-2</v>
      </c>
      <c r="H10297" s="1">
        <v>9.7685185185185184E-3</v>
      </c>
      <c r="I10297" s="1">
        <f t="shared" si="641"/>
        <v>2.3351666666666666E-2</v>
      </c>
      <c r="J10297" s="1">
        <v>4.5318287037037045E-4</v>
      </c>
      <c r="K10297" s="1">
        <v>0.34208333333333335</v>
      </c>
      <c r="L10297" s="1">
        <v>0.02</v>
      </c>
      <c r="M10297" s="1">
        <v>1.9120370370370371E-2</v>
      </c>
      <c r="N10297" s="1">
        <f t="shared" si="642"/>
        <v>0.38165688657407415</v>
      </c>
      <c r="O10297" s="1">
        <v>5.2824074074074079E-2</v>
      </c>
      <c r="P10297" s="1">
        <v>5.2457175925925924E-4</v>
      </c>
      <c r="Q10297" s="1">
        <v>1.9212962962962963E-2</v>
      </c>
      <c r="R10297" s="1">
        <v>1.7499999999999998E-2</v>
      </c>
      <c r="S10297" s="1">
        <f t="shared" si="643"/>
        <v>9.0061608796296308E-2</v>
      </c>
    </row>
    <row r="10298" spans="1:19" x14ac:dyDescent="0.25">
      <c r="A10298" t="s">
        <v>10317</v>
      </c>
      <c r="B10298" s="1">
        <v>6.3136574074074085E-5</v>
      </c>
      <c r="C10298" s="1">
        <v>6.9907407407407409E-3</v>
      </c>
      <c r="D10298" s="1">
        <v>1.3564814814814816E-2</v>
      </c>
      <c r="E10298" s="1">
        <f t="shared" si="640"/>
        <v>2.0618692129629631E-2</v>
      </c>
      <c r="F10298" s="1">
        <v>1.6942129629629631E-4</v>
      </c>
      <c r="G10298" s="1">
        <v>1.2638888888888889E-2</v>
      </c>
      <c r="H10298" s="1">
        <v>7.3148148148148148E-3</v>
      </c>
      <c r="I10298" s="1">
        <f t="shared" si="641"/>
        <v>2.0123124999999999E-2</v>
      </c>
      <c r="J10298" s="1">
        <v>2.6905092592592589E-4</v>
      </c>
      <c r="K10298" s="1">
        <v>0.51101851851851854</v>
      </c>
      <c r="L10298" s="1">
        <v>1.6296296296296295E-2</v>
      </c>
      <c r="M10298" s="1">
        <v>1.6620370370370372E-2</v>
      </c>
      <c r="N10298" s="1">
        <f t="shared" si="642"/>
        <v>0.54420423611111102</v>
      </c>
      <c r="O10298" s="1">
        <v>7.5370370370370365E-2</v>
      </c>
      <c r="P10298" s="1">
        <v>8.9872685185185183E-4</v>
      </c>
      <c r="Q10298" s="1">
        <v>1.7824074074074076E-2</v>
      </c>
      <c r="R10298" s="1">
        <v>1.6481481481481482E-2</v>
      </c>
      <c r="S10298" s="1">
        <f t="shared" si="643"/>
        <v>0.11057465277777778</v>
      </c>
    </row>
    <row r="10299" spans="1:19" x14ac:dyDescent="0.25">
      <c r="A10299" t="s">
        <v>10318</v>
      </c>
      <c r="B10299" s="1">
        <v>1.4094907407407407E-4</v>
      </c>
      <c r="C10299" s="1">
        <v>1.4120370370370368E-2</v>
      </c>
      <c r="D10299" s="1">
        <v>1.2222222222222223E-2</v>
      </c>
      <c r="E10299" s="1">
        <f t="shared" si="640"/>
        <v>2.6483541666666666E-2</v>
      </c>
      <c r="F10299" s="1">
        <v>6.5483796296296297E-4</v>
      </c>
      <c r="G10299" s="1">
        <v>0.02</v>
      </c>
      <c r="H10299" s="1">
        <v>1.8425925925925925E-2</v>
      </c>
      <c r="I10299" s="1">
        <f t="shared" si="641"/>
        <v>3.9080763888888884E-2</v>
      </c>
      <c r="J10299" s="1">
        <v>4.5707175925925928E-4</v>
      </c>
      <c r="K10299" s="1">
        <v>0.45296296296296296</v>
      </c>
      <c r="L10299" s="1">
        <v>2.8148148148148148E-2</v>
      </c>
      <c r="M10299" s="1">
        <v>2.6018518518518521E-2</v>
      </c>
      <c r="N10299" s="1">
        <f t="shared" si="642"/>
        <v>0.50758670138888884</v>
      </c>
      <c r="O10299" s="1">
        <v>7.4999999999999997E-2</v>
      </c>
      <c r="P10299" s="1">
        <v>6.4054398148148163E-4</v>
      </c>
      <c r="Q10299" s="1">
        <v>2.5462962962962962E-2</v>
      </c>
      <c r="R10299" s="1">
        <v>3.0925925925925926E-2</v>
      </c>
      <c r="S10299" s="1">
        <f t="shared" si="643"/>
        <v>0.13202943287037039</v>
      </c>
    </row>
    <row r="10300" spans="1:19" x14ac:dyDescent="0.25">
      <c r="A10300" t="s">
        <v>10319</v>
      </c>
      <c r="B10300" s="1">
        <v>5.4733796296296303E-5</v>
      </c>
      <c r="C10300" s="1">
        <v>5.0925925925925921E-3</v>
      </c>
      <c r="D10300" s="1">
        <v>4.4444444444444444E-3</v>
      </c>
      <c r="E10300" s="1">
        <f t="shared" si="640"/>
        <v>9.5917708333333324E-3</v>
      </c>
      <c r="F10300" s="1">
        <v>2.8119212962962966E-4</v>
      </c>
      <c r="G10300" s="1">
        <v>1.0185185185185184E-2</v>
      </c>
      <c r="H10300" s="1">
        <v>7.8240740740740753E-3</v>
      </c>
      <c r="I10300" s="1">
        <f t="shared" si="641"/>
        <v>1.8290451388888889E-2</v>
      </c>
      <c r="J10300" s="1">
        <v>5.1858796296296288E-4</v>
      </c>
      <c r="K10300" s="1">
        <v>0.10560185185185185</v>
      </c>
      <c r="L10300" s="1">
        <v>1.3888888888888888E-2</v>
      </c>
      <c r="M10300" s="1">
        <v>1.7314814814814814E-2</v>
      </c>
      <c r="N10300" s="1">
        <f t="shared" si="642"/>
        <v>0.13732414351851852</v>
      </c>
      <c r="O10300" s="1">
        <v>3.6574074074074071E-2</v>
      </c>
      <c r="P10300" s="1">
        <v>3.0124999999999998E-4</v>
      </c>
      <c r="Q10300" s="1">
        <v>1.3333333333333334E-2</v>
      </c>
      <c r="R10300" s="1">
        <v>2.2731481481481481E-2</v>
      </c>
      <c r="S10300" s="1">
        <f t="shared" si="643"/>
        <v>7.2940138888888895E-2</v>
      </c>
    </row>
    <row r="10301" spans="1:19" x14ac:dyDescent="0.25">
      <c r="A10301" t="s">
        <v>10320</v>
      </c>
      <c r="B10301" s="1">
        <v>8.7847222222222219E-5</v>
      </c>
      <c r="C10301" s="1">
        <v>8.0555555555555554E-3</v>
      </c>
      <c r="D10301" s="1">
        <v>6.6203703703703702E-3</v>
      </c>
      <c r="E10301" s="1">
        <f t="shared" si="640"/>
        <v>1.4763773148148147E-2</v>
      </c>
      <c r="F10301" s="1">
        <v>3.3195601851851854E-4</v>
      </c>
      <c r="G10301" s="1">
        <v>1.300925925925926E-2</v>
      </c>
      <c r="H10301" s="1">
        <v>1.0185185185185184E-2</v>
      </c>
      <c r="I10301" s="1">
        <f t="shared" si="641"/>
        <v>2.3526400462962963E-2</v>
      </c>
      <c r="J10301" s="1">
        <v>9.4224537037037031E-4</v>
      </c>
      <c r="K10301" s="1">
        <v>0.37236111111111114</v>
      </c>
      <c r="L10301" s="1">
        <v>1.8981481481481481E-2</v>
      </c>
      <c r="M10301" s="1">
        <v>2.6805555555555555E-2</v>
      </c>
      <c r="N10301" s="1">
        <f t="shared" si="642"/>
        <v>0.41909039351851851</v>
      </c>
      <c r="O10301" s="1">
        <v>7.1805555555555553E-2</v>
      </c>
      <c r="P10301" s="1">
        <v>2.8469907407407404E-4</v>
      </c>
      <c r="Q10301" s="1">
        <v>2.1157407407407406E-2</v>
      </c>
      <c r="R10301" s="1">
        <v>2.4907407407407406E-2</v>
      </c>
      <c r="S10301" s="1">
        <f t="shared" si="643"/>
        <v>0.11815506944444444</v>
      </c>
    </row>
    <row r="10302" spans="1:19" x14ac:dyDescent="0.25">
      <c r="A10302" t="s">
        <v>10321</v>
      </c>
      <c r="B10302" s="1">
        <v>5.3217592592592586E-5</v>
      </c>
      <c r="C10302" s="1">
        <v>4.2592592592592595E-3</v>
      </c>
      <c r="D10302" s="1">
        <v>2.8240740740740739E-3</v>
      </c>
      <c r="E10302" s="1">
        <f t="shared" si="640"/>
        <v>7.1365509259259264E-3</v>
      </c>
      <c r="F10302" s="1">
        <v>1.2702546296296298E-4</v>
      </c>
      <c r="G10302" s="1">
        <v>7.1296296296296307E-3</v>
      </c>
      <c r="H10302" s="1">
        <v>6.6203703703703702E-3</v>
      </c>
      <c r="I10302" s="1">
        <f t="shared" si="641"/>
        <v>1.3877025462962964E-2</v>
      </c>
      <c r="J10302" s="1">
        <v>2.3954861111111109E-4</v>
      </c>
      <c r="K10302" s="1">
        <v>3.6388888888888887E-2</v>
      </c>
      <c r="L10302" s="1">
        <v>1.1435185185185185E-2</v>
      </c>
      <c r="M10302" s="1">
        <v>1.1203703703703704E-2</v>
      </c>
      <c r="N10302" s="1">
        <f t="shared" si="642"/>
        <v>5.9267326388888888E-2</v>
      </c>
      <c r="O10302" s="1">
        <v>1.9814814814814816E-2</v>
      </c>
      <c r="P10302" s="1">
        <v>2.2265046296296293E-4</v>
      </c>
      <c r="Q10302" s="1">
        <v>1.0925925925925924E-2</v>
      </c>
      <c r="R10302" s="1">
        <v>8.8888888888888889E-3</v>
      </c>
      <c r="S10302" s="1">
        <f t="shared" si="643"/>
        <v>3.9852280092592597E-2</v>
      </c>
    </row>
    <row r="10303" spans="1:19" x14ac:dyDescent="0.25">
      <c r="A10303" t="s">
        <v>10322</v>
      </c>
      <c r="B10303" s="1">
        <v>1.3876157407407408E-4</v>
      </c>
      <c r="C10303" s="1">
        <v>8.7037037037037031E-3</v>
      </c>
      <c r="D10303" s="1">
        <v>1.2592592592592593E-2</v>
      </c>
      <c r="E10303" s="1">
        <f t="shared" si="640"/>
        <v>2.143505787037037E-2</v>
      </c>
      <c r="F10303" s="1">
        <v>4.6633101851851848E-4</v>
      </c>
      <c r="G10303" s="1">
        <v>1.4120370370370368E-2</v>
      </c>
      <c r="H10303" s="1">
        <v>2.3379629629629629E-2</v>
      </c>
      <c r="I10303" s="1">
        <f t="shared" si="641"/>
        <v>3.7966331018518512E-2</v>
      </c>
      <c r="J10303" s="1">
        <v>8.8502314814814813E-4</v>
      </c>
      <c r="K10303" s="1">
        <v>3.8194444444444441E-2</v>
      </c>
      <c r="L10303" s="1">
        <v>2.1944444444444447E-2</v>
      </c>
      <c r="M10303" s="1">
        <v>4.0740740740740737E-2</v>
      </c>
      <c r="N10303" s="1">
        <f t="shared" si="642"/>
        <v>0.10176465277777777</v>
      </c>
      <c r="O10303" s="1">
        <v>4.9490740740740745E-2</v>
      </c>
      <c r="P10303" s="1">
        <v>8.2439814814814821E-4</v>
      </c>
      <c r="Q10303" s="1">
        <v>1.9629629629629629E-2</v>
      </c>
      <c r="R10303" s="1">
        <v>3.1898148148148148E-2</v>
      </c>
      <c r="S10303" s="1">
        <f t="shared" si="643"/>
        <v>0.10184291666666667</v>
      </c>
    </row>
    <row r="10304" spans="1:19" x14ac:dyDescent="0.25">
      <c r="A10304" t="s">
        <v>10323</v>
      </c>
      <c r="B10304" s="1">
        <v>5.0972222222222217E-5</v>
      </c>
      <c r="C10304" s="1">
        <v>7.3611111111111108E-3</v>
      </c>
      <c r="D10304" s="1">
        <v>4.7222222222222223E-3</v>
      </c>
      <c r="E10304" s="1">
        <f t="shared" si="640"/>
        <v>1.2134305555555554E-2</v>
      </c>
      <c r="F10304" s="1">
        <v>2.5075231481481482E-4</v>
      </c>
      <c r="G10304" s="1">
        <v>1.0925925925925924E-2</v>
      </c>
      <c r="H10304" s="1">
        <v>9.3518518518518525E-3</v>
      </c>
      <c r="I10304" s="1">
        <f t="shared" si="641"/>
        <v>2.052853009259259E-2</v>
      </c>
      <c r="J10304" s="1">
        <v>4.7283564814814823E-4</v>
      </c>
      <c r="K10304" s="1">
        <v>0.25217592592592591</v>
      </c>
      <c r="L10304" s="1">
        <v>1.3194444444444444E-2</v>
      </c>
      <c r="M10304" s="1">
        <v>1.4166666666666666E-2</v>
      </c>
      <c r="N10304" s="1">
        <f t="shared" si="642"/>
        <v>0.28000987268518518</v>
      </c>
      <c r="O10304" s="1">
        <v>3.9907407407407412E-2</v>
      </c>
      <c r="P10304" s="1">
        <v>3.9167824074074078E-4</v>
      </c>
      <c r="Q10304" s="1">
        <v>1.5925925925925927E-2</v>
      </c>
      <c r="R10304" s="1">
        <v>1.3935185185185184E-2</v>
      </c>
      <c r="S10304" s="1">
        <f t="shared" si="643"/>
        <v>7.0160196759259261E-2</v>
      </c>
    </row>
    <row r="10305" spans="1:19" x14ac:dyDescent="0.25">
      <c r="A10305" t="s">
        <v>10324</v>
      </c>
      <c r="B10305" s="1">
        <v>3.9053240740740736E-4</v>
      </c>
      <c r="C10305" s="1">
        <v>1.8425925925925925E-2</v>
      </c>
      <c r="D10305" s="1">
        <v>1.8888888888888889E-2</v>
      </c>
      <c r="E10305" s="1">
        <f t="shared" si="640"/>
        <v>3.7705347222222227E-2</v>
      </c>
      <c r="F10305" s="1">
        <v>1.2682638888888889E-3</v>
      </c>
      <c r="G10305" s="1">
        <v>2.9583333333333336E-2</v>
      </c>
      <c r="H10305" s="1">
        <v>2.4166666666666666E-2</v>
      </c>
      <c r="I10305" s="1">
        <f t="shared" si="641"/>
        <v>5.5018263888888891E-2</v>
      </c>
      <c r="J10305" s="1">
        <v>1.6976273148148148E-3</v>
      </c>
      <c r="K10305" s="1">
        <v>0.25578703703703703</v>
      </c>
      <c r="L10305" s="1">
        <v>4.0740740740740737E-2</v>
      </c>
      <c r="M10305" s="1">
        <v>3.3703703703703701E-2</v>
      </c>
      <c r="N10305" s="1">
        <f t="shared" si="642"/>
        <v>0.33192910879629628</v>
      </c>
      <c r="O10305" s="1">
        <v>7.9907407407407413E-2</v>
      </c>
      <c r="P10305" s="1">
        <v>7.9256944444444438E-4</v>
      </c>
      <c r="Q10305" s="1">
        <v>4.1759259259259253E-2</v>
      </c>
      <c r="R10305" s="1">
        <v>3.5046296296296298E-2</v>
      </c>
      <c r="S10305" s="1">
        <f t="shared" si="643"/>
        <v>0.15750553240740742</v>
      </c>
    </row>
    <row r="10306" spans="1:19" x14ac:dyDescent="0.25">
      <c r="A10306" t="s">
        <v>10325</v>
      </c>
      <c r="B10306" s="1">
        <v>3.1035879629629632E-4</v>
      </c>
      <c r="C10306" s="1">
        <v>1.074074074074074E-2</v>
      </c>
      <c r="D10306" s="1">
        <v>8.1481481481481474E-3</v>
      </c>
      <c r="E10306" s="1">
        <f t="shared" si="640"/>
        <v>1.9199247685185182E-2</v>
      </c>
      <c r="F10306" s="1">
        <v>3.041087962962963E-4</v>
      </c>
      <c r="G10306" s="1">
        <v>1.5277777777777777E-2</v>
      </c>
      <c r="H10306" s="1">
        <v>9.9074074074074082E-3</v>
      </c>
      <c r="I10306" s="1">
        <f t="shared" si="641"/>
        <v>2.5489293981481483E-2</v>
      </c>
      <c r="J10306" s="1">
        <v>3.8153935185185193E-4</v>
      </c>
      <c r="K10306" s="1">
        <v>0.14634259259259261</v>
      </c>
      <c r="L10306" s="1">
        <v>2.3564814814814813E-2</v>
      </c>
      <c r="M10306" s="1">
        <v>1.8796296296296297E-2</v>
      </c>
      <c r="N10306" s="1">
        <f t="shared" si="642"/>
        <v>0.18908524305555557</v>
      </c>
      <c r="O10306" s="1">
        <v>4.3611111111111107E-2</v>
      </c>
      <c r="P10306" s="1">
        <v>5.2788194444444443E-4</v>
      </c>
      <c r="Q10306" s="1">
        <v>2.4537037037037038E-2</v>
      </c>
      <c r="R10306" s="1">
        <v>1.726851851851852E-2</v>
      </c>
      <c r="S10306" s="1">
        <f t="shared" si="643"/>
        <v>8.5944548611111116E-2</v>
      </c>
    </row>
    <row r="10307" spans="1:19" x14ac:dyDescent="0.25">
      <c r="A10307" t="s">
        <v>10326</v>
      </c>
      <c r="B10307" s="1">
        <v>5.089120370370371E-5</v>
      </c>
      <c r="C10307" s="1">
        <v>3.472222222222222E-3</v>
      </c>
      <c r="D10307" s="1">
        <v>3.0092592592592588E-3</v>
      </c>
      <c r="E10307" s="1">
        <f t="shared" ref="E10307:E10370" si="644">SUM(B10307:D10307)</f>
        <v>6.5323726851851845E-3</v>
      </c>
      <c r="F10307" s="1">
        <v>1.6849537037037039E-4</v>
      </c>
      <c r="G10307" s="1">
        <v>5.8796296296296296E-3</v>
      </c>
      <c r="H10307" s="1">
        <v>5.2777777777777771E-3</v>
      </c>
      <c r="I10307" s="1">
        <f t="shared" ref="I10307:I10370" si="645">SUM(F10307:H10307)</f>
        <v>1.1325902777777777E-2</v>
      </c>
      <c r="J10307" s="1">
        <v>2.1378472222222222E-4</v>
      </c>
      <c r="K10307" s="1">
        <v>3.953703703703703E-2</v>
      </c>
      <c r="L10307" s="1">
        <v>9.4907407407407406E-3</v>
      </c>
      <c r="M10307" s="1">
        <v>1.2870370370370372E-2</v>
      </c>
      <c r="N10307" s="1">
        <f t="shared" ref="N10307:N10370" si="646">SUM(J10307:M10307)</f>
        <v>6.2111932870370361E-2</v>
      </c>
      <c r="O10307" s="1">
        <v>2.101851851851852E-2</v>
      </c>
      <c r="P10307" s="1">
        <v>2.4620370370370372E-4</v>
      </c>
      <c r="Q10307" s="1">
        <v>1.037037037037037E-2</v>
      </c>
      <c r="R10307" s="1">
        <v>9.2592592592592605E-3</v>
      </c>
      <c r="S10307" s="1">
        <f t="shared" ref="S10307:S10370" si="647">SUM(O10307:R10307)</f>
        <v>4.0894351851851848E-2</v>
      </c>
    </row>
    <row r="10308" spans="1:19" x14ac:dyDescent="0.25">
      <c r="A10308" t="s">
        <v>10327</v>
      </c>
      <c r="B10308" s="1">
        <v>2.3405092592592594E-4</v>
      </c>
      <c r="C10308" s="1">
        <v>1.0324074074074074E-2</v>
      </c>
      <c r="D10308" s="1">
        <v>9.0740740740740729E-3</v>
      </c>
      <c r="E10308" s="1">
        <f t="shared" si="644"/>
        <v>1.9632199074074073E-2</v>
      </c>
      <c r="F10308" s="1">
        <v>5.3275462962962966E-4</v>
      </c>
      <c r="G10308" s="1">
        <v>1.6435185185185188E-2</v>
      </c>
      <c r="H10308" s="1">
        <v>1.1990740740740739E-2</v>
      </c>
      <c r="I10308" s="1">
        <f t="shared" si="645"/>
        <v>2.8958680555555557E-2</v>
      </c>
      <c r="J10308" s="1">
        <v>8.2260416666666669E-4</v>
      </c>
      <c r="K10308" s="1">
        <v>0.45643518518518517</v>
      </c>
      <c r="L10308" s="1">
        <v>2.2638888888888889E-2</v>
      </c>
      <c r="M10308" s="1">
        <v>2.3194444444444445E-2</v>
      </c>
      <c r="N10308" s="1">
        <f t="shared" si="646"/>
        <v>0.50309112268518519</v>
      </c>
      <c r="O10308" s="1">
        <v>6.7268518518518519E-2</v>
      </c>
      <c r="P10308" s="1">
        <v>1.1419791666666666E-3</v>
      </c>
      <c r="Q10308" s="1">
        <v>2.2592592592592591E-2</v>
      </c>
      <c r="R10308" s="1">
        <v>2.2592592592592591E-2</v>
      </c>
      <c r="S10308" s="1">
        <f t="shared" si="647"/>
        <v>0.11359568287037038</v>
      </c>
    </row>
    <row r="10309" spans="1:19" x14ac:dyDescent="0.25">
      <c r="A10309" t="s">
        <v>10328</v>
      </c>
      <c r="B10309" s="1">
        <v>3.8379629629629629E-5</v>
      </c>
      <c r="C10309" s="1">
        <v>3.9351851851851857E-3</v>
      </c>
      <c r="D10309" s="1">
        <v>3.472222222222222E-3</v>
      </c>
      <c r="E10309" s="1">
        <f t="shared" si="644"/>
        <v>7.4457870370370372E-3</v>
      </c>
      <c r="F10309" s="1">
        <v>1.5658564814814815E-4</v>
      </c>
      <c r="G10309" s="1">
        <v>7.5925925925925926E-3</v>
      </c>
      <c r="H10309" s="1">
        <v>5.7870370370370376E-3</v>
      </c>
      <c r="I10309" s="1">
        <f t="shared" si="645"/>
        <v>1.3536215277777777E-2</v>
      </c>
      <c r="J10309" s="1">
        <v>2.2621527777777779E-4</v>
      </c>
      <c r="K10309" s="1">
        <v>0.28509259259259262</v>
      </c>
      <c r="L10309" s="1">
        <v>1.1157407407407408E-2</v>
      </c>
      <c r="M10309" s="1">
        <v>9.8611111111111104E-3</v>
      </c>
      <c r="N10309" s="1">
        <f t="shared" si="646"/>
        <v>0.30633732638888889</v>
      </c>
      <c r="O10309" s="1">
        <v>0.31138888888888888</v>
      </c>
      <c r="P10309" s="1">
        <v>3.2195601851851851E-4</v>
      </c>
      <c r="Q10309" s="1">
        <v>1.2083333333333333E-2</v>
      </c>
      <c r="R10309" s="1">
        <v>1.050925925925926E-2</v>
      </c>
      <c r="S10309" s="1">
        <f t="shared" si="647"/>
        <v>0.33430343750000002</v>
      </c>
    </row>
    <row r="10310" spans="1:19" x14ac:dyDescent="0.25">
      <c r="A10310" t="s">
        <v>10329</v>
      </c>
      <c r="B10310" s="1">
        <v>5.2002314814814816E-5</v>
      </c>
      <c r="C10310" s="1">
        <v>3.9814814814814817E-3</v>
      </c>
      <c r="D10310" s="1">
        <v>4.0740740740740746E-3</v>
      </c>
      <c r="E10310" s="1">
        <f t="shared" si="644"/>
        <v>8.1075578703703709E-3</v>
      </c>
      <c r="F10310" s="1">
        <v>1.1086805555555557E-4</v>
      </c>
      <c r="G10310" s="1">
        <v>7.4074074074074068E-3</v>
      </c>
      <c r="H10310" s="1">
        <v>5.5092592592592589E-3</v>
      </c>
      <c r="I10310" s="1">
        <f t="shared" si="645"/>
        <v>1.3027534722222222E-2</v>
      </c>
      <c r="J10310" s="1">
        <v>2.2381944444444446E-4</v>
      </c>
      <c r="K10310" s="1">
        <v>0.28356481481481483</v>
      </c>
      <c r="L10310" s="1">
        <v>1.2731481481481481E-2</v>
      </c>
      <c r="M10310" s="1">
        <v>1.0555555555555554E-2</v>
      </c>
      <c r="N10310" s="1">
        <f t="shared" si="646"/>
        <v>0.30707567129629626</v>
      </c>
      <c r="O10310" s="1">
        <v>7.9212962962962971E-2</v>
      </c>
      <c r="P10310" s="1">
        <v>2.2740740740740742E-4</v>
      </c>
      <c r="Q10310" s="1">
        <v>1.2037037037037035E-2</v>
      </c>
      <c r="R10310" s="1">
        <v>1.3518518518518518E-2</v>
      </c>
      <c r="S10310" s="1">
        <f t="shared" si="647"/>
        <v>0.10499592592592594</v>
      </c>
    </row>
    <row r="10311" spans="1:19" x14ac:dyDescent="0.25">
      <c r="A10311" t="s">
        <v>10330</v>
      </c>
      <c r="B10311" s="1">
        <v>1.0380787037037037E-4</v>
      </c>
      <c r="C10311" s="1">
        <v>5.6481481481481478E-3</v>
      </c>
      <c r="D10311" s="1">
        <v>5.9259259259259256E-3</v>
      </c>
      <c r="E10311" s="1">
        <f t="shared" si="644"/>
        <v>1.1677881944444444E-2</v>
      </c>
      <c r="F10311" s="1">
        <v>7.2437499999999987E-4</v>
      </c>
      <c r="G10311" s="1">
        <v>9.6759259259259264E-3</v>
      </c>
      <c r="H10311" s="1">
        <v>8.3333333333333332E-3</v>
      </c>
      <c r="I10311" s="1">
        <f t="shared" si="645"/>
        <v>1.8733634259259259E-2</v>
      </c>
      <c r="J10311" s="1">
        <v>9.630208333333332E-4</v>
      </c>
      <c r="K10311" s="1">
        <v>0.59064814814814814</v>
      </c>
      <c r="L10311" s="1">
        <v>1.462962962962963E-2</v>
      </c>
      <c r="M10311" s="1">
        <v>1.4583333333333332E-2</v>
      </c>
      <c r="N10311" s="1">
        <f t="shared" si="646"/>
        <v>0.62082413194444441</v>
      </c>
      <c r="O10311" s="1">
        <v>0.28166666666666668</v>
      </c>
      <c r="P10311" s="1">
        <v>2.1267476851851851E-3</v>
      </c>
      <c r="Q10311" s="1">
        <v>1.4305555555555557E-2</v>
      </c>
      <c r="R10311" s="1">
        <v>1.3425925925925924E-2</v>
      </c>
      <c r="S10311" s="1">
        <f t="shared" si="647"/>
        <v>0.31152489583333332</v>
      </c>
    </row>
    <row r="10312" spans="1:19" x14ac:dyDescent="0.25">
      <c r="A10312" t="s">
        <v>10331</v>
      </c>
      <c r="B10312" s="1">
        <v>8.0358796296296295E-5</v>
      </c>
      <c r="C10312" s="1">
        <v>7.8240740740740753E-3</v>
      </c>
      <c r="D10312" s="1">
        <v>6.2499999999999995E-3</v>
      </c>
      <c r="E10312" s="1">
        <f t="shared" si="644"/>
        <v>1.4154432870370371E-2</v>
      </c>
      <c r="F10312" s="1">
        <v>3.6881944444444446E-4</v>
      </c>
      <c r="G10312" s="1">
        <v>1.3564814814814816E-2</v>
      </c>
      <c r="H10312" s="1">
        <v>1.3888888888888888E-2</v>
      </c>
      <c r="I10312" s="1">
        <f t="shared" si="645"/>
        <v>2.7822523148148148E-2</v>
      </c>
      <c r="J10312" s="1">
        <v>6.1678240740740736E-4</v>
      </c>
      <c r="K10312" s="1">
        <v>0.29194444444444445</v>
      </c>
      <c r="L10312" s="1">
        <v>1.9259259259259261E-2</v>
      </c>
      <c r="M10312" s="1">
        <v>1.8148148148148146E-2</v>
      </c>
      <c r="N10312" s="1">
        <f t="shared" si="646"/>
        <v>0.32996863425925926</v>
      </c>
      <c r="O10312" s="1">
        <v>0.12055555555555557</v>
      </c>
      <c r="P10312" s="1">
        <v>5.2440972222222223E-4</v>
      </c>
      <c r="Q10312" s="1">
        <v>1.9166666666666669E-2</v>
      </c>
      <c r="R10312" s="1">
        <v>1.9953703703703706E-2</v>
      </c>
      <c r="S10312" s="1">
        <f t="shared" si="647"/>
        <v>0.16020033564814815</v>
      </c>
    </row>
    <row r="10313" spans="1:19" x14ac:dyDescent="0.25">
      <c r="A10313" t="s">
        <v>10332</v>
      </c>
      <c r="B10313" s="1">
        <v>1.6877314814814815E-4</v>
      </c>
      <c r="C10313" s="1">
        <v>1.2546296296296297E-2</v>
      </c>
      <c r="D10313" s="1">
        <v>1.2777777777777777E-2</v>
      </c>
      <c r="E10313" s="1">
        <f t="shared" si="644"/>
        <v>2.5492847222222222E-2</v>
      </c>
      <c r="F10313" s="1">
        <v>5.9033564814814821E-4</v>
      </c>
      <c r="G10313" s="1">
        <v>2.0046296296296295E-2</v>
      </c>
      <c r="H10313" s="1">
        <v>2.1759259259259259E-2</v>
      </c>
      <c r="I10313" s="1">
        <f t="shared" si="645"/>
        <v>4.2395891203703698E-2</v>
      </c>
      <c r="J10313" s="1">
        <v>1.0502893518518519E-3</v>
      </c>
      <c r="K10313" s="1">
        <v>0.10402777777777777</v>
      </c>
      <c r="L10313" s="1">
        <v>2.6481481481481481E-2</v>
      </c>
      <c r="M10313" s="1">
        <v>4.0185185185185185E-2</v>
      </c>
      <c r="N10313" s="1">
        <f t="shared" si="646"/>
        <v>0.17174473379629629</v>
      </c>
      <c r="O10313" s="1">
        <v>7.4722222222222232E-2</v>
      </c>
      <c r="P10313" s="1">
        <v>8.9157407407407414E-4</v>
      </c>
      <c r="Q10313" s="1">
        <v>2.7592592592592596E-2</v>
      </c>
      <c r="R10313" s="1">
        <v>2.884259259259259E-2</v>
      </c>
      <c r="S10313" s="1">
        <f t="shared" si="647"/>
        <v>0.1320489814814815</v>
      </c>
    </row>
    <row r="10314" spans="1:19" x14ac:dyDescent="0.25">
      <c r="A10314" t="s">
        <v>10333</v>
      </c>
      <c r="B10314" s="1">
        <v>2.1678240740740742E-5</v>
      </c>
      <c r="C10314" s="1">
        <v>3.7037037037037034E-3</v>
      </c>
      <c r="D10314" s="1">
        <v>2.4074074074074076E-3</v>
      </c>
      <c r="E10314" s="1">
        <f t="shared" si="644"/>
        <v>6.1327893518518519E-3</v>
      </c>
      <c r="F10314" s="1">
        <v>1.7738425925925926E-4</v>
      </c>
      <c r="G10314" s="1">
        <v>7.5462962962962966E-3</v>
      </c>
      <c r="H10314" s="1">
        <v>5.2777777777777771E-3</v>
      </c>
      <c r="I10314" s="1">
        <f t="shared" si="645"/>
        <v>1.3001458333333334E-2</v>
      </c>
      <c r="J10314" s="1">
        <v>8.5797453703703697E-4</v>
      </c>
      <c r="K10314" s="1">
        <v>0.11532407407407408</v>
      </c>
      <c r="L10314" s="1">
        <v>1.0925925925925924E-2</v>
      </c>
      <c r="M10314" s="1">
        <v>9.9074074074074082E-3</v>
      </c>
      <c r="N10314" s="1">
        <f t="shared" si="646"/>
        <v>0.13701538194444446</v>
      </c>
      <c r="O10314" s="1">
        <v>1.1203703703703704E-2</v>
      </c>
      <c r="P10314" s="1">
        <v>2.2902777777777776E-4</v>
      </c>
      <c r="Q10314" s="1">
        <v>1.2129629629629629E-2</v>
      </c>
      <c r="R10314" s="1">
        <v>8.4722222222222213E-3</v>
      </c>
      <c r="S10314" s="1">
        <f t="shared" si="647"/>
        <v>3.2034583333333332E-2</v>
      </c>
    </row>
    <row r="10315" spans="1:19" x14ac:dyDescent="0.25">
      <c r="A10315" t="s">
        <v>10334</v>
      </c>
      <c r="B10315" s="1">
        <v>6.4335648148148151E-4</v>
      </c>
      <c r="C10315" s="1">
        <v>1.7037037037037038E-2</v>
      </c>
      <c r="D10315" s="1">
        <v>1.3657407407407408E-2</v>
      </c>
      <c r="E10315" s="1">
        <f t="shared" si="644"/>
        <v>3.1337800925925925E-2</v>
      </c>
      <c r="F10315" s="1">
        <v>1.2497337962962963E-3</v>
      </c>
      <c r="G10315" s="1">
        <v>2.5185185185185185E-2</v>
      </c>
      <c r="H10315" s="1">
        <v>1.7824074074074076E-2</v>
      </c>
      <c r="I10315" s="1">
        <f t="shared" si="645"/>
        <v>4.4258993055555557E-2</v>
      </c>
      <c r="J10315" s="1">
        <v>1.4966319444444443E-3</v>
      </c>
      <c r="K10315" s="1">
        <v>0.69578703703703704</v>
      </c>
      <c r="L10315" s="1">
        <v>3.5138888888888893E-2</v>
      </c>
      <c r="M10315" s="1">
        <v>2.9120370370370366E-2</v>
      </c>
      <c r="N10315" s="1">
        <f t="shared" si="646"/>
        <v>0.76154292824074088</v>
      </c>
      <c r="O10315" s="1">
        <v>0.16101851851851853</v>
      </c>
      <c r="P10315" s="1">
        <v>1.1335995370370369E-3</v>
      </c>
      <c r="Q10315" s="1">
        <v>3.6388888888888887E-2</v>
      </c>
      <c r="R10315" s="1">
        <v>3.2083333333333332E-2</v>
      </c>
      <c r="S10315" s="1">
        <f t="shared" si="647"/>
        <v>0.23062434027777778</v>
      </c>
    </row>
    <row r="10316" spans="1:19" x14ac:dyDescent="0.25">
      <c r="A10316" t="s">
        <v>10335</v>
      </c>
      <c r="B10316" s="1">
        <v>2.9138888888888888E-4</v>
      </c>
      <c r="C10316" s="1">
        <v>7.1759259259259259E-3</v>
      </c>
      <c r="D10316" s="1">
        <v>7.8703703703703713E-3</v>
      </c>
      <c r="E10316" s="1">
        <f t="shared" si="644"/>
        <v>1.5337685185185187E-2</v>
      </c>
      <c r="F10316" s="1">
        <v>7.2435185185185178E-4</v>
      </c>
      <c r="G10316" s="1">
        <v>1.5462962962962963E-2</v>
      </c>
      <c r="H10316" s="1">
        <v>9.4444444444444445E-3</v>
      </c>
      <c r="I10316" s="1">
        <f t="shared" si="645"/>
        <v>2.5631759259259257E-2</v>
      </c>
      <c r="J10316" s="1">
        <v>1.0231134259259258E-3</v>
      </c>
      <c r="K10316" s="1">
        <v>0.51703703703703707</v>
      </c>
      <c r="L10316" s="1">
        <v>2.2175925925925929E-2</v>
      </c>
      <c r="M10316" s="1">
        <v>1.9537037037037037E-2</v>
      </c>
      <c r="N10316" s="1">
        <f t="shared" si="646"/>
        <v>0.55977311342592595</v>
      </c>
      <c r="O10316" s="1">
        <v>9.0000000000000011E-2</v>
      </c>
      <c r="P10316" s="1">
        <v>6.839351851851851E-4</v>
      </c>
      <c r="Q10316" s="1">
        <v>2.0601851851851854E-2</v>
      </c>
      <c r="R10316" s="1">
        <v>1.6666666666666666E-2</v>
      </c>
      <c r="S10316" s="1">
        <f t="shared" si="647"/>
        <v>0.12795245370370373</v>
      </c>
    </row>
    <row r="10317" spans="1:19" x14ac:dyDescent="0.25">
      <c r="A10317" t="s">
        <v>10336</v>
      </c>
      <c r="B10317" s="1">
        <v>3.0320601851851852E-4</v>
      </c>
      <c r="C10317" s="1">
        <v>9.8148148148148144E-3</v>
      </c>
      <c r="D10317" s="1">
        <v>7.8703703703703713E-3</v>
      </c>
      <c r="E10317" s="1">
        <f t="shared" si="644"/>
        <v>1.7988391203703706E-2</v>
      </c>
      <c r="F10317" s="1">
        <v>4.1700231481481487E-4</v>
      </c>
      <c r="G10317" s="1">
        <v>1.4166666666666666E-2</v>
      </c>
      <c r="H10317" s="1">
        <v>9.6759259259259264E-3</v>
      </c>
      <c r="I10317" s="1">
        <f t="shared" si="645"/>
        <v>2.4259594907407409E-2</v>
      </c>
      <c r="J10317" s="1">
        <v>9.3769675925925921E-4</v>
      </c>
      <c r="K10317" s="1">
        <v>9.402777777777778E-2</v>
      </c>
      <c r="L10317" s="1">
        <v>2.0601851851851854E-2</v>
      </c>
      <c r="M10317" s="1">
        <v>2.5370370370370366E-2</v>
      </c>
      <c r="N10317" s="1">
        <f t="shared" si="646"/>
        <v>0.14093769675925927</v>
      </c>
      <c r="O10317" s="1">
        <v>4.0231481481481479E-2</v>
      </c>
      <c r="P10317" s="1">
        <v>8.1165509259259255E-4</v>
      </c>
      <c r="Q10317" s="1">
        <v>2.1851851851851848E-2</v>
      </c>
      <c r="R10317" s="1">
        <v>2.0185185185185184E-2</v>
      </c>
      <c r="S10317" s="1">
        <f t="shared" si="647"/>
        <v>8.3080173611111099E-2</v>
      </c>
    </row>
    <row r="10318" spans="1:19" x14ac:dyDescent="0.25">
      <c r="A10318" t="s">
        <v>10337</v>
      </c>
      <c r="B10318" s="1">
        <v>1.3012731481481482E-4</v>
      </c>
      <c r="C10318" s="1">
        <v>8.1944444444444452E-3</v>
      </c>
      <c r="D10318" s="1">
        <v>4.3055555555555555E-3</v>
      </c>
      <c r="E10318" s="1">
        <f t="shared" si="644"/>
        <v>1.2630127314814816E-2</v>
      </c>
      <c r="F10318" s="1">
        <v>3.8403935185185177E-4</v>
      </c>
      <c r="G10318" s="1">
        <v>9.7685185185185184E-3</v>
      </c>
      <c r="H10318" s="1">
        <v>7.3148148148148148E-3</v>
      </c>
      <c r="I10318" s="1">
        <f t="shared" si="645"/>
        <v>1.7467372685185185E-2</v>
      </c>
      <c r="J10318" s="1">
        <v>2.9622685185185188E-4</v>
      </c>
      <c r="K10318" s="1">
        <v>0.17689814814814817</v>
      </c>
      <c r="L10318" s="1">
        <v>1.6111111111111111E-2</v>
      </c>
      <c r="M10318" s="1">
        <v>1.4212962962962962E-2</v>
      </c>
      <c r="N10318" s="1">
        <f t="shared" si="646"/>
        <v>0.20751844907407407</v>
      </c>
      <c r="O10318" s="1">
        <v>6.4398148148148149E-2</v>
      </c>
      <c r="P10318" s="1">
        <v>3.7762731481481485E-4</v>
      </c>
      <c r="Q10318" s="1">
        <v>1.3703703703703704E-2</v>
      </c>
      <c r="R10318" s="1">
        <v>1.3611111111111114E-2</v>
      </c>
      <c r="S10318" s="1">
        <f t="shared" si="647"/>
        <v>9.2090590277777787E-2</v>
      </c>
    </row>
    <row r="10319" spans="1:19" x14ac:dyDescent="0.25">
      <c r="A10319" t="s">
        <v>10338</v>
      </c>
      <c r="B10319" s="1">
        <v>1.5934027777777775E-4</v>
      </c>
      <c r="C10319" s="1">
        <v>9.2129629629629627E-3</v>
      </c>
      <c r="D10319" s="1">
        <v>6.3425925925925915E-3</v>
      </c>
      <c r="E10319" s="1">
        <f t="shared" si="644"/>
        <v>1.5714895833333332E-2</v>
      </c>
      <c r="F10319" s="1">
        <v>4.3160879629629625E-4</v>
      </c>
      <c r="G10319" s="1">
        <v>1.3148148148148147E-2</v>
      </c>
      <c r="H10319" s="1">
        <v>1.0925925925925924E-2</v>
      </c>
      <c r="I10319" s="1">
        <f t="shared" si="645"/>
        <v>2.4505682870370367E-2</v>
      </c>
      <c r="J10319" s="1">
        <v>7.5592592592592595E-4</v>
      </c>
      <c r="K10319" s="1">
        <v>3.7638888888888895E-2</v>
      </c>
      <c r="L10319" s="1">
        <v>1.9398148148148147E-2</v>
      </c>
      <c r="M10319" s="1">
        <v>2.8935185185185185E-2</v>
      </c>
      <c r="N10319" s="1">
        <f t="shared" si="646"/>
        <v>8.6728148148148151E-2</v>
      </c>
      <c r="O10319" s="1">
        <v>3.6574074074074071E-2</v>
      </c>
      <c r="P10319" s="1">
        <v>5.5893518518518521E-4</v>
      </c>
      <c r="Q10319" s="1">
        <v>1.8564814814814815E-2</v>
      </c>
      <c r="R10319" s="1">
        <v>1.6342592592592593E-2</v>
      </c>
      <c r="S10319" s="1">
        <f t="shared" si="647"/>
        <v>7.2040416666666662E-2</v>
      </c>
    </row>
    <row r="10320" spans="1:19" x14ac:dyDescent="0.25">
      <c r="A10320" t="s">
        <v>10339</v>
      </c>
      <c r="B10320" s="1">
        <v>9.2800925925925931E-5</v>
      </c>
      <c r="C10320" s="1">
        <v>6.6203703703703702E-3</v>
      </c>
      <c r="D10320" s="1">
        <v>5.2314814814814819E-3</v>
      </c>
      <c r="E10320" s="1">
        <f t="shared" si="644"/>
        <v>1.1944652777777778E-2</v>
      </c>
      <c r="F10320" s="1">
        <v>2.2469907407407408E-4</v>
      </c>
      <c r="G10320" s="1">
        <v>1.1574074074074075E-2</v>
      </c>
      <c r="H10320" s="1">
        <v>9.1203703703703707E-3</v>
      </c>
      <c r="I10320" s="1">
        <f t="shared" si="645"/>
        <v>2.0919143518518521E-2</v>
      </c>
      <c r="J10320" s="1">
        <v>7.0335648148148145E-4</v>
      </c>
      <c r="K10320" s="1">
        <v>5.8888888888888886E-2</v>
      </c>
      <c r="L10320" s="1">
        <v>1.726851851851852E-2</v>
      </c>
      <c r="M10320" s="1">
        <v>2.0833333333333332E-2</v>
      </c>
      <c r="N10320" s="1">
        <f t="shared" si="646"/>
        <v>9.769409722222222E-2</v>
      </c>
      <c r="O10320" s="1">
        <v>3.2638888888888891E-2</v>
      </c>
      <c r="P10320" s="1">
        <v>3.928819444444444E-4</v>
      </c>
      <c r="Q10320" s="1">
        <v>1.7777777777777778E-2</v>
      </c>
      <c r="R10320" s="1">
        <v>1.5462962962962963E-2</v>
      </c>
      <c r="S10320" s="1">
        <f t="shared" si="647"/>
        <v>6.6272511574074072E-2</v>
      </c>
    </row>
    <row r="10321" spans="1:19" x14ac:dyDescent="0.25">
      <c r="A10321" t="s">
        <v>10340</v>
      </c>
      <c r="B10321" s="1">
        <v>1.1412037037037037E-4</v>
      </c>
      <c r="C10321" s="1">
        <v>6.5740740740740733E-3</v>
      </c>
      <c r="D10321" s="1">
        <v>5.138888888888889E-3</v>
      </c>
      <c r="E10321" s="1">
        <f t="shared" si="644"/>
        <v>1.1827083333333332E-2</v>
      </c>
      <c r="F10321" s="1">
        <v>3.3484953703703709E-4</v>
      </c>
      <c r="G10321" s="1">
        <v>1.1805555555555555E-2</v>
      </c>
      <c r="H10321" s="1">
        <v>9.6296296296296303E-3</v>
      </c>
      <c r="I10321" s="1">
        <f t="shared" si="645"/>
        <v>2.177003472222222E-2</v>
      </c>
      <c r="J10321" s="1">
        <v>8.6104166666666664E-4</v>
      </c>
      <c r="K10321" s="1">
        <v>3.0648148148148147E-2</v>
      </c>
      <c r="L10321" s="1">
        <v>1.7222222222222222E-2</v>
      </c>
      <c r="M10321" s="1">
        <v>2.0324074074074074E-2</v>
      </c>
      <c r="N10321" s="1">
        <f t="shared" si="646"/>
        <v>6.9055486111111106E-2</v>
      </c>
      <c r="O10321" s="1">
        <v>4.6157407407407404E-2</v>
      </c>
      <c r="P10321" s="1">
        <v>3.4113425925925929E-4</v>
      </c>
      <c r="Q10321" s="1">
        <v>1.638888888888889E-2</v>
      </c>
      <c r="R10321" s="1">
        <v>2.101851851851852E-2</v>
      </c>
      <c r="S10321" s="1">
        <f t="shared" si="647"/>
        <v>8.3905949074074074E-2</v>
      </c>
    </row>
    <row r="10322" spans="1:19" x14ac:dyDescent="0.25">
      <c r="A10322" t="s">
        <v>10341</v>
      </c>
      <c r="B10322" s="1">
        <v>1.7899305555555553E-4</v>
      </c>
      <c r="C10322" s="1">
        <v>1.3796296296296298E-2</v>
      </c>
      <c r="D10322" s="1">
        <v>1.2453703703703703E-2</v>
      </c>
      <c r="E10322" s="1">
        <f t="shared" si="644"/>
        <v>2.6428993055555558E-2</v>
      </c>
      <c r="F10322" s="1">
        <v>5.4277777777777777E-4</v>
      </c>
      <c r="G10322" s="1">
        <v>1.9351851851851853E-2</v>
      </c>
      <c r="H10322" s="1">
        <v>1.9953703703703706E-2</v>
      </c>
      <c r="I10322" s="1">
        <f t="shared" si="645"/>
        <v>3.9848333333333333E-2</v>
      </c>
      <c r="J10322" s="1">
        <v>1.0103935185185183E-3</v>
      </c>
      <c r="K10322" s="1">
        <v>1.1521759259259259</v>
      </c>
      <c r="L10322" s="1">
        <v>5.4120370370370374E-2</v>
      </c>
      <c r="M10322" s="1">
        <v>2.6527777777777779E-2</v>
      </c>
      <c r="N10322" s="1">
        <f t="shared" si="646"/>
        <v>1.2338344675925925</v>
      </c>
      <c r="O10322" s="1">
        <v>0.12925925925925927</v>
      </c>
      <c r="P10322" s="1">
        <v>5.5552083333333332E-4</v>
      </c>
      <c r="Q10322" s="1">
        <v>2.7777777777777776E-2</v>
      </c>
      <c r="R10322" s="1">
        <v>2.8425925925925924E-2</v>
      </c>
      <c r="S10322" s="1">
        <f t="shared" si="647"/>
        <v>0.18601848379629626</v>
      </c>
    </row>
    <row r="10323" spans="1:19" x14ac:dyDescent="0.25">
      <c r="A10323" t="s">
        <v>10342</v>
      </c>
      <c r="B10323" s="1">
        <v>2.4826388888888885E-4</v>
      </c>
      <c r="C10323" s="1">
        <v>9.0277777777777787E-3</v>
      </c>
      <c r="D10323" s="1">
        <v>6.9907407407407409E-3</v>
      </c>
      <c r="E10323" s="1">
        <f t="shared" si="644"/>
        <v>1.6266782407407407E-2</v>
      </c>
      <c r="F10323" s="1">
        <v>4.5689814814814817E-4</v>
      </c>
      <c r="G10323" s="1">
        <v>1.3888888888888888E-2</v>
      </c>
      <c r="H10323" s="1">
        <v>1.0925925925925924E-2</v>
      </c>
      <c r="I10323" s="1">
        <f t="shared" si="645"/>
        <v>2.5271712962962961E-2</v>
      </c>
      <c r="J10323" s="1">
        <v>5.4151620370370367E-4</v>
      </c>
      <c r="K10323" s="1">
        <v>0.23231481481481484</v>
      </c>
      <c r="L10323" s="1">
        <v>2.1203703703703707E-2</v>
      </c>
      <c r="M10323" s="1">
        <v>1.9351851851851853E-2</v>
      </c>
      <c r="N10323" s="1">
        <f t="shared" si="646"/>
        <v>0.27341188657407411</v>
      </c>
      <c r="O10323" s="1">
        <v>3.7453703703703704E-2</v>
      </c>
      <c r="P10323" s="1">
        <v>5.0297453703703713E-4</v>
      </c>
      <c r="Q10323" s="1">
        <v>2.1203703703703707E-2</v>
      </c>
      <c r="R10323" s="1">
        <v>1.7361111111111112E-2</v>
      </c>
      <c r="S10323" s="1">
        <f t="shared" si="647"/>
        <v>7.6521493055555556E-2</v>
      </c>
    </row>
    <row r="10324" spans="1:19" x14ac:dyDescent="0.25">
      <c r="A10324" t="s">
        <v>10343</v>
      </c>
      <c r="B10324" s="1">
        <v>1.7106481481481478E-4</v>
      </c>
      <c r="C10324" s="1">
        <v>8.0555555555555554E-3</v>
      </c>
      <c r="D10324" s="1">
        <v>6.9444444444444441E-3</v>
      </c>
      <c r="E10324" s="1">
        <f t="shared" si="644"/>
        <v>1.5171064814814814E-2</v>
      </c>
      <c r="F10324" s="1">
        <v>4.6244212962962954E-4</v>
      </c>
      <c r="G10324" s="1">
        <v>1.375E-2</v>
      </c>
      <c r="H10324" s="1">
        <v>9.3518518518518525E-3</v>
      </c>
      <c r="I10324" s="1">
        <f t="shared" si="645"/>
        <v>2.3564293981481483E-2</v>
      </c>
      <c r="J10324" s="1">
        <v>4.5065972222222214E-4</v>
      </c>
      <c r="K10324" s="1">
        <v>0.63416666666666666</v>
      </c>
      <c r="L10324" s="1">
        <v>1.9351851851851853E-2</v>
      </c>
      <c r="M10324" s="1">
        <v>1.8749999999999999E-2</v>
      </c>
      <c r="N10324" s="1">
        <f t="shared" si="646"/>
        <v>0.67271917824074079</v>
      </c>
      <c r="O10324" s="1">
        <v>3.6666666666666667E-2</v>
      </c>
      <c r="P10324" s="1">
        <v>5.6065972222222227E-4</v>
      </c>
      <c r="Q10324" s="1">
        <v>1.9351851851851853E-2</v>
      </c>
      <c r="R10324" s="1">
        <v>1.9907407407407408E-2</v>
      </c>
      <c r="S10324" s="1">
        <f t="shared" si="647"/>
        <v>7.6486585648148142E-2</v>
      </c>
    </row>
    <row r="10325" spans="1:19" x14ac:dyDescent="0.25">
      <c r="A10325" t="s">
        <v>10344</v>
      </c>
      <c r="B10325" s="1">
        <v>1.4530092592592592E-4</v>
      </c>
      <c r="C10325" s="1">
        <v>8.1018518518518514E-3</v>
      </c>
      <c r="D10325" s="1">
        <v>7.2222222222222228E-3</v>
      </c>
      <c r="E10325" s="1">
        <f t="shared" si="644"/>
        <v>1.5469375E-2</v>
      </c>
      <c r="F10325" s="1">
        <v>3.6475694444444446E-4</v>
      </c>
      <c r="G10325" s="1">
        <v>1.375E-2</v>
      </c>
      <c r="H10325" s="1">
        <v>1.1666666666666667E-2</v>
      </c>
      <c r="I10325" s="1">
        <f t="shared" si="645"/>
        <v>2.5781423611111111E-2</v>
      </c>
      <c r="J10325" s="1">
        <v>8.1101851851851853E-4</v>
      </c>
      <c r="K10325" s="1">
        <v>0.67375000000000007</v>
      </c>
      <c r="L10325" s="1">
        <v>1.9675925925925927E-2</v>
      </c>
      <c r="M10325" s="1">
        <v>1.5787037037037037E-2</v>
      </c>
      <c r="N10325" s="1">
        <f t="shared" si="646"/>
        <v>0.71002398148148149</v>
      </c>
      <c r="O10325" s="1">
        <v>8.5555555555555551E-2</v>
      </c>
      <c r="P10325" s="1">
        <v>3.6946759259259262E-4</v>
      </c>
      <c r="Q10325" s="1">
        <v>1.9583333333333331E-2</v>
      </c>
      <c r="R10325" s="1">
        <v>1.6805555555555556E-2</v>
      </c>
      <c r="S10325" s="1">
        <f t="shared" si="647"/>
        <v>0.12231391203703704</v>
      </c>
    </row>
    <row r="10326" spans="1:19" x14ac:dyDescent="0.25">
      <c r="A10326" t="s">
        <v>10345</v>
      </c>
      <c r="B10326" s="1">
        <v>4.4896990740740742E-4</v>
      </c>
      <c r="C10326" s="1">
        <v>1.3379629629629628E-2</v>
      </c>
      <c r="D10326" s="1">
        <v>1.3842592592592594E-2</v>
      </c>
      <c r="E10326" s="1">
        <f t="shared" si="644"/>
        <v>2.7671192129629631E-2</v>
      </c>
      <c r="F10326" s="1">
        <v>1.4351157407407409E-3</v>
      </c>
      <c r="G10326" s="1">
        <v>2.0601851851851854E-2</v>
      </c>
      <c r="H10326" s="1">
        <v>7.0787037037037037E-2</v>
      </c>
      <c r="I10326" s="1">
        <f t="shared" si="645"/>
        <v>9.2824004629629628E-2</v>
      </c>
      <c r="J10326" s="1">
        <v>1.2252546296296297E-3</v>
      </c>
      <c r="K10326" s="1">
        <v>0.13657407407407407</v>
      </c>
      <c r="L10326" s="1">
        <v>5.8287037037037033E-2</v>
      </c>
      <c r="M10326" s="1">
        <v>3.2361111111111111E-2</v>
      </c>
      <c r="N10326" s="1">
        <f t="shared" si="646"/>
        <v>0.22844747685185185</v>
      </c>
      <c r="O10326" s="1">
        <v>8.4768518518518521E-2</v>
      </c>
      <c r="P10326" s="1">
        <v>1.3909259259259259E-3</v>
      </c>
      <c r="Q10326" s="1">
        <v>2.8749999999999998E-2</v>
      </c>
      <c r="R10326" s="1">
        <v>3.2407407407407406E-2</v>
      </c>
      <c r="S10326" s="1">
        <f t="shared" si="647"/>
        <v>0.14731685185185184</v>
      </c>
    </row>
    <row r="10327" spans="1:19" x14ac:dyDescent="0.25">
      <c r="A10327" t="s">
        <v>10346</v>
      </c>
      <c r="B10327" s="1">
        <v>8.5254629629629623E-5</v>
      </c>
      <c r="C10327" s="1">
        <v>6.2962962962962964E-3</v>
      </c>
      <c r="D10327" s="1">
        <v>7.4537037037037028E-3</v>
      </c>
      <c r="E10327" s="1">
        <f t="shared" si="644"/>
        <v>1.3835254629629628E-2</v>
      </c>
      <c r="F10327" s="1">
        <v>1.6189814814814816E-4</v>
      </c>
      <c r="G10327" s="1">
        <v>9.9537037037037042E-3</v>
      </c>
      <c r="H10327" s="1">
        <v>7.8240740740740753E-3</v>
      </c>
      <c r="I10327" s="1">
        <f t="shared" si="645"/>
        <v>1.7939675925925928E-2</v>
      </c>
      <c r="J10327" s="1">
        <v>2.8185185185185187E-4</v>
      </c>
      <c r="K10327" s="1">
        <v>0.3200925925925926</v>
      </c>
      <c r="L10327" s="1">
        <v>1.5787037037037037E-2</v>
      </c>
      <c r="M10327" s="1">
        <v>1.5277777777777777E-2</v>
      </c>
      <c r="N10327" s="1">
        <f t="shared" si="646"/>
        <v>0.35143925925925928</v>
      </c>
      <c r="O10327" s="1">
        <v>0.18879629629629627</v>
      </c>
      <c r="P10327" s="1">
        <v>5.3456018518518523E-4</v>
      </c>
      <c r="Q10327" s="1">
        <v>1.5277777777777777E-2</v>
      </c>
      <c r="R10327" s="1">
        <v>1.5555555555555553E-2</v>
      </c>
      <c r="S10327" s="1">
        <f t="shared" si="647"/>
        <v>0.22016418981481478</v>
      </c>
    </row>
    <row r="10328" spans="1:19" x14ac:dyDescent="0.25">
      <c r="A10328" t="s">
        <v>10347</v>
      </c>
      <c r="B10328" s="1">
        <v>8.5254629629629623E-5</v>
      </c>
      <c r="C10328" s="1">
        <v>6.851851851851852E-3</v>
      </c>
      <c r="D10328" s="1">
        <v>5.5555555555555558E-3</v>
      </c>
      <c r="E10328" s="1">
        <f t="shared" si="644"/>
        <v>1.2492662037037038E-2</v>
      </c>
      <c r="F10328" s="1">
        <v>4.2703703703703702E-4</v>
      </c>
      <c r="G10328" s="1">
        <v>1.1574074074074075E-2</v>
      </c>
      <c r="H10328" s="1">
        <v>9.1666666666666667E-3</v>
      </c>
      <c r="I10328" s="1">
        <f t="shared" si="645"/>
        <v>2.1167777777777778E-2</v>
      </c>
      <c r="J10328" s="1">
        <v>4.5380787037037042E-4</v>
      </c>
      <c r="K10328" s="1">
        <v>0.73837962962962955</v>
      </c>
      <c r="L10328" s="1">
        <v>1.6712962962962961E-2</v>
      </c>
      <c r="M10328" s="1">
        <v>2.0416666666666666E-2</v>
      </c>
      <c r="N10328" s="1">
        <f t="shared" si="646"/>
        <v>0.77596306712962959</v>
      </c>
      <c r="O10328" s="1">
        <v>4.6620370370370368E-2</v>
      </c>
      <c r="P10328" s="1">
        <v>5.4759259259259258E-4</v>
      </c>
      <c r="Q10328" s="1">
        <v>1.6759259259259258E-2</v>
      </c>
      <c r="R10328" s="1">
        <v>1.4722222222222222E-2</v>
      </c>
      <c r="S10328" s="1">
        <f t="shared" si="647"/>
        <v>7.8649444444444438E-2</v>
      </c>
    </row>
    <row r="10329" spans="1:19" x14ac:dyDescent="0.25">
      <c r="A10329" t="s">
        <v>10348</v>
      </c>
      <c r="B10329" s="1">
        <v>4.8787037037037033E-4</v>
      </c>
      <c r="C10329" s="1">
        <v>7.5000000000000006E-3</v>
      </c>
      <c r="D10329" s="1">
        <v>8.2407407407407412E-3</v>
      </c>
      <c r="E10329" s="1">
        <f t="shared" si="644"/>
        <v>1.622861111111111E-2</v>
      </c>
      <c r="F10329" s="1">
        <v>6.3565972222222225E-4</v>
      </c>
      <c r="G10329" s="1">
        <v>1.3287037037037036E-2</v>
      </c>
      <c r="H10329" s="1">
        <v>1.0416666666666666E-2</v>
      </c>
      <c r="I10329" s="1">
        <f t="shared" si="645"/>
        <v>2.4339363425925922E-2</v>
      </c>
      <c r="J10329" s="1">
        <v>7.9186342592592589E-4</v>
      </c>
      <c r="K10329" s="1">
        <v>0.63337962962962957</v>
      </c>
      <c r="L10329" s="1">
        <v>1.7824074074074076E-2</v>
      </c>
      <c r="M10329" s="1">
        <v>2.7592592592592596E-2</v>
      </c>
      <c r="N10329" s="1">
        <f t="shared" si="646"/>
        <v>0.6795881597222222</v>
      </c>
      <c r="O10329" s="1">
        <v>5.3148148148148146E-2</v>
      </c>
      <c r="P10329" s="1">
        <v>8.8894675925925914E-4</v>
      </c>
      <c r="Q10329" s="1">
        <v>1.9768518518518515E-2</v>
      </c>
      <c r="R10329" s="1">
        <v>1.6064814814814813E-2</v>
      </c>
      <c r="S10329" s="1">
        <f t="shared" si="647"/>
        <v>8.9870428240740735E-2</v>
      </c>
    </row>
    <row r="10330" spans="1:19" x14ac:dyDescent="0.25">
      <c r="A10330" t="s">
        <v>10349</v>
      </c>
      <c r="B10330" s="1">
        <v>1.236574074074074E-4</v>
      </c>
      <c r="C10330" s="1">
        <v>8.3796296296296292E-3</v>
      </c>
      <c r="D10330" s="1">
        <v>6.0185185185185177E-3</v>
      </c>
      <c r="E10330" s="1">
        <f t="shared" si="644"/>
        <v>1.4521805555555555E-2</v>
      </c>
      <c r="F10330" s="1">
        <v>4.9493055555555553E-4</v>
      </c>
      <c r="G10330" s="1">
        <v>1.4722222222222222E-2</v>
      </c>
      <c r="H10330" s="1">
        <v>1.1620370370370371E-2</v>
      </c>
      <c r="I10330" s="1">
        <f t="shared" si="645"/>
        <v>2.6837523148148149E-2</v>
      </c>
      <c r="J10330" s="1">
        <v>1.030798611111111E-3</v>
      </c>
      <c r="K10330" s="1">
        <v>0.66064814814814821</v>
      </c>
      <c r="L10330" s="1">
        <v>2.0925925925925928E-2</v>
      </c>
      <c r="M10330" s="1">
        <v>1.7499999999999998E-2</v>
      </c>
      <c r="N10330" s="1">
        <f t="shared" si="646"/>
        <v>0.70010487268518518</v>
      </c>
      <c r="O10330" s="1">
        <v>0.10375000000000001</v>
      </c>
      <c r="P10330" s="1">
        <v>3.0785879629629631E-4</v>
      </c>
      <c r="Q10330" s="1">
        <v>1.8935185185185183E-2</v>
      </c>
      <c r="R10330" s="1">
        <v>1.6712962962962961E-2</v>
      </c>
      <c r="S10330" s="1">
        <f t="shared" si="647"/>
        <v>0.13970600694444446</v>
      </c>
    </row>
    <row r="10331" spans="1:19" x14ac:dyDescent="0.25">
      <c r="A10331" t="s">
        <v>10350</v>
      </c>
      <c r="B10331" s="1">
        <v>1.6210648148148147E-4</v>
      </c>
      <c r="C10331" s="1">
        <v>1.2546296296296297E-2</v>
      </c>
      <c r="D10331" s="1">
        <v>1.6342592592592593E-2</v>
      </c>
      <c r="E10331" s="1">
        <f t="shared" si="644"/>
        <v>2.9050995370370369E-2</v>
      </c>
      <c r="F10331" s="1">
        <v>1.2541782407407408E-3</v>
      </c>
      <c r="G10331" s="1">
        <v>1.9212962962962963E-2</v>
      </c>
      <c r="H10331" s="1">
        <v>1.8518518518518521E-2</v>
      </c>
      <c r="I10331" s="1">
        <f t="shared" si="645"/>
        <v>3.8985659722222225E-2</v>
      </c>
      <c r="J10331" s="1">
        <v>6.481944444444444E-4</v>
      </c>
      <c r="K10331" s="1">
        <v>0.16222222222222224</v>
      </c>
      <c r="L10331" s="1">
        <v>2.6898148148148147E-2</v>
      </c>
      <c r="M10331" s="1">
        <v>3.3379629629629634E-2</v>
      </c>
      <c r="N10331" s="1">
        <f t="shared" si="646"/>
        <v>0.22314819444444445</v>
      </c>
      <c r="O10331" s="1">
        <v>7.2268518518518524E-2</v>
      </c>
      <c r="P10331" s="1">
        <v>7.9241898148148162E-4</v>
      </c>
      <c r="Q10331" s="1">
        <v>2.736111111111111E-2</v>
      </c>
      <c r="R10331" s="1">
        <v>2.5925925925925925E-2</v>
      </c>
      <c r="S10331" s="1">
        <f t="shared" si="647"/>
        <v>0.12634797453703706</v>
      </c>
    </row>
    <row r="10332" spans="1:19" x14ac:dyDescent="0.25">
      <c r="A10332" t="s">
        <v>10351</v>
      </c>
      <c r="B10332" s="1">
        <v>1.7875000000000001E-4</v>
      </c>
      <c r="C10332" s="1">
        <v>1.1527777777777777E-2</v>
      </c>
      <c r="D10332" s="1">
        <v>1.6111111111111111E-2</v>
      </c>
      <c r="E10332" s="1">
        <f t="shared" si="644"/>
        <v>2.7817638888888888E-2</v>
      </c>
      <c r="F10332" s="1">
        <v>3.1469907407407407E-4</v>
      </c>
      <c r="G10332" s="1">
        <v>1.9074074074074073E-2</v>
      </c>
      <c r="H10332" s="1">
        <v>1.9166666666666669E-2</v>
      </c>
      <c r="I10332" s="1">
        <f t="shared" si="645"/>
        <v>3.8555439814814817E-2</v>
      </c>
      <c r="J10332" s="1">
        <v>7.4759259259259267E-4</v>
      </c>
      <c r="K10332" s="1">
        <v>4.8935185185185186E-2</v>
      </c>
      <c r="L10332" s="1">
        <v>2.5601851851851851E-2</v>
      </c>
      <c r="M10332" s="1">
        <v>4.6481481481481485E-2</v>
      </c>
      <c r="N10332" s="1">
        <f t="shared" si="646"/>
        <v>0.12176611111111112</v>
      </c>
      <c r="O10332" s="1">
        <v>4.9074074074074076E-2</v>
      </c>
      <c r="P10332" s="1">
        <v>4.5703703703703705E-4</v>
      </c>
      <c r="Q10332" s="1">
        <v>2.7546296296296294E-2</v>
      </c>
      <c r="R10332" s="1">
        <v>7.3749999999999996E-2</v>
      </c>
      <c r="S10332" s="1">
        <f t="shared" si="647"/>
        <v>0.15082740740740741</v>
      </c>
    </row>
    <row r="10333" spans="1:19" x14ac:dyDescent="0.25">
      <c r="A10333" t="s">
        <v>10352</v>
      </c>
      <c r="B10333" s="1">
        <v>1.2158564814814816E-4</v>
      </c>
      <c r="C10333" s="1">
        <v>8.3796296296296292E-3</v>
      </c>
      <c r="D10333" s="1">
        <v>7.1296296296296307E-3</v>
      </c>
      <c r="E10333" s="1">
        <f t="shared" si="644"/>
        <v>1.5630844907407408E-2</v>
      </c>
      <c r="F10333" s="1">
        <v>3.3273148148148154E-4</v>
      </c>
      <c r="G10333" s="1">
        <v>1.3842592592592594E-2</v>
      </c>
      <c r="H10333" s="1">
        <v>1.4768518518518519E-2</v>
      </c>
      <c r="I10333" s="1">
        <f t="shared" si="645"/>
        <v>2.8943842592592594E-2</v>
      </c>
      <c r="J10333" s="1">
        <v>5.1261574074074067E-4</v>
      </c>
      <c r="K10333" s="1">
        <v>5.5694444444444442E-2</v>
      </c>
      <c r="L10333" s="1">
        <v>2.1157407407407406E-2</v>
      </c>
      <c r="M10333" s="1">
        <v>3.8657407407407404E-2</v>
      </c>
      <c r="N10333" s="1">
        <f t="shared" si="646"/>
        <v>0.116021875</v>
      </c>
      <c r="O10333" s="1">
        <v>3.7314814814814815E-2</v>
      </c>
      <c r="P10333" s="1">
        <v>3.8357638888888887E-4</v>
      </c>
      <c r="Q10333" s="1">
        <v>2.0509259259259258E-2</v>
      </c>
      <c r="R10333" s="1">
        <v>1.9305555555555555E-2</v>
      </c>
      <c r="S10333" s="1">
        <f t="shared" si="647"/>
        <v>7.7513206018518521E-2</v>
      </c>
    </row>
    <row r="10334" spans="1:19" x14ac:dyDescent="0.25">
      <c r="A10334" t="s">
        <v>10353</v>
      </c>
      <c r="B10334" s="1">
        <v>8.394675925925925E-5</v>
      </c>
      <c r="C10334" s="1">
        <v>6.2037037037037043E-3</v>
      </c>
      <c r="D10334" s="1">
        <v>5.37037037037037E-3</v>
      </c>
      <c r="E10334" s="1">
        <f t="shared" si="644"/>
        <v>1.1658020833333334E-2</v>
      </c>
      <c r="F10334" s="1">
        <v>2.5737268518518519E-4</v>
      </c>
      <c r="G10334" s="1">
        <v>1.074074074074074E-2</v>
      </c>
      <c r="H10334" s="1">
        <v>9.1203703703703707E-3</v>
      </c>
      <c r="I10334" s="1">
        <f t="shared" si="645"/>
        <v>2.0118483796296296E-2</v>
      </c>
      <c r="J10334" s="1">
        <v>4.6872685185185185E-4</v>
      </c>
      <c r="K10334" s="1">
        <v>2.8935185185185185E-2</v>
      </c>
      <c r="L10334" s="1">
        <v>1.6574074074074074E-2</v>
      </c>
      <c r="M10334" s="1">
        <v>2.0231481481481482E-2</v>
      </c>
      <c r="N10334" s="1">
        <f t="shared" si="646"/>
        <v>6.6209467592592594E-2</v>
      </c>
      <c r="O10334" s="1">
        <v>3.0138888888888885E-2</v>
      </c>
      <c r="P10334" s="1">
        <v>2.5585648148148147E-4</v>
      </c>
      <c r="Q10334" s="1">
        <v>1.726851851851852E-2</v>
      </c>
      <c r="R10334" s="1">
        <v>1.4722222222222222E-2</v>
      </c>
      <c r="S10334" s="1">
        <f t="shared" si="647"/>
        <v>6.238548611111111E-2</v>
      </c>
    </row>
    <row r="10335" spans="1:19" x14ac:dyDescent="0.25">
      <c r="A10335" t="s">
        <v>10354</v>
      </c>
      <c r="B10335" s="1">
        <v>2.7973379629629632E-4</v>
      </c>
      <c r="C10335" s="1">
        <v>5.6944444444444438E-3</v>
      </c>
      <c r="D10335" s="1">
        <v>1.1944444444444445E-2</v>
      </c>
      <c r="E10335" s="1">
        <f t="shared" si="644"/>
        <v>1.7918622685185185E-2</v>
      </c>
      <c r="F10335" s="1">
        <v>3.4645833333333333E-4</v>
      </c>
      <c r="G10335" s="1">
        <v>1.1574074074074075E-2</v>
      </c>
      <c r="H10335" s="1">
        <v>1.6157407407407409E-2</v>
      </c>
      <c r="I10335" s="1">
        <f t="shared" si="645"/>
        <v>2.8077939814814816E-2</v>
      </c>
      <c r="J10335" s="1">
        <v>3.5447916666666663E-4</v>
      </c>
      <c r="K10335" s="1">
        <v>2.8749999999999998E-2</v>
      </c>
      <c r="L10335" s="1">
        <v>1.462962962962963E-2</v>
      </c>
      <c r="M10335" s="1">
        <v>2.1064814814814814E-2</v>
      </c>
      <c r="N10335" s="1">
        <f t="shared" si="646"/>
        <v>6.4798923611111114E-2</v>
      </c>
      <c r="O10335" s="1">
        <v>0.22064814814814815</v>
      </c>
      <c r="P10335" s="1">
        <v>6.6844907407407402E-4</v>
      </c>
      <c r="Q10335" s="1">
        <v>1.5231481481481483E-2</v>
      </c>
      <c r="R10335" s="1">
        <v>1.7499999999999998E-2</v>
      </c>
      <c r="S10335" s="1">
        <f t="shared" si="647"/>
        <v>0.25404807870370372</v>
      </c>
    </row>
    <row r="10336" spans="1:19" x14ac:dyDescent="0.25">
      <c r="A10336" t="s">
        <v>10355</v>
      </c>
      <c r="B10336" s="1">
        <v>1.6812500000000001E-4</v>
      </c>
      <c r="C10336" s="1">
        <v>9.7685185185185184E-3</v>
      </c>
      <c r="D10336" s="1">
        <v>8.611111111111111E-3</v>
      </c>
      <c r="E10336" s="1">
        <f t="shared" si="644"/>
        <v>1.8547754629629629E-2</v>
      </c>
      <c r="F10336" s="1">
        <v>4.6079861111111121E-4</v>
      </c>
      <c r="G10336" s="1">
        <v>1.5740740740740743E-2</v>
      </c>
      <c r="H10336" s="1">
        <v>1.486111111111111E-2</v>
      </c>
      <c r="I10336" s="1">
        <f t="shared" si="645"/>
        <v>3.1062650462962964E-2</v>
      </c>
      <c r="J10336" s="1">
        <v>5.0163194444444441E-4</v>
      </c>
      <c r="K10336" s="1">
        <v>6.2916666666666662E-2</v>
      </c>
      <c r="L10336" s="1">
        <v>2.3842592592592596E-2</v>
      </c>
      <c r="M10336" s="1">
        <v>3.0324074074074073E-2</v>
      </c>
      <c r="N10336" s="1">
        <f t="shared" si="646"/>
        <v>0.11758496527777777</v>
      </c>
      <c r="O10336" s="1">
        <v>6.5046296296296297E-2</v>
      </c>
      <c r="P10336" s="1">
        <v>1.0755439814814814E-3</v>
      </c>
      <c r="Q10336" s="1">
        <v>2.4027777777777776E-2</v>
      </c>
      <c r="R10336" s="1">
        <v>1.9351851851851853E-2</v>
      </c>
      <c r="S10336" s="1">
        <f t="shared" si="647"/>
        <v>0.1095014699074074</v>
      </c>
    </row>
    <row r="10337" spans="1:19" x14ac:dyDescent="0.25">
      <c r="A10337" t="s">
        <v>10356</v>
      </c>
      <c r="B10337" s="1">
        <v>1.3149305555555557E-4</v>
      </c>
      <c r="C10337" s="1">
        <v>1.2314814814814815E-2</v>
      </c>
      <c r="D10337" s="1">
        <v>9.6759259259259264E-3</v>
      </c>
      <c r="E10337" s="1">
        <f t="shared" si="644"/>
        <v>2.2122233796296298E-2</v>
      </c>
      <c r="F10337" s="1">
        <v>4.6956018518518522E-4</v>
      </c>
      <c r="G10337" s="1">
        <v>2.0555555555555556E-2</v>
      </c>
      <c r="H10337" s="1">
        <v>1.3425925925925924E-2</v>
      </c>
      <c r="I10337" s="1">
        <f t="shared" si="645"/>
        <v>3.4451041666666668E-2</v>
      </c>
      <c r="J10337" s="1">
        <v>8.3481481481481471E-4</v>
      </c>
      <c r="K10337" s="1">
        <v>0.32717592592592593</v>
      </c>
      <c r="L10337" s="1">
        <v>2.7824074074074074E-2</v>
      </c>
      <c r="M10337" s="1">
        <v>2.3287037037037037E-2</v>
      </c>
      <c r="N10337" s="1">
        <f t="shared" si="646"/>
        <v>0.37912185185185182</v>
      </c>
      <c r="O10337" s="1">
        <v>5.1435185185185188E-2</v>
      </c>
      <c r="P10337" s="1">
        <v>1.0576620370370369E-3</v>
      </c>
      <c r="Q10337" s="1">
        <v>2.7916666666666669E-2</v>
      </c>
      <c r="R10337" s="1">
        <v>2.7175925925925926E-2</v>
      </c>
      <c r="S10337" s="1">
        <f t="shared" si="647"/>
        <v>0.10758543981481482</v>
      </c>
    </row>
    <row r="10338" spans="1:19" x14ac:dyDescent="0.25">
      <c r="A10338" t="s">
        <v>10357</v>
      </c>
      <c r="B10338" s="1">
        <v>1.1641203703703703E-4</v>
      </c>
      <c r="C10338" s="1">
        <v>5.3240740740740748E-3</v>
      </c>
      <c r="D10338" s="1">
        <v>4.5833333333333334E-3</v>
      </c>
      <c r="E10338" s="1">
        <f t="shared" si="644"/>
        <v>1.0023819444444446E-2</v>
      </c>
      <c r="F10338" s="1">
        <v>2.674884259259259E-4</v>
      </c>
      <c r="G10338" s="1">
        <v>9.9537037037037042E-3</v>
      </c>
      <c r="H10338" s="1">
        <v>7.5000000000000006E-3</v>
      </c>
      <c r="I10338" s="1">
        <f t="shared" si="645"/>
        <v>1.772119212962963E-2</v>
      </c>
      <c r="J10338" s="1">
        <v>6.2016203703703701E-4</v>
      </c>
      <c r="K10338" s="1">
        <v>7.4768518518518512E-2</v>
      </c>
      <c r="L10338" s="1">
        <v>1.4027777777777778E-2</v>
      </c>
      <c r="M10338" s="1">
        <v>2.4074074074074071E-2</v>
      </c>
      <c r="N10338" s="1">
        <f t="shared" si="646"/>
        <v>0.11349053240740739</v>
      </c>
      <c r="O10338" s="1">
        <v>2.6249999999999999E-2</v>
      </c>
      <c r="P10338" s="1">
        <v>2.1452546296296299E-4</v>
      </c>
      <c r="Q10338" s="1">
        <v>1.5185185185185185E-2</v>
      </c>
      <c r="R10338" s="1">
        <v>1.4953703703703705E-2</v>
      </c>
      <c r="S10338" s="1">
        <f t="shared" si="647"/>
        <v>5.6603414351851851E-2</v>
      </c>
    </row>
    <row r="10339" spans="1:19" x14ac:dyDescent="0.25">
      <c r="A10339" t="s">
        <v>10358</v>
      </c>
      <c r="B10339" s="1">
        <v>1.1017361111111113E-4</v>
      </c>
      <c r="C10339" s="1">
        <v>5.7870370370370376E-3</v>
      </c>
      <c r="D10339" s="1">
        <v>5.8796296296296296E-3</v>
      </c>
      <c r="E10339" s="1">
        <f t="shared" si="644"/>
        <v>1.1776840277777778E-2</v>
      </c>
      <c r="F10339" s="1">
        <v>4.0853009259259255E-4</v>
      </c>
      <c r="G10339" s="1">
        <v>1.1944444444444445E-2</v>
      </c>
      <c r="H10339" s="1">
        <v>8.564814814814815E-3</v>
      </c>
      <c r="I10339" s="1">
        <f t="shared" si="645"/>
        <v>2.0917789351851852E-2</v>
      </c>
      <c r="J10339" s="1">
        <v>3.6271990740740736E-4</v>
      </c>
      <c r="K10339" s="1">
        <v>1.699074074074074E-2</v>
      </c>
      <c r="L10339" s="1">
        <v>1.5509259259259257E-2</v>
      </c>
      <c r="M10339" s="1">
        <v>8.3703703703703711E-2</v>
      </c>
      <c r="N10339" s="1">
        <f t="shared" si="646"/>
        <v>0.11656642361111111</v>
      </c>
      <c r="O10339" s="1">
        <v>2.9398148148148149E-2</v>
      </c>
      <c r="P10339" s="1">
        <v>3.2151620370370369E-4</v>
      </c>
      <c r="Q10339" s="1">
        <v>1.6157407407407409E-2</v>
      </c>
      <c r="R10339" s="1">
        <v>1.7962962962962962E-2</v>
      </c>
      <c r="S10339" s="1">
        <f t="shared" si="647"/>
        <v>6.3840034722222216E-2</v>
      </c>
    </row>
    <row r="10340" spans="1:19" x14ac:dyDescent="0.25">
      <c r="A10340" t="s">
        <v>10359</v>
      </c>
      <c r="B10340" s="1">
        <v>1.0893518518518521E-4</v>
      </c>
      <c r="C10340" s="1">
        <v>7.3148148148148148E-3</v>
      </c>
      <c r="D10340" s="1">
        <v>7.1296296296296307E-3</v>
      </c>
      <c r="E10340" s="1">
        <f t="shared" si="644"/>
        <v>1.4553379629629631E-2</v>
      </c>
      <c r="F10340" s="1">
        <v>2.9835648148148148E-4</v>
      </c>
      <c r="G10340" s="1">
        <v>1.2129629629629629E-2</v>
      </c>
      <c r="H10340" s="1">
        <v>9.7685185185185184E-3</v>
      </c>
      <c r="I10340" s="1">
        <f t="shared" si="645"/>
        <v>2.2196504629629629E-2</v>
      </c>
      <c r="J10340" s="1">
        <v>4.0208333333333334E-4</v>
      </c>
      <c r="K10340" s="1">
        <v>3.2546296296296295E-2</v>
      </c>
      <c r="L10340" s="1">
        <v>1.6296296296296295E-2</v>
      </c>
      <c r="M10340" s="1">
        <v>7.1342592592592582E-2</v>
      </c>
      <c r="N10340" s="1">
        <f t="shared" si="646"/>
        <v>0.1205872685185185</v>
      </c>
      <c r="O10340" s="1">
        <v>3.2083333333333332E-2</v>
      </c>
      <c r="P10340" s="1">
        <v>5.3437500000000002E-4</v>
      </c>
      <c r="Q10340" s="1">
        <v>1.6759259259259258E-2</v>
      </c>
      <c r="R10340" s="1">
        <v>1.861111111111111E-2</v>
      </c>
      <c r="S10340" s="1">
        <f t="shared" si="647"/>
        <v>6.79880787037037E-2</v>
      </c>
    </row>
    <row r="10341" spans="1:19" x14ac:dyDescent="0.25">
      <c r="A10341" t="s">
        <v>10360</v>
      </c>
      <c r="B10341" s="1">
        <v>1.2776620370370369E-4</v>
      </c>
      <c r="C10341" s="1">
        <v>7.7777777777777767E-3</v>
      </c>
      <c r="D10341" s="1">
        <v>5.9722222222222225E-3</v>
      </c>
      <c r="E10341" s="1">
        <f t="shared" si="644"/>
        <v>1.3877766203703703E-2</v>
      </c>
      <c r="F10341" s="1">
        <v>4.0030092592592591E-4</v>
      </c>
      <c r="G10341" s="1">
        <v>1.3518518518518518E-2</v>
      </c>
      <c r="H10341" s="1">
        <v>9.8148148148148144E-3</v>
      </c>
      <c r="I10341" s="1">
        <f t="shared" si="645"/>
        <v>2.3733634259259256E-2</v>
      </c>
      <c r="J10341" s="1">
        <v>5.8608796296296295E-4</v>
      </c>
      <c r="K10341" s="1">
        <v>9.9444444444444446E-2</v>
      </c>
      <c r="L10341" s="1">
        <v>1.7546296296296296E-2</v>
      </c>
      <c r="M10341" s="1">
        <v>1.7453703703703704E-2</v>
      </c>
      <c r="N10341" s="1">
        <f t="shared" si="646"/>
        <v>0.13503053240740739</v>
      </c>
      <c r="O10341" s="1">
        <v>3.412037037037037E-2</v>
      </c>
      <c r="P10341" s="1">
        <v>3.2334490740740745E-4</v>
      </c>
      <c r="Q10341" s="1">
        <v>1.8842592592592591E-2</v>
      </c>
      <c r="R10341" s="1">
        <v>1.4351851851851852E-2</v>
      </c>
      <c r="S10341" s="1">
        <f t="shared" si="647"/>
        <v>6.763815972222223E-2</v>
      </c>
    </row>
    <row r="10342" spans="1:19" x14ac:dyDescent="0.25">
      <c r="A10342" t="s">
        <v>10361</v>
      </c>
      <c r="B10342" s="1">
        <v>8.4745370370370375E-5</v>
      </c>
      <c r="C10342" s="1">
        <v>8.7499999999999991E-3</v>
      </c>
      <c r="D10342" s="1">
        <v>6.1574074074074074E-3</v>
      </c>
      <c r="E10342" s="1">
        <f t="shared" si="644"/>
        <v>1.4992152777777778E-2</v>
      </c>
      <c r="F10342" s="1">
        <v>4.6302083333333335E-4</v>
      </c>
      <c r="G10342" s="1">
        <v>1.3611111111111114E-2</v>
      </c>
      <c r="H10342" s="1">
        <v>9.4907407407407406E-3</v>
      </c>
      <c r="I10342" s="1">
        <f t="shared" si="645"/>
        <v>2.3564872685185187E-2</v>
      </c>
      <c r="J10342" s="1">
        <v>3.2010416666666667E-4</v>
      </c>
      <c r="K10342" s="1">
        <v>0.10986111111111112</v>
      </c>
      <c r="L10342" s="1">
        <v>1.7222222222222222E-2</v>
      </c>
      <c r="M10342" s="1">
        <v>1.8981481481481481E-2</v>
      </c>
      <c r="N10342" s="1">
        <f t="shared" si="646"/>
        <v>0.14638491898148148</v>
      </c>
      <c r="O10342" s="1">
        <v>3.6851851851851851E-2</v>
      </c>
      <c r="P10342" s="1">
        <v>4.7177083333333337E-4</v>
      </c>
      <c r="Q10342" s="1">
        <v>1.8749999999999999E-2</v>
      </c>
      <c r="R10342" s="1">
        <v>1.5324074074074073E-2</v>
      </c>
      <c r="S10342" s="1">
        <f t="shared" si="647"/>
        <v>7.1397696759259263E-2</v>
      </c>
    </row>
    <row r="10343" spans="1:19" x14ac:dyDescent="0.25">
      <c r="A10343" t="s">
        <v>10362</v>
      </c>
      <c r="B10343" s="1">
        <v>7.1261574074074079E-5</v>
      </c>
      <c r="C10343" s="1">
        <v>6.5740740740740733E-3</v>
      </c>
      <c r="D10343" s="1">
        <v>5.0000000000000001E-3</v>
      </c>
      <c r="E10343" s="1">
        <f t="shared" si="644"/>
        <v>1.1645335648148148E-2</v>
      </c>
      <c r="F10343" s="1">
        <v>3.5311342592592594E-4</v>
      </c>
      <c r="G10343" s="1">
        <v>1.1157407407407408E-2</v>
      </c>
      <c r="H10343" s="1">
        <v>6.7592592592592591E-3</v>
      </c>
      <c r="I10343" s="1">
        <f t="shared" si="645"/>
        <v>1.8269780092592593E-2</v>
      </c>
      <c r="J10343" s="1">
        <v>7.4843749999999997E-4</v>
      </c>
      <c r="K10343" s="1">
        <v>0.1462037037037037</v>
      </c>
      <c r="L10343" s="1">
        <v>1.638888888888889E-2</v>
      </c>
      <c r="M10343" s="1">
        <v>1.5231481481481483E-2</v>
      </c>
      <c r="N10343" s="1">
        <f t="shared" si="646"/>
        <v>0.17857251157407408</v>
      </c>
      <c r="O10343" s="1">
        <v>3.0648148148148147E-2</v>
      </c>
      <c r="P10343" s="1">
        <v>3.7603009259259257E-4</v>
      </c>
      <c r="Q10343" s="1">
        <v>1.4166666666666666E-2</v>
      </c>
      <c r="R10343" s="1">
        <v>1.5092592592592593E-2</v>
      </c>
      <c r="S10343" s="1">
        <f t="shared" si="647"/>
        <v>6.0283437500000002E-2</v>
      </c>
    </row>
    <row r="10344" spans="1:19" x14ac:dyDescent="0.25">
      <c r="A10344" t="s">
        <v>10363</v>
      </c>
      <c r="B10344" s="1">
        <v>2.1886574074074072E-4</v>
      </c>
      <c r="C10344" s="1">
        <v>1.1759259259259259E-2</v>
      </c>
      <c r="D10344" s="1">
        <v>1.0416666666666666E-2</v>
      </c>
      <c r="E10344" s="1">
        <f t="shared" si="644"/>
        <v>2.2394791666666664E-2</v>
      </c>
      <c r="F10344" s="1">
        <v>4.5666666666666669E-4</v>
      </c>
      <c r="G10344" s="1">
        <v>1.7685185185185182E-2</v>
      </c>
      <c r="H10344" s="1">
        <v>1.3703703703703704E-2</v>
      </c>
      <c r="I10344" s="1">
        <f t="shared" si="645"/>
        <v>3.1845555555555558E-2</v>
      </c>
      <c r="J10344" s="1">
        <v>1.0778125E-3</v>
      </c>
      <c r="K10344" s="1">
        <v>9.3611111111111103E-2</v>
      </c>
      <c r="L10344" s="1">
        <v>3.560185185185185E-2</v>
      </c>
      <c r="M10344" s="1">
        <v>2.3472222222222217E-2</v>
      </c>
      <c r="N10344" s="1">
        <f t="shared" si="646"/>
        <v>0.15376299768518517</v>
      </c>
      <c r="O10344" s="1">
        <v>9.1203703703703717E-2</v>
      </c>
      <c r="P10344" s="1">
        <v>7.9940972222222219E-4</v>
      </c>
      <c r="Q10344" s="1">
        <v>2.6481481481481481E-2</v>
      </c>
      <c r="R10344" s="1">
        <v>2.1898148148148149E-2</v>
      </c>
      <c r="S10344" s="1">
        <f t="shared" si="647"/>
        <v>0.14038274305555556</v>
      </c>
    </row>
    <row r="10345" spans="1:19" x14ac:dyDescent="0.25">
      <c r="A10345" t="s">
        <v>10364</v>
      </c>
      <c r="B10345" s="1">
        <v>7.0462962962962968E-5</v>
      </c>
      <c r="C10345" s="1">
        <v>6.7129629629629622E-3</v>
      </c>
      <c r="D10345" s="1">
        <v>6.9907407407407409E-3</v>
      </c>
      <c r="E10345" s="1">
        <f t="shared" si="644"/>
        <v>1.3774166666666667E-2</v>
      </c>
      <c r="F10345" s="1">
        <v>2.5802083333333336E-4</v>
      </c>
      <c r="G10345" s="1">
        <v>1.0185185185185184E-2</v>
      </c>
      <c r="H10345" s="1">
        <v>1.4027777777777778E-2</v>
      </c>
      <c r="I10345" s="1">
        <f t="shared" si="645"/>
        <v>2.4470983796296294E-2</v>
      </c>
      <c r="J10345" s="1">
        <v>3.1335648148148152E-4</v>
      </c>
      <c r="K10345" s="1">
        <v>0.24337962962962964</v>
      </c>
      <c r="L10345" s="1">
        <v>1.6944444444444443E-2</v>
      </c>
      <c r="M10345" s="1">
        <v>1.4722222222222222E-2</v>
      </c>
      <c r="N10345" s="1">
        <f t="shared" si="646"/>
        <v>0.2753596527777778</v>
      </c>
      <c r="O10345" s="1">
        <v>3.1064814814814812E-2</v>
      </c>
      <c r="P10345" s="1">
        <v>4.1201388888888885E-4</v>
      </c>
      <c r="Q10345" s="1">
        <v>1.6157407407407409E-2</v>
      </c>
      <c r="R10345" s="1">
        <v>1.8101851851851852E-2</v>
      </c>
      <c r="S10345" s="1">
        <f t="shared" si="647"/>
        <v>6.5736087962962972E-2</v>
      </c>
    </row>
    <row r="10346" spans="1:19" x14ac:dyDescent="0.25">
      <c r="A10346" t="s">
        <v>10365</v>
      </c>
      <c r="B10346" s="1">
        <v>1.2083333333333332E-4</v>
      </c>
      <c r="C10346" s="1">
        <v>6.3425925925925915E-3</v>
      </c>
      <c r="D10346" s="1">
        <v>4.9074074074074072E-3</v>
      </c>
      <c r="E10346" s="1">
        <f t="shared" si="644"/>
        <v>1.1370833333333332E-2</v>
      </c>
      <c r="F10346" s="1">
        <v>4.3164351851851849E-4</v>
      </c>
      <c r="G10346" s="1">
        <v>1.1157407407407408E-2</v>
      </c>
      <c r="H10346" s="1">
        <v>8.564814814814815E-3</v>
      </c>
      <c r="I10346" s="1">
        <f t="shared" si="645"/>
        <v>2.015386574074074E-2</v>
      </c>
      <c r="J10346" s="1">
        <v>3.6549768518518523E-4</v>
      </c>
      <c r="K10346" s="1" t="s">
        <v>45</v>
      </c>
      <c r="L10346" s="1">
        <v>1.5925925925925927E-2</v>
      </c>
      <c r="M10346" s="1">
        <v>1.3425925925925924E-2</v>
      </c>
      <c r="N10346" s="1">
        <f t="shared" si="646"/>
        <v>2.9717349537037037E-2</v>
      </c>
      <c r="O10346" s="1">
        <v>4.1805555555555561E-2</v>
      </c>
      <c r="P10346" s="1">
        <v>4.4449074074074074E-4</v>
      </c>
      <c r="Q10346" s="1">
        <v>1.5324074074074073E-2</v>
      </c>
      <c r="R10346" s="1">
        <v>1.2222222222222223E-2</v>
      </c>
      <c r="S10346" s="1">
        <f t="shared" si="647"/>
        <v>6.9796342592592597E-2</v>
      </c>
    </row>
    <row r="10347" spans="1:19" x14ac:dyDescent="0.25">
      <c r="A10347" t="s">
        <v>10366</v>
      </c>
      <c r="B10347" s="1">
        <v>2.2334490740740743E-4</v>
      </c>
      <c r="C10347" s="1">
        <v>1.2453703703703703E-2</v>
      </c>
      <c r="D10347" s="1">
        <v>1.050925925925926E-2</v>
      </c>
      <c r="E10347" s="1">
        <f t="shared" si="644"/>
        <v>2.3186307870370369E-2</v>
      </c>
      <c r="F10347" s="1">
        <v>5.3596064814814815E-4</v>
      </c>
      <c r="G10347" s="1">
        <v>1.9120370370370371E-2</v>
      </c>
      <c r="H10347" s="1">
        <v>1.5000000000000001E-2</v>
      </c>
      <c r="I10347" s="1">
        <f t="shared" si="645"/>
        <v>3.4656331018518519E-2</v>
      </c>
      <c r="J10347" s="1">
        <v>4.5906249999999989E-4</v>
      </c>
      <c r="K10347" s="1">
        <v>7.1481481481481479E-2</v>
      </c>
      <c r="L10347" s="1">
        <v>2.5462962962962962E-2</v>
      </c>
      <c r="M10347" s="1">
        <v>3.0694444444444444E-2</v>
      </c>
      <c r="N10347" s="1">
        <f t="shared" si="646"/>
        <v>0.12809795138888888</v>
      </c>
      <c r="O10347" s="1">
        <v>9.2453703703703705E-2</v>
      </c>
      <c r="P10347" s="1">
        <v>6.5739583333333329E-4</v>
      </c>
      <c r="Q10347" s="1">
        <v>2.4120370370370372E-2</v>
      </c>
      <c r="R10347" s="1">
        <v>2.5555555555555554E-2</v>
      </c>
      <c r="S10347" s="1">
        <f t="shared" si="647"/>
        <v>0.14278702546296296</v>
      </c>
    </row>
    <row r="10348" spans="1:19" x14ac:dyDescent="0.25">
      <c r="A10348" t="s">
        <v>10367</v>
      </c>
      <c r="B10348" s="1">
        <v>6.9606481481481486E-5</v>
      </c>
      <c r="C10348" s="1">
        <v>3.7962962962962963E-3</v>
      </c>
      <c r="D10348" s="1">
        <v>5.9259259259259256E-3</v>
      </c>
      <c r="E10348" s="1">
        <f t="shared" si="644"/>
        <v>9.7918287037037036E-3</v>
      </c>
      <c r="F10348" s="1">
        <v>2.3659722222222222E-4</v>
      </c>
      <c r="G10348" s="1">
        <v>7.2685185185185188E-3</v>
      </c>
      <c r="H10348" s="1">
        <v>1.3796296296296298E-2</v>
      </c>
      <c r="I10348" s="1">
        <f t="shared" si="645"/>
        <v>2.1301412037037039E-2</v>
      </c>
      <c r="J10348" s="1">
        <v>4.3533564814814818E-4</v>
      </c>
      <c r="K10348" s="1">
        <v>3.9861111111111111E-2</v>
      </c>
      <c r="L10348" s="1">
        <v>1.2638888888888889E-2</v>
      </c>
      <c r="M10348" s="1">
        <v>4.0092592592592589E-2</v>
      </c>
      <c r="N10348" s="1">
        <f t="shared" si="646"/>
        <v>9.3027928240740743E-2</v>
      </c>
      <c r="O10348" s="1" t="s">
        <v>45</v>
      </c>
      <c r="P10348" s="1" t="s">
        <v>45</v>
      </c>
      <c r="Q10348" s="1" t="s">
        <v>45</v>
      </c>
      <c r="R10348" s="1" t="s">
        <v>45</v>
      </c>
      <c r="S10348" s="1">
        <f t="shared" si="647"/>
        <v>0</v>
      </c>
    </row>
    <row r="10349" spans="1:19" x14ac:dyDescent="0.25">
      <c r="A10349" t="s">
        <v>10368</v>
      </c>
      <c r="B10349" s="1">
        <v>8.4803240740740745E-5</v>
      </c>
      <c r="C10349" s="1">
        <v>7.2685185185185188E-3</v>
      </c>
      <c r="D10349" s="1">
        <v>6.2962962962962964E-3</v>
      </c>
      <c r="E10349" s="1">
        <f t="shared" si="644"/>
        <v>1.3649618055555555E-2</v>
      </c>
      <c r="F10349" s="1">
        <v>3.8450231481481479E-4</v>
      </c>
      <c r="G10349" s="1">
        <v>1.1296296296296296E-2</v>
      </c>
      <c r="H10349" s="1">
        <v>9.3518518518518525E-3</v>
      </c>
      <c r="I10349" s="1">
        <f t="shared" si="645"/>
        <v>2.1032650462962963E-2</v>
      </c>
      <c r="J10349" s="1">
        <v>3.7856481481481487E-4</v>
      </c>
      <c r="K10349" s="1">
        <v>4.7870370370370369E-2</v>
      </c>
      <c r="L10349" s="1">
        <v>1.7962962962962962E-2</v>
      </c>
      <c r="M10349" s="1">
        <v>2.1388888888888888E-2</v>
      </c>
      <c r="N10349" s="1">
        <f t="shared" si="646"/>
        <v>8.760078703703704E-2</v>
      </c>
      <c r="O10349" s="1">
        <v>4.4722222222222219E-2</v>
      </c>
      <c r="P10349" s="1">
        <v>6.2256944444444436E-4</v>
      </c>
      <c r="Q10349" s="1">
        <v>1.638888888888889E-2</v>
      </c>
      <c r="R10349" s="1">
        <v>2.0879629629629626E-2</v>
      </c>
      <c r="S10349" s="1">
        <f t="shared" si="647"/>
        <v>8.2613310185185182E-2</v>
      </c>
    </row>
    <row r="10350" spans="1:19" x14ac:dyDescent="0.25">
      <c r="A10350" t="s">
        <v>10369</v>
      </c>
      <c r="B10350" s="1">
        <v>1.8995370370370368E-4</v>
      </c>
      <c r="C10350" s="1">
        <v>7.5000000000000006E-3</v>
      </c>
      <c r="D10350" s="1">
        <v>1.037037037037037E-2</v>
      </c>
      <c r="E10350" s="1">
        <f t="shared" si="644"/>
        <v>1.8060324074074076E-2</v>
      </c>
      <c r="F10350" s="1">
        <v>1.2255555555555555E-3</v>
      </c>
      <c r="G10350" s="1">
        <v>1.3842592592592594E-2</v>
      </c>
      <c r="H10350" s="1">
        <v>3.740740740740741E-2</v>
      </c>
      <c r="I10350" s="1">
        <f t="shared" si="645"/>
        <v>5.247555555555556E-2</v>
      </c>
      <c r="J10350" s="1">
        <v>4.5756944444444442E-4</v>
      </c>
      <c r="K10350" s="1">
        <v>0.12796296296296297</v>
      </c>
      <c r="L10350" s="1">
        <v>1.7638888888888888E-2</v>
      </c>
      <c r="M10350" s="1">
        <v>1.5185185185185185E-2</v>
      </c>
      <c r="N10350" s="1">
        <f t="shared" si="646"/>
        <v>0.16124460648148151</v>
      </c>
      <c r="O10350" s="1">
        <v>3.2916666666666664E-2</v>
      </c>
      <c r="P10350" s="1">
        <v>1.0815509259259261E-3</v>
      </c>
      <c r="Q10350" s="1">
        <v>1.7870370370370373E-2</v>
      </c>
      <c r="R10350" s="1">
        <v>2.5138888888888891E-2</v>
      </c>
      <c r="S10350" s="1">
        <f t="shared" si="647"/>
        <v>7.7007476851851858E-2</v>
      </c>
    </row>
    <row r="10351" spans="1:19" x14ac:dyDescent="0.25">
      <c r="A10351" t="s">
        <v>10370</v>
      </c>
      <c r="B10351" s="1">
        <v>4.5300925925925928E-5</v>
      </c>
      <c r="C10351" s="1">
        <v>6.4814814814814813E-3</v>
      </c>
      <c r="D10351" s="1">
        <v>4.1203703703703706E-3</v>
      </c>
      <c r="E10351" s="1">
        <f t="shared" si="644"/>
        <v>1.0647152777777778E-2</v>
      </c>
      <c r="F10351" s="1">
        <v>5.7406250000000003E-4</v>
      </c>
      <c r="G10351" s="1">
        <v>1.0972222222222223E-2</v>
      </c>
      <c r="H10351" s="1">
        <v>5.8796296296296296E-3</v>
      </c>
      <c r="I10351" s="1">
        <f t="shared" si="645"/>
        <v>1.7425914351851854E-2</v>
      </c>
      <c r="J10351" s="1">
        <v>2.3502314814814816E-4</v>
      </c>
      <c r="K10351" s="1">
        <v>8.8796296296296304E-2</v>
      </c>
      <c r="L10351" s="1">
        <v>1.4305555555555557E-2</v>
      </c>
      <c r="M10351" s="1">
        <v>1.2546296296296297E-2</v>
      </c>
      <c r="N10351" s="1">
        <f t="shared" si="646"/>
        <v>0.1158831712962963</v>
      </c>
      <c r="O10351" s="1">
        <v>2.7453703703703702E-2</v>
      </c>
      <c r="P10351" s="1">
        <v>2.9296296296296297E-4</v>
      </c>
      <c r="Q10351" s="1">
        <v>1.5740740740740743E-2</v>
      </c>
      <c r="R10351" s="1">
        <v>1.2453703703703703E-2</v>
      </c>
      <c r="S10351" s="1">
        <f t="shared" si="647"/>
        <v>5.5941111111111108E-2</v>
      </c>
    </row>
    <row r="10352" spans="1:19" x14ac:dyDescent="0.25">
      <c r="A10352" t="s">
        <v>10371</v>
      </c>
      <c r="B10352" s="1">
        <v>3.1770833333333331E-5</v>
      </c>
      <c r="C10352" s="1">
        <v>5.37037037037037E-3</v>
      </c>
      <c r="D10352" s="1">
        <v>4.3981481481481484E-3</v>
      </c>
      <c r="E10352" s="1">
        <f t="shared" si="644"/>
        <v>9.8002893518518517E-3</v>
      </c>
      <c r="F10352" s="1">
        <v>2.069212962962963E-4</v>
      </c>
      <c r="G10352" s="1">
        <v>1.037037037037037E-2</v>
      </c>
      <c r="H10352" s="1">
        <v>5.4166666666666669E-3</v>
      </c>
      <c r="I10352" s="1">
        <f t="shared" si="645"/>
        <v>1.5993958333333336E-2</v>
      </c>
      <c r="J10352" s="1">
        <v>2.0296296296296298E-4</v>
      </c>
      <c r="K10352" s="1">
        <v>8.9212962962962952E-2</v>
      </c>
      <c r="L10352" s="1">
        <v>1.4444444444444446E-2</v>
      </c>
      <c r="M10352" s="1">
        <v>1.2175925925925929E-2</v>
      </c>
      <c r="N10352" s="1">
        <f t="shared" si="646"/>
        <v>0.11603629629629628</v>
      </c>
      <c r="O10352" s="1">
        <v>3.6388888888888887E-2</v>
      </c>
      <c r="P10352" s="1">
        <v>1.7234953703703705E-4</v>
      </c>
      <c r="Q10352" s="1">
        <v>1.462962962962963E-2</v>
      </c>
      <c r="R10352" s="1">
        <v>1.1296296296296296E-2</v>
      </c>
      <c r="S10352" s="1">
        <f t="shared" si="647"/>
        <v>6.2487164351851851E-2</v>
      </c>
    </row>
    <row r="10353" spans="1:19" x14ac:dyDescent="0.25">
      <c r="A10353" t="s">
        <v>10372</v>
      </c>
      <c r="B10353" s="1">
        <v>1.6484953703703703E-4</v>
      </c>
      <c r="C10353" s="1">
        <v>1.1944444444444445E-2</v>
      </c>
      <c r="D10353" s="1">
        <v>1.2546296296296297E-2</v>
      </c>
      <c r="E10353" s="1">
        <f t="shared" si="644"/>
        <v>2.4655590277777778E-2</v>
      </c>
      <c r="F10353" s="1">
        <v>4.7883101851851857E-4</v>
      </c>
      <c r="G10353" s="1">
        <v>1.9120370370370371E-2</v>
      </c>
      <c r="H10353" s="1">
        <v>2.148148148148148E-2</v>
      </c>
      <c r="I10353" s="1">
        <f t="shared" si="645"/>
        <v>4.1080682870370366E-2</v>
      </c>
      <c r="J10353" s="1">
        <v>8.5016203703703697E-4</v>
      </c>
      <c r="K10353" s="1">
        <v>0.3137962962962963</v>
      </c>
      <c r="L10353" s="1">
        <v>2.75E-2</v>
      </c>
      <c r="M10353" s="1">
        <v>2.736111111111111E-2</v>
      </c>
      <c r="N10353" s="1">
        <f t="shared" si="646"/>
        <v>0.36950756944444446</v>
      </c>
      <c r="O10353" s="1">
        <v>5.2546296296296292E-2</v>
      </c>
      <c r="P10353" s="1">
        <v>1.2266087962962962E-3</v>
      </c>
      <c r="Q10353" s="1">
        <v>2.6759259259259257E-2</v>
      </c>
      <c r="R10353" s="1">
        <v>2.5787037037037039E-2</v>
      </c>
      <c r="S10353" s="1">
        <f t="shared" si="647"/>
        <v>0.10631920138888888</v>
      </c>
    </row>
    <row r="10354" spans="1:19" x14ac:dyDescent="0.25">
      <c r="A10354" t="s">
        <v>10373</v>
      </c>
      <c r="B10354" s="1">
        <v>3.9074074074074069E-5</v>
      </c>
      <c r="C10354" s="1">
        <v>5.7870370370370376E-3</v>
      </c>
      <c r="D10354" s="1">
        <v>3.1481481481481482E-3</v>
      </c>
      <c r="E10354" s="1">
        <f t="shared" si="644"/>
        <v>8.9742592592592599E-3</v>
      </c>
      <c r="F10354" s="1">
        <v>1.3768518518518519E-4</v>
      </c>
      <c r="G10354" s="1">
        <v>0.01</v>
      </c>
      <c r="H10354" s="1">
        <v>4.7685185185185183E-3</v>
      </c>
      <c r="I10354" s="1">
        <f t="shared" si="645"/>
        <v>1.4906203703703703E-2</v>
      </c>
      <c r="J10354" s="1">
        <v>2.7138888888888888E-4</v>
      </c>
      <c r="K10354" s="1">
        <v>0.37458333333333332</v>
      </c>
      <c r="L10354" s="1">
        <v>1.2499999999999999E-2</v>
      </c>
      <c r="M10354" s="1">
        <v>1.087962962962963E-2</v>
      </c>
      <c r="N10354" s="1">
        <f t="shared" si="646"/>
        <v>0.39823435185185185</v>
      </c>
      <c r="O10354" s="1">
        <v>2.5740740740740745E-2</v>
      </c>
      <c r="P10354" s="1">
        <v>3.0528935185185184E-4</v>
      </c>
      <c r="Q10354" s="1">
        <v>1.300925925925926E-2</v>
      </c>
      <c r="R10354" s="1">
        <v>1.0694444444444444E-2</v>
      </c>
      <c r="S10354" s="1">
        <f t="shared" si="647"/>
        <v>4.9749733796296304E-2</v>
      </c>
    </row>
    <row r="10355" spans="1:19" x14ac:dyDescent="0.25">
      <c r="A10355" t="s">
        <v>10374</v>
      </c>
      <c r="B10355" s="1">
        <v>1.1152777777777778E-4</v>
      </c>
      <c r="C10355" s="1">
        <v>6.7129629629629622E-3</v>
      </c>
      <c r="D10355" s="1">
        <v>6.1574074074074074E-3</v>
      </c>
      <c r="E10355" s="1">
        <f t="shared" si="644"/>
        <v>1.2981898148148149E-2</v>
      </c>
      <c r="F10355" s="1">
        <v>1.5916666666666667E-4</v>
      </c>
      <c r="G10355" s="1">
        <v>1.1064814814814814E-2</v>
      </c>
      <c r="H10355" s="1">
        <v>7.9629629629629634E-3</v>
      </c>
      <c r="I10355" s="1">
        <f t="shared" si="645"/>
        <v>1.9186944444444444E-2</v>
      </c>
      <c r="J10355" s="1">
        <v>8.1722222222222222E-4</v>
      </c>
      <c r="K10355" s="1">
        <v>0.46305555555555555</v>
      </c>
      <c r="L10355" s="1">
        <v>1.6666666666666666E-2</v>
      </c>
      <c r="M10355" s="1">
        <v>1.4351851851851852E-2</v>
      </c>
      <c r="N10355" s="1">
        <f t="shared" si="646"/>
        <v>0.4948912962962963</v>
      </c>
      <c r="O10355" s="1">
        <v>2.8564814814814817E-2</v>
      </c>
      <c r="P10355" s="1">
        <v>2.6809027777777779E-4</v>
      </c>
      <c r="Q10355" s="1">
        <v>1.5787037037037037E-2</v>
      </c>
      <c r="R10355" s="1">
        <v>3.3287037037037039E-2</v>
      </c>
      <c r="S10355" s="1">
        <f t="shared" si="647"/>
        <v>7.7906979166666668E-2</v>
      </c>
    </row>
    <row r="10356" spans="1:19" x14ac:dyDescent="0.25">
      <c r="A10356" t="s">
        <v>10375</v>
      </c>
      <c r="B10356" s="1">
        <v>1.3327546296296297E-4</v>
      </c>
      <c r="C10356" s="1">
        <v>6.8055555555555569E-3</v>
      </c>
      <c r="D10356" s="1">
        <v>7.5000000000000006E-3</v>
      </c>
      <c r="E10356" s="1">
        <f t="shared" si="644"/>
        <v>1.4438831018518519E-2</v>
      </c>
      <c r="F10356" s="1">
        <v>6.6993055555555556E-4</v>
      </c>
      <c r="G10356" s="1">
        <v>1.0416666666666666E-2</v>
      </c>
      <c r="H10356" s="1">
        <v>7.037037037037037E-3</v>
      </c>
      <c r="I10356" s="1">
        <f t="shared" si="645"/>
        <v>1.8123634259259259E-2</v>
      </c>
      <c r="J10356" s="1">
        <v>2.1384259259259259E-4</v>
      </c>
      <c r="K10356" s="1">
        <v>0.18120370370370373</v>
      </c>
      <c r="L10356" s="1">
        <v>1.7361111111111112E-2</v>
      </c>
      <c r="M10356" s="1">
        <v>1.4351851851851852E-2</v>
      </c>
      <c r="N10356" s="1">
        <f t="shared" si="646"/>
        <v>0.2131305092592593</v>
      </c>
      <c r="O10356" s="1">
        <v>2.9814814814814811E-2</v>
      </c>
      <c r="P10356" s="1">
        <v>6.0791666666666665E-4</v>
      </c>
      <c r="Q10356" s="1">
        <v>1.7407407407407406E-2</v>
      </c>
      <c r="R10356" s="1">
        <v>1.4490740740740742E-2</v>
      </c>
      <c r="S10356" s="1">
        <f t="shared" si="647"/>
        <v>6.2320879629629629E-2</v>
      </c>
    </row>
    <row r="10357" spans="1:19" x14ac:dyDescent="0.25">
      <c r="A10357" t="s">
        <v>10376</v>
      </c>
      <c r="B10357" s="1">
        <v>2.6539351851851848E-4</v>
      </c>
      <c r="C10357" s="1">
        <v>1.2777777777777777E-2</v>
      </c>
      <c r="D10357" s="1">
        <v>1.3518518518518518E-2</v>
      </c>
      <c r="E10357" s="1">
        <f t="shared" si="644"/>
        <v>2.6561689814814812E-2</v>
      </c>
      <c r="F10357" s="1">
        <v>7.1277777777777778E-4</v>
      </c>
      <c r="G10357" s="1">
        <v>1.6898148148148148E-2</v>
      </c>
      <c r="H10357" s="1">
        <v>1.5925925925925927E-2</v>
      </c>
      <c r="I10357" s="1">
        <f t="shared" si="645"/>
        <v>3.3536851851851852E-2</v>
      </c>
      <c r="J10357" s="1">
        <v>4.8737268518518514E-4</v>
      </c>
      <c r="K10357" s="1">
        <v>8.2638888888888887E-2</v>
      </c>
      <c r="L10357" s="1">
        <v>2.9212962962962965E-2</v>
      </c>
      <c r="M10357" s="1">
        <v>3.4444444444444444E-2</v>
      </c>
      <c r="N10357" s="1">
        <f t="shared" si="646"/>
        <v>0.14678366898148149</v>
      </c>
      <c r="O10357" s="1">
        <v>0.10824074074074075</v>
      </c>
      <c r="P10357" s="1">
        <v>1.3166203703703701E-3</v>
      </c>
      <c r="Q10357" s="1">
        <v>2.9074074074074075E-2</v>
      </c>
      <c r="R10357" s="1">
        <v>2.7546296296296294E-2</v>
      </c>
      <c r="S10357" s="1">
        <f t="shared" si="647"/>
        <v>0.16617773148148149</v>
      </c>
    </row>
    <row r="10358" spans="1:19" x14ac:dyDescent="0.25">
      <c r="A10358" t="s">
        <v>10377</v>
      </c>
      <c r="B10358" s="1">
        <v>6.4467592592592596E-5</v>
      </c>
      <c r="C10358" s="1">
        <v>4.3518518518518515E-3</v>
      </c>
      <c r="D10358" s="1">
        <v>3.2407407407407406E-3</v>
      </c>
      <c r="E10358" s="1">
        <f t="shared" si="644"/>
        <v>7.6570601851851851E-3</v>
      </c>
      <c r="F10358" s="1">
        <v>1.4761574074074072E-4</v>
      </c>
      <c r="G10358" s="1">
        <v>7.8703703703703713E-3</v>
      </c>
      <c r="H10358" s="1">
        <v>4.4907407407407405E-3</v>
      </c>
      <c r="I10358" s="1">
        <f t="shared" si="645"/>
        <v>1.2508726851851854E-2</v>
      </c>
      <c r="J10358" s="1">
        <v>2.6519675925925924E-4</v>
      </c>
      <c r="K10358" s="1">
        <v>9.0092592592592599E-2</v>
      </c>
      <c r="L10358" s="1">
        <v>1.1249999999999998E-2</v>
      </c>
      <c r="M10358" s="1">
        <v>1.1388888888888888E-2</v>
      </c>
      <c r="N10358" s="1">
        <f t="shared" si="646"/>
        <v>0.11299667824074075</v>
      </c>
      <c r="O10358" s="1">
        <v>3.1018518518518515E-2</v>
      </c>
      <c r="P10358" s="1">
        <v>2.5293981481481478E-4</v>
      </c>
      <c r="Q10358" s="1">
        <v>1.1388888888888888E-2</v>
      </c>
      <c r="R10358" s="1">
        <v>8.9351851851851866E-3</v>
      </c>
      <c r="S10358" s="1">
        <f t="shared" si="647"/>
        <v>5.1595532407407399E-2</v>
      </c>
    </row>
    <row r="10359" spans="1:19" x14ac:dyDescent="0.25">
      <c r="A10359" t="s">
        <v>10378</v>
      </c>
      <c r="B10359" s="1">
        <v>5.042824074074075E-5</v>
      </c>
      <c r="C10359" s="1">
        <v>2.9166666666666668E-3</v>
      </c>
      <c r="D10359" s="1">
        <v>2.7314814814814819E-3</v>
      </c>
      <c r="E10359" s="1">
        <f t="shared" si="644"/>
        <v>5.6985763888888893E-3</v>
      </c>
      <c r="F10359" s="1">
        <v>1.4282407407407408E-4</v>
      </c>
      <c r="G10359" s="1">
        <v>7.1759259259259259E-3</v>
      </c>
      <c r="H10359" s="1">
        <v>4.3518518518518515E-3</v>
      </c>
      <c r="I10359" s="1">
        <f t="shared" si="645"/>
        <v>1.1670601851851852E-2</v>
      </c>
      <c r="J10359" s="1">
        <v>1.6592592592592592E-4</v>
      </c>
      <c r="K10359" s="1">
        <v>9.7037037037037033E-2</v>
      </c>
      <c r="L10359" s="1">
        <v>1.1018518518518518E-2</v>
      </c>
      <c r="M10359" s="1">
        <v>1.6203703703703703E-2</v>
      </c>
      <c r="N10359" s="1">
        <f t="shared" si="646"/>
        <v>0.12442518518518518</v>
      </c>
      <c r="O10359" s="1">
        <v>1.8333333333333333E-2</v>
      </c>
      <c r="P10359" s="1">
        <v>1.7436342592592593E-4</v>
      </c>
      <c r="Q10359" s="1">
        <v>9.7685185185185184E-3</v>
      </c>
      <c r="R10359" s="1">
        <v>1.2407407407407409E-2</v>
      </c>
      <c r="S10359" s="1">
        <f t="shared" si="647"/>
        <v>4.0683622685185189E-2</v>
      </c>
    </row>
    <row r="10360" spans="1:19" x14ac:dyDescent="0.25">
      <c r="A10360" t="s">
        <v>10379</v>
      </c>
      <c r="B10360" s="1">
        <v>3.1990740740740749E-5</v>
      </c>
      <c r="C10360" s="1">
        <v>5.5092592592592589E-3</v>
      </c>
      <c r="D10360" s="1">
        <v>3.5185185185185185E-3</v>
      </c>
      <c r="E10360" s="1">
        <f t="shared" si="644"/>
        <v>9.0597685185185173E-3</v>
      </c>
      <c r="F10360" s="1">
        <v>2.3258101851851849E-4</v>
      </c>
      <c r="G10360" s="1">
        <v>9.6296296296296303E-3</v>
      </c>
      <c r="H10360" s="1">
        <v>6.2037037037037043E-3</v>
      </c>
      <c r="I10360" s="1">
        <f t="shared" si="645"/>
        <v>1.6065914351851854E-2</v>
      </c>
      <c r="J10360" s="1">
        <v>3.0249999999999998E-4</v>
      </c>
      <c r="K10360" s="1">
        <v>0.23814814814814814</v>
      </c>
      <c r="L10360" s="1">
        <v>1.324074074074074E-2</v>
      </c>
      <c r="M10360" s="1">
        <v>1.1666666666666667E-2</v>
      </c>
      <c r="N10360" s="1">
        <f t="shared" si="646"/>
        <v>0.26335805555555553</v>
      </c>
      <c r="O10360" s="1">
        <v>3.6712962962962961E-2</v>
      </c>
      <c r="P10360" s="1">
        <v>6.2216435185185194E-4</v>
      </c>
      <c r="Q10360" s="1">
        <v>1.4212962962962962E-2</v>
      </c>
      <c r="R10360" s="1">
        <v>1.064814814814815E-2</v>
      </c>
      <c r="S10360" s="1">
        <f t="shared" si="647"/>
        <v>6.2196238425925927E-2</v>
      </c>
    </row>
    <row r="10361" spans="1:19" x14ac:dyDescent="0.25">
      <c r="A10361" t="s">
        <v>10380</v>
      </c>
      <c r="B10361" s="1">
        <v>8.5312499999999993E-5</v>
      </c>
      <c r="C10361" s="1">
        <v>5.6481481481481478E-3</v>
      </c>
      <c r="D10361" s="1">
        <v>3.7962962962962963E-3</v>
      </c>
      <c r="E10361" s="1">
        <f t="shared" si="644"/>
        <v>9.5297569444444449E-3</v>
      </c>
      <c r="F10361" s="1">
        <v>2.339814814814815E-4</v>
      </c>
      <c r="G10361" s="1">
        <v>9.1666666666666667E-3</v>
      </c>
      <c r="H10361" s="1">
        <v>6.2037037037037043E-3</v>
      </c>
      <c r="I10361" s="1">
        <f t="shared" si="645"/>
        <v>1.5604351851851852E-2</v>
      </c>
      <c r="J10361" s="1">
        <v>4.5454861111111114E-4</v>
      </c>
      <c r="K10361" s="1">
        <v>0.12046296296296295</v>
      </c>
      <c r="L10361" s="1">
        <v>1.3657407407407408E-2</v>
      </c>
      <c r="M10361" s="1">
        <v>1.1157407407407408E-2</v>
      </c>
      <c r="N10361" s="1">
        <f t="shared" si="646"/>
        <v>0.14573232638888889</v>
      </c>
      <c r="O10361" s="1">
        <v>2.7268518518518515E-2</v>
      </c>
      <c r="P10361" s="1">
        <v>6.1079861111111111E-4</v>
      </c>
      <c r="Q10361" s="1">
        <v>1.4814814814814814E-2</v>
      </c>
      <c r="R10361" s="1">
        <v>6.9537037037037036E-2</v>
      </c>
      <c r="S10361" s="1">
        <f t="shared" si="647"/>
        <v>0.11223116898148147</v>
      </c>
    </row>
    <row r="10362" spans="1:19" x14ac:dyDescent="0.25">
      <c r="A10362" t="s">
        <v>10381</v>
      </c>
      <c r="B10362" s="1">
        <v>3.4641203703703701E-5</v>
      </c>
      <c r="C10362" s="1">
        <v>4.9537037037037041E-3</v>
      </c>
      <c r="D10362" s="1">
        <v>3.425925925925926E-3</v>
      </c>
      <c r="E10362" s="1">
        <f t="shared" si="644"/>
        <v>8.4142708333333344E-3</v>
      </c>
      <c r="F10362" s="1">
        <v>3.519212962962963E-4</v>
      </c>
      <c r="G10362" s="1">
        <v>9.9537037037037042E-3</v>
      </c>
      <c r="H10362" s="1">
        <v>6.1574074074074074E-3</v>
      </c>
      <c r="I10362" s="1">
        <f t="shared" si="645"/>
        <v>1.6463032407407409E-2</v>
      </c>
      <c r="J10362" s="1">
        <v>8.3571759259259265E-4</v>
      </c>
      <c r="K10362" s="1">
        <v>9.2129629629629631E-2</v>
      </c>
      <c r="L10362" s="1">
        <v>1.4490740740740742E-2</v>
      </c>
      <c r="M10362" s="1">
        <v>1.2685185185185183E-2</v>
      </c>
      <c r="N10362" s="1">
        <f t="shared" si="646"/>
        <v>0.12014127314814815</v>
      </c>
      <c r="O10362" s="1">
        <v>7.0046296296296287E-2</v>
      </c>
      <c r="P10362" s="1">
        <v>2.6744212962962963E-4</v>
      </c>
      <c r="Q10362" s="1">
        <v>1.462962962962963E-2</v>
      </c>
      <c r="R10362" s="1">
        <v>1.1203703703703704E-2</v>
      </c>
      <c r="S10362" s="1">
        <f t="shared" si="647"/>
        <v>9.6147071759259253E-2</v>
      </c>
    </row>
    <row r="10363" spans="1:19" x14ac:dyDescent="0.25">
      <c r="A10363" t="s">
        <v>10382</v>
      </c>
      <c r="B10363" s="1">
        <v>2.021527777777778E-4</v>
      </c>
      <c r="C10363" s="1">
        <v>1.0416666666666666E-2</v>
      </c>
      <c r="D10363" s="1">
        <v>7.083333333333333E-3</v>
      </c>
      <c r="E10363" s="1">
        <f t="shared" si="644"/>
        <v>1.7702152777777778E-2</v>
      </c>
      <c r="F10363" s="1">
        <v>5.1987268518518517E-4</v>
      </c>
      <c r="G10363" s="1">
        <v>1.5509259259259257E-2</v>
      </c>
      <c r="H10363" s="1" t="s">
        <v>45</v>
      </c>
      <c r="I10363" s="1">
        <f t="shared" si="645"/>
        <v>1.6029131944444441E-2</v>
      </c>
      <c r="J10363" s="1">
        <v>8.2124999999999993E-4</v>
      </c>
      <c r="K10363" s="1">
        <v>0.81740740740740747</v>
      </c>
      <c r="L10363" s="1">
        <v>2.2731481481481481E-2</v>
      </c>
      <c r="M10363" s="1">
        <v>1.7777777777777778E-2</v>
      </c>
      <c r="N10363" s="1">
        <f t="shared" si="646"/>
        <v>0.85873791666666677</v>
      </c>
      <c r="O10363" s="1">
        <v>6.0509259259259263E-2</v>
      </c>
      <c r="P10363" s="1">
        <v>6.8187500000000008E-4</v>
      </c>
      <c r="Q10363" s="1">
        <v>2.1157407407407406E-2</v>
      </c>
      <c r="R10363" s="1">
        <v>1.9953703703703706E-2</v>
      </c>
      <c r="S10363" s="1">
        <f t="shared" si="647"/>
        <v>0.10230224537037037</v>
      </c>
    </row>
    <row r="10364" spans="1:19" x14ac:dyDescent="0.25">
      <c r="A10364" t="s">
        <v>10383</v>
      </c>
      <c r="B10364" s="1">
        <v>1.7225694444444442E-4</v>
      </c>
      <c r="C10364" s="1">
        <v>9.0277777777777787E-3</v>
      </c>
      <c r="D10364" s="1">
        <v>7.5000000000000006E-3</v>
      </c>
      <c r="E10364" s="1">
        <f t="shared" si="644"/>
        <v>1.6700034722222222E-2</v>
      </c>
      <c r="F10364" s="1">
        <v>2.8863425925925926E-4</v>
      </c>
      <c r="G10364" s="1">
        <v>1.4675925925925926E-2</v>
      </c>
      <c r="H10364" s="1">
        <v>1.2824074074074073E-2</v>
      </c>
      <c r="I10364" s="1">
        <f t="shared" si="645"/>
        <v>2.7788634259259259E-2</v>
      </c>
      <c r="J10364" s="1">
        <v>1.5114467592592595E-3</v>
      </c>
      <c r="K10364" s="1">
        <v>0.63342592592592595</v>
      </c>
      <c r="L10364" s="1">
        <v>2.1759259259259259E-2</v>
      </c>
      <c r="M10364" s="1">
        <v>1.8842592592592591E-2</v>
      </c>
      <c r="N10364" s="1">
        <f t="shared" si="646"/>
        <v>0.67553922453703708</v>
      </c>
      <c r="O10364" s="1">
        <v>6.1388888888888889E-2</v>
      </c>
      <c r="P10364" s="1">
        <v>6.1730324074074075E-4</v>
      </c>
      <c r="Q10364" s="1">
        <v>2.2314814814814815E-2</v>
      </c>
      <c r="R10364" s="1">
        <v>2.0972222222222222E-2</v>
      </c>
      <c r="S10364" s="1">
        <f t="shared" si="647"/>
        <v>0.10529322916666667</v>
      </c>
    </row>
    <row r="10365" spans="1:19" x14ac:dyDescent="0.25">
      <c r="A10365" t="s">
        <v>10384</v>
      </c>
      <c r="B10365" s="1">
        <v>3.9687500000000002E-5</v>
      </c>
      <c r="C10365" s="1">
        <v>3.5185185185185185E-3</v>
      </c>
      <c r="D10365" s="1">
        <v>5.4166666666666669E-3</v>
      </c>
      <c r="E10365" s="1">
        <f t="shared" si="644"/>
        <v>8.9748726851851847E-3</v>
      </c>
      <c r="F10365" s="1">
        <v>1.6302083333333335E-4</v>
      </c>
      <c r="G10365" s="1">
        <v>7.6388888888888886E-3</v>
      </c>
      <c r="H10365" s="1">
        <v>6.8981481481481489E-3</v>
      </c>
      <c r="I10365" s="1">
        <f t="shared" si="645"/>
        <v>1.4700057870370372E-2</v>
      </c>
      <c r="J10365" s="1">
        <v>5.7030092592592592E-4</v>
      </c>
      <c r="K10365" s="1">
        <v>0.21439814814814814</v>
      </c>
      <c r="L10365" s="1">
        <v>1.9861111111111111E-2</v>
      </c>
      <c r="M10365" s="1">
        <v>9.8148148148148144E-3</v>
      </c>
      <c r="N10365" s="1">
        <f t="shared" si="646"/>
        <v>0.24464437499999997</v>
      </c>
      <c r="O10365" s="1">
        <v>1.9398148148148147E-2</v>
      </c>
      <c r="P10365" s="1">
        <v>3.0751157407407403E-4</v>
      </c>
      <c r="Q10365" s="1">
        <v>1.1064814814814814E-2</v>
      </c>
      <c r="R10365" s="1">
        <v>1.0925925925925924E-2</v>
      </c>
      <c r="S10365" s="1">
        <f t="shared" si="647"/>
        <v>4.1696400462962954E-2</v>
      </c>
    </row>
    <row r="10366" spans="1:19" x14ac:dyDescent="0.25">
      <c r="A10366" t="s">
        <v>10385</v>
      </c>
      <c r="B10366" s="1">
        <v>1.3694444444444445E-4</v>
      </c>
      <c r="C10366" s="1">
        <v>1.1342592592592592E-2</v>
      </c>
      <c r="D10366" s="1">
        <v>7.5462962962962966E-3</v>
      </c>
      <c r="E10366" s="1">
        <f t="shared" si="644"/>
        <v>1.9025833333333332E-2</v>
      </c>
      <c r="F10366" s="1">
        <v>4.5406250000000004E-4</v>
      </c>
      <c r="G10366" s="1">
        <v>1.6712962962962961E-2</v>
      </c>
      <c r="H10366" s="1">
        <v>9.9537037037037042E-3</v>
      </c>
      <c r="I10366" s="1">
        <f t="shared" si="645"/>
        <v>2.7120729166666666E-2</v>
      </c>
      <c r="J10366" s="1">
        <v>5.0984953703703706E-4</v>
      </c>
      <c r="K10366" s="1">
        <v>0.18263888888888891</v>
      </c>
      <c r="L10366" s="1">
        <v>2.2361111111111113E-2</v>
      </c>
      <c r="M10366" s="1">
        <v>1.9722222222222221E-2</v>
      </c>
      <c r="N10366" s="1">
        <f t="shared" si="646"/>
        <v>0.22523207175925927</v>
      </c>
      <c r="O10366" s="1">
        <v>6.537037037037037E-2</v>
      </c>
      <c r="P10366" s="1">
        <v>8.0363425925925925E-4</v>
      </c>
      <c r="Q10366" s="1">
        <v>2.3379629629629629E-2</v>
      </c>
      <c r="R10366" s="1">
        <v>1.7083333333333336E-2</v>
      </c>
      <c r="S10366" s="1">
        <f t="shared" si="647"/>
        <v>0.1066369675925926</v>
      </c>
    </row>
    <row r="10367" spans="1:19" x14ac:dyDescent="0.25">
      <c r="A10367" t="s">
        <v>10386</v>
      </c>
      <c r="B10367" s="1">
        <v>1.7312499999999999E-4</v>
      </c>
      <c r="C10367" s="1">
        <v>5.6018518518518518E-3</v>
      </c>
      <c r="D10367" s="1">
        <v>3.9351851851851857E-3</v>
      </c>
      <c r="E10367" s="1">
        <f t="shared" si="644"/>
        <v>9.710162037037038E-3</v>
      </c>
      <c r="F10367" s="1">
        <v>3.0258101851851854E-4</v>
      </c>
      <c r="G10367" s="1">
        <v>9.0740740740740729E-3</v>
      </c>
      <c r="H10367" s="1">
        <v>5.3240740740740748E-3</v>
      </c>
      <c r="I10367" s="1">
        <f t="shared" si="645"/>
        <v>1.4700729166666666E-2</v>
      </c>
      <c r="J10367" s="1">
        <v>4.2203703703703701E-4</v>
      </c>
      <c r="K10367" s="1">
        <v>0.20199074074074075</v>
      </c>
      <c r="L10367" s="1">
        <v>1.4583333333333332E-2</v>
      </c>
      <c r="M10367" s="1">
        <v>1.2314814814814815E-2</v>
      </c>
      <c r="N10367" s="1">
        <f t="shared" si="646"/>
        <v>0.22931092592592592</v>
      </c>
      <c r="O10367" s="1">
        <v>5.1620370370370372E-2</v>
      </c>
      <c r="P10367" s="1">
        <v>3.6637731481481487E-4</v>
      </c>
      <c r="Q10367" s="1">
        <v>1.4212962962962962E-2</v>
      </c>
      <c r="R10367" s="1">
        <v>1.1851851851851851E-2</v>
      </c>
      <c r="S10367" s="1">
        <f t="shared" si="647"/>
        <v>7.8051562499999991E-2</v>
      </c>
    </row>
    <row r="10368" spans="1:19" x14ac:dyDescent="0.25">
      <c r="A10368" t="s">
        <v>10387</v>
      </c>
      <c r="B10368" s="1">
        <v>9.1898148148148148E-5</v>
      </c>
      <c r="C10368" s="1">
        <v>5.7870370370370376E-3</v>
      </c>
      <c r="D10368" s="1">
        <v>3.5185185185185185E-3</v>
      </c>
      <c r="E10368" s="1">
        <f t="shared" si="644"/>
        <v>9.3974537037037047E-3</v>
      </c>
      <c r="F10368" s="1">
        <v>1.6118055555555555E-4</v>
      </c>
      <c r="G10368" s="1">
        <v>9.6759259259259264E-3</v>
      </c>
      <c r="H10368" s="1">
        <v>5.6481481481481478E-3</v>
      </c>
      <c r="I10368" s="1">
        <f t="shared" si="645"/>
        <v>1.548525462962963E-2</v>
      </c>
      <c r="J10368" s="1">
        <v>7.164120370370371E-4</v>
      </c>
      <c r="K10368" s="1">
        <v>9.1435185185185189E-2</v>
      </c>
      <c r="L10368" s="1">
        <v>1.4351851851851852E-2</v>
      </c>
      <c r="M10368" s="1">
        <v>1.074074074074074E-2</v>
      </c>
      <c r="N10368" s="1">
        <f t="shared" si="646"/>
        <v>0.11724418981481483</v>
      </c>
      <c r="O10368" s="1">
        <v>2.4814814814814817E-2</v>
      </c>
      <c r="P10368" s="1">
        <v>5.1038194444444449E-4</v>
      </c>
      <c r="Q10368" s="1">
        <v>1.4166666666666666E-2</v>
      </c>
      <c r="R10368" s="1">
        <v>1.0925925925925924E-2</v>
      </c>
      <c r="S10368" s="1">
        <f t="shared" si="647"/>
        <v>5.0417789351851851E-2</v>
      </c>
    </row>
    <row r="10369" spans="1:19" x14ac:dyDescent="0.25">
      <c r="A10369" t="s">
        <v>10388</v>
      </c>
      <c r="B10369" s="1">
        <v>2.1888888888888888E-4</v>
      </c>
      <c r="C10369" s="1">
        <v>8.9351851851851866E-3</v>
      </c>
      <c r="D10369" s="1">
        <v>7.5462962962962966E-3</v>
      </c>
      <c r="E10369" s="1">
        <f t="shared" si="644"/>
        <v>1.6700370370370372E-2</v>
      </c>
      <c r="F10369" s="1">
        <v>3.5534722222222218E-4</v>
      </c>
      <c r="G10369" s="1">
        <v>1.4444444444444446E-2</v>
      </c>
      <c r="H10369" s="1">
        <v>2.4907407407407406E-2</v>
      </c>
      <c r="I10369" s="1">
        <f t="shared" si="645"/>
        <v>3.9707199074074072E-2</v>
      </c>
      <c r="J10369" s="1">
        <v>6.9304398148148155E-4</v>
      </c>
      <c r="K10369" s="1">
        <v>7.6296296296296293E-2</v>
      </c>
      <c r="L10369" s="1">
        <v>2.1759259259259259E-2</v>
      </c>
      <c r="M10369" s="1">
        <v>2.6342592592592588E-2</v>
      </c>
      <c r="N10369" s="1">
        <f t="shared" si="646"/>
        <v>0.12509119212962963</v>
      </c>
      <c r="O10369" s="1">
        <v>0.11537037037037036</v>
      </c>
      <c r="P10369" s="1">
        <v>5.4829861111111106E-4</v>
      </c>
      <c r="Q10369" s="1">
        <v>2.2083333333333333E-2</v>
      </c>
      <c r="R10369" s="1">
        <v>2.5509259259259259E-2</v>
      </c>
      <c r="S10369" s="1">
        <f t="shared" si="647"/>
        <v>0.16351126157407406</v>
      </c>
    </row>
    <row r="10370" spans="1:19" x14ac:dyDescent="0.25">
      <c r="A10370" t="s">
        <v>10389</v>
      </c>
      <c r="B10370" s="1">
        <v>4.9782407407407403E-4</v>
      </c>
      <c r="C10370" s="1">
        <v>1.699074074074074E-2</v>
      </c>
      <c r="D10370" s="1">
        <v>1.5555555555555553E-2</v>
      </c>
      <c r="E10370" s="1">
        <f t="shared" si="644"/>
        <v>3.304412037037037E-2</v>
      </c>
      <c r="F10370" s="1">
        <v>8.6206018518518522E-4</v>
      </c>
      <c r="G10370" s="1">
        <v>2.5925925925925925E-2</v>
      </c>
      <c r="H10370" s="1">
        <v>4.2361111111111106E-2</v>
      </c>
      <c r="I10370" s="1">
        <f t="shared" si="645"/>
        <v>6.9149097222222219E-2</v>
      </c>
      <c r="J10370" s="1">
        <v>1.5554166666666665E-3</v>
      </c>
      <c r="K10370" s="1">
        <v>0.39902777777777776</v>
      </c>
      <c r="L10370" s="1">
        <v>3.5370370370370365E-2</v>
      </c>
      <c r="M10370" s="1">
        <v>3.0046296296296297E-2</v>
      </c>
      <c r="N10370" s="1">
        <f t="shared" si="646"/>
        <v>0.46599986111111108</v>
      </c>
      <c r="O10370" s="1">
        <v>0.16087962962962962</v>
      </c>
      <c r="P10370" s="1">
        <v>8.5541666666666665E-4</v>
      </c>
      <c r="Q10370" s="1">
        <v>3.3750000000000002E-2</v>
      </c>
      <c r="R10370" s="1">
        <v>3.5833333333333335E-2</v>
      </c>
      <c r="S10370" s="1">
        <f t="shared" si="647"/>
        <v>0.23131837962962962</v>
      </c>
    </row>
    <row r="10371" spans="1:19" x14ac:dyDescent="0.25">
      <c r="A10371" t="s">
        <v>10390</v>
      </c>
      <c r="B10371" s="1">
        <v>3.2094907407407407E-5</v>
      </c>
      <c r="C10371" s="1">
        <v>5.0925925925925921E-3</v>
      </c>
      <c r="D10371" s="1">
        <v>3.0555555555555557E-3</v>
      </c>
      <c r="E10371" s="1">
        <f t="shared" ref="E10371:E10434" si="648">SUM(B10371:D10371)</f>
        <v>8.1802430555555552E-3</v>
      </c>
      <c r="F10371" s="1">
        <v>2.9387731481481479E-4</v>
      </c>
      <c r="G10371" s="1">
        <v>8.7499999999999991E-3</v>
      </c>
      <c r="H10371" s="1">
        <v>4.4907407407407405E-3</v>
      </c>
      <c r="I10371" s="1">
        <f t="shared" ref="I10371:I10434" si="649">SUM(F10371:H10371)</f>
        <v>1.3534618055555555E-2</v>
      </c>
      <c r="J10371" s="1">
        <v>2.6773148148148148E-4</v>
      </c>
      <c r="K10371" s="1">
        <v>5.5879629629629633E-2</v>
      </c>
      <c r="L10371" s="1">
        <v>1.2175925925925929E-2</v>
      </c>
      <c r="M10371" s="1">
        <v>1.2129629629629629E-2</v>
      </c>
      <c r="N10371" s="1">
        <f t="shared" ref="N10371:N10434" si="650">SUM(J10371:M10371)</f>
        <v>8.0452916666666666E-2</v>
      </c>
      <c r="O10371" s="1">
        <v>2.3055555555555555E-2</v>
      </c>
      <c r="P10371" s="1">
        <v>2.7767361111111108E-4</v>
      </c>
      <c r="Q10371" s="1">
        <v>1.1898148148148149E-2</v>
      </c>
      <c r="R10371" s="1">
        <v>1.0462962962962964E-2</v>
      </c>
      <c r="S10371" s="1">
        <f t="shared" ref="S10371:S10434" si="651">SUM(O10371:R10371)</f>
        <v>4.569434027777778E-2</v>
      </c>
    </row>
    <row r="10372" spans="1:19" x14ac:dyDescent="0.25">
      <c r="A10372" t="s">
        <v>10391</v>
      </c>
      <c r="B10372" s="1">
        <v>1.3875000000000001E-4</v>
      </c>
      <c r="C10372" s="1">
        <v>8.7962962962962968E-3</v>
      </c>
      <c r="D10372" s="1">
        <v>9.2129629629629627E-3</v>
      </c>
      <c r="E10372" s="1">
        <f t="shared" si="648"/>
        <v>1.814800925925926E-2</v>
      </c>
      <c r="F10372" s="1">
        <v>4.2145833333333336E-4</v>
      </c>
      <c r="G10372" s="1">
        <v>1.5787037037037037E-2</v>
      </c>
      <c r="H10372" s="1">
        <v>8.4259259259259253E-3</v>
      </c>
      <c r="I10372" s="1">
        <f t="shared" si="649"/>
        <v>2.4634421296296297E-2</v>
      </c>
      <c r="J10372" s="1">
        <v>6.7112268518518519E-4</v>
      </c>
      <c r="K10372" s="1">
        <v>0.46249999999999997</v>
      </c>
      <c r="L10372" s="1">
        <v>2.101851851851852E-2</v>
      </c>
      <c r="M10372" s="1">
        <v>1.9120370370370371E-2</v>
      </c>
      <c r="N10372" s="1">
        <f t="shared" si="650"/>
        <v>0.50331001157407407</v>
      </c>
      <c r="O10372" s="1">
        <v>3.9212962962962963E-2</v>
      </c>
      <c r="P10372" s="1">
        <v>6.9025462962962964E-4</v>
      </c>
      <c r="Q10372" s="1">
        <v>2.2175925925925929E-2</v>
      </c>
      <c r="R10372" s="1">
        <v>1.5787037037037037E-2</v>
      </c>
      <c r="S10372" s="1">
        <f t="shared" si="651"/>
        <v>7.7866180555555553E-2</v>
      </c>
    </row>
    <row r="10373" spans="1:19" x14ac:dyDescent="0.25">
      <c r="A10373" t="s">
        <v>10392</v>
      </c>
      <c r="B10373" s="1">
        <v>7.3495370370370359E-5</v>
      </c>
      <c r="C10373" s="1">
        <v>6.8981481481481489E-3</v>
      </c>
      <c r="D10373" s="1">
        <v>9.7685185185185184E-3</v>
      </c>
      <c r="E10373" s="1">
        <f t="shared" si="648"/>
        <v>1.6740162037037036E-2</v>
      </c>
      <c r="F10373" s="1">
        <v>2.3512731481481483E-4</v>
      </c>
      <c r="G10373" s="1">
        <v>1.1527777777777777E-2</v>
      </c>
      <c r="H10373" s="1">
        <v>8.0555555555555554E-3</v>
      </c>
      <c r="I10373" s="1">
        <f t="shared" si="649"/>
        <v>1.9818460648148149E-2</v>
      </c>
      <c r="J10373" s="1">
        <v>3.965625E-4</v>
      </c>
      <c r="K10373" s="1">
        <v>0.75550925925925927</v>
      </c>
      <c r="L10373" s="1">
        <v>1.7870370370370373E-2</v>
      </c>
      <c r="M10373" s="1">
        <v>1.4953703703703705E-2</v>
      </c>
      <c r="N10373" s="1">
        <f t="shared" si="650"/>
        <v>0.78872989583333342</v>
      </c>
      <c r="O10373" s="1">
        <v>0.52592592592592591</v>
      </c>
      <c r="P10373" s="1">
        <v>5.1347222222222213E-4</v>
      </c>
      <c r="Q10373" s="1">
        <v>1.7824074074074076E-2</v>
      </c>
      <c r="R10373" s="1">
        <v>1.6203703703703703E-2</v>
      </c>
      <c r="S10373" s="1">
        <f t="shared" si="651"/>
        <v>0.56046717592592588</v>
      </c>
    </row>
    <row r="10374" spans="1:19" x14ac:dyDescent="0.25">
      <c r="A10374" t="s">
        <v>10393</v>
      </c>
      <c r="B10374" s="1">
        <v>5.2175925925925919E-5</v>
      </c>
      <c r="C10374" s="1">
        <v>4.8148148148148152E-3</v>
      </c>
      <c r="D10374" s="1">
        <v>7.2222222222222228E-3</v>
      </c>
      <c r="E10374" s="1">
        <f t="shared" si="648"/>
        <v>1.2089212962962965E-2</v>
      </c>
      <c r="F10374" s="1">
        <v>2.0471064814814817E-4</v>
      </c>
      <c r="G10374" s="1">
        <v>7.7777777777777767E-3</v>
      </c>
      <c r="H10374" s="1">
        <v>8.0555555555555554E-3</v>
      </c>
      <c r="I10374" s="1">
        <f t="shared" si="649"/>
        <v>1.6038043981481481E-2</v>
      </c>
      <c r="J10374" s="1">
        <v>2.3846064814814815E-4</v>
      </c>
      <c r="K10374" s="1">
        <v>0.36435185185185182</v>
      </c>
      <c r="L10374" s="1">
        <v>1.4074074074074074E-2</v>
      </c>
      <c r="M10374" s="1">
        <v>1.3703703703703704E-2</v>
      </c>
      <c r="N10374" s="1">
        <f t="shared" si="650"/>
        <v>0.39236809027777775</v>
      </c>
      <c r="O10374" s="1">
        <v>2.4675925925925924E-2</v>
      </c>
      <c r="P10374" s="1">
        <v>3.1846064814814817E-4</v>
      </c>
      <c r="Q10374" s="1">
        <v>1.4166666666666666E-2</v>
      </c>
      <c r="R10374" s="1">
        <v>1.4490740740740742E-2</v>
      </c>
      <c r="S10374" s="1">
        <f t="shared" si="651"/>
        <v>5.3651793981481483E-2</v>
      </c>
    </row>
    <row r="10375" spans="1:19" x14ac:dyDescent="0.25">
      <c r="A10375" t="s">
        <v>10394</v>
      </c>
      <c r="B10375" s="1">
        <v>1.0707175925925924E-4</v>
      </c>
      <c r="C10375" s="1">
        <v>1.8564814814814815E-2</v>
      </c>
      <c r="D10375" s="1">
        <v>7.6388888888888886E-3</v>
      </c>
      <c r="E10375" s="1">
        <f t="shared" si="648"/>
        <v>2.6310775462962965E-2</v>
      </c>
      <c r="F10375" s="1">
        <v>2.1361111111111111E-4</v>
      </c>
      <c r="G10375" s="1">
        <v>1.0925925925925924E-2</v>
      </c>
      <c r="H10375" s="1">
        <v>8.4722222222222213E-3</v>
      </c>
      <c r="I10375" s="1">
        <f t="shared" si="649"/>
        <v>1.9611759259259256E-2</v>
      </c>
      <c r="J10375" s="1">
        <v>5.0417824074074069E-4</v>
      </c>
      <c r="K10375" s="1">
        <v>0.41592592592592598</v>
      </c>
      <c r="L10375" s="1">
        <v>1.486111111111111E-2</v>
      </c>
      <c r="M10375" s="1">
        <v>1.4259259259259261E-2</v>
      </c>
      <c r="N10375" s="1">
        <f t="shared" si="650"/>
        <v>0.44555047453703706</v>
      </c>
      <c r="O10375" s="1">
        <v>0.19324074074074074</v>
      </c>
      <c r="P10375" s="1">
        <v>3.3121527777777777E-4</v>
      </c>
      <c r="Q10375" s="1">
        <v>1.5462962962962963E-2</v>
      </c>
      <c r="R10375" s="1">
        <v>2.2407407407407407E-2</v>
      </c>
      <c r="S10375" s="1">
        <f t="shared" si="651"/>
        <v>0.23144232638888887</v>
      </c>
    </row>
    <row r="10376" spans="1:19" x14ac:dyDescent="0.25">
      <c r="A10376" t="s">
        <v>10395</v>
      </c>
      <c r="B10376" s="1">
        <v>9.2465277777777779E-5</v>
      </c>
      <c r="C10376" s="1">
        <v>6.0648148148148145E-3</v>
      </c>
      <c r="D10376" s="1">
        <v>6.2499999999999995E-3</v>
      </c>
      <c r="E10376" s="1">
        <f t="shared" si="648"/>
        <v>1.2407280092592593E-2</v>
      </c>
      <c r="F10376" s="1">
        <v>1.5563657407407407E-4</v>
      </c>
      <c r="G10376" s="1">
        <v>9.5370370370370366E-3</v>
      </c>
      <c r="H10376" s="1">
        <v>7.4537037037037028E-3</v>
      </c>
      <c r="I10376" s="1">
        <f t="shared" si="649"/>
        <v>1.7146377314814814E-2</v>
      </c>
      <c r="J10376" s="1">
        <v>3.9378472222222224E-4</v>
      </c>
      <c r="K10376" s="1">
        <v>0.34851851851851851</v>
      </c>
      <c r="L10376" s="1">
        <v>1.3148148148148147E-2</v>
      </c>
      <c r="M10376" s="1">
        <v>2.2499999999999996E-2</v>
      </c>
      <c r="N10376" s="1">
        <f t="shared" si="650"/>
        <v>0.38456045138888889</v>
      </c>
      <c r="O10376" s="1">
        <v>5.8333333333333327E-2</v>
      </c>
      <c r="P10376" s="1">
        <v>3.8967592592592596E-4</v>
      </c>
      <c r="Q10376" s="1">
        <v>1.3101851851851852E-2</v>
      </c>
      <c r="R10376" s="1">
        <v>2.1851851851851848E-2</v>
      </c>
      <c r="S10376" s="1">
        <f t="shared" si="651"/>
        <v>9.3676712962962955E-2</v>
      </c>
    </row>
    <row r="10377" spans="1:19" x14ac:dyDescent="0.25">
      <c r="A10377" t="s">
        <v>10396</v>
      </c>
      <c r="B10377" s="1">
        <v>4.2962962962962956E-5</v>
      </c>
      <c r="C10377" s="1">
        <v>3.0092592592592588E-3</v>
      </c>
      <c r="D10377" s="1">
        <v>2.5000000000000001E-3</v>
      </c>
      <c r="E10377" s="1">
        <f t="shared" si="648"/>
        <v>5.5522222222222223E-3</v>
      </c>
      <c r="F10377" s="1">
        <v>1.5130787037037039E-4</v>
      </c>
      <c r="G10377" s="1">
        <v>5.6018518518518518E-3</v>
      </c>
      <c r="H10377" s="1">
        <v>4.0740740740740746E-3</v>
      </c>
      <c r="I10377" s="1">
        <f t="shared" si="649"/>
        <v>9.8272337962962975E-3</v>
      </c>
      <c r="J10377" s="1">
        <v>2.4256944444444445E-4</v>
      </c>
      <c r="K10377" s="1">
        <v>0.18486111111111111</v>
      </c>
      <c r="L10377" s="1">
        <v>1.0046296296296296E-2</v>
      </c>
      <c r="M10377" s="1">
        <v>1.2870370370370372E-2</v>
      </c>
      <c r="N10377" s="1">
        <f t="shared" si="650"/>
        <v>0.20802034722222223</v>
      </c>
      <c r="O10377" s="1">
        <v>1.7314814814814814E-2</v>
      </c>
      <c r="P10377" s="1">
        <v>2.217013888888889E-4</v>
      </c>
      <c r="Q10377" s="1">
        <v>1.0185185185185184E-2</v>
      </c>
      <c r="R10377" s="1">
        <v>9.1666666666666667E-3</v>
      </c>
      <c r="S10377" s="1">
        <f t="shared" si="651"/>
        <v>3.6888368055555551E-2</v>
      </c>
    </row>
    <row r="10378" spans="1:19" x14ac:dyDescent="0.25">
      <c r="A10378" t="s">
        <v>10397</v>
      </c>
      <c r="B10378" s="1">
        <v>1.0689814814814816E-4</v>
      </c>
      <c r="C10378" s="1">
        <v>6.1574074074074074E-3</v>
      </c>
      <c r="D10378" s="1">
        <v>4.2129629629629626E-3</v>
      </c>
      <c r="E10378" s="1">
        <f t="shared" si="648"/>
        <v>1.0477268518518518E-2</v>
      </c>
      <c r="F10378" s="1">
        <v>1.880324074074074E-4</v>
      </c>
      <c r="G10378" s="1">
        <v>1.0462962962962964E-2</v>
      </c>
      <c r="H10378" s="1">
        <v>7.6851851851851847E-3</v>
      </c>
      <c r="I10378" s="1">
        <f t="shared" si="649"/>
        <v>1.8336180555555557E-2</v>
      </c>
      <c r="J10378" s="1">
        <v>5.548032407407408E-4</v>
      </c>
      <c r="K10378" s="1">
        <v>2.5972222222222219E-2</v>
      </c>
      <c r="L10378" s="1">
        <v>1.9907407407407408E-2</v>
      </c>
      <c r="M10378" s="1">
        <v>2.0694444444444446E-2</v>
      </c>
      <c r="N10378" s="1">
        <f t="shared" si="650"/>
        <v>6.7128877314814817E-2</v>
      </c>
      <c r="O10378" s="1">
        <v>2.5648148148148146E-2</v>
      </c>
      <c r="P10378" s="1">
        <v>2.4394675925925926E-4</v>
      </c>
      <c r="Q10378" s="1">
        <v>1.3935185185185184E-2</v>
      </c>
      <c r="R10378" s="1">
        <v>1.6527777777777777E-2</v>
      </c>
      <c r="S10378" s="1">
        <f t="shared" si="651"/>
        <v>5.6355057870370359E-2</v>
      </c>
    </row>
    <row r="10379" spans="1:19" x14ac:dyDescent="0.25">
      <c r="A10379" t="s">
        <v>10398</v>
      </c>
      <c r="B10379" s="1">
        <v>8.9270833333333333E-5</v>
      </c>
      <c r="C10379" s="1">
        <v>8.1481481481481474E-3</v>
      </c>
      <c r="D10379" s="1">
        <v>5.9259259259259256E-3</v>
      </c>
      <c r="E10379" s="1">
        <f t="shared" si="648"/>
        <v>1.4163344907407407E-2</v>
      </c>
      <c r="F10379" s="1">
        <v>2.5821759259259255E-4</v>
      </c>
      <c r="G10379" s="1">
        <v>1.3611111111111114E-2</v>
      </c>
      <c r="H10379" s="1">
        <v>1.1064814814814814E-2</v>
      </c>
      <c r="I10379" s="1">
        <f t="shared" si="649"/>
        <v>2.4934143518518519E-2</v>
      </c>
      <c r="J10379" s="1">
        <v>7.3098379629629642E-4</v>
      </c>
      <c r="K10379" s="1">
        <v>3.5185185185185187E-2</v>
      </c>
      <c r="L10379" s="1">
        <v>1.8842592592592591E-2</v>
      </c>
      <c r="M10379" s="1">
        <v>2.0416666666666666E-2</v>
      </c>
      <c r="N10379" s="1">
        <f t="shared" si="650"/>
        <v>7.5175428240740749E-2</v>
      </c>
      <c r="O10379" s="1">
        <v>3.4583333333333334E-2</v>
      </c>
      <c r="P10379" s="1">
        <v>2.9109953703703703E-4</v>
      </c>
      <c r="Q10379" s="1">
        <v>1.8564814814814815E-2</v>
      </c>
      <c r="R10379" s="1">
        <v>2.1342592592592594E-2</v>
      </c>
      <c r="S10379" s="1">
        <f t="shared" si="651"/>
        <v>7.4781840277777775E-2</v>
      </c>
    </row>
    <row r="10380" spans="1:19" x14ac:dyDescent="0.25">
      <c r="A10380" t="s">
        <v>10399</v>
      </c>
      <c r="B10380" s="1">
        <v>1.8402777777777778E-5</v>
      </c>
      <c r="C10380" s="1">
        <v>2.685185185185185E-3</v>
      </c>
      <c r="D10380" s="1">
        <v>2.685185185185185E-3</v>
      </c>
      <c r="E10380" s="1">
        <f t="shared" si="648"/>
        <v>5.3887731481481477E-3</v>
      </c>
      <c r="F10380" s="1">
        <v>1.2371527777777779E-4</v>
      </c>
      <c r="G10380" s="1">
        <v>5.6018518518518518E-3</v>
      </c>
      <c r="H10380" s="1">
        <v>4.0277777777777777E-3</v>
      </c>
      <c r="I10380" s="1">
        <f t="shared" si="649"/>
        <v>9.7533449074074068E-3</v>
      </c>
      <c r="J10380" s="1">
        <v>1.2597222222222222E-4</v>
      </c>
      <c r="K10380" s="1">
        <v>0.17652777777777776</v>
      </c>
      <c r="L10380" s="1">
        <v>7.8240740740740753E-3</v>
      </c>
      <c r="M10380" s="1">
        <v>8.1944444444444452E-3</v>
      </c>
      <c r="N10380" s="1">
        <f t="shared" si="650"/>
        <v>0.19267226851851849</v>
      </c>
      <c r="O10380" s="1">
        <v>1.5925925925925927E-2</v>
      </c>
      <c r="P10380" s="1">
        <v>1.3868055555555555E-4</v>
      </c>
      <c r="Q10380" s="1">
        <v>9.3981481481481485E-3</v>
      </c>
      <c r="R10380" s="1">
        <v>7.2685185185185188E-3</v>
      </c>
      <c r="S10380" s="1">
        <f t="shared" si="651"/>
        <v>3.2731273148148152E-2</v>
      </c>
    </row>
    <row r="10381" spans="1:19" x14ac:dyDescent="0.25">
      <c r="A10381" t="s">
        <v>10400</v>
      </c>
      <c r="B10381" s="1">
        <v>1.6943287037037035E-4</v>
      </c>
      <c r="C10381" s="1">
        <v>6.6666666666666671E-3</v>
      </c>
      <c r="D10381" s="1">
        <v>4.7222222222222223E-3</v>
      </c>
      <c r="E10381" s="1">
        <f t="shared" si="648"/>
        <v>1.155832175925926E-2</v>
      </c>
      <c r="F10381" s="1">
        <v>4.6518518518518523E-4</v>
      </c>
      <c r="G10381" s="1">
        <v>1.1111111111111112E-2</v>
      </c>
      <c r="H10381" s="1">
        <v>8.8888888888888889E-3</v>
      </c>
      <c r="I10381" s="1">
        <f t="shared" si="649"/>
        <v>2.0465185185185183E-2</v>
      </c>
      <c r="J10381" s="1">
        <v>2.291782407407407E-4</v>
      </c>
      <c r="K10381" s="1">
        <v>0.51712962962962961</v>
      </c>
      <c r="L10381" s="1">
        <v>1.5509259259259257E-2</v>
      </c>
      <c r="M10381" s="1">
        <v>1.3981481481481482E-2</v>
      </c>
      <c r="N10381" s="1">
        <f t="shared" si="650"/>
        <v>0.54684954861111112</v>
      </c>
      <c r="O10381" s="1">
        <v>3.0972222222222224E-2</v>
      </c>
      <c r="P10381" s="1">
        <v>4.3464120370370363E-4</v>
      </c>
      <c r="Q10381" s="1">
        <v>1.5416666666666667E-2</v>
      </c>
      <c r="R10381" s="1">
        <v>1.3935185185185184E-2</v>
      </c>
      <c r="S10381" s="1">
        <f t="shared" si="651"/>
        <v>6.0758715277777778E-2</v>
      </c>
    </row>
    <row r="10382" spans="1:19" x14ac:dyDescent="0.25">
      <c r="A10382" t="s">
        <v>10401</v>
      </c>
      <c r="B10382" s="1">
        <v>4.2488425925925934E-5</v>
      </c>
      <c r="C10382" s="1">
        <v>6.2962962962962964E-3</v>
      </c>
      <c r="D10382" s="1">
        <v>3.8888888888888883E-3</v>
      </c>
      <c r="E10382" s="1">
        <f t="shared" si="648"/>
        <v>1.0227673611111111E-2</v>
      </c>
      <c r="F10382" s="1">
        <v>4.0089120370370371E-4</v>
      </c>
      <c r="G10382" s="1">
        <v>1.064814814814815E-2</v>
      </c>
      <c r="H10382" s="1">
        <v>5.37037037037037E-3</v>
      </c>
      <c r="I10382" s="1">
        <f t="shared" si="649"/>
        <v>1.6419409722222222E-2</v>
      </c>
      <c r="J10382" s="1">
        <v>2.7364583333333337E-4</v>
      </c>
      <c r="K10382" s="1">
        <v>0.12268518518518519</v>
      </c>
      <c r="L10382" s="1">
        <v>1.5138888888888889E-2</v>
      </c>
      <c r="M10382" s="1">
        <v>1.2175925925925929E-2</v>
      </c>
      <c r="N10382" s="1">
        <f t="shared" si="650"/>
        <v>0.15027364583333333</v>
      </c>
      <c r="O10382" s="1">
        <v>2.6851851851851849E-2</v>
      </c>
      <c r="P10382" s="1">
        <v>3.1206018518518513E-4</v>
      </c>
      <c r="Q10382" s="1">
        <v>1.462962962962963E-2</v>
      </c>
      <c r="R10382" s="1">
        <v>1.1666666666666667E-2</v>
      </c>
      <c r="S10382" s="1">
        <f t="shared" si="651"/>
        <v>5.3460208333333328E-2</v>
      </c>
    </row>
    <row r="10383" spans="1:19" x14ac:dyDescent="0.25">
      <c r="A10383" t="s">
        <v>10402</v>
      </c>
      <c r="B10383" s="1">
        <v>1.1982638888888889E-4</v>
      </c>
      <c r="C10383" s="1">
        <v>5.6481481481481478E-3</v>
      </c>
      <c r="D10383" s="1">
        <v>4.3518518518518515E-3</v>
      </c>
      <c r="E10383" s="1">
        <f t="shared" si="648"/>
        <v>1.0119826388888888E-2</v>
      </c>
      <c r="F10383" s="1">
        <v>2.305439814814815E-4</v>
      </c>
      <c r="G10383" s="1">
        <v>1.0185185185185184E-2</v>
      </c>
      <c r="H10383" s="1">
        <v>5.37037037037037E-3</v>
      </c>
      <c r="I10383" s="1">
        <f t="shared" si="649"/>
        <v>1.5786099537037034E-2</v>
      </c>
      <c r="J10383" s="1">
        <v>4.1070601851851853E-4</v>
      </c>
      <c r="K10383" s="1">
        <v>0.40689814814814818</v>
      </c>
      <c r="L10383" s="1">
        <v>1.4259259259259261E-2</v>
      </c>
      <c r="M10383" s="1">
        <v>1.8425925925925925E-2</v>
      </c>
      <c r="N10383" s="1">
        <f t="shared" si="650"/>
        <v>0.43999403935185183</v>
      </c>
      <c r="O10383" s="1">
        <v>1.5555555555555553E-2</v>
      </c>
      <c r="P10383" s="1">
        <v>2.6035879629629629E-4</v>
      </c>
      <c r="Q10383" s="1">
        <v>1.4259259259259261E-2</v>
      </c>
      <c r="R10383" s="1">
        <v>1.1203703703703704E-2</v>
      </c>
      <c r="S10383" s="1">
        <f t="shared" si="651"/>
        <v>4.1278877314814812E-2</v>
      </c>
    </row>
    <row r="10384" spans="1:19" x14ac:dyDescent="0.25">
      <c r="A10384" t="s">
        <v>10403</v>
      </c>
      <c r="B10384" s="1">
        <v>1.9406249999999998E-4</v>
      </c>
      <c r="C10384" s="1">
        <v>1.2407407407407409E-2</v>
      </c>
      <c r="D10384" s="1">
        <v>1.2407407407407409E-2</v>
      </c>
      <c r="E10384" s="1">
        <f t="shared" si="648"/>
        <v>2.5008877314814819E-2</v>
      </c>
      <c r="F10384" s="1">
        <v>5.3608796296296293E-4</v>
      </c>
      <c r="G10384" s="1">
        <v>1.9027777777777779E-2</v>
      </c>
      <c r="H10384" s="1">
        <v>1.5740740740740743E-2</v>
      </c>
      <c r="I10384" s="1">
        <f t="shared" si="649"/>
        <v>3.5304606481481482E-2</v>
      </c>
      <c r="J10384" s="1">
        <v>5.1656249999999999E-4</v>
      </c>
      <c r="K10384" s="1">
        <v>0.35194444444444445</v>
      </c>
      <c r="L10384" s="1">
        <v>2.7546296296296294E-2</v>
      </c>
      <c r="M10384" s="1">
        <v>3.6342592592592593E-2</v>
      </c>
      <c r="N10384" s="1">
        <f t="shared" si="650"/>
        <v>0.41634989583333332</v>
      </c>
      <c r="O10384" s="1">
        <v>9.5648148148148149E-2</v>
      </c>
      <c r="P10384" s="1">
        <v>6.2989583333333333E-4</v>
      </c>
      <c r="Q10384" s="1">
        <v>2.7731481481481478E-2</v>
      </c>
      <c r="R10384" s="1">
        <v>2.3564814814814813E-2</v>
      </c>
      <c r="S10384" s="1">
        <f t="shared" si="651"/>
        <v>0.14757434027777777</v>
      </c>
    </row>
    <row r="10385" spans="1:19" x14ac:dyDescent="0.25">
      <c r="A10385" t="s">
        <v>10404</v>
      </c>
      <c r="B10385" s="1">
        <v>1.0415509259259259E-4</v>
      </c>
      <c r="C10385" s="1">
        <v>7.7777777777777767E-3</v>
      </c>
      <c r="D10385" s="1">
        <v>7.5462962962962966E-3</v>
      </c>
      <c r="E10385" s="1">
        <f t="shared" si="648"/>
        <v>1.5428229166666665E-2</v>
      </c>
      <c r="F10385" s="1">
        <v>5.0465277777777769E-4</v>
      </c>
      <c r="G10385" s="1">
        <v>2.5046296296296299E-2</v>
      </c>
      <c r="H10385" s="1">
        <v>1.800925925925926E-2</v>
      </c>
      <c r="I10385" s="1">
        <f t="shared" si="649"/>
        <v>4.3560208333333336E-2</v>
      </c>
      <c r="J10385" s="1">
        <v>5.82337962962963E-4</v>
      </c>
      <c r="K10385" s="1">
        <v>0.7543981481481481</v>
      </c>
      <c r="L10385" s="1">
        <v>0.02</v>
      </c>
      <c r="M10385" s="1">
        <v>2.0462962962962964E-2</v>
      </c>
      <c r="N10385" s="1">
        <f t="shared" si="650"/>
        <v>0.79544344907407405</v>
      </c>
      <c r="O10385" s="1">
        <v>5.1805555555555556E-2</v>
      </c>
      <c r="P10385" s="1">
        <v>2.8702546296296294E-4</v>
      </c>
      <c r="Q10385" s="1">
        <v>2.0046296296296295E-2</v>
      </c>
      <c r="R10385" s="1">
        <v>1.8194444444444444E-2</v>
      </c>
      <c r="S10385" s="1">
        <f t="shared" si="651"/>
        <v>9.0333321759259261E-2</v>
      </c>
    </row>
    <row r="10386" spans="1:19" x14ac:dyDescent="0.25">
      <c r="A10386" t="s">
        <v>10405</v>
      </c>
      <c r="B10386" s="1">
        <v>1.4703703703703705E-4</v>
      </c>
      <c r="C10386" s="1">
        <v>7.5000000000000006E-3</v>
      </c>
      <c r="D10386" s="1">
        <v>1.037037037037037E-2</v>
      </c>
      <c r="E10386" s="1">
        <f t="shared" si="648"/>
        <v>1.8017407407407406E-2</v>
      </c>
      <c r="F10386" s="1">
        <v>3.3025462962962962E-4</v>
      </c>
      <c r="G10386" s="1">
        <v>1.2268518518518519E-2</v>
      </c>
      <c r="H10386" s="1">
        <v>1.1527777777777777E-2</v>
      </c>
      <c r="I10386" s="1">
        <f t="shared" si="649"/>
        <v>2.4126550925925926E-2</v>
      </c>
      <c r="J10386" s="1">
        <v>6.5239583333333339E-4</v>
      </c>
      <c r="K10386" s="1">
        <v>0.18754629629629629</v>
      </c>
      <c r="L10386" s="1">
        <v>1.9166666666666669E-2</v>
      </c>
      <c r="M10386" s="1">
        <v>1.8333333333333333E-2</v>
      </c>
      <c r="N10386" s="1">
        <f t="shared" si="650"/>
        <v>0.22569869212962965</v>
      </c>
      <c r="O10386" s="1" t="s">
        <v>45</v>
      </c>
      <c r="P10386" s="1" t="s">
        <v>45</v>
      </c>
      <c r="Q10386" s="1" t="s">
        <v>45</v>
      </c>
      <c r="R10386" s="1" t="s">
        <v>45</v>
      </c>
      <c r="S10386" s="1">
        <f t="shared" si="651"/>
        <v>0</v>
      </c>
    </row>
    <row r="10387" spans="1:19" x14ac:dyDescent="0.25">
      <c r="A10387" t="s">
        <v>10406</v>
      </c>
      <c r="B10387" s="1">
        <v>1.2954861111111112E-4</v>
      </c>
      <c r="C10387" s="1">
        <v>1.0787037037037038E-2</v>
      </c>
      <c r="D10387" s="1">
        <v>8.2870370370370372E-3</v>
      </c>
      <c r="E10387" s="1">
        <f t="shared" si="648"/>
        <v>1.9203622685185186E-2</v>
      </c>
      <c r="F10387" s="1">
        <v>5.8930555555555548E-4</v>
      </c>
      <c r="G10387" s="1">
        <v>1.6666666666666666E-2</v>
      </c>
      <c r="H10387" s="1">
        <v>1.2962962962962963E-2</v>
      </c>
      <c r="I10387" s="1">
        <f t="shared" si="649"/>
        <v>3.0218935185185182E-2</v>
      </c>
      <c r="J10387" s="1">
        <v>3.3141203703703702E-4</v>
      </c>
      <c r="K10387" s="1">
        <v>0.16101851851851853</v>
      </c>
      <c r="L10387" s="1">
        <v>2.3703703703703703E-2</v>
      </c>
      <c r="M10387" s="1">
        <v>2.7777777777777776E-2</v>
      </c>
      <c r="N10387" s="1">
        <f t="shared" si="650"/>
        <v>0.21283141203703704</v>
      </c>
      <c r="O10387" s="1">
        <v>6.1481481481481477E-2</v>
      </c>
      <c r="P10387" s="1">
        <v>8.9142361111111106E-4</v>
      </c>
      <c r="Q10387" s="1">
        <v>2.3333333333333334E-2</v>
      </c>
      <c r="R10387" s="1">
        <v>2.1990740740740741E-2</v>
      </c>
      <c r="S10387" s="1">
        <f t="shared" si="651"/>
        <v>0.10769697916666666</v>
      </c>
    </row>
    <row r="10388" spans="1:19" x14ac:dyDescent="0.25">
      <c r="A10388" t="s">
        <v>10407</v>
      </c>
      <c r="B10388" s="1">
        <v>1.4439814814814814E-4</v>
      </c>
      <c r="C10388" s="1">
        <v>9.4907407407407406E-3</v>
      </c>
      <c r="D10388" s="1">
        <v>5.9722222222222225E-3</v>
      </c>
      <c r="E10388" s="1">
        <f t="shared" si="648"/>
        <v>1.5607361111111112E-2</v>
      </c>
      <c r="F10388" s="1">
        <v>9.7396990740740734E-4</v>
      </c>
      <c r="G10388" s="1">
        <v>1.486111111111111E-2</v>
      </c>
      <c r="H10388" s="1">
        <v>8.7037037037037031E-3</v>
      </c>
      <c r="I10388" s="1">
        <f t="shared" si="649"/>
        <v>2.4538784722222221E-2</v>
      </c>
      <c r="J10388" s="1">
        <v>6.0375000000000001E-4</v>
      </c>
      <c r="K10388" s="1">
        <v>0.41967592592592595</v>
      </c>
      <c r="L10388" s="1">
        <v>2.1342592592592594E-2</v>
      </c>
      <c r="M10388" s="1">
        <v>1.6944444444444443E-2</v>
      </c>
      <c r="N10388" s="1">
        <f t="shared" si="650"/>
        <v>0.45856671296296297</v>
      </c>
      <c r="O10388" s="1">
        <v>3.8287037037037036E-2</v>
      </c>
      <c r="P10388" s="1">
        <v>6.601851851851852E-4</v>
      </c>
      <c r="Q10388" s="1">
        <v>1.9259259259259261E-2</v>
      </c>
      <c r="R10388" s="1">
        <v>1.5231481481481483E-2</v>
      </c>
      <c r="S10388" s="1">
        <f t="shared" si="651"/>
        <v>7.3437962962962969E-2</v>
      </c>
    </row>
    <row r="10389" spans="1:19" x14ac:dyDescent="0.25">
      <c r="A10389" t="s">
        <v>10408</v>
      </c>
      <c r="B10389" s="1">
        <v>9.7407407407407422E-5</v>
      </c>
      <c r="C10389" s="1">
        <v>8.8425925925925911E-3</v>
      </c>
      <c r="D10389" s="1">
        <v>7.4074074074074068E-3</v>
      </c>
      <c r="E10389" s="1">
        <f t="shared" si="648"/>
        <v>1.6347407407407404E-2</v>
      </c>
      <c r="F10389" s="1">
        <v>1.9161458333333331E-3</v>
      </c>
      <c r="G10389" s="1">
        <v>1.4768518518518519E-2</v>
      </c>
      <c r="H10389" s="1">
        <v>1.3333333333333334E-2</v>
      </c>
      <c r="I10389" s="1">
        <f t="shared" si="649"/>
        <v>3.0017997685185184E-2</v>
      </c>
      <c r="J10389" s="1">
        <v>6.6762731481481491E-4</v>
      </c>
      <c r="K10389" s="1">
        <v>8.8981481481481481E-2</v>
      </c>
      <c r="L10389" s="1">
        <v>2.1064814814814814E-2</v>
      </c>
      <c r="M10389" s="1">
        <v>2.990740740740741E-2</v>
      </c>
      <c r="N10389" s="1">
        <f t="shared" si="650"/>
        <v>0.14062133101851854</v>
      </c>
      <c r="O10389" s="1">
        <v>1.9861111111111111E-2</v>
      </c>
      <c r="P10389" s="1">
        <v>1.204988425925926E-3</v>
      </c>
      <c r="Q10389" s="1">
        <v>1.8935185185185183E-2</v>
      </c>
      <c r="R10389" s="1">
        <v>2.074074074074074E-2</v>
      </c>
      <c r="S10389" s="1">
        <f t="shared" si="651"/>
        <v>6.0742025462962965E-2</v>
      </c>
    </row>
    <row r="10390" spans="1:19" x14ac:dyDescent="0.25">
      <c r="A10390" t="s">
        <v>10409</v>
      </c>
      <c r="B10390" s="1">
        <v>7.6516203703703696E-5</v>
      </c>
      <c r="C10390" s="1">
        <v>8.4722222222222213E-3</v>
      </c>
      <c r="D10390" s="1">
        <v>7.5000000000000006E-3</v>
      </c>
      <c r="E10390" s="1">
        <f t="shared" si="648"/>
        <v>1.6048738425925926E-2</v>
      </c>
      <c r="F10390" s="1">
        <v>4.4019675925925926E-4</v>
      </c>
      <c r="G10390" s="1">
        <v>1.4675925925925926E-2</v>
      </c>
      <c r="H10390" s="1">
        <v>1.3425925925925924E-2</v>
      </c>
      <c r="I10390" s="1">
        <f t="shared" si="649"/>
        <v>2.854204861111111E-2</v>
      </c>
      <c r="J10390" s="1">
        <v>5.4883101851851848E-4</v>
      </c>
      <c r="K10390" s="1">
        <v>0.12287037037037037</v>
      </c>
      <c r="L10390" s="1">
        <v>2.0277777777777777E-2</v>
      </c>
      <c r="M10390" s="1">
        <v>3.0925925925925926E-2</v>
      </c>
      <c r="N10390" s="1">
        <f t="shared" si="650"/>
        <v>0.1746229050925926</v>
      </c>
      <c r="O10390" s="1">
        <v>1.9861111111111111E-2</v>
      </c>
      <c r="P10390" s="1">
        <v>7.4284722222222232E-4</v>
      </c>
      <c r="Q10390" s="1">
        <v>2.2592592592592591E-2</v>
      </c>
      <c r="R10390" s="1">
        <v>2.074074074074074E-2</v>
      </c>
      <c r="S10390" s="1">
        <f t="shared" si="651"/>
        <v>6.393729166666666E-2</v>
      </c>
    </row>
    <row r="10391" spans="1:19" x14ac:dyDescent="0.25">
      <c r="A10391" t="s">
        <v>10410</v>
      </c>
      <c r="B10391" s="1">
        <v>9.2523148148148163E-5</v>
      </c>
      <c r="C10391" s="1">
        <v>7.2685185185185188E-3</v>
      </c>
      <c r="D10391" s="1">
        <v>4.8611111111111112E-3</v>
      </c>
      <c r="E10391" s="1">
        <f t="shared" si="648"/>
        <v>1.2222152777777778E-2</v>
      </c>
      <c r="F10391" s="1">
        <v>3.3922453703703702E-4</v>
      </c>
      <c r="G10391" s="1">
        <v>9.8148148148148144E-3</v>
      </c>
      <c r="H10391" s="1">
        <v>6.0648148148148145E-3</v>
      </c>
      <c r="I10391" s="1">
        <f t="shared" si="649"/>
        <v>1.6218854166666664E-2</v>
      </c>
      <c r="J10391" s="1">
        <v>3.5983796296296301E-4</v>
      </c>
      <c r="K10391" s="1">
        <v>0.17916666666666667</v>
      </c>
      <c r="L10391" s="1">
        <v>1.6527777777777777E-2</v>
      </c>
      <c r="M10391" s="1">
        <v>1.2083333333333333E-2</v>
      </c>
      <c r="N10391" s="1">
        <f t="shared" si="650"/>
        <v>0.20813761574074074</v>
      </c>
      <c r="O10391" s="1">
        <v>4.4537037037037042E-2</v>
      </c>
      <c r="P10391" s="1">
        <v>2.9940972222222223E-4</v>
      </c>
      <c r="Q10391" s="1">
        <v>1.6481481481481482E-2</v>
      </c>
      <c r="R10391" s="1">
        <v>1.5046296296296295E-2</v>
      </c>
      <c r="S10391" s="1">
        <f t="shared" si="651"/>
        <v>7.6364224537037034E-2</v>
      </c>
    </row>
    <row r="10392" spans="1:19" x14ac:dyDescent="0.25">
      <c r="A10392" t="s">
        <v>10411</v>
      </c>
      <c r="B10392" s="1">
        <v>3.8520833333333332E-4</v>
      </c>
      <c r="C10392" s="1">
        <v>1.4305555555555557E-2</v>
      </c>
      <c r="D10392" s="1">
        <v>1.1805555555555555E-2</v>
      </c>
      <c r="E10392" s="1">
        <f t="shared" si="648"/>
        <v>2.6496319444444444E-2</v>
      </c>
      <c r="F10392" s="1">
        <v>5.142245370370371E-4</v>
      </c>
      <c r="G10392" s="1">
        <v>1.9907407407407408E-2</v>
      </c>
      <c r="H10392" s="1">
        <v>3.1018518518518515E-2</v>
      </c>
      <c r="I10392" s="1">
        <f t="shared" si="649"/>
        <v>5.1440150462962964E-2</v>
      </c>
      <c r="J10392" s="1">
        <v>8.4310185185185182E-4</v>
      </c>
      <c r="K10392" s="1">
        <v>5.6157407407407406E-2</v>
      </c>
      <c r="L10392" s="1">
        <v>2.8888888888888891E-2</v>
      </c>
      <c r="M10392" s="1">
        <v>3.953703703703703E-2</v>
      </c>
      <c r="N10392" s="1">
        <f t="shared" si="650"/>
        <v>0.12542643518518518</v>
      </c>
      <c r="O10392" s="1">
        <v>0.13064814814814815</v>
      </c>
      <c r="P10392" s="1">
        <v>5.1582175925925927E-4</v>
      </c>
      <c r="Q10392" s="1">
        <v>2.8657407407407406E-2</v>
      </c>
      <c r="R10392" s="1">
        <v>3.5231481481481482E-2</v>
      </c>
      <c r="S10392" s="1">
        <f t="shared" si="651"/>
        <v>0.1950528587962963</v>
      </c>
    </row>
    <row r="10393" spans="1:19" x14ac:dyDescent="0.25">
      <c r="A10393" t="s">
        <v>10412</v>
      </c>
      <c r="B10393" s="1">
        <v>5.6805555555555568E-5</v>
      </c>
      <c r="C10393" s="1">
        <v>6.2037037037037043E-3</v>
      </c>
      <c r="D10393" s="1">
        <v>4.1203703703703706E-3</v>
      </c>
      <c r="E10393" s="1">
        <f t="shared" si="648"/>
        <v>1.0380879629629631E-2</v>
      </c>
      <c r="F10393" s="1">
        <v>5.3853009259259262E-4</v>
      </c>
      <c r="G10393" s="1">
        <v>1.0833333333333334E-2</v>
      </c>
      <c r="H10393" s="1">
        <v>9.7685185185185184E-3</v>
      </c>
      <c r="I10393" s="1">
        <f t="shared" si="649"/>
        <v>2.1140381944444446E-2</v>
      </c>
      <c r="J10393" s="1">
        <v>5.8688657407407398E-4</v>
      </c>
      <c r="K10393" s="1">
        <v>0.10236111111111111</v>
      </c>
      <c r="L10393" s="1">
        <v>1.4212962962962962E-2</v>
      </c>
      <c r="M10393" s="1">
        <v>1.5787037037037037E-2</v>
      </c>
      <c r="N10393" s="1">
        <f t="shared" si="650"/>
        <v>0.1329479976851852</v>
      </c>
      <c r="O10393" s="1">
        <v>5.3055555555555557E-2</v>
      </c>
      <c r="P10393" s="1">
        <v>3.1178240740740737E-4</v>
      </c>
      <c r="Q10393" s="1">
        <v>1.5509259259259257E-2</v>
      </c>
      <c r="R10393" s="1">
        <v>1.2546296296296297E-2</v>
      </c>
      <c r="S10393" s="1">
        <f t="shared" si="651"/>
        <v>8.1422893518518516E-2</v>
      </c>
    </row>
    <row r="10394" spans="1:19" x14ac:dyDescent="0.25">
      <c r="A10394" t="s">
        <v>10413</v>
      </c>
      <c r="B10394" s="1">
        <v>2.7891203703703704E-4</v>
      </c>
      <c r="C10394" s="1">
        <v>7.083333333333333E-3</v>
      </c>
      <c r="D10394" s="1">
        <v>7.3611111111111108E-3</v>
      </c>
      <c r="E10394" s="1">
        <f t="shared" si="648"/>
        <v>1.472335648148148E-2</v>
      </c>
      <c r="F10394" s="1">
        <v>1.143761574074074E-3</v>
      </c>
      <c r="G10394" s="1">
        <v>1.2268518518518519E-2</v>
      </c>
      <c r="H10394" s="1">
        <v>1.1435185185185185E-2</v>
      </c>
      <c r="I10394" s="1">
        <f t="shared" si="649"/>
        <v>2.4847465277777779E-2</v>
      </c>
      <c r="J10394" s="1">
        <v>8.1020833333333335E-4</v>
      </c>
      <c r="K10394" s="1">
        <v>0.52782407407407406</v>
      </c>
      <c r="L10394" s="1">
        <v>1.7222222222222222E-2</v>
      </c>
      <c r="M10394" s="1">
        <v>3.3657407407407407E-2</v>
      </c>
      <c r="N10394" s="1">
        <f t="shared" si="650"/>
        <v>0.57951391203703706</v>
      </c>
      <c r="O10394" s="1">
        <v>0.42486111111111113</v>
      </c>
      <c r="P10394" s="1">
        <v>3.7665509259259255E-4</v>
      </c>
      <c r="Q10394" s="1">
        <v>3.3101851851851848E-2</v>
      </c>
      <c r="R10394" s="1">
        <v>4.8148148148148141E-2</v>
      </c>
      <c r="S10394" s="1">
        <f t="shared" si="651"/>
        <v>0.50648776620370373</v>
      </c>
    </row>
    <row r="10395" spans="1:19" x14ac:dyDescent="0.25">
      <c r="A10395" t="s">
        <v>10414</v>
      </c>
      <c r="B10395" s="1">
        <v>3.3390046296296298E-4</v>
      </c>
      <c r="C10395" s="1">
        <v>1.0972222222222223E-2</v>
      </c>
      <c r="D10395" s="1">
        <v>8.0555555555555554E-3</v>
      </c>
      <c r="E10395" s="1">
        <f t="shared" si="648"/>
        <v>1.936167824074074E-2</v>
      </c>
      <c r="F10395" s="1">
        <v>8.6872685185185186E-4</v>
      </c>
      <c r="G10395" s="1">
        <v>1.712962962962963E-2</v>
      </c>
      <c r="H10395" s="1">
        <v>2.5648148148148146E-2</v>
      </c>
      <c r="I10395" s="1">
        <f t="shared" si="649"/>
        <v>4.3646504629629629E-2</v>
      </c>
      <c r="J10395" s="1">
        <v>8.9107638888888884E-4</v>
      </c>
      <c r="K10395" s="1">
        <v>0.10583333333333333</v>
      </c>
      <c r="L10395" s="1">
        <v>2.49537037037037E-2</v>
      </c>
      <c r="M10395" s="1">
        <v>3.8009259259259263E-2</v>
      </c>
      <c r="N10395" s="1">
        <f t="shared" si="650"/>
        <v>0.16968737268518519</v>
      </c>
      <c r="O10395" s="1">
        <v>6.4537037037037046E-2</v>
      </c>
      <c r="P10395" s="1">
        <v>6.5261574074074083E-4</v>
      </c>
      <c r="Q10395" s="1">
        <v>2.4907407407407406E-2</v>
      </c>
      <c r="R10395" s="1">
        <v>2.5601851851851851E-2</v>
      </c>
      <c r="S10395" s="1">
        <f t="shared" si="651"/>
        <v>0.11569891203703704</v>
      </c>
    </row>
    <row r="10396" spans="1:19" x14ac:dyDescent="0.25">
      <c r="A10396" t="s">
        <v>10415</v>
      </c>
      <c r="B10396" s="1">
        <v>2.5478009259259258E-4</v>
      </c>
      <c r="C10396" s="1">
        <v>5.7407407407407416E-3</v>
      </c>
      <c r="D10396" s="1">
        <v>6.5277777777777782E-3</v>
      </c>
      <c r="E10396" s="1">
        <f t="shared" si="648"/>
        <v>1.2523298611111112E-2</v>
      </c>
      <c r="F10396" s="1">
        <v>3.674618055555556E-3</v>
      </c>
      <c r="G10396" s="1">
        <v>1.037037037037037E-2</v>
      </c>
      <c r="H10396" s="1">
        <v>1.2083333333333333E-2</v>
      </c>
      <c r="I10396" s="1">
        <f t="shared" si="649"/>
        <v>2.6128321759259259E-2</v>
      </c>
      <c r="J10396" s="1">
        <v>3.8037037037037032E-4</v>
      </c>
      <c r="K10396" s="1">
        <v>0.11055555555555556</v>
      </c>
      <c r="L10396" s="1">
        <v>1.6435185185185188E-2</v>
      </c>
      <c r="M10396" s="1">
        <v>2.4120370370370372E-2</v>
      </c>
      <c r="N10396" s="1">
        <f t="shared" si="650"/>
        <v>0.15149148148148148</v>
      </c>
      <c r="O10396" s="1">
        <v>1.5740740740740743E-2</v>
      </c>
      <c r="P10396" s="1">
        <v>3.5722222222222215E-4</v>
      </c>
      <c r="Q10396" s="1">
        <v>1.4814814814814814E-2</v>
      </c>
      <c r="R10396" s="1">
        <v>1.9861111111111111E-2</v>
      </c>
      <c r="S10396" s="1">
        <f t="shared" si="651"/>
        <v>5.0773888888888882E-2</v>
      </c>
    </row>
    <row r="10397" spans="1:19" x14ac:dyDescent="0.25">
      <c r="A10397" t="s">
        <v>10416</v>
      </c>
      <c r="B10397" s="1">
        <v>3.500810185185185E-4</v>
      </c>
      <c r="C10397" s="1">
        <v>1.5277777777777777E-2</v>
      </c>
      <c r="D10397" s="1">
        <v>1.2499999999999999E-2</v>
      </c>
      <c r="E10397" s="1">
        <f t="shared" si="648"/>
        <v>2.8127858796296291E-2</v>
      </c>
      <c r="F10397" s="1">
        <v>5.6528935185185187E-4</v>
      </c>
      <c r="G10397" s="1">
        <v>2.2777777777777775E-2</v>
      </c>
      <c r="H10397" s="1">
        <v>2.2083333333333333E-2</v>
      </c>
      <c r="I10397" s="1">
        <f t="shared" si="649"/>
        <v>4.5426400462962965E-2</v>
      </c>
      <c r="J10397" s="1">
        <v>6.8773148148148155E-4</v>
      </c>
      <c r="K10397" s="1">
        <v>0.1577314814814815</v>
      </c>
      <c r="L10397" s="1">
        <v>2.9583333333333336E-2</v>
      </c>
      <c r="M10397" s="1">
        <v>3.4583333333333334E-2</v>
      </c>
      <c r="N10397" s="1">
        <f t="shared" si="650"/>
        <v>0.22258587962962964</v>
      </c>
      <c r="O10397" s="1">
        <v>0.18106481481481482</v>
      </c>
      <c r="P10397" s="1">
        <v>8.9256944444444442E-4</v>
      </c>
      <c r="Q10397" s="1">
        <v>3.1805555555555552E-2</v>
      </c>
      <c r="R10397" s="1">
        <v>2.6666666666666668E-2</v>
      </c>
      <c r="S10397" s="1">
        <f t="shared" si="651"/>
        <v>0.24042960648148148</v>
      </c>
    </row>
    <row r="10398" spans="1:19" x14ac:dyDescent="0.25">
      <c r="A10398" t="s">
        <v>10417</v>
      </c>
      <c r="B10398" s="1">
        <v>2.1068287037037038E-4</v>
      </c>
      <c r="C10398" s="1">
        <v>6.7129629629629622E-3</v>
      </c>
      <c r="D10398" s="1">
        <v>1.9583333333333331E-2</v>
      </c>
      <c r="E10398" s="1">
        <f t="shared" si="648"/>
        <v>2.6506979166666663E-2</v>
      </c>
      <c r="F10398" s="1">
        <v>4.1357638888888884E-4</v>
      </c>
      <c r="G10398" s="1">
        <v>1.2592592592592593E-2</v>
      </c>
      <c r="H10398" s="1">
        <v>1.037037037037037E-2</v>
      </c>
      <c r="I10398" s="1">
        <f t="shared" si="649"/>
        <v>2.3376539351851851E-2</v>
      </c>
      <c r="J10398" s="1">
        <v>7.3945601851851863E-4</v>
      </c>
      <c r="K10398" s="1">
        <v>8.9212962962962952E-2</v>
      </c>
      <c r="L10398" s="1">
        <v>1.7592592592592594E-2</v>
      </c>
      <c r="M10398" s="1">
        <v>2.5370370370370366E-2</v>
      </c>
      <c r="N10398" s="1">
        <f t="shared" si="650"/>
        <v>0.13291538194444444</v>
      </c>
      <c r="O10398" s="1">
        <v>3.1851851851851853E-2</v>
      </c>
      <c r="P10398" s="1">
        <v>6.1476851851851851E-4</v>
      </c>
      <c r="Q10398" s="1">
        <v>1.8148148148148146E-2</v>
      </c>
      <c r="R10398" s="1">
        <v>1.8796296296296297E-2</v>
      </c>
      <c r="S10398" s="1">
        <f t="shared" si="651"/>
        <v>6.9411064814814821E-2</v>
      </c>
    </row>
    <row r="10399" spans="1:19" x14ac:dyDescent="0.25">
      <c r="A10399" t="s">
        <v>10418</v>
      </c>
      <c r="B10399" s="1">
        <v>9.1747685185185175E-5</v>
      </c>
      <c r="C10399" s="1">
        <v>5.5092592592592589E-3</v>
      </c>
      <c r="D10399" s="1">
        <v>4.7222222222222223E-3</v>
      </c>
      <c r="E10399" s="1">
        <f t="shared" si="648"/>
        <v>1.0323229166666666E-2</v>
      </c>
      <c r="F10399" s="1">
        <v>2.8365740740740738E-4</v>
      </c>
      <c r="G10399" s="1">
        <v>9.1666666666666667E-3</v>
      </c>
      <c r="H10399" s="1">
        <v>9.0277777777777787E-3</v>
      </c>
      <c r="I10399" s="1">
        <f t="shared" si="649"/>
        <v>1.8478101851851853E-2</v>
      </c>
      <c r="J10399" s="1">
        <v>4.838888888888889E-4</v>
      </c>
      <c r="K10399" s="1">
        <v>4.6296296296296301E-2</v>
      </c>
      <c r="L10399" s="1">
        <v>1.5416666666666667E-2</v>
      </c>
      <c r="M10399" s="1">
        <v>1.6527777777777777E-2</v>
      </c>
      <c r="N10399" s="1">
        <f t="shared" si="650"/>
        <v>7.8724629629629631E-2</v>
      </c>
      <c r="O10399" s="1">
        <v>1.5972222222222224E-2</v>
      </c>
      <c r="P10399" s="1">
        <v>7.8326388888888879E-4</v>
      </c>
      <c r="Q10399" s="1">
        <v>1.4583333333333332E-2</v>
      </c>
      <c r="R10399" s="1">
        <v>1.4444444444444446E-2</v>
      </c>
      <c r="S10399" s="1">
        <f t="shared" si="651"/>
        <v>4.5783263888888891E-2</v>
      </c>
    </row>
    <row r="10400" spans="1:19" x14ac:dyDescent="0.25">
      <c r="A10400" t="s">
        <v>10419</v>
      </c>
      <c r="B10400" s="1">
        <v>1.9921296296296297E-4</v>
      </c>
      <c r="C10400" s="1">
        <v>1.1388888888888888E-2</v>
      </c>
      <c r="D10400" s="1">
        <v>9.0277777777777787E-3</v>
      </c>
      <c r="E10400" s="1">
        <f t="shared" si="648"/>
        <v>2.061587962962963E-2</v>
      </c>
      <c r="F10400" s="1">
        <v>6.2869212962962965E-4</v>
      </c>
      <c r="G10400" s="1">
        <v>1.7453703703703704E-2</v>
      </c>
      <c r="H10400" s="1">
        <v>1.1064814814814814E-2</v>
      </c>
      <c r="I10400" s="1">
        <f t="shared" si="649"/>
        <v>2.9147210648148146E-2</v>
      </c>
      <c r="J10400" s="1">
        <v>6.0150462962962968E-4</v>
      </c>
      <c r="K10400" s="1">
        <v>8.6111111111111124E-2</v>
      </c>
      <c r="L10400" s="1">
        <v>2.2592592592592591E-2</v>
      </c>
      <c r="M10400" s="1">
        <v>2.837962962962963E-2</v>
      </c>
      <c r="N10400" s="1">
        <f t="shared" si="650"/>
        <v>0.13768483796296299</v>
      </c>
      <c r="O10400" s="1">
        <v>0.10541666666666667</v>
      </c>
      <c r="P10400" s="1">
        <v>5.4071759259259264E-4</v>
      </c>
      <c r="Q10400" s="1">
        <v>2.3194444444444445E-2</v>
      </c>
      <c r="R10400" s="1">
        <v>2.013888888888889E-2</v>
      </c>
      <c r="S10400" s="1">
        <f t="shared" si="651"/>
        <v>0.1492907175925926</v>
      </c>
    </row>
    <row r="10401" spans="1:19" x14ac:dyDescent="0.25">
      <c r="A10401" t="s">
        <v>10420</v>
      </c>
      <c r="B10401" s="1">
        <v>5.9696759259259262E-4</v>
      </c>
      <c r="C10401" s="1">
        <v>1.9675925925925927E-2</v>
      </c>
      <c r="D10401" s="1">
        <v>1.8148148148148146E-2</v>
      </c>
      <c r="E10401" s="1">
        <f t="shared" si="648"/>
        <v>3.8421041666666669E-2</v>
      </c>
      <c r="F10401" s="1">
        <v>1.1489583333333334E-3</v>
      </c>
      <c r="G10401" s="1">
        <v>2.75E-2</v>
      </c>
      <c r="H10401" s="1">
        <v>2.6620370370370374E-2</v>
      </c>
      <c r="I10401" s="1">
        <f t="shared" si="649"/>
        <v>5.5269328703703713E-2</v>
      </c>
      <c r="J10401" s="1">
        <v>2.1533912037037038E-3</v>
      </c>
      <c r="K10401" s="1" t="s">
        <v>45</v>
      </c>
      <c r="L10401" s="1">
        <v>3.8518518518518521E-2</v>
      </c>
      <c r="M10401" s="1">
        <v>3.6898148148148145E-2</v>
      </c>
      <c r="N10401" s="1">
        <f t="shared" si="650"/>
        <v>7.7570057870370371E-2</v>
      </c>
      <c r="O10401" s="1">
        <v>7.3611111111111113E-2</v>
      </c>
      <c r="P10401" s="1">
        <v>1.5222337962962961E-3</v>
      </c>
      <c r="Q10401" s="1">
        <v>3.4814814814814812E-2</v>
      </c>
      <c r="R10401" s="1">
        <v>3.5046296296296298E-2</v>
      </c>
      <c r="S10401" s="1">
        <f t="shared" si="651"/>
        <v>0.14499445601851851</v>
      </c>
    </row>
    <row r="10402" spans="1:19" x14ac:dyDescent="0.25">
      <c r="A10402" t="s">
        <v>10421</v>
      </c>
      <c r="B10402" s="1">
        <v>2.1731481481481482E-4</v>
      </c>
      <c r="C10402" s="1">
        <v>1.4027777777777778E-2</v>
      </c>
      <c r="D10402" s="1">
        <v>1.3981481481481482E-2</v>
      </c>
      <c r="E10402" s="1">
        <f t="shared" si="648"/>
        <v>2.8226574074074074E-2</v>
      </c>
      <c r="F10402" s="1">
        <v>5.986458333333333E-4</v>
      </c>
      <c r="G10402" s="1">
        <v>1.7592592592592594E-2</v>
      </c>
      <c r="H10402" s="1">
        <v>1.3564814814814816E-2</v>
      </c>
      <c r="I10402" s="1">
        <f t="shared" si="649"/>
        <v>3.1756053240740746E-2</v>
      </c>
      <c r="J10402" s="1">
        <v>3.8627314814814817E-4</v>
      </c>
      <c r="K10402" s="1">
        <v>0.11087962962962962</v>
      </c>
      <c r="L10402" s="1">
        <v>2.4120370370370372E-2</v>
      </c>
      <c r="M10402" s="1">
        <v>4.7361111111111111E-2</v>
      </c>
      <c r="N10402" s="1">
        <f t="shared" si="650"/>
        <v>0.18274738425925924</v>
      </c>
      <c r="O10402" s="1">
        <v>4.8564814814814818E-2</v>
      </c>
      <c r="P10402" s="1">
        <v>1.6309606481481481E-3</v>
      </c>
      <c r="Q10402" s="1">
        <v>2.5787037037037039E-2</v>
      </c>
      <c r="R10402" s="1">
        <v>4.5509259259259256E-2</v>
      </c>
      <c r="S10402" s="1">
        <f t="shared" si="651"/>
        <v>0.12149207175925925</v>
      </c>
    </row>
    <row r="10403" spans="1:19" x14ac:dyDescent="0.25">
      <c r="A10403" t="s">
        <v>10422</v>
      </c>
      <c r="B10403" s="1">
        <v>2.57349537037037E-4</v>
      </c>
      <c r="C10403" s="1">
        <v>1.5555555555555553E-2</v>
      </c>
      <c r="D10403" s="1">
        <v>1.2222222222222223E-2</v>
      </c>
      <c r="E10403" s="1">
        <f t="shared" si="648"/>
        <v>2.8035127314814813E-2</v>
      </c>
      <c r="F10403" s="1">
        <v>7.0892361111111113E-4</v>
      </c>
      <c r="G10403" s="1">
        <v>2.3750000000000004E-2</v>
      </c>
      <c r="H10403" s="1">
        <v>1.6435185185185188E-2</v>
      </c>
      <c r="I10403" s="1">
        <f t="shared" si="649"/>
        <v>4.0894108796296305E-2</v>
      </c>
      <c r="J10403" s="1">
        <v>7.4219907407407405E-4</v>
      </c>
      <c r="K10403" s="1">
        <v>1.5572685185185184</v>
      </c>
      <c r="L10403" s="1">
        <v>3.4444444444444444E-2</v>
      </c>
      <c r="M10403" s="1">
        <v>2.6944444444444441E-2</v>
      </c>
      <c r="N10403" s="1">
        <f t="shared" si="650"/>
        <v>1.6193996064814815</v>
      </c>
      <c r="O10403" s="1">
        <v>0.15606481481481482</v>
      </c>
      <c r="P10403" s="1">
        <v>1.2618287037037036E-3</v>
      </c>
      <c r="Q10403" s="1">
        <v>3.4351851851851849E-2</v>
      </c>
      <c r="R10403" s="1">
        <v>3.1157407407407408E-2</v>
      </c>
      <c r="S10403" s="1">
        <f t="shared" si="651"/>
        <v>0.22283590277777779</v>
      </c>
    </row>
    <row r="10404" spans="1:19" x14ac:dyDescent="0.25">
      <c r="A10404" t="s">
        <v>10423</v>
      </c>
      <c r="B10404" s="1">
        <v>6.0995370370370374E-5</v>
      </c>
      <c r="C10404" s="1">
        <v>5.6481481481481478E-3</v>
      </c>
      <c r="D10404" s="1">
        <v>4.5370370370370365E-3</v>
      </c>
      <c r="E10404" s="1">
        <f t="shared" si="648"/>
        <v>1.0246180555555554E-2</v>
      </c>
      <c r="F10404" s="1">
        <v>2.485648148148148E-4</v>
      </c>
      <c r="G10404" s="1">
        <v>1.0833333333333334E-2</v>
      </c>
      <c r="H10404" s="1">
        <v>7.8703703703703713E-3</v>
      </c>
      <c r="I10404" s="1">
        <f t="shared" si="649"/>
        <v>1.8952268518518521E-2</v>
      </c>
      <c r="J10404" s="1">
        <v>3.8096064814814812E-4</v>
      </c>
      <c r="K10404" s="1">
        <v>0.10143518518518518</v>
      </c>
      <c r="L10404" s="1">
        <v>1.4444444444444446E-2</v>
      </c>
      <c r="M10404" s="1">
        <v>1.4490740740740742E-2</v>
      </c>
      <c r="N10404" s="1">
        <f t="shared" si="650"/>
        <v>0.13075133101851852</v>
      </c>
      <c r="O10404" s="1">
        <v>6.4166666666666664E-2</v>
      </c>
      <c r="P10404" s="1">
        <v>2.0575231481481483E-4</v>
      </c>
      <c r="Q10404" s="1">
        <v>1.5648148148148151E-2</v>
      </c>
      <c r="R10404" s="1">
        <v>1.2824074074074073E-2</v>
      </c>
      <c r="S10404" s="1">
        <f t="shared" si="651"/>
        <v>9.2844641203703698E-2</v>
      </c>
    </row>
    <row r="10405" spans="1:19" x14ac:dyDescent="0.25">
      <c r="A10405" t="s">
        <v>10424</v>
      </c>
      <c r="B10405" s="1">
        <v>1.9096064814814811E-4</v>
      </c>
      <c r="C10405" s="1">
        <v>9.2129629629629627E-3</v>
      </c>
      <c r="D10405" s="1">
        <v>8.3796296296296292E-3</v>
      </c>
      <c r="E10405" s="1">
        <f t="shared" si="648"/>
        <v>1.778355324074074E-2</v>
      </c>
      <c r="F10405" s="1">
        <v>9.3877314814814821E-4</v>
      </c>
      <c r="G10405" s="1">
        <v>1.4722222222222222E-2</v>
      </c>
      <c r="H10405" s="1">
        <v>9.4444444444444445E-3</v>
      </c>
      <c r="I10405" s="1">
        <f t="shared" si="649"/>
        <v>2.5105439814814813E-2</v>
      </c>
      <c r="J10405" s="1">
        <v>5.3653935185185185E-4</v>
      </c>
      <c r="K10405" s="1">
        <v>0.19972222222222222</v>
      </c>
      <c r="L10405" s="1">
        <v>2.0648148148148148E-2</v>
      </c>
      <c r="M10405" s="1">
        <v>1.7824074074074076E-2</v>
      </c>
      <c r="N10405" s="1">
        <f t="shared" si="650"/>
        <v>0.23873098379629629</v>
      </c>
      <c r="O10405" s="1">
        <v>4.0509259259259259E-2</v>
      </c>
      <c r="P10405" s="1">
        <v>5.9704861111111113E-4</v>
      </c>
      <c r="Q10405" s="1">
        <v>2.1759259259259259E-2</v>
      </c>
      <c r="R10405" s="1">
        <v>1.638888888888889E-2</v>
      </c>
      <c r="S10405" s="1">
        <f t="shared" si="651"/>
        <v>7.9254456018518521E-2</v>
      </c>
    </row>
    <row r="10406" spans="1:19" x14ac:dyDescent="0.25">
      <c r="A10406" t="s">
        <v>10425</v>
      </c>
      <c r="B10406" s="1">
        <v>5.9587962962962958E-4</v>
      </c>
      <c r="C10406" s="1">
        <v>1.6203703703703703E-2</v>
      </c>
      <c r="D10406" s="1">
        <v>2.4814814814814817E-2</v>
      </c>
      <c r="E10406" s="1">
        <f t="shared" si="648"/>
        <v>4.161439814814815E-2</v>
      </c>
      <c r="F10406" s="1">
        <v>8.7309027777777775E-4</v>
      </c>
      <c r="G10406" s="1">
        <v>2.4398148148148145E-2</v>
      </c>
      <c r="H10406" s="1">
        <v>5.8703703703703702E-2</v>
      </c>
      <c r="I10406" s="1">
        <f t="shared" si="649"/>
        <v>8.3974942129629623E-2</v>
      </c>
      <c r="J10406" s="1">
        <v>9.7620370370370363E-4</v>
      </c>
      <c r="K10406" s="1">
        <v>1.356435185185185</v>
      </c>
      <c r="L10406" s="1">
        <v>3.0277777777777778E-2</v>
      </c>
      <c r="M10406" s="1">
        <v>2.8749999999999998E-2</v>
      </c>
      <c r="N10406" s="1">
        <f t="shared" si="650"/>
        <v>1.4164391666666667</v>
      </c>
      <c r="O10406" s="1">
        <v>0.1988425925925926</v>
      </c>
      <c r="P10406" s="1">
        <v>1.3963425925925929E-3</v>
      </c>
      <c r="Q10406" s="1">
        <v>3.0601851851851852E-2</v>
      </c>
      <c r="R10406" s="1">
        <v>8.0462962962962958E-2</v>
      </c>
      <c r="S10406" s="1">
        <f t="shared" si="651"/>
        <v>0.31130374999999999</v>
      </c>
    </row>
    <row r="10407" spans="1:19" x14ac:dyDescent="0.25">
      <c r="A10407" t="s">
        <v>10426</v>
      </c>
      <c r="B10407" s="1">
        <v>6.582638888888889E-4</v>
      </c>
      <c r="C10407" s="1">
        <v>1.7083333333333336E-2</v>
      </c>
      <c r="D10407" s="1">
        <v>1.6481481481481482E-2</v>
      </c>
      <c r="E10407" s="1">
        <f t="shared" si="648"/>
        <v>3.422307870370371E-2</v>
      </c>
      <c r="F10407" s="1">
        <v>9.5034722222222222E-4</v>
      </c>
      <c r="G10407" s="1">
        <v>2.462962962962963E-2</v>
      </c>
      <c r="H10407" s="1">
        <v>2.9675925925925925E-2</v>
      </c>
      <c r="I10407" s="1">
        <f t="shared" si="649"/>
        <v>5.5255902777777775E-2</v>
      </c>
      <c r="J10407" s="1">
        <v>9.2453703703703697E-4</v>
      </c>
      <c r="K10407" s="1">
        <v>0.48106481481481483</v>
      </c>
      <c r="L10407" s="1">
        <v>3.5046296296296298E-2</v>
      </c>
      <c r="M10407" s="1">
        <v>3.3935185185185186E-2</v>
      </c>
      <c r="N10407" s="1">
        <f t="shared" si="650"/>
        <v>0.55097083333333341</v>
      </c>
      <c r="O10407" s="1">
        <v>0.12203703703703704</v>
      </c>
      <c r="P10407" s="1">
        <v>1.1262268518518518E-3</v>
      </c>
      <c r="Q10407" s="1">
        <v>3.3750000000000002E-2</v>
      </c>
      <c r="R10407" s="1">
        <v>3.4212962962962966E-2</v>
      </c>
      <c r="S10407" s="1">
        <f t="shared" si="651"/>
        <v>0.19112622685185185</v>
      </c>
    </row>
    <row r="10408" spans="1:19" x14ac:dyDescent="0.25">
      <c r="A10408" t="s">
        <v>10427</v>
      </c>
      <c r="B10408" s="1">
        <v>3.836111111111111E-4</v>
      </c>
      <c r="C10408" s="1">
        <v>1.8749999999999999E-2</v>
      </c>
      <c r="D10408" s="1">
        <v>7.3148148148148148E-3</v>
      </c>
      <c r="E10408" s="1">
        <f t="shared" si="648"/>
        <v>2.6448425925925927E-2</v>
      </c>
      <c r="F10408" s="1">
        <v>6.4185185185185189E-4</v>
      </c>
      <c r="G10408" s="1">
        <v>1.8148148148148146E-2</v>
      </c>
      <c r="H10408" s="1">
        <v>8.564814814814815E-3</v>
      </c>
      <c r="I10408" s="1">
        <f t="shared" si="649"/>
        <v>2.7354814814814811E-2</v>
      </c>
      <c r="J10408" s="1">
        <v>8.5533564814814804E-4</v>
      </c>
      <c r="K10408" s="1">
        <v>0.86060185185185178</v>
      </c>
      <c r="L10408" s="1">
        <v>2.3194444444444445E-2</v>
      </c>
      <c r="M10408" s="1">
        <v>2.2962962962962966E-2</v>
      </c>
      <c r="N10408" s="1">
        <f t="shared" si="650"/>
        <v>0.90761459490740726</v>
      </c>
      <c r="O10408" s="1">
        <v>8.5000000000000006E-2</v>
      </c>
      <c r="P10408" s="1">
        <v>8.4996527777777772E-4</v>
      </c>
      <c r="Q10408" s="1">
        <v>2.4166666666666666E-2</v>
      </c>
      <c r="R10408" s="1">
        <v>1.8657407407407407E-2</v>
      </c>
      <c r="S10408" s="1">
        <f t="shared" si="651"/>
        <v>0.12867403935185187</v>
      </c>
    </row>
    <row r="10409" spans="1:19" x14ac:dyDescent="0.25">
      <c r="A10409" t="s">
        <v>10428</v>
      </c>
      <c r="B10409" s="1">
        <v>1.3652777777777776E-4</v>
      </c>
      <c r="C10409" s="1">
        <v>1.3703703703703704E-2</v>
      </c>
      <c r="D10409" s="1">
        <v>1.2731481481481481E-2</v>
      </c>
      <c r="E10409" s="1">
        <f t="shared" si="648"/>
        <v>2.6571712962962964E-2</v>
      </c>
      <c r="F10409" s="1">
        <v>1.0458912037037036E-3</v>
      </c>
      <c r="G10409" s="1">
        <v>2.1435185185185186E-2</v>
      </c>
      <c r="H10409" s="1">
        <v>1.6527777777777777E-2</v>
      </c>
      <c r="I10409" s="1">
        <f t="shared" si="649"/>
        <v>3.9008854166666662E-2</v>
      </c>
      <c r="J10409" s="1">
        <v>6.023263888888889E-4</v>
      </c>
      <c r="K10409" s="1">
        <v>0.87041666666666673</v>
      </c>
      <c r="L10409" s="1">
        <v>2.8472222222222222E-2</v>
      </c>
      <c r="M10409" s="1">
        <v>3.6064814814814813E-2</v>
      </c>
      <c r="N10409" s="1">
        <f t="shared" si="650"/>
        <v>0.93555603009259269</v>
      </c>
      <c r="O10409" s="1">
        <v>7.2222222222222229E-2</v>
      </c>
      <c r="P10409" s="1">
        <v>1.0732754629629629E-3</v>
      </c>
      <c r="Q10409" s="1">
        <v>2.9074074074074075E-2</v>
      </c>
      <c r="R10409" s="1">
        <v>2.7546296296296294E-2</v>
      </c>
      <c r="S10409" s="1">
        <f t="shared" si="651"/>
        <v>0.12991586805555555</v>
      </c>
    </row>
    <row r="10410" spans="1:19" x14ac:dyDescent="0.25">
      <c r="A10410" t="s">
        <v>10429</v>
      </c>
      <c r="B10410" s="1">
        <v>6.7280092592592589E-5</v>
      </c>
      <c r="C10410" s="1">
        <v>5.0000000000000001E-3</v>
      </c>
      <c r="D10410" s="1">
        <v>3.7962962962962963E-3</v>
      </c>
      <c r="E10410" s="1">
        <f t="shared" si="648"/>
        <v>8.8635763888888896E-3</v>
      </c>
      <c r="F10410" s="1">
        <v>1.9376157407407406E-4</v>
      </c>
      <c r="G10410" s="1">
        <v>9.9074074074074082E-3</v>
      </c>
      <c r="H10410" s="1">
        <v>8.564814814814815E-3</v>
      </c>
      <c r="I10410" s="1">
        <f t="shared" si="649"/>
        <v>1.8665983796296297E-2</v>
      </c>
      <c r="J10410" s="1">
        <v>5.3667824074074078E-4</v>
      </c>
      <c r="K10410" s="1">
        <v>5.7731481481481474E-2</v>
      </c>
      <c r="L10410" s="1">
        <v>1.3981481481481482E-2</v>
      </c>
      <c r="M10410" s="1">
        <v>1.2453703703703703E-2</v>
      </c>
      <c r="N10410" s="1">
        <f t="shared" si="650"/>
        <v>8.4703344907407399E-2</v>
      </c>
      <c r="O10410" s="1">
        <v>4.1851851851851855E-2</v>
      </c>
      <c r="P10410" s="1">
        <v>2.2251157407407408E-4</v>
      </c>
      <c r="Q10410" s="1">
        <v>1.4305555555555557E-2</v>
      </c>
      <c r="R10410" s="1">
        <v>1.3518518518518518E-2</v>
      </c>
      <c r="S10410" s="1">
        <f t="shared" si="651"/>
        <v>6.9898437500000007E-2</v>
      </c>
    </row>
    <row r="10411" spans="1:19" x14ac:dyDescent="0.25">
      <c r="A10411" t="s">
        <v>10430</v>
      </c>
      <c r="B10411" s="1">
        <v>8.3611111111111112E-5</v>
      </c>
      <c r="C10411" s="1">
        <v>7.2222222222222228E-3</v>
      </c>
      <c r="D10411" s="1">
        <v>5.0925925925925921E-3</v>
      </c>
      <c r="E10411" s="1">
        <f t="shared" si="648"/>
        <v>1.2398425925925926E-2</v>
      </c>
      <c r="F10411" s="1">
        <v>2.2826388888888893E-4</v>
      </c>
      <c r="G10411" s="1">
        <v>1.1203703703703704E-2</v>
      </c>
      <c r="H10411" s="1">
        <v>7.1759259259259259E-3</v>
      </c>
      <c r="I10411" s="1">
        <f t="shared" si="649"/>
        <v>1.860789351851852E-2</v>
      </c>
      <c r="J10411" s="1">
        <v>2.6255787037037035E-4</v>
      </c>
      <c r="K10411" s="1">
        <v>8.8101851851851862E-2</v>
      </c>
      <c r="L10411" s="1">
        <v>1.7499999999999998E-2</v>
      </c>
      <c r="M10411" s="1">
        <v>1.5000000000000001E-2</v>
      </c>
      <c r="N10411" s="1">
        <f t="shared" si="650"/>
        <v>0.12086440972222223</v>
      </c>
      <c r="O10411" s="1">
        <v>7.3425925925925936E-2</v>
      </c>
      <c r="P10411" s="1">
        <v>2.5846064814814812E-4</v>
      </c>
      <c r="Q10411" s="1">
        <v>1.7824074074074076E-2</v>
      </c>
      <c r="R10411" s="1">
        <v>1.6018518518518519E-2</v>
      </c>
      <c r="S10411" s="1">
        <f t="shared" si="651"/>
        <v>0.10752697916666668</v>
      </c>
    </row>
    <row r="10412" spans="1:19" x14ac:dyDescent="0.25">
      <c r="A10412" t="s">
        <v>10431</v>
      </c>
      <c r="B10412" s="1">
        <v>2.5053240740740743E-4</v>
      </c>
      <c r="C10412" s="1">
        <v>1.486111111111111E-2</v>
      </c>
      <c r="D10412" s="1">
        <v>1.3333333333333334E-2</v>
      </c>
      <c r="E10412" s="1">
        <f t="shared" si="648"/>
        <v>2.844497685185185E-2</v>
      </c>
      <c r="F10412" s="1">
        <v>3.0627083333333335E-3</v>
      </c>
      <c r="G10412" s="1">
        <v>2.3703703703703703E-2</v>
      </c>
      <c r="H10412" s="1">
        <v>2.3703703703703703E-2</v>
      </c>
      <c r="I10412" s="1">
        <f t="shared" si="649"/>
        <v>5.0470115740740742E-2</v>
      </c>
      <c r="J10412" s="1">
        <v>6.5290509259259262E-4</v>
      </c>
      <c r="K10412" s="1">
        <v>1.4415740740740741</v>
      </c>
      <c r="L10412" s="1">
        <v>3.0648148148148147E-2</v>
      </c>
      <c r="M10412" s="1">
        <v>5.8472222222222224E-2</v>
      </c>
      <c r="N10412" s="1">
        <f t="shared" si="650"/>
        <v>1.5313473495370371</v>
      </c>
      <c r="O10412" s="1">
        <v>5.9259259259259262E-2</v>
      </c>
      <c r="P10412" s="1">
        <v>1.136111111111111E-3</v>
      </c>
      <c r="Q10412" s="1">
        <v>3.3055555555555553E-2</v>
      </c>
      <c r="R10412" s="1">
        <v>3.0740740740740739E-2</v>
      </c>
      <c r="S10412" s="1">
        <f t="shared" si="651"/>
        <v>0.12419166666666666</v>
      </c>
    </row>
    <row r="10413" spans="1:19" x14ac:dyDescent="0.25">
      <c r="A10413" t="s">
        <v>10432</v>
      </c>
      <c r="B10413" s="1">
        <v>6.9120370370370361E-5</v>
      </c>
      <c r="C10413" s="1">
        <v>5.4629629629629637E-3</v>
      </c>
      <c r="D10413" s="1">
        <v>5.7407407407407416E-3</v>
      </c>
      <c r="E10413" s="1">
        <f t="shared" si="648"/>
        <v>1.1272824074074076E-2</v>
      </c>
      <c r="F10413" s="1">
        <v>7.2229166666666665E-4</v>
      </c>
      <c r="G10413" s="1">
        <v>9.3055555555555548E-3</v>
      </c>
      <c r="H10413" s="1">
        <v>1.0277777777777778E-2</v>
      </c>
      <c r="I10413" s="1">
        <f t="shared" si="649"/>
        <v>2.0305625000000001E-2</v>
      </c>
      <c r="J10413" s="1">
        <v>7.6281249999999993E-4</v>
      </c>
      <c r="K10413" s="1">
        <v>2.6064814814814815E-2</v>
      </c>
      <c r="L10413" s="1">
        <v>1.5416666666666667E-2</v>
      </c>
      <c r="M10413" s="1">
        <v>1.4351851851851852E-2</v>
      </c>
      <c r="N10413" s="1">
        <f t="shared" si="650"/>
        <v>5.6596145833333333E-2</v>
      </c>
      <c r="O10413" s="1">
        <v>3.7499999999999999E-2</v>
      </c>
      <c r="P10413" s="1">
        <v>6.4667824074074074E-4</v>
      </c>
      <c r="Q10413" s="1">
        <v>1.4907407407407406E-2</v>
      </c>
      <c r="R10413" s="1">
        <v>1.9212962962962963E-2</v>
      </c>
      <c r="S10413" s="1">
        <f t="shared" si="651"/>
        <v>7.2267048611111107E-2</v>
      </c>
    </row>
    <row r="10414" spans="1:19" x14ac:dyDescent="0.25">
      <c r="A10414" t="s">
        <v>10433</v>
      </c>
      <c r="B10414" s="1">
        <v>5.3067129629629627E-5</v>
      </c>
      <c r="C10414" s="1">
        <v>6.0185185185185177E-3</v>
      </c>
      <c r="D10414" s="1">
        <v>4.5370370370370365E-3</v>
      </c>
      <c r="E10414" s="1">
        <f t="shared" si="648"/>
        <v>1.0608622685185184E-2</v>
      </c>
      <c r="F10414" s="1">
        <v>3.2910879629629631E-4</v>
      </c>
      <c r="G10414" s="1">
        <v>1.0694444444444444E-2</v>
      </c>
      <c r="H10414" s="1">
        <v>7.2222222222222228E-3</v>
      </c>
      <c r="I10414" s="1">
        <f t="shared" si="649"/>
        <v>1.8245775462962962E-2</v>
      </c>
      <c r="J10414" s="1">
        <v>3.3172453703703706E-4</v>
      </c>
      <c r="K10414" s="1">
        <v>0.4186111111111111</v>
      </c>
      <c r="L10414" s="1">
        <v>2.0694444444444446E-2</v>
      </c>
      <c r="M10414" s="1">
        <v>1.6342592592592593E-2</v>
      </c>
      <c r="N10414" s="1">
        <f t="shared" si="650"/>
        <v>0.45597987268518519</v>
      </c>
      <c r="O10414" s="1">
        <v>3.9768518518518516E-2</v>
      </c>
      <c r="P10414" s="1">
        <v>2.6487268518518521E-4</v>
      </c>
      <c r="Q10414" s="1">
        <v>1.5092592592592593E-2</v>
      </c>
      <c r="R10414" s="1">
        <v>2.5694444444444447E-2</v>
      </c>
      <c r="S10414" s="1">
        <f t="shared" si="651"/>
        <v>8.0820428240740746E-2</v>
      </c>
    </row>
    <row r="10415" spans="1:19" x14ac:dyDescent="0.25">
      <c r="A10415" t="s">
        <v>10434</v>
      </c>
      <c r="B10415" s="1">
        <v>3.0829861111111113E-4</v>
      </c>
      <c r="C10415" s="1">
        <v>8.9351851851851866E-3</v>
      </c>
      <c r="D10415" s="1">
        <v>7.9629629629629634E-3</v>
      </c>
      <c r="E10415" s="1">
        <f t="shared" si="648"/>
        <v>1.720644675925926E-2</v>
      </c>
      <c r="F10415" s="1">
        <v>4.9685185185185173E-4</v>
      </c>
      <c r="G10415" s="1">
        <v>1.4305555555555557E-2</v>
      </c>
      <c r="H10415" s="1">
        <v>1.4768518518518519E-2</v>
      </c>
      <c r="I10415" s="1">
        <f t="shared" si="649"/>
        <v>2.9570925925925931E-2</v>
      </c>
      <c r="J10415" s="1">
        <v>4.4623842592592588E-4</v>
      </c>
      <c r="K10415" s="1">
        <v>0.7537962962962963</v>
      </c>
      <c r="L10415" s="1">
        <v>2.0879629629629626E-2</v>
      </c>
      <c r="M10415" s="1">
        <v>2.0879629629629626E-2</v>
      </c>
      <c r="N10415" s="1">
        <f t="shared" si="650"/>
        <v>0.79600179398148152</v>
      </c>
      <c r="O10415" s="1">
        <v>4.0509259259259259E-2</v>
      </c>
      <c r="P10415" s="1">
        <v>4.7122685185185185E-4</v>
      </c>
      <c r="Q10415" s="1">
        <v>2.1944444444444447E-2</v>
      </c>
      <c r="R10415" s="1">
        <v>2.7129629629629632E-2</v>
      </c>
      <c r="S10415" s="1">
        <f t="shared" si="651"/>
        <v>9.0054560185185192E-2</v>
      </c>
    </row>
    <row r="10416" spans="1:19" x14ac:dyDescent="0.25">
      <c r="A10416" t="s">
        <v>10435</v>
      </c>
      <c r="B10416" s="1">
        <v>1.0358796296296295E-4</v>
      </c>
      <c r="C10416" s="1">
        <v>3.8425925925925923E-3</v>
      </c>
      <c r="D10416" s="1">
        <v>3.37962962962963E-3</v>
      </c>
      <c r="E10416" s="1">
        <f t="shared" si="648"/>
        <v>7.3258101851851852E-3</v>
      </c>
      <c r="F10416" s="1">
        <v>5.1917824074074073E-4</v>
      </c>
      <c r="G10416" s="1">
        <v>7.6388888888888886E-3</v>
      </c>
      <c r="H10416" s="1">
        <v>4.4444444444444444E-3</v>
      </c>
      <c r="I10416" s="1">
        <f t="shared" si="649"/>
        <v>1.2602511574074073E-2</v>
      </c>
      <c r="J10416" s="1">
        <v>5.0461805555555546E-4</v>
      </c>
      <c r="K10416" s="1">
        <v>0.23254629629629631</v>
      </c>
      <c r="L10416" s="1">
        <v>1.1666666666666667E-2</v>
      </c>
      <c r="M10416" s="1">
        <v>9.9074074074074082E-3</v>
      </c>
      <c r="N10416" s="1">
        <f t="shared" si="650"/>
        <v>0.2546249884259259</v>
      </c>
      <c r="O10416" s="1">
        <v>2.1805555555555554E-2</v>
      </c>
      <c r="P10416" s="1">
        <v>3.5606481481481486E-4</v>
      </c>
      <c r="Q10416" s="1">
        <v>1.0972222222222223E-2</v>
      </c>
      <c r="R10416" s="1">
        <v>9.7685185185185184E-3</v>
      </c>
      <c r="S10416" s="1">
        <f t="shared" si="651"/>
        <v>4.2902361111111113E-2</v>
      </c>
    </row>
    <row r="10417" spans="1:19" x14ac:dyDescent="0.25">
      <c r="A10417" t="s">
        <v>10436</v>
      </c>
      <c r="B10417" s="1">
        <v>1.1644675925925924E-4</v>
      </c>
      <c r="C10417" s="1">
        <v>1.3472222222222221E-2</v>
      </c>
      <c r="D10417" s="1">
        <v>1.074074074074074E-2</v>
      </c>
      <c r="E10417" s="1">
        <f t="shared" si="648"/>
        <v>2.4329409722222219E-2</v>
      </c>
      <c r="F10417" s="1">
        <v>4.4805555555555565E-4</v>
      </c>
      <c r="G10417" s="1">
        <v>2.1250000000000002E-2</v>
      </c>
      <c r="H10417" s="1">
        <v>1.1666666666666667E-2</v>
      </c>
      <c r="I10417" s="1">
        <f t="shared" si="649"/>
        <v>3.3364722222222226E-2</v>
      </c>
      <c r="J10417" s="1">
        <v>4.4353009259259253E-4</v>
      </c>
      <c r="K10417" s="1" t="s">
        <v>45</v>
      </c>
      <c r="L10417" s="1">
        <v>2.5740740740740745E-2</v>
      </c>
      <c r="M10417" s="1">
        <v>2.6851851851851849E-2</v>
      </c>
      <c r="N10417" s="1">
        <f t="shared" si="650"/>
        <v>5.3036122685185184E-2</v>
      </c>
      <c r="O10417" s="1">
        <v>7.513888888888888E-2</v>
      </c>
      <c r="P10417" s="1">
        <v>7.2155092592592583E-4</v>
      </c>
      <c r="Q10417" s="1">
        <v>2.7453703703703702E-2</v>
      </c>
      <c r="R10417" s="1">
        <v>2.2361111111111113E-2</v>
      </c>
      <c r="S10417" s="1">
        <f t="shared" si="651"/>
        <v>0.12567525462962961</v>
      </c>
    </row>
    <row r="10418" spans="1:19" x14ac:dyDescent="0.25">
      <c r="A10418" t="s">
        <v>10437</v>
      </c>
      <c r="B10418" s="1">
        <v>3.8185185185185181E-4</v>
      </c>
      <c r="C10418" s="1">
        <v>1.9074074074074073E-2</v>
      </c>
      <c r="D10418" s="1">
        <v>1.8749999999999999E-2</v>
      </c>
      <c r="E10418" s="1">
        <f t="shared" si="648"/>
        <v>3.8205925925925921E-2</v>
      </c>
      <c r="F10418" s="1">
        <v>4.5707175925925928E-4</v>
      </c>
      <c r="G10418" s="1">
        <v>2.5462962962962962E-2</v>
      </c>
      <c r="H10418" s="1">
        <v>1.8333333333333333E-2</v>
      </c>
      <c r="I10418" s="1">
        <f t="shared" si="649"/>
        <v>4.4253368055555554E-2</v>
      </c>
      <c r="J10418" s="1">
        <v>8.5483796296296306E-4</v>
      </c>
      <c r="K10418" s="1">
        <v>0.2870833333333333</v>
      </c>
      <c r="L10418" s="1">
        <v>3.412037037037037E-2</v>
      </c>
      <c r="M10418" s="1">
        <v>3.3796296296296297E-2</v>
      </c>
      <c r="N10418" s="1">
        <f t="shared" si="650"/>
        <v>0.35585483796296291</v>
      </c>
      <c r="O10418" s="1">
        <v>0.10935185185185185</v>
      </c>
      <c r="P10418" s="1">
        <v>8.4870370370370362E-4</v>
      </c>
      <c r="Q10418" s="1">
        <v>3.425925925925926E-2</v>
      </c>
      <c r="R10418" s="1">
        <v>4.027777777777778E-2</v>
      </c>
      <c r="S10418" s="1">
        <f t="shared" si="651"/>
        <v>0.18473759259259259</v>
      </c>
    </row>
    <row r="10419" spans="1:19" x14ac:dyDescent="0.25">
      <c r="A10419" t="s">
        <v>10438</v>
      </c>
      <c r="B10419" s="1">
        <v>1.0905092592592592E-4</v>
      </c>
      <c r="C10419" s="1">
        <v>7.4074074074074068E-3</v>
      </c>
      <c r="D10419" s="1">
        <v>6.6666666666666671E-3</v>
      </c>
      <c r="E10419" s="1">
        <f t="shared" si="648"/>
        <v>1.4183125E-2</v>
      </c>
      <c r="F10419" s="1">
        <v>4.2969907407407404E-4</v>
      </c>
      <c r="G10419" s="1">
        <v>1.2731481481481481E-2</v>
      </c>
      <c r="H10419" s="1">
        <v>1.3101851851851852E-2</v>
      </c>
      <c r="I10419" s="1">
        <f t="shared" si="649"/>
        <v>2.6263032407407405E-2</v>
      </c>
      <c r="J10419" s="1">
        <v>5.2263888888888878E-4</v>
      </c>
      <c r="K10419" s="1">
        <v>0.39041666666666663</v>
      </c>
      <c r="L10419" s="1">
        <v>1.6666666666666666E-2</v>
      </c>
      <c r="M10419" s="1">
        <v>1.5231481481481483E-2</v>
      </c>
      <c r="N10419" s="1">
        <f t="shared" si="650"/>
        <v>0.42283745370370363</v>
      </c>
      <c r="O10419" s="1">
        <v>1.8194444444444444E-2</v>
      </c>
      <c r="P10419" s="1">
        <v>4.2041666666666659E-4</v>
      </c>
      <c r="Q10419" s="1">
        <v>1.8657407407407407E-2</v>
      </c>
      <c r="R10419" s="1">
        <v>1.4537037037037038E-2</v>
      </c>
      <c r="S10419" s="1">
        <f t="shared" si="651"/>
        <v>5.1809305555555553E-2</v>
      </c>
    </row>
    <row r="10420" spans="1:19" x14ac:dyDescent="0.25">
      <c r="A10420" t="s">
        <v>10439</v>
      </c>
      <c r="B10420" s="1">
        <v>8.1238425925925928E-5</v>
      </c>
      <c r="C10420" s="1">
        <v>5.5092592592592589E-3</v>
      </c>
      <c r="D10420" s="1">
        <v>3.7037037037037034E-3</v>
      </c>
      <c r="E10420" s="1">
        <f t="shared" si="648"/>
        <v>9.2942013888888883E-3</v>
      </c>
      <c r="F10420" s="1">
        <v>3.9954861111111115E-4</v>
      </c>
      <c r="G10420" s="1">
        <v>1.0231481481481482E-2</v>
      </c>
      <c r="H10420" s="1">
        <v>6.5740740740740733E-3</v>
      </c>
      <c r="I10420" s="1">
        <f t="shared" si="649"/>
        <v>1.7205104166666665E-2</v>
      </c>
      <c r="J10420" s="1">
        <v>6.6806712962962957E-4</v>
      </c>
      <c r="K10420" s="1">
        <v>3.875E-2</v>
      </c>
      <c r="L10420" s="1">
        <v>1.5648148148148151E-2</v>
      </c>
      <c r="M10420" s="1">
        <v>1.5370370370370369E-2</v>
      </c>
      <c r="N10420" s="1">
        <f t="shared" si="650"/>
        <v>7.0436585648148142E-2</v>
      </c>
      <c r="O10420" s="1">
        <v>2.6712962962962966E-2</v>
      </c>
      <c r="P10420" s="1">
        <v>3.951273148148149E-4</v>
      </c>
      <c r="Q10420" s="1">
        <v>1.4074074074074074E-2</v>
      </c>
      <c r="R10420" s="1">
        <v>1.3888888888888888E-2</v>
      </c>
      <c r="S10420" s="1">
        <f t="shared" si="651"/>
        <v>5.5071053240740742E-2</v>
      </c>
    </row>
    <row r="10421" spans="1:19" x14ac:dyDescent="0.25">
      <c r="A10421" t="s">
        <v>10440</v>
      </c>
      <c r="B10421" s="1">
        <v>2.5988425925925929E-4</v>
      </c>
      <c r="C10421" s="1">
        <v>1.2638888888888889E-2</v>
      </c>
      <c r="D10421" s="1">
        <v>1.1249999999999998E-2</v>
      </c>
      <c r="E10421" s="1">
        <f t="shared" si="648"/>
        <v>2.4148773148148145E-2</v>
      </c>
      <c r="F10421" s="1">
        <v>4.4821759259259256E-4</v>
      </c>
      <c r="G10421" s="1">
        <v>3.5648148148148151E-2</v>
      </c>
      <c r="H10421" s="1">
        <v>1.9490740740740743E-2</v>
      </c>
      <c r="I10421" s="1">
        <f t="shared" si="649"/>
        <v>5.5587106481481491E-2</v>
      </c>
      <c r="J10421" s="1">
        <v>7.3584490740740739E-4</v>
      </c>
      <c r="K10421" s="1">
        <v>4.898148148148148E-2</v>
      </c>
      <c r="L10421" s="1">
        <v>2.6481481481481481E-2</v>
      </c>
      <c r="M10421" s="1">
        <v>3.7870370370370367E-2</v>
      </c>
      <c r="N10421" s="1">
        <f t="shared" si="650"/>
        <v>0.11406917824074073</v>
      </c>
      <c r="O10421" s="1">
        <v>7.0972222222222228E-2</v>
      </c>
      <c r="P10421" s="1">
        <v>7.4021990740740732E-4</v>
      </c>
      <c r="Q10421" s="1">
        <v>2.5648148148148146E-2</v>
      </c>
      <c r="R10421" s="1">
        <v>2.7314814814814816E-2</v>
      </c>
      <c r="S10421" s="1">
        <f t="shared" si="651"/>
        <v>0.1246754050925926</v>
      </c>
    </row>
    <row r="10422" spans="1:19" x14ac:dyDescent="0.25">
      <c r="A10422" t="s">
        <v>10441</v>
      </c>
      <c r="B10422" s="1">
        <v>5.1100694444444446E-4</v>
      </c>
      <c r="C10422" s="1">
        <v>1.2870370370370372E-2</v>
      </c>
      <c r="D10422" s="1">
        <v>1.324074074074074E-2</v>
      </c>
      <c r="E10422" s="1">
        <f t="shared" si="648"/>
        <v>2.6622118055555557E-2</v>
      </c>
      <c r="F10422" s="1">
        <v>1.1787152777777779E-3</v>
      </c>
      <c r="G10422" s="1">
        <v>2.1851851851851848E-2</v>
      </c>
      <c r="H10422" s="1">
        <v>1.8333333333333333E-2</v>
      </c>
      <c r="I10422" s="1">
        <f t="shared" si="649"/>
        <v>4.1363900462962955E-2</v>
      </c>
      <c r="J10422" s="1">
        <v>1.1529166666666669E-3</v>
      </c>
      <c r="K10422" s="1">
        <v>0.56101851851851847</v>
      </c>
      <c r="L10422" s="1">
        <v>2.8009259259259262E-2</v>
      </c>
      <c r="M10422" s="1">
        <v>3.3888888888888885E-2</v>
      </c>
      <c r="N10422" s="1">
        <f t="shared" si="650"/>
        <v>0.62406958333333318</v>
      </c>
      <c r="O10422" s="1">
        <v>0.10703703703703704</v>
      </c>
      <c r="P10422" s="1">
        <v>2.1162268518518518E-3</v>
      </c>
      <c r="Q10422" s="1">
        <v>2.9583333333333336E-2</v>
      </c>
      <c r="R10422" s="1">
        <v>2.8287037037037038E-2</v>
      </c>
      <c r="S10422" s="1">
        <f t="shared" si="651"/>
        <v>0.16702363425925926</v>
      </c>
    </row>
    <row r="10423" spans="1:19" x14ac:dyDescent="0.25">
      <c r="A10423" t="s">
        <v>10442</v>
      </c>
      <c r="B10423" s="1">
        <v>5.6273148148148149E-5</v>
      </c>
      <c r="C10423" s="1">
        <v>4.4444444444444444E-3</v>
      </c>
      <c r="D10423" s="1">
        <v>4.5370370370370365E-3</v>
      </c>
      <c r="E10423" s="1">
        <f t="shared" si="648"/>
        <v>9.0377546296296282E-3</v>
      </c>
      <c r="F10423" s="1">
        <v>2.3307870370370369E-4</v>
      </c>
      <c r="G10423" s="1">
        <v>8.564814814814815E-3</v>
      </c>
      <c r="H10423" s="1">
        <v>8.9351851851851866E-3</v>
      </c>
      <c r="I10423" s="1">
        <f t="shared" si="649"/>
        <v>1.7733078703703706E-2</v>
      </c>
      <c r="J10423" s="1">
        <v>3.6980324074074069E-4</v>
      </c>
      <c r="K10423" s="1">
        <v>4.4444444444444446E-2</v>
      </c>
      <c r="L10423" s="1">
        <v>1.2824074074074073E-2</v>
      </c>
      <c r="M10423" s="1">
        <v>3.3333333333333333E-2</v>
      </c>
      <c r="N10423" s="1">
        <f t="shared" si="650"/>
        <v>9.0971655092592585E-2</v>
      </c>
      <c r="O10423" s="1">
        <v>1.300925925925926E-2</v>
      </c>
      <c r="P10423" s="1">
        <v>2.4108796296296294E-4</v>
      </c>
      <c r="Q10423" s="1">
        <v>1.2453703703703703E-2</v>
      </c>
      <c r="R10423" s="1">
        <v>1.699074074074074E-2</v>
      </c>
      <c r="S10423" s="1">
        <f t="shared" si="651"/>
        <v>4.2694791666666662E-2</v>
      </c>
    </row>
    <row r="10424" spans="1:19" x14ac:dyDescent="0.25">
      <c r="A10424" t="s">
        <v>10443</v>
      </c>
      <c r="B10424" s="1">
        <v>1.6049768518518521E-4</v>
      </c>
      <c r="C10424" s="1">
        <v>2.8657407407407406E-2</v>
      </c>
      <c r="D10424" s="1">
        <v>1.4166666666666666E-2</v>
      </c>
      <c r="E10424" s="1">
        <f t="shared" si="648"/>
        <v>4.2984571759259259E-2</v>
      </c>
      <c r="F10424" s="1">
        <v>9.0792824074074072E-4</v>
      </c>
      <c r="G10424" s="1">
        <v>2.3055555555555555E-2</v>
      </c>
      <c r="H10424" s="1">
        <v>2.4907407407407406E-2</v>
      </c>
      <c r="I10424" s="1">
        <f t="shared" si="649"/>
        <v>4.8870891203703706E-2</v>
      </c>
      <c r="J10424" s="1">
        <v>9.8869212962962951E-4</v>
      </c>
      <c r="K10424" s="1">
        <v>6.3379629629629633E-2</v>
      </c>
      <c r="L10424" s="1">
        <v>3.3148148148148149E-2</v>
      </c>
      <c r="M10424" s="1">
        <v>4.9398148148148142E-2</v>
      </c>
      <c r="N10424" s="1">
        <f t="shared" si="650"/>
        <v>0.14691461805555556</v>
      </c>
      <c r="O10424" s="1">
        <v>0.14689814814814814</v>
      </c>
      <c r="P10424" s="1">
        <v>5.2652777777777778E-4</v>
      </c>
      <c r="Q10424" s="1">
        <v>3.2361111111111111E-2</v>
      </c>
      <c r="R10424" s="1">
        <v>3.24537037037037E-2</v>
      </c>
      <c r="S10424" s="1">
        <f t="shared" si="651"/>
        <v>0.21223949074074075</v>
      </c>
    </row>
    <row r="10425" spans="1:19" x14ac:dyDescent="0.25">
      <c r="A10425" t="s">
        <v>10444</v>
      </c>
      <c r="B10425" s="1">
        <v>4.460069444444444E-4</v>
      </c>
      <c r="C10425" s="1">
        <v>1.4259259259259261E-2</v>
      </c>
      <c r="D10425" s="1">
        <v>1.0046296296296296E-2</v>
      </c>
      <c r="E10425" s="1">
        <f t="shared" si="648"/>
        <v>2.4751562500000004E-2</v>
      </c>
      <c r="F10425" s="1">
        <v>8.8348379629629627E-4</v>
      </c>
      <c r="G10425" s="1">
        <v>2.0648148148148148E-2</v>
      </c>
      <c r="H10425" s="1">
        <v>1.4768518518518519E-2</v>
      </c>
      <c r="I10425" s="1">
        <f t="shared" si="649"/>
        <v>3.6300150462962963E-2</v>
      </c>
      <c r="J10425" s="1">
        <v>6.3954861111111103E-4</v>
      </c>
      <c r="K10425" s="1">
        <v>1.2127777777777777</v>
      </c>
      <c r="L10425" s="1">
        <v>2.837962962962963E-2</v>
      </c>
      <c r="M10425" s="1">
        <v>2.5509259259259259E-2</v>
      </c>
      <c r="N10425" s="1">
        <f t="shared" si="650"/>
        <v>1.2673062152777776</v>
      </c>
      <c r="O10425" s="1">
        <v>0.22939814814814816</v>
      </c>
      <c r="P10425" s="1">
        <v>7.1716435185185197E-4</v>
      </c>
      <c r="Q10425" s="1">
        <v>2.7546296296296294E-2</v>
      </c>
      <c r="R10425" s="1">
        <v>2.314814814814815E-2</v>
      </c>
      <c r="S10425" s="1">
        <f t="shared" si="651"/>
        <v>0.28080975694444443</v>
      </c>
    </row>
    <row r="10426" spans="1:19" x14ac:dyDescent="0.25">
      <c r="A10426" t="s">
        <v>10445</v>
      </c>
      <c r="B10426" s="1">
        <v>1.8206018518518517E-4</v>
      </c>
      <c r="C10426" s="1">
        <v>1.3425925925925924E-2</v>
      </c>
      <c r="D10426" s="1">
        <v>1.1018518518518518E-2</v>
      </c>
      <c r="E10426" s="1">
        <f t="shared" si="648"/>
        <v>2.4626504629629627E-2</v>
      </c>
      <c r="F10426" s="1">
        <v>5.4299768518518521E-4</v>
      </c>
      <c r="G10426" s="1">
        <v>2.0277777777777777E-2</v>
      </c>
      <c r="H10426" s="1">
        <v>1.6620370370370372E-2</v>
      </c>
      <c r="I10426" s="1">
        <f t="shared" si="649"/>
        <v>3.7441145833333335E-2</v>
      </c>
      <c r="J10426" s="1">
        <v>8.7864583333333328E-4</v>
      </c>
      <c r="K10426" s="1">
        <v>0.15231481481481482</v>
      </c>
      <c r="L10426" s="1">
        <v>2.8935185185185185E-2</v>
      </c>
      <c r="M10426" s="1">
        <v>2.6851851851851849E-2</v>
      </c>
      <c r="N10426" s="1">
        <f t="shared" si="650"/>
        <v>0.20898049768518517</v>
      </c>
      <c r="O10426" s="1">
        <v>8.1620370370370371E-2</v>
      </c>
      <c r="P10426" s="1">
        <v>8.2356481481481473E-4</v>
      </c>
      <c r="Q10426" s="1">
        <v>2.8611111111111115E-2</v>
      </c>
      <c r="R10426" s="1">
        <v>2.5601851851851851E-2</v>
      </c>
      <c r="S10426" s="1">
        <f t="shared" si="651"/>
        <v>0.13665689814814816</v>
      </c>
    </row>
    <row r="10427" spans="1:19" x14ac:dyDescent="0.25">
      <c r="A10427" t="s">
        <v>10446</v>
      </c>
      <c r="B10427" s="1">
        <v>2.8958333333333327E-5</v>
      </c>
      <c r="C10427" s="1">
        <v>4.3518518518518515E-3</v>
      </c>
      <c r="D10427" s="1">
        <v>2.5000000000000001E-3</v>
      </c>
      <c r="E10427" s="1">
        <f t="shared" si="648"/>
        <v>6.8808101851851843E-3</v>
      </c>
      <c r="F10427" s="1">
        <v>2.8645833333333333E-4</v>
      </c>
      <c r="G10427" s="1">
        <v>8.0092592592592594E-3</v>
      </c>
      <c r="H10427" s="1">
        <v>3.9351851851851857E-3</v>
      </c>
      <c r="I10427" s="1">
        <f t="shared" si="649"/>
        <v>1.2230902777777778E-2</v>
      </c>
      <c r="J10427" s="1">
        <v>2.0069444444444442E-4</v>
      </c>
      <c r="K10427" s="1">
        <v>0.20620370370370369</v>
      </c>
      <c r="L10427" s="1">
        <v>1.0925925925925924E-2</v>
      </c>
      <c r="M10427" s="1">
        <v>9.0740740740740729E-3</v>
      </c>
      <c r="N10427" s="1">
        <f t="shared" si="650"/>
        <v>0.22640439814814814</v>
      </c>
      <c r="O10427" s="1">
        <v>2.1111111111111108E-2</v>
      </c>
      <c r="P10427" s="1">
        <v>4.5487268518518517E-4</v>
      </c>
      <c r="Q10427" s="1">
        <v>1.2361111111111113E-2</v>
      </c>
      <c r="R10427" s="1">
        <v>8.7037037037037031E-3</v>
      </c>
      <c r="S10427" s="1">
        <f t="shared" si="651"/>
        <v>4.2630798611111104E-2</v>
      </c>
    </row>
    <row r="10428" spans="1:19" x14ac:dyDescent="0.25">
      <c r="A10428" t="s">
        <v>10447</v>
      </c>
      <c r="B10428" s="1">
        <v>1.0188657407407408E-4</v>
      </c>
      <c r="C10428" s="1">
        <v>6.1574074074074074E-3</v>
      </c>
      <c r="D10428" s="1">
        <v>4.4907407407407405E-3</v>
      </c>
      <c r="E10428" s="1">
        <f t="shared" si="648"/>
        <v>1.0750034722222222E-2</v>
      </c>
      <c r="F10428" s="1">
        <v>2.0085648148148146E-4</v>
      </c>
      <c r="G10428" s="1">
        <v>1.0092592592592592E-2</v>
      </c>
      <c r="H10428" s="1">
        <v>0.01</v>
      </c>
      <c r="I10428" s="1">
        <f t="shared" si="649"/>
        <v>2.0293449074074071E-2</v>
      </c>
      <c r="J10428" s="1">
        <v>2.9716435185185184E-4</v>
      </c>
      <c r="K10428" s="1">
        <v>0.10509259259259258</v>
      </c>
      <c r="L10428" s="1">
        <v>1.5416666666666667E-2</v>
      </c>
      <c r="M10428" s="1">
        <v>1.9583333333333331E-2</v>
      </c>
      <c r="N10428" s="1">
        <f t="shared" si="650"/>
        <v>0.14038975694444444</v>
      </c>
      <c r="O10428" s="1">
        <v>2.8425925925925924E-2</v>
      </c>
      <c r="P10428" s="1">
        <v>2.600578703703704E-4</v>
      </c>
      <c r="Q10428" s="1">
        <v>1.638888888888889E-2</v>
      </c>
      <c r="R10428" s="1">
        <v>1.4166666666666666E-2</v>
      </c>
      <c r="S10428" s="1">
        <f t="shared" si="651"/>
        <v>5.9241539351851856E-2</v>
      </c>
    </row>
    <row r="10429" spans="1:19" x14ac:dyDescent="0.25">
      <c r="A10429" t="s">
        <v>10448</v>
      </c>
      <c r="B10429" s="1">
        <v>2.4879629629629628E-4</v>
      </c>
      <c r="C10429" s="1">
        <v>1.3564814814814816E-2</v>
      </c>
      <c r="D10429" s="1">
        <v>1.1435185185185185E-2</v>
      </c>
      <c r="E10429" s="1">
        <f t="shared" si="648"/>
        <v>2.5248796296296297E-2</v>
      </c>
      <c r="F10429" s="1">
        <v>4.7541666666666668E-4</v>
      </c>
      <c r="G10429" s="1">
        <v>1.9537037037037037E-2</v>
      </c>
      <c r="H10429" s="1">
        <v>1.2916666666666667E-2</v>
      </c>
      <c r="I10429" s="1">
        <f t="shared" si="649"/>
        <v>3.2929120370370366E-2</v>
      </c>
      <c r="J10429" s="1">
        <v>1.1256944444444446E-3</v>
      </c>
      <c r="K10429" s="1">
        <v>1.2125925925925927</v>
      </c>
      <c r="L10429" s="1">
        <v>2.9305555555555557E-2</v>
      </c>
      <c r="M10429" s="1">
        <v>2.6620370370370374E-2</v>
      </c>
      <c r="N10429" s="1">
        <f t="shared" si="650"/>
        <v>1.269644212962963</v>
      </c>
      <c r="O10429" s="1">
        <v>0.12675925925925927</v>
      </c>
      <c r="P10429" s="1">
        <v>9.401157407407406E-4</v>
      </c>
      <c r="Q10429" s="1">
        <v>2.6851851851851849E-2</v>
      </c>
      <c r="R10429" s="1">
        <v>2.3842592592592596E-2</v>
      </c>
      <c r="S10429" s="1">
        <f t="shared" si="651"/>
        <v>0.17839381944444443</v>
      </c>
    </row>
    <row r="10430" spans="1:19" x14ac:dyDescent="0.25">
      <c r="A10430" t="s">
        <v>10449</v>
      </c>
      <c r="B10430" s="1">
        <v>6.6817129629629629E-5</v>
      </c>
      <c r="C10430" s="1">
        <v>5.2777777777777771E-3</v>
      </c>
      <c r="D10430" s="1">
        <v>4.5833333333333334E-3</v>
      </c>
      <c r="E10430" s="1">
        <f t="shared" si="648"/>
        <v>9.9279282407407389E-3</v>
      </c>
      <c r="F10430" s="1">
        <v>2.9057870370370376E-4</v>
      </c>
      <c r="G10430" s="1">
        <v>9.6759259259259264E-3</v>
      </c>
      <c r="H10430" s="1">
        <v>1.3425925925925924E-2</v>
      </c>
      <c r="I10430" s="1">
        <f t="shared" si="649"/>
        <v>2.3392430555555555E-2</v>
      </c>
      <c r="J10430" s="1">
        <v>3.0578703703703708E-4</v>
      </c>
      <c r="K10430" s="1">
        <v>0.3363888888888889</v>
      </c>
      <c r="L10430" s="1">
        <v>1.3657407407407408E-2</v>
      </c>
      <c r="M10430" s="1">
        <v>1.1620370370370371E-2</v>
      </c>
      <c r="N10430" s="1">
        <f t="shared" si="650"/>
        <v>0.36197245370370373</v>
      </c>
      <c r="O10430" s="1">
        <v>5.1574074074074078E-2</v>
      </c>
      <c r="P10430" s="1">
        <v>3.2359953703703701E-4</v>
      </c>
      <c r="Q10430" s="1">
        <v>1.3981481481481482E-2</v>
      </c>
      <c r="R10430" s="1">
        <v>1.3472222222222221E-2</v>
      </c>
      <c r="S10430" s="1">
        <f t="shared" si="651"/>
        <v>7.9351377314814814E-2</v>
      </c>
    </row>
    <row r="10431" spans="1:19" x14ac:dyDescent="0.25">
      <c r="A10431" t="s">
        <v>10450</v>
      </c>
      <c r="B10431" s="1">
        <v>3.9652777777777776E-4</v>
      </c>
      <c r="C10431" s="1">
        <v>1.4814814814814814E-2</v>
      </c>
      <c r="D10431" s="1">
        <v>1.6805555555555556E-2</v>
      </c>
      <c r="E10431" s="1">
        <f t="shared" si="648"/>
        <v>3.2016898148148148E-2</v>
      </c>
      <c r="F10431" s="1">
        <v>1.1953356481481483E-3</v>
      </c>
      <c r="G10431" s="1">
        <v>2.3240740740740742E-2</v>
      </c>
      <c r="H10431" s="1">
        <v>2.9722222222222219E-2</v>
      </c>
      <c r="I10431" s="1">
        <f t="shared" si="649"/>
        <v>5.4158298611111114E-2</v>
      </c>
      <c r="J10431" s="1">
        <v>1.5007870370370372E-3</v>
      </c>
      <c r="K10431" s="1">
        <v>0.18995370370370371</v>
      </c>
      <c r="L10431" s="1">
        <v>3.078703703703704E-2</v>
      </c>
      <c r="M10431" s="1">
        <v>3.4444444444444444E-2</v>
      </c>
      <c r="N10431" s="1">
        <f t="shared" si="650"/>
        <v>0.25668597222222223</v>
      </c>
      <c r="O10431" s="1">
        <v>3.2222222222222222E-2</v>
      </c>
      <c r="P10431" s="1">
        <v>1.1535416666666666E-3</v>
      </c>
      <c r="Q10431" s="1">
        <v>3.1759259259259258E-2</v>
      </c>
      <c r="R10431" s="1">
        <v>3.4629629629629628E-2</v>
      </c>
      <c r="S10431" s="1">
        <f t="shared" si="651"/>
        <v>9.9764652777777768E-2</v>
      </c>
    </row>
    <row r="10432" spans="1:19" x14ac:dyDescent="0.25">
      <c r="A10432" t="s">
        <v>10451</v>
      </c>
      <c r="B10432" s="1">
        <v>3.6055555555555559E-4</v>
      </c>
      <c r="C10432" s="1">
        <v>1.2962962962962963E-2</v>
      </c>
      <c r="D10432" s="1">
        <v>1.2916666666666667E-2</v>
      </c>
      <c r="E10432" s="1">
        <f t="shared" si="648"/>
        <v>2.6240185185185186E-2</v>
      </c>
      <c r="F10432" s="1">
        <v>1.0922453703703704E-3</v>
      </c>
      <c r="G10432" s="1">
        <v>1.9861111111111111E-2</v>
      </c>
      <c r="H10432" s="1">
        <v>1.5555555555555553E-2</v>
      </c>
      <c r="I10432" s="1">
        <f t="shared" si="649"/>
        <v>3.6508912037037038E-2</v>
      </c>
      <c r="J10432" s="1">
        <v>4.6056712962962962E-4</v>
      </c>
      <c r="K10432" s="1">
        <v>0.16810185185185186</v>
      </c>
      <c r="L10432" s="1">
        <v>2.7916666666666669E-2</v>
      </c>
      <c r="M10432" s="1">
        <v>2.5694444444444447E-2</v>
      </c>
      <c r="N10432" s="1">
        <f t="shared" si="650"/>
        <v>0.22217353009259261</v>
      </c>
      <c r="O10432" s="1">
        <v>7.5370370370370365E-2</v>
      </c>
      <c r="P10432" s="1">
        <v>1.5323726851851852E-3</v>
      </c>
      <c r="Q10432" s="1">
        <v>2.7731481481481478E-2</v>
      </c>
      <c r="R10432" s="1">
        <v>2.388888888888889E-2</v>
      </c>
      <c r="S10432" s="1">
        <f t="shared" si="651"/>
        <v>0.12852311342592593</v>
      </c>
    </row>
    <row r="10433" spans="1:19" x14ac:dyDescent="0.25">
      <c r="A10433" t="s">
        <v>10452</v>
      </c>
      <c r="B10433" s="1">
        <v>1.3734606481481482E-3</v>
      </c>
      <c r="C10433" s="1">
        <v>1.5833333333333335E-2</v>
      </c>
      <c r="D10433" s="1">
        <v>1.3518518518518518E-2</v>
      </c>
      <c r="E10433" s="1">
        <f t="shared" si="648"/>
        <v>3.0725312500000004E-2</v>
      </c>
      <c r="F10433" s="1">
        <v>1.6962847222222223E-3</v>
      </c>
      <c r="G10433" s="1">
        <v>2.3472222222222217E-2</v>
      </c>
      <c r="H10433" s="1">
        <v>1.8055555555555557E-2</v>
      </c>
      <c r="I10433" s="1">
        <f t="shared" si="649"/>
        <v>4.3224062499999993E-2</v>
      </c>
      <c r="J10433" s="1">
        <v>2.0286921296296299E-3</v>
      </c>
      <c r="K10433" s="1">
        <v>0.39703703703703702</v>
      </c>
      <c r="L10433" s="1">
        <v>3.5092592592592592E-2</v>
      </c>
      <c r="M10433" s="1">
        <v>3.0694444444444444E-2</v>
      </c>
      <c r="N10433" s="1">
        <f t="shared" si="650"/>
        <v>0.46485276620370375</v>
      </c>
      <c r="O10433" s="1">
        <v>6.6898148148148151E-2</v>
      </c>
      <c r="P10433" s="1">
        <v>1.3560069444444444E-3</v>
      </c>
      <c r="Q10433" s="1">
        <v>3.4212962962962966E-2</v>
      </c>
      <c r="R10433" s="1">
        <v>2.7314814814814816E-2</v>
      </c>
      <c r="S10433" s="1">
        <f t="shared" si="651"/>
        <v>0.12978193287037038</v>
      </c>
    </row>
    <row r="10434" spans="1:19" x14ac:dyDescent="0.25">
      <c r="A10434" t="s">
        <v>10453</v>
      </c>
      <c r="B10434" s="1">
        <v>7.7145833333333331E-4</v>
      </c>
      <c r="C10434" s="1">
        <v>3.3750000000000002E-2</v>
      </c>
      <c r="D10434" s="1">
        <v>2.5416666666666667E-2</v>
      </c>
      <c r="E10434" s="1">
        <f t="shared" si="648"/>
        <v>5.9938125000000009E-2</v>
      </c>
      <c r="F10434" s="1">
        <v>4.6858680555555551E-3</v>
      </c>
      <c r="G10434" s="1">
        <v>4.8657407407407406E-2</v>
      </c>
      <c r="H10434" s="1">
        <v>2.7222222222222228E-2</v>
      </c>
      <c r="I10434" s="1">
        <f t="shared" si="649"/>
        <v>8.0565497685185186E-2</v>
      </c>
      <c r="J10434" s="1">
        <v>1.5881365740740741E-3</v>
      </c>
      <c r="K10434" s="1">
        <v>1.3769907407407407</v>
      </c>
      <c r="L10434" s="1">
        <v>5.4212962962962963E-2</v>
      </c>
      <c r="M10434" s="1">
        <v>4.4583333333333336E-2</v>
      </c>
      <c r="N10434" s="1">
        <f t="shared" si="650"/>
        <v>1.4773751736111109</v>
      </c>
      <c r="O10434" s="1">
        <v>0.12736111111111112</v>
      </c>
      <c r="P10434" s="1">
        <v>1.4968981481481482E-3</v>
      </c>
      <c r="Q10434" s="1">
        <v>5.0879629629629629E-2</v>
      </c>
      <c r="R10434" s="1">
        <v>3.7453703703703704E-2</v>
      </c>
      <c r="S10434" s="1">
        <f t="shared" si="651"/>
        <v>0.21719134259259262</v>
      </c>
    </row>
    <row r="10435" spans="1:19" x14ac:dyDescent="0.25">
      <c r="A10435" t="s">
        <v>10454</v>
      </c>
      <c r="B10435" s="1">
        <v>2.327662037037037E-4</v>
      </c>
      <c r="C10435" s="1">
        <v>1.2731481481481481E-2</v>
      </c>
      <c r="D10435" s="1">
        <v>1.3518518518518518E-2</v>
      </c>
      <c r="E10435" s="1">
        <f t="shared" ref="E10435:E10498" si="652">SUM(B10435:D10435)</f>
        <v>2.6482766203703705E-2</v>
      </c>
      <c r="F10435" s="1">
        <v>7.6767361111111123E-4</v>
      </c>
      <c r="G10435" s="1">
        <v>2.013888888888889E-2</v>
      </c>
      <c r="H10435" s="1">
        <v>1.3888888888888888E-2</v>
      </c>
      <c r="I10435" s="1">
        <f t="shared" ref="I10435:I10498" si="653">SUM(F10435:H10435)</f>
        <v>3.4795451388888884E-2</v>
      </c>
      <c r="J10435" s="1">
        <v>1.1530208333333334E-3</v>
      </c>
      <c r="K10435" s="1">
        <v>0.3505092592592593</v>
      </c>
      <c r="L10435" s="1">
        <v>2.5925925925925925E-2</v>
      </c>
      <c r="M10435" s="1">
        <v>2.7222222222222228E-2</v>
      </c>
      <c r="N10435" s="1">
        <f t="shared" ref="N10435:N10498" si="654">SUM(J10435:M10435)</f>
        <v>0.40481042824074076</v>
      </c>
      <c r="O10435" s="1">
        <v>9.5509259259259252E-2</v>
      </c>
      <c r="P10435" s="1">
        <v>6.1270833333333338E-4</v>
      </c>
      <c r="Q10435" s="1">
        <v>2.5370370370370366E-2</v>
      </c>
      <c r="R10435" s="1">
        <v>2.2175925925925929E-2</v>
      </c>
      <c r="S10435" s="1">
        <f t="shared" ref="S10435:S10498" si="655">SUM(O10435:R10435)</f>
        <v>0.14366826388888887</v>
      </c>
    </row>
    <row r="10436" spans="1:19" x14ac:dyDescent="0.25">
      <c r="A10436" t="s">
        <v>10455</v>
      </c>
      <c r="B10436" s="1">
        <v>3.2930555555555556E-4</v>
      </c>
      <c r="C10436" s="1">
        <v>1.3518518518518518E-2</v>
      </c>
      <c r="D10436" s="1">
        <v>1.2685185185185183E-2</v>
      </c>
      <c r="E10436" s="1">
        <f t="shared" si="652"/>
        <v>2.6533009259259256E-2</v>
      </c>
      <c r="F10436" s="1">
        <v>7.2718749999999997E-4</v>
      </c>
      <c r="G10436" s="1">
        <v>2.1805555555555554E-2</v>
      </c>
      <c r="H10436" s="1">
        <v>1.5925925925925927E-2</v>
      </c>
      <c r="I10436" s="1">
        <f t="shared" si="653"/>
        <v>3.8458668981481481E-2</v>
      </c>
      <c r="J10436" s="1">
        <v>7.160185185185185E-4</v>
      </c>
      <c r="K10436" s="1">
        <v>0.4236111111111111</v>
      </c>
      <c r="L10436" s="1">
        <v>2.9629629629629627E-2</v>
      </c>
      <c r="M10436" s="1">
        <v>3.0648148148148147E-2</v>
      </c>
      <c r="N10436" s="1">
        <f t="shared" si="654"/>
        <v>0.48460490740740736</v>
      </c>
      <c r="O10436" s="1">
        <v>5.7499999999999996E-2</v>
      </c>
      <c r="P10436" s="1">
        <v>9.7825231481481483E-4</v>
      </c>
      <c r="Q10436" s="1">
        <v>3.1342592592592596E-2</v>
      </c>
      <c r="R10436" s="1">
        <v>2.8472222222222222E-2</v>
      </c>
      <c r="S10436" s="1">
        <f t="shared" si="655"/>
        <v>0.11829306712962963</v>
      </c>
    </row>
    <row r="10437" spans="1:19" x14ac:dyDescent="0.25">
      <c r="A10437" t="s">
        <v>10456</v>
      </c>
      <c r="B10437" s="1">
        <v>6.6909722222222219E-5</v>
      </c>
      <c r="C10437" s="1">
        <v>0</v>
      </c>
      <c r="D10437" s="1">
        <v>0</v>
      </c>
      <c r="E10437" s="1">
        <f t="shared" si="652"/>
        <v>6.6909722222222219E-5</v>
      </c>
      <c r="F10437" s="1">
        <v>3.6899305555555557E-4</v>
      </c>
      <c r="G10437" s="1">
        <v>0</v>
      </c>
      <c r="H10437" s="1">
        <v>0</v>
      </c>
      <c r="I10437" s="1">
        <f t="shared" si="653"/>
        <v>3.6899305555555557E-4</v>
      </c>
      <c r="J10437" s="1">
        <v>3.0021990740740741E-4</v>
      </c>
      <c r="K10437" s="1">
        <v>0</v>
      </c>
      <c r="L10437" s="1">
        <v>0</v>
      </c>
      <c r="M10437" s="1">
        <v>0</v>
      </c>
      <c r="N10437" s="1">
        <f t="shared" si="654"/>
        <v>3.0021990740740741E-4</v>
      </c>
      <c r="O10437" s="1">
        <v>0</v>
      </c>
      <c r="P10437" s="1">
        <v>6.0567129629629632E-4</v>
      </c>
      <c r="Q10437" s="1">
        <v>0</v>
      </c>
      <c r="R10437" s="1">
        <v>0</v>
      </c>
      <c r="S10437" s="1">
        <f t="shared" si="655"/>
        <v>6.0567129629629632E-4</v>
      </c>
    </row>
    <row r="10438" spans="1:19" x14ac:dyDescent="0.25">
      <c r="A10438" t="s">
        <v>10457</v>
      </c>
      <c r="B10438" s="1">
        <v>1.667824074074074E-4</v>
      </c>
      <c r="C10438" s="1">
        <v>9.7685185185185184E-3</v>
      </c>
      <c r="D10438" s="1">
        <v>8.3796296296296292E-3</v>
      </c>
      <c r="E10438" s="1">
        <f t="shared" si="652"/>
        <v>1.8314930555555553E-2</v>
      </c>
      <c r="F10438" s="1">
        <v>4.9021990740740742E-4</v>
      </c>
      <c r="G10438" s="1">
        <v>1.5787037037037037E-2</v>
      </c>
      <c r="H10438" s="1">
        <v>1.5555555555555553E-2</v>
      </c>
      <c r="I10438" s="1">
        <f t="shared" si="653"/>
        <v>3.1832812499999995E-2</v>
      </c>
      <c r="J10438" s="1">
        <v>6.5821759259259262E-4</v>
      </c>
      <c r="K10438" s="1">
        <v>9.6296296296296283E-2</v>
      </c>
      <c r="L10438" s="1">
        <v>2.074074074074074E-2</v>
      </c>
      <c r="M10438" s="1">
        <v>2.7268518518518515E-2</v>
      </c>
      <c r="N10438" s="1">
        <f t="shared" si="654"/>
        <v>0.14496377314814812</v>
      </c>
      <c r="O10438" s="1">
        <v>4.4120370370370372E-2</v>
      </c>
      <c r="P10438" s="1">
        <v>5.4250000000000001E-4</v>
      </c>
      <c r="Q10438" s="1">
        <v>2.2685185185185183E-2</v>
      </c>
      <c r="R10438" s="1">
        <v>2.3518518518518518E-2</v>
      </c>
      <c r="S10438" s="1">
        <f t="shared" si="655"/>
        <v>9.0866574074074086E-2</v>
      </c>
    </row>
    <row r="10439" spans="1:19" x14ac:dyDescent="0.25">
      <c r="A10439" t="s">
        <v>10458</v>
      </c>
      <c r="B10439" s="1">
        <v>5.0901620370370369E-4</v>
      </c>
      <c r="C10439" s="1">
        <v>2.2175925925925929E-2</v>
      </c>
      <c r="D10439" s="1">
        <v>2.0833333333333332E-2</v>
      </c>
      <c r="E10439" s="1">
        <f t="shared" si="652"/>
        <v>4.3518275462962969E-2</v>
      </c>
      <c r="F10439" s="1">
        <v>7.9892361111111104E-4</v>
      </c>
      <c r="G10439" s="1">
        <v>3.138888888888889E-2</v>
      </c>
      <c r="H10439" s="1">
        <v>2.2731481481481481E-2</v>
      </c>
      <c r="I10439" s="1">
        <f t="shared" si="653"/>
        <v>5.4919293981481487E-2</v>
      </c>
      <c r="J10439" s="1">
        <v>2.045185185185185E-3</v>
      </c>
      <c r="K10439" s="1">
        <v>1.5160185185185187</v>
      </c>
      <c r="L10439" s="1">
        <v>4.2638888888888893E-2</v>
      </c>
      <c r="M10439" s="1">
        <v>3.9953703703703707E-2</v>
      </c>
      <c r="N10439" s="1">
        <f t="shared" si="654"/>
        <v>1.6006562962962965</v>
      </c>
      <c r="O10439" s="1">
        <v>8.2962962962962961E-2</v>
      </c>
      <c r="P10439" s="1">
        <v>1.5578240740740741E-3</v>
      </c>
      <c r="Q10439" s="1">
        <v>4.4722222222222219E-2</v>
      </c>
      <c r="R10439" s="1">
        <v>3.6111111111111115E-2</v>
      </c>
      <c r="S10439" s="1">
        <f t="shared" si="655"/>
        <v>0.16535412037037037</v>
      </c>
    </row>
    <row r="10440" spans="1:19" x14ac:dyDescent="0.25">
      <c r="A10440" t="s">
        <v>10459</v>
      </c>
      <c r="B10440" s="1">
        <v>1.9233796296296295E-4</v>
      </c>
      <c r="C10440" s="1">
        <v>7.4537037037037028E-3</v>
      </c>
      <c r="D10440" s="1">
        <v>5.138888888888889E-3</v>
      </c>
      <c r="E10440" s="1">
        <f t="shared" si="652"/>
        <v>1.2784930555555555E-2</v>
      </c>
      <c r="F10440" s="1" t="s">
        <v>45</v>
      </c>
      <c r="G10440" s="1">
        <v>1.3287037037037036E-2</v>
      </c>
      <c r="H10440" s="1">
        <v>1.0277777777777778E-2</v>
      </c>
      <c r="I10440" s="1">
        <f t="shared" si="653"/>
        <v>2.3564814814814816E-2</v>
      </c>
      <c r="J10440" s="1">
        <v>7.8879629629629623E-4</v>
      </c>
      <c r="K10440" s="1">
        <v>0.13740740740740739</v>
      </c>
      <c r="L10440" s="1">
        <v>1.7407407407407406E-2</v>
      </c>
      <c r="M10440" s="1">
        <v>1.6018518518518519E-2</v>
      </c>
      <c r="N10440" s="1">
        <f t="shared" si="654"/>
        <v>0.17162212962962961</v>
      </c>
      <c r="O10440" s="1">
        <v>3.4999999999999996E-2</v>
      </c>
      <c r="P10440" s="1">
        <v>7.8909722222222228E-4</v>
      </c>
      <c r="Q10440" s="1">
        <v>1.9027777777777779E-2</v>
      </c>
      <c r="R10440" s="1">
        <v>1.7361111111111112E-2</v>
      </c>
      <c r="S10440" s="1">
        <f t="shared" si="655"/>
        <v>7.217798611111112E-2</v>
      </c>
    </row>
    <row r="10441" spans="1:19" x14ac:dyDescent="0.25">
      <c r="A10441" t="s">
        <v>10460</v>
      </c>
      <c r="B10441" s="1">
        <v>3.5173611111111114E-5</v>
      </c>
      <c r="C10441" s="1">
        <v>5.3240740740740748E-3</v>
      </c>
      <c r="D10441" s="1">
        <v>4.5833333333333334E-3</v>
      </c>
      <c r="E10441" s="1">
        <f t="shared" si="652"/>
        <v>9.942581018518519E-3</v>
      </c>
      <c r="F10441" s="1">
        <v>1.7684027777777774E-4</v>
      </c>
      <c r="G10441" s="1">
        <v>9.2129629629629627E-3</v>
      </c>
      <c r="H10441" s="1">
        <v>5.2314814814814819E-3</v>
      </c>
      <c r="I10441" s="1">
        <f t="shared" si="653"/>
        <v>1.4621284722222221E-2</v>
      </c>
      <c r="J10441" s="1">
        <v>1.9160879629629628E-4</v>
      </c>
      <c r="K10441" s="1">
        <v>3.8935185185185191E-2</v>
      </c>
      <c r="L10441" s="1">
        <v>1.3796296296296298E-2</v>
      </c>
      <c r="M10441" s="1">
        <v>1.050925925925926E-2</v>
      </c>
      <c r="N10441" s="1">
        <f t="shared" si="654"/>
        <v>6.3432349537037053E-2</v>
      </c>
      <c r="O10441" s="1">
        <v>2.7685185185185188E-2</v>
      </c>
      <c r="P10441" s="1">
        <v>4.2959490740740735E-4</v>
      </c>
      <c r="Q10441" s="1">
        <v>2.6342592592592588E-2</v>
      </c>
      <c r="R10441" s="1">
        <v>1.0972222222222223E-2</v>
      </c>
      <c r="S10441" s="1">
        <f t="shared" si="655"/>
        <v>6.5429594907407407E-2</v>
      </c>
    </row>
    <row r="10442" spans="1:19" x14ac:dyDescent="0.25">
      <c r="A10442" t="s">
        <v>10461</v>
      </c>
      <c r="B10442" s="1">
        <v>4.0289351851851853E-5</v>
      </c>
      <c r="C10442" s="1">
        <v>5.37037037037037E-3</v>
      </c>
      <c r="D10442" s="1">
        <v>3.5185185185185185E-3</v>
      </c>
      <c r="E10442" s="1">
        <f t="shared" si="652"/>
        <v>8.929178240740741E-3</v>
      </c>
      <c r="F10442" s="1">
        <v>2.5288194444444446E-4</v>
      </c>
      <c r="G10442" s="1">
        <v>8.9814814814814809E-3</v>
      </c>
      <c r="H10442" s="1">
        <v>6.0185185185185177E-3</v>
      </c>
      <c r="I10442" s="1">
        <f t="shared" si="653"/>
        <v>1.5252881944444442E-2</v>
      </c>
      <c r="J10442" s="1">
        <v>3.4562500000000001E-4</v>
      </c>
      <c r="K10442" s="1">
        <v>0.1175462962962963</v>
      </c>
      <c r="L10442" s="1">
        <v>1.4305555555555557E-2</v>
      </c>
      <c r="M10442" s="1">
        <v>1.6018518518518519E-2</v>
      </c>
      <c r="N10442" s="1">
        <f t="shared" si="654"/>
        <v>0.14821599537037036</v>
      </c>
      <c r="O10442" s="1">
        <v>2.4722222222222225E-2</v>
      </c>
      <c r="P10442" s="1">
        <v>2.5707175925925924E-4</v>
      </c>
      <c r="Q10442" s="1">
        <v>1.4444444444444446E-2</v>
      </c>
      <c r="R10442" s="1">
        <v>1.0787037037037038E-2</v>
      </c>
      <c r="S10442" s="1">
        <f t="shared" si="655"/>
        <v>5.0210775462962973E-2</v>
      </c>
    </row>
    <row r="10443" spans="1:19" x14ac:dyDescent="0.25">
      <c r="A10443" t="s">
        <v>10462</v>
      </c>
      <c r="B10443" s="1">
        <v>2.0820601851851851E-4</v>
      </c>
      <c r="C10443" s="1">
        <v>1.1064814814814814E-2</v>
      </c>
      <c r="D10443" s="1">
        <v>1.2685185185185183E-2</v>
      </c>
      <c r="E10443" s="1">
        <f t="shared" si="652"/>
        <v>2.3958206018518516E-2</v>
      </c>
      <c r="F10443" s="1">
        <v>5.201967592592592E-4</v>
      </c>
      <c r="G10443" s="1">
        <v>2.5370370370370366E-2</v>
      </c>
      <c r="H10443" s="1">
        <v>1.5370370370370369E-2</v>
      </c>
      <c r="I10443" s="1">
        <f t="shared" si="653"/>
        <v>4.1260937499999997E-2</v>
      </c>
      <c r="J10443" s="1">
        <v>5.6074074074074077E-4</v>
      </c>
      <c r="K10443" s="1">
        <v>9.3148148148148147E-2</v>
      </c>
      <c r="L10443" s="1">
        <v>4.9675925925925929E-2</v>
      </c>
      <c r="M10443" s="1">
        <v>3.1574074074074074E-2</v>
      </c>
      <c r="N10443" s="1">
        <f t="shared" si="654"/>
        <v>0.17495888888888889</v>
      </c>
      <c r="O10443" s="1">
        <v>4.9305555555555554E-2</v>
      </c>
      <c r="P10443" s="1">
        <v>5.4893518518518518E-4</v>
      </c>
      <c r="Q10443" s="1">
        <v>2.6944444444444441E-2</v>
      </c>
      <c r="R10443" s="1">
        <v>2.3703703703703703E-2</v>
      </c>
      <c r="S10443" s="1">
        <f t="shared" si="655"/>
        <v>0.10050263888888888</v>
      </c>
    </row>
    <row r="10444" spans="1:19" x14ac:dyDescent="0.25">
      <c r="A10444" t="s">
        <v>10463</v>
      </c>
      <c r="B10444" s="1">
        <v>1.9511574074074074E-4</v>
      </c>
      <c r="C10444" s="1">
        <v>1.1712962962962965E-2</v>
      </c>
      <c r="D10444" s="1">
        <v>9.3518518518518525E-3</v>
      </c>
      <c r="E10444" s="1">
        <f t="shared" si="652"/>
        <v>2.1259930555555556E-2</v>
      </c>
      <c r="F10444" s="1">
        <v>7.4769675925925926E-4</v>
      </c>
      <c r="G10444" s="1">
        <v>1.8657407407407407E-2</v>
      </c>
      <c r="H10444" s="1">
        <v>1.2870370370370372E-2</v>
      </c>
      <c r="I10444" s="1">
        <f t="shared" si="653"/>
        <v>3.2275474537037038E-2</v>
      </c>
      <c r="J10444" s="1">
        <v>1.0189814814814816E-3</v>
      </c>
      <c r="K10444" s="1">
        <v>0.39814814814814814</v>
      </c>
      <c r="L10444" s="1">
        <v>2.6759259259259257E-2</v>
      </c>
      <c r="M10444" s="1">
        <v>2.2777777777777775E-2</v>
      </c>
      <c r="N10444" s="1">
        <f t="shared" si="654"/>
        <v>0.44870416666666668</v>
      </c>
      <c r="O10444" s="1">
        <v>4.6296296296296301E-2</v>
      </c>
      <c r="P10444" s="1">
        <v>6.64837962962963E-4</v>
      </c>
      <c r="Q10444" s="1">
        <v>2.6898148148148147E-2</v>
      </c>
      <c r="R10444" s="1">
        <v>1.9351851851851853E-2</v>
      </c>
      <c r="S10444" s="1">
        <f t="shared" si="655"/>
        <v>9.3211134259259268E-2</v>
      </c>
    </row>
    <row r="10445" spans="1:19" x14ac:dyDescent="0.25">
      <c r="A10445" t="s">
        <v>10464</v>
      </c>
      <c r="B10445" s="1">
        <v>1.5248842592592595E-4</v>
      </c>
      <c r="C10445" s="1">
        <v>7.7314814814814815E-3</v>
      </c>
      <c r="D10445" s="1">
        <v>9.1203703703703707E-3</v>
      </c>
      <c r="E10445" s="1">
        <f t="shared" si="652"/>
        <v>1.700434027777778E-2</v>
      </c>
      <c r="F10445" s="1">
        <v>2.7690972222222223E-4</v>
      </c>
      <c r="G10445" s="1">
        <v>1.4537037037037038E-2</v>
      </c>
      <c r="H10445" s="1">
        <v>1.1620370370370371E-2</v>
      </c>
      <c r="I10445" s="1">
        <f t="shared" si="653"/>
        <v>2.6434317129629632E-2</v>
      </c>
      <c r="J10445" s="1">
        <v>5.7008101851851859E-4</v>
      </c>
      <c r="K10445" s="1">
        <v>0.2011111111111111</v>
      </c>
      <c r="L10445" s="1">
        <v>2.0601851851851854E-2</v>
      </c>
      <c r="M10445" s="1">
        <v>1.5185185185185185E-2</v>
      </c>
      <c r="N10445" s="1">
        <f t="shared" si="654"/>
        <v>0.23746822916666666</v>
      </c>
      <c r="O10445" s="1">
        <v>5.347222222222222E-2</v>
      </c>
      <c r="P10445" s="1">
        <v>2.3146990740740741E-3</v>
      </c>
      <c r="Q10445" s="1">
        <v>1.8287037037037036E-2</v>
      </c>
      <c r="R10445" s="1">
        <v>1.7361111111111112E-2</v>
      </c>
      <c r="S10445" s="1">
        <f t="shared" si="655"/>
        <v>9.1435069444444433E-2</v>
      </c>
    </row>
    <row r="10446" spans="1:19" x14ac:dyDescent="0.25">
      <c r="A10446" t="s">
        <v>10465</v>
      </c>
      <c r="B10446" s="1">
        <v>1.2782407407407409E-4</v>
      </c>
      <c r="C10446" s="1">
        <v>5.6018518518518518E-3</v>
      </c>
      <c r="D10446" s="1">
        <v>9.6296296296296303E-3</v>
      </c>
      <c r="E10446" s="1">
        <f t="shared" si="652"/>
        <v>1.5359305555555557E-2</v>
      </c>
      <c r="F10446" s="1">
        <v>2.0716435185185185E-4</v>
      </c>
      <c r="G10446" s="1">
        <v>1.0925925925925924E-2</v>
      </c>
      <c r="H10446" s="1">
        <v>1.0185185185185184E-2</v>
      </c>
      <c r="I10446" s="1">
        <f t="shared" si="653"/>
        <v>2.1318275462962961E-2</v>
      </c>
      <c r="J10446" s="1">
        <v>5.142245370370371E-4</v>
      </c>
      <c r="K10446" s="1">
        <v>2.7962962962962964E-2</v>
      </c>
      <c r="L10446" s="1">
        <v>1.5833333333333335E-2</v>
      </c>
      <c r="M10446" s="1">
        <v>1.9444444444444445E-2</v>
      </c>
      <c r="N10446" s="1">
        <f t="shared" si="654"/>
        <v>6.3754965277777784E-2</v>
      </c>
      <c r="O10446" s="1">
        <v>4.0787037037037038E-2</v>
      </c>
      <c r="P10446" s="1">
        <v>5.3083333333333335E-4</v>
      </c>
      <c r="Q10446" s="1">
        <v>1.4351851851851852E-2</v>
      </c>
      <c r="R10446" s="1">
        <v>1.6435185185185188E-2</v>
      </c>
      <c r="S10446" s="1">
        <f t="shared" si="655"/>
        <v>7.2104907407407409E-2</v>
      </c>
    </row>
    <row r="10447" spans="1:19" x14ac:dyDescent="0.25">
      <c r="A10447" t="s">
        <v>10466</v>
      </c>
      <c r="B10447" s="1">
        <v>5.2858796296296298E-5</v>
      </c>
      <c r="C10447" s="1">
        <v>5.5555555555555558E-3</v>
      </c>
      <c r="D10447" s="1">
        <v>6.1574074074074074E-3</v>
      </c>
      <c r="E10447" s="1">
        <f t="shared" si="652"/>
        <v>1.1765821759259259E-2</v>
      </c>
      <c r="F10447" s="1">
        <v>2.533796296296296E-4</v>
      </c>
      <c r="G10447" s="1">
        <v>9.8148148148148144E-3</v>
      </c>
      <c r="H10447" s="1">
        <v>9.7685185185185184E-3</v>
      </c>
      <c r="I10447" s="1">
        <f t="shared" si="653"/>
        <v>1.9836712962962962E-2</v>
      </c>
      <c r="J10447" s="1">
        <v>5.9818287037037034E-4</v>
      </c>
      <c r="K10447" s="1">
        <v>2.8611111111111115E-2</v>
      </c>
      <c r="L10447" s="1">
        <v>1.5416666666666667E-2</v>
      </c>
      <c r="M10447" s="1">
        <v>2.1157407407407406E-2</v>
      </c>
      <c r="N10447" s="1">
        <f t="shared" si="654"/>
        <v>6.5783368055555555E-2</v>
      </c>
      <c r="O10447" s="1">
        <v>2.7731481481481478E-2</v>
      </c>
      <c r="P10447" s="1">
        <v>3.2219907407407409E-4</v>
      </c>
      <c r="Q10447" s="1">
        <v>1.5833333333333335E-2</v>
      </c>
      <c r="R10447" s="1">
        <v>1.4444444444444446E-2</v>
      </c>
      <c r="S10447" s="1">
        <f t="shared" si="655"/>
        <v>5.8331458333333336E-2</v>
      </c>
    </row>
    <row r="10448" spans="1:19" x14ac:dyDescent="0.25">
      <c r="A10448" t="s">
        <v>10467</v>
      </c>
      <c r="B10448" s="1">
        <v>1.5079745370370368E-3</v>
      </c>
      <c r="C10448" s="1">
        <v>1.1574074074074075E-2</v>
      </c>
      <c r="D10448" s="1">
        <v>1.0925925925925924E-2</v>
      </c>
      <c r="E10448" s="1">
        <f t="shared" si="652"/>
        <v>2.4007974537037034E-2</v>
      </c>
      <c r="F10448" s="1">
        <v>1.2928472222222221E-3</v>
      </c>
      <c r="G10448" s="1">
        <v>1.8564814814814815E-2</v>
      </c>
      <c r="H10448" s="1">
        <v>2.1990740740740741E-2</v>
      </c>
      <c r="I10448" s="1">
        <f t="shared" si="653"/>
        <v>4.184840277777778E-2</v>
      </c>
      <c r="J10448" s="1">
        <v>8.0189814814814826E-4</v>
      </c>
      <c r="K10448" s="1">
        <v>7.2638888888888892E-2</v>
      </c>
      <c r="L10448" s="1">
        <v>2.4907407407407406E-2</v>
      </c>
      <c r="M10448" s="1">
        <v>3.9074074074074074E-2</v>
      </c>
      <c r="N10448" s="1">
        <f t="shared" si="654"/>
        <v>0.13742226851851852</v>
      </c>
      <c r="O10448" s="1">
        <v>2.5185185185185185E-2</v>
      </c>
      <c r="P10448" s="1">
        <v>6.1565972222222219E-4</v>
      </c>
      <c r="Q10448" s="1">
        <v>2.4444444444444446E-2</v>
      </c>
      <c r="R10448" s="1">
        <v>3.0972222222222224E-2</v>
      </c>
      <c r="S10448" s="1">
        <f t="shared" si="655"/>
        <v>8.1217511574074072E-2</v>
      </c>
    </row>
    <row r="10449" spans="1:19" x14ac:dyDescent="0.25">
      <c r="A10449" t="s">
        <v>10468</v>
      </c>
      <c r="B10449" s="1">
        <v>1.1393518518518518E-4</v>
      </c>
      <c r="C10449" s="1">
        <v>1.3379629629629628E-2</v>
      </c>
      <c r="D10449" s="1">
        <v>1.074074074074074E-2</v>
      </c>
      <c r="E10449" s="1">
        <f t="shared" si="652"/>
        <v>2.4234305555555554E-2</v>
      </c>
      <c r="F10449" s="1">
        <v>7.8070601851851858E-4</v>
      </c>
      <c r="G10449" s="1">
        <v>1.9861111111111111E-2</v>
      </c>
      <c r="H10449" s="1">
        <v>1.4351851851851852E-2</v>
      </c>
      <c r="I10449" s="1">
        <f t="shared" si="653"/>
        <v>3.4993668981481485E-2</v>
      </c>
      <c r="J10449" s="1">
        <v>3.9354166666666677E-4</v>
      </c>
      <c r="K10449" s="1">
        <v>0.57097222222222221</v>
      </c>
      <c r="L10449" s="1">
        <v>2.7870370370370368E-2</v>
      </c>
      <c r="M10449" s="1">
        <v>3.5740740740740747E-2</v>
      </c>
      <c r="N10449" s="1">
        <f t="shared" si="654"/>
        <v>0.634976875</v>
      </c>
      <c r="O10449" s="1">
        <v>8.2685185185185181E-2</v>
      </c>
      <c r="P10449" s="1">
        <v>5.6563657407407409E-4</v>
      </c>
      <c r="Q10449" s="1">
        <v>2.8287037037037038E-2</v>
      </c>
      <c r="R10449" s="1">
        <v>2.361111111111111E-2</v>
      </c>
      <c r="S10449" s="1">
        <f t="shared" si="655"/>
        <v>0.13514896990740741</v>
      </c>
    </row>
    <row r="10450" spans="1:19" x14ac:dyDescent="0.25">
      <c r="A10450" t="s">
        <v>10469</v>
      </c>
      <c r="B10450" s="1">
        <v>2.021527777777778E-4</v>
      </c>
      <c r="C10450" s="1">
        <v>1.1666666666666667E-2</v>
      </c>
      <c r="D10450" s="1">
        <v>2.4814814814814817E-2</v>
      </c>
      <c r="E10450" s="1">
        <f t="shared" si="652"/>
        <v>3.668363425925926E-2</v>
      </c>
      <c r="F10450" s="1">
        <v>6.9572916666666654E-4</v>
      </c>
      <c r="G10450" s="1">
        <v>1.8472222222222223E-2</v>
      </c>
      <c r="H10450" s="1">
        <v>2.0509259259259258E-2</v>
      </c>
      <c r="I10450" s="1">
        <f t="shared" si="653"/>
        <v>3.9677210648148151E-2</v>
      </c>
      <c r="J10450" s="1">
        <v>9.1554398148148148E-4</v>
      </c>
      <c r="K10450" s="1">
        <v>0.16097222222222221</v>
      </c>
      <c r="L10450" s="1">
        <v>2.7685185185185188E-2</v>
      </c>
      <c r="M10450" s="1">
        <v>3.1574074074074074E-2</v>
      </c>
      <c r="N10450" s="1">
        <f t="shared" si="654"/>
        <v>0.22114702546296294</v>
      </c>
      <c r="O10450" s="1">
        <v>0.10217592592592593</v>
      </c>
      <c r="P10450" s="1">
        <v>7.4418981481481482E-4</v>
      </c>
      <c r="Q10450" s="1">
        <v>2.7129629629629632E-2</v>
      </c>
      <c r="R10450" s="1">
        <v>2.4351851851851857E-2</v>
      </c>
      <c r="S10450" s="1">
        <f t="shared" si="655"/>
        <v>0.15440159722222224</v>
      </c>
    </row>
    <row r="10451" spans="1:19" x14ac:dyDescent="0.25">
      <c r="A10451" t="s">
        <v>10470</v>
      </c>
      <c r="B10451" s="1">
        <v>3.665509259259259E-5</v>
      </c>
      <c r="C10451" s="1">
        <v>3.8888888888888883E-3</v>
      </c>
      <c r="D10451" s="1">
        <v>3.6111111111111114E-3</v>
      </c>
      <c r="E10451" s="1">
        <f t="shared" si="652"/>
        <v>7.5366550925925931E-3</v>
      </c>
      <c r="F10451" s="1">
        <v>1.7259259259259259E-4</v>
      </c>
      <c r="G10451" s="1">
        <v>7.1759259259259259E-3</v>
      </c>
      <c r="H10451" s="1">
        <v>4.9537037037037041E-3</v>
      </c>
      <c r="I10451" s="1">
        <f t="shared" si="653"/>
        <v>1.2302222222222221E-2</v>
      </c>
      <c r="J10451" s="1">
        <v>5.7675925925925928E-4</v>
      </c>
      <c r="K10451" s="1">
        <v>6.7129629629629636E-2</v>
      </c>
      <c r="L10451" s="1">
        <v>1.1759259259259259E-2</v>
      </c>
      <c r="M10451" s="1">
        <v>1.7546296296296296E-2</v>
      </c>
      <c r="N10451" s="1">
        <f t="shared" si="654"/>
        <v>9.7011944444444456E-2</v>
      </c>
      <c r="O10451" s="1">
        <v>2.1157407407407406E-2</v>
      </c>
      <c r="P10451" s="1">
        <v>2.4741898148148149E-4</v>
      </c>
      <c r="Q10451" s="1">
        <v>1.1805555555555555E-2</v>
      </c>
      <c r="R10451" s="1">
        <v>9.1203703703703707E-3</v>
      </c>
      <c r="S10451" s="1">
        <f t="shared" si="655"/>
        <v>4.2330752314814812E-2</v>
      </c>
    </row>
    <row r="10452" spans="1:19" x14ac:dyDescent="0.25">
      <c r="A10452" t="s">
        <v>10471</v>
      </c>
      <c r="B10452" s="1">
        <v>4.8495370370370375E-4</v>
      </c>
      <c r="C10452" s="1">
        <v>2.1157407407407406E-2</v>
      </c>
      <c r="D10452" s="1">
        <v>1.8333333333333333E-2</v>
      </c>
      <c r="E10452" s="1">
        <f t="shared" si="652"/>
        <v>3.9975694444444446E-2</v>
      </c>
      <c r="F10452" s="1">
        <v>1.0238541666666666E-3</v>
      </c>
      <c r="G10452" s="1">
        <v>2.7962962962962964E-2</v>
      </c>
      <c r="H10452" s="1">
        <v>2.0833333333333332E-2</v>
      </c>
      <c r="I10452" s="1">
        <f t="shared" si="653"/>
        <v>4.9820150462962967E-2</v>
      </c>
      <c r="J10452" s="1">
        <v>1.0396180555555556E-3</v>
      </c>
      <c r="K10452" s="1">
        <v>0.33134259259259258</v>
      </c>
      <c r="L10452" s="1">
        <v>3.9490740740740743E-2</v>
      </c>
      <c r="M10452" s="1">
        <v>5.6944444444444443E-2</v>
      </c>
      <c r="N10452" s="1">
        <f t="shared" si="654"/>
        <v>0.42881739583333334</v>
      </c>
      <c r="O10452" s="1">
        <v>0.10976851851851853</v>
      </c>
      <c r="P10452" s="1">
        <v>1.1214699074074076E-3</v>
      </c>
      <c r="Q10452" s="1">
        <v>4.0324074074074075E-2</v>
      </c>
      <c r="R10452" s="1">
        <v>3.3009259259259259E-2</v>
      </c>
      <c r="S10452" s="1">
        <f t="shared" si="655"/>
        <v>0.18422332175925929</v>
      </c>
    </row>
    <row r="10453" spans="1:19" x14ac:dyDescent="0.25">
      <c r="A10453" t="s">
        <v>10472</v>
      </c>
      <c r="B10453" s="1">
        <v>8.090277777777779E-5</v>
      </c>
      <c r="C10453" s="1">
        <v>7.6388888888888886E-3</v>
      </c>
      <c r="D10453" s="1">
        <v>6.9907407407407409E-3</v>
      </c>
      <c r="E10453" s="1">
        <f t="shared" si="652"/>
        <v>1.4710532407407408E-2</v>
      </c>
      <c r="F10453" s="1">
        <v>4.4384259259259263E-4</v>
      </c>
      <c r="G10453" s="1">
        <v>1.3796296296296298E-2</v>
      </c>
      <c r="H10453" s="1">
        <v>1.5185185185185185E-2</v>
      </c>
      <c r="I10453" s="1">
        <f t="shared" si="653"/>
        <v>2.9425324074074076E-2</v>
      </c>
      <c r="J10453" s="1">
        <v>3.0246527777777775E-4</v>
      </c>
      <c r="K10453" s="1">
        <v>6.3518518518518516E-2</v>
      </c>
      <c r="L10453" s="1">
        <v>1.8333333333333333E-2</v>
      </c>
      <c r="M10453" s="1">
        <v>2.9259259259259259E-2</v>
      </c>
      <c r="N10453" s="1">
        <f t="shared" si="654"/>
        <v>0.11141357638888888</v>
      </c>
      <c r="O10453" s="1">
        <v>3.3935185185185186E-2</v>
      </c>
      <c r="P10453" s="1">
        <v>3.7416666666666669E-4</v>
      </c>
      <c r="Q10453" s="1">
        <v>1.9166666666666669E-2</v>
      </c>
      <c r="R10453" s="1">
        <v>2.5555555555555554E-2</v>
      </c>
      <c r="S10453" s="1">
        <f t="shared" si="655"/>
        <v>7.9031574074074074E-2</v>
      </c>
    </row>
    <row r="10454" spans="1:19" x14ac:dyDescent="0.25">
      <c r="A10454" t="s">
        <v>10473</v>
      </c>
      <c r="B10454" s="1">
        <v>1.3251157407407406E-4</v>
      </c>
      <c r="C10454" s="1">
        <v>1.0231481481481482E-2</v>
      </c>
      <c r="D10454" s="1">
        <v>8.6574074074074071E-3</v>
      </c>
      <c r="E10454" s="1">
        <f t="shared" si="652"/>
        <v>1.9021400462962964E-2</v>
      </c>
      <c r="F10454" s="1">
        <v>5.7481481481481478E-4</v>
      </c>
      <c r="G10454" s="1">
        <v>1.5046296296296295E-2</v>
      </c>
      <c r="H10454" s="1">
        <v>1.3472222222222221E-2</v>
      </c>
      <c r="I10454" s="1">
        <f t="shared" si="653"/>
        <v>2.9093333333333332E-2</v>
      </c>
      <c r="J10454" s="1">
        <v>6.9846064814814814E-4</v>
      </c>
      <c r="K10454" s="1">
        <v>0.50685185185185189</v>
      </c>
      <c r="L10454" s="1">
        <v>2.2037037037037036E-2</v>
      </c>
      <c r="M10454" s="1">
        <v>1.9398148148148147E-2</v>
      </c>
      <c r="N10454" s="1">
        <f t="shared" si="654"/>
        <v>0.54898549768518523</v>
      </c>
      <c r="O10454" s="1">
        <v>7.8333333333333324E-2</v>
      </c>
      <c r="P10454" s="1">
        <v>4.3762731481481479E-4</v>
      </c>
      <c r="Q10454" s="1">
        <v>2.3750000000000004E-2</v>
      </c>
      <c r="R10454" s="1">
        <v>2.5787037037037039E-2</v>
      </c>
      <c r="S10454" s="1">
        <f t="shared" si="655"/>
        <v>0.12830799768518519</v>
      </c>
    </row>
    <row r="10455" spans="1:19" x14ac:dyDescent="0.25">
      <c r="A10455" t="s">
        <v>10474</v>
      </c>
      <c r="B10455" s="1">
        <v>8.2303240740740739E-5</v>
      </c>
      <c r="C10455" s="1">
        <v>8.2407407407407412E-3</v>
      </c>
      <c r="D10455" s="1">
        <v>9.0277777777777787E-3</v>
      </c>
      <c r="E10455" s="1">
        <f t="shared" si="652"/>
        <v>1.7350821759259262E-2</v>
      </c>
      <c r="F10455" s="1">
        <v>2.9496527777777778E-4</v>
      </c>
      <c r="G10455" s="1">
        <v>1.2592592592592593E-2</v>
      </c>
      <c r="H10455" s="1">
        <v>9.3981481481481485E-3</v>
      </c>
      <c r="I10455" s="1">
        <f t="shared" si="653"/>
        <v>2.2285706018518519E-2</v>
      </c>
      <c r="J10455" s="1">
        <v>5.2440972222222223E-4</v>
      </c>
      <c r="K10455" s="1">
        <v>9.8842592592592593E-2</v>
      </c>
      <c r="L10455" s="1">
        <v>2.0694444444444446E-2</v>
      </c>
      <c r="M10455" s="1">
        <v>3.3101851851851848E-2</v>
      </c>
      <c r="N10455" s="1">
        <f t="shared" si="654"/>
        <v>0.15316329861111111</v>
      </c>
      <c r="O10455" s="1">
        <v>5.0185185185185187E-2</v>
      </c>
      <c r="P10455" s="1">
        <v>3.6627314814814812E-4</v>
      </c>
      <c r="Q10455" s="1">
        <v>1.9814814814814816E-2</v>
      </c>
      <c r="R10455" s="1">
        <v>2.4398148148148145E-2</v>
      </c>
      <c r="S10455" s="1">
        <f t="shared" si="655"/>
        <v>9.4764421296296295E-2</v>
      </c>
    </row>
    <row r="10456" spans="1:19" x14ac:dyDescent="0.25">
      <c r="A10456" t="s">
        <v>10475</v>
      </c>
      <c r="B10456" s="1">
        <v>2.4267361111111112E-4</v>
      </c>
      <c r="C10456" s="1">
        <v>1.7499999999999998E-2</v>
      </c>
      <c r="D10456" s="1">
        <v>1.0972222222222223E-2</v>
      </c>
      <c r="E10456" s="1">
        <f t="shared" si="652"/>
        <v>2.8714895833333334E-2</v>
      </c>
      <c r="F10456" s="1">
        <v>4.8460648148148148E-4</v>
      </c>
      <c r="G10456" s="1">
        <v>2.0046296296296295E-2</v>
      </c>
      <c r="H10456" s="1">
        <v>2.162037037037037E-2</v>
      </c>
      <c r="I10456" s="1">
        <f t="shared" si="653"/>
        <v>4.215127314814815E-2</v>
      </c>
      <c r="J10456" s="1">
        <v>4.6451388888888893E-4</v>
      </c>
      <c r="K10456" s="1">
        <v>0.52675925925925926</v>
      </c>
      <c r="L10456" s="1">
        <v>2.9814814814814811E-2</v>
      </c>
      <c r="M10456" s="1">
        <v>2.388888888888889E-2</v>
      </c>
      <c r="N10456" s="1">
        <f t="shared" si="654"/>
        <v>0.58092747685185187</v>
      </c>
      <c r="O10456" s="1">
        <v>5.5E-2</v>
      </c>
      <c r="P10456" s="1">
        <v>6.1402777777777779E-4</v>
      </c>
      <c r="Q10456" s="1">
        <v>2.763888888888889E-2</v>
      </c>
      <c r="R10456" s="1">
        <v>2.75E-2</v>
      </c>
      <c r="S10456" s="1">
        <f t="shared" si="655"/>
        <v>0.11075291666666666</v>
      </c>
    </row>
    <row r="10457" spans="1:19" x14ac:dyDescent="0.25">
      <c r="A10457" t="s">
        <v>10476</v>
      </c>
      <c r="B10457" s="1">
        <v>8.0526620370370376E-4</v>
      </c>
      <c r="C10457" s="1">
        <v>2.2685185185185183E-2</v>
      </c>
      <c r="D10457" s="1">
        <v>2.4305555555555556E-2</v>
      </c>
      <c r="E10457" s="1">
        <f t="shared" si="652"/>
        <v>4.7796006944444441E-2</v>
      </c>
      <c r="F10457" s="1">
        <v>1.014224537037037E-3</v>
      </c>
      <c r="G10457" s="1">
        <v>3.0000000000000002E-2</v>
      </c>
      <c r="H10457" s="1">
        <v>8.4074074074074079E-2</v>
      </c>
      <c r="I10457" s="1">
        <f t="shared" si="653"/>
        <v>0.11508829861111111</v>
      </c>
      <c r="J10457" s="1">
        <v>7.0807870370370371E-4</v>
      </c>
      <c r="K10457" s="1">
        <v>2.0783333333333336</v>
      </c>
      <c r="L10457" s="1">
        <v>4.0925925925925928E-2</v>
      </c>
      <c r="M10457" s="1">
        <v>3.5972222222222218E-2</v>
      </c>
      <c r="N10457" s="1">
        <f t="shared" si="654"/>
        <v>2.155939560185185</v>
      </c>
      <c r="O10457" s="1">
        <v>0.11337962962962962</v>
      </c>
      <c r="P10457" s="1">
        <v>8.8901620370370382E-4</v>
      </c>
      <c r="Q10457" s="1">
        <v>4.1296296296296296E-2</v>
      </c>
      <c r="R10457" s="1">
        <v>3.7268518518518513E-2</v>
      </c>
      <c r="S10457" s="1">
        <f t="shared" si="655"/>
        <v>0.19283346064814813</v>
      </c>
    </row>
    <row r="10458" spans="1:19" x14ac:dyDescent="0.25">
      <c r="A10458" t="s">
        <v>10477</v>
      </c>
      <c r="B10458" s="1">
        <v>3.1E-4</v>
      </c>
      <c r="C10458" s="1">
        <v>9.7685185185185184E-3</v>
      </c>
      <c r="D10458" s="1">
        <v>6.851851851851852E-3</v>
      </c>
      <c r="E10458" s="1">
        <f t="shared" si="652"/>
        <v>1.693037037037037E-2</v>
      </c>
      <c r="F10458" s="1">
        <v>4.8108796296296306E-4</v>
      </c>
      <c r="G10458" s="1">
        <v>1.6620370370370372E-2</v>
      </c>
      <c r="H10458" s="1">
        <v>8.564814814814815E-3</v>
      </c>
      <c r="I10458" s="1">
        <f t="shared" si="653"/>
        <v>2.566627314814815E-2</v>
      </c>
      <c r="J10458" s="1">
        <v>5.3405092592592599E-4</v>
      </c>
      <c r="K10458" s="1">
        <v>0.49763888888888891</v>
      </c>
      <c r="L10458" s="1">
        <v>2.3240740740740742E-2</v>
      </c>
      <c r="M10458" s="1">
        <v>1.5648148148148151E-2</v>
      </c>
      <c r="N10458" s="1">
        <f t="shared" si="654"/>
        <v>0.53706182870370378</v>
      </c>
      <c r="O10458" s="1">
        <v>9.8888888888888873E-2</v>
      </c>
      <c r="P10458" s="1">
        <v>6.3619212962962967E-4</v>
      </c>
      <c r="Q10458" s="1">
        <v>2.148148148148148E-2</v>
      </c>
      <c r="R10458" s="1">
        <v>1.6620370370370372E-2</v>
      </c>
      <c r="S10458" s="1">
        <f t="shared" si="655"/>
        <v>0.13762693287037037</v>
      </c>
    </row>
    <row r="10459" spans="1:19" x14ac:dyDescent="0.25">
      <c r="A10459" t="s">
        <v>10478</v>
      </c>
      <c r="B10459" s="1">
        <v>2.880671296296296E-4</v>
      </c>
      <c r="C10459" s="1">
        <v>3.1620370370370368E-2</v>
      </c>
      <c r="D10459" s="1">
        <v>2.7314814814814816E-2</v>
      </c>
      <c r="E10459" s="1">
        <f t="shared" si="652"/>
        <v>5.9223252314814817E-2</v>
      </c>
      <c r="F10459" s="1">
        <v>1.0749305555555555E-3</v>
      </c>
      <c r="G10459" s="1">
        <v>7.8657407407407412E-2</v>
      </c>
      <c r="H10459" s="1">
        <v>5.5138888888888883E-2</v>
      </c>
      <c r="I10459" s="1">
        <f t="shared" si="653"/>
        <v>0.13487122685185185</v>
      </c>
      <c r="J10459" s="1">
        <v>7.4385416666666664E-4</v>
      </c>
      <c r="K10459" s="1">
        <v>3.3035648148148149</v>
      </c>
      <c r="L10459" s="1">
        <v>5.4305555555555551E-2</v>
      </c>
      <c r="M10459" s="1">
        <v>4.3148148148148151E-2</v>
      </c>
      <c r="N10459" s="1">
        <f t="shared" si="654"/>
        <v>3.4017623726851851</v>
      </c>
      <c r="O10459" s="1">
        <v>0.31097222222222221</v>
      </c>
      <c r="P10459" s="1">
        <v>8.731018518518519E-4</v>
      </c>
      <c r="Q10459" s="1">
        <v>5.2777777777777778E-2</v>
      </c>
      <c r="R10459" s="1">
        <v>5.0370370370370371E-2</v>
      </c>
      <c r="S10459" s="1">
        <f t="shared" si="655"/>
        <v>0.41499347222222216</v>
      </c>
    </row>
    <row r="10460" spans="1:19" x14ac:dyDescent="0.25">
      <c r="A10460" t="s">
        <v>10479</v>
      </c>
      <c r="B10460" s="1">
        <v>1.278587962962963E-4</v>
      </c>
      <c r="C10460" s="1">
        <v>8.7037037037037031E-3</v>
      </c>
      <c r="D10460" s="1">
        <v>6.5277777777777782E-3</v>
      </c>
      <c r="E10460" s="1">
        <f t="shared" si="652"/>
        <v>1.5359340277777777E-2</v>
      </c>
      <c r="F10460" s="1">
        <v>4.4500000000000003E-4</v>
      </c>
      <c r="G10460" s="1">
        <v>1.8425925925925925E-2</v>
      </c>
      <c r="H10460" s="1">
        <v>1.3333333333333334E-2</v>
      </c>
      <c r="I10460" s="1">
        <f t="shared" si="653"/>
        <v>3.2204259259259259E-2</v>
      </c>
      <c r="J10460" s="1">
        <v>6.9906250000000003E-4</v>
      </c>
      <c r="K10460" s="1">
        <v>0.62935185185185183</v>
      </c>
      <c r="L10460" s="1">
        <v>1.9120370370370371E-2</v>
      </c>
      <c r="M10460" s="1">
        <v>2.1064814814814814E-2</v>
      </c>
      <c r="N10460" s="1">
        <f t="shared" si="654"/>
        <v>0.670236099537037</v>
      </c>
      <c r="O10460" s="1">
        <v>3.6249999999999998E-2</v>
      </c>
      <c r="P10460" s="1">
        <v>7.3855324074074068E-4</v>
      </c>
      <c r="Q10460" s="1">
        <v>1.9074074074074073E-2</v>
      </c>
      <c r="R10460" s="1">
        <v>1.8935185185185183E-2</v>
      </c>
      <c r="S10460" s="1">
        <f t="shared" si="655"/>
        <v>7.4997812499999997E-2</v>
      </c>
    </row>
    <row r="10461" spans="1:19" x14ac:dyDescent="0.25">
      <c r="A10461" t="s">
        <v>10480</v>
      </c>
      <c r="B10461" s="1">
        <v>2.2172453703703701E-4</v>
      </c>
      <c r="C10461" s="1">
        <v>0.01</v>
      </c>
      <c r="D10461" s="1">
        <v>8.9814814814814809E-3</v>
      </c>
      <c r="E10461" s="1">
        <f t="shared" si="652"/>
        <v>1.920320601851852E-2</v>
      </c>
      <c r="F10461" s="1">
        <v>3.1038194444444445E-4</v>
      </c>
      <c r="G10461" s="1">
        <v>1.5462962962962963E-2</v>
      </c>
      <c r="H10461" s="1">
        <v>1.300925925925926E-2</v>
      </c>
      <c r="I10461" s="1">
        <f t="shared" si="653"/>
        <v>2.878260416666667E-2</v>
      </c>
      <c r="J10461" s="1">
        <v>4.1641203703703702E-4</v>
      </c>
      <c r="K10461" s="1">
        <v>0.1822222222222222</v>
      </c>
      <c r="L10461" s="1">
        <v>2.2037037037037036E-2</v>
      </c>
      <c r="M10461" s="1">
        <v>2.6990740740740742E-2</v>
      </c>
      <c r="N10461" s="1">
        <f t="shared" si="654"/>
        <v>0.231666412037037</v>
      </c>
      <c r="O10461" s="1">
        <v>9.2824074074074073E-2</v>
      </c>
      <c r="P10461" s="1">
        <v>7.0091435185185187E-4</v>
      </c>
      <c r="Q10461" s="1">
        <v>2.3240740740740742E-2</v>
      </c>
      <c r="R10461" s="1">
        <v>2.8749999999999998E-2</v>
      </c>
      <c r="S10461" s="1">
        <f t="shared" si="655"/>
        <v>0.14551572916666666</v>
      </c>
    </row>
    <row r="10462" spans="1:19" x14ac:dyDescent="0.25">
      <c r="A10462" t="s">
        <v>10481</v>
      </c>
      <c r="B10462" s="1">
        <v>7.7662037037037028E-5</v>
      </c>
      <c r="C10462" s="1">
        <v>6.8981481481481489E-3</v>
      </c>
      <c r="D10462" s="1">
        <v>5.3240740740740748E-3</v>
      </c>
      <c r="E10462" s="1">
        <f t="shared" si="652"/>
        <v>1.229988425925926E-2</v>
      </c>
      <c r="F10462" s="1">
        <v>1.915046296296296E-4</v>
      </c>
      <c r="G10462" s="1">
        <v>1.2083333333333333E-2</v>
      </c>
      <c r="H10462" s="1">
        <v>7.4537037037037028E-3</v>
      </c>
      <c r="I10462" s="1">
        <f t="shared" si="653"/>
        <v>1.9728541666666665E-2</v>
      </c>
      <c r="J10462" s="1">
        <v>3.3832175925925929E-4</v>
      </c>
      <c r="K10462" s="1">
        <v>0.13921296296296296</v>
      </c>
      <c r="L10462" s="1">
        <v>1.6851851851851851E-2</v>
      </c>
      <c r="M10462" s="1">
        <v>2.1574074074074075E-2</v>
      </c>
      <c r="N10462" s="1">
        <f t="shared" si="654"/>
        <v>0.17797721064814814</v>
      </c>
      <c r="O10462" s="1">
        <v>2.8657407407407406E-2</v>
      </c>
      <c r="P10462" s="1">
        <v>3.5325231481481487E-4</v>
      </c>
      <c r="Q10462" s="1">
        <v>1.6574074074074074E-2</v>
      </c>
      <c r="R10462" s="1">
        <v>1.9861111111111111E-2</v>
      </c>
      <c r="S10462" s="1">
        <f t="shared" si="655"/>
        <v>6.5445844907407402E-2</v>
      </c>
    </row>
    <row r="10463" spans="1:19" x14ac:dyDescent="0.25">
      <c r="A10463" t="s">
        <v>10482</v>
      </c>
      <c r="B10463" s="1">
        <v>1.3414351851851849E-4</v>
      </c>
      <c r="C10463" s="1">
        <v>8.518518518518519E-3</v>
      </c>
      <c r="D10463" s="1">
        <v>1.0231481481481482E-2</v>
      </c>
      <c r="E10463" s="1">
        <f t="shared" si="652"/>
        <v>1.8884143518518519E-2</v>
      </c>
      <c r="F10463" s="1">
        <v>5.622222222222222E-4</v>
      </c>
      <c r="G10463" s="1">
        <v>1.3101851851851852E-2</v>
      </c>
      <c r="H10463" s="1">
        <v>1.5231481481481483E-2</v>
      </c>
      <c r="I10463" s="1">
        <f t="shared" si="653"/>
        <v>2.8895555555555556E-2</v>
      </c>
      <c r="J10463" s="1">
        <v>8.1390046296296299E-4</v>
      </c>
      <c r="K10463" s="1">
        <v>0.10115740740740742</v>
      </c>
      <c r="L10463" s="1">
        <v>1.9490740740740743E-2</v>
      </c>
      <c r="M10463" s="1">
        <v>1.8518518518518521E-2</v>
      </c>
      <c r="N10463" s="1">
        <f t="shared" si="654"/>
        <v>0.13998056712962964</v>
      </c>
      <c r="O10463" s="1">
        <v>3.6388888888888887E-2</v>
      </c>
      <c r="P10463" s="1">
        <v>8.8643518518518509E-4</v>
      </c>
      <c r="Q10463" s="1">
        <v>2.0416666666666666E-2</v>
      </c>
      <c r="R10463" s="1">
        <v>2.1157407407407406E-2</v>
      </c>
      <c r="S10463" s="1">
        <f t="shared" si="655"/>
        <v>7.8849398148148148E-2</v>
      </c>
    </row>
    <row r="10464" spans="1:19" x14ac:dyDescent="0.25">
      <c r="A10464" t="s">
        <v>10483</v>
      </c>
      <c r="B10464" s="1">
        <v>2.2374999999999999E-4</v>
      </c>
      <c r="C10464" s="1">
        <v>7.8703703703703713E-3</v>
      </c>
      <c r="D10464" s="1">
        <v>5.0925925925925921E-3</v>
      </c>
      <c r="E10464" s="1">
        <f t="shared" si="652"/>
        <v>1.3186712962962963E-2</v>
      </c>
      <c r="F10464" s="1">
        <v>3.1097222222222219E-4</v>
      </c>
      <c r="G10464" s="1">
        <v>1.1620370370370371E-2</v>
      </c>
      <c r="H10464" s="1">
        <v>1.074074074074074E-2</v>
      </c>
      <c r="I10464" s="1">
        <f t="shared" si="653"/>
        <v>2.2672083333333336E-2</v>
      </c>
      <c r="J10464" s="1">
        <v>5.2940972222222224E-4</v>
      </c>
      <c r="K10464" s="1">
        <v>6.1666666666666668E-2</v>
      </c>
      <c r="L10464" s="1">
        <v>1.7777777777777778E-2</v>
      </c>
      <c r="M10464" s="1">
        <v>1.5648148148148151E-2</v>
      </c>
      <c r="N10464" s="1">
        <f t="shared" si="654"/>
        <v>9.5622002314814811E-2</v>
      </c>
      <c r="O10464" s="1">
        <v>4.5324074074074072E-2</v>
      </c>
      <c r="P10464" s="1">
        <v>6.5833333333333336E-4</v>
      </c>
      <c r="Q10464" s="1">
        <v>1.8518518518518521E-2</v>
      </c>
      <c r="R10464" s="1">
        <v>1.8240740740740741E-2</v>
      </c>
      <c r="S10464" s="1">
        <f t="shared" si="655"/>
        <v>8.2741666666666658E-2</v>
      </c>
    </row>
    <row r="10465" spans="1:19" x14ac:dyDescent="0.25">
      <c r="A10465" t="s">
        <v>10484</v>
      </c>
      <c r="B10465" s="1">
        <v>8.659722222222223E-5</v>
      </c>
      <c r="C10465" s="1">
        <v>8.2407407407407412E-3</v>
      </c>
      <c r="D10465" s="1">
        <v>5.7407407407407416E-3</v>
      </c>
      <c r="E10465" s="1">
        <f t="shared" si="652"/>
        <v>1.4068078703703704E-2</v>
      </c>
      <c r="F10465" s="1">
        <v>3.019791666666667E-4</v>
      </c>
      <c r="G10465" s="1">
        <v>1.2175925925925929E-2</v>
      </c>
      <c r="H10465" s="1">
        <v>1.050925925925926E-2</v>
      </c>
      <c r="I10465" s="1">
        <f t="shared" si="653"/>
        <v>2.2987164351851858E-2</v>
      </c>
      <c r="J10465" s="1">
        <v>4.4275462962962959E-4</v>
      </c>
      <c r="K10465" s="1">
        <v>0.58458333333333334</v>
      </c>
      <c r="L10465" s="1">
        <v>1.7638888888888888E-2</v>
      </c>
      <c r="M10465" s="1">
        <v>1.7083333333333336E-2</v>
      </c>
      <c r="N10465" s="1">
        <f t="shared" si="654"/>
        <v>0.61974831018518517</v>
      </c>
      <c r="O10465" s="1">
        <v>4.8842592592592597E-2</v>
      </c>
      <c r="P10465" s="1">
        <v>2.2931712962962964E-4</v>
      </c>
      <c r="Q10465" s="1">
        <v>1.8518518518518521E-2</v>
      </c>
      <c r="R10465" s="1">
        <v>1.9675925925925927E-2</v>
      </c>
      <c r="S10465" s="1">
        <f t="shared" si="655"/>
        <v>8.7266354166666671E-2</v>
      </c>
    </row>
    <row r="10466" spans="1:19" x14ac:dyDescent="0.25">
      <c r="A10466" t="s">
        <v>10485</v>
      </c>
      <c r="B10466" s="1">
        <v>5.9409722222222226E-5</v>
      </c>
      <c r="C10466" s="1">
        <v>3.6111111111111114E-3</v>
      </c>
      <c r="D10466" s="1">
        <v>2.7777777777777779E-3</v>
      </c>
      <c r="E10466" s="1">
        <f t="shared" si="652"/>
        <v>6.4482986111111112E-3</v>
      </c>
      <c r="F10466" s="1">
        <v>1.0910879629629629E-4</v>
      </c>
      <c r="G10466" s="1">
        <v>6.9444444444444441E-3</v>
      </c>
      <c r="H10466" s="1">
        <v>3.8888888888888883E-3</v>
      </c>
      <c r="I10466" s="1">
        <f t="shared" si="653"/>
        <v>1.0942442129629628E-2</v>
      </c>
      <c r="J10466" s="1">
        <v>2.9228009259259262E-4</v>
      </c>
      <c r="K10466" s="1">
        <v>9.9027777777777784E-2</v>
      </c>
      <c r="L10466" s="1">
        <v>1.0925925925925924E-2</v>
      </c>
      <c r="M10466" s="1">
        <v>7.9629629629629634E-3</v>
      </c>
      <c r="N10466" s="1">
        <f t="shared" si="654"/>
        <v>0.11820894675925926</v>
      </c>
      <c r="O10466" s="1">
        <v>1.8425925925925925E-2</v>
      </c>
      <c r="P10466" s="1">
        <v>3.3155092592592589E-4</v>
      </c>
      <c r="Q10466" s="1">
        <v>1.1018518518518518E-2</v>
      </c>
      <c r="R10466" s="1">
        <v>2.9583333333333336E-2</v>
      </c>
      <c r="S10466" s="1">
        <f t="shared" si="655"/>
        <v>5.9359328703703709E-2</v>
      </c>
    </row>
    <row r="10467" spans="1:19" x14ac:dyDescent="0.25">
      <c r="A10467" t="s">
        <v>10486</v>
      </c>
      <c r="B10467" s="1">
        <v>1.6707175925925928E-4</v>
      </c>
      <c r="C10467" s="1">
        <v>9.3981481481481485E-3</v>
      </c>
      <c r="D10467" s="1">
        <v>7.7314814814814815E-3</v>
      </c>
      <c r="E10467" s="1">
        <f t="shared" si="652"/>
        <v>1.7296701388888891E-2</v>
      </c>
      <c r="F10467" s="1">
        <v>4.4236111111111109E-4</v>
      </c>
      <c r="G10467" s="1">
        <v>1.5231481481481483E-2</v>
      </c>
      <c r="H10467" s="1">
        <v>1.2453703703703703E-2</v>
      </c>
      <c r="I10467" s="1">
        <f t="shared" si="653"/>
        <v>2.8127546296296296E-2</v>
      </c>
      <c r="J10467" s="1">
        <v>5.3998842592592597E-4</v>
      </c>
      <c r="K10467" s="1">
        <v>0.74138888888888888</v>
      </c>
      <c r="L10467" s="1">
        <v>2.0277777777777777E-2</v>
      </c>
      <c r="M10467" s="1">
        <v>2.6851851851851849E-2</v>
      </c>
      <c r="N10467" s="1">
        <f t="shared" si="654"/>
        <v>0.78905850694444446</v>
      </c>
      <c r="O10467" s="1">
        <v>7.3472222222222217E-2</v>
      </c>
      <c r="P10467" s="1">
        <v>8.2920138888888887E-4</v>
      </c>
      <c r="Q10467" s="1">
        <v>2.2685185185185183E-2</v>
      </c>
      <c r="R10467" s="1">
        <v>2.3009259259259257E-2</v>
      </c>
      <c r="S10467" s="1">
        <f t="shared" si="655"/>
        <v>0.11999586805555555</v>
      </c>
    </row>
    <row r="10468" spans="1:19" x14ac:dyDescent="0.25">
      <c r="A10468" t="s">
        <v>10487</v>
      </c>
      <c r="B10468" s="1">
        <v>2.0228009259259258E-4</v>
      </c>
      <c r="C10468" s="1">
        <v>8.2870370370370372E-3</v>
      </c>
      <c r="D10468" s="1">
        <v>5.9722222222222225E-3</v>
      </c>
      <c r="E10468" s="1">
        <f t="shared" si="652"/>
        <v>1.4461539351851852E-2</v>
      </c>
      <c r="F10468" s="1">
        <v>3.2752314814814813E-4</v>
      </c>
      <c r="G10468" s="1">
        <v>1.3703703703703704E-2</v>
      </c>
      <c r="H10468" s="1">
        <v>9.2129629629629627E-3</v>
      </c>
      <c r="I10468" s="1">
        <f t="shared" si="653"/>
        <v>2.3244189814814815E-2</v>
      </c>
      <c r="J10468" s="1">
        <v>6.2055555555555551E-4</v>
      </c>
      <c r="K10468" s="1">
        <v>0.15680555555555556</v>
      </c>
      <c r="L10468" s="1">
        <v>1.7407407407407406E-2</v>
      </c>
      <c r="M10468" s="1">
        <v>1.6759259259259258E-2</v>
      </c>
      <c r="N10468" s="1">
        <f t="shared" si="654"/>
        <v>0.19159277777777778</v>
      </c>
      <c r="O10468" s="1">
        <v>5.0231481481481481E-2</v>
      </c>
      <c r="P10468" s="1">
        <v>8.4733796296296293E-4</v>
      </c>
      <c r="Q10468" s="1">
        <v>2.0324074074074074E-2</v>
      </c>
      <c r="R10468" s="1">
        <v>1.5925925925925927E-2</v>
      </c>
      <c r="S10468" s="1">
        <f t="shared" si="655"/>
        <v>8.7328819444444442E-2</v>
      </c>
    </row>
    <row r="10469" spans="1:19" x14ac:dyDescent="0.25">
      <c r="A10469" t="s">
        <v>10488</v>
      </c>
      <c r="B10469" s="1">
        <v>5.0717592592592593E-5</v>
      </c>
      <c r="C10469" s="1">
        <v>7.8240740740740753E-3</v>
      </c>
      <c r="D10469" s="1">
        <v>5.0925925925925921E-3</v>
      </c>
      <c r="E10469" s="1">
        <f t="shared" si="652"/>
        <v>1.2967384259259258E-2</v>
      </c>
      <c r="F10469" s="1">
        <v>3.5504629629629628E-4</v>
      </c>
      <c r="G10469" s="1">
        <v>1.1157407407407408E-2</v>
      </c>
      <c r="H10469" s="1">
        <v>8.7962962962962968E-3</v>
      </c>
      <c r="I10469" s="1">
        <f t="shared" si="653"/>
        <v>2.030875E-2</v>
      </c>
      <c r="J10469" s="1">
        <v>7.2303240740740737E-4</v>
      </c>
      <c r="K10469" s="1">
        <v>0.18763888888888888</v>
      </c>
      <c r="L10469" s="1">
        <v>1.7824074074074076E-2</v>
      </c>
      <c r="M10469" s="1">
        <v>1.7314814814814814E-2</v>
      </c>
      <c r="N10469" s="1">
        <f t="shared" si="654"/>
        <v>0.22350081018518517</v>
      </c>
      <c r="O10469" s="1">
        <v>3.1296296296296301E-2</v>
      </c>
      <c r="P10469" s="1">
        <v>4.1898148148148155E-4</v>
      </c>
      <c r="Q10469" s="1">
        <v>1.6620370370370372E-2</v>
      </c>
      <c r="R10469" s="1">
        <v>1.4537037037037038E-2</v>
      </c>
      <c r="S10469" s="1">
        <f t="shared" si="655"/>
        <v>6.2872685185185198E-2</v>
      </c>
    </row>
    <row r="10470" spans="1:19" x14ac:dyDescent="0.25">
      <c r="A10470" t="s">
        <v>10489</v>
      </c>
      <c r="B10470" s="1">
        <v>3.2812499999999998E-5</v>
      </c>
      <c r="C10470" s="1">
        <v>4.1203703703703706E-3</v>
      </c>
      <c r="D10470" s="1">
        <v>5.0462962962962961E-3</v>
      </c>
      <c r="E10470" s="1">
        <f t="shared" si="652"/>
        <v>9.1994791666666666E-3</v>
      </c>
      <c r="F10470" s="1">
        <v>2.7567129629629632E-4</v>
      </c>
      <c r="G10470" s="1">
        <v>7.4537037037037028E-3</v>
      </c>
      <c r="H10470" s="1">
        <v>6.8055555555555569E-3</v>
      </c>
      <c r="I10470" s="1">
        <f t="shared" si="653"/>
        <v>1.4534930555555556E-2</v>
      </c>
      <c r="J10470" s="1">
        <v>3.0126157407407407E-4</v>
      </c>
      <c r="K10470" s="1">
        <v>1.8981481481481481E-2</v>
      </c>
      <c r="L10470" s="1">
        <v>1.1157407407407408E-2</v>
      </c>
      <c r="M10470" s="1">
        <v>1.3379629629629628E-2</v>
      </c>
      <c r="N10470" s="1">
        <f t="shared" si="654"/>
        <v>4.3819780092592589E-2</v>
      </c>
      <c r="O10470" s="1">
        <v>2.736111111111111E-2</v>
      </c>
      <c r="P10470" s="1">
        <v>5.2421296296296298E-4</v>
      </c>
      <c r="Q10470" s="1">
        <v>1.486111111111111E-2</v>
      </c>
      <c r="R10470" s="1">
        <v>9.4444444444444445E-3</v>
      </c>
      <c r="S10470" s="1">
        <f t="shared" si="655"/>
        <v>5.2190879629629629E-2</v>
      </c>
    </row>
    <row r="10471" spans="1:19" x14ac:dyDescent="0.25">
      <c r="A10471" t="s">
        <v>10490</v>
      </c>
      <c r="B10471" s="1">
        <v>3.4414351851851858E-4</v>
      </c>
      <c r="C10471" s="1">
        <v>8.518518518518519E-3</v>
      </c>
      <c r="D10471" s="1">
        <v>8.7499999999999991E-3</v>
      </c>
      <c r="E10471" s="1">
        <f t="shared" si="652"/>
        <v>1.7612662037037034E-2</v>
      </c>
      <c r="F10471" s="1">
        <v>4.0923611111111109E-4</v>
      </c>
      <c r="G10471" s="1">
        <v>1.3703703703703704E-2</v>
      </c>
      <c r="H10471" s="1">
        <v>1.1944444444444445E-2</v>
      </c>
      <c r="I10471" s="1">
        <f t="shared" si="653"/>
        <v>2.6057384259259259E-2</v>
      </c>
      <c r="J10471" s="1">
        <v>6.8413194444444457E-4</v>
      </c>
      <c r="K10471" s="1">
        <v>9.7685185185185194E-2</v>
      </c>
      <c r="L10471" s="1">
        <v>1.9768518518518515E-2</v>
      </c>
      <c r="M10471" s="1">
        <v>1.8518518518518521E-2</v>
      </c>
      <c r="N10471" s="1">
        <f t="shared" si="654"/>
        <v>0.13665635416666669</v>
      </c>
      <c r="O10471" s="1">
        <v>0.11467592592592592</v>
      </c>
      <c r="P10471" s="1">
        <v>4.6606481481481482E-4</v>
      </c>
      <c r="Q10471" s="1">
        <v>1.8194444444444444E-2</v>
      </c>
      <c r="R10471" s="1">
        <v>1.7546296296296296E-2</v>
      </c>
      <c r="S10471" s="1">
        <f t="shared" si="655"/>
        <v>0.15088273148148146</v>
      </c>
    </row>
    <row r="10472" spans="1:19" x14ac:dyDescent="0.25">
      <c r="A10472" t="s">
        <v>10491</v>
      </c>
      <c r="B10472" s="1">
        <v>4.4429398148148149E-4</v>
      </c>
      <c r="C10472" s="1">
        <v>1.0416666666666666E-2</v>
      </c>
      <c r="D10472" s="1">
        <v>1.1064814814814814E-2</v>
      </c>
      <c r="E10472" s="1">
        <f t="shared" si="652"/>
        <v>2.1925775462962961E-2</v>
      </c>
      <c r="F10472" s="1">
        <v>6.7398148148148157E-4</v>
      </c>
      <c r="G10472" s="1">
        <v>1.5648148148148151E-2</v>
      </c>
      <c r="H10472" s="1">
        <v>1.1898148148148149E-2</v>
      </c>
      <c r="I10472" s="1">
        <f t="shared" si="653"/>
        <v>2.8220277777777782E-2</v>
      </c>
      <c r="J10472" s="1">
        <v>1.0273263888888888E-3</v>
      </c>
      <c r="K10472" s="1">
        <v>0.52416666666666667</v>
      </c>
      <c r="L10472" s="1">
        <v>2.3703703703703703E-2</v>
      </c>
      <c r="M10472" s="1">
        <v>3.3472222222222223E-2</v>
      </c>
      <c r="N10472" s="1">
        <f t="shared" si="654"/>
        <v>0.58236991898148149</v>
      </c>
      <c r="O10472" s="1">
        <v>4.4351851851851858E-2</v>
      </c>
      <c r="P10472" s="1">
        <v>1.9111574074074074E-3</v>
      </c>
      <c r="Q10472" s="1">
        <v>2.3842592592592596E-2</v>
      </c>
      <c r="R10472" s="1">
        <v>2.4861111111111108E-2</v>
      </c>
      <c r="S10472" s="1">
        <f t="shared" si="655"/>
        <v>9.4966712962962968E-2</v>
      </c>
    </row>
    <row r="10473" spans="1:19" x14ac:dyDescent="0.25">
      <c r="A10473" t="s">
        <v>10492</v>
      </c>
      <c r="B10473" s="1">
        <v>1.2693287037037038E-4</v>
      </c>
      <c r="C10473" s="1">
        <v>5.8796296296296296E-3</v>
      </c>
      <c r="D10473" s="1">
        <v>4.7685185185185183E-3</v>
      </c>
      <c r="E10473" s="1">
        <f t="shared" si="652"/>
        <v>1.0775081018518519E-2</v>
      </c>
      <c r="F10473" s="1">
        <v>7.8793981481481477E-4</v>
      </c>
      <c r="G10473" s="1">
        <v>1.0138888888888888E-2</v>
      </c>
      <c r="H10473" s="1">
        <v>8.6574074074074071E-3</v>
      </c>
      <c r="I10473" s="1">
        <f t="shared" si="653"/>
        <v>1.9584236111111111E-2</v>
      </c>
      <c r="J10473" s="1">
        <v>4.0674768518518517E-4</v>
      </c>
      <c r="K10473" s="1">
        <v>5.4907407407407405E-2</v>
      </c>
      <c r="L10473" s="1">
        <v>1.4027777777777778E-2</v>
      </c>
      <c r="M10473" s="1">
        <v>1.4166666666666666E-2</v>
      </c>
      <c r="N10473" s="1">
        <f t="shared" si="654"/>
        <v>8.3508599537037029E-2</v>
      </c>
      <c r="O10473" s="1">
        <v>2.7175925925925926E-2</v>
      </c>
      <c r="P10473" s="1">
        <v>2.4451736111111111E-3</v>
      </c>
      <c r="Q10473" s="1">
        <v>1.4444444444444446E-2</v>
      </c>
      <c r="R10473" s="1">
        <v>1.5416666666666667E-2</v>
      </c>
      <c r="S10473" s="1">
        <f t="shared" si="655"/>
        <v>5.9482210648148154E-2</v>
      </c>
    </row>
    <row r="10474" spans="1:19" x14ac:dyDescent="0.25">
      <c r="A10474" t="s">
        <v>10493</v>
      </c>
      <c r="B10474" s="1">
        <v>6.4166666666666677E-5</v>
      </c>
      <c r="C10474" s="1">
        <v>5.2777777777777771E-3</v>
      </c>
      <c r="D10474" s="1">
        <v>4.3055555555555555E-3</v>
      </c>
      <c r="E10474" s="1">
        <f t="shared" si="652"/>
        <v>9.6474999999999998E-3</v>
      </c>
      <c r="F10474" s="1">
        <v>3.3615740740740741E-4</v>
      </c>
      <c r="G10474" s="1">
        <v>9.5833333333333343E-3</v>
      </c>
      <c r="H10474" s="1">
        <v>8.3333333333333332E-3</v>
      </c>
      <c r="I10474" s="1">
        <f t="shared" si="653"/>
        <v>1.8252824074074074E-2</v>
      </c>
      <c r="J10474" s="1">
        <v>3.2268518518518518E-4</v>
      </c>
      <c r="K10474" s="1">
        <v>0.10916666666666668</v>
      </c>
      <c r="L10474" s="1">
        <v>1.3796296296296298E-2</v>
      </c>
      <c r="M10474" s="1">
        <v>1.2870370370370372E-2</v>
      </c>
      <c r="N10474" s="1">
        <f t="shared" si="654"/>
        <v>0.13615601851851852</v>
      </c>
      <c r="O10474" s="1">
        <v>3.5231481481481482E-2</v>
      </c>
      <c r="P10474" s="1">
        <v>4.1717592592592587E-4</v>
      </c>
      <c r="Q10474" s="1">
        <v>1.3796296296296298E-2</v>
      </c>
      <c r="R10474" s="1">
        <v>1.2916666666666667E-2</v>
      </c>
      <c r="S10474" s="1">
        <f t="shared" si="655"/>
        <v>6.2361620370370373E-2</v>
      </c>
    </row>
    <row r="10475" spans="1:19" x14ac:dyDescent="0.25">
      <c r="A10475" t="s">
        <v>10494</v>
      </c>
      <c r="B10475" s="1">
        <v>1.8439814814814816E-4</v>
      </c>
      <c r="C10475" s="1">
        <v>7.5000000000000006E-3</v>
      </c>
      <c r="D10475" s="1">
        <v>8.518518518518519E-3</v>
      </c>
      <c r="E10475" s="1">
        <f t="shared" si="652"/>
        <v>1.6202916666666668E-2</v>
      </c>
      <c r="F10475" s="1">
        <v>2.759953703703704E-4</v>
      </c>
      <c r="G10475" s="1">
        <v>1.3055555555555556E-2</v>
      </c>
      <c r="H10475" s="1">
        <v>1.0694444444444444E-2</v>
      </c>
      <c r="I10475" s="1">
        <f t="shared" si="653"/>
        <v>2.4025995370370371E-2</v>
      </c>
      <c r="J10475" s="1">
        <v>6.0035879629629632E-4</v>
      </c>
      <c r="K10475" s="1">
        <v>9.4907407407407399E-2</v>
      </c>
      <c r="L10475" s="1">
        <v>1.8842592592592591E-2</v>
      </c>
      <c r="M10475" s="1">
        <v>2.2777777777777775E-2</v>
      </c>
      <c r="N10475" s="1">
        <f t="shared" si="654"/>
        <v>0.13712813657407408</v>
      </c>
      <c r="O10475" s="1">
        <v>3.4583333333333334E-2</v>
      </c>
      <c r="P10475" s="1">
        <v>7.1884259259259254E-4</v>
      </c>
      <c r="Q10475" s="1">
        <v>1.7314814814814814E-2</v>
      </c>
      <c r="R10475" s="1">
        <v>1.9166666666666669E-2</v>
      </c>
      <c r="S10475" s="1">
        <f t="shared" si="655"/>
        <v>7.17836574074074E-2</v>
      </c>
    </row>
    <row r="10476" spans="1:19" x14ac:dyDescent="0.25">
      <c r="A10476" t="s">
        <v>10495</v>
      </c>
      <c r="B10476" s="1">
        <v>1.4755787037037035E-4</v>
      </c>
      <c r="C10476" s="1">
        <v>2.6851851851851849E-2</v>
      </c>
      <c r="D10476" s="1">
        <v>1.1388888888888888E-2</v>
      </c>
      <c r="E10476" s="1">
        <f t="shared" si="652"/>
        <v>3.8388298611111107E-2</v>
      </c>
      <c r="F10476" s="1">
        <v>6.2186342592592588E-4</v>
      </c>
      <c r="G10476" s="1">
        <v>2.3750000000000004E-2</v>
      </c>
      <c r="H10476" s="1">
        <v>1.2731481481481481E-2</v>
      </c>
      <c r="I10476" s="1">
        <f t="shared" si="653"/>
        <v>3.710334490740741E-2</v>
      </c>
      <c r="J10476" s="1">
        <v>6.0684027777777765E-4</v>
      </c>
      <c r="K10476" s="1">
        <v>0.17500000000000002</v>
      </c>
      <c r="L10476" s="1">
        <v>3.2083333333333332E-2</v>
      </c>
      <c r="M10476" s="1">
        <v>2.5972222222222219E-2</v>
      </c>
      <c r="N10476" s="1">
        <f t="shared" si="654"/>
        <v>0.23366239583333334</v>
      </c>
      <c r="O10476" s="1">
        <v>8.666666666666667E-2</v>
      </c>
      <c r="P10476" s="1">
        <v>7.7225694444444444E-4</v>
      </c>
      <c r="Q10476" s="1">
        <v>3.2685185185185185E-2</v>
      </c>
      <c r="R10476" s="1">
        <v>2.9629629629629627E-2</v>
      </c>
      <c r="S10476" s="1">
        <f t="shared" si="655"/>
        <v>0.1497537384259259</v>
      </c>
    </row>
    <row r="10477" spans="1:19" x14ac:dyDescent="0.25">
      <c r="A10477" t="s">
        <v>10496</v>
      </c>
      <c r="B10477" s="1">
        <v>2.2307870370370374E-4</v>
      </c>
      <c r="C10477" s="1">
        <v>1.4212962962962962E-2</v>
      </c>
      <c r="D10477" s="1">
        <v>1.1435185185185185E-2</v>
      </c>
      <c r="E10477" s="1">
        <f t="shared" si="652"/>
        <v>2.587122685185185E-2</v>
      </c>
      <c r="F10477" s="1">
        <v>3.9563657407407408E-4</v>
      </c>
      <c r="G10477" s="1">
        <v>2.449074074074074E-2</v>
      </c>
      <c r="H10477" s="1">
        <v>6.6805555555555562E-2</v>
      </c>
      <c r="I10477" s="1">
        <f t="shared" si="653"/>
        <v>9.1691932870370377E-2</v>
      </c>
      <c r="J10477" s="1">
        <v>5.5866898148148149E-4</v>
      </c>
      <c r="K10477" s="1">
        <v>1.3760185185185183</v>
      </c>
      <c r="L10477" s="1">
        <v>3.0601851851851852E-2</v>
      </c>
      <c r="M10477" s="1">
        <v>2.7824074074074074E-2</v>
      </c>
      <c r="N10477" s="1">
        <f t="shared" si="654"/>
        <v>1.4350031134259256</v>
      </c>
      <c r="O10477" s="1">
        <v>5.9722222222222225E-2</v>
      </c>
      <c r="P10477" s="1">
        <v>7.3722222222222234E-4</v>
      </c>
      <c r="Q10477" s="1">
        <v>3.1666666666666669E-2</v>
      </c>
      <c r="R10477" s="1">
        <v>2.462962962962963E-2</v>
      </c>
      <c r="S10477" s="1">
        <f t="shared" si="655"/>
        <v>0.11675574074074074</v>
      </c>
    </row>
    <row r="10478" spans="1:19" x14ac:dyDescent="0.25">
      <c r="A10478" t="s">
        <v>10497</v>
      </c>
      <c r="B10478" s="1">
        <v>1.3751157407407408E-4</v>
      </c>
      <c r="C10478" s="1">
        <v>4.5833333333333334E-3</v>
      </c>
      <c r="D10478" s="1">
        <v>3.6111111111111114E-3</v>
      </c>
      <c r="E10478" s="1">
        <f t="shared" si="652"/>
        <v>8.3319560185185181E-3</v>
      </c>
      <c r="F10478" s="1">
        <v>1.7543981481481479E-4</v>
      </c>
      <c r="G10478" s="1">
        <v>8.4259259259259253E-3</v>
      </c>
      <c r="H10478" s="1">
        <v>6.6203703703703702E-3</v>
      </c>
      <c r="I10478" s="1">
        <f t="shared" si="653"/>
        <v>1.5221736111111109E-2</v>
      </c>
      <c r="J10478" s="1">
        <v>3.9496527777777777E-4</v>
      </c>
      <c r="K10478" s="1">
        <v>0.13847222222222222</v>
      </c>
      <c r="L10478" s="1">
        <v>1.2546296296296297E-2</v>
      </c>
      <c r="M10478" s="1">
        <v>1.1851851851851851E-2</v>
      </c>
      <c r="N10478" s="1">
        <f t="shared" si="654"/>
        <v>0.16326533564814816</v>
      </c>
      <c r="O10478" s="1">
        <v>2.3842592592592596E-2</v>
      </c>
      <c r="P10478" s="1">
        <v>4.1629629629629634E-4</v>
      </c>
      <c r="Q10478" s="1">
        <v>1.2685185185185183E-2</v>
      </c>
      <c r="R10478" s="1">
        <v>1.2453703703703703E-2</v>
      </c>
      <c r="S10478" s="1">
        <f t="shared" si="655"/>
        <v>4.9397777777777777E-2</v>
      </c>
    </row>
    <row r="10479" spans="1:19" x14ac:dyDescent="0.25">
      <c r="A10479" t="s">
        <v>10498</v>
      </c>
      <c r="B10479" s="1">
        <v>6.678240740740741E-5</v>
      </c>
      <c r="C10479" s="1">
        <v>7.3148148148148148E-3</v>
      </c>
      <c r="D10479" s="1">
        <v>6.7592592592592591E-3</v>
      </c>
      <c r="E10479" s="1">
        <f t="shared" si="652"/>
        <v>1.4140856481481482E-2</v>
      </c>
      <c r="F10479" s="1">
        <v>1.8106481481481481E-4</v>
      </c>
      <c r="G10479" s="1">
        <v>1.1666666666666667E-2</v>
      </c>
      <c r="H10479" s="1">
        <v>1.8842592592592591E-2</v>
      </c>
      <c r="I10479" s="1">
        <f t="shared" si="653"/>
        <v>3.0690324074074071E-2</v>
      </c>
      <c r="J10479" s="1">
        <v>3.0378472222222222E-4</v>
      </c>
      <c r="K10479" s="1">
        <v>0.46925925925925926</v>
      </c>
      <c r="L10479" s="1">
        <v>1.7175925925925924E-2</v>
      </c>
      <c r="M10479" s="1">
        <v>2.3240740740740742E-2</v>
      </c>
      <c r="N10479" s="1">
        <f t="shared" si="654"/>
        <v>0.50997971064814818</v>
      </c>
      <c r="O10479" s="1">
        <v>0.31083333333333335</v>
      </c>
      <c r="P10479" s="1">
        <v>5.3707175925925927E-4</v>
      </c>
      <c r="Q10479" s="1">
        <v>1.5833333333333335E-2</v>
      </c>
      <c r="R10479" s="1">
        <v>2.1388888888888888E-2</v>
      </c>
      <c r="S10479" s="1">
        <f t="shared" si="655"/>
        <v>0.34859262731481483</v>
      </c>
    </row>
    <row r="10480" spans="1:19" x14ac:dyDescent="0.25">
      <c r="A10480" t="s">
        <v>10499</v>
      </c>
      <c r="B10480" s="1">
        <v>3.0870370370370372E-4</v>
      </c>
      <c r="C10480" s="1">
        <v>1.7592592592592594E-2</v>
      </c>
      <c r="D10480" s="1">
        <v>1.3842592592592594E-2</v>
      </c>
      <c r="E10480" s="1">
        <f t="shared" si="652"/>
        <v>3.1743888888888891E-2</v>
      </c>
      <c r="F10480" s="1">
        <v>1.016574074074074E-3</v>
      </c>
      <c r="G10480" s="1">
        <v>2.6203703703703705E-2</v>
      </c>
      <c r="H10480" s="1">
        <v>1.8749999999999999E-2</v>
      </c>
      <c r="I10480" s="1">
        <f t="shared" si="653"/>
        <v>4.5970277777777777E-2</v>
      </c>
      <c r="J10480" s="1">
        <v>5.3782407407407414E-4</v>
      </c>
      <c r="K10480" s="1">
        <v>0.24828703703703703</v>
      </c>
      <c r="L10480" s="1">
        <v>3.6111111111111115E-2</v>
      </c>
      <c r="M10480" s="1">
        <v>3.412037037037037E-2</v>
      </c>
      <c r="N10480" s="1">
        <f t="shared" si="654"/>
        <v>0.31905634259259258</v>
      </c>
      <c r="O10480" s="1">
        <v>6.6898148148148151E-2</v>
      </c>
      <c r="P10480" s="1">
        <v>5.9875E-4</v>
      </c>
      <c r="Q10480" s="1">
        <v>3.4027777777777775E-2</v>
      </c>
      <c r="R10480" s="1">
        <v>2.4814814814814817E-2</v>
      </c>
      <c r="S10480" s="1">
        <f t="shared" si="655"/>
        <v>0.12633949074074075</v>
      </c>
    </row>
    <row r="10481" spans="1:19" x14ac:dyDescent="0.25">
      <c r="A10481" t="s">
        <v>10500</v>
      </c>
      <c r="B10481" s="1">
        <v>5.9702546296296294E-4</v>
      </c>
      <c r="C10481" s="1">
        <v>1.2870370370370372E-2</v>
      </c>
      <c r="D10481" s="1">
        <v>9.3518518518518525E-3</v>
      </c>
      <c r="E10481" s="1">
        <f t="shared" si="652"/>
        <v>2.2819247685185187E-2</v>
      </c>
      <c r="F10481" s="1">
        <v>7.3140046296296289E-4</v>
      </c>
      <c r="G10481" s="1">
        <v>2.0694444444444446E-2</v>
      </c>
      <c r="H10481" s="1">
        <v>5.4305555555555551E-2</v>
      </c>
      <c r="I10481" s="1">
        <f t="shared" si="653"/>
        <v>7.5731400462962964E-2</v>
      </c>
      <c r="J10481" s="1">
        <v>6.9798611111111114E-4</v>
      </c>
      <c r="K10481" s="1">
        <v>0.14189814814814813</v>
      </c>
      <c r="L10481" s="1">
        <v>2.75E-2</v>
      </c>
      <c r="M10481" s="1">
        <v>2.0879629629629626E-2</v>
      </c>
      <c r="N10481" s="1">
        <f t="shared" si="654"/>
        <v>0.19097576388888887</v>
      </c>
      <c r="O10481" s="1">
        <v>7.0740740740740743E-2</v>
      </c>
      <c r="P10481" s="1">
        <v>4.2459837962962963E-3</v>
      </c>
      <c r="Q10481" s="1">
        <v>2.8333333333333332E-2</v>
      </c>
      <c r="R10481" s="1">
        <v>3.3888888888888885E-2</v>
      </c>
      <c r="S10481" s="1">
        <f t="shared" si="655"/>
        <v>0.13720894675925926</v>
      </c>
    </row>
    <row r="10482" spans="1:19" x14ac:dyDescent="0.25">
      <c r="A10482" t="s">
        <v>10501</v>
      </c>
      <c r="B10482" s="1">
        <v>4.2202546296296297E-4</v>
      </c>
      <c r="C10482" s="1">
        <v>1.5416666666666667E-2</v>
      </c>
      <c r="D10482" s="1">
        <v>1.5555555555555553E-2</v>
      </c>
      <c r="E10482" s="1">
        <f t="shared" si="652"/>
        <v>3.1394247685185186E-2</v>
      </c>
      <c r="F10482" s="1">
        <v>6.9966435185185181E-4</v>
      </c>
      <c r="G10482" s="1">
        <v>2.5694444444444447E-2</v>
      </c>
      <c r="H10482" s="1">
        <v>2.4583333333333332E-2</v>
      </c>
      <c r="I10482" s="1">
        <f t="shared" si="653"/>
        <v>5.0977442129629631E-2</v>
      </c>
      <c r="J10482" s="1">
        <v>8.2618055555555559E-4</v>
      </c>
      <c r="K10482" s="1">
        <v>9.4212962962962957E-2</v>
      </c>
      <c r="L10482" s="1">
        <v>3.2361111111111111E-2</v>
      </c>
      <c r="M10482" s="1">
        <v>4.5370370370370366E-2</v>
      </c>
      <c r="N10482" s="1">
        <f t="shared" si="654"/>
        <v>0.17277062499999998</v>
      </c>
      <c r="O10482" s="1">
        <v>6.1666666666666668E-2</v>
      </c>
      <c r="P10482" s="1">
        <v>7.5468750000000004E-4</v>
      </c>
      <c r="Q10482" s="1">
        <v>3.2499999999999994E-2</v>
      </c>
      <c r="R10482" s="1">
        <v>3.1712962962962964E-2</v>
      </c>
      <c r="S10482" s="1">
        <f t="shared" si="655"/>
        <v>0.12663431712962964</v>
      </c>
    </row>
    <row r="10483" spans="1:19" x14ac:dyDescent="0.25">
      <c r="A10483" t="s">
        <v>10502</v>
      </c>
      <c r="B10483" s="1">
        <v>6.9947916666666672E-4</v>
      </c>
      <c r="C10483" s="1">
        <v>1.4212962962962962E-2</v>
      </c>
      <c r="D10483" s="1">
        <v>1.1851851851851851E-2</v>
      </c>
      <c r="E10483" s="1">
        <f t="shared" si="652"/>
        <v>2.6764293981481481E-2</v>
      </c>
      <c r="F10483" s="1">
        <v>9.2040509259259256E-4</v>
      </c>
      <c r="G10483" s="1">
        <v>2.1435185185185186E-2</v>
      </c>
      <c r="H10483" s="1">
        <v>2.0185185185185184E-2</v>
      </c>
      <c r="I10483" s="1">
        <f t="shared" si="653"/>
        <v>4.2540775462962963E-2</v>
      </c>
      <c r="J10483" s="1">
        <v>1.4676736111111108E-3</v>
      </c>
      <c r="K10483" s="1">
        <v>0.5388425925925926</v>
      </c>
      <c r="L10483" s="1">
        <v>2.9166666666666664E-2</v>
      </c>
      <c r="M10483" s="1">
        <v>2.8935185185185185E-2</v>
      </c>
      <c r="N10483" s="1">
        <f t="shared" si="654"/>
        <v>0.59841211805555561</v>
      </c>
      <c r="O10483" s="1">
        <v>0.15768518518518518</v>
      </c>
      <c r="P10483" s="1">
        <v>2.6316319444444447E-3</v>
      </c>
      <c r="Q10483" s="1">
        <v>3.138888888888889E-2</v>
      </c>
      <c r="R10483" s="1">
        <v>3.8194444444444441E-2</v>
      </c>
      <c r="S10483" s="1">
        <f t="shared" si="655"/>
        <v>0.22990015046296294</v>
      </c>
    </row>
    <row r="10484" spans="1:19" x14ac:dyDescent="0.25">
      <c r="A10484" t="s">
        <v>10503</v>
      </c>
      <c r="B10484" s="1">
        <v>2.3913194444444448E-4</v>
      </c>
      <c r="C10484" s="1">
        <v>1.2222222222222223E-2</v>
      </c>
      <c r="D10484" s="1">
        <v>1.5416666666666667E-2</v>
      </c>
      <c r="E10484" s="1">
        <f t="shared" si="652"/>
        <v>2.7878020833333336E-2</v>
      </c>
      <c r="F10484" s="1">
        <v>3.969444444444444E-4</v>
      </c>
      <c r="G10484" s="1">
        <v>2.736111111111111E-2</v>
      </c>
      <c r="H10484" s="1">
        <v>2.5138888888888891E-2</v>
      </c>
      <c r="I10484" s="1">
        <f t="shared" si="653"/>
        <v>5.2896944444444441E-2</v>
      </c>
      <c r="J10484" s="1">
        <v>7.5422453703703708E-4</v>
      </c>
      <c r="K10484" s="1">
        <v>7.9861111111111105E-2</v>
      </c>
      <c r="L10484" s="1">
        <v>2.8749999999999998E-2</v>
      </c>
      <c r="M10484" s="1">
        <v>4.2870370370370371E-2</v>
      </c>
      <c r="N10484" s="1">
        <f t="shared" si="654"/>
        <v>0.15223570601851852</v>
      </c>
      <c r="O10484" s="1">
        <v>7.5092592592592586E-2</v>
      </c>
      <c r="P10484" s="1">
        <v>5.2898148148148151E-4</v>
      </c>
      <c r="Q10484" s="1">
        <v>2.9259259259259259E-2</v>
      </c>
      <c r="R10484" s="1">
        <v>3.6759259259259255E-2</v>
      </c>
      <c r="S10484" s="1">
        <f t="shared" si="655"/>
        <v>0.14164009259259258</v>
      </c>
    </row>
    <row r="10485" spans="1:19" x14ac:dyDescent="0.25">
      <c r="A10485" t="s">
        <v>10504</v>
      </c>
      <c r="B10485" s="1">
        <v>2.9848379629629631E-4</v>
      </c>
      <c r="C10485" s="1">
        <v>2.1574074074074075E-2</v>
      </c>
      <c r="D10485" s="1">
        <v>1.6481481481481482E-2</v>
      </c>
      <c r="E10485" s="1">
        <f t="shared" si="652"/>
        <v>3.8354039351851853E-2</v>
      </c>
      <c r="F10485" s="1">
        <v>8.4255787037037036E-4</v>
      </c>
      <c r="G10485" s="1">
        <v>3.1898148148148148E-2</v>
      </c>
      <c r="H10485" s="1">
        <v>1.7685185185185182E-2</v>
      </c>
      <c r="I10485" s="1">
        <f t="shared" si="653"/>
        <v>5.0425891203703707E-2</v>
      </c>
      <c r="J10485" s="1">
        <v>1.0037384259259259E-3</v>
      </c>
      <c r="K10485" s="1">
        <v>2.2070370370370371</v>
      </c>
      <c r="L10485" s="1">
        <v>3.9583333333333331E-2</v>
      </c>
      <c r="M10485" s="1">
        <v>3.1805555555555552E-2</v>
      </c>
      <c r="N10485" s="1">
        <f t="shared" si="654"/>
        <v>2.2794296643518521</v>
      </c>
      <c r="O10485" s="1">
        <v>0.11782407407407407</v>
      </c>
      <c r="P10485" s="1">
        <v>1.2381134259259259E-3</v>
      </c>
      <c r="Q10485" s="1">
        <v>3.953703703703703E-2</v>
      </c>
      <c r="R10485" s="1">
        <v>2.8796296296296296E-2</v>
      </c>
      <c r="S10485" s="1">
        <f t="shared" si="655"/>
        <v>0.18739552083333333</v>
      </c>
    </row>
    <row r="10486" spans="1:19" x14ac:dyDescent="0.25">
      <c r="A10486" t="s">
        <v>10505</v>
      </c>
      <c r="B10486" s="1">
        <v>3.0832175925925927E-4</v>
      </c>
      <c r="C10486" s="1">
        <v>1.037037037037037E-2</v>
      </c>
      <c r="D10486" s="1">
        <v>7.7777777777777767E-3</v>
      </c>
      <c r="E10486" s="1">
        <f t="shared" si="652"/>
        <v>1.8456469907407406E-2</v>
      </c>
      <c r="F10486" s="1">
        <v>4.0252314814814816E-4</v>
      </c>
      <c r="G10486" s="1">
        <v>1.6574074074074074E-2</v>
      </c>
      <c r="H10486" s="1">
        <v>1.7083333333333336E-2</v>
      </c>
      <c r="I10486" s="1">
        <f t="shared" si="653"/>
        <v>3.4059930555555562E-2</v>
      </c>
      <c r="J10486" s="1">
        <v>6.9298611111111112E-4</v>
      </c>
      <c r="K10486" s="1">
        <v>0.39208333333333334</v>
      </c>
      <c r="L10486" s="1">
        <v>2.3750000000000004E-2</v>
      </c>
      <c r="M10486" s="1">
        <v>2.0324074074074074E-2</v>
      </c>
      <c r="N10486" s="1">
        <f t="shared" si="654"/>
        <v>0.43685039351851851</v>
      </c>
      <c r="O10486" s="1">
        <v>7.8287037037037044E-2</v>
      </c>
      <c r="P10486" s="1">
        <v>6.9523148148148157E-4</v>
      </c>
      <c r="Q10486" s="1">
        <v>2.2499999999999996E-2</v>
      </c>
      <c r="R10486" s="1">
        <v>1.8888888888888889E-2</v>
      </c>
      <c r="S10486" s="1">
        <f t="shared" si="655"/>
        <v>0.12037115740740741</v>
      </c>
    </row>
    <row r="10487" spans="1:19" x14ac:dyDescent="0.25">
      <c r="A10487" t="s">
        <v>10506</v>
      </c>
      <c r="B10487" s="1">
        <v>1.7436342592592593E-4</v>
      </c>
      <c r="C10487" s="1">
        <v>7.2685185185185188E-3</v>
      </c>
      <c r="D10487" s="1">
        <v>6.2037037037037043E-3</v>
      </c>
      <c r="E10487" s="1">
        <f t="shared" si="652"/>
        <v>1.3646585648148149E-2</v>
      </c>
      <c r="F10487" s="1">
        <v>3.1509259259259256E-4</v>
      </c>
      <c r="G10487" s="1">
        <v>1.3379629629629628E-2</v>
      </c>
      <c r="H10487" s="1">
        <v>9.2129629629629627E-3</v>
      </c>
      <c r="I10487" s="1">
        <f t="shared" si="653"/>
        <v>2.2907685185185184E-2</v>
      </c>
      <c r="J10487" s="1">
        <v>3.5559027777777781E-4</v>
      </c>
      <c r="K10487" s="1">
        <v>0.22467592592592592</v>
      </c>
      <c r="L10487" s="1">
        <v>1.8194444444444444E-2</v>
      </c>
      <c r="M10487" s="1">
        <v>1.8749999999999999E-2</v>
      </c>
      <c r="N10487" s="1">
        <f t="shared" si="654"/>
        <v>0.26197596064814815</v>
      </c>
      <c r="O10487" s="1">
        <v>4.8240740740740744E-2</v>
      </c>
      <c r="P10487" s="1">
        <v>6.0293981481481472E-4</v>
      </c>
      <c r="Q10487" s="1">
        <v>1.8842592592592591E-2</v>
      </c>
      <c r="R10487" s="1">
        <v>4.5416666666666668E-2</v>
      </c>
      <c r="S10487" s="1">
        <f t="shared" si="655"/>
        <v>0.11310293981481481</v>
      </c>
    </row>
    <row r="10488" spans="1:19" x14ac:dyDescent="0.25">
      <c r="A10488" t="s">
        <v>10507</v>
      </c>
      <c r="B10488" s="1">
        <v>2.7968749999999999E-4</v>
      </c>
      <c r="C10488" s="1">
        <v>1.1018518518518518E-2</v>
      </c>
      <c r="D10488" s="1">
        <v>8.1018518518518514E-3</v>
      </c>
      <c r="E10488" s="1">
        <f t="shared" si="652"/>
        <v>1.9400057870370371E-2</v>
      </c>
      <c r="F10488" s="1">
        <v>5.2347222222222226E-4</v>
      </c>
      <c r="G10488" s="1">
        <v>1.861111111111111E-2</v>
      </c>
      <c r="H10488" s="1">
        <v>1.5416666666666667E-2</v>
      </c>
      <c r="I10488" s="1">
        <f t="shared" si="653"/>
        <v>3.4551249999999999E-2</v>
      </c>
      <c r="J10488" s="1">
        <v>7.5973379629629622E-4</v>
      </c>
      <c r="K10488" s="1">
        <v>6.8101851851851858E-2</v>
      </c>
      <c r="L10488" s="1">
        <v>2.6342592592592588E-2</v>
      </c>
      <c r="M10488" s="1">
        <v>2.0879629629629626E-2</v>
      </c>
      <c r="N10488" s="1">
        <f t="shared" si="654"/>
        <v>0.11608380787037036</v>
      </c>
      <c r="O10488" s="1">
        <v>9.3842592592592589E-2</v>
      </c>
      <c r="P10488" s="1">
        <v>5.8256944444444448E-4</v>
      </c>
      <c r="Q10488" s="1">
        <v>2.6157407407407407E-2</v>
      </c>
      <c r="R10488" s="1">
        <v>2.1435185185185186E-2</v>
      </c>
      <c r="S10488" s="1">
        <f t="shared" si="655"/>
        <v>0.14201775462962962</v>
      </c>
    </row>
    <row r="10489" spans="1:19" x14ac:dyDescent="0.25">
      <c r="A10489" t="s">
        <v>10508</v>
      </c>
      <c r="B10489" s="1">
        <v>1.3025462962962963E-4</v>
      </c>
      <c r="C10489" s="1">
        <v>5.6018518518518518E-3</v>
      </c>
      <c r="D10489" s="1">
        <v>3.7962962962962963E-3</v>
      </c>
      <c r="E10489" s="1">
        <f t="shared" si="652"/>
        <v>9.528402777777778E-3</v>
      </c>
      <c r="F10489" s="1">
        <v>3.366666666666667E-4</v>
      </c>
      <c r="G10489" s="1">
        <v>9.6296296296296303E-3</v>
      </c>
      <c r="H10489" s="1">
        <v>6.4351851851851861E-3</v>
      </c>
      <c r="I10489" s="1">
        <f t="shared" si="653"/>
        <v>1.6401481481481482E-2</v>
      </c>
      <c r="J10489" s="1">
        <v>4.191666666666667E-4</v>
      </c>
      <c r="K10489" s="1">
        <v>7.2407407407407406E-2</v>
      </c>
      <c r="L10489" s="1">
        <v>1.2314814814814815E-2</v>
      </c>
      <c r="M10489" s="1">
        <v>1.2777777777777777E-2</v>
      </c>
      <c r="N10489" s="1">
        <f t="shared" si="654"/>
        <v>9.7919166666666668E-2</v>
      </c>
      <c r="O10489" s="1">
        <v>2.6898148148148147E-2</v>
      </c>
      <c r="P10489" s="1">
        <v>3.9412037037037036E-4</v>
      </c>
      <c r="Q10489" s="1">
        <v>1.4166666666666666E-2</v>
      </c>
      <c r="R10489" s="1">
        <v>1.1574074074074075E-2</v>
      </c>
      <c r="S10489" s="1">
        <f t="shared" si="655"/>
        <v>5.3033009259259259E-2</v>
      </c>
    </row>
    <row r="10490" spans="1:19" x14ac:dyDescent="0.25">
      <c r="A10490" t="s">
        <v>10509</v>
      </c>
      <c r="B10490" s="1">
        <v>4.8024305555555559E-4</v>
      </c>
      <c r="C10490" s="1">
        <v>1.1620370370370371E-2</v>
      </c>
      <c r="D10490" s="1">
        <v>1.3564814814814816E-2</v>
      </c>
      <c r="E10490" s="1">
        <f t="shared" si="652"/>
        <v>2.5665428240740744E-2</v>
      </c>
      <c r="F10490" s="1">
        <v>6.0582175925925929E-4</v>
      </c>
      <c r="G10490" s="1">
        <v>1.9768518518518515E-2</v>
      </c>
      <c r="H10490" s="1">
        <v>1.6111111111111111E-2</v>
      </c>
      <c r="I10490" s="1">
        <f t="shared" si="653"/>
        <v>3.6485451388888882E-2</v>
      </c>
      <c r="J10490" s="1">
        <v>9.8693287037037044E-4</v>
      </c>
      <c r="K10490" s="1">
        <v>7.4953703703703703E-2</v>
      </c>
      <c r="L10490" s="1">
        <v>2.7222222222222228E-2</v>
      </c>
      <c r="M10490" s="1">
        <v>3.4629629629629628E-2</v>
      </c>
      <c r="N10490" s="1">
        <f t="shared" si="654"/>
        <v>0.13779248842592592</v>
      </c>
      <c r="O10490" s="1">
        <v>0.20717592592592593</v>
      </c>
      <c r="P10490" s="1">
        <v>9.4262731481481487E-4</v>
      </c>
      <c r="Q10490" s="1">
        <v>2.5277777777777777E-2</v>
      </c>
      <c r="R10490" s="1">
        <v>2.5416666666666667E-2</v>
      </c>
      <c r="S10490" s="1">
        <f t="shared" si="655"/>
        <v>0.25881299768518518</v>
      </c>
    </row>
    <row r="10491" spans="1:19" x14ac:dyDescent="0.25">
      <c r="A10491" t="s">
        <v>10510</v>
      </c>
      <c r="B10491" s="1">
        <v>7.7888888888888886E-4</v>
      </c>
      <c r="C10491" s="1">
        <v>9.6759259259259264E-3</v>
      </c>
      <c r="D10491" s="1">
        <v>9.9074074074074082E-3</v>
      </c>
      <c r="E10491" s="1">
        <f t="shared" si="652"/>
        <v>2.0362222222222226E-2</v>
      </c>
      <c r="F10491" s="1">
        <v>7.8858796296296283E-4</v>
      </c>
      <c r="G10491" s="1">
        <v>2.0416666666666666E-2</v>
      </c>
      <c r="H10491" s="1">
        <v>2.2546296296296297E-2</v>
      </c>
      <c r="I10491" s="1">
        <f t="shared" si="653"/>
        <v>4.3751550925925926E-2</v>
      </c>
      <c r="J10491" s="1">
        <v>5.332407407407407E-4</v>
      </c>
      <c r="K10491" s="1">
        <v>0.13092592592592592</v>
      </c>
      <c r="L10491" s="1">
        <v>2.2314814814814815E-2</v>
      </c>
      <c r="M10491" s="1">
        <v>2.1759259259259259E-2</v>
      </c>
      <c r="N10491" s="1">
        <f t="shared" si="654"/>
        <v>0.17553324074074073</v>
      </c>
      <c r="O10491" s="1">
        <v>9.9907407407407403E-2</v>
      </c>
      <c r="P10491" s="1">
        <v>2.1355324074074076E-3</v>
      </c>
      <c r="Q10491" s="1">
        <v>2.3055555555555555E-2</v>
      </c>
      <c r="R10491" s="1">
        <v>2.9074074074074075E-2</v>
      </c>
      <c r="S10491" s="1">
        <f t="shared" si="655"/>
        <v>0.15417256944444446</v>
      </c>
    </row>
    <row r="10492" spans="1:19" x14ac:dyDescent="0.25">
      <c r="A10492" t="s">
        <v>10511</v>
      </c>
      <c r="B10492" s="1">
        <v>4.0543981481481484E-5</v>
      </c>
      <c r="C10492" s="1">
        <v>3.8425925925925923E-3</v>
      </c>
      <c r="D10492" s="1">
        <v>3.3333333333333335E-3</v>
      </c>
      <c r="E10492" s="1">
        <f t="shared" si="652"/>
        <v>7.2164699074074076E-3</v>
      </c>
      <c r="F10492" s="1">
        <v>2.1696759259259258E-4</v>
      </c>
      <c r="G10492" s="1">
        <v>7.6851851851851847E-3</v>
      </c>
      <c r="H10492" s="1">
        <v>4.3981481481481484E-3</v>
      </c>
      <c r="I10492" s="1">
        <f t="shared" si="653"/>
        <v>1.2300300925925926E-2</v>
      </c>
      <c r="J10492" s="1">
        <v>3.2541666666666667E-4</v>
      </c>
      <c r="K10492" s="1">
        <v>0.27023148148148152</v>
      </c>
      <c r="L10492" s="1">
        <v>1.1666666666666667E-2</v>
      </c>
      <c r="M10492" s="1">
        <v>9.8611111111111104E-3</v>
      </c>
      <c r="N10492" s="1">
        <f t="shared" si="654"/>
        <v>0.29208467592592596</v>
      </c>
      <c r="O10492" s="1">
        <v>2.0879629629629626E-2</v>
      </c>
      <c r="P10492" s="1">
        <v>1.9809027777777774E-4</v>
      </c>
      <c r="Q10492" s="1">
        <v>1.1249999999999998E-2</v>
      </c>
      <c r="R10492" s="1">
        <v>1.0138888888888888E-2</v>
      </c>
      <c r="S10492" s="1">
        <f t="shared" si="655"/>
        <v>4.2466608796296296E-2</v>
      </c>
    </row>
    <row r="10493" spans="1:19" x14ac:dyDescent="0.25">
      <c r="A10493" t="s">
        <v>10512</v>
      </c>
      <c r="B10493" s="1">
        <v>6.6597222222222218E-5</v>
      </c>
      <c r="C10493" s="1">
        <v>1.4768518518518519E-2</v>
      </c>
      <c r="D10493" s="1">
        <v>5.8333333333333336E-3</v>
      </c>
      <c r="E10493" s="1">
        <f t="shared" si="652"/>
        <v>2.0668449074074075E-2</v>
      </c>
      <c r="F10493" s="1">
        <v>2.3101851851851853E-4</v>
      </c>
      <c r="G10493" s="1">
        <v>1.4259259259259261E-2</v>
      </c>
      <c r="H10493" s="1">
        <v>9.3981481481481485E-3</v>
      </c>
      <c r="I10493" s="1">
        <f t="shared" si="653"/>
        <v>2.3888425925925931E-2</v>
      </c>
      <c r="J10493" s="1">
        <v>3.8916666666666662E-4</v>
      </c>
      <c r="K10493" s="1">
        <v>0.44662037037037039</v>
      </c>
      <c r="L10493" s="1">
        <v>1.8657407407407407E-2</v>
      </c>
      <c r="M10493" s="1">
        <v>1.6157407407407409E-2</v>
      </c>
      <c r="N10493" s="1">
        <f t="shared" si="654"/>
        <v>0.48182435185185185</v>
      </c>
      <c r="O10493" s="1">
        <v>5.4768518518518522E-2</v>
      </c>
      <c r="P10493" s="1">
        <v>6.4144675925925925E-4</v>
      </c>
      <c r="Q10493" s="1">
        <v>1.8935185185185183E-2</v>
      </c>
      <c r="R10493" s="1">
        <v>2.148148148148148E-2</v>
      </c>
      <c r="S10493" s="1">
        <f t="shared" si="655"/>
        <v>9.5826631944444435E-2</v>
      </c>
    </row>
    <row r="10494" spans="1:19" x14ac:dyDescent="0.25">
      <c r="A10494" t="s">
        <v>10513</v>
      </c>
      <c r="B10494" s="1">
        <v>1.3415509259259259E-4</v>
      </c>
      <c r="C10494" s="1">
        <v>8.1944444444444452E-3</v>
      </c>
      <c r="D10494" s="1">
        <v>6.3888888888888884E-3</v>
      </c>
      <c r="E10494" s="1">
        <f t="shared" si="652"/>
        <v>1.4717488425925926E-2</v>
      </c>
      <c r="F10494" s="1">
        <v>3.661226851851852E-4</v>
      </c>
      <c r="G10494" s="1">
        <v>1.300925925925926E-2</v>
      </c>
      <c r="H10494" s="1">
        <v>4.4814814814814814E-2</v>
      </c>
      <c r="I10494" s="1">
        <f t="shared" si="653"/>
        <v>5.8190196759259259E-2</v>
      </c>
      <c r="J10494" s="1">
        <v>4.8789351851851853E-4</v>
      </c>
      <c r="K10494" s="1">
        <v>0.24189814814814814</v>
      </c>
      <c r="L10494" s="1">
        <v>2.0416666666666666E-2</v>
      </c>
      <c r="M10494" s="1">
        <v>1.7037037037037038E-2</v>
      </c>
      <c r="N10494" s="1">
        <f t="shared" si="654"/>
        <v>0.27983974537037032</v>
      </c>
      <c r="O10494" s="1">
        <v>5.1111111111111107E-2</v>
      </c>
      <c r="P10494" s="1">
        <v>6.3317129629629628E-4</v>
      </c>
      <c r="Q10494" s="1">
        <v>1.9351851851851853E-2</v>
      </c>
      <c r="R10494" s="1">
        <v>1.9074074074074073E-2</v>
      </c>
      <c r="S10494" s="1">
        <f t="shared" si="655"/>
        <v>9.0170208333333335E-2</v>
      </c>
    </row>
    <row r="10495" spans="1:19" x14ac:dyDescent="0.25">
      <c r="A10495" t="s">
        <v>10514</v>
      </c>
      <c r="B10495" s="1">
        <v>3.8657407407407404E-5</v>
      </c>
      <c r="C10495" s="1">
        <v>5.0000000000000001E-3</v>
      </c>
      <c r="D10495" s="1">
        <v>3.9351851851851857E-3</v>
      </c>
      <c r="E10495" s="1">
        <f t="shared" si="652"/>
        <v>8.9738425925925923E-3</v>
      </c>
      <c r="F10495" s="1">
        <v>1.6019675925925926E-4</v>
      </c>
      <c r="G10495" s="1">
        <v>9.1666666666666667E-3</v>
      </c>
      <c r="H10495" s="1">
        <v>5.138888888888889E-3</v>
      </c>
      <c r="I10495" s="1">
        <f t="shared" si="653"/>
        <v>1.4465752314814815E-2</v>
      </c>
      <c r="J10495" s="1">
        <v>2.2747685185185186E-4</v>
      </c>
      <c r="K10495" s="1">
        <v>8.6481481481481479E-2</v>
      </c>
      <c r="L10495" s="1">
        <v>1.486111111111111E-2</v>
      </c>
      <c r="M10495" s="1">
        <v>1.1111111111111112E-2</v>
      </c>
      <c r="N10495" s="1">
        <f t="shared" si="654"/>
        <v>0.11268118055555555</v>
      </c>
      <c r="O10495" s="1">
        <v>4.8194444444444449E-2</v>
      </c>
      <c r="P10495" s="1">
        <v>3.511458333333333E-4</v>
      </c>
      <c r="Q10495" s="1">
        <v>1.3611111111111114E-2</v>
      </c>
      <c r="R10495" s="1">
        <v>1.5185185185185185E-2</v>
      </c>
      <c r="S10495" s="1">
        <f t="shared" si="655"/>
        <v>7.7341886574074079E-2</v>
      </c>
    </row>
    <row r="10496" spans="1:19" x14ac:dyDescent="0.25">
      <c r="A10496" t="s">
        <v>10515</v>
      </c>
      <c r="B10496" s="1">
        <v>2.5798611111111113E-5</v>
      </c>
      <c r="C10496" s="1">
        <v>3.6574074074074074E-3</v>
      </c>
      <c r="D10496" s="1">
        <v>2.5000000000000001E-3</v>
      </c>
      <c r="E10496" s="1">
        <f t="shared" si="652"/>
        <v>6.1832060185185184E-3</v>
      </c>
      <c r="F10496" s="1">
        <v>1.8238425925925928E-4</v>
      </c>
      <c r="G10496" s="1">
        <v>7.6388888888888886E-3</v>
      </c>
      <c r="H10496" s="1">
        <v>3.8425925925925923E-3</v>
      </c>
      <c r="I10496" s="1">
        <f t="shared" si="653"/>
        <v>1.166386574074074E-2</v>
      </c>
      <c r="J10496" s="1">
        <v>1.7302083333333332E-4</v>
      </c>
      <c r="K10496" s="1">
        <v>0.14907407407407405</v>
      </c>
      <c r="L10496" s="1">
        <v>1.0462962962962964E-2</v>
      </c>
      <c r="M10496" s="1">
        <v>1.0462962962962964E-2</v>
      </c>
      <c r="N10496" s="1">
        <f t="shared" si="654"/>
        <v>0.1701730208333333</v>
      </c>
      <c r="O10496" s="1">
        <v>3.0092592592592591E-2</v>
      </c>
      <c r="P10496" s="1">
        <v>2.5223379629629624E-4</v>
      </c>
      <c r="Q10496" s="1">
        <v>1.0972222222222223E-2</v>
      </c>
      <c r="R10496" s="1">
        <v>8.518518518518519E-3</v>
      </c>
      <c r="S10496" s="1">
        <f t="shared" si="655"/>
        <v>4.9835567129629638E-2</v>
      </c>
    </row>
    <row r="10497" spans="1:19" x14ac:dyDescent="0.25">
      <c r="A10497" t="s">
        <v>10516</v>
      </c>
      <c r="B10497" s="1">
        <v>2.4756944444444446E-5</v>
      </c>
      <c r="C10497" s="1">
        <v>4.4444444444444444E-3</v>
      </c>
      <c r="D10497" s="1">
        <v>2.9166666666666668E-3</v>
      </c>
      <c r="E10497" s="1">
        <f t="shared" si="652"/>
        <v>7.3858680555555552E-3</v>
      </c>
      <c r="F10497" s="1">
        <v>2.6199074074074075E-4</v>
      </c>
      <c r="G10497" s="1">
        <v>8.3796296296296292E-3</v>
      </c>
      <c r="H10497" s="1">
        <v>4.3518518518518515E-3</v>
      </c>
      <c r="I10497" s="1">
        <f t="shared" si="653"/>
        <v>1.2993472222222222E-2</v>
      </c>
      <c r="J10497" s="1">
        <v>1.5655092592592592E-4</v>
      </c>
      <c r="K10497" s="1">
        <v>0.30564814814814817</v>
      </c>
      <c r="L10497" s="1">
        <v>1.2453703703703703E-2</v>
      </c>
      <c r="M10497" s="1">
        <v>9.9537037037037042E-3</v>
      </c>
      <c r="N10497" s="1">
        <f t="shared" si="654"/>
        <v>0.32821210648148147</v>
      </c>
      <c r="O10497" s="1">
        <v>2.2638888888888889E-2</v>
      </c>
      <c r="P10497" s="1">
        <v>3.8723379629629627E-4</v>
      </c>
      <c r="Q10497" s="1">
        <v>1.3101851851851852E-2</v>
      </c>
      <c r="R10497" s="1">
        <v>9.3055555555555548E-3</v>
      </c>
      <c r="S10497" s="1">
        <f t="shared" si="655"/>
        <v>4.5433530092592593E-2</v>
      </c>
    </row>
    <row r="10498" spans="1:19" x14ac:dyDescent="0.25">
      <c r="A10498" t="s">
        <v>10517</v>
      </c>
      <c r="B10498" s="1">
        <v>6.2812499999999989E-5</v>
      </c>
      <c r="C10498" s="1">
        <v>6.2962962962962964E-3</v>
      </c>
      <c r="D10498" s="1">
        <v>5.0925925925925921E-3</v>
      </c>
      <c r="E10498" s="1">
        <f t="shared" si="652"/>
        <v>1.1451701388888888E-2</v>
      </c>
      <c r="F10498" s="1">
        <v>2.1084490740740739E-4</v>
      </c>
      <c r="G10498" s="1">
        <v>1.0555555555555554E-2</v>
      </c>
      <c r="H10498" s="1">
        <v>8.0092592592592594E-3</v>
      </c>
      <c r="I10498" s="1">
        <f t="shared" si="653"/>
        <v>1.877565972222222E-2</v>
      </c>
      <c r="J10498" s="1">
        <v>2.995601851851852E-4</v>
      </c>
      <c r="K10498" s="1">
        <v>5.1990740740740747E-2</v>
      </c>
      <c r="L10498" s="1">
        <v>1.4212962962962962E-2</v>
      </c>
      <c r="M10498" s="1">
        <v>2.388888888888889E-2</v>
      </c>
      <c r="N10498" s="1">
        <f t="shared" si="654"/>
        <v>9.0392152777777776E-2</v>
      </c>
      <c r="O10498" s="1">
        <v>5.1342592592592586E-2</v>
      </c>
      <c r="P10498" s="1">
        <v>4.1018518518518514E-4</v>
      </c>
      <c r="Q10498" s="1">
        <v>1.5462962962962963E-2</v>
      </c>
      <c r="R10498" s="1">
        <v>1.6111111111111111E-2</v>
      </c>
      <c r="S10498" s="1">
        <f t="shared" si="655"/>
        <v>8.3326851851851846E-2</v>
      </c>
    </row>
    <row r="10499" spans="1:19" x14ac:dyDescent="0.25">
      <c r="A10499" t="s">
        <v>10518</v>
      </c>
      <c r="B10499" s="1">
        <v>2.2341435185185189E-4</v>
      </c>
      <c r="C10499" s="1">
        <v>9.9074074074074082E-3</v>
      </c>
      <c r="D10499" s="1">
        <v>6.3425925925925915E-3</v>
      </c>
      <c r="E10499" s="1">
        <f t="shared" ref="E10499:E10562" si="656">SUM(B10499:D10499)</f>
        <v>1.6473414351851852E-2</v>
      </c>
      <c r="F10499" s="1">
        <v>7.3268518518518518E-4</v>
      </c>
      <c r="G10499" s="1">
        <v>1.5138888888888889E-2</v>
      </c>
      <c r="H10499" s="1">
        <v>8.6574074074074071E-3</v>
      </c>
      <c r="I10499" s="1">
        <f t="shared" ref="I10499:I10562" si="657">SUM(F10499:H10499)</f>
        <v>2.4528981481481478E-2</v>
      </c>
      <c r="J10499" s="1">
        <v>5.4521990740740735E-4</v>
      </c>
      <c r="K10499" s="1">
        <v>0.22935185185185183</v>
      </c>
      <c r="L10499" s="1">
        <v>2.1157407407407406E-2</v>
      </c>
      <c r="M10499" s="1">
        <v>1.6203703703703703E-2</v>
      </c>
      <c r="N10499" s="1">
        <f t="shared" ref="N10499:N10562" si="658">SUM(J10499:M10499)</f>
        <v>0.2672581828703704</v>
      </c>
      <c r="O10499" s="1">
        <v>4.2870370370370371E-2</v>
      </c>
      <c r="P10499" s="1">
        <v>6.3850694444444447E-4</v>
      </c>
      <c r="Q10499" s="1">
        <v>2.074074074074074E-2</v>
      </c>
      <c r="R10499" s="1">
        <v>3.3703703703703701E-2</v>
      </c>
      <c r="S10499" s="1">
        <f t="shared" ref="S10499:S10562" si="659">SUM(O10499:R10499)</f>
        <v>9.7953321759259249E-2</v>
      </c>
    </row>
    <row r="10500" spans="1:19" x14ac:dyDescent="0.25">
      <c r="A10500" t="s">
        <v>10519</v>
      </c>
      <c r="B10500" s="1">
        <v>1.9554398148148152E-4</v>
      </c>
      <c r="C10500" s="1">
        <v>8.1018518518518514E-3</v>
      </c>
      <c r="D10500" s="1">
        <v>7.2685185185185188E-3</v>
      </c>
      <c r="E10500" s="1">
        <f t="shared" si="656"/>
        <v>1.5565914351851853E-2</v>
      </c>
      <c r="F10500" s="1">
        <v>9.5501157407407416E-4</v>
      </c>
      <c r="G10500" s="1">
        <v>1.324074074074074E-2</v>
      </c>
      <c r="H10500" s="1">
        <v>9.5833333333333343E-3</v>
      </c>
      <c r="I10500" s="1">
        <f t="shared" si="657"/>
        <v>2.3779085648148148E-2</v>
      </c>
      <c r="J10500" s="1">
        <v>1.1106249999999999E-3</v>
      </c>
      <c r="K10500" s="1">
        <v>5.2037037037037041E-2</v>
      </c>
      <c r="L10500" s="1">
        <v>1.9583333333333331E-2</v>
      </c>
      <c r="M10500" s="1">
        <v>2.8935185185185185E-2</v>
      </c>
      <c r="N10500" s="1">
        <f t="shared" si="658"/>
        <v>0.10166618055555555</v>
      </c>
      <c r="O10500" s="1">
        <v>3.5833333333333335E-2</v>
      </c>
      <c r="P10500" s="1">
        <v>4.6578703703703696E-4</v>
      </c>
      <c r="Q10500" s="1">
        <v>1.861111111111111E-2</v>
      </c>
      <c r="R10500" s="1">
        <v>2.4259259259259258E-2</v>
      </c>
      <c r="S10500" s="1">
        <f t="shared" si="659"/>
        <v>7.9169490740740742E-2</v>
      </c>
    </row>
    <row r="10501" spans="1:19" x14ac:dyDescent="0.25">
      <c r="A10501" t="s">
        <v>10520</v>
      </c>
      <c r="B10501" s="1">
        <v>5.9039351851851848E-5</v>
      </c>
      <c r="C10501" s="1">
        <v>6.1574074074074074E-3</v>
      </c>
      <c r="D10501" s="1">
        <v>4.6296296296296302E-3</v>
      </c>
      <c r="E10501" s="1">
        <f t="shared" si="656"/>
        <v>1.0846076388888889E-2</v>
      </c>
      <c r="F10501" s="1">
        <v>3.4927083333333332E-4</v>
      </c>
      <c r="G10501" s="1">
        <v>1.050925925925926E-2</v>
      </c>
      <c r="H10501" s="1">
        <v>5.6944444444444438E-3</v>
      </c>
      <c r="I10501" s="1">
        <f t="shared" si="657"/>
        <v>1.6552974537037038E-2</v>
      </c>
      <c r="J10501" s="1">
        <v>3.9960648148148147E-4</v>
      </c>
      <c r="K10501" s="1">
        <v>0.43800925925925926</v>
      </c>
      <c r="L10501" s="1">
        <v>1.5324074074074073E-2</v>
      </c>
      <c r="M10501" s="1">
        <v>1.3101851851851852E-2</v>
      </c>
      <c r="N10501" s="1">
        <f t="shared" si="658"/>
        <v>0.46683479166666664</v>
      </c>
      <c r="O10501" s="1">
        <v>4.162037037037037E-2</v>
      </c>
      <c r="P10501" s="1">
        <v>3.9813657407407414E-4</v>
      </c>
      <c r="Q10501" s="1">
        <v>1.5879629629629629E-2</v>
      </c>
      <c r="R10501" s="1">
        <v>1.2361111111111113E-2</v>
      </c>
      <c r="S10501" s="1">
        <f t="shared" si="659"/>
        <v>7.0259247685185183E-2</v>
      </c>
    </row>
    <row r="10502" spans="1:19" x14ac:dyDescent="0.25">
      <c r="A10502" t="s">
        <v>10521</v>
      </c>
      <c r="B10502" s="1">
        <v>3.6729166666666665E-4</v>
      </c>
      <c r="C10502" s="1">
        <v>1.5370370370370369E-2</v>
      </c>
      <c r="D10502" s="1">
        <v>1.1481481481481483E-2</v>
      </c>
      <c r="E10502" s="1">
        <f t="shared" si="656"/>
        <v>2.7219143518518521E-2</v>
      </c>
      <c r="F10502" s="1">
        <v>9.4251157407407402E-4</v>
      </c>
      <c r="G10502" s="1">
        <v>2.3194444444444445E-2</v>
      </c>
      <c r="H10502" s="1">
        <v>1.5694444444444445E-2</v>
      </c>
      <c r="I10502" s="1">
        <f t="shared" si="657"/>
        <v>3.9831400462962963E-2</v>
      </c>
      <c r="J10502" s="1">
        <v>8.4002314814814823E-4</v>
      </c>
      <c r="K10502" s="1">
        <v>0.34986111111111112</v>
      </c>
      <c r="L10502" s="1">
        <v>3.3240740740740744E-2</v>
      </c>
      <c r="M10502" s="1">
        <v>2.476851851851852E-2</v>
      </c>
      <c r="N10502" s="1">
        <f t="shared" si="658"/>
        <v>0.40871039351851851</v>
      </c>
      <c r="O10502" s="1">
        <v>8.9675925925925923E-2</v>
      </c>
      <c r="P10502" s="1">
        <v>9.1579861111111115E-4</v>
      </c>
      <c r="Q10502" s="1">
        <v>3.2407407407407406E-2</v>
      </c>
      <c r="R10502" s="1">
        <v>2.3796296296296298E-2</v>
      </c>
      <c r="S10502" s="1">
        <f t="shared" si="659"/>
        <v>0.14679542824074074</v>
      </c>
    </row>
    <row r="10503" spans="1:19" x14ac:dyDescent="0.25">
      <c r="A10503" t="s">
        <v>10522</v>
      </c>
      <c r="B10503" s="1">
        <v>1.0782407407407409E-4</v>
      </c>
      <c r="C10503" s="1">
        <v>9.8611111111111104E-3</v>
      </c>
      <c r="D10503" s="1">
        <v>8.0555555555555554E-3</v>
      </c>
      <c r="E10503" s="1">
        <f t="shared" si="656"/>
        <v>1.802449074074074E-2</v>
      </c>
      <c r="F10503" s="1">
        <v>4.0776620370370375E-4</v>
      </c>
      <c r="G10503" s="1">
        <v>1.5601851851851851E-2</v>
      </c>
      <c r="H10503" s="1">
        <v>1.0972222222222223E-2</v>
      </c>
      <c r="I10503" s="1">
        <f t="shared" si="657"/>
        <v>2.698184027777778E-2</v>
      </c>
      <c r="J10503" s="1">
        <v>5.1628472222222212E-4</v>
      </c>
      <c r="K10503" s="1">
        <v>0.7906481481481481</v>
      </c>
      <c r="L10503" s="1">
        <v>2.3796296296296298E-2</v>
      </c>
      <c r="M10503" s="1">
        <v>2.2222222222222223E-2</v>
      </c>
      <c r="N10503" s="1">
        <f t="shared" si="658"/>
        <v>0.83718295138888887</v>
      </c>
      <c r="O10503" s="1">
        <v>5.9398148148148144E-2</v>
      </c>
      <c r="P10503" s="1">
        <v>5.9715277777777772E-4</v>
      </c>
      <c r="Q10503" s="1">
        <v>2.2361111111111113E-2</v>
      </c>
      <c r="R10503" s="1">
        <v>2.1157407407407406E-2</v>
      </c>
      <c r="S10503" s="1">
        <f t="shared" si="659"/>
        <v>0.10351381944444443</v>
      </c>
    </row>
    <row r="10504" spans="1:19" x14ac:dyDescent="0.25">
      <c r="A10504" t="s">
        <v>10523</v>
      </c>
      <c r="B10504" s="1">
        <v>2.4689814814814816E-4</v>
      </c>
      <c r="C10504" s="1">
        <v>1.0601851851851854E-2</v>
      </c>
      <c r="D10504" s="1">
        <v>9.3055555555555548E-3</v>
      </c>
      <c r="E10504" s="1">
        <f t="shared" si="656"/>
        <v>2.0154305555555557E-2</v>
      </c>
      <c r="F10504" s="1">
        <v>6.756481481481482E-4</v>
      </c>
      <c r="G10504" s="1">
        <v>1.712962962962963E-2</v>
      </c>
      <c r="H10504" s="1">
        <v>0.11037037037037038</v>
      </c>
      <c r="I10504" s="1">
        <f t="shared" si="657"/>
        <v>0.12817564814814816</v>
      </c>
      <c r="J10504" s="1">
        <v>8.028819444444445E-4</v>
      </c>
      <c r="K10504" s="1">
        <v>0.25574074074074077</v>
      </c>
      <c r="L10504" s="1">
        <v>2.5462962962962962E-2</v>
      </c>
      <c r="M10504" s="1">
        <v>3.0925925925925926E-2</v>
      </c>
      <c r="N10504" s="1">
        <f t="shared" si="658"/>
        <v>0.31293251157407409</v>
      </c>
      <c r="O10504" s="1">
        <v>8.8888888888888892E-2</v>
      </c>
      <c r="P10504" s="1">
        <v>8.5899305555555555E-4</v>
      </c>
      <c r="Q10504" s="1">
        <v>2.5185185185185185E-2</v>
      </c>
      <c r="R10504" s="1">
        <v>3.3935185185185186E-2</v>
      </c>
      <c r="S10504" s="1">
        <f t="shared" si="659"/>
        <v>0.14886825231481482</v>
      </c>
    </row>
    <row r="10505" spans="1:19" x14ac:dyDescent="0.25">
      <c r="A10505" t="s">
        <v>10524</v>
      </c>
      <c r="B10505" s="1">
        <v>1.3991898148148151E-4</v>
      </c>
      <c r="C10505" s="1">
        <v>8.7037037037037031E-3</v>
      </c>
      <c r="D10505" s="1">
        <v>3.2407407407407406E-3</v>
      </c>
      <c r="E10505" s="1">
        <f t="shared" si="656"/>
        <v>1.2084363425925925E-2</v>
      </c>
      <c r="F10505" s="1">
        <v>1.0534606481481482E-3</v>
      </c>
      <c r="G10505" s="1">
        <v>9.3981481481481485E-3</v>
      </c>
      <c r="H10505" s="1">
        <v>6.2499999999999995E-3</v>
      </c>
      <c r="I10505" s="1">
        <f t="shared" si="657"/>
        <v>1.6701608796296296E-2</v>
      </c>
      <c r="J10505" s="1">
        <v>3.3716435185185189E-4</v>
      </c>
      <c r="K10505" s="1">
        <v>4.6527777777777779E-2</v>
      </c>
      <c r="L10505" s="1">
        <v>1.2685185185185183E-2</v>
      </c>
      <c r="M10505" s="1">
        <v>1.1388888888888888E-2</v>
      </c>
      <c r="N10505" s="1">
        <f t="shared" si="658"/>
        <v>7.09390162037037E-2</v>
      </c>
      <c r="O10505" s="1">
        <v>2.4120370370370372E-2</v>
      </c>
      <c r="P10505" s="1">
        <v>4.5011574074074073E-4</v>
      </c>
      <c r="Q10505" s="1">
        <v>1.2824074074074073E-2</v>
      </c>
      <c r="R10505" s="1">
        <v>1.1018518518518518E-2</v>
      </c>
      <c r="S10505" s="1">
        <f t="shared" si="659"/>
        <v>4.8413078703703705E-2</v>
      </c>
    </row>
    <row r="10506" spans="1:19" x14ac:dyDescent="0.25">
      <c r="A10506" t="s">
        <v>10525</v>
      </c>
      <c r="B10506" s="1">
        <v>2.3466435185185181E-4</v>
      </c>
      <c r="C10506" s="1">
        <v>7.7314814814814815E-3</v>
      </c>
      <c r="D10506" s="1">
        <v>8.2870370370370372E-3</v>
      </c>
      <c r="E10506" s="1">
        <f t="shared" si="656"/>
        <v>1.6253182870370371E-2</v>
      </c>
      <c r="F10506" s="1">
        <v>3.345254629629629E-4</v>
      </c>
      <c r="G10506" s="1">
        <v>1.2453703703703703E-2</v>
      </c>
      <c r="H10506" s="1">
        <v>1.0833333333333334E-2</v>
      </c>
      <c r="I10506" s="1">
        <f t="shared" si="657"/>
        <v>2.3621562499999998E-2</v>
      </c>
      <c r="J10506" s="1">
        <v>7.063425925925925E-4</v>
      </c>
      <c r="K10506" s="1">
        <v>8.5509259259259271E-2</v>
      </c>
      <c r="L10506" s="1">
        <v>1.9212962962962963E-2</v>
      </c>
      <c r="M10506" s="1">
        <v>2.1111111111111108E-2</v>
      </c>
      <c r="N10506" s="1">
        <f t="shared" si="658"/>
        <v>0.12653967592592594</v>
      </c>
      <c r="O10506" s="1">
        <v>3.6805555555555557E-2</v>
      </c>
      <c r="P10506" s="1">
        <v>7.3369212962962971E-4</v>
      </c>
      <c r="Q10506" s="1">
        <v>1.9814814814814816E-2</v>
      </c>
      <c r="R10506" s="1">
        <v>2.0694444444444446E-2</v>
      </c>
      <c r="S10506" s="1">
        <f t="shared" si="659"/>
        <v>7.8048506944444443E-2</v>
      </c>
    </row>
    <row r="10507" spans="1:19" x14ac:dyDescent="0.25">
      <c r="A10507" t="s">
        <v>10526</v>
      </c>
      <c r="B10507" s="1">
        <v>2.8949074074074071E-4</v>
      </c>
      <c r="C10507" s="1">
        <v>1.638888888888889E-2</v>
      </c>
      <c r="D10507" s="1">
        <v>1.5509259259259257E-2</v>
      </c>
      <c r="E10507" s="1">
        <f t="shared" si="656"/>
        <v>3.2187638888888884E-2</v>
      </c>
      <c r="F10507" s="1">
        <v>2.0184722222222223E-3</v>
      </c>
      <c r="G10507" s="1">
        <v>2.449074074074074E-2</v>
      </c>
      <c r="H10507" s="1">
        <v>1.9027777777777779E-2</v>
      </c>
      <c r="I10507" s="1">
        <f t="shared" si="657"/>
        <v>4.5536990740740746E-2</v>
      </c>
      <c r="J10507" s="1">
        <v>2.5236342592592593E-3</v>
      </c>
      <c r="K10507" s="1">
        <v>0.10060185185185185</v>
      </c>
      <c r="L10507" s="1">
        <v>3.4074074074074076E-2</v>
      </c>
      <c r="M10507" s="1">
        <v>3.6759259259259255E-2</v>
      </c>
      <c r="N10507" s="1">
        <f t="shared" si="658"/>
        <v>0.17395881944444447</v>
      </c>
      <c r="O10507" s="1">
        <v>0.12444444444444445</v>
      </c>
      <c r="P10507" s="1">
        <v>9.1815972222222212E-4</v>
      </c>
      <c r="Q10507" s="1">
        <v>3.3472222222222223E-2</v>
      </c>
      <c r="R10507" s="1">
        <v>2.7268518518518515E-2</v>
      </c>
      <c r="S10507" s="1">
        <f t="shared" si="659"/>
        <v>0.18610334490740743</v>
      </c>
    </row>
    <row r="10508" spans="1:19" x14ac:dyDescent="0.25">
      <c r="A10508" t="s">
        <v>10527</v>
      </c>
      <c r="B10508" s="1">
        <v>6.8692129629629634E-5</v>
      </c>
      <c r="C10508" s="1">
        <v>7.2222222222222228E-3</v>
      </c>
      <c r="D10508" s="1">
        <v>5.4166666666666669E-3</v>
      </c>
      <c r="E10508" s="1">
        <f t="shared" si="656"/>
        <v>1.2707581018518519E-2</v>
      </c>
      <c r="F10508" s="1">
        <v>3.6584490740740745E-4</v>
      </c>
      <c r="G10508" s="1">
        <v>1.2314814814814815E-2</v>
      </c>
      <c r="H10508" s="1">
        <v>1.2546296296296297E-2</v>
      </c>
      <c r="I10508" s="1">
        <f t="shared" si="657"/>
        <v>2.5226956018518518E-2</v>
      </c>
      <c r="J10508" s="1">
        <v>3.5924768518518516E-4</v>
      </c>
      <c r="K10508" s="1">
        <v>0.16125</v>
      </c>
      <c r="L10508" s="1">
        <v>1.6851851851851851E-2</v>
      </c>
      <c r="M10508" s="1">
        <v>1.6898148148148148E-2</v>
      </c>
      <c r="N10508" s="1">
        <f t="shared" si="658"/>
        <v>0.1953592476851852</v>
      </c>
      <c r="O10508" s="1">
        <v>3.1435185185185184E-2</v>
      </c>
      <c r="P10508" s="1">
        <v>3.046990740740741E-4</v>
      </c>
      <c r="Q10508" s="1">
        <v>1.7777777777777778E-2</v>
      </c>
      <c r="R10508" s="1">
        <v>1.4675925925925926E-2</v>
      </c>
      <c r="S10508" s="1">
        <f t="shared" si="659"/>
        <v>6.4193587962962956E-2</v>
      </c>
    </row>
    <row r="10509" spans="1:19" x14ac:dyDescent="0.25">
      <c r="A10509" t="s">
        <v>10528</v>
      </c>
      <c r="B10509" s="1">
        <v>9.4594907407407429E-5</v>
      </c>
      <c r="C10509" s="1">
        <v>8.1018518518518514E-3</v>
      </c>
      <c r="D10509" s="1">
        <v>7.1759259259259259E-3</v>
      </c>
      <c r="E10509" s="1">
        <f t="shared" si="656"/>
        <v>1.5372372685185185E-2</v>
      </c>
      <c r="F10509" s="1">
        <v>4.9268518518518509E-4</v>
      </c>
      <c r="G10509" s="1">
        <v>1.1805555555555555E-2</v>
      </c>
      <c r="H10509" s="1">
        <v>1.0462962962962964E-2</v>
      </c>
      <c r="I10509" s="1">
        <f t="shared" si="657"/>
        <v>2.2761203703703704E-2</v>
      </c>
      <c r="J10509" s="1">
        <v>4.6128472222222214E-4</v>
      </c>
      <c r="K10509" s="1">
        <v>4.6203703703703698E-2</v>
      </c>
      <c r="L10509" s="1">
        <v>1.8240740740740741E-2</v>
      </c>
      <c r="M10509" s="1">
        <v>2.2314814814814815E-2</v>
      </c>
      <c r="N10509" s="1">
        <f t="shared" si="658"/>
        <v>8.7220543981481477E-2</v>
      </c>
      <c r="O10509" s="1">
        <v>3.24537037037037E-2</v>
      </c>
      <c r="P10509" s="1">
        <v>3.2398148148148146E-4</v>
      </c>
      <c r="Q10509" s="1">
        <v>1.8194444444444444E-2</v>
      </c>
      <c r="R10509" s="1">
        <v>1.7083333333333336E-2</v>
      </c>
      <c r="S10509" s="1">
        <f t="shared" si="659"/>
        <v>6.8055462962962956E-2</v>
      </c>
    </row>
    <row r="10510" spans="1:19" x14ac:dyDescent="0.25">
      <c r="A10510" t="s">
        <v>10529</v>
      </c>
      <c r="B10510" s="1">
        <v>2.8658564814814817E-4</v>
      </c>
      <c r="C10510" s="1">
        <v>1.1944444444444445E-2</v>
      </c>
      <c r="D10510" s="1">
        <v>9.1666666666666667E-3</v>
      </c>
      <c r="E10510" s="1">
        <f t="shared" si="656"/>
        <v>2.139769675925926E-2</v>
      </c>
      <c r="F10510" s="1">
        <v>6.2673611111111111E-4</v>
      </c>
      <c r="G10510" s="1">
        <v>1.7407407407407406E-2</v>
      </c>
      <c r="H10510" s="1">
        <v>1.1157407407407408E-2</v>
      </c>
      <c r="I10510" s="1">
        <f t="shared" si="657"/>
        <v>2.9191550925925926E-2</v>
      </c>
      <c r="J10510" s="1">
        <v>6.0762731481481486E-4</v>
      </c>
      <c r="K10510" s="1">
        <v>0.3916203703703704</v>
      </c>
      <c r="L10510" s="1">
        <v>2.5462962962962962E-2</v>
      </c>
      <c r="M10510" s="1">
        <v>2.476851851851852E-2</v>
      </c>
      <c r="N10510" s="1">
        <f t="shared" si="658"/>
        <v>0.44245947916666672</v>
      </c>
      <c r="O10510" s="1">
        <v>6.671296296296296E-2</v>
      </c>
      <c r="P10510" s="1">
        <v>7.4343749999999985E-4</v>
      </c>
      <c r="Q10510" s="1">
        <v>2.5972222222222219E-2</v>
      </c>
      <c r="R10510" s="1">
        <v>2.3518518518518518E-2</v>
      </c>
      <c r="S10510" s="1">
        <f t="shared" si="659"/>
        <v>0.1169471412037037</v>
      </c>
    </row>
    <row r="10511" spans="1:19" x14ac:dyDescent="0.25">
      <c r="A10511" t="s">
        <v>10530</v>
      </c>
      <c r="B10511" s="1">
        <v>1.7127314814814815E-4</v>
      </c>
      <c r="C10511" s="1">
        <v>9.9537037037037042E-3</v>
      </c>
      <c r="D10511" s="1">
        <v>8.4259259259259253E-3</v>
      </c>
      <c r="E10511" s="1">
        <f t="shared" si="656"/>
        <v>1.8550902777777777E-2</v>
      </c>
      <c r="F10511" s="1">
        <v>6.6622685185185177E-4</v>
      </c>
      <c r="G10511" s="1">
        <v>1.6435185185185188E-2</v>
      </c>
      <c r="H10511" s="1">
        <v>1.4166666666666666E-2</v>
      </c>
      <c r="I10511" s="1">
        <f t="shared" si="657"/>
        <v>3.1268078703703704E-2</v>
      </c>
      <c r="J10511" s="1">
        <v>9.2851851851851852E-4</v>
      </c>
      <c r="K10511" s="1">
        <v>0.81300925925925915</v>
      </c>
      <c r="L10511" s="1">
        <v>2.1990740740740741E-2</v>
      </c>
      <c r="M10511" s="1">
        <v>2.5370370370370366E-2</v>
      </c>
      <c r="N10511" s="1">
        <f t="shared" si="658"/>
        <v>0.86129888888888873</v>
      </c>
      <c r="O10511" s="1">
        <v>4.2777777777777776E-2</v>
      </c>
      <c r="P10511" s="1">
        <v>5.0119212962962964E-4</v>
      </c>
      <c r="Q10511" s="1">
        <v>2.0972222222222222E-2</v>
      </c>
      <c r="R10511" s="1">
        <v>2.0416666666666666E-2</v>
      </c>
      <c r="S10511" s="1">
        <f t="shared" si="659"/>
        <v>8.4667858796296291E-2</v>
      </c>
    </row>
    <row r="10512" spans="1:19" x14ac:dyDescent="0.25">
      <c r="A10512" t="s">
        <v>10531</v>
      </c>
      <c r="B10512" s="1">
        <v>7.5578703703703707E-5</v>
      </c>
      <c r="C10512" s="1">
        <v>6.8981481481481489E-3</v>
      </c>
      <c r="D10512" s="1">
        <v>4.8611111111111112E-3</v>
      </c>
      <c r="E10512" s="1">
        <f t="shared" si="656"/>
        <v>1.1834837962962964E-2</v>
      </c>
      <c r="F10512" s="1">
        <v>1.9482638888888889E-4</v>
      </c>
      <c r="G10512" s="1">
        <v>1.0462962962962964E-2</v>
      </c>
      <c r="H10512" s="1">
        <v>7.037037037037037E-3</v>
      </c>
      <c r="I10512" s="1">
        <f t="shared" si="657"/>
        <v>1.769482638888889E-2</v>
      </c>
      <c r="J10512" s="1">
        <v>4.2391203703703704E-4</v>
      </c>
      <c r="K10512" s="1">
        <v>0.17430555555555557</v>
      </c>
      <c r="L10512" s="1">
        <v>1.6805555555555556E-2</v>
      </c>
      <c r="M10512" s="1">
        <v>1.8287037037037036E-2</v>
      </c>
      <c r="N10512" s="1">
        <f t="shared" si="658"/>
        <v>0.20982206018518521</v>
      </c>
      <c r="O10512" s="1">
        <v>4.4861111111111109E-2</v>
      </c>
      <c r="P10512" s="1">
        <v>5.1409722222222221E-4</v>
      </c>
      <c r="Q10512" s="1">
        <v>1.5509259259259257E-2</v>
      </c>
      <c r="R10512" s="1">
        <v>1.3564814814814816E-2</v>
      </c>
      <c r="S10512" s="1">
        <f t="shared" si="659"/>
        <v>7.4449282407407405E-2</v>
      </c>
    </row>
    <row r="10513" spans="1:19" x14ac:dyDescent="0.25">
      <c r="A10513" t="s">
        <v>10532</v>
      </c>
      <c r="B10513" s="1">
        <v>1.1178240740740739E-4</v>
      </c>
      <c r="C10513" s="1">
        <v>1.087962962962963E-2</v>
      </c>
      <c r="D10513" s="1">
        <v>8.3796296296296292E-3</v>
      </c>
      <c r="E10513" s="1">
        <f t="shared" si="656"/>
        <v>1.9371041666666665E-2</v>
      </c>
      <c r="F10513" s="1">
        <v>4.1420138888888892E-4</v>
      </c>
      <c r="G10513" s="1">
        <v>1.6342592592592593E-2</v>
      </c>
      <c r="H10513" s="1">
        <v>1.2962962962962963E-2</v>
      </c>
      <c r="I10513" s="1">
        <f t="shared" si="657"/>
        <v>2.9719756944444446E-2</v>
      </c>
      <c r="J10513" s="1">
        <v>9.0767361111111116E-4</v>
      </c>
      <c r="K10513" s="1">
        <v>0.12087962962962963</v>
      </c>
      <c r="L10513" s="1">
        <v>2.2777777777777775E-2</v>
      </c>
      <c r="M10513" s="1">
        <v>3.8009259259259263E-2</v>
      </c>
      <c r="N10513" s="1">
        <f t="shared" si="658"/>
        <v>0.1825743402777778</v>
      </c>
      <c r="O10513" s="1">
        <v>6.2870370370370368E-2</v>
      </c>
      <c r="P10513" s="1">
        <v>3.7390046296296298E-4</v>
      </c>
      <c r="Q10513" s="1">
        <v>2.2916666666666669E-2</v>
      </c>
      <c r="R10513" s="1">
        <v>3.2731481481481479E-2</v>
      </c>
      <c r="S10513" s="1">
        <f t="shared" si="659"/>
        <v>0.11889241898148148</v>
      </c>
    </row>
    <row r="10514" spans="1:19" x14ac:dyDescent="0.25">
      <c r="A10514" t="s">
        <v>10533</v>
      </c>
      <c r="B10514" s="1">
        <v>3.5462962962962964E-5</v>
      </c>
      <c r="C10514" s="1">
        <v>3.1481481481481482E-3</v>
      </c>
      <c r="D10514" s="1">
        <v>2.3611111111111111E-3</v>
      </c>
      <c r="E10514" s="1">
        <f t="shared" si="656"/>
        <v>5.5447222222222217E-3</v>
      </c>
      <c r="F10514" s="1">
        <v>1.391087962962963E-4</v>
      </c>
      <c r="G10514" s="1">
        <v>6.9907407407407409E-3</v>
      </c>
      <c r="H10514" s="1">
        <v>4.3518518518518515E-3</v>
      </c>
      <c r="I10514" s="1">
        <f t="shared" si="657"/>
        <v>1.1481701388888889E-2</v>
      </c>
      <c r="J10514" s="1">
        <v>2.9435185185185185E-4</v>
      </c>
      <c r="K10514" s="1">
        <v>3.532407407407407E-2</v>
      </c>
      <c r="L10514" s="1">
        <v>0.01</v>
      </c>
      <c r="M10514" s="1">
        <v>1.1527777777777777E-2</v>
      </c>
      <c r="N10514" s="1">
        <f t="shared" si="658"/>
        <v>5.7146203703703699E-2</v>
      </c>
      <c r="O10514" s="1">
        <v>5.1574074074074078E-2</v>
      </c>
      <c r="P10514" s="1">
        <v>2.3930555555555554E-4</v>
      </c>
      <c r="Q10514" s="1">
        <v>1.0185185185185184E-2</v>
      </c>
      <c r="R10514" s="1">
        <v>8.1944444444444452E-3</v>
      </c>
      <c r="S10514" s="1">
        <f t="shared" si="659"/>
        <v>7.0193009259259267E-2</v>
      </c>
    </row>
    <row r="10515" spans="1:19" x14ac:dyDescent="0.25">
      <c r="A10515" t="s">
        <v>10534</v>
      </c>
      <c r="B10515" s="1">
        <v>2.7E-4</v>
      </c>
      <c r="C10515" s="1">
        <v>7.9629629629629634E-3</v>
      </c>
      <c r="D10515" s="1">
        <v>6.9444444444444441E-3</v>
      </c>
      <c r="E10515" s="1">
        <f t="shared" si="656"/>
        <v>1.5177407407407407E-2</v>
      </c>
      <c r="F10515" s="1">
        <v>5.0853009259259254E-4</v>
      </c>
      <c r="G10515" s="1">
        <v>1.5046296296296295E-2</v>
      </c>
      <c r="H10515" s="1">
        <v>8.7037037037037031E-3</v>
      </c>
      <c r="I10515" s="1">
        <f t="shared" si="657"/>
        <v>2.425853009259259E-2</v>
      </c>
      <c r="J10515" s="1">
        <v>7.1700231481481485E-4</v>
      </c>
      <c r="K10515" s="1">
        <v>0.10314814814814816</v>
      </c>
      <c r="L10515" s="1">
        <v>1.8842592592592591E-2</v>
      </c>
      <c r="M10515" s="1">
        <v>2.4444444444444446E-2</v>
      </c>
      <c r="N10515" s="1">
        <f t="shared" si="658"/>
        <v>0.1471521875</v>
      </c>
      <c r="O10515" s="1">
        <v>3.7916666666666668E-2</v>
      </c>
      <c r="P10515" s="1">
        <v>5.1000000000000004E-4</v>
      </c>
      <c r="Q10515" s="1">
        <v>2.1203703703703707E-2</v>
      </c>
      <c r="R10515" s="1">
        <v>2.0416666666666666E-2</v>
      </c>
      <c r="S10515" s="1">
        <f t="shared" si="659"/>
        <v>8.0047037037037042E-2</v>
      </c>
    </row>
    <row r="10516" spans="1:19" x14ac:dyDescent="0.25">
      <c r="A10516" t="s">
        <v>10535</v>
      </c>
      <c r="B10516" s="1">
        <v>1.0423611111111111E-4</v>
      </c>
      <c r="C10516" s="1">
        <v>7.083333333333333E-3</v>
      </c>
      <c r="D10516" s="1">
        <v>7.3148148148148148E-3</v>
      </c>
      <c r="E10516" s="1">
        <f t="shared" si="656"/>
        <v>1.450238425925926E-2</v>
      </c>
      <c r="F10516" s="1">
        <v>3.0192129629629628E-4</v>
      </c>
      <c r="G10516" s="1">
        <v>1.1111111111111112E-2</v>
      </c>
      <c r="H10516" s="1">
        <v>9.1203703703703707E-3</v>
      </c>
      <c r="I10516" s="1">
        <f t="shared" si="657"/>
        <v>2.0533402777777779E-2</v>
      </c>
      <c r="J10516" s="1">
        <v>7.1723379629629643E-4</v>
      </c>
      <c r="K10516" s="1">
        <v>0.68685185185185194</v>
      </c>
      <c r="L10516" s="1">
        <v>1.6064814814814813E-2</v>
      </c>
      <c r="M10516" s="1">
        <v>1.5972222222222224E-2</v>
      </c>
      <c r="N10516" s="1">
        <f t="shared" si="658"/>
        <v>0.71960612268518531</v>
      </c>
      <c r="O10516" s="1">
        <v>3.0972222222222224E-2</v>
      </c>
      <c r="P10516" s="1">
        <v>9.3120370370370362E-4</v>
      </c>
      <c r="Q10516" s="1">
        <v>1.6342592592592593E-2</v>
      </c>
      <c r="R10516" s="1">
        <v>1.486111111111111E-2</v>
      </c>
      <c r="S10516" s="1">
        <f t="shared" si="659"/>
        <v>6.3107129629629638E-2</v>
      </c>
    </row>
    <row r="10517" spans="1:19" x14ac:dyDescent="0.25">
      <c r="A10517" t="s">
        <v>10536</v>
      </c>
      <c r="B10517" s="1">
        <v>9.2685185185185177E-5</v>
      </c>
      <c r="C10517" s="1">
        <v>8.3333333333333332E-3</v>
      </c>
      <c r="D10517" s="1">
        <v>6.2499999999999995E-3</v>
      </c>
      <c r="E10517" s="1">
        <f t="shared" si="656"/>
        <v>1.4676018518518519E-2</v>
      </c>
      <c r="F10517" s="1">
        <v>2.7390046296296293E-4</v>
      </c>
      <c r="G10517" s="1">
        <v>1.2546296296296297E-2</v>
      </c>
      <c r="H10517" s="1">
        <v>1.1342592592592592E-2</v>
      </c>
      <c r="I10517" s="1">
        <f t="shared" si="657"/>
        <v>2.416278935185185E-2</v>
      </c>
      <c r="J10517" s="1">
        <v>5.0400462962962964E-4</v>
      </c>
      <c r="K10517" s="1">
        <v>0.10055555555555555</v>
      </c>
      <c r="L10517" s="1">
        <v>1.8425925925925925E-2</v>
      </c>
      <c r="M10517" s="1">
        <v>2.1342592592592594E-2</v>
      </c>
      <c r="N10517" s="1">
        <f t="shared" si="658"/>
        <v>0.1408280787037037</v>
      </c>
      <c r="O10517" s="1">
        <v>7.1296296296296288E-2</v>
      </c>
      <c r="P10517" s="1">
        <v>9.4728009259259255E-4</v>
      </c>
      <c r="Q10517" s="1">
        <v>1.9768518518518515E-2</v>
      </c>
      <c r="R10517" s="1">
        <v>1.6203703703703703E-2</v>
      </c>
      <c r="S10517" s="1">
        <f t="shared" si="659"/>
        <v>0.10821579861111111</v>
      </c>
    </row>
    <row r="10518" spans="1:19" x14ac:dyDescent="0.25">
      <c r="A10518" t="s">
        <v>10537</v>
      </c>
      <c r="B10518" s="1">
        <v>2.3368055555555555E-5</v>
      </c>
      <c r="C10518" s="1">
        <v>3.8888888888888883E-3</v>
      </c>
      <c r="D10518" s="1">
        <v>2.3611111111111111E-3</v>
      </c>
      <c r="E10518" s="1">
        <f t="shared" si="656"/>
        <v>6.2733680555555546E-3</v>
      </c>
      <c r="F10518" s="1">
        <v>2.1961805555555558E-4</v>
      </c>
      <c r="G10518" s="1">
        <v>6.8055555555555569E-3</v>
      </c>
      <c r="H10518" s="1">
        <v>4.4907407407407405E-3</v>
      </c>
      <c r="I10518" s="1">
        <f t="shared" si="657"/>
        <v>1.1515914351851852E-2</v>
      </c>
      <c r="J10518" s="1">
        <v>1.6739583333333331E-4</v>
      </c>
      <c r="K10518" s="1">
        <v>0.25782407407407409</v>
      </c>
      <c r="L10518" s="1">
        <v>1.1481481481481483E-2</v>
      </c>
      <c r="M10518" s="1">
        <v>9.5833333333333343E-3</v>
      </c>
      <c r="N10518" s="1">
        <f t="shared" si="658"/>
        <v>0.27905628472222221</v>
      </c>
      <c r="O10518" s="1">
        <v>1.9490740740740743E-2</v>
      </c>
      <c r="P10518" s="1">
        <v>2.820717592592592E-4</v>
      </c>
      <c r="Q10518" s="1">
        <v>1.074074074074074E-2</v>
      </c>
      <c r="R10518" s="1">
        <v>7.7777777777777767E-3</v>
      </c>
      <c r="S10518" s="1">
        <f t="shared" si="659"/>
        <v>3.8291331018518518E-2</v>
      </c>
    </row>
    <row r="10519" spans="1:19" x14ac:dyDescent="0.25">
      <c r="A10519" t="s">
        <v>10538</v>
      </c>
      <c r="B10519" s="1">
        <v>4.2280092592592592E-5</v>
      </c>
      <c r="C10519" s="1">
        <v>3.2870370370370367E-3</v>
      </c>
      <c r="D10519" s="1">
        <v>2.1759259259259258E-3</v>
      </c>
      <c r="E10519" s="1">
        <f t="shared" si="656"/>
        <v>5.5052430555555549E-3</v>
      </c>
      <c r="F10519" s="1">
        <v>2.2359953703703704E-4</v>
      </c>
      <c r="G10519" s="1">
        <v>6.3425925925925915E-3</v>
      </c>
      <c r="H10519" s="1">
        <v>5.0925925925925921E-3</v>
      </c>
      <c r="I10519" s="1">
        <f t="shared" si="657"/>
        <v>1.1658784722222221E-2</v>
      </c>
      <c r="J10519" s="1">
        <v>3.884490740740741E-4</v>
      </c>
      <c r="K10519" s="1">
        <v>8.6203703703703713E-2</v>
      </c>
      <c r="L10519" s="1">
        <v>1.0833333333333334E-2</v>
      </c>
      <c r="M10519" s="1">
        <v>8.9814814814814809E-3</v>
      </c>
      <c r="N10519" s="1">
        <f t="shared" si="658"/>
        <v>0.10640696759259261</v>
      </c>
      <c r="O10519" s="1">
        <v>1.8425925925925925E-2</v>
      </c>
      <c r="P10519" s="1">
        <v>1.8087962962962966E-4</v>
      </c>
      <c r="Q10519" s="1">
        <v>9.3981481481481485E-3</v>
      </c>
      <c r="R10519" s="1">
        <v>2.1851851851851848E-2</v>
      </c>
      <c r="S10519" s="1">
        <f t="shared" si="659"/>
        <v>4.985680555555555E-2</v>
      </c>
    </row>
    <row r="10520" spans="1:19" x14ac:dyDescent="0.25">
      <c r="A10520" t="s">
        <v>10539</v>
      </c>
      <c r="B10520" s="1">
        <v>1.4135416666666666E-4</v>
      </c>
      <c r="C10520" s="1">
        <v>6.1574074074074074E-3</v>
      </c>
      <c r="D10520" s="1">
        <v>4.4907407407407405E-3</v>
      </c>
      <c r="E10520" s="1">
        <f t="shared" si="656"/>
        <v>1.0789502314814814E-2</v>
      </c>
      <c r="F10520" s="1">
        <v>3.8980324074074075E-4</v>
      </c>
      <c r="G10520" s="1">
        <v>1.0138888888888888E-2</v>
      </c>
      <c r="H10520" s="1">
        <v>8.3333333333333332E-3</v>
      </c>
      <c r="I10520" s="1">
        <f t="shared" si="657"/>
        <v>1.8862025462962964E-2</v>
      </c>
      <c r="J10520" s="1">
        <v>5.3527777777777775E-4</v>
      </c>
      <c r="K10520" s="1">
        <v>0.19537037037037039</v>
      </c>
      <c r="L10520" s="1">
        <v>1.699074074074074E-2</v>
      </c>
      <c r="M10520" s="1">
        <v>1.486111111111111E-2</v>
      </c>
      <c r="N10520" s="1">
        <f t="shared" si="658"/>
        <v>0.22775750000000003</v>
      </c>
      <c r="O10520" s="1">
        <v>6.6111111111111107E-2</v>
      </c>
      <c r="P10520" s="1">
        <v>5.9182870370370368E-4</v>
      </c>
      <c r="Q10520" s="1">
        <v>1.5972222222222224E-2</v>
      </c>
      <c r="R10520" s="1">
        <v>1.2962962962962963E-2</v>
      </c>
      <c r="S10520" s="1">
        <f t="shared" si="659"/>
        <v>9.5638125000000004E-2</v>
      </c>
    </row>
    <row r="10521" spans="1:19" x14ac:dyDescent="0.25">
      <c r="A10521" t="s">
        <v>10540</v>
      </c>
      <c r="B10521" s="1">
        <v>2.2848379629629629E-4</v>
      </c>
      <c r="C10521" s="1">
        <v>1.3657407407407408E-2</v>
      </c>
      <c r="D10521" s="1">
        <v>1.1249999999999998E-2</v>
      </c>
      <c r="E10521" s="1">
        <f t="shared" si="656"/>
        <v>2.51358912037037E-2</v>
      </c>
      <c r="F10521" s="1">
        <v>9.0437499999999991E-4</v>
      </c>
      <c r="G10521" s="1">
        <v>2.074074074074074E-2</v>
      </c>
      <c r="H10521" s="1">
        <v>2.1944444444444447E-2</v>
      </c>
      <c r="I10521" s="1">
        <f t="shared" si="657"/>
        <v>4.3589560185185186E-2</v>
      </c>
      <c r="J10521" s="1">
        <v>8.5065972222222227E-4</v>
      </c>
      <c r="K10521" s="1">
        <v>0.29032407407407407</v>
      </c>
      <c r="L10521" s="1">
        <v>2.9074074074074075E-2</v>
      </c>
      <c r="M10521" s="1">
        <v>2.8888888888888891E-2</v>
      </c>
      <c r="N10521" s="1">
        <f t="shared" si="658"/>
        <v>0.34913769675925926</v>
      </c>
      <c r="O10521" s="1">
        <v>0.14564814814814817</v>
      </c>
      <c r="P10521" s="1">
        <v>7.5616898148148147E-4</v>
      </c>
      <c r="Q10521" s="1">
        <v>3.0185185185185186E-2</v>
      </c>
      <c r="R10521" s="1">
        <v>2.8888888888888891E-2</v>
      </c>
      <c r="S10521" s="1">
        <f t="shared" si="659"/>
        <v>0.2054783912037037</v>
      </c>
    </row>
    <row r="10522" spans="1:19" x14ac:dyDescent="0.25">
      <c r="A10522" t="s">
        <v>10541</v>
      </c>
      <c r="B10522" s="1">
        <v>2.9240740740740741E-4</v>
      </c>
      <c r="C10522" s="1">
        <v>1.6203703703703703E-2</v>
      </c>
      <c r="D10522" s="1">
        <v>1.7361111111111112E-2</v>
      </c>
      <c r="E10522" s="1">
        <f t="shared" si="656"/>
        <v>3.3857222222222219E-2</v>
      </c>
      <c r="F10522" s="1">
        <v>5.950694444444444E-4</v>
      </c>
      <c r="G10522" s="1">
        <v>2.5046296296296299E-2</v>
      </c>
      <c r="H10522" s="1">
        <v>2.1388888888888888E-2</v>
      </c>
      <c r="I10522" s="1">
        <f t="shared" si="657"/>
        <v>4.7030254629629634E-2</v>
      </c>
      <c r="J10522" s="1">
        <v>8.8008101851851843E-4</v>
      </c>
      <c r="K10522" s="1">
        <v>0.50532407407407409</v>
      </c>
      <c r="L10522" s="1">
        <v>3.2361111111111111E-2</v>
      </c>
      <c r="M10522" s="1">
        <v>3.0740740740740739E-2</v>
      </c>
      <c r="N10522" s="1">
        <f t="shared" si="658"/>
        <v>0.56930600694444444</v>
      </c>
      <c r="O10522" s="1">
        <v>6.1249999999999999E-2</v>
      </c>
      <c r="P10522" s="1">
        <v>1.0564583333333335E-3</v>
      </c>
      <c r="Q10522" s="1">
        <v>3.3333333333333333E-2</v>
      </c>
      <c r="R10522" s="1">
        <v>3.6064814814814813E-2</v>
      </c>
      <c r="S10522" s="1">
        <f t="shared" si="659"/>
        <v>0.13170460648148147</v>
      </c>
    </row>
    <row r="10523" spans="1:19" x14ac:dyDescent="0.25">
      <c r="A10523" t="s">
        <v>10542</v>
      </c>
      <c r="B10523" s="1">
        <v>1.4633101851851854E-4</v>
      </c>
      <c r="C10523" s="1">
        <v>9.7685185185185184E-3</v>
      </c>
      <c r="D10523" s="1">
        <v>9.4907407407407406E-3</v>
      </c>
      <c r="E10523" s="1">
        <f t="shared" si="656"/>
        <v>1.9405590277777777E-2</v>
      </c>
      <c r="F10523" s="1">
        <v>6.1935185185185194E-4</v>
      </c>
      <c r="G10523" s="1">
        <v>1.6111111111111111E-2</v>
      </c>
      <c r="H10523" s="1">
        <v>1.9907407407407408E-2</v>
      </c>
      <c r="I10523" s="1">
        <f t="shared" si="657"/>
        <v>3.6637870370370376E-2</v>
      </c>
      <c r="J10523" s="1">
        <v>5.7641203703703706E-4</v>
      </c>
      <c r="K10523" s="1">
        <v>0.61810185185185185</v>
      </c>
      <c r="L10523" s="1">
        <v>2.3518518518518518E-2</v>
      </c>
      <c r="M10523" s="1">
        <v>2.013888888888889E-2</v>
      </c>
      <c r="N10523" s="1">
        <f t="shared" si="658"/>
        <v>0.66233567129629634</v>
      </c>
      <c r="O10523" s="1">
        <v>0.32541666666666669</v>
      </c>
      <c r="P10523" s="1">
        <v>3.641898148148148E-4</v>
      </c>
      <c r="Q10523" s="1">
        <v>2.3935185185185184E-2</v>
      </c>
      <c r="R10523" s="1">
        <v>2.2546296296296297E-2</v>
      </c>
      <c r="S10523" s="1">
        <f t="shared" si="659"/>
        <v>0.37226233796296299</v>
      </c>
    </row>
    <row r="10524" spans="1:19" x14ac:dyDescent="0.25">
      <c r="A10524" t="s">
        <v>10543</v>
      </c>
      <c r="B10524" s="1">
        <v>3.1585648148148145E-5</v>
      </c>
      <c r="C10524" s="1">
        <v>3.37962962962963E-3</v>
      </c>
      <c r="D10524" s="1">
        <v>2.5462962962962961E-3</v>
      </c>
      <c r="E10524" s="1">
        <f t="shared" si="656"/>
        <v>5.9575115740740743E-3</v>
      </c>
      <c r="F10524" s="1">
        <v>1.579513888888889E-4</v>
      </c>
      <c r="G10524" s="1">
        <v>6.1574074074074074E-3</v>
      </c>
      <c r="H10524" s="1">
        <v>4.3518518518518515E-3</v>
      </c>
      <c r="I10524" s="1">
        <f t="shared" si="657"/>
        <v>1.0667210648148148E-2</v>
      </c>
      <c r="J10524" s="1">
        <v>4.6634259259259258E-4</v>
      </c>
      <c r="K10524" s="1">
        <v>6.7500000000000004E-2</v>
      </c>
      <c r="L10524" s="1">
        <v>1.0138888888888888E-2</v>
      </c>
      <c r="M10524" s="1">
        <v>8.7037037037037031E-3</v>
      </c>
      <c r="N10524" s="1">
        <f t="shared" si="658"/>
        <v>8.680893518518519E-2</v>
      </c>
      <c r="O10524" s="1">
        <v>1.9120370370370371E-2</v>
      </c>
      <c r="P10524" s="1">
        <v>1.6112268518518518E-4</v>
      </c>
      <c r="Q10524" s="1">
        <v>1.064814814814815E-2</v>
      </c>
      <c r="R10524" s="1">
        <v>8.9814814814814809E-3</v>
      </c>
      <c r="S10524" s="1">
        <f t="shared" si="659"/>
        <v>3.8911122685185186E-2</v>
      </c>
    </row>
    <row r="10525" spans="1:19" x14ac:dyDescent="0.25">
      <c r="A10525" t="s">
        <v>10544</v>
      </c>
      <c r="B10525" s="1">
        <v>1.7638888888888891E-4</v>
      </c>
      <c r="C10525" s="1">
        <v>7.6388888888888886E-3</v>
      </c>
      <c r="D10525" s="1">
        <v>7.5000000000000006E-3</v>
      </c>
      <c r="E10525" s="1">
        <f t="shared" si="656"/>
        <v>1.5315277777777778E-2</v>
      </c>
      <c r="F10525" s="1">
        <v>3.6920138888888896E-4</v>
      </c>
      <c r="G10525" s="1">
        <v>1.2592592592592593E-2</v>
      </c>
      <c r="H10525" s="1">
        <v>9.1203703703703707E-3</v>
      </c>
      <c r="I10525" s="1">
        <f t="shared" si="657"/>
        <v>2.2082164351851855E-2</v>
      </c>
      <c r="J10525" s="1">
        <v>4.6379629629629635E-4</v>
      </c>
      <c r="K10525" s="1">
        <v>0.62018518518518517</v>
      </c>
      <c r="L10525" s="1">
        <v>2.5370370370370366E-2</v>
      </c>
      <c r="M10525" s="1">
        <v>2.7546296296296294E-2</v>
      </c>
      <c r="N10525" s="1">
        <f t="shared" si="658"/>
        <v>0.67356564814814823</v>
      </c>
      <c r="O10525" s="1">
        <v>0.10055555555555555</v>
      </c>
      <c r="P10525" s="1">
        <v>6.7039351851851852E-4</v>
      </c>
      <c r="Q10525" s="1">
        <v>1.9212962962962963E-2</v>
      </c>
      <c r="R10525" s="1">
        <v>0.1699074074074074</v>
      </c>
      <c r="S10525" s="1">
        <f t="shared" si="659"/>
        <v>0.29034631944444445</v>
      </c>
    </row>
    <row r="10526" spans="1:19" x14ac:dyDescent="0.25">
      <c r="A10526" t="s">
        <v>10545</v>
      </c>
      <c r="B10526" s="1">
        <v>1.3359953703703703E-4</v>
      </c>
      <c r="C10526" s="1">
        <v>1.7407407407407406E-2</v>
      </c>
      <c r="D10526" s="1">
        <v>1.4583333333333332E-2</v>
      </c>
      <c r="E10526" s="1">
        <f t="shared" si="656"/>
        <v>3.2124340277777774E-2</v>
      </c>
      <c r="F10526" s="1">
        <v>9.424768518518519E-4</v>
      </c>
      <c r="G10526" s="1">
        <v>2.4583333333333332E-2</v>
      </c>
      <c r="H10526" s="1">
        <v>1.4814814814814814E-2</v>
      </c>
      <c r="I10526" s="1">
        <f t="shared" si="657"/>
        <v>4.0340624999999998E-2</v>
      </c>
      <c r="J10526" s="1">
        <v>3.2583333333333336E-4</v>
      </c>
      <c r="K10526" s="1">
        <v>1.6462962962962964</v>
      </c>
      <c r="L10526" s="1">
        <v>3.4583333333333334E-2</v>
      </c>
      <c r="M10526" s="1">
        <v>2.6805555555555555E-2</v>
      </c>
      <c r="N10526" s="1">
        <f t="shared" si="658"/>
        <v>1.7080110185185187</v>
      </c>
      <c r="O10526" s="1">
        <v>6.5092592592592591E-2</v>
      </c>
      <c r="P10526" s="1">
        <v>1.0220023148148148E-3</v>
      </c>
      <c r="Q10526" s="1">
        <v>3.3796296296296297E-2</v>
      </c>
      <c r="R10526" s="1">
        <v>2.9537037037037039E-2</v>
      </c>
      <c r="S10526" s="1">
        <f t="shared" si="659"/>
        <v>0.12944792824074075</v>
      </c>
    </row>
    <row r="10527" spans="1:19" x14ac:dyDescent="0.25">
      <c r="A10527" t="s">
        <v>10546</v>
      </c>
      <c r="B10527" s="1">
        <v>1.3791666666666667E-4</v>
      </c>
      <c r="C10527" s="1">
        <v>6.6203703703703702E-3</v>
      </c>
      <c r="D10527" s="1">
        <v>4.5370370370370365E-3</v>
      </c>
      <c r="E10527" s="1">
        <f t="shared" si="656"/>
        <v>1.1295324074074072E-2</v>
      </c>
      <c r="F10527" s="1">
        <v>5.0429398148148143E-4</v>
      </c>
      <c r="G10527" s="1">
        <v>1.2175925925925929E-2</v>
      </c>
      <c r="H10527" s="1">
        <v>6.8981481481481489E-3</v>
      </c>
      <c r="I10527" s="1">
        <f t="shared" si="657"/>
        <v>1.9578368055555559E-2</v>
      </c>
      <c r="J10527" s="1">
        <v>4.453356481481481E-4</v>
      </c>
      <c r="K10527" s="1">
        <v>0.22134259259259259</v>
      </c>
      <c r="L10527" s="1">
        <v>1.5925925925925927E-2</v>
      </c>
      <c r="M10527" s="1">
        <v>1.4259259259259261E-2</v>
      </c>
      <c r="N10527" s="1">
        <f t="shared" si="658"/>
        <v>0.25197311342592593</v>
      </c>
      <c r="O10527" s="1">
        <v>3.0138888888888885E-2</v>
      </c>
      <c r="P10527" s="1">
        <v>5.884953703703703E-4</v>
      </c>
      <c r="Q10527" s="1">
        <v>1.6759259259259258E-2</v>
      </c>
      <c r="R10527" s="1">
        <v>1.3472222222222221E-2</v>
      </c>
      <c r="S10527" s="1">
        <f t="shared" si="659"/>
        <v>6.0958865740740734E-2</v>
      </c>
    </row>
    <row r="10528" spans="1:19" x14ac:dyDescent="0.25">
      <c r="A10528" t="s">
        <v>10547</v>
      </c>
      <c r="B10528" s="1">
        <v>7.5740740740740749E-5</v>
      </c>
      <c r="C10528" s="1">
        <v>4.3518518518518515E-3</v>
      </c>
      <c r="D10528" s="1">
        <v>3.37962962962963E-3</v>
      </c>
      <c r="E10528" s="1">
        <f t="shared" si="656"/>
        <v>7.8072222222222223E-3</v>
      </c>
      <c r="F10528" s="1">
        <v>1.638425925925926E-4</v>
      </c>
      <c r="G10528" s="1">
        <v>8.564814814814815E-3</v>
      </c>
      <c r="H10528" s="1">
        <v>6.1574074074074074E-3</v>
      </c>
      <c r="I10528" s="1">
        <f t="shared" si="657"/>
        <v>1.4886064814814814E-2</v>
      </c>
      <c r="J10528" s="1">
        <v>2.0149305555555553E-4</v>
      </c>
      <c r="K10528" s="1">
        <v>0.13180555555555556</v>
      </c>
      <c r="L10528" s="1">
        <v>1.3148148148148147E-2</v>
      </c>
      <c r="M10528" s="1">
        <v>1.0277777777777778E-2</v>
      </c>
      <c r="N10528" s="1">
        <f t="shared" si="658"/>
        <v>0.15543297453703706</v>
      </c>
      <c r="O10528" s="1">
        <v>2.2546296296296297E-2</v>
      </c>
      <c r="P10528" s="1">
        <v>2.4597222222222219E-4</v>
      </c>
      <c r="Q10528" s="1">
        <v>1.3842592592592594E-2</v>
      </c>
      <c r="R10528" s="1">
        <v>1.300925925925926E-2</v>
      </c>
      <c r="S10528" s="1">
        <f t="shared" si="659"/>
        <v>4.9644120370370373E-2</v>
      </c>
    </row>
    <row r="10529" spans="1:19" x14ac:dyDescent="0.25">
      <c r="A10529" t="s">
        <v>10548</v>
      </c>
      <c r="B10529" s="1">
        <v>2.1285879629629628E-4</v>
      </c>
      <c r="C10529" s="1">
        <v>7.2222222222222228E-3</v>
      </c>
      <c r="D10529" s="1">
        <v>6.9907407407407409E-3</v>
      </c>
      <c r="E10529" s="1">
        <f t="shared" si="656"/>
        <v>1.442582175925926E-2</v>
      </c>
      <c r="F10529" s="1">
        <v>4.3461805555555555E-4</v>
      </c>
      <c r="G10529" s="1">
        <v>1.2407407407407409E-2</v>
      </c>
      <c r="H10529" s="1">
        <v>1.087962962962963E-2</v>
      </c>
      <c r="I10529" s="1">
        <f t="shared" si="657"/>
        <v>2.3721655092592595E-2</v>
      </c>
      <c r="J10529" s="1">
        <v>5.158564814814815E-4</v>
      </c>
      <c r="K10529" s="1">
        <v>0.4679166666666667</v>
      </c>
      <c r="L10529" s="1">
        <v>1.9074074074074073E-2</v>
      </c>
      <c r="M10529" s="1">
        <v>2.0277777777777777E-2</v>
      </c>
      <c r="N10529" s="1">
        <f t="shared" si="658"/>
        <v>0.50778437500000007</v>
      </c>
      <c r="O10529" s="1">
        <v>3.4861111111111114E-2</v>
      </c>
      <c r="P10529" s="1">
        <v>6.2995370370370364E-4</v>
      </c>
      <c r="Q10529" s="1">
        <v>1.8472222222222223E-2</v>
      </c>
      <c r="R10529" s="1">
        <v>1.6712962962962961E-2</v>
      </c>
      <c r="S10529" s="1">
        <f t="shared" si="659"/>
        <v>7.0676249999999996E-2</v>
      </c>
    </row>
    <row r="10530" spans="1:19" x14ac:dyDescent="0.25">
      <c r="A10530" t="s">
        <v>10549</v>
      </c>
      <c r="B10530" s="1">
        <v>2.156712962962963E-4</v>
      </c>
      <c r="C10530" s="1">
        <v>8.8888888888888889E-3</v>
      </c>
      <c r="D10530" s="1">
        <v>7.9166666666666673E-3</v>
      </c>
      <c r="E10530" s="1">
        <f t="shared" si="656"/>
        <v>1.7021226851851853E-2</v>
      </c>
      <c r="F10530" s="1">
        <v>4.4424768518518516E-4</v>
      </c>
      <c r="G10530" s="1">
        <v>1.8287037037037036E-2</v>
      </c>
      <c r="H10530" s="1">
        <v>9.6759259259259264E-3</v>
      </c>
      <c r="I10530" s="1">
        <f t="shared" si="657"/>
        <v>2.8407210648148148E-2</v>
      </c>
      <c r="J10530" s="1">
        <v>6.0673611111111106E-4</v>
      </c>
      <c r="K10530" s="1">
        <v>0.33791666666666664</v>
      </c>
      <c r="L10530" s="1">
        <v>2.0833333333333332E-2</v>
      </c>
      <c r="M10530" s="1">
        <v>1.800925925925926E-2</v>
      </c>
      <c r="N10530" s="1">
        <f t="shared" si="658"/>
        <v>0.37736599537037036</v>
      </c>
      <c r="O10530" s="1">
        <v>3.861111111111111E-2</v>
      </c>
      <c r="P10530" s="1">
        <v>9.1199074074074067E-4</v>
      </c>
      <c r="Q10530" s="1">
        <v>2.1574074074074075E-2</v>
      </c>
      <c r="R10530" s="1">
        <v>0.02</v>
      </c>
      <c r="S10530" s="1">
        <f t="shared" si="659"/>
        <v>8.1097175925925927E-2</v>
      </c>
    </row>
    <row r="10531" spans="1:19" x14ac:dyDescent="0.25">
      <c r="A10531" t="s">
        <v>10550</v>
      </c>
      <c r="B10531" s="1">
        <v>2.061574074074074E-4</v>
      </c>
      <c r="C10531" s="1">
        <v>1.1018518518518518E-2</v>
      </c>
      <c r="D10531" s="1">
        <v>7.037037037037037E-3</v>
      </c>
      <c r="E10531" s="1">
        <f t="shared" si="656"/>
        <v>1.8261712962962962E-2</v>
      </c>
      <c r="F10531" s="1">
        <v>5.3499999999999999E-4</v>
      </c>
      <c r="G10531" s="1">
        <v>1.638888888888889E-2</v>
      </c>
      <c r="H10531" s="1">
        <v>9.7222222222222224E-3</v>
      </c>
      <c r="I10531" s="1">
        <f t="shared" si="657"/>
        <v>2.6646111111111113E-2</v>
      </c>
      <c r="J10531" s="1">
        <v>5.7637731481481483E-4</v>
      </c>
      <c r="K10531" s="1">
        <v>0.81671296296296303</v>
      </c>
      <c r="L10531" s="1">
        <v>2.2222222222222223E-2</v>
      </c>
      <c r="M10531" s="1">
        <v>1.7638888888888888E-2</v>
      </c>
      <c r="N10531" s="1">
        <f t="shared" si="658"/>
        <v>0.85715045138888901</v>
      </c>
      <c r="O10531" s="1">
        <v>6.3981481481481486E-2</v>
      </c>
      <c r="P10531" s="1">
        <v>5.6131944444444437E-4</v>
      </c>
      <c r="Q10531" s="1">
        <v>2.3240740740740742E-2</v>
      </c>
      <c r="R10531" s="1">
        <v>1.8379629629629628E-2</v>
      </c>
      <c r="S10531" s="1">
        <f t="shared" si="659"/>
        <v>0.10616317129629629</v>
      </c>
    </row>
    <row r="10532" spans="1:19" x14ac:dyDescent="0.25">
      <c r="A10532" t="s">
        <v>10551</v>
      </c>
      <c r="B10532" s="1">
        <v>1.027662037037037E-4</v>
      </c>
      <c r="C10532" s="1">
        <v>9.8148148148148144E-3</v>
      </c>
      <c r="D10532" s="1">
        <v>7.6851851851851847E-3</v>
      </c>
      <c r="E10532" s="1">
        <f t="shared" si="656"/>
        <v>1.7602766203703702E-2</v>
      </c>
      <c r="F10532" s="1">
        <v>4.2180555555555564E-4</v>
      </c>
      <c r="G10532" s="1">
        <v>1.5601851851851851E-2</v>
      </c>
      <c r="H10532" s="1">
        <v>2.476851851851852E-2</v>
      </c>
      <c r="I10532" s="1">
        <f t="shared" si="657"/>
        <v>4.0792175925925926E-2</v>
      </c>
      <c r="J10532" s="1">
        <v>1.5783101851851852E-3</v>
      </c>
      <c r="K10532" s="1">
        <v>0.83231481481481484</v>
      </c>
      <c r="L10532" s="1">
        <v>2.2083333333333333E-2</v>
      </c>
      <c r="M10532" s="1">
        <v>2.2268518518518521E-2</v>
      </c>
      <c r="N10532" s="1">
        <f t="shared" si="658"/>
        <v>0.87824497685185188</v>
      </c>
      <c r="O10532" s="1">
        <v>4.5000000000000005E-2</v>
      </c>
      <c r="P10532" s="1">
        <v>1.0113541666666667E-3</v>
      </c>
      <c r="Q10532" s="1">
        <v>2.3472222222222217E-2</v>
      </c>
      <c r="R10532" s="1">
        <v>2.0324074074074074E-2</v>
      </c>
      <c r="S10532" s="1">
        <f t="shared" si="659"/>
        <v>8.9807650462962962E-2</v>
      </c>
    </row>
    <row r="10533" spans="1:19" x14ac:dyDescent="0.25">
      <c r="A10533" t="s">
        <v>10552</v>
      </c>
      <c r="B10533" s="1">
        <v>1.9023148148148146E-4</v>
      </c>
      <c r="C10533" s="1">
        <v>8.564814814814815E-3</v>
      </c>
      <c r="D10533" s="1">
        <v>1.2546296296296297E-2</v>
      </c>
      <c r="E10533" s="1">
        <f t="shared" si="656"/>
        <v>2.1301342592592594E-2</v>
      </c>
      <c r="F10533" s="1">
        <v>2.7954861111111111E-4</v>
      </c>
      <c r="G10533" s="1">
        <v>1.3888888888888888E-2</v>
      </c>
      <c r="H10533" s="1">
        <v>1.0092592592592592E-2</v>
      </c>
      <c r="I10533" s="1">
        <f t="shared" si="657"/>
        <v>2.4261030092592589E-2</v>
      </c>
      <c r="J10533" s="1">
        <v>5.0973379629629622E-4</v>
      </c>
      <c r="K10533" s="1">
        <v>4.9953703703703702E-2</v>
      </c>
      <c r="L10533" s="1">
        <v>1.9074074074074073E-2</v>
      </c>
      <c r="M10533" s="1">
        <v>2.314814814814815E-2</v>
      </c>
      <c r="N10533" s="1">
        <f t="shared" si="658"/>
        <v>9.268565972222223E-2</v>
      </c>
      <c r="O10533" s="1">
        <v>3.5648148148148151E-2</v>
      </c>
      <c r="P10533" s="1">
        <v>6.1309027777777772E-4</v>
      </c>
      <c r="Q10533" s="1">
        <v>1.9027777777777779E-2</v>
      </c>
      <c r="R10533" s="1">
        <v>2.6620370370370374E-2</v>
      </c>
      <c r="S10533" s="1">
        <f t="shared" si="659"/>
        <v>8.1909386574074081E-2</v>
      </c>
    </row>
    <row r="10534" spans="1:19" x14ac:dyDescent="0.25">
      <c r="A10534" t="s">
        <v>10553</v>
      </c>
      <c r="B10534" s="1">
        <v>2.8513888888888887E-4</v>
      </c>
      <c r="C10534" s="1">
        <v>1.8194444444444444E-2</v>
      </c>
      <c r="D10534" s="1">
        <v>1.9675925925925927E-2</v>
      </c>
      <c r="E10534" s="1">
        <f t="shared" si="656"/>
        <v>3.8155509259259257E-2</v>
      </c>
      <c r="F10534" s="1">
        <v>6.1674768518518513E-4</v>
      </c>
      <c r="G10534" s="1">
        <v>2.6018518518518521E-2</v>
      </c>
      <c r="H10534" s="1">
        <v>2.4027777777777776E-2</v>
      </c>
      <c r="I10534" s="1">
        <f t="shared" si="657"/>
        <v>5.0663043981481484E-2</v>
      </c>
      <c r="J10534" s="1">
        <v>7.8209490740740746E-4</v>
      </c>
      <c r="K10534" s="1">
        <v>0.19569444444444442</v>
      </c>
      <c r="L10534" s="1">
        <v>3.6620370370370373E-2</v>
      </c>
      <c r="M10534" s="1">
        <v>3.2407407407407406E-2</v>
      </c>
      <c r="N10534" s="1">
        <f t="shared" si="658"/>
        <v>0.26550431712962957</v>
      </c>
      <c r="O10534" s="1">
        <v>0.13439814814814816</v>
      </c>
      <c r="P10534" s="1">
        <v>6.6576388888888892E-4</v>
      </c>
      <c r="Q10534" s="1">
        <v>3.6990740740740741E-2</v>
      </c>
      <c r="R10534" s="1">
        <v>6.0416666666666667E-2</v>
      </c>
      <c r="S10534" s="1">
        <f t="shared" si="659"/>
        <v>0.23247131944444446</v>
      </c>
    </row>
    <row r="10535" spans="1:19" x14ac:dyDescent="0.25">
      <c r="A10535" t="s">
        <v>10554</v>
      </c>
      <c r="B10535" s="1">
        <v>2.9641203703703699E-5</v>
      </c>
      <c r="C10535" s="1">
        <v>3.1944444444444442E-3</v>
      </c>
      <c r="D10535" s="1">
        <v>2.2222222222222222E-3</v>
      </c>
      <c r="E10535" s="1">
        <f t="shared" si="656"/>
        <v>5.4463078703703705E-3</v>
      </c>
      <c r="F10535" s="1">
        <v>2.002083333333333E-4</v>
      </c>
      <c r="G10535" s="1">
        <v>6.9907407407407409E-3</v>
      </c>
      <c r="H10535" s="1">
        <v>3.6574074074074074E-3</v>
      </c>
      <c r="I10535" s="1">
        <f t="shared" si="657"/>
        <v>1.0848356481481481E-2</v>
      </c>
      <c r="J10535" s="1">
        <v>3.1581018518518519E-4</v>
      </c>
      <c r="K10535" s="1">
        <v>5.7870370370370371E-2</v>
      </c>
      <c r="L10535" s="1">
        <v>9.8148148148148144E-3</v>
      </c>
      <c r="M10535" s="1">
        <v>1.2916666666666667E-2</v>
      </c>
      <c r="N10535" s="1">
        <f t="shared" si="658"/>
        <v>8.0917662037037041E-2</v>
      </c>
      <c r="O10535" s="1">
        <v>3.4398148148148143E-2</v>
      </c>
      <c r="P10535" s="1">
        <v>3.6809027777777778E-4</v>
      </c>
      <c r="Q10535" s="1">
        <v>9.7685185185185184E-3</v>
      </c>
      <c r="R10535" s="1">
        <v>7.5462962962962966E-3</v>
      </c>
      <c r="S10535" s="1">
        <f t="shared" si="659"/>
        <v>5.2081053240740728E-2</v>
      </c>
    </row>
    <row r="10536" spans="1:19" x14ac:dyDescent="0.25">
      <c r="A10536" t="s">
        <v>10555</v>
      </c>
      <c r="B10536" s="1">
        <v>3.9305555555555549E-5</v>
      </c>
      <c r="C10536" s="1">
        <v>3.472222222222222E-3</v>
      </c>
      <c r="D10536" s="1">
        <v>3.9351851851851857E-3</v>
      </c>
      <c r="E10536" s="1">
        <f t="shared" si="656"/>
        <v>7.4467129629629631E-3</v>
      </c>
      <c r="F10536" s="1">
        <v>1.6810185185185187E-4</v>
      </c>
      <c r="G10536" s="1">
        <v>6.6666666666666671E-3</v>
      </c>
      <c r="H10536" s="1">
        <v>5.7407407407407416E-3</v>
      </c>
      <c r="I10536" s="1">
        <f t="shared" si="657"/>
        <v>1.257550925925926E-2</v>
      </c>
      <c r="J10536" s="1">
        <v>1.842708333333333E-4</v>
      </c>
      <c r="K10536" s="1">
        <v>4.4305555555555549E-2</v>
      </c>
      <c r="L10536" s="1">
        <v>1.0416666666666666E-2</v>
      </c>
      <c r="M10536" s="1">
        <v>1.2546296296296297E-2</v>
      </c>
      <c r="N10536" s="1">
        <f t="shared" si="658"/>
        <v>6.7452789351851838E-2</v>
      </c>
      <c r="O10536" s="1">
        <v>1.2453703703703703E-2</v>
      </c>
      <c r="P10536" s="1">
        <v>3.4228009259259259E-4</v>
      </c>
      <c r="Q10536" s="1">
        <v>1.0833333333333334E-2</v>
      </c>
      <c r="R10536" s="1">
        <v>1.1342592592592592E-2</v>
      </c>
      <c r="S10536" s="1">
        <f t="shared" si="659"/>
        <v>3.4971909722222222E-2</v>
      </c>
    </row>
    <row r="10537" spans="1:19" x14ac:dyDescent="0.25">
      <c r="A10537" t="s">
        <v>10556</v>
      </c>
      <c r="B10537" s="1">
        <v>2.1555555555555553E-4</v>
      </c>
      <c r="C10537" s="1">
        <v>1.1481481481481483E-2</v>
      </c>
      <c r="D10537" s="1">
        <v>8.1018518518518514E-3</v>
      </c>
      <c r="E10537" s="1">
        <f t="shared" si="656"/>
        <v>1.979888888888889E-2</v>
      </c>
      <c r="F10537" s="1">
        <v>9.3975694444444445E-4</v>
      </c>
      <c r="G10537" s="1">
        <v>1.4259259259259261E-2</v>
      </c>
      <c r="H10537" s="1">
        <v>2.3333333333333334E-2</v>
      </c>
      <c r="I10537" s="1">
        <f t="shared" si="657"/>
        <v>3.853234953703704E-2</v>
      </c>
      <c r="J10537" s="1">
        <v>7.0482638888888895E-4</v>
      </c>
      <c r="K10537" s="1">
        <v>0.76666666666666661</v>
      </c>
      <c r="L10537" s="1">
        <v>2.1435185185185186E-2</v>
      </c>
      <c r="M10537" s="1">
        <v>2.2638888888888889E-2</v>
      </c>
      <c r="N10537" s="1">
        <f t="shared" si="658"/>
        <v>0.81144556712962956</v>
      </c>
      <c r="O10537" s="1">
        <v>9.4120370370370368E-2</v>
      </c>
      <c r="P10537" s="1">
        <v>6.1656250000000003E-4</v>
      </c>
      <c r="Q10537" s="1">
        <v>1.9861111111111111E-2</v>
      </c>
      <c r="R10537" s="1">
        <v>2.3564814814814813E-2</v>
      </c>
      <c r="S10537" s="1">
        <f t="shared" si="659"/>
        <v>0.13816285879629628</v>
      </c>
    </row>
    <row r="10538" spans="1:19" x14ac:dyDescent="0.25">
      <c r="A10538" t="s">
        <v>10557</v>
      </c>
      <c r="B10538" s="1">
        <v>3.5574074074074072E-4</v>
      </c>
      <c r="C10538" s="1">
        <v>1.1851851851851851E-2</v>
      </c>
      <c r="D10538" s="1">
        <v>9.9074074074074082E-3</v>
      </c>
      <c r="E10538" s="1">
        <f t="shared" si="656"/>
        <v>2.2115000000000003E-2</v>
      </c>
      <c r="F10538" s="1">
        <v>5.9844907407407405E-4</v>
      </c>
      <c r="G10538" s="1">
        <v>1.8379629629629628E-2</v>
      </c>
      <c r="H10538" s="1">
        <v>1.3425925925925924E-2</v>
      </c>
      <c r="I10538" s="1">
        <f t="shared" si="657"/>
        <v>3.2404004629629626E-2</v>
      </c>
      <c r="J10538" s="1">
        <v>1.3468055555555557E-3</v>
      </c>
      <c r="K10538" s="1">
        <v>0.29708333333333331</v>
      </c>
      <c r="L10538" s="1">
        <v>2.4861111111111108E-2</v>
      </c>
      <c r="M10538" s="1">
        <v>2.2222222222222223E-2</v>
      </c>
      <c r="N10538" s="1">
        <f t="shared" si="658"/>
        <v>0.34551347222222217</v>
      </c>
      <c r="O10538" s="1">
        <v>9.1898148148148159E-2</v>
      </c>
      <c r="P10538" s="1">
        <v>5.1203703703703708E-4</v>
      </c>
      <c r="Q10538" s="1">
        <v>2.6481481481481481E-2</v>
      </c>
      <c r="R10538" s="1">
        <v>2.2916666666666669E-2</v>
      </c>
      <c r="S10538" s="1">
        <f t="shared" si="659"/>
        <v>0.14180833333333334</v>
      </c>
    </row>
    <row r="10539" spans="1:19" x14ac:dyDescent="0.25">
      <c r="A10539" t="s">
        <v>10558</v>
      </c>
      <c r="B10539" s="1">
        <v>3.8216435185185185E-4</v>
      </c>
      <c r="C10539" s="1">
        <v>1.4259259259259261E-2</v>
      </c>
      <c r="D10539" s="1">
        <v>9.9074074074074082E-3</v>
      </c>
      <c r="E10539" s="1">
        <f t="shared" si="656"/>
        <v>2.454883101851852E-2</v>
      </c>
      <c r="F10539" s="1">
        <v>9.798726851851854E-4</v>
      </c>
      <c r="G10539" s="1">
        <v>2.0509259259259258E-2</v>
      </c>
      <c r="H10539" s="1">
        <v>1.8564814814814815E-2</v>
      </c>
      <c r="I10539" s="1">
        <f t="shared" si="657"/>
        <v>4.005394675925926E-2</v>
      </c>
      <c r="J10539" s="1">
        <v>1.0911689814814814E-3</v>
      </c>
      <c r="K10539" s="1" t="s">
        <v>45</v>
      </c>
      <c r="L10539" s="1">
        <v>3.0000000000000002E-2</v>
      </c>
      <c r="M10539" s="1">
        <v>2.6574074074074073E-2</v>
      </c>
      <c r="N10539" s="1">
        <f t="shared" si="658"/>
        <v>5.7665243055555558E-2</v>
      </c>
      <c r="O10539" s="1">
        <v>0.16</v>
      </c>
      <c r="P10539" s="1">
        <v>8.6653935185185185E-4</v>
      </c>
      <c r="Q10539" s="1">
        <v>2.9444444444444443E-2</v>
      </c>
      <c r="R10539" s="1">
        <v>2.4259259259259258E-2</v>
      </c>
      <c r="S10539" s="1">
        <f t="shared" si="659"/>
        <v>0.21457024305555555</v>
      </c>
    </row>
    <row r="10540" spans="1:19" x14ac:dyDescent="0.25">
      <c r="A10540" t="s">
        <v>10559</v>
      </c>
      <c r="B10540" s="1">
        <v>1.0775462962962963E-4</v>
      </c>
      <c r="C10540" s="1">
        <v>9.4444444444444445E-3</v>
      </c>
      <c r="D10540" s="1">
        <v>5.9722222222222225E-3</v>
      </c>
      <c r="E10540" s="1">
        <f t="shared" si="656"/>
        <v>1.5524421296296297E-2</v>
      </c>
      <c r="F10540" s="1">
        <v>4.3015046296296291E-4</v>
      </c>
      <c r="G10540" s="1">
        <v>1.4259259259259261E-2</v>
      </c>
      <c r="H10540" s="1">
        <v>1.0138888888888888E-2</v>
      </c>
      <c r="I10540" s="1">
        <f t="shared" si="657"/>
        <v>2.4828298611111112E-2</v>
      </c>
      <c r="J10540" s="1">
        <v>5.6402777777777777E-4</v>
      </c>
      <c r="K10540" s="1">
        <v>8.847222222222223E-2</v>
      </c>
      <c r="L10540" s="1">
        <v>2.1064814814814814E-2</v>
      </c>
      <c r="M10540" s="1">
        <v>2.0324074074074074E-2</v>
      </c>
      <c r="N10540" s="1">
        <f t="shared" si="658"/>
        <v>0.1304251388888889</v>
      </c>
      <c r="O10540" s="1">
        <v>3.5462962962962967E-2</v>
      </c>
      <c r="P10540" s="1">
        <v>6.6447916666666663E-4</v>
      </c>
      <c r="Q10540" s="1">
        <v>2.0231481481481482E-2</v>
      </c>
      <c r="R10540" s="1">
        <v>1.4768518518518519E-2</v>
      </c>
      <c r="S10540" s="1">
        <f t="shared" si="659"/>
        <v>7.1127442129629639E-2</v>
      </c>
    </row>
    <row r="10541" spans="1:19" x14ac:dyDescent="0.25">
      <c r="A10541" t="s">
        <v>10560</v>
      </c>
      <c r="B10541" s="1">
        <v>2.449074074074074E-5</v>
      </c>
      <c r="C10541" s="1">
        <v>4.7685185185185183E-3</v>
      </c>
      <c r="D10541" s="1">
        <v>3.5185185185185185E-3</v>
      </c>
      <c r="E10541" s="1">
        <f t="shared" si="656"/>
        <v>8.3115277777777771E-3</v>
      </c>
      <c r="F10541" s="1">
        <v>2.0412037037037035E-4</v>
      </c>
      <c r="G10541" s="1">
        <v>8.3333333333333332E-3</v>
      </c>
      <c r="H10541" s="1">
        <v>5.7870370370370376E-3</v>
      </c>
      <c r="I10541" s="1">
        <f t="shared" si="657"/>
        <v>1.4324490740740742E-2</v>
      </c>
      <c r="J10541" s="1">
        <v>3.4424768518518512E-4</v>
      </c>
      <c r="K10541" s="1">
        <v>0.19287037037037036</v>
      </c>
      <c r="L10541" s="1">
        <v>1.1851851851851851E-2</v>
      </c>
      <c r="M10541" s="1">
        <v>1.3425925925925924E-2</v>
      </c>
      <c r="N10541" s="1">
        <f t="shared" si="658"/>
        <v>0.21849239583333332</v>
      </c>
      <c r="O10541" s="1">
        <v>2.3935185185185184E-2</v>
      </c>
      <c r="P10541" s="1">
        <v>2.4667824074074072E-4</v>
      </c>
      <c r="Q10541" s="1">
        <v>1.2037037037037035E-2</v>
      </c>
      <c r="R10541" s="1">
        <v>1.1249999999999998E-2</v>
      </c>
      <c r="S10541" s="1">
        <f t="shared" si="659"/>
        <v>4.7468900462962954E-2</v>
      </c>
    </row>
    <row r="10542" spans="1:19" x14ac:dyDescent="0.25">
      <c r="A10542" t="s">
        <v>10561</v>
      </c>
      <c r="B10542" s="1">
        <v>3.5018518518518515E-4</v>
      </c>
      <c r="C10542" s="1">
        <v>0.01</v>
      </c>
      <c r="D10542" s="1">
        <v>1.3518518518518518E-2</v>
      </c>
      <c r="E10542" s="1">
        <f t="shared" si="656"/>
        <v>2.3868703703703704E-2</v>
      </c>
      <c r="F10542" s="1">
        <v>5.3620370370370378E-4</v>
      </c>
      <c r="G10542" s="1">
        <v>1.7731481481481483E-2</v>
      </c>
      <c r="H10542" s="1">
        <v>2.3101851851851849E-2</v>
      </c>
      <c r="I10542" s="1">
        <f t="shared" si="657"/>
        <v>4.1369537037037038E-2</v>
      </c>
      <c r="J10542" s="1">
        <v>1.7401851851851855E-3</v>
      </c>
      <c r="K10542" s="1">
        <v>0.1361111111111111</v>
      </c>
      <c r="L10542" s="1">
        <v>2.2731481481481481E-2</v>
      </c>
      <c r="M10542" s="1">
        <v>2.3518518518518518E-2</v>
      </c>
      <c r="N10542" s="1">
        <f t="shared" si="658"/>
        <v>0.18410129629629629</v>
      </c>
      <c r="O10542" s="1">
        <v>7.1342592592592582E-2</v>
      </c>
      <c r="P10542" s="1">
        <v>1.0122685185185185E-3</v>
      </c>
      <c r="Q10542" s="1">
        <v>2.4861111111111108E-2</v>
      </c>
      <c r="R10542" s="1">
        <v>6.3842592592592604E-2</v>
      </c>
      <c r="S10542" s="1">
        <f t="shared" si="659"/>
        <v>0.16105856481481481</v>
      </c>
    </row>
    <row r="10543" spans="1:19" x14ac:dyDescent="0.25">
      <c r="A10543" t="s">
        <v>10562</v>
      </c>
      <c r="B10543" s="1">
        <v>1.4111111111111111E-4</v>
      </c>
      <c r="C10543" s="1">
        <v>1.5833333333333335E-2</v>
      </c>
      <c r="D10543" s="1">
        <v>2.361111111111111E-2</v>
      </c>
      <c r="E10543" s="1">
        <f t="shared" si="656"/>
        <v>3.9585555555555554E-2</v>
      </c>
      <c r="F10543" s="1">
        <v>4.5306712962962971E-4</v>
      </c>
      <c r="G10543" s="1">
        <v>1.4722222222222222E-2</v>
      </c>
      <c r="H10543" s="1">
        <v>1.0925925925925924E-2</v>
      </c>
      <c r="I10543" s="1">
        <f t="shared" si="657"/>
        <v>2.6101215277777777E-2</v>
      </c>
      <c r="J10543" s="1">
        <v>5.3534722222222211E-4</v>
      </c>
      <c r="K10543" s="1">
        <v>0.62574074074074071</v>
      </c>
      <c r="L10543" s="1">
        <v>2.1342592592592594E-2</v>
      </c>
      <c r="M10543" s="1">
        <v>1.8101851851851852E-2</v>
      </c>
      <c r="N10543" s="1">
        <f t="shared" si="658"/>
        <v>0.66572053240740747</v>
      </c>
      <c r="O10543" s="1">
        <v>0.35814814814814816</v>
      </c>
      <c r="P10543" s="1">
        <v>6.1934027777777779E-4</v>
      </c>
      <c r="Q10543" s="1">
        <v>2.101851851851852E-2</v>
      </c>
      <c r="R10543" s="1">
        <v>2.3796296296296298E-2</v>
      </c>
      <c r="S10543" s="1">
        <f t="shared" si="659"/>
        <v>0.40358230324074074</v>
      </c>
    </row>
    <row r="10544" spans="1:19" x14ac:dyDescent="0.25">
      <c r="A10544" t="s">
        <v>10563</v>
      </c>
      <c r="B10544" s="1">
        <v>7.2876157407407406E-4</v>
      </c>
      <c r="C10544" s="1">
        <v>1.3657407407407408E-2</v>
      </c>
      <c r="D10544" s="1">
        <v>1.1018518518518518E-2</v>
      </c>
      <c r="E10544" s="1">
        <f t="shared" si="656"/>
        <v>2.5404687500000002E-2</v>
      </c>
      <c r="F10544" s="1">
        <v>4.2748842592592594E-4</v>
      </c>
      <c r="G10544" s="1">
        <v>1.9953703703703706E-2</v>
      </c>
      <c r="H10544" s="1">
        <v>1.7777777777777778E-2</v>
      </c>
      <c r="I10544" s="1">
        <f t="shared" si="657"/>
        <v>3.8158969907407414E-2</v>
      </c>
      <c r="J10544" s="1">
        <v>1.2430787037037037E-3</v>
      </c>
      <c r="K10544" s="1">
        <v>0.10319444444444444</v>
      </c>
      <c r="L10544" s="1">
        <v>2.7268518518518515E-2</v>
      </c>
      <c r="M10544" s="1">
        <v>3.3240740740740744E-2</v>
      </c>
      <c r="N10544" s="1">
        <f t="shared" si="658"/>
        <v>0.1649467824074074</v>
      </c>
      <c r="O10544" s="1">
        <v>7.6712962962962969E-2</v>
      </c>
      <c r="P10544" s="1">
        <v>1.1190162037037039E-3</v>
      </c>
      <c r="Q10544" s="1">
        <v>2.7407407407407408E-2</v>
      </c>
      <c r="R10544" s="1">
        <v>2.4444444444444446E-2</v>
      </c>
      <c r="S10544" s="1">
        <f t="shared" si="659"/>
        <v>0.12968383101851852</v>
      </c>
    </row>
    <row r="10545" spans="1:19" x14ac:dyDescent="0.25">
      <c r="A10545" t="s">
        <v>10564</v>
      </c>
      <c r="B10545" s="1">
        <v>7.9039351851851853E-5</v>
      </c>
      <c r="C10545" s="1">
        <v>6.8055555555555569E-3</v>
      </c>
      <c r="D10545" s="1">
        <v>5.0000000000000001E-3</v>
      </c>
      <c r="E10545" s="1">
        <f t="shared" si="656"/>
        <v>1.1884594907407408E-2</v>
      </c>
      <c r="F10545" s="1">
        <v>2.7146990740740739E-4</v>
      </c>
      <c r="G10545" s="1">
        <v>1.0555555555555554E-2</v>
      </c>
      <c r="H10545" s="1">
        <v>1.5092592592592593E-2</v>
      </c>
      <c r="I10545" s="1">
        <f t="shared" si="657"/>
        <v>2.5919618055555555E-2</v>
      </c>
      <c r="J10545" s="1">
        <v>1.5171527777777776E-3</v>
      </c>
      <c r="K10545" s="1">
        <v>3.1203703703703702E-2</v>
      </c>
      <c r="L10545" s="1">
        <v>1.6944444444444443E-2</v>
      </c>
      <c r="M10545" s="1">
        <v>4.4444444444444446E-2</v>
      </c>
      <c r="N10545" s="1">
        <f t="shared" si="658"/>
        <v>9.4109745370370368E-2</v>
      </c>
      <c r="O10545" s="1">
        <v>0.10930555555555554</v>
      </c>
      <c r="P10545" s="1">
        <v>3.1467592592592593E-4</v>
      </c>
      <c r="Q10545" s="1">
        <v>1.5370370370370369E-2</v>
      </c>
      <c r="R10545" s="1">
        <v>1.9305555555555555E-2</v>
      </c>
      <c r="S10545" s="1">
        <f t="shared" si="659"/>
        <v>0.14429615740740739</v>
      </c>
    </row>
    <row r="10546" spans="1:19" x14ac:dyDescent="0.25">
      <c r="A10546" t="s">
        <v>10565</v>
      </c>
      <c r="B10546" s="1">
        <v>1.7748842592592591E-4</v>
      </c>
      <c r="C10546" s="1">
        <v>9.5833333333333343E-3</v>
      </c>
      <c r="D10546" s="1">
        <v>5.9722222222222225E-3</v>
      </c>
      <c r="E10546" s="1">
        <f t="shared" si="656"/>
        <v>1.5733043981481482E-2</v>
      </c>
      <c r="F10546" s="1">
        <v>9.2295138888888895E-4</v>
      </c>
      <c r="G10546" s="1">
        <v>1.6018518518518519E-2</v>
      </c>
      <c r="H10546" s="1">
        <v>1.5046296296296295E-2</v>
      </c>
      <c r="I10546" s="1">
        <f t="shared" si="657"/>
        <v>3.1987766203703701E-2</v>
      </c>
      <c r="J10546" s="1">
        <v>2.7644675925925927E-4</v>
      </c>
      <c r="K10546" s="1">
        <v>0.73601851851851852</v>
      </c>
      <c r="L10546" s="1">
        <v>2.0833333333333332E-2</v>
      </c>
      <c r="M10546" s="1">
        <v>2.0370370370370369E-2</v>
      </c>
      <c r="N10546" s="1">
        <f t="shared" si="658"/>
        <v>0.77749866898148157</v>
      </c>
      <c r="O10546" s="1">
        <v>5.7499999999999996E-2</v>
      </c>
      <c r="P10546" s="1">
        <v>6.8128472222222212E-4</v>
      </c>
      <c r="Q10546" s="1">
        <v>2.1203703703703707E-2</v>
      </c>
      <c r="R10546" s="1">
        <v>2.2592592592592591E-2</v>
      </c>
      <c r="S10546" s="1">
        <f t="shared" si="659"/>
        <v>0.10197758101851852</v>
      </c>
    </row>
    <row r="10547" spans="1:19" x14ac:dyDescent="0.25">
      <c r="A10547" t="s">
        <v>10566</v>
      </c>
      <c r="B10547" s="1">
        <v>2.2780092592592589E-4</v>
      </c>
      <c r="C10547" s="1">
        <v>1.5601851851851851E-2</v>
      </c>
      <c r="D10547" s="1">
        <v>1.3888888888888888E-2</v>
      </c>
      <c r="E10547" s="1">
        <f t="shared" si="656"/>
        <v>2.9718541666666664E-2</v>
      </c>
      <c r="F10547" s="1">
        <v>9.0917824074074078E-4</v>
      </c>
      <c r="G10547" s="1">
        <v>2.3657407407407408E-2</v>
      </c>
      <c r="H10547" s="1">
        <v>2.5092592592592593E-2</v>
      </c>
      <c r="I10547" s="1">
        <f t="shared" si="657"/>
        <v>4.9659178240740745E-2</v>
      </c>
      <c r="J10547" s="1">
        <v>8.5577546296296302E-4</v>
      </c>
      <c r="K10547" s="1">
        <v>0.72004629629629635</v>
      </c>
      <c r="L10547" s="1">
        <v>3.1759259259259258E-2</v>
      </c>
      <c r="M10547" s="1">
        <v>2.7824074074074074E-2</v>
      </c>
      <c r="N10547" s="1">
        <f t="shared" si="658"/>
        <v>0.78048540509259268</v>
      </c>
      <c r="O10547" s="1">
        <v>3.2129629629629626E-2</v>
      </c>
      <c r="P10547" s="1">
        <v>9.2224537037037047E-4</v>
      </c>
      <c r="Q10547" s="1">
        <v>3.1481481481481485E-2</v>
      </c>
      <c r="R10547" s="1">
        <v>2.9166666666666664E-2</v>
      </c>
      <c r="S10547" s="1">
        <f t="shared" si="659"/>
        <v>9.370002314814814E-2</v>
      </c>
    </row>
    <row r="10548" spans="1:19" x14ac:dyDescent="0.25">
      <c r="A10548" t="s">
        <v>10567</v>
      </c>
      <c r="B10548" s="1">
        <v>3.9717592592592598E-4</v>
      </c>
      <c r="C10548" s="1">
        <v>1.8425925925925925E-2</v>
      </c>
      <c r="D10548" s="1">
        <v>1.6064814814814813E-2</v>
      </c>
      <c r="E10548" s="1">
        <f t="shared" si="656"/>
        <v>3.4887916666666664E-2</v>
      </c>
      <c r="F10548" s="1">
        <v>7.2180555555555572E-4</v>
      </c>
      <c r="G10548" s="1">
        <v>2.6111111111111113E-2</v>
      </c>
      <c r="H10548" s="1">
        <v>2.5046296296296299E-2</v>
      </c>
      <c r="I10548" s="1">
        <f t="shared" si="657"/>
        <v>5.1879212962962967E-2</v>
      </c>
      <c r="J10548" s="1">
        <v>9.8545138888888879E-4</v>
      </c>
      <c r="K10548" s="1">
        <v>0.94634259259259268</v>
      </c>
      <c r="L10548" s="1">
        <v>3.5925925925925924E-2</v>
      </c>
      <c r="M10548" s="1">
        <v>2.9722222222222219E-2</v>
      </c>
      <c r="N10548" s="1">
        <f t="shared" si="658"/>
        <v>1.0129761921296296</v>
      </c>
      <c r="O10548" s="1">
        <v>7.1157407407407405E-2</v>
      </c>
      <c r="P10548" s="1">
        <v>1.1695717592592593E-3</v>
      </c>
      <c r="Q10548" s="1">
        <v>3.5138888888888893E-2</v>
      </c>
      <c r="R10548" s="1">
        <v>3.4907407407407408E-2</v>
      </c>
      <c r="S10548" s="1">
        <f t="shared" si="659"/>
        <v>0.14237327546296297</v>
      </c>
    </row>
    <row r="10549" spans="1:19" x14ac:dyDescent="0.25">
      <c r="A10549" t="s">
        <v>10568</v>
      </c>
      <c r="B10549" s="1">
        <v>1.5425925925925926E-4</v>
      </c>
      <c r="C10549" s="1">
        <v>6.7129629629629622E-3</v>
      </c>
      <c r="D10549" s="1">
        <v>7.1296296296296307E-3</v>
      </c>
      <c r="E10549" s="1">
        <f t="shared" si="656"/>
        <v>1.3996851851851852E-2</v>
      </c>
      <c r="F10549" s="1">
        <v>2.234837962962963E-4</v>
      </c>
      <c r="G10549" s="1">
        <v>1.1851851851851851E-2</v>
      </c>
      <c r="H10549" s="1">
        <v>1.0046296296296296E-2</v>
      </c>
      <c r="I10549" s="1">
        <f t="shared" si="657"/>
        <v>2.2121631944444442E-2</v>
      </c>
      <c r="J10549" s="1">
        <v>7.2809027777777792E-4</v>
      </c>
      <c r="K10549" s="1">
        <v>6.4398148148148149E-2</v>
      </c>
      <c r="L10549" s="1">
        <v>1.9027777777777779E-2</v>
      </c>
      <c r="M10549" s="1">
        <v>2.6759259259259257E-2</v>
      </c>
      <c r="N10549" s="1">
        <f t="shared" si="658"/>
        <v>0.11091327546296297</v>
      </c>
      <c r="O10549" s="1">
        <v>3.2083333333333332E-2</v>
      </c>
      <c r="P10549" s="1">
        <v>5.6554398148148143E-4</v>
      </c>
      <c r="Q10549" s="1">
        <v>1.7222222222222222E-2</v>
      </c>
      <c r="R10549" s="1">
        <v>4.2361111111111106E-2</v>
      </c>
      <c r="S10549" s="1">
        <f t="shared" si="659"/>
        <v>9.2232210648148141E-2</v>
      </c>
    </row>
    <row r="10550" spans="1:19" x14ac:dyDescent="0.25">
      <c r="A10550" t="s">
        <v>10569</v>
      </c>
      <c r="B10550" s="1">
        <v>7.6249999999999997E-5</v>
      </c>
      <c r="C10550" s="1">
        <v>8.1481481481481474E-3</v>
      </c>
      <c r="D10550" s="1">
        <v>6.6666666666666671E-3</v>
      </c>
      <c r="E10550" s="1">
        <f t="shared" si="656"/>
        <v>1.4891064814814815E-2</v>
      </c>
      <c r="F10550" s="1">
        <v>2.4322916666666666E-4</v>
      </c>
      <c r="G10550" s="1">
        <v>1.2268518518518519E-2</v>
      </c>
      <c r="H10550" s="1">
        <v>1.1249999999999998E-2</v>
      </c>
      <c r="I10550" s="1">
        <f t="shared" si="657"/>
        <v>2.3761747685185183E-2</v>
      </c>
      <c r="J10550" s="1">
        <v>6.3832175925925927E-4</v>
      </c>
      <c r="K10550" s="1">
        <v>6.6342592592592592E-2</v>
      </c>
      <c r="L10550" s="1">
        <v>1.7453703703703704E-2</v>
      </c>
      <c r="M10550" s="1">
        <v>2.2777777777777775E-2</v>
      </c>
      <c r="N10550" s="1">
        <f t="shared" si="658"/>
        <v>0.10721239583333333</v>
      </c>
      <c r="O10550" s="1">
        <v>5.4120370370370374E-2</v>
      </c>
      <c r="P10550" s="1">
        <v>3.4252314814814817E-4</v>
      </c>
      <c r="Q10550" s="1">
        <v>1.8148148148148146E-2</v>
      </c>
      <c r="R10550" s="1">
        <v>2.6666666666666668E-2</v>
      </c>
      <c r="S10550" s="1">
        <f t="shared" si="659"/>
        <v>9.9277708333333339E-2</v>
      </c>
    </row>
    <row r="10551" spans="1:19" x14ac:dyDescent="0.25">
      <c r="A10551" t="s">
        <v>10570</v>
      </c>
      <c r="B10551" s="1">
        <v>8.9479166666666648E-5</v>
      </c>
      <c r="C10551" s="1">
        <v>8.2870370370370372E-3</v>
      </c>
      <c r="D10551" s="1">
        <v>1.5277777777777777E-2</v>
      </c>
      <c r="E10551" s="1">
        <f t="shared" si="656"/>
        <v>2.3654293981481479E-2</v>
      </c>
      <c r="F10551" s="1">
        <v>1.7608796296296296E-4</v>
      </c>
      <c r="G10551" s="1">
        <v>1.2777777777777777E-2</v>
      </c>
      <c r="H10551" s="1">
        <v>9.0277777777777787E-3</v>
      </c>
      <c r="I10551" s="1">
        <f t="shared" si="657"/>
        <v>2.1981643518518518E-2</v>
      </c>
      <c r="J10551" s="1">
        <v>2.3949074074074074E-4</v>
      </c>
      <c r="K10551" s="1">
        <v>0.29064814814814816</v>
      </c>
      <c r="L10551" s="1">
        <v>1.800925925925926E-2</v>
      </c>
      <c r="M10551" s="1">
        <v>0.02</v>
      </c>
      <c r="N10551" s="1">
        <f t="shared" si="658"/>
        <v>0.32889689814814821</v>
      </c>
      <c r="O10551" s="1">
        <v>0.13981481481481481</v>
      </c>
      <c r="P10551" s="1">
        <v>3.8967592592592596E-4</v>
      </c>
      <c r="Q10551" s="1">
        <v>1.8055555555555557E-2</v>
      </c>
      <c r="R10551" s="1">
        <v>1.9444444444444445E-2</v>
      </c>
      <c r="S10551" s="1">
        <f t="shared" si="659"/>
        <v>0.17770449074074074</v>
      </c>
    </row>
    <row r="10552" spans="1:19" x14ac:dyDescent="0.25">
      <c r="A10552" t="s">
        <v>10571</v>
      </c>
      <c r="B10552" s="1">
        <v>4.3726851851851849E-5</v>
      </c>
      <c r="C10552" s="1">
        <v>2.7777777777777779E-3</v>
      </c>
      <c r="D10552" s="1">
        <v>2.0833333333333333E-3</v>
      </c>
      <c r="E10552" s="1">
        <f t="shared" si="656"/>
        <v>4.9048379629629633E-3</v>
      </c>
      <c r="F10552" s="1">
        <v>1.5190972222222222E-4</v>
      </c>
      <c r="G10552" s="1">
        <v>5.8333333333333336E-3</v>
      </c>
      <c r="H10552" s="1">
        <v>3.8888888888888883E-3</v>
      </c>
      <c r="I10552" s="1">
        <f t="shared" si="657"/>
        <v>9.8741319444444441E-3</v>
      </c>
      <c r="J10552" s="1">
        <v>2.1263888888888887E-4</v>
      </c>
      <c r="K10552" s="1">
        <v>8.3935185185185182E-2</v>
      </c>
      <c r="L10552" s="1">
        <v>8.4722222222222213E-3</v>
      </c>
      <c r="M10552" s="1">
        <v>7.8240740740740753E-3</v>
      </c>
      <c r="N10552" s="1">
        <f t="shared" si="658"/>
        <v>0.10044412037037038</v>
      </c>
      <c r="O10552" s="1">
        <v>1.5509259259259257E-2</v>
      </c>
      <c r="P10552" s="1">
        <v>1.544212962962963E-4</v>
      </c>
      <c r="Q10552" s="1">
        <v>8.9351851851851866E-3</v>
      </c>
      <c r="R10552" s="1">
        <v>7.6388888888888886E-3</v>
      </c>
      <c r="S10552" s="1">
        <f t="shared" si="659"/>
        <v>3.2237754629629627E-2</v>
      </c>
    </row>
    <row r="10553" spans="1:19" x14ac:dyDescent="0.25">
      <c r="A10553" t="s">
        <v>10572</v>
      </c>
      <c r="B10553" s="1">
        <v>1.4701388888888888E-4</v>
      </c>
      <c r="C10553" s="1" t="s">
        <v>45</v>
      </c>
      <c r="D10553" s="1">
        <v>2.2638888888888889E-2</v>
      </c>
      <c r="E10553" s="1">
        <f t="shared" si="656"/>
        <v>2.2785902777777776E-2</v>
      </c>
      <c r="F10553" s="1">
        <v>4.3658564814814813E-4</v>
      </c>
      <c r="G10553" s="1">
        <v>1.9305555555555555E-2</v>
      </c>
      <c r="H10553" s="1">
        <v>1.8287037037037036E-2</v>
      </c>
      <c r="I10553" s="1">
        <f t="shared" si="657"/>
        <v>3.8029178240740744E-2</v>
      </c>
      <c r="J10553" s="1">
        <v>7.3324074074074079E-4</v>
      </c>
      <c r="K10553" s="1">
        <v>1.1671759259259258</v>
      </c>
      <c r="L10553" s="1">
        <v>2.8240740740740736E-2</v>
      </c>
      <c r="M10553" s="1">
        <v>3.259259259259259E-2</v>
      </c>
      <c r="N10553" s="1">
        <f t="shared" si="658"/>
        <v>1.2287424999999998</v>
      </c>
      <c r="O10553" s="1">
        <v>0.2925462962962963</v>
      </c>
      <c r="P10553" s="1">
        <v>8.068287037037037E-4</v>
      </c>
      <c r="Q10553" s="1">
        <v>2.7962962962962964E-2</v>
      </c>
      <c r="R10553" s="1">
        <v>3.5138888888888893E-2</v>
      </c>
      <c r="S10553" s="1">
        <f t="shared" si="659"/>
        <v>0.35645497685185185</v>
      </c>
    </row>
    <row r="10554" spans="1:19" x14ac:dyDescent="0.25">
      <c r="A10554" t="s">
        <v>10573</v>
      </c>
      <c r="B10554" s="1">
        <v>1.7174768518518518E-4</v>
      </c>
      <c r="C10554" s="1">
        <v>2.5370370370370366E-2</v>
      </c>
      <c r="D10554" s="1">
        <v>2.2870370370370371E-2</v>
      </c>
      <c r="E10554" s="1">
        <f t="shared" si="656"/>
        <v>4.8412488425925923E-2</v>
      </c>
      <c r="F10554" s="1">
        <v>6.379629629629629E-4</v>
      </c>
      <c r="G10554" s="1">
        <v>2.0324074074074074E-2</v>
      </c>
      <c r="H10554" s="1">
        <v>2.0370370370370369E-2</v>
      </c>
      <c r="I10554" s="1">
        <f t="shared" si="657"/>
        <v>4.1332407407407401E-2</v>
      </c>
      <c r="J10554" s="1">
        <v>6.6856481481481487E-4</v>
      </c>
      <c r="K10554" s="1">
        <v>0.18115740740740741</v>
      </c>
      <c r="L10554" s="1">
        <v>2.9768518518518517E-2</v>
      </c>
      <c r="M10554" s="1">
        <v>3.4398148148148143E-2</v>
      </c>
      <c r="N10554" s="1">
        <f t="shared" si="658"/>
        <v>0.24599263888888889</v>
      </c>
      <c r="O10554" s="1">
        <v>7.9537037037037031E-2</v>
      </c>
      <c r="P10554" s="1">
        <v>6.4805555555555547E-4</v>
      </c>
      <c r="Q10554" s="1">
        <v>2.9398148148148149E-2</v>
      </c>
      <c r="R10554" s="1">
        <v>4.6064814814814815E-2</v>
      </c>
      <c r="S10554" s="1">
        <f t="shared" si="659"/>
        <v>0.15564805555555555</v>
      </c>
    </row>
    <row r="10555" spans="1:19" x14ac:dyDescent="0.25">
      <c r="A10555" t="s">
        <v>10574</v>
      </c>
      <c r="B10555" s="1">
        <v>1.2405092592592592E-4</v>
      </c>
      <c r="C10555" s="1">
        <v>6.3425925925925915E-3</v>
      </c>
      <c r="D10555" s="1">
        <v>5.2314814814814819E-3</v>
      </c>
      <c r="E10555" s="1">
        <f t="shared" si="656"/>
        <v>1.1698125E-2</v>
      </c>
      <c r="F10555" s="1">
        <v>2.788888888888889E-4</v>
      </c>
      <c r="G10555" s="1">
        <v>1.0185185185185184E-2</v>
      </c>
      <c r="H10555" s="1">
        <v>9.3055555555555548E-3</v>
      </c>
      <c r="I10555" s="1">
        <f t="shared" si="657"/>
        <v>1.976962962962963E-2</v>
      </c>
      <c r="J10555" s="1">
        <v>1.2204282407407407E-3</v>
      </c>
      <c r="K10555" s="1">
        <v>6.671296296296296E-2</v>
      </c>
      <c r="L10555" s="1">
        <v>1.712962962962963E-2</v>
      </c>
      <c r="M10555" s="1">
        <v>1.6574074074074074E-2</v>
      </c>
      <c r="N10555" s="1">
        <f t="shared" si="658"/>
        <v>0.10163709490740741</v>
      </c>
      <c r="O10555" s="1">
        <v>3.0925925925925926E-2</v>
      </c>
      <c r="P10555" s="1">
        <v>3.9343749999999996E-4</v>
      </c>
      <c r="Q10555" s="1">
        <v>1.6157407407407409E-2</v>
      </c>
      <c r="R10555" s="1">
        <v>1.3287037037037036E-2</v>
      </c>
      <c r="S10555" s="1">
        <f t="shared" si="659"/>
        <v>6.0763807870370369E-2</v>
      </c>
    </row>
    <row r="10556" spans="1:19" x14ac:dyDescent="0.25">
      <c r="A10556" t="s">
        <v>10575</v>
      </c>
      <c r="B10556" s="1">
        <v>1.3032407407407406E-5</v>
      </c>
      <c r="C10556" s="1">
        <v>2.5462962962962961E-3</v>
      </c>
      <c r="D10556" s="1">
        <v>3.6574074074074074E-3</v>
      </c>
      <c r="E10556" s="1">
        <f t="shared" si="656"/>
        <v>6.2167361111111104E-3</v>
      </c>
      <c r="F10556" s="1">
        <v>1.0931712962962963E-4</v>
      </c>
      <c r="G10556" s="1">
        <v>5.4166666666666669E-3</v>
      </c>
      <c r="H10556" s="1">
        <v>3.0555555555555557E-3</v>
      </c>
      <c r="I10556" s="1">
        <f t="shared" si="657"/>
        <v>8.5815393518518523E-3</v>
      </c>
      <c r="J10556" s="1">
        <v>1.4243055555555556E-4</v>
      </c>
      <c r="K10556" s="1">
        <v>3.3981481481481481E-2</v>
      </c>
      <c r="L10556" s="1">
        <v>8.8425925925925911E-3</v>
      </c>
      <c r="M10556" s="1">
        <v>8.6574074074074071E-3</v>
      </c>
      <c r="N10556" s="1">
        <f t="shared" si="658"/>
        <v>5.1623912037037034E-2</v>
      </c>
      <c r="O10556" s="1">
        <v>1.5046296296296295E-2</v>
      </c>
      <c r="P10556" s="1">
        <v>1.418634259259259E-4</v>
      </c>
      <c r="Q10556" s="1">
        <v>9.2129629629629627E-3</v>
      </c>
      <c r="R10556" s="1">
        <v>7.4537037037037028E-3</v>
      </c>
      <c r="S10556" s="1">
        <f t="shared" si="659"/>
        <v>3.1854826388888889E-2</v>
      </c>
    </row>
    <row r="10557" spans="1:19" x14ac:dyDescent="0.25">
      <c r="A10557" t="s">
        <v>10576</v>
      </c>
      <c r="B10557" s="1">
        <v>9.3020833333333342E-5</v>
      </c>
      <c r="C10557" s="1">
        <v>7.037037037037037E-3</v>
      </c>
      <c r="D10557" s="1">
        <v>5.0000000000000001E-3</v>
      </c>
      <c r="E10557" s="1">
        <f t="shared" si="656"/>
        <v>1.2130057870370369E-2</v>
      </c>
      <c r="F10557" s="1">
        <v>4.9927083333333334E-4</v>
      </c>
      <c r="G10557" s="1">
        <v>1.1527777777777777E-2</v>
      </c>
      <c r="H10557" s="1">
        <v>1.1944444444444445E-2</v>
      </c>
      <c r="I10557" s="1">
        <f t="shared" si="657"/>
        <v>2.3971493055555557E-2</v>
      </c>
      <c r="J10557" s="1">
        <v>3.7040509259259258E-4</v>
      </c>
      <c r="K10557" s="1">
        <v>0.55347222222222225</v>
      </c>
      <c r="L10557" s="1">
        <v>1.7870370370370373E-2</v>
      </c>
      <c r="M10557" s="1">
        <v>1.6342592592592593E-2</v>
      </c>
      <c r="N10557" s="1">
        <f t="shared" si="658"/>
        <v>0.58805559027777787</v>
      </c>
      <c r="O10557" s="1">
        <v>3.3194444444444443E-2</v>
      </c>
      <c r="P10557" s="1">
        <v>6.1949074074074077E-4</v>
      </c>
      <c r="Q10557" s="1">
        <v>1.6712962962962961E-2</v>
      </c>
      <c r="R10557" s="1">
        <v>1.6296296296296295E-2</v>
      </c>
      <c r="S10557" s="1">
        <f t="shared" si="659"/>
        <v>6.6823194444444442E-2</v>
      </c>
    </row>
    <row r="10558" spans="1:19" x14ac:dyDescent="0.25">
      <c r="A10558" t="s">
        <v>10577</v>
      </c>
      <c r="B10558" s="1">
        <v>9.3703703703703701E-5</v>
      </c>
      <c r="C10558" s="1">
        <v>8.1481481481481474E-3</v>
      </c>
      <c r="D10558" s="1">
        <v>6.1574074074074074E-3</v>
      </c>
      <c r="E10558" s="1">
        <f t="shared" si="656"/>
        <v>1.4399259259259257E-2</v>
      </c>
      <c r="F10558" s="1">
        <v>1.2718981481481481E-3</v>
      </c>
      <c r="G10558" s="1">
        <v>1.2870370370370372E-2</v>
      </c>
      <c r="H10558" s="1">
        <v>1.1759259259259259E-2</v>
      </c>
      <c r="I10558" s="1">
        <f t="shared" si="657"/>
        <v>2.590152777777778E-2</v>
      </c>
      <c r="J10558" s="1">
        <v>7.8019675925925923E-4</v>
      </c>
      <c r="K10558" s="1">
        <v>0.1799537037037037</v>
      </c>
      <c r="L10558" s="1">
        <v>1.7916666666666668E-2</v>
      </c>
      <c r="M10558" s="1">
        <v>1.6666666666666666E-2</v>
      </c>
      <c r="N10558" s="1">
        <f t="shared" si="658"/>
        <v>0.21531723379629628</v>
      </c>
      <c r="O10558" s="1">
        <v>7.8518518518518529E-2</v>
      </c>
      <c r="P10558" s="1">
        <v>4.8995370370370371E-4</v>
      </c>
      <c r="Q10558" s="1">
        <v>1.7314814814814814E-2</v>
      </c>
      <c r="R10558" s="1">
        <v>1.6805555555555556E-2</v>
      </c>
      <c r="S10558" s="1">
        <f t="shared" si="659"/>
        <v>0.11312884259259261</v>
      </c>
    </row>
    <row r="10559" spans="1:19" x14ac:dyDescent="0.25">
      <c r="A10559" t="s">
        <v>10578</v>
      </c>
      <c r="B10559" s="1">
        <v>3.5505787037037038E-4</v>
      </c>
      <c r="C10559" s="1">
        <v>2.013888888888889E-2</v>
      </c>
      <c r="D10559" s="1">
        <v>1.861111111111111E-2</v>
      </c>
      <c r="E10559" s="1">
        <f t="shared" si="656"/>
        <v>3.9105057870370372E-2</v>
      </c>
      <c r="F10559" s="1">
        <v>6.1630787037037047E-4</v>
      </c>
      <c r="G10559" s="1">
        <v>2.4074074074074071E-2</v>
      </c>
      <c r="H10559" s="1">
        <v>3.2083333333333332E-2</v>
      </c>
      <c r="I10559" s="1">
        <f t="shared" si="657"/>
        <v>5.6773715277777775E-2</v>
      </c>
      <c r="J10559" s="1">
        <v>1.5728703703703705E-3</v>
      </c>
      <c r="K10559" s="1">
        <v>0.99365740740740749</v>
      </c>
      <c r="L10559" s="1">
        <v>3.050925925925926E-2</v>
      </c>
      <c r="M10559" s="1">
        <v>2.6527777777777779E-2</v>
      </c>
      <c r="N10559" s="1">
        <f t="shared" si="658"/>
        <v>1.0522673148148147</v>
      </c>
      <c r="O10559" s="1">
        <v>9.0740740740740733E-2</v>
      </c>
      <c r="P10559" s="1">
        <v>1.0942013888888889E-3</v>
      </c>
      <c r="Q10559" s="1">
        <v>3.1851851851851853E-2</v>
      </c>
      <c r="R10559" s="1">
        <v>6.4907407407407414E-2</v>
      </c>
      <c r="S10559" s="1">
        <f t="shared" si="659"/>
        <v>0.18859420138888888</v>
      </c>
    </row>
    <row r="10560" spans="1:19" x14ac:dyDescent="0.25">
      <c r="A10560" t="s">
        <v>10579</v>
      </c>
      <c r="B10560" s="1">
        <v>8.6550925925925915E-5</v>
      </c>
      <c r="C10560" s="1">
        <v>7.7314814814814815E-3</v>
      </c>
      <c r="D10560" s="1">
        <v>6.8055555555555569E-3</v>
      </c>
      <c r="E10560" s="1">
        <f t="shared" si="656"/>
        <v>1.4623587962962963E-2</v>
      </c>
      <c r="F10560" s="1">
        <v>2.5864583333333333E-4</v>
      </c>
      <c r="G10560" s="1">
        <v>1.3472222222222221E-2</v>
      </c>
      <c r="H10560" s="1">
        <v>1.037037037037037E-2</v>
      </c>
      <c r="I10560" s="1">
        <f t="shared" si="657"/>
        <v>2.4101238425925924E-2</v>
      </c>
      <c r="J10560" s="1">
        <v>1.0294212962962963E-3</v>
      </c>
      <c r="K10560" s="1">
        <v>4.9814814814814812E-2</v>
      </c>
      <c r="L10560" s="1">
        <v>1.861111111111111E-2</v>
      </c>
      <c r="M10560" s="1">
        <v>1.9907407407407408E-2</v>
      </c>
      <c r="N10560" s="1">
        <f t="shared" si="658"/>
        <v>8.9362754629629615E-2</v>
      </c>
      <c r="O10560" s="1">
        <v>4.8888888888888891E-2</v>
      </c>
      <c r="P10560" s="1">
        <v>8.301273148148149E-4</v>
      </c>
      <c r="Q10560" s="1">
        <v>2.0185185185185184E-2</v>
      </c>
      <c r="R10560" s="1">
        <v>1.6620370370370372E-2</v>
      </c>
      <c r="S10560" s="1">
        <f t="shared" si="659"/>
        <v>8.6524571759259261E-2</v>
      </c>
    </row>
    <row r="10561" spans="1:19" x14ac:dyDescent="0.25">
      <c r="A10561" t="s">
        <v>10580</v>
      </c>
      <c r="B10561" s="1">
        <v>2.3508101851851855E-4</v>
      </c>
      <c r="C10561" s="1">
        <v>8.7962962962962968E-3</v>
      </c>
      <c r="D10561" s="1">
        <v>9.5833333333333343E-3</v>
      </c>
      <c r="E10561" s="1">
        <f t="shared" si="656"/>
        <v>1.8614710648148149E-2</v>
      </c>
      <c r="F10561" s="1">
        <v>7.9199074074074078E-4</v>
      </c>
      <c r="G10561" s="1">
        <v>1.7037037037037038E-2</v>
      </c>
      <c r="H10561" s="1">
        <v>2.7268518518518515E-2</v>
      </c>
      <c r="I10561" s="1">
        <f t="shared" si="657"/>
        <v>4.5097546296296295E-2</v>
      </c>
      <c r="J10561" s="1">
        <v>5.9185185185185187E-4</v>
      </c>
      <c r="K10561" s="1">
        <v>0.67518518518518522</v>
      </c>
      <c r="L10561" s="1">
        <v>2.1064814814814814E-2</v>
      </c>
      <c r="M10561" s="1">
        <v>1.8055555555555557E-2</v>
      </c>
      <c r="N10561" s="1">
        <f t="shared" si="658"/>
        <v>0.71489740740740748</v>
      </c>
      <c r="O10561" s="1">
        <v>3.8287037037037036E-2</v>
      </c>
      <c r="P10561" s="1">
        <v>6.1378472222222227E-4</v>
      </c>
      <c r="Q10561" s="1">
        <v>2.1157407407407406E-2</v>
      </c>
      <c r="R10561" s="1">
        <v>2.0231481481481482E-2</v>
      </c>
      <c r="S10561" s="1">
        <f t="shared" si="659"/>
        <v>8.028971064814816E-2</v>
      </c>
    </row>
    <row r="10562" spans="1:19" x14ac:dyDescent="0.25">
      <c r="A10562" t="s">
        <v>10581</v>
      </c>
      <c r="B10562" s="1">
        <v>3.6122685185185185E-5</v>
      </c>
      <c r="C10562" s="1">
        <v>2.6388888888888885E-3</v>
      </c>
      <c r="D10562" s="1">
        <v>2.5462962962962961E-3</v>
      </c>
      <c r="E10562" s="1">
        <f t="shared" si="656"/>
        <v>5.2213078703703692E-3</v>
      </c>
      <c r="F10562" s="1">
        <v>1.0196759259259261E-4</v>
      </c>
      <c r="G10562" s="1">
        <v>6.1574074074074074E-3</v>
      </c>
      <c r="H10562" s="1">
        <v>4.5370370370370365E-3</v>
      </c>
      <c r="I10562" s="1">
        <f t="shared" si="657"/>
        <v>1.0796412037037037E-2</v>
      </c>
      <c r="J10562" s="1">
        <v>2.4377314814814815E-4</v>
      </c>
      <c r="K10562" s="1">
        <v>5.3425925925925925E-2</v>
      </c>
      <c r="L10562" s="1">
        <v>9.7685185185185184E-3</v>
      </c>
      <c r="M10562" s="1">
        <v>1.0277777777777778E-2</v>
      </c>
      <c r="N10562" s="1">
        <f t="shared" si="658"/>
        <v>7.3715995370370366E-2</v>
      </c>
      <c r="O10562" s="1">
        <v>1.7037037037037038E-2</v>
      </c>
      <c r="P10562" s="1">
        <v>5.2190972222222233E-4</v>
      </c>
      <c r="Q10562" s="1">
        <v>8.9351851851851866E-3</v>
      </c>
      <c r="R10562" s="1">
        <v>8.6574074074074071E-3</v>
      </c>
      <c r="S10562" s="1">
        <f t="shared" si="659"/>
        <v>3.5151539351851856E-2</v>
      </c>
    </row>
    <row r="10563" spans="1:19" x14ac:dyDescent="0.25">
      <c r="A10563" t="s">
        <v>10582</v>
      </c>
      <c r="B10563" s="1">
        <v>8.458333333333332E-5</v>
      </c>
      <c r="C10563" s="1">
        <v>5.4166666666666669E-3</v>
      </c>
      <c r="D10563" s="1">
        <v>6.1574074074074074E-3</v>
      </c>
      <c r="E10563" s="1">
        <f t="shared" ref="E10563:E10626" si="660">SUM(B10563:D10563)</f>
        <v>1.1658657407407408E-2</v>
      </c>
      <c r="F10563" s="1">
        <v>2.3607638888888886E-4</v>
      </c>
      <c r="G10563" s="1">
        <v>1.1157407407407408E-2</v>
      </c>
      <c r="H10563" s="1">
        <v>7.5925925925925926E-3</v>
      </c>
      <c r="I10563" s="1">
        <f t="shared" ref="I10563:I10626" si="661">SUM(F10563:H10563)</f>
        <v>1.8986076388888887E-2</v>
      </c>
      <c r="J10563" s="1">
        <v>5.1642361111111116E-4</v>
      </c>
      <c r="K10563" s="1">
        <v>8.6064814814814816E-2</v>
      </c>
      <c r="L10563" s="1">
        <v>1.5324074074074073E-2</v>
      </c>
      <c r="M10563" s="1">
        <v>1.1666666666666667E-2</v>
      </c>
      <c r="N10563" s="1">
        <f t="shared" ref="N10563:N10626" si="662">SUM(J10563:M10563)</f>
        <v>0.11357197916666667</v>
      </c>
      <c r="O10563" s="1">
        <v>7.6898148148148146E-2</v>
      </c>
      <c r="P10563" s="1">
        <v>1.9836805555555558E-4</v>
      </c>
      <c r="Q10563" s="1">
        <v>1.5277777777777777E-2</v>
      </c>
      <c r="R10563" s="1">
        <v>1.2129629629629629E-2</v>
      </c>
      <c r="S10563" s="1">
        <f t="shared" ref="S10563:S10626" si="663">SUM(O10563:R10563)</f>
        <v>0.1045039236111111</v>
      </c>
    </row>
    <row r="10564" spans="1:19" x14ac:dyDescent="0.25">
      <c r="A10564" t="s">
        <v>10583</v>
      </c>
      <c r="B10564" s="1">
        <v>7.2546296296296288E-5</v>
      </c>
      <c r="C10564" s="1">
        <v>5.4629629629629637E-3</v>
      </c>
      <c r="D10564" s="1">
        <v>4.0740740740740746E-3</v>
      </c>
      <c r="E10564" s="1">
        <f t="shared" si="660"/>
        <v>9.6095833333333346E-3</v>
      </c>
      <c r="F10564" s="1">
        <v>2.3991898148148147E-4</v>
      </c>
      <c r="G10564" s="1">
        <v>9.7685185185185184E-3</v>
      </c>
      <c r="H10564" s="1">
        <v>7.6388888888888886E-3</v>
      </c>
      <c r="I10564" s="1">
        <f t="shared" si="661"/>
        <v>1.7647326388888888E-2</v>
      </c>
      <c r="J10564" s="1">
        <v>3.6783564814814811E-4</v>
      </c>
      <c r="K10564" s="1">
        <v>0.10351851851851852</v>
      </c>
      <c r="L10564" s="1">
        <v>1.3888888888888888E-2</v>
      </c>
      <c r="M10564" s="1">
        <v>1.2685185185185183E-2</v>
      </c>
      <c r="N10564" s="1">
        <f t="shared" si="662"/>
        <v>0.13046042824074075</v>
      </c>
      <c r="O10564" s="1">
        <v>2.4907407407407406E-2</v>
      </c>
      <c r="P10564" s="1">
        <v>1.8577546296296292E-4</v>
      </c>
      <c r="Q10564" s="1">
        <v>2.5277777777777777E-2</v>
      </c>
      <c r="R10564" s="1">
        <v>1.074074074074074E-2</v>
      </c>
      <c r="S10564" s="1">
        <f t="shared" si="663"/>
        <v>6.1111701388888884E-2</v>
      </c>
    </row>
    <row r="10565" spans="1:19" x14ac:dyDescent="0.25">
      <c r="A10565" t="s">
        <v>10584</v>
      </c>
      <c r="B10565" s="1">
        <v>2.3127314814814817E-4</v>
      </c>
      <c r="C10565" s="1">
        <v>1.6712962962962961E-2</v>
      </c>
      <c r="D10565" s="1">
        <v>1.1064814814814814E-2</v>
      </c>
      <c r="E10565" s="1">
        <f t="shared" si="660"/>
        <v>2.800905092592592E-2</v>
      </c>
      <c r="F10565" s="1">
        <v>4.6421296296296293E-4</v>
      </c>
      <c r="G10565" s="1">
        <v>2.4907407407407406E-2</v>
      </c>
      <c r="H10565" s="1">
        <v>1.1851851851851851E-2</v>
      </c>
      <c r="I10565" s="1">
        <f t="shared" si="661"/>
        <v>3.722347222222222E-2</v>
      </c>
      <c r="J10565" s="1">
        <v>6.0343750000000002E-4</v>
      </c>
      <c r="K10565" s="1">
        <v>0.43592592592592588</v>
      </c>
      <c r="L10565" s="1">
        <v>3.3981481481481481E-2</v>
      </c>
      <c r="M10565" s="1">
        <v>2.2175925925925929E-2</v>
      </c>
      <c r="N10565" s="1">
        <f t="shared" si="662"/>
        <v>0.49268677083333334</v>
      </c>
      <c r="O10565" s="1">
        <v>0.15694444444444444</v>
      </c>
      <c r="P10565" s="1">
        <v>3.9937500000000004E-4</v>
      </c>
      <c r="Q10565" s="1">
        <v>6.2314814814814816E-2</v>
      </c>
      <c r="R10565" s="1">
        <v>2.1898148148148149E-2</v>
      </c>
      <c r="S10565" s="1">
        <f t="shared" si="663"/>
        <v>0.24155678240740741</v>
      </c>
    </row>
    <row r="10566" spans="1:19" x14ac:dyDescent="0.25">
      <c r="A10566" t="s">
        <v>10585</v>
      </c>
      <c r="B10566" s="1">
        <v>7.5300925925925939E-5</v>
      </c>
      <c r="C10566" s="1">
        <v>4.2129629629629626E-3</v>
      </c>
      <c r="D10566" s="1">
        <v>3.1944444444444442E-3</v>
      </c>
      <c r="E10566" s="1">
        <f t="shared" si="660"/>
        <v>7.4827083333333325E-3</v>
      </c>
      <c r="F10566" s="1">
        <v>2.5747685185185183E-4</v>
      </c>
      <c r="G10566" s="1">
        <v>7.6851851851851847E-3</v>
      </c>
      <c r="H10566" s="1">
        <v>5.37037037037037E-3</v>
      </c>
      <c r="I10566" s="1">
        <f t="shared" si="661"/>
        <v>1.3313032407407405E-2</v>
      </c>
      <c r="J10566" s="1">
        <v>2.2003472222222219E-4</v>
      </c>
      <c r="K10566" s="1">
        <v>0.21277777777777776</v>
      </c>
      <c r="L10566" s="1">
        <v>1.0972222222222223E-2</v>
      </c>
      <c r="M10566" s="1">
        <v>1.0787037037037038E-2</v>
      </c>
      <c r="N10566" s="1">
        <f t="shared" si="662"/>
        <v>0.23475707175925925</v>
      </c>
      <c r="O10566" s="1">
        <v>2.8518518518518523E-2</v>
      </c>
      <c r="P10566" s="1">
        <v>2.0913194444444443E-4</v>
      </c>
      <c r="Q10566" s="1">
        <v>1.2268518518518519E-2</v>
      </c>
      <c r="R10566" s="1">
        <v>1.0601851851851854E-2</v>
      </c>
      <c r="S10566" s="1">
        <f t="shared" si="663"/>
        <v>5.1598020833333341E-2</v>
      </c>
    </row>
    <row r="10567" spans="1:19" x14ac:dyDescent="0.25">
      <c r="A10567" t="s">
        <v>10586</v>
      </c>
      <c r="B10567" s="1">
        <v>8.8460648148148152E-5</v>
      </c>
      <c r="C10567" s="1">
        <v>5.5092592592592589E-3</v>
      </c>
      <c r="D10567" s="1">
        <v>2.9629629629629628E-3</v>
      </c>
      <c r="E10567" s="1">
        <f t="shared" si="660"/>
        <v>8.5606828703703695E-3</v>
      </c>
      <c r="F10567" s="1">
        <v>2.6333333333333336E-4</v>
      </c>
      <c r="G10567" s="1">
        <v>8.7499999999999991E-3</v>
      </c>
      <c r="H10567" s="1">
        <v>4.9537037037037041E-3</v>
      </c>
      <c r="I10567" s="1">
        <f t="shared" si="661"/>
        <v>1.3967037037037038E-2</v>
      </c>
      <c r="J10567" s="1">
        <v>6.1802083333333338E-4</v>
      </c>
      <c r="K10567" s="1">
        <v>0.39467592592592587</v>
      </c>
      <c r="L10567" s="1">
        <v>1.4074074074074074E-2</v>
      </c>
      <c r="M10567" s="1">
        <v>9.9537037037037042E-3</v>
      </c>
      <c r="N10567" s="1">
        <f t="shared" si="662"/>
        <v>0.41932172453703698</v>
      </c>
      <c r="O10567" s="1">
        <v>3.5138888888888893E-2</v>
      </c>
      <c r="P10567" s="1">
        <v>3.8219907407407408E-4</v>
      </c>
      <c r="Q10567" s="1">
        <v>1.3657407407407408E-2</v>
      </c>
      <c r="R10567" s="1">
        <v>1.0925925925925924E-2</v>
      </c>
      <c r="S10567" s="1">
        <f t="shared" si="663"/>
        <v>6.0104421296296298E-2</v>
      </c>
    </row>
    <row r="10568" spans="1:19" x14ac:dyDescent="0.25">
      <c r="A10568" t="s">
        <v>10587</v>
      </c>
      <c r="B10568" s="1">
        <v>1.7025462962962966E-5</v>
      </c>
      <c r="C10568" s="1">
        <v>4.1203703703703706E-3</v>
      </c>
      <c r="D10568" s="1">
        <v>5.8796296296296296E-3</v>
      </c>
      <c r="E10568" s="1">
        <f t="shared" si="660"/>
        <v>1.0017025462962962E-2</v>
      </c>
      <c r="F10568" s="1">
        <v>1.9288194444444444E-4</v>
      </c>
      <c r="G10568" s="1">
        <v>7.5925925925925926E-3</v>
      </c>
      <c r="H10568" s="1">
        <v>6.1574074074074074E-3</v>
      </c>
      <c r="I10568" s="1">
        <f t="shared" si="661"/>
        <v>1.3942881944444444E-2</v>
      </c>
      <c r="J10568" s="1">
        <v>4.5491898148148149E-4</v>
      </c>
      <c r="K10568" s="1">
        <v>5.0833333333333335E-2</v>
      </c>
      <c r="L10568" s="1">
        <v>1.1759259259259259E-2</v>
      </c>
      <c r="M10568" s="1">
        <v>1.3287037037037036E-2</v>
      </c>
      <c r="N10568" s="1">
        <f t="shared" si="662"/>
        <v>7.6334548611111122E-2</v>
      </c>
      <c r="O10568" s="1">
        <v>5.7777777777777782E-2</v>
      </c>
      <c r="P10568" s="1">
        <v>5.3990740740740746E-4</v>
      </c>
      <c r="Q10568" s="1">
        <v>1.1157407407407408E-2</v>
      </c>
      <c r="R10568" s="1">
        <v>1.1296296296296296E-2</v>
      </c>
      <c r="S10568" s="1">
        <f t="shared" si="663"/>
        <v>8.0771388888888893E-2</v>
      </c>
    </row>
    <row r="10569" spans="1:19" x14ac:dyDescent="0.25">
      <c r="A10569" t="s">
        <v>10588</v>
      </c>
      <c r="B10569" s="1">
        <v>3.636574074074074E-5</v>
      </c>
      <c r="C10569" s="1">
        <v>5.5092592592592589E-3</v>
      </c>
      <c r="D10569" s="1">
        <v>5.8796296296296296E-3</v>
      </c>
      <c r="E10569" s="1">
        <f t="shared" si="660"/>
        <v>1.1425254629629629E-2</v>
      </c>
      <c r="F10569" s="1">
        <v>1.4556712962962963E-4</v>
      </c>
      <c r="G10569" s="1">
        <v>8.611111111111111E-3</v>
      </c>
      <c r="H10569" s="1">
        <v>7.6851851851851847E-3</v>
      </c>
      <c r="I10569" s="1">
        <f t="shared" si="661"/>
        <v>1.6441863425925924E-2</v>
      </c>
      <c r="J10569" s="1">
        <v>3.4285879629629635E-4</v>
      </c>
      <c r="K10569" s="1">
        <v>4.8888888888888891E-2</v>
      </c>
      <c r="L10569" s="1">
        <v>1.375E-2</v>
      </c>
      <c r="M10569" s="1">
        <v>1.4305555555555557E-2</v>
      </c>
      <c r="N10569" s="1">
        <f t="shared" si="662"/>
        <v>7.7287303240740748E-2</v>
      </c>
      <c r="O10569" s="1">
        <v>0.10180555555555555</v>
      </c>
      <c r="P10569" s="1">
        <v>4.2596064814814813E-4</v>
      </c>
      <c r="Q10569" s="1">
        <v>1.375E-2</v>
      </c>
      <c r="R10569" s="1">
        <v>1.324074074074074E-2</v>
      </c>
      <c r="S10569" s="1">
        <f t="shared" si="663"/>
        <v>0.12922225694444445</v>
      </c>
    </row>
    <row r="10570" spans="1:19" x14ac:dyDescent="0.25">
      <c r="A10570" t="s">
        <v>10589</v>
      </c>
      <c r="B10570" s="1">
        <v>1.0936689814814815E-3</v>
      </c>
      <c r="C10570" s="1">
        <v>3.3564814814814818E-2</v>
      </c>
      <c r="D10570" s="1">
        <v>2.5277777777777777E-2</v>
      </c>
      <c r="E10570" s="1">
        <f t="shared" si="660"/>
        <v>5.9936261574074071E-2</v>
      </c>
      <c r="F10570" s="1">
        <v>1.2076273148148148E-3</v>
      </c>
      <c r="G10570" s="1">
        <v>4.9212962962962958E-2</v>
      </c>
      <c r="H10570" s="1">
        <v>2.8148148148148148E-2</v>
      </c>
      <c r="I10570" s="1">
        <f t="shared" si="661"/>
        <v>7.8568738425925919E-2</v>
      </c>
      <c r="J10570" s="1">
        <v>1.0946064814814813E-3</v>
      </c>
      <c r="K10570" s="1" t="s">
        <v>45</v>
      </c>
      <c r="L10570" s="1">
        <v>6.1203703703703705E-2</v>
      </c>
      <c r="M10570" s="1">
        <v>4.4953703703703697E-2</v>
      </c>
      <c r="N10570" s="1">
        <f t="shared" si="662"/>
        <v>0.10725201388888889</v>
      </c>
      <c r="O10570" s="1">
        <v>0.18972222222222224</v>
      </c>
      <c r="P10570" s="1">
        <v>1.5025462962962963E-3</v>
      </c>
      <c r="Q10570" s="1">
        <v>6.4027777777777781E-2</v>
      </c>
      <c r="R10570" s="1">
        <v>6.4166666666666664E-2</v>
      </c>
      <c r="S10570" s="1">
        <f t="shared" si="663"/>
        <v>0.31941921296296294</v>
      </c>
    </row>
    <row r="10571" spans="1:19" x14ac:dyDescent="0.25">
      <c r="A10571" t="s">
        <v>10590</v>
      </c>
      <c r="B10571" s="1">
        <v>1.0209490740740741E-4</v>
      </c>
      <c r="C10571" s="1">
        <v>5.6944444444444438E-3</v>
      </c>
      <c r="D10571" s="1">
        <v>6.1574074074074074E-3</v>
      </c>
      <c r="E10571" s="1">
        <f t="shared" si="660"/>
        <v>1.195394675925926E-2</v>
      </c>
      <c r="F10571" s="1">
        <v>2.7446759259259259E-4</v>
      </c>
      <c r="G10571" s="1">
        <v>1.050925925925926E-2</v>
      </c>
      <c r="H10571" s="1">
        <v>9.0740740740740729E-3</v>
      </c>
      <c r="I10571" s="1">
        <f t="shared" si="661"/>
        <v>1.9857800925925925E-2</v>
      </c>
      <c r="J10571" s="1">
        <v>5.4734953703703695E-4</v>
      </c>
      <c r="K10571" s="1">
        <v>3.9490740740740743E-2</v>
      </c>
      <c r="L10571" s="1">
        <v>1.5648148148148151E-2</v>
      </c>
      <c r="M10571" s="1">
        <v>2.1990740740740741E-2</v>
      </c>
      <c r="N10571" s="1">
        <f t="shared" si="662"/>
        <v>7.7676979166666674E-2</v>
      </c>
      <c r="O10571" s="1">
        <v>0.04</v>
      </c>
      <c r="P10571" s="1">
        <v>1.1451736111111109E-3</v>
      </c>
      <c r="Q10571" s="1">
        <v>1.4398148148148148E-2</v>
      </c>
      <c r="R10571" s="1">
        <v>1.6527777777777777E-2</v>
      </c>
      <c r="S10571" s="1">
        <f t="shared" si="663"/>
        <v>7.2071099537037039E-2</v>
      </c>
    </row>
    <row r="10572" spans="1:19" x14ac:dyDescent="0.25">
      <c r="A10572" t="s">
        <v>10591</v>
      </c>
      <c r="B10572" s="1">
        <v>4.6733796296296302E-4</v>
      </c>
      <c r="C10572" s="1">
        <v>8.1481481481481474E-3</v>
      </c>
      <c r="D10572" s="1">
        <v>7.2222222222222228E-3</v>
      </c>
      <c r="E10572" s="1">
        <f t="shared" si="660"/>
        <v>1.5837708333333332E-2</v>
      </c>
      <c r="F10572" s="1">
        <v>8.282638888888888E-4</v>
      </c>
      <c r="G10572" s="1">
        <v>1.2777777777777777E-2</v>
      </c>
      <c r="H10572" s="1">
        <v>1.6249999999999997E-2</v>
      </c>
      <c r="I10572" s="1">
        <f t="shared" si="661"/>
        <v>2.9856041666666663E-2</v>
      </c>
      <c r="J10572" s="1">
        <v>6.8576388888888897E-4</v>
      </c>
      <c r="K10572" s="1">
        <v>5.0879629629629629E-2</v>
      </c>
      <c r="L10572" s="1">
        <v>1.9583333333333331E-2</v>
      </c>
      <c r="M10572" s="1">
        <v>3.0324074074074073E-2</v>
      </c>
      <c r="N10572" s="1">
        <f t="shared" si="662"/>
        <v>0.10147280092592592</v>
      </c>
      <c r="O10572" s="1">
        <v>5.0601851851851849E-2</v>
      </c>
      <c r="P10572" s="1">
        <v>5.6143518518518521E-4</v>
      </c>
      <c r="Q10572" s="1">
        <v>1.8101851851851852E-2</v>
      </c>
      <c r="R10572" s="1">
        <v>1.9305555555555555E-2</v>
      </c>
      <c r="S10572" s="1">
        <f t="shared" si="663"/>
        <v>8.8570694444444431E-2</v>
      </c>
    </row>
    <row r="10573" spans="1:19" x14ac:dyDescent="0.25">
      <c r="A10573" t="s">
        <v>10592</v>
      </c>
      <c r="B10573" s="1">
        <v>4.1979166666666666E-5</v>
      </c>
      <c r="C10573" s="1">
        <v>4.1666666666666666E-3</v>
      </c>
      <c r="D10573" s="1">
        <v>7.3148148148148148E-3</v>
      </c>
      <c r="E10573" s="1">
        <f t="shared" si="660"/>
        <v>1.1523460648148149E-2</v>
      </c>
      <c r="F10573" s="1">
        <v>1.7429398148148146E-4</v>
      </c>
      <c r="G10573" s="1">
        <v>8.1481481481481474E-3</v>
      </c>
      <c r="H10573" s="1">
        <v>6.5740740740740733E-3</v>
      </c>
      <c r="I10573" s="1">
        <f t="shared" si="661"/>
        <v>1.4896516203703702E-2</v>
      </c>
      <c r="J10573" s="1">
        <v>1.6730324074074076E-4</v>
      </c>
      <c r="K10573" s="1">
        <v>0.22750000000000001</v>
      </c>
      <c r="L10573" s="1">
        <v>1.1990740740740739E-2</v>
      </c>
      <c r="M10573" s="1">
        <v>1.1064814814814814E-2</v>
      </c>
      <c r="N10573" s="1">
        <f t="shared" si="662"/>
        <v>0.2507228587962963</v>
      </c>
      <c r="O10573" s="1">
        <v>9.5416666666666664E-2</v>
      </c>
      <c r="P10573" s="1">
        <v>3.7601851851851853E-4</v>
      </c>
      <c r="Q10573" s="1">
        <v>1.1203703703703704E-2</v>
      </c>
      <c r="R10573" s="1">
        <v>1.4259259259259261E-2</v>
      </c>
      <c r="S10573" s="1">
        <f t="shared" si="663"/>
        <v>0.12125564814814814</v>
      </c>
    </row>
    <row r="10574" spans="1:19" x14ac:dyDescent="0.25">
      <c r="A10574" t="s">
        <v>10593</v>
      </c>
      <c r="B10574" s="1">
        <v>7.1388888888888888E-5</v>
      </c>
      <c r="C10574" s="1">
        <v>8.2870370370370372E-3</v>
      </c>
      <c r="D10574" s="1">
        <v>5.6018518518518518E-3</v>
      </c>
      <c r="E10574" s="1">
        <f t="shared" si="660"/>
        <v>1.3960277777777776E-2</v>
      </c>
      <c r="F10574" s="1">
        <v>4.8075231481481488E-4</v>
      </c>
      <c r="G10574" s="1">
        <v>1.2685185185185183E-2</v>
      </c>
      <c r="H10574" s="1">
        <v>9.7222222222222224E-3</v>
      </c>
      <c r="I10574" s="1">
        <f t="shared" si="661"/>
        <v>2.2888159722222218E-2</v>
      </c>
      <c r="J10574" s="1">
        <v>6.6453703703703694E-4</v>
      </c>
      <c r="K10574" s="1">
        <v>0.19046296296296297</v>
      </c>
      <c r="L10574" s="1">
        <v>2.0787037037037038E-2</v>
      </c>
      <c r="M10574" s="1">
        <v>1.5601851851851851E-2</v>
      </c>
      <c r="N10574" s="1">
        <f t="shared" si="662"/>
        <v>0.22751638888888889</v>
      </c>
      <c r="O10574" s="1">
        <v>5.2407407407407403E-2</v>
      </c>
      <c r="P10574" s="1">
        <v>3.6988425925925925E-4</v>
      </c>
      <c r="Q10574" s="1">
        <v>1.8703703703703705E-2</v>
      </c>
      <c r="R10574" s="1">
        <v>1.5601851851851851E-2</v>
      </c>
      <c r="S10574" s="1">
        <f t="shared" si="663"/>
        <v>8.7082847222222218E-2</v>
      </c>
    </row>
    <row r="10575" spans="1:19" x14ac:dyDescent="0.25">
      <c r="A10575" t="s">
        <v>10594</v>
      </c>
      <c r="B10575" s="1">
        <v>1.7515046296296297E-4</v>
      </c>
      <c r="C10575" s="1">
        <v>9.3055555555555548E-3</v>
      </c>
      <c r="D10575" s="1">
        <v>9.5833333333333343E-3</v>
      </c>
      <c r="E10575" s="1">
        <f t="shared" si="660"/>
        <v>1.9064039351851851E-2</v>
      </c>
      <c r="F10575" s="1">
        <v>4.5605324074074076E-4</v>
      </c>
      <c r="G10575" s="1">
        <v>1.6712962962962961E-2</v>
      </c>
      <c r="H10575" s="1">
        <v>1.4212962962962962E-2</v>
      </c>
      <c r="I10575" s="1">
        <f t="shared" si="661"/>
        <v>3.1381979166666664E-2</v>
      </c>
      <c r="J10575" s="1">
        <v>7.7266203703703709E-4</v>
      </c>
      <c r="K10575" s="1">
        <v>0.19180555555555556</v>
      </c>
      <c r="L10575" s="1">
        <v>2.0462962962962964E-2</v>
      </c>
      <c r="M10575" s="1">
        <v>2.1805555555555554E-2</v>
      </c>
      <c r="N10575" s="1">
        <f t="shared" si="662"/>
        <v>0.23484673611111112</v>
      </c>
      <c r="O10575" s="1">
        <v>2.0972222222222222E-2</v>
      </c>
      <c r="P10575" s="1">
        <v>7.2335648148148151E-4</v>
      </c>
      <c r="Q10575" s="1">
        <v>2.1574074074074075E-2</v>
      </c>
      <c r="R10575" s="1">
        <v>2.1157407407407406E-2</v>
      </c>
      <c r="S10575" s="1">
        <f t="shared" si="663"/>
        <v>6.4427060185185181E-2</v>
      </c>
    </row>
    <row r="10576" spans="1:19" x14ac:dyDescent="0.25">
      <c r="A10576" t="s">
        <v>10595</v>
      </c>
      <c r="B10576" s="1">
        <v>2.5416666666666667E-5</v>
      </c>
      <c r="C10576" s="1">
        <v>4.1666666666666666E-3</v>
      </c>
      <c r="D10576" s="1">
        <v>3.2870370370370367E-3</v>
      </c>
      <c r="E10576" s="1">
        <f t="shared" si="660"/>
        <v>7.4791203703703703E-3</v>
      </c>
      <c r="F10576" s="1">
        <v>1.6802083333333331E-4</v>
      </c>
      <c r="G10576" s="1">
        <v>7.8240740740740753E-3</v>
      </c>
      <c r="H10576" s="1">
        <v>4.4907407407407405E-3</v>
      </c>
      <c r="I10576" s="1">
        <f t="shared" si="661"/>
        <v>1.2482835648148147E-2</v>
      </c>
      <c r="J10576" s="1">
        <v>2.7206018518518519E-4</v>
      </c>
      <c r="K10576" s="1">
        <v>3.888888888888889E-2</v>
      </c>
      <c r="L10576" s="1">
        <v>1.2222222222222223E-2</v>
      </c>
      <c r="M10576" s="1">
        <v>9.2129629629629627E-3</v>
      </c>
      <c r="N10576" s="1">
        <f t="shared" si="662"/>
        <v>6.0596134259259263E-2</v>
      </c>
      <c r="O10576" s="1">
        <v>2.9351851851851851E-2</v>
      </c>
      <c r="P10576" s="1">
        <v>3.972337962962963E-4</v>
      </c>
      <c r="Q10576" s="1">
        <v>1.1064814814814814E-2</v>
      </c>
      <c r="R10576" s="1">
        <v>7.8703703703703713E-3</v>
      </c>
      <c r="S10576" s="1">
        <f t="shared" si="663"/>
        <v>4.8684270833333335E-2</v>
      </c>
    </row>
    <row r="10577" spans="1:19" x14ac:dyDescent="0.25">
      <c r="A10577" t="s">
        <v>10596</v>
      </c>
      <c r="B10577" s="1">
        <v>2.6785879629629626E-4</v>
      </c>
      <c r="C10577" s="1">
        <v>1.3194444444444444E-2</v>
      </c>
      <c r="D10577" s="1">
        <v>1.1990740740740739E-2</v>
      </c>
      <c r="E10577" s="1">
        <f t="shared" si="660"/>
        <v>2.5453043981481481E-2</v>
      </c>
      <c r="F10577" s="1">
        <v>5.2567129629629632E-4</v>
      </c>
      <c r="G10577" s="1">
        <v>1.9351851851851853E-2</v>
      </c>
      <c r="H10577" s="1">
        <v>1.8888888888888889E-2</v>
      </c>
      <c r="I10577" s="1">
        <f t="shared" si="661"/>
        <v>3.876641203703704E-2</v>
      </c>
      <c r="J10577" s="1">
        <v>7.0061342592592603E-4</v>
      </c>
      <c r="K10577" s="1">
        <v>7.7268518518518514E-2</v>
      </c>
      <c r="L10577" s="1">
        <v>5.4351851851851853E-2</v>
      </c>
      <c r="M10577" s="1">
        <v>5.4398148148148147E-2</v>
      </c>
      <c r="N10577" s="1">
        <f t="shared" si="662"/>
        <v>0.18671913194444442</v>
      </c>
      <c r="O10577" s="1">
        <v>5.2314814814814814E-2</v>
      </c>
      <c r="P10577" s="1">
        <v>8.1754629629629625E-4</v>
      </c>
      <c r="Q10577" s="1">
        <v>2.6990740740740742E-2</v>
      </c>
      <c r="R10577" s="1">
        <v>2.9629629629629627E-2</v>
      </c>
      <c r="S10577" s="1">
        <f t="shared" si="663"/>
        <v>0.10975273148148149</v>
      </c>
    </row>
    <row r="10578" spans="1:19" x14ac:dyDescent="0.25">
      <c r="A10578" t="s">
        <v>10597</v>
      </c>
      <c r="B10578" s="1">
        <v>8.9571759259259251E-5</v>
      </c>
      <c r="C10578" s="1">
        <v>8.4722222222222213E-3</v>
      </c>
      <c r="D10578" s="1">
        <v>5.6481481481481478E-3</v>
      </c>
      <c r="E10578" s="1">
        <f t="shared" si="660"/>
        <v>1.420994212962963E-2</v>
      </c>
      <c r="F10578" s="1">
        <v>3.9476851851851847E-4</v>
      </c>
      <c r="G10578" s="1">
        <v>1.3703703703703704E-2</v>
      </c>
      <c r="H10578" s="1">
        <v>7.8703703703703713E-3</v>
      </c>
      <c r="I10578" s="1">
        <f t="shared" si="661"/>
        <v>2.1968842592592595E-2</v>
      </c>
      <c r="J10578" s="1">
        <v>4.7456018518518523E-4</v>
      </c>
      <c r="K10578" s="1">
        <v>0.1363425925925926</v>
      </c>
      <c r="L10578" s="1">
        <v>1.9444444444444445E-2</v>
      </c>
      <c r="M10578" s="1">
        <v>1.4027777777777778E-2</v>
      </c>
      <c r="N10578" s="1">
        <f t="shared" si="662"/>
        <v>0.17028937499999999</v>
      </c>
      <c r="O10578" s="1">
        <v>3.5231481481481482E-2</v>
      </c>
      <c r="P10578" s="1">
        <v>4.1447916666666667E-4</v>
      </c>
      <c r="Q10578" s="1">
        <v>2.0046296296296295E-2</v>
      </c>
      <c r="R10578" s="1">
        <v>1.5370370370370369E-2</v>
      </c>
      <c r="S10578" s="1">
        <f t="shared" si="663"/>
        <v>7.1062627314814816E-2</v>
      </c>
    </row>
    <row r="10579" spans="1:19" x14ac:dyDescent="0.25">
      <c r="A10579" t="s">
        <v>10598</v>
      </c>
      <c r="B10579" s="1">
        <v>1.0030092592592592E-4</v>
      </c>
      <c r="C10579" s="1">
        <v>6.8981481481481489E-3</v>
      </c>
      <c r="D10579" s="1">
        <v>8.0092592592592594E-3</v>
      </c>
      <c r="E10579" s="1">
        <f t="shared" si="660"/>
        <v>1.5007708333333335E-2</v>
      </c>
      <c r="F10579" s="1">
        <v>4.0512731481481481E-4</v>
      </c>
      <c r="G10579" s="1">
        <v>1.2407407407407409E-2</v>
      </c>
      <c r="H10579" s="1">
        <v>1.9490740740740743E-2</v>
      </c>
      <c r="I10579" s="1">
        <f t="shared" si="661"/>
        <v>3.2303275462962966E-2</v>
      </c>
      <c r="J10579" s="1">
        <v>6.552662037037038E-4</v>
      </c>
      <c r="K10579" s="1">
        <v>7.4629629629629629E-2</v>
      </c>
      <c r="L10579" s="1">
        <v>1.5000000000000001E-2</v>
      </c>
      <c r="M10579" s="1">
        <v>1.8055555555555557E-2</v>
      </c>
      <c r="N10579" s="1">
        <f t="shared" si="662"/>
        <v>0.1083404513888889</v>
      </c>
      <c r="O10579" s="1">
        <v>6.1666666666666668E-2</v>
      </c>
      <c r="P10579" s="1">
        <v>7.7769675925925923E-4</v>
      </c>
      <c r="Q10579" s="1">
        <v>1.9166666666666669E-2</v>
      </c>
      <c r="R10579" s="1">
        <v>3.0555555555555555E-2</v>
      </c>
      <c r="S10579" s="1">
        <f t="shared" si="663"/>
        <v>0.11216658564814816</v>
      </c>
    </row>
    <row r="10580" spans="1:19" x14ac:dyDescent="0.25">
      <c r="A10580" t="s">
        <v>10599</v>
      </c>
      <c r="B10580" s="1">
        <v>1.4270833333333334E-5</v>
      </c>
      <c r="C10580" s="1">
        <v>3.2407407407407406E-3</v>
      </c>
      <c r="D10580" s="1">
        <v>2.4537037037037036E-3</v>
      </c>
      <c r="E10580" s="1">
        <f t="shared" si="660"/>
        <v>5.7087152777777778E-3</v>
      </c>
      <c r="F10580" s="1">
        <v>1.7040509259259258E-4</v>
      </c>
      <c r="G10580" s="1">
        <v>6.851851851851852E-3</v>
      </c>
      <c r="H10580" s="1">
        <v>7.1296296296296307E-3</v>
      </c>
      <c r="I10580" s="1">
        <f t="shared" si="661"/>
        <v>1.4151886574074075E-2</v>
      </c>
      <c r="J10580" s="1">
        <v>2.7672453703703702E-4</v>
      </c>
      <c r="K10580" s="1">
        <v>3.4074074074074076E-2</v>
      </c>
      <c r="L10580" s="1">
        <v>1.087962962962963E-2</v>
      </c>
      <c r="M10580" s="1">
        <v>9.9537037037037042E-3</v>
      </c>
      <c r="N10580" s="1">
        <f t="shared" si="662"/>
        <v>5.5184131944444451E-2</v>
      </c>
      <c r="O10580" s="1">
        <v>2.6666666666666668E-2</v>
      </c>
      <c r="P10580" s="1">
        <v>1.0478009259259261E-4</v>
      </c>
      <c r="Q10580" s="1">
        <v>1.0601851851851854E-2</v>
      </c>
      <c r="R10580" s="1">
        <v>8.3333333333333332E-3</v>
      </c>
      <c r="S10580" s="1">
        <f t="shared" si="663"/>
        <v>4.5706631944444444E-2</v>
      </c>
    </row>
    <row r="10581" spans="1:19" x14ac:dyDescent="0.25">
      <c r="A10581" t="s">
        <v>10600</v>
      </c>
      <c r="B10581" s="1">
        <v>1.2747685185185184E-4</v>
      </c>
      <c r="C10581" s="1">
        <v>1.0972222222222223E-2</v>
      </c>
      <c r="D10581" s="1">
        <v>1.0462962962962964E-2</v>
      </c>
      <c r="E10581" s="1">
        <f t="shared" si="660"/>
        <v>2.156266203703704E-2</v>
      </c>
      <c r="F10581" s="1">
        <v>2.9702546296296297E-4</v>
      </c>
      <c r="G10581" s="1">
        <v>1.5509259259259257E-2</v>
      </c>
      <c r="H10581" s="1">
        <v>2.0648148148148148E-2</v>
      </c>
      <c r="I10581" s="1">
        <f t="shared" si="661"/>
        <v>3.6454432870370368E-2</v>
      </c>
      <c r="J10581" s="1">
        <v>3.6912037037037035E-4</v>
      </c>
      <c r="K10581" s="1">
        <v>0.14273148148148149</v>
      </c>
      <c r="L10581" s="1">
        <v>2.0879629629629626E-2</v>
      </c>
      <c r="M10581" s="1">
        <v>2.101851851851852E-2</v>
      </c>
      <c r="N10581" s="1">
        <f t="shared" si="662"/>
        <v>0.18499875000000002</v>
      </c>
      <c r="O10581" s="1">
        <v>4.0231481481481479E-2</v>
      </c>
      <c r="P10581" s="1">
        <v>5.4200231481481482E-4</v>
      </c>
      <c r="Q10581" s="1">
        <v>2.2175925925925929E-2</v>
      </c>
      <c r="R10581" s="1">
        <v>3.5787037037037034E-2</v>
      </c>
      <c r="S10581" s="1">
        <f t="shared" si="663"/>
        <v>9.8736446759259258E-2</v>
      </c>
    </row>
    <row r="10582" spans="1:19" x14ac:dyDescent="0.25">
      <c r="A10582" t="s">
        <v>10601</v>
      </c>
      <c r="B10582" s="1">
        <v>1.0263888888888889E-4</v>
      </c>
      <c r="C10582" s="1">
        <v>5.2314814814814819E-3</v>
      </c>
      <c r="D10582" s="1">
        <v>4.9537037037037041E-3</v>
      </c>
      <c r="E10582" s="1">
        <f t="shared" si="660"/>
        <v>1.0287824074074074E-2</v>
      </c>
      <c r="F10582" s="1">
        <v>2.7431712962962962E-4</v>
      </c>
      <c r="G10582" s="1">
        <v>9.1203703703703707E-3</v>
      </c>
      <c r="H10582" s="1">
        <v>1.074074074074074E-2</v>
      </c>
      <c r="I10582" s="1">
        <f t="shared" si="661"/>
        <v>2.013542824074074E-2</v>
      </c>
      <c r="J10582" s="1">
        <v>2.5546296296296298E-4</v>
      </c>
      <c r="K10582" s="1">
        <v>0.1653240740740741</v>
      </c>
      <c r="L10582" s="1">
        <v>1.3472222222222221E-2</v>
      </c>
      <c r="M10582" s="1">
        <v>1.3981481481481482E-2</v>
      </c>
      <c r="N10582" s="1">
        <f t="shared" si="662"/>
        <v>0.19303324074074077</v>
      </c>
      <c r="O10582" s="1">
        <v>3.4444444444444444E-2</v>
      </c>
      <c r="P10582" s="1">
        <v>2.3495370370370369E-4</v>
      </c>
      <c r="Q10582" s="1">
        <v>1.3055555555555556E-2</v>
      </c>
      <c r="R10582" s="1">
        <v>1.4490740740740742E-2</v>
      </c>
      <c r="S10582" s="1">
        <f t="shared" si="663"/>
        <v>6.2225694444444445E-2</v>
      </c>
    </row>
    <row r="10583" spans="1:19" x14ac:dyDescent="0.25">
      <c r="A10583" t="s">
        <v>10602</v>
      </c>
      <c r="B10583" s="1">
        <v>4.1851851851851857E-5</v>
      </c>
      <c r="C10583" s="1">
        <v>5.3240740740740748E-3</v>
      </c>
      <c r="D10583" s="1">
        <v>3.472222222222222E-3</v>
      </c>
      <c r="E10583" s="1">
        <f t="shared" si="660"/>
        <v>8.8381481481481488E-3</v>
      </c>
      <c r="F10583" s="1">
        <v>1.7883101851851852E-4</v>
      </c>
      <c r="G10583" s="1">
        <v>9.7222222222222224E-3</v>
      </c>
      <c r="H10583" s="1">
        <v>5.8796296296296296E-3</v>
      </c>
      <c r="I10583" s="1">
        <f t="shared" si="661"/>
        <v>1.578068287037037E-2</v>
      </c>
      <c r="J10583" s="1">
        <v>2.3013888888888891E-4</v>
      </c>
      <c r="K10583" s="1">
        <v>2.4583333333333332E-2</v>
      </c>
      <c r="L10583" s="1">
        <v>1.4351851851851852E-2</v>
      </c>
      <c r="M10583" s="1">
        <v>1.7175925925925924E-2</v>
      </c>
      <c r="N10583" s="1">
        <f t="shared" si="662"/>
        <v>5.6341249999999996E-2</v>
      </c>
      <c r="O10583" s="1">
        <v>2.361111111111111E-2</v>
      </c>
      <c r="P10583" s="1">
        <v>1.6738425925925927E-4</v>
      </c>
      <c r="Q10583" s="1">
        <v>1.3425925925925924E-2</v>
      </c>
      <c r="R10583" s="1">
        <v>1.0833333333333334E-2</v>
      </c>
      <c r="S10583" s="1">
        <f t="shared" si="663"/>
        <v>4.8037754629629628E-2</v>
      </c>
    </row>
    <row r="10584" spans="1:19" x14ac:dyDescent="0.25">
      <c r="A10584" t="s">
        <v>10603</v>
      </c>
      <c r="B10584" s="1">
        <v>7.7704861111111117E-4</v>
      </c>
      <c r="C10584" s="1">
        <v>1.2222222222222223E-2</v>
      </c>
      <c r="D10584" s="1">
        <v>1.8055555555555557E-2</v>
      </c>
      <c r="E10584" s="1">
        <f t="shared" si="660"/>
        <v>3.105482638888889E-2</v>
      </c>
      <c r="F10584" s="1">
        <v>6.7021990740740746E-4</v>
      </c>
      <c r="G10584" s="1">
        <v>1.8194444444444444E-2</v>
      </c>
      <c r="H10584" s="1">
        <v>1.4074074074074074E-2</v>
      </c>
      <c r="I10584" s="1">
        <f t="shared" si="661"/>
        <v>3.2938738425925922E-2</v>
      </c>
      <c r="J10584" s="1">
        <v>1.0226504629629628E-3</v>
      </c>
      <c r="K10584" s="1">
        <v>8.7361111111111112E-2</v>
      </c>
      <c r="L10584" s="1">
        <v>2.5509259259259259E-2</v>
      </c>
      <c r="M10584" s="1">
        <v>2.4537037037037038E-2</v>
      </c>
      <c r="N10584" s="1">
        <f t="shared" si="662"/>
        <v>0.13843005787037038</v>
      </c>
      <c r="O10584" s="1">
        <v>6.8333333333333343E-2</v>
      </c>
      <c r="P10584" s="1">
        <v>5.9184027777777772E-4</v>
      </c>
      <c r="Q10584" s="1">
        <v>2.4907407407407406E-2</v>
      </c>
      <c r="R10584" s="1">
        <v>2.4212962962962964E-2</v>
      </c>
      <c r="S10584" s="1">
        <f t="shared" si="663"/>
        <v>0.1180455439814815</v>
      </c>
    </row>
    <row r="10585" spans="1:19" x14ac:dyDescent="0.25">
      <c r="A10585" t="s">
        <v>10604</v>
      </c>
      <c r="B10585" s="1">
        <v>2.3004629629629634E-4</v>
      </c>
      <c r="C10585" s="1">
        <v>1.1388888888888888E-2</v>
      </c>
      <c r="D10585" s="1">
        <v>1.4212962962962962E-2</v>
      </c>
      <c r="E10585" s="1">
        <f t="shared" si="660"/>
        <v>2.5831898148148145E-2</v>
      </c>
      <c r="F10585" s="1">
        <v>6.1344907407407409E-4</v>
      </c>
      <c r="G10585" s="1">
        <v>1.9027777777777779E-2</v>
      </c>
      <c r="H10585" s="1">
        <v>3.5879629629629629E-2</v>
      </c>
      <c r="I10585" s="1">
        <f t="shared" si="661"/>
        <v>5.5520856481481487E-2</v>
      </c>
      <c r="J10585" s="1">
        <v>5.517013888888889E-4</v>
      </c>
      <c r="K10585" s="1">
        <v>7.7037037037037029E-2</v>
      </c>
      <c r="L10585" s="1">
        <v>2.6481481481481481E-2</v>
      </c>
      <c r="M10585" s="1">
        <v>3.4212962962962966E-2</v>
      </c>
      <c r="N10585" s="1">
        <f t="shared" si="662"/>
        <v>0.13828318287037036</v>
      </c>
      <c r="O10585" s="1">
        <v>0.18375</v>
      </c>
      <c r="P10585" s="1">
        <v>1.0657986111111111E-3</v>
      </c>
      <c r="Q10585" s="1">
        <v>2.7777777777777776E-2</v>
      </c>
      <c r="R10585" s="1">
        <v>2.4861111111111108E-2</v>
      </c>
      <c r="S10585" s="1">
        <f t="shared" si="663"/>
        <v>0.23745468749999998</v>
      </c>
    </row>
    <row r="10586" spans="1:19" x14ac:dyDescent="0.25">
      <c r="A10586" t="s">
        <v>10605</v>
      </c>
      <c r="B10586" s="1">
        <v>2.4707175925925927E-4</v>
      </c>
      <c r="C10586" s="1">
        <v>1.3935185185185184E-2</v>
      </c>
      <c r="D10586" s="1">
        <v>1.050925925925926E-2</v>
      </c>
      <c r="E10586" s="1">
        <f t="shared" si="660"/>
        <v>2.4691516203703703E-2</v>
      </c>
      <c r="F10586" s="1">
        <v>7.2946759259259265E-4</v>
      </c>
      <c r="G10586" s="1">
        <v>2.3657407407407408E-2</v>
      </c>
      <c r="H10586" s="1">
        <v>2.6805555555555555E-2</v>
      </c>
      <c r="I10586" s="1">
        <f t="shared" si="661"/>
        <v>5.1192430555555557E-2</v>
      </c>
      <c r="J10586" s="1">
        <v>6.7124999999999997E-4</v>
      </c>
      <c r="K10586" s="1">
        <v>0.51194444444444442</v>
      </c>
      <c r="L10586" s="1">
        <v>3.0740740740740739E-2</v>
      </c>
      <c r="M10586" s="1">
        <v>2.6898148148148147E-2</v>
      </c>
      <c r="N10586" s="1">
        <f t="shared" si="662"/>
        <v>0.57025458333333334</v>
      </c>
      <c r="O10586" s="1" t="s">
        <v>45</v>
      </c>
      <c r="P10586" s="1">
        <v>4.5504629629629628E-4</v>
      </c>
      <c r="Q10586" s="1">
        <v>2.8888888888888891E-2</v>
      </c>
      <c r="R10586" s="1">
        <v>3.138888888888889E-2</v>
      </c>
      <c r="S10586" s="1">
        <f t="shared" si="663"/>
        <v>6.0732824074074078E-2</v>
      </c>
    </row>
    <row r="10587" spans="1:19" x14ac:dyDescent="0.25">
      <c r="A10587" t="s">
        <v>10606</v>
      </c>
      <c r="B10587" s="1">
        <v>1.3194444444444443E-4</v>
      </c>
      <c r="C10587" s="1">
        <v>8.1018518518518514E-3</v>
      </c>
      <c r="D10587" s="1">
        <v>6.7129629629629622E-3</v>
      </c>
      <c r="E10587" s="1">
        <f t="shared" si="660"/>
        <v>1.4946759259259259E-2</v>
      </c>
      <c r="F10587" s="1">
        <v>4.1582175925925923E-4</v>
      </c>
      <c r="G10587" s="1">
        <v>1.3101851851851852E-2</v>
      </c>
      <c r="H10587" s="1">
        <v>1.1203703703703704E-2</v>
      </c>
      <c r="I10587" s="1">
        <f t="shared" si="661"/>
        <v>2.4721377314814816E-2</v>
      </c>
      <c r="J10587" s="1">
        <v>1.0921064814814814E-3</v>
      </c>
      <c r="K10587" s="1">
        <v>5.3518518518518521E-2</v>
      </c>
      <c r="L10587" s="1">
        <v>2.0648148148148148E-2</v>
      </c>
      <c r="M10587" s="1">
        <v>2.6574074074074073E-2</v>
      </c>
      <c r="N10587" s="1">
        <f t="shared" si="662"/>
        <v>0.10183284722222222</v>
      </c>
      <c r="O10587" s="1">
        <v>5.5601851851851847E-2</v>
      </c>
      <c r="P10587" s="1">
        <v>7.0703703703703694E-4</v>
      </c>
      <c r="Q10587" s="1">
        <v>2.1157407407407406E-2</v>
      </c>
      <c r="R10587" s="1">
        <v>2.3842592592592596E-2</v>
      </c>
      <c r="S10587" s="1">
        <f t="shared" si="663"/>
        <v>0.10130888888888888</v>
      </c>
    </row>
    <row r="10588" spans="1:19" x14ac:dyDescent="0.25">
      <c r="A10588" t="s">
        <v>10607</v>
      </c>
      <c r="B10588" s="1">
        <v>5.7945601851851843E-4</v>
      </c>
      <c r="C10588" s="1">
        <v>1.1851851851851851E-2</v>
      </c>
      <c r="D10588" s="1">
        <v>9.9074074074074082E-3</v>
      </c>
      <c r="E10588" s="1">
        <f t="shared" si="660"/>
        <v>2.2338715277777779E-2</v>
      </c>
      <c r="F10588" s="1">
        <v>8.0348379629629617E-4</v>
      </c>
      <c r="G10588" s="1">
        <v>1.7870370370370373E-2</v>
      </c>
      <c r="H10588" s="1">
        <v>1.4722222222222222E-2</v>
      </c>
      <c r="I10588" s="1">
        <f t="shared" si="661"/>
        <v>3.339607638888889E-2</v>
      </c>
      <c r="J10588" s="1">
        <v>1.6435532407407406E-3</v>
      </c>
      <c r="K10588" s="1">
        <v>0.76314814814814813</v>
      </c>
      <c r="L10588" s="1">
        <v>2.6898148148148147E-2</v>
      </c>
      <c r="M10588" s="1">
        <v>2.5185185185185185E-2</v>
      </c>
      <c r="N10588" s="1">
        <f t="shared" si="662"/>
        <v>0.81687503472222223</v>
      </c>
      <c r="O10588" s="1">
        <v>9.4398148148148134E-2</v>
      </c>
      <c r="P10588" s="1">
        <v>1.5631018518518518E-3</v>
      </c>
      <c r="Q10588" s="1">
        <v>2.5370370370370366E-2</v>
      </c>
      <c r="R10588" s="1">
        <v>2.5462962962962962E-2</v>
      </c>
      <c r="S10588" s="1">
        <f t="shared" si="663"/>
        <v>0.14679458333333331</v>
      </c>
    </row>
    <row r="10589" spans="1:19" x14ac:dyDescent="0.25">
      <c r="A10589" t="s">
        <v>10608</v>
      </c>
      <c r="B10589" s="1">
        <v>7.761574074074074E-5</v>
      </c>
      <c r="C10589" s="1">
        <v>5.5092592592592589E-3</v>
      </c>
      <c r="D10589" s="1">
        <v>3.9814814814814817E-3</v>
      </c>
      <c r="E10589" s="1">
        <f t="shared" si="660"/>
        <v>9.5683564814814815E-3</v>
      </c>
      <c r="F10589" s="1">
        <v>1.5531250000000001E-4</v>
      </c>
      <c r="G10589" s="1">
        <v>9.6296296296296303E-3</v>
      </c>
      <c r="H10589" s="1">
        <v>6.2962962962962964E-3</v>
      </c>
      <c r="I10589" s="1">
        <f t="shared" si="661"/>
        <v>1.6081238425925924E-2</v>
      </c>
      <c r="J10589" s="1">
        <v>3.0190972222222224E-4</v>
      </c>
      <c r="K10589" s="1">
        <v>2.4444444444444446E-2</v>
      </c>
      <c r="L10589" s="1">
        <v>1.4166666666666666E-2</v>
      </c>
      <c r="M10589" s="1">
        <v>1.5833333333333335E-2</v>
      </c>
      <c r="N10589" s="1">
        <f t="shared" si="662"/>
        <v>5.4746354166666664E-2</v>
      </c>
      <c r="O10589" s="1">
        <v>1.5231481481481483E-2</v>
      </c>
      <c r="P10589" s="1">
        <v>1.9449074074074071E-4</v>
      </c>
      <c r="Q10589" s="1">
        <v>1.9027777777777779E-2</v>
      </c>
      <c r="R10589" s="1">
        <v>1.1111111111111112E-2</v>
      </c>
      <c r="S10589" s="1">
        <f t="shared" si="663"/>
        <v>4.5564861111111118E-2</v>
      </c>
    </row>
    <row r="10590" spans="1:19" x14ac:dyDescent="0.25">
      <c r="A10590" t="s">
        <v>10609</v>
      </c>
      <c r="B10590" s="1">
        <v>2.9989583333333333E-4</v>
      </c>
      <c r="C10590" s="1">
        <v>2.2083333333333333E-2</v>
      </c>
      <c r="D10590" s="1">
        <v>2.0462962962962964E-2</v>
      </c>
      <c r="E10590" s="1">
        <f t="shared" si="660"/>
        <v>4.2846192129629632E-2</v>
      </c>
      <c r="F10590" s="1">
        <v>1.2091666666666668E-3</v>
      </c>
      <c r="G10590" s="1">
        <v>3.037037037037037E-2</v>
      </c>
      <c r="H10590" s="1">
        <v>2.6064814814814815E-2</v>
      </c>
      <c r="I10590" s="1">
        <f t="shared" si="661"/>
        <v>5.7644351851851849E-2</v>
      </c>
      <c r="J10590" s="1">
        <v>2.8582870370370372E-3</v>
      </c>
      <c r="K10590" s="1" t="s">
        <v>45</v>
      </c>
      <c r="L10590" s="1">
        <v>4.3657407407407402E-2</v>
      </c>
      <c r="M10590" s="1">
        <v>4.2453703703703709E-2</v>
      </c>
      <c r="N10590" s="1">
        <f t="shared" si="662"/>
        <v>8.8969398148148138E-2</v>
      </c>
      <c r="O10590" s="1">
        <v>4.9305555555555554E-2</v>
      </c>
      <c r="P10590" s="1">
        <v>2.1237615740740739E-3</v>
      </c>
      <c r="Q10590" s="1">
        <v>4.6435185185185184E-2</v>
      </c>
      <c r="R10590" s="1">
        <v>4.0833333333333333E-2</v>
      </c>
      <c r="S10590" s="1">
        <f t="shared" si="663"/>
        <v>0.13869783564814814</v>
      </c>
    </row>
    <row r="10591" spans="1:19" x14ac:dyDescent="0.25">
      <c r="A10591" t="s">
        <v>10610</v>
      </c>
      <c r="B10591" s="1">
        <v>2.1824074074074074E-4</v>
      </c>
      <c r="C10591" s="1">
        <v>9.6759259259259264E-3</v>
      </c>
      <c r="D10591" s="1">
        <v>7.3611111111111108E-3</v>
      </c>
      <c r="E10591" s="1">
        <f t="shared" si="660"/>
        <v>1.7255277777777779E-2</v>
      </c>
      <c r="F10591" s="1">
        <v>3.7293981481481482E-4</v>
      </c>
      <c r="G10591" s="1">
        <v>1.375E-2</v>
      </c>
      <c r="H10591" s="1">
        <v>1.0555555555555554E-2</v>
      </c>
      <c r="I10591" s="1">
        <f t="shared" si="661"/>
        <v>2.4678495370370368E-2</v>
      </c>
      <c r="J10591" s="1">
        <v>4.550925925925926E-4</v>
      </c>
      <c r="K10591" s="1">
        <v>3.7824074074074072E-2</v>
      </c>
      <c r="L10591" s="1">
        <v>2.0833333333333332E-2</v>
      </c>
      <c r="M10591" s="1">
        <v>1.8564814814814815E-2</v>
      </c>
      <c r="N10591" s="1">
        <f t="shared" si="662"/>
        <v>7.767731481481481E-2</v>
      </c>
      <c r="O10591" s="1">
        <v>5.3379629629629631E-2</v>
      </c>
      <c r="P10591" s="1">
        <v>6.366203703703704E-4</v>
      </c>
      <c r="Q10591" s="1">
        <v>2.074074074074074E-2</v>
      </c>
      <c r="R10591" s="1">
        <v>1.9259259259259261E-2</v>
      </c>
      <c r="S10591" s="1">
        <f t="shared" si="663"/>
        <v>9.4016249999999996E-2</v>
      </c>
    </row>
    <row r="10592" spans="1:19" x14ac:dyDescent="0.25">
      <c r="A10592" t="s">
        <v>10611</v>
      </c>
      <c r="B10592" s="1">
        <v>3.5350694444444443E-4</v>
      </c>
      <c r="C10592" s="1">
        <v>1.638888888888889E-2</v>
      </c>
      <c r="D10592" s="1">
        <v>1.4305555555555557E-2</v>
      </c>
      <c r="E10592" s="1">
        <f t="shared" si="660"/>
        <v>3.1047951388888891E-2</v>
      </c>
      <c r="F10592" s="1">
        <v>6.0487268518518518E-4</v>
      </c>
      <c r="G10592" s="1">
        <v>2.49537037037037E-2</v>
      </c>
      <c r="H10592" s="1">
        <v>1.8425925925925925E-2</v>
      </c>
      <c r="I10592" s="1">
        <f t="shared" si="661"/>
        <v>4.3984502314814808E-2</v>
      </c>
      <c r="J10592" s="1">
        <v>4.2194444444444446E-4</v>
      </c>
      <c r="K10592" s="1">
        <v>0.21375</v>
      </c>
      <c r="L10592" s="1">
        <v>3.560185185185185E-2</v>
      </c>
      <c r="M10592" s="1">
        <v>3.2175925925925927E-2</v>
      </c>
      <c r="N10592" s="1">
        <f t="shared" si="662"/>
        <v>0.2819497222222222</v>
      </c>
      <c r="O10592" s="1">
        <v>9.3657407407407411E-2</v>
      </c>
      <c r="P10592" s="1">
        <v>1.5624999999999999E-3</v>
      </c>
      <c r="Q10592" s="1">
        <v>3.2685185185185185E-2</v>
      </c>
      <c r="R10592" s="1">
        <v>3.1759259259259258E-2</v>
      </c>
      <c r="S10592" s="1">
        <f t="shared" si="663"/>
        <v>0.15966435185185185</v>
      </c>
    </row>
    <row r="10593" spans="1:19" x14ac:dyDescent="0.25">
      <c r="A10593" t="s">
        <v>10612</v>
      </c>
      <c r="B10593" s="1">
        <v>3.1174768518518514E-4</v>
      </c>
      <c r="C10593" s="1">
        <v>1.2546296296296297E-2</v>
      </c>
      <c r="D10593" s="1">
        <v>9.6759259259259264E-3</v>
      </c>
      <c r="E10593" s="1">
        <f t="shared" si="660"/>
        <v>2.2533969907407407E-2</v>
      </c>
      <c r="F10593" s="1">
        <v>5.5952546296296295E-4</v>
      </c>
      <c r="G10593" s="1">
        <v>2.0277777777777777E-2</v>
      </c>
      <c r="H10593" s="1">
        <v>1.8240740740740741E-2</v>
      </c>
      <c r="I10593" s="1">
        <f t="shared" si="661"/>
        <v>3.9078043981481479E-2</v>
      </c>
      <c r="J10593" s="1">
        <v>8.3125000000000007E-4</v>
      </c>
      <c r="K10593" s="1">
        <v>8.0601851851851855E-2</v>
      </c>
      <c r="L10593" s="1">
        <v>3.0555555555555555E-2</v>
      </c>
      <c r="M10593" s="1">
        <v>2.3657407407407408E-2</v>
      </c>
      <c r="N10593" s="1">
        <f t="shared" si="662"/>
        <v>0.13564606481481484</v>
      </c>
      <c r="O10593" s="1">
        <v>0.10722222222222222</v>
      </c>
      <c r="P10593" s="1">
        <v>7.1429398148148155E-4</v>
      </c>
      <c r="Q10593" s="1">
        <v>2.7870370370370368E-2</v>
      </c>
      <c r="R10593" s="1">
        <v>2.4398148148148145E-2</v>
      </c>
      <c r="S10593" s="1">
        <f t="shared" si="663"/>
        <v>0.16020503472222222</v>
      </c>
    </row>
    <row r="10594" spans="1:19" x14ac:dyDescent="0.25">
      <c r="A10594" t="s">
        <v>10613</v>
      </c>
      <c r="B10594" s="1">
        <v>3.5782407407407404E-4</v>
      </c>
      <c r="C10594" s="1">
        <v>1.4027777777777778E-2</v>
      </c>
      <c r="D10594" s="1">
        <v>1.1435185185185185E-2</v>
      </c>
      <c r="E10594" s="1">
        <f t="shared" si="660"/>
        <v>2.5820787037037038E-2</v>
      </c>
      <c r="F10594" s="1">
        <v>7.7302083333333346E-4</v>
      </c>
      <c r="G10594" s="1">
        <v>2.0925925925925928E-2</v>
      </c>
      <c r="H10594" s="1">
        <v>1.699074074074074E-2</v>
      </c>
      <c r="I10594" s="1">
        <f t="shared" si="661"/>
        <v>3.86896875E-2</v>
      </c>
      <c r="J10594" s="1">
        <v>1.1087037037037038E-3</v>
      </c>
      <c r="K10594" s="1">
        <v>8.2916666666666666E-2</v>
      </c>
      <c r="L10594" s="1">
        <v>2.9444444444444443E-2</v>
      </c>
      <c r="M10594" s="1">
        <v>4.0046296296296295E-2</v>
      </c>
      <c r="N10594" s="1">
        <f t="shared" si="662"/>
        <v>0.1535161111111111</v>
      </c>
      <c r="O10594" s="1">
        <v>0.13328703703703704</v>
      </c>
      <c r="P10594" s="1">
        <v>1.2568865740740741E-3</v>
      </c>
      <c r="Q10594" s="1">
        <v>3.0694444444444444E-2</v>
      </c>
      <c r="R10594" s="1">
        <v>2.837962962962963E-2</v>
      </c>
      <c r="S10594" s="1">
        <f t="shared" si="663"/>
        <v>0.19361799768518517</v>
      </c>
    </row>
    <row r="10595" spans="1:19" x14ac:dyDescent="0.25">
      <c r="A10595" t="s">
        <v>10614</v>
      </c>
      <c r="B10595" s="1">
        <v>9.329861111111111E-5</v>
      </c>
      <c r="C10595" s="1">
        <v>7.7314814814814815E-3</v>
      </c>
      <c r="D10595" s="1">
        <v>8.0092592592592594E-3</v>
      </c>
      <c r="E10595" s="1">
        <f t="shared" si="660"/>
        <v>1.5834039351851854E-2</v>
      </c>
      <c r="F10595" s="1">
        <v>2.2123842592592592E-4</v>
      </c>
      <c r="G10595" s="1">
        <v>1.3657407407407408E-2</v>
      </c>
      <c r="H10595" s="1">
        <v>9.1203703703703707E-3</v>
      </c>
      <c r="I10595" s="1">
        <f t="shared" si="661"/>
        <v>2.2999016203703704E-2</v>
      </c>
      <c r="J10595" s="1">
        <v>2.4164814814814817E-3</v>
      </c>
      <c r="K10595" s="1">
        <v>0.43296296296296299</v>
      </c>
      <c r="L10595" s="1">
        <v>1.9490740740740743E-2</v>
      </c>
      <c r="M10595" s="1">
        <v>1.8472222222222223E-2</v>
      </c>
      <c r="N10595" s="1">
        <f t="shared" si="662"/>
        <v>0.47334240740740746</v>
      </c>
      <c r="O10595" s="1">
        <v>3.5370370370370365E-2</v>
      </c>
      <c r="P10595" s="1">
        <v>4.6241898148148157E-4</v>
      </c>
      <c r="Q10595" s="1">
        <v>1.9537037037037037E-2</v>
      </c>
      <c r="R10595" s="1">
        <v>1.7546296296296296E-2</v>
      </c>
      <c r="S10595" s="1">
        <f t="shared" si="663"/>
        <v>7.2916122685185172E-2</v>
      </c>
    </row>
    <row r="10596" spans="1:19" x14ac:dyDescent="0.25">
      <c r="A10596" t="s">
        <v>10615</v>
      </c>
      <c r="B10596" s="1">
        <v>1.6096064814814817E-4</v>
      </c>
      <c r="C10596" s="1">
        <v>8.0555555555555554E-3</v>
      </c>
      <c r="D10596" s="1">
        <v>9.9537037037037042E-3</v>
      </c>
      <c r="E10596" s="1">
        <f t="shared" si="660"/>
        <v>1.8170219907407408E-2</v>
      </c>
      <c r="F10596" s="1">
        <v>4.4206018518518525E-4</v>
      </c>
      <c r="G10596" s="1">
        <v>1.4305555555555557E-2</v>
      </c>
      <c r="H10596" s="1">
        <v>1.6712962962962961E-2</v>
      </c>
      <c r="I10596" s="1">
        <f t="shared" si="661"/>
        <v>3.1460578703703702E-2</v>
      </c>
      <c r="J10596" s="1">
        <v>6.4108796296296299E-4</v>
      </c>
      <c r="K10596" s="1">
        <v>0.30351851851851852</v>
      </c>
      <c r="L10596" s="1">
        <v>1.8749999999999999E-2</v>
      </c>
      <c r="M10596" s="1">
        <v>4.0925925925925928E-2</v>
      </c>
      <c r="N10596" s="1">
        <f t="shared" si="662"/>
        <v>0.3638355324074074</v>
      </c>
      <c r="O10596" s="1">
        <v>0.15550925925925926</v>
      </c>
      <c r="P10596" s="1">
        <v>4.8942129629629628E-4</v>
      </c>
      <c r="Q10596" s="1">
        <v>2.1250000000000002E-2</v>
      </c>
      <c r="R10596" s="1">
        <v>3.3796296296296297E-2</v>
      </c>
      <c r="S10596" s="1">
        <f t="shared" si="663"/>
        <v>0.21104497685185183</v>
      </c>
    </row>
    <row r="10597" spans="1:19" x14ac:dyDescent="0.25">
      <c r="A10597" t="s">
        <v>10616</v>
      </c>
      <c r="B10597" s="1">
        <v>2.5428240740740739E-4</v>
      </c>
      <c r="C10597" s="1">
        <v>1.1944444444444445E-2</v>
      </c>
      <c r="D10597" s="1">
        <v>1.324074074074074E-2</v>
      </c>
      <c r="E10597" s="1">
        <f t="shared" si="660"/>
        <v>2.5439467592592593E-2</v>
      </c>
      <c r="F10597" s="1">
        <v>4.3864583333333337E-4</v>
      </c>
      <c r="G10597" s="1">
        <v>1.8842592592592591E-2</v>
      </c>
      <c r="H10597" s="1">
        <v>1.6620370370370372E-2</v>
      </c>
      <c r="I10597" s="1">
        <f t="shared" si="661"/>
        <v>3.5901608796296294E-2</v>
      </c>
      <c r="J10597" s="1">
        <v>7.0131944444444452E-4</v>
      </c>
      <c r="K10597" s="1">
        <v>0.18597222222222221</v>
      </c>
      <c r="L10597" s="1">
        <v>2.6203703703703705E-2</v>
      </c>
      <c r="M10597" s="1">
        <v>2.8657407407407406E-2</v>
      </c>
      <c r="N10597" s="1">
        <f t="shared" si="662"/>
        <v>0.24153465277777775</v>
      </c>
      <c r="O10597" s="1">
        <v>6.8148148148148138E-2</v>
      </c>
      <c r="P10597" s="1">
        <v>7.9718750000000004E-4</v>
      </c>
      <c r="Q10597" s="1">
        <v>2.5416666666666667E-2</v>
      </c>
      <c r="R10597" s="1">
        <v>2.5601851851851851E-2</v>
      </c>
      <c r="S10597" s="1">
        <f t="shared" si="663"/>
        <v>0.11996385416666666</v>
      </c>
    </row>
    <row r="10598" spans="1:19" x14ac:dyDescent="0.25">
      <c r="A10598" t="s">
        <v>10617</v>
      </c>
      <c r="B10598" s="1">
        <v>2.7844907407407403E-4</v>
      </c>
      <c r="C10598" s="1">
        <v>0.01</v>
      </c>
      <c r="D10598" s="1">
        <v>7.8240740740740753E-3</v>
      </c>
      <c r="E10598" s="1">
        <f t="shared" si="660"/>
        <v>1.8102523148148149E-2</v>
      </c>
      <c r="F10598" s="1">
        <v>4.2464120370370377E-4</v>
      </c>
      <c r="G10598" s="1">
        <v>1.6157407407407409E-2</v>
      </c>
      <c r="H10598" s="1">
        <v>3.2731481481481479E-2</v>
      </c>
      <c r="I10598" s="1">
        <f t="shared" si="661"/>
        <v>4.9313530092592595E-2</v>
      </c>
      <c r="J10598" s="1">
        <v>9.9233796296296288E-4</v>
      </c>
      <c r="K10598" s="1">
        <v>5.8611111111111114E-2</v>
      </c>
      <c r="L10598" s="1">
        <v>2.1342592592592594E-2</v>
      </c>
      <c r="M10598" s="1">
        <v>2.361111111111111E-2</v>
      </c>
      <c r="N10598" s="1">
        <f t="shared" si="662"/>
        <v>0.10455715277777777</v>
      </c>
      <c r="O10598" s="1">
        <v>6.1620370370370374E-2</v>
      </c>
      <c r="P10598" s="1">
        <v>6.1322916666666665E-4</v>
      </c>
      <c r="Q10598" s="1">
        <v>2.2685185185185183E-2</v>
      </c>
      <c r="R10598" s="1">
        <v>4.4166666666666667E-2</v>
      </c>
      <c r="S10598" s="1">
        <f t="shared" si="663"/>
        <v>0.12908545138888888</v>
      </c>
    </row>
    <row r="10599" spans="1:19" x14ac:dyDescent="0.25">
      <c r="A10599" t="s">
        <v>10618</v>
      </c>
      <c r="B10599" s="1">
        <v>4.5907407407407404E-4</v>
      </c>
      <c r="C10599" s="1">
        <v>6.0648148148148145E-3</v>
      </c>
      <c r="D10599" s="1">
        <v>5.37037037037037E-3</v>
      </c>
      <c r="E10599" s="1">
        <f t="shared" si="660"/>
        <v>1.1894259259259259E-2</v>
      </c>
      <c r="F10599" s="1">
        <v>2.958101851851852E-4</v>
      </c>
      <c r="G10599" s="1">
        <v>1.0231481481481482E-2</v>
      </c>
      <c r="H10599" s="1">
        <v>8.1018518518518514E-3</v>
      </c>
      <c r="I10599" s="1">
        <f t="shared" si="661"/>
        <v>1.8629143518518521E-2</v>
      </c>
      <c r="J10599" s="1">
        <v>7.2497685185185198E-4</v>
      </c>
      <c r="K10599" s="1">
        <v>0.14837962962962961</v>
      </c>
      <c r="L10599" s="1">
        <v>1.5000000000000001E-2</v>
      </c>
      <c r="M10599" s="1">
        <v>1.9212962962962963E-2</v>
      </c>
      <c r="N10599" s="1">
        <f t="shared" si="662"/>
        <v>0.18331756944444444</v>
      </c>
      <c r="O10599" s="1">
        <v>2.8055555555555556E-2</v>
      </c>
      <c r="P10599" s="1">
        <v>4.9228009259259255E-4</v>
      </c>
      <c r="Q10599" s="1">
        <v>1.6064814814814813E-2</v>
      </c>
      <c r="R10599" s="1">
        <v>1.3888888888888888E-2</v>
      </c>
      <c r="S10599" s="1">
        <f t="shared" si="663"/>
        <v>5.8501539351851851E-2</v>
      </c>
    </row>
    <row r="10600" spans="1:19" x14ac:dyDescent="0.25">
      <c r="A10600" t="s">
        <v>10619</v>
      </c>
      <c r="B10600" s="1">
        <v>3.4057870370370367E-4</v>
      </c>
      <c r="C10600" s="1">
        <v>2.074074074074074E-2</v>
      </c>
      <c r="D10600" s="1">
        <v>1.2777777777777777E-2</v>
      </c>
      <c r="E10600" s="1">
        <f t="shared" si="660"/>
        <v>3.3859097222222218E-2</v>
      </c>
      <c r="F10600" s="1">
        <v>8.9238425925925911E-4</v>
      </c>
      <c r="G10600" s="1">
        <v>3.1666666666666669E-2</v>
      </c>
      <c r="H10600" s="1">
        <v>1.2685185185185183E-2</v>
      </c>
      <c r="I10600" s="1">
        <f t="shared" si="661"/>
        <v>4.5244236111111107E-2</v>
      </c>
      <c r="J10600" s="1">
        <v>5.050462962962963E-4</v>
      </c>
      <c r="K10600" s="1">
        <v>0.47226851851851853</v>
      </c>
      <c r="L10600" s="1">
        <v>3.8333333333333337E-2</v>
      </c>
      <c r="M10600" s="1">
        <v>2.3703703703703703E-2</v>
      </c>
      <c r="N10600" s="1">
        <f t="shared" si="662"/>
        <v>0.53481060185185181</v>
      </c>
      <c r="O10600" s="1">
        <v>0.18375</v>
      </c>
      <c r="P10600" s="1">
        <v>8.1982638888888893E-4</v>
      </c>
      <c r="Q10600" s="1">
        <v>3.8981481481481485E-2</v>
      </c>
      <c r="R10600" s="1">
        <v>2.2638888888888889E-2</v>
      </c>
      <c r="S10600" s="1">
        <f t="shared" si="663"/>
        <v>0.24619019675925924</v>
      </c>
    </row>
    <row r="10601" spans="1:19" x14ac:dyDescent="0.25">
      <c r="A10601" t="s">
        <v>10620</v>
      </c>
      <c r="B10601" s="1">
        <v>1.6923611111111111E-4</v>
      </c>
      <c r="C10601" s="1">
        <v>8.1018518518518514E-3</v>
      </c>
      <c r="D10601" s="1">
        <v>8.3796296296296292E-3</v>
      </c>
      <c r="E10601" s="1">
        <f t="shared" si="660"/>
        <v>1.6650717592592592E-2</v>
      </c>
      <c r="F10601" s="1">
        <v>3.7296296296296291E-4</v>
      </c>
      <c r="G10601" s="1">
        <v>1.4722222222222222E-2</v>
      </c>
      <c r="H10601" s="1">
        <v>1.5092592592592593E-2</v>
      </c>
      <c r="I10601" s="1">
        <f t="shared" si="661"/>
        <v>3.0187777777777779E-2</v>
      </c>
      <c r="J10601" s="1">
        <v>1.0825925925925927E-3</v>
      </c>
      <c r="K10601" s="1">
        <v>0.5958796296296297</v>
      </c>
      <c r="L10601" s="1">
        <v>1.9722222222222221E-2</v>
      </c>
      <c r="M10601" s="1">
        <v>1.9953703703703706E-2</v>
      </c>
      <c r="N10601" s="1">
        <f t="shared" si="662"/>
        <v>0.63663814814814823</v>
      </c>
      <c r="O10601" s="1">
        <v>3.8240740740740742E-2</v>
      </c>
      <c r="P10601" s="1">
        <v>1.344710648148148E-3</v>
      </c>
      <c r="Q10601" s="1">
        <v>1.8888888888888889E-2</v>
      </c>
      <c r="R10601" s="1">
        <v>2.1064814814814814E-2</v>
      </c>
      <c r="S10601" s="1">
        <f t="shared" si="663"/>
        <v>7.9539155092592587E-2</v>
      </c>
    </row>
    <row r="10602" spans="1:19" x14ac:dyDescent="0.25">
      <c r="A10602" t="s">
        <v>10621</v>
      </c>
      <c r="B10602" s="1">
        <v>8.5798611111111104E-5</v>
      </c>
      <c r="C10602" s="1">
        <v>7.6388888888888886E-3</v>
      </c>
      <c r="D10602" s="1">
        <v>1.6527777777777777E-2</v>
      </c>
      <c r="E10602" s="1">
        <f t="shared" si="660"/>
        <v>2.4252465277777777E-2</v>
      </c>
      <c r="F10602" s="1">
        <v>2.5664351851851852E-4</v>
      </c>
      <c r="G10602" s="1">
        <v>1.3055555555555556E-2</v>
      </c>
      <c r="H10602" s="1">
        <v>1.0277777777777778E-2</v>
      </c>
      <c r="I10602" s="1">
        <f t="shared" si="661"/>
        <v>2.3589976851851852E-2</v>
      </c>
      <c r="J10602" s="1">
        <v>5.6261574074074081E-4</v>
      </c>
      <c r="K10602" s="1">
        <v>4.8194444444444449E-2</v>
      </c>
      <c r="L10602" s="1">
        <v>1.7361111111111112E-2</v>
      </c>
      <c r="M10602" s="1">
        <v>2.6620370370370374E-2</v>
      </c>
      <c r="N10602" s="1">
        <f t="shared" si="662"/>
        <v>9.2738541666666674E-2</v>
      </c>
      <c r="O10602" s="1">
        <v>3.4074074074074076E-2</v>
      </c>
      <c r="P10602" s="1">
        <v>8.6013888888888891E-4</v>
      </c>
      <c r="Q10602" s="1">
        <v>1.726851851851852E-2</v>
      </c>
      <c r="R10602" s="1">
        <v>2.8703703703703703E-2</v>
      </c>
      <c r="S10602" s="1">
        <f t="shared" si="663"/>
        <v>8.0906435185185185E-2</v>
      </c>
    </row>
    <row r="10603" spans="1:19" x14ac:dyDescent="0.25">
      <c r="A10603" t="s">
        <v>10622</v>
      </c>
      <c r="B10603" s="1">
        <v>2.1653935185185188E-4</v>
      </c>
      <c r="C10603" s="1">
        <v>8.3333333333333332E-3</v>
      </c>
      <c r="D10603" s="1">
        <v>8.2870370370370372E-3</v>
      </c>
      <c r="E10603" s="1">
        <f t="shared" si="660"/>
        <v>1.6836909722222224E-2</v>
      </c>
      <c r="F10603" s="1">
        <v>3.5425925925925924E-4</v>
      </c>
      <c r="G10603" s="1">
        <v>1.2870370370370372E-2</v>
      </c>
      <c r="H10603" s="1">
        <v>1.5740740740740743E-2</v>
      </c>
      <c r="I10603" s="1">
        <f t="shared" si="661"/>
        <v>2.8965370370370374E-2</v>
      </c>
      <c r="J10603" s="1">
        <v>1.5473263888888889E-3</v>
      </c>
      <c r="K10603" s="1">
        <v>8.0046296296296296E-2</v>
      </c>
      <c r="L10603" s="1">
        <v>1.8518518518518521E-2</v>
      </c>
      <c r="M10603" s="1">
        <v>2.2037037037037036E-2</v>
      </c>
      <c r="N10603" s="1">
        <f t="shared" si="662"/>
        <v>0.12214917824074074</v>
      </c>
      <c r="O10603" s="1">
        <v>3.6018518518518519E-2</v>
      </c>
      <c r="P10603" s="1">
        <v>4.3165509259259264E-4</v>
      </c>
      <c r="Q10603" s="1">
        <v>1.9212962962962963E-2</v>
      </c>
      <c r="R10603" s="1">
        <v>1.8981481481481481E-2</v>
      </c>
      <c r="S10603" s="1">
        <f t="shared" si="663"/>
        <v>7.4644618055555556E-2</v>
      </c>
    </row>
    <row r="10604" spans="1:19" x14ac:dyDescent="0.25">
      <c r="A10604" t="s">
        <v>10623</v>
      </c>
      <c r="B10604" s="1">
        <v>4.1435185185185185E-5</v>
      </c>
      <c r="C10604" s="1">
        <v>7.3148148148148148E-3</v>
      </c>
      <c r="D10604" s="1">
        <v>4.6759259259259263E-3</v>
      </c>
      <c r="E10604" s="1">
        <f t="shared" si="660"/>
        <v>1.2032175925925925E-2</v>
      </c>
      <c r="F10604" s="1">
        <v>2.9247685185185182E-4</v>
      </c>
      <c r="G10604" s="1">
        <v>1.0416666666666666E-2</v>
      </c>
      <c r="H10604" s="1">
        <v>6.2037037037037043E-3</v>
      </c>
      <c r="I10604" s="1">
        <f t="shared" si="661"/>
        <v>1.6912847222222221E-2</v>
      </c>
      <c r="J10604" s="1">
        <v>2.9557870370370372E-4</v>
      </c>
      <c r="K10604" s="1">
        <v>0.16800925925925925</v>
      </c>
      <c r="L10604" s="1">
        <v>1.5370370370370369E-2</v>
      </c>
      <c r="M10604" s="1">
        <v>1.3564814814814816E-2</v>
      </c>
      <c r="N10604" s="1">
        <f t="shared" si="662"/>
        <v>0.19724002314814812</v>
      </c>
      <c r="O10604" s="1">
        <v>4.189814814814815E-2</v>
      </c>
      <c r="P10604" s="1">
        <v>2.2322916666666663E-4</v>
      </c>
      <c r="Q10604" s="1">
        <v>2.2361111111111113E-2</v>
      </c>
      <c r="R10604" s="1">
        <v>1.1944444444444445E-2</v>
      </c>
      <c r="S10604" s="1">
        <f t="shared" si="663"/>
        <v>7.6426932870370362E-2</v>
      </c>
    </row>
    <row r="10605" spans="1:19" x14ac:dyDescent="0.25">
      <c r="A10605" t="s">
        <v>10624</v>
      </c>
      <c r="B10605" s="1">
        <v>5.4050925925925931E-5</v>
      </c>
      <c r="C10605" s="1">
        <v>6.2037037037037043E-3</v>
      </c>
      <c r="D10605" s="1">
        <v>6.3425925925925915E-3</v>
      </c>
      <c r="E10605" s="1">
        <f t="shared" si="660"/>
        <v>1.2600347222222221E-2</v>
      </c>
      <c r="F10605" s="1">
        <v>2.4988425925925927E-4</v>
      </c>
      <c r="G10605" s="1">
        <v>1.0462962962962964E-2</v>
      </c>
      <c r="H10605" s="1">
        <v>7.2685185185185188E-3</v>
      </c>
      <c r="I10605" s="1">
        <f t="shared" si="661"/>
        <v>1.7981365740740742E-2</v>
      </c>
      <c r="J10605" s="1">
        <v>4.3092592592592591E-4</v>
      </c>
      <c r="K10605" s="1">
        <v>0.25560185185185186</v>
      </c>
      <c r="L10605" s="1">
        <v>1.6064814814814813E-2</v>
      </c>
      <c r="M10605" s="1">
        <v>2.3287037037037037E-2</v>
      </c>
      <c r="N10605" s="1">
        <f t="shared" si="662"/>
        <v>0.29538462962962964</v>
      </c>
      <c r="O10605" s="1">
        <v>2.8981481481481483E-2</v>
      </c>
      <c r="P10605" s="1">
        <v>3.9054398148148151E-4</v>
      </c>
      <c r="Q10605" s="1">
        <v>1.6203703703703703E-2</v>
      </c>
      <c r="R10605" s="1">
        <v>2.2824074074074076E-2</v>
      </c>
      <c r="S10605" s="1">
        <f t="shared" si="663"/>
        <v>6.8399803240740742E-2</v>
      </c>
    </row>
    <row r="10606" spans="1:19" x14ac:dyDescent="0.25">
      <c r="A10606" t="s">
        <v>10625</v>
      </c>
      <c r="B10606" s="1">
        <v>1.691550925925926E-4</v>
      </c>
      <c r="C10606" s="1">
        <v>9.3518518518518525E-3</v>
      </c>
      <c r="D10606" s="1">
        <v>6.3888888888888884E-3</v>
      </c>
      <c r="E10606" s="1">
        <f t="shared" si="660"/>
        <v>1.5909895833333333E-2</v>
      </c>
      <c r="F10606" s="1">
        <v>6.5346064814814824E-4</v>
      </c>
      <c r="G10606" s="1">
        <v>1.4722222222222222E-2</v>
      </c>
      <c r="H10606" s="1">
        <v>7.6851851851851847E-3</v>
      </c>
      <c r="I10606" s="1">
        <f t="shared" si="661"/>
        <v>2.3060868055555555E-2</v>
      </c>
      <c r="J10606" s="1">
        <v>8.9583333333333344E-4</v>
      </c>
      <c r="K10606" s="1">
        <v>0.75231481481481488</v>
      </c>
      <c r="L10606" s="1">
        <v>2.1157407407407406E-2</v>
      </c>
      <c r="M10606" s="1">
        <v>1.7870370370370373E-2</v>
      </c>
      <c r="N10606" s="1">
        <f t="shared" si="662"/>
        <v>0.79223842592592608</v>
      </c>
      <c r="O10606" s="1">
        <v>0.12662037037037036</v>
      </c>
      <c r="P10606" s="1">
        <v>9.4449074074074064E-4</v>
      </c>
      <c r="Q10606" s="1">
        <v>2.0509259259259258E-2</v>
      </c>
      <c r="R10606" s="1">
        <v>2.1666666666666667E-2</v>
      </c>
      <c r="S10606" s="1">
        <f t="shared" si="663"/>
        <v>0.16974078703703702</v>
      </c>
    </row>
    <row r="10607" spans="1:19" x14ac:dyDescent="0.25">
      <c r="A10607" t="s">
        <v>10626</v>
      </c>
      <c r="B10607" s="1">
        <v>8.6342592592592599E-5</v>
      </c>
      <c r="C10607" s="1">
        <v>5.8333333333333336E-3</v>
      </c>
      <c r="D10607" s="1">
        <v>5.7407407407407416E-3</v>
      </c>
      <c r="E10607" s="1">
        <f t="shared" si="660"/>
        <v>1.1660416666666668E-2</v>
      </c>
      <c r="F10607" s="1">
        <v>3.1225694444444443E-4</v>
      </c>
      <c r="G10607" s="1">
        <v>9.9074074074074082E-3</v>
      </c>
      <c r="H10607" s="1">
        <v>9.4444444444444445E-3</v>
      </c>
      <c r="I10607" s="1">
        <f t="shared" si="661"/>
        <v>1.9664108796296299E-2</v>
      </c>
      <c r="J10607" s="1">
        <v>5.6325231481481471E-4</v>
      </c>
      <c r="K10607" s="1">
        <v>0.21773148148148147</v>
      </c>
      <c r="L10607" s="1">
        <v>1.4768518518518519E-2</v>
      </c>
      <c r="M10607" s="1">
        <v>1.300925925925926E-2</v>
      </c>
      <c r="N10607" s="1">
        <f t="shared" si="662"/>
        <v>0.24607251157407406</v>
      </c>
      <c r="O10607" s="1">
        <v>4.9305555555555554E-2</v>
      </c>
      <c r="P10607" s="1">
        <v>3.3415509259259254E-4</v>
      </c>
      <c r="Q10607" s="1">
        <v>1.3888888888888888E-2</v>
      </c>
      <c r="R10607" s="1">
        <v>1.3425925925925924E-2</v>
      </c>
      <c r="S10607" s="1">
        <f t="shared" si="663"/>
        <v>7.6954525462962969E-2</v>
      </c>
    </row>
    <row r="10608" spans="1:19" x14ac:dyDescent="0.25">
      <c r="A10608" t="s">
        <v>10627</v>
      </c>
      <c r="B10608" s="1">
        <v>6.7928240740740742E-5</v>
      </c>
      <c r="C10608" s="1">
        <v>8.1018518518518514E-3</v>
      </c>
      <c r="D10608" s="1">
        <v>5.6481481481481478E-3</v>
      </c>
      <c r="E10608" s="1">
        <f t="shared" si="660"/>
        <v>1.381792824074074E-2</v>
      </c>
      <c r="F10608" s="1">
        <v>3.2031250000000001E-4</v>
      </c>
      <c r="G10608" s="1">
        <v>1.2638888888888889E-2</v>
      </c>
      <c r="H10608" s="1">
        <v>1.3148148148148147E-2</v>
      </c>
      <c r="I10608" s="1">
        <f t="shared" si="661"/>
        <v>2.6107349537037035E-2</v>
      </c>
      <c r="J10608" s="1">
        <v>3.9135416666666664E-4</v>
      </c>
      <c r="K10608" s="1">
        <v>0.18296296296296297</v>
      </c>
      <c r="L10608" s="1">
        <v>1.8749999999999999E-2</v>
      </c>
      <c r="M10608" s="1">
        <v>1.8055555555555557E-2</v>
      </c>
      <c r="N10608" s="1">
        <f t="shared" si="662"/>
        <v>0.22015987268518517</v>
      </c>
      <c r="O10608" s="1">
        <v>3.6898148148148145E-2</v>
      </c>
      <c r="P10608" s="1">
        <v>3.6293981481481485E-4</v>
      </c>
      <c r="Q10608" s="1">
        <v>1.9537037037037037E-2</v>
      </c>
      <c r="R10608" s="1">
        <v>1.7361111111111112E-2</v>
      </c>
      <c r="S10608" s="1">
        <f t="shared" si="663"/>
        <v>7.415923611111111E-2</v>
      </c>
    </row>
    <row r="10609" spans="1:19" x14ac:dyDescent="0.25">
      <c r="A10609" t="s">
        <v>10628</v>
      </c>
      <c r="B10609" s="1">
        <v>6.155092592592593E-5</v>
      </c>
      <c r="C10609" s="1">
        <v>6.2962962962962964E-3</v>
      </c>
      <c r="D10609" s="1">
        <v>4.7222222222222223E-3</v>
      </c>
      <c r="E10609" s="1">
        <f t="shared" si="660"/>
        <v>1.1080069444444444E-2</v>
      </c>
      <c r="F10609" s="1">
        <v>2.9931712962962963E-4</v>
      </c>
      <c r="G10609" s="1">
        <v>1.0416666666666666E-2</v>
      </c>
      <c r="H10609" s="1">
        <v>1.1620370370370371E-2</v>
      </c>
      <c r="I10609" s="1">
        <f t="shared" si="661"/>
        <v>2.2336354166666669E-2</v>
      </c>
      <c r="J10609" s="1">
        <v>4.5694444444444434E-4</v>
      </c>
      <c r="K10609" s="1" t="s">
        <v>45</v>
      </c>
      <c r="L10609" s="1">
        <v>1.4351851851851852E-2</v>
      </c>
      <c r="M10609" s="1">
        <v>1.7916666666666668E-2</v>
      </c>
      <c r="N10609" s="1">
        <f t="shared" si="662"/>
        <v>3.2725462962962963E-2</v>
      </c>
      <c r="O10609" s="1">
        <v>2.7685185185185188E-2</v>
      </c>
      <c r="P10609" s="1">
        <v>2.4495370370370372E-4</v>
      </c>
      <c r="Q10609" s="1">
        <v>1.4814814814814814E-2</v>
      </c>
      <c r="R10609" s="1">
        <v>1.5277777777777777E-2</v>
      </c>
      <c r="S10609" s="1">
        <f t="shared" si="663"/>
        <v>5.8022731481481481E-2</v>
      </c>
    </row>
    <row r="10610" spans="1:19" x14ac:dyDescent="0.25">
      <c r="A10610" t="s">
        <v>10629</v>
      </c>
      <c r="B10610" s="1">
        <v>2.7442129629629631E-5</v>
      </c>
      <c r="C10610" s="1">
        <v>3.425925925925926E-3</v>
      </c>
      <c r="D10610" s="1">
        <v>3.1481481481481482E-3</v>
      </c>
      <c r="E10610" s="1">
        <f t="shared" si="660"/>
        <v>6.6015162037037032E-3</v>
      </c>
      <c r="F10610" s="1">
        <v>1.4993055555555558E-4</v>
      </c>
      <c r="G10610" s="1">
        <v>7.5000000000000006E-3</v>
      </c>
      <c r="H10610" s="1">
        <v>4.6759259259259263E-3</v>
      </c>
      <c r="I10610" s="1">
        <f t="shared" si="661"/>
        <v>1.2325856481481483E-2</v>
      </c>
      <c r="J10610" s="1">
        <v>3.0738425925925925E-4</v>
      </c>
      <c r="K10610" s="1">
        <v>2.8148148148148148E-2</v>
      </c>
      <c r="L10610" s="1">
        <v>1.0324074074074074E-2</v>
      </c>
      <c r="M10610" s="1">
        <v>1.4953703703703705E-2</v>
      </c>
      <c r="N10610" s="1">
        <f t="shared" si="662"/>
        <v>5.3733310185185186E-2</v>
      </c>
      <c r="O10610" s="1">
        <v>1.9074074074074073E-2</v>
      </c>
      <c r="P10610" s="1">
        <v>2.7591435185185184E-4</v>
      </c>
      <c r="Q10610" s="1">
        <v>1.1157407407407408E-2</v>
      </c>
      <c r="R10610" s="1">
        <v>1.5370370370370369E-2</v>
      </c>
      <c r="S10610" s="1">
        <f t="shared" si="663"/>
        <v>4.58777662037037E-2</v>
      </c>
    </row>
    <row r="10611" spans="1:19" x14ac:dyDescent="0.25">
      <c r="A10611" t="s">
        <v>10630</v>
      </c>
      <c r="B10611" s="1">
        <v>3.390046296296296E-5</v>
      </c>
      <c r="C10611" s="1">
        <v>3.7500000000000003E-3</v>
      </c>
      <c r="D10611" s="1">
        <v>2.5925925925925925E-3</v>
      </c>
      <c r="E10611" s="1">
        <f t="shared" si="660"/>
        <v>6.3764930555555554E-3</v>
      </c>
      <c r="F10611" s="1">
        <v>1.5710648148148148E-4</v>
      </c>
      <c r="G10611" s="1">
        <v>7.8703703703703713E-3</v>
      </c>
      <c r="H10611" s="1">
        <v>4.5833333333333334E-3</v>
      </c>
      <c r="I10611" s="1">
        <f t="shared" si="661"/>
        <v>1.2610810185185187E-2</v>
      </c>
      <c r="J10611" s="1">
        <v>3.3254629629629628E-4</v>
      </c>
      <c r="K10611" s="1">
        <v>0.20416666666666669</v>
      </c>
      <c r="L10611" s="1">
        <v>1.2638888888888889E-2</v>
      </c>
      <c r="M10611" s="1">
        <v>0.01</v>
      </c>
      <c r="N10611" s="1">
        <f t="shared" si="662"/>
        <v>0.2271381018518519</v>
      </c>
      <c r="O10611" s="1">
        <v>2.0833333333333332E-2</v>
      </c>
      <c r="P10611" s="1">
        <v>1.5019675925925926E-4</v>
      </c>
      <c r="Q10611" s="1">
        <v>1.1574074074074075E-2</v>
      </c>
      <c r="R10611" s="1">
        <v>8.0555555555555554E-3</v>
      </c>
      <c r="S10611" s="1">
        <f t="shared" si="663"/>
        <v>4.0613159722222222E-2</v>
      </c>
    </row>
    <row r="10612" spans="1:19" x14ac:dyDescent="0.25">
      <c r="A10612" t="s">
        <v>10631</v>
      </c>
      <c r="B10612" s="1">
        <v>5.2800925925925921E-4</v>
      </c>
      <c r="C10612" s="1">
        <v>9.2592592592592605E-3</v>
      </c>
      <c r="D10612" s="1">
        <v>1.8564814814814815E-2</v>
      </c>
      <c r="E10612" s="1">
        <f t="shared" si="660"/>
        <v>2.8352083333333333E-2</v>
      </c>
      <c r="F10612" s="1">
        <v>2.561921296296296E-4</v>
      </c>
      <c r="G10612" s="1">
        <v>1.4583333333333332E-2</v>
      </c>
      <c r="H10612" s="1">
        <v>1.0972222222222223E-2</v>
      </c>
      <c r="I10612" s="1">
        <f t="shared" si="661"/>
        <v>2.5811747685185182E-2</v>
      </c>
      <c r="J10612" s="1">
        <v>6.5383101851851854E-4</v>
      </c>
      <c r="K10612" s="1">
        <v>5.4444444444444441E-2</v>
      </c>
      <c r="L10612" s="1">
        <v>2.0972222222222222E-2</v>
      </c>
      <c r="M10612" s="1">
        <v>2.4351851851851857E-2</v>
      </c>
      <c r="N10612" s="1">
        <f t="shared" si="662"/>
        <v>0.10042234953703705</v>
      </c>
      <c r="O10612" s="1">
        <v>3.7916666666666668E-2</v>
      </c>
      <c r="P10612" s="1">
        <v>2.7332175925925923E-4</v>
      </c>
      <c r="Q10612" s="1">
        <v>1.9537037037037037E-2</v>
      </c>
      <c r="R10612" s="1">
        <v>2.2314814814814815E-2</v>
      </c>
      <c r="S10612" s="1">
        <f t="shared" si="663"/>
        <v>8.0041840277777776E-2</v>
      </c>
    </row>
    <row r="10613" spans="1:19" x14ac:dyDescent="0.25">
      <c r="A10613" t="s">
        <v>10632</v>
      </c>
      <c r="B10613" s="1">
        <v>2.4155092592592598E-5</v>
      </c>
      <c r="C10613" s="1">
        <v>2.9629629629629628E-3</v>
      </c>
      <c r="D10613" s="1">
        <v>3.0555555555555557E-3</v>
      </c>
      <c r="E10613" s="1">
        <f t="shared" si="660"/>
        <v>6.0426736111111115E-3</v>
      </c>
      <c r="F10613" s="1">
        <v>1.1896990740740741E-4</v>
      </c>
      <c r="G10613" s="1">
        <v>7.2222222222222228E-3</v>
      </c>
      <c r="H10613" s="1">
        <v>4.3981481481481484E-3</v>
      </c>
      <c r="I10613" s="1">
        <f t="shared" si="661"/>
        <v>1.1739340277777777E-2</v>
      </c>
      <c r="J10613" s="1">
        <v>1.9261574074074073E-4</v>
      </c>
      <c r="K10613" s="1">
        <v>1.0324074074074074E-2</v>
      </c>
      <c r="L10613" s="1">
        <v>1.050925925925926E-2</v>
      </c>
      <c r="M10613" s="1">
        <v>0.01</v>
      </c>
      <c r="N10613" s="1">
        <f t="shared" si="662"/>
        <v>3.1025949074074077E-2</v>
      </c>
      <c r="O10613" s="1">
        <v>1.0324074074074074E-2</v>
      </c>
      <c r="P10613" s="1">
        <v>1.2225694444444445E-4</v>
      </c>
      <c r="Q10613" s="1">
        <v>1.1018518518518518E-2</v>
      </c>
      <c r="R10613" s="1">
        <v>7.9629629629629634E-3</v>
      </c>
      <c r="S10613" s="1">
        <f t="shared" si="663"/>
        <v>2.9427812499999997E-2</v>
      </c>
    </row>
    <row r="10614" spans="1:19" x14ac:dyDescent="0.25">
      <c r="A10614" t="s">
        <v>10633</v>
      </c>
      <c r="B10614" s="1">
        <v>1.2537037037037039E-4</v>
      </c>
      <c r="C10614" s="1">
        <v>9.0277777777777787E-3</v>
      </c>
      <c r="D10614" s="1">
        <v>7.4074074074074068E-3</v>
      </c>
      <c r="E10614" s="1">
        <f t="shared" si="660"/>
        <v>1.6560555555555558E-2</v>
      </c>
      <c r="F10614" s="1">
        <v>3.9097222222222224E-4</v>
      </c>
      <c r="G10614" s="1">
        <v>1.4907407407407406E-2</v>
      </c>
      <c r="H10614" s="1">
        <v>1.0601851851851854E-2</v>
      </c>
      <c r="I10614" s="1">
        <f t="shared" si="661"/>
        <v>2.5900231481481482E-2</v>
      </c>
      <c r="J10614" s="1">
        <v>5.0270833333333331E-4</v>
      </c>
      <c r="K10614" s="1">
        <v>0.19416666666666668</v>
      </c>
      <c r="L10614" s="1">
        <v>2.342592592592593E-2</v>
      </c>
      <c r="M10614" s="1">
        <v>1.6712962962962961E-2</v>
      </c>
      <c r="N10614" s="1">
        <f t="shared" si="662"/>
        <v>0.2348082638888889</v>
      </c>
      <c r="O10614" s="1">
        <v>4.041666666666667E-2</v>
      </c>
      <c r="P10614" s="1">
        <v>5.1130787037037041E-4</v>
      </c>
      <c r="Q10614" s="1">
        <v>2.2453703703703708E-2</v>
      </c>
      <c r="R10614" s="1">
        <v>1.8935185185185183E-2</v>
      </c>
      <c r="S10614" s="1">
        <f t="shared" si="663"/>
        <v>8.2316863425925924E-2</v>
      </c>
    </row>
    <row r="10615" spans="1:19" x14ac:dyDescent="0.25">
      <c r="A10615" t="s">
        <v>10634</v>
      </c>
      <c r="B10615" s="1">
        <v>8.2199074074074067E-5</v>
      </c>
      <c r="C10615" s="1">
        <v>6.6666666666666671E-3</v>
      </c>
      <c r="D10615" s="1">
        <v>5.5092592592592589E-3</v>
      </c>
      <c r="E10615" s="1">
        <f t="shared" si="660"/>
        <v>1.2258125E-2</v>
      </c>
      <c r="F10615" s="1">
        <v>7.3112268518518524E-4</v>
      </c>
      <c r="G10615" s="1">
        <v>1.1574074074074075E-2</v>
      </c>
      <c r="H10615" s="1">
        <v>1.6157407407407409E-2</v>
      </c>
      <c r="I10615" s="1">
        <f t="shared" si="661"/>
        <v>2.8462604166666669E-2</v>
      </c>
      <c r="J10615" s="1">
        <v>4.3746527777777772E-4</v>
      </c>
      <c r="K10615" s="1">
        <v>4.296296296296296E-2</v>
      </c>
      <c r="L10615" s="1">
        <v>1.6064814814814813E-2</v>
      </c>
      <c r="M10615" s="1">
        <v>2.8749999999999998E-2</v>
      </c>
      <c r="N10615" s="1">
        <f t="shared" si="662"/>
        <v>8.8215243055555545E-2</v>
      </c>
      <c r="O10615" s="1">
        <v>1.4583333333333332E-2</v>
      </c>
      <c r="P10615" s="1">
        <v>4.8976851851851861E-4</v>
      </c>
      <c r="Q10615" s="1">
        <v>1.5555555555555553E-2</v>
      </c>
      <c r="R10615" s="1">
        <v>2.0509259259259258E-2</v>
      </c>
      <c r="S10615" s="1">
        <f t="shared" si="663"/>
        <v>5.1137916666666658E-2</v>
      </c>
    </row>
    <row r="10616" spans="1:19" x14ac:dyDescent="0.25">
      <c r="A10616" t="s">
        <v>10635</v>
      </c>
      <c r="B10616" s="1">
        <v>2.1539351851851852E-5</v>
      </c>
      <c r="C10616" s="1">
        <v>3.472222222222222E-3</v>
      </c>
      <c r="D10616" s="1">
        <v>2.3148148148148151E-3</v>
      </c>
      <c r="E10616" s="1">
        <f t="shared" si="660"/>
        <v>5.8085763888888892E-3</v>
      </c>
      <c r="F10616" s="1">
        <v>1.454398148148148E-4</v>
      </c>
      <c r="G10616" s="1">
        <v>7.4537037037037028E-3</v>
      </c>
      <c r="H10616" s="1">
        <v>4.6296296296296302E-3</v>
      </c>
      <c r="I10616" s="1">
        <f t="shared" si="661"/>
        <v>1.2228773148148148E-2</v>
      </c>
      <c r="J10616" s="1">
        <v>3.6993055555555547E-4</v>
      </c>
      <c r="K10616" s="1">
        <v>0.21833333333333335</v>
      </c>
      <c r="L10616" s="1">
        <v>1.0972222222222223E-2</v>
      </c>
      <c r="M10616" s="1">
        <v>8.4259259259259253E-3</v>
      </c>
      <c r="N10616" s="1">
        <f t="shared" si="662"/>
        <v>0.23810141203703705</v>
      </c>
      <c r="O10616" s="1">
        <v>1.1157407407407408E-2</v>
      </c>
      <c r="P10616" s="1">
        <v>2.1856481481481485E-4</v>
      </c>
      <c r="Q10616" s="1">
        <v>1.1342592592592592E-2</v>
      </c>
      <c r="R10616" s="1">
        <v>8.0555555555555554E-3</v>
      </c>
      <c r="S10616" s="1">
        <f t="shared" si="663"/>
        <v>3.0774120370370372E-2</v>
      </c>
    </row>
    <row r="10617" spans="1:19" x14ac:dyDescent="0.25">
      <c r="A10617" t="s">
        <v>10636</v>
      </c>
      <c r="B10617" s="1">
        <v>2.6076388888888891E-5</v>
      </c>
      <c r="C10617" s="1">
        <v>3.8888888888888883E-3</v>
      </c>
      <c r="D10617" s="1">
        <v>2.3611111111111111E-3</v>
      </c>
      <c r="E10617" s="1">
        <f t="shared" si="660"/>
        <v>6.2760763888888883E-3</v>
      </c>
      <c r="F10617" s="1">
        <v>1.2866898148148151E-4</v>
      </c>
      <c r="G10617" s="1">
        <v>6.5740740740740733E-3</v>
      </c>
      <c r="H10617" s="1">
        <v>5.0000000000000001E-3</v>
      </c>
      <c r="I10617" s="1">
        <f t="shared" si="661"/>
        <v>1.1702743055555555E-2</v>
      </c>
      <c r="J10617" s="1">
        <v>2.3938657407407407E-4</v>
      </c>
      <c r="K10617" s="1">
        <v>3.5972222222222218E-2</v>
      </c>
      <c r="L10617" s="1">
        <v>1.1111111111111112E-2</v>
      </c>
      <c r="M10617" s="1">
        <v>1.087962962962963E-2</v>
      </c>
      <c r="N10617" s="1">
        <f t="shared" si="662"/>
        <v>5.8202349537037033E-2</v>
      </c>
      <c r="O10617" s="1">
        <v>2.7546296296296294E-2</v>
      </c>
      <c r="P10617" s="1">
        <v>1.8159722222222223E-4</v>
      </c>
      <c r="Q10617" s="1">
        <v>1.1018518518518518E-2</v>
      </c>
      <c r="R10617" s="1">
        <v>1.0555555555555554E-2</v>
      </c>
      <c r="S10617" s="1">
        <f t="shared" si="663"/>
        <v>4.9301967592592588E-2</v>
      </c>
    </row>
    <row r="10618" spans="1:19" x14ac:dyDescent="0.25">
      <c r="A10618" t="s">
        <v>10637</v>
      </c>
      <c r="B10618" s="1">
        <v>1.7175925925925928E-4</v>
      </c>
      <c r="C10618" s="1">
        <v>1.3472222222222221E-2</v>
      </c>
      <c r="D10618" s="1">
        <v>1.1388888888888888E-2</v>
      </c>
      <c r="E10618" s="1">
        <f t="shared" si="660"/>
        <v>2.5032870370370365E-2</v>
      </c>
      <c r="F10618" s="1">
        <v>3.1446759259259259E-4</v>
      </c>
      <c r="G10618" s="1">
        <v>2.0601851851851854E-2</v>
      </c>
      <c r="H10618" s="1">
        <v>1.6574074074074074E-2</v>
      </c>
      <c r="I10618" s="1">
        <f t="shared" si="661"/>
        <v>3.7490393518518517E-2</v>
      </c>
      <c r="J10618" s="1">
        <v>1.3324768518518518E-3</v>
      </c>
      <c r="K10618" s="1">
        <v>0.13037037037037039</v>
      </c>
      <c r="L10618" s="1">
        <v>2.8611111111111115E-2</v>
      </c>
      <c r="M10618" s="1">
        <v>3.1712962962962964E-2</v>
      </c>
      <c r="N10618" s="1">
        <f t="shared" si="662"/>
        <v>0.19202692129629631</v>
      </c>
      <c r="O10618" s="1">
        <v>5.1435185185185188E-2</v>
      </c>
      <c r="P10618" s="1">
        <v>6.1969907407407405E-4</v>
      </c>
      <c r="Q10618" s="1">
        <v>2.6759259259259257E-2</v>
      </c>
      <c r="R10618" s="1">
        <v>2.6666666666666668E-2</v>
      </c>
      <c r="S10618" s="1">
        <f t="shared" si="663"/>
        <v>0.10548081018518519</v>
      </c>
    </row>
    <row r="10619" spans="1:19" x14ac:dyDescent="0.25">
      <c r="A10619" t="s">
        <v>10638</v>
      </c>
      <c r="B10619" s="1">
        <v>4.5011574074074078E-5</v>
      </c>
      <c r="C10619" s="1">
        <v>4.2592592592592595E-3</v>
      </c>
      <c r="D10619" s="1">
        <v>2.9629629629629628E-3</v>
      </c>
      <c r="E10619" s="1">
        <f t="shared" si="660"/>
        <v>7.2672337962962959E-3</v>
      </c>
      <c r="F10619" s="1">
        <v>2.8298611111111108E-4</v>
      </c>
      <c r="G10619" s="1">
        <v>8.3796296296296292E-3</v>
      </c>
      <c r="H10619" s="1">
        <v>8.1018518518518514E-3</v>
      </c>
      <c r="I10619" s="1">
        <f t="shared" si="661"/>
        <v>1.6764467592592591E-2</v>
      </c>
      <c r="J10619" s="1">
        <v>2.2361111111111114E-4</v>
      </c>
      <c r="K10619" s="1">
        <v>8.1388888888888886E-2</v>
      </c>
      <c r="L10619" s="1">
        <v>1.3148148148148147E-2</v>
      </c>
      <c r="M10619" s="1">
        <v>1.0138888888888888E-2</v>
      </c>
      <c r="N10619" s="1">
        <f t="shared" si="662"/>
        <v>0.10489953703703703</v>
      </c>
      <c r="O10619" s="1">
        <v>3.1805555555555552E-2</v>
      </c>
      <c r="P10619" s="1">
        <v>3.042013888888889E-4</v>
      </c>
      <c r="Q10619" s="1">
        <v>1.2638888888888889E-2</v>
      </c>
      <c r="R10619" s="1">
        <v>9.7222222222222224E-3</v>
      </c>
      <c r="S10619" s="1">
        <f t="shared" si="663"/>
        <v>5.4470868055555552E-2</v>
      </c>
    </row>
    <row r="10620" spans="1:19" x14ac:dyDescent="0.25">
      <c r="A10620" t="s">
        <v>10639</v>
      </c>
      <c r="B10620" s="1">
        <v>2.3224537037037037E-4</v>
      </c>
      <c r="C10620" s="1">
        <v>1.074074074074074E-2</v>
      </c>
      <c r="D10620" s="1">
        <v>9.6759259259259264E-3</v>
      </c>
      <c r="E10620" s="1">
        <f t="shared" si="660"/>
        <v>2.0648912037037039E-2</v>
      </c>
      <c r="F10620" s="1">
        <v>4.4370370370370375E-4</v>
      </c>
      <c r="G10620" s="1">
        <v>1.6018518518518519E-2</v>
      </c>
      <c r="H10620" s="1">
        <v>1.1111111111111112E-2</v>
      </c>
      <c r="I10620" s="1">
        <f t="shared" si="661"/>
        <v>2.7573333333333332E-2</v>
      </c>
      <c r="J10620" s="1">
        <v>7.948611111111112E-4</v>
      </c>
      <c r="K10620" s="1">
        <v>0.83606481481481476</v>
      </c>
      <c r="L10620" s="1">
        <v>2.2361111111111113E-2</v>
      </c>
      <c r="M10620" s="1">
        <v>3.3888888888888885E-2</v>
      </c>
      <c r="N10620" s="1">
        <f t="shared" si="662"/>
        <v>0.89310967592592594</v>
      </c>
      <c r="O10620" s="1">
        <v>7.8101851851851853E-2</v>
      </c>
      <c r="P10620" s="1">
        <v>7.1996527777777781E-4</v>
      </c>
      <c r="Q10620" s="1">
        <v>2.2731481481481481E-2</v>
      </c>
      <c r="R10620" s="1">
        <v>2.2175925925925929E-2</v>
      </c>
      <c r="S10620" s="1">
        <f t="shared" si="663"/>
        <v>0.12372922453703704</v>
      </c>
    </row>
    <row r="10621" spans="1:19" x14ac:dyDescent="0.25">
      <c r="A10621" t="s">
        <v>10640</v>
      </c>
      <c r="B10621" s="1">
        <v>5.0520833333333331E-4</v>
      </c>
      <c r="C10621" s="1">
        <v>3.8287037037037036E-2</v>
      </c>
      <c r="D10621" s="1">
        <v>3.4074074074074076E-2</v>
      </c>
      <c r="E10621" s="1">
        <f t="shared" si="660"/>
        <v>7.2866319444444438E-2</v>
      </c>
      <c r="F10621" s="1">
        <v>9.3263888888888878E-4</v>
      </c>
      <c r="G10621" s="1">
        <v>3.9027777777777779E-2</v>
      </c>
      <c r="H10621" s="1">
        <v>3.3518518518518517E-2</v>
      </c>
      <c r="I10621" s="1">
        <f t="shared" si="661"/>
        <v>7.3478935185185182E-2</v>
      </c>
      <c r="J10621" s="1">
        <v>7.1473379629629632E-4</v>
      </c>
      <c r="K10621" s="1">
        <v>0.47652777777777783</v>
      </c>
      <c r="L10621" s="1">
        <v>5.3981481481481484E-2</v>
      </c>
      <c r="M10621" s="1">
        <v>3.8379629629629632E-2</v>
      </c>
      <c r="N10621" s="1">
        <f t="shared" si="662"/>
        <v>0.56960362268518516</v>
      </c>
      <c r="O10621" s="1">
        <v>0.10601851851851851</v>
      </c>
      <c r="P10621" s="1">
        <v>9.4065972222222218E-4</v>
      </c>
      <c r="Q10621" s="1">
        <v>5.0833333333333335E-2</v>
      </c>
      <c r="R10621" s="1">
        <v>4.6203703703703698E-2</v>
      </c>
      <c r="S10621" s="1">
        <f t="shared" si="663"/>
        <v>0.20399621527777775</v>
      </c>
    </row>
    <row r="10622" spans="1:19" x14ac:dyDescent="0.25">
      <c r="A10622" t="s">
        <v>10641</v>
      </c>
      <c r="B10622" s="1">
        <v>1.0042824074074073E-4</v>
      </c>
      <c r="C10622" s="1">
        <v>1.0231481481481482E-2</v>
      </c>
      <c r="D10622" s="1">
        <v>9.2592592592592605E-3</v>
      </c>
      <c r="E10622" s="1">
        <f t="shared" si="660"/>
        <v>1.9591168981481485E-2</v>
      </c>
      <c r="F10622" s="1">
        <v>5.936226851851852E-4</v>
      </c>
      <c r="G10622" s="1">
        <v>2.8796296296296296E-2</v>
      </c>
      <c r="H10622" s="1">
        <v>2.0787037037037038E-2</v>
      </c>
      <c r="I10622" s="1">
        <f t="shared" si="661"/>
        <v>5.0176956018518515E-2</v>
      </c>
      <c r="J10622" s="1">
        <v>3.4788194444444444E-4</v>
      </c>
      <c r="K10622" s="1">
        <v>0.45712962962962966</v>
      </c>
      <c r="L10622" s="1">
        <v>2.1296296296296299E-2</v>
      </c>
      <c r="M10622" s="1">
        <v>2.0324074074074074E-2</v>
      </c>
      <c r="N10622" s="1">
        <f t="shared" si="662"/>
        <v>0.49909788194444449</v>
      </c>
      <c r="O10622" s="1">
        <v>2.2268518518518521E-2</v>
      </c>
      <c r="P10622" s="1">
        <v>6.4725694444444444E-4</v>
      </c>
      <c r="Q10622" s="1">
        <v>2.6435185185185187E-2</v>
      </c>
      <c r="R10622" s="1">
        <v>2.2592592592592591E-2</v>
      </c>
      <c r="S10622" s="1">
        <f t="shared" si="663"/>
        <v>7.194355324074074E-2</v>
      </c>
    </row>
    <row r="10623" spans="1:19" x14ac:dyDescent="0.25">
      <c r="A10623" t="s">
        <v>10642</v>
      </c>
      <c r="B10623" s="1">
        <v>1.8369212962962965E-4</v>
      </c>
      <c r="C10623" s="1">
        <v>1.3564814814814816E-2</v>
      </c>
      <c r="D10623" s="1">
        <v>1.3472222222222221E-2</v>
      </c>
      <c r="E10623" s="1">
        <f t="shared" si="660"/>
        <v>2.7220729166666666E-2</v>
      </c>
      <c r="F10623" s="1">
        <v>5.185648148148148E-4</v>
      </c>
      <c r="G10623" s="1">
        <v>2.0046296296296295E-2</v>
      </c>
      <c r="H10623" s="1">
        <v>1.7638888888888888E-2</v>
      </c>
      <c r="I10623" s="1">
        <f t="shared" si="661"/>
        <v>3.8203749999999995E-2</v>
      </c>
      <c r="J10623" s="1">
        <v>4.3006944444444451E-4</v>
      </c>
      <c r="K10623" s="1">
        <v>0.12523148148148147</v>
      </c>
      <c r="L10623" s="1">
        <v>2.7268518518518515E-2</v>
      </c>
      <c r="M10623" s="1">
        <v>2.9212962962962965E-2</v>
      </c>
      <c r="N10623" s="1">
        <f t="shared" si="662"/>
        <v>0.1821430324074074</v>
      </c>
      <c r="O10623" s="1">
        <v>2.8055555555555556E-2</v>
      </c>
      <c r="P10623" s="1">
        <v>5.2667824074074086E-4</v>
      </c>
      <c r="Q10623" s="1">
        <v>2.9953703703703705E-2</v>
      </c>
      <c r="R10623" s="1">
        <v>2.5648148148148146E-2</v>
      </c>
      <c r="S10623" s="1">
        <f t="shared" si="663"/>
        <v>8.4184085648148152E-2</v>
      </c>
    </row>
    <row r="10624" spans="1:19" x14ac:dyDescent="0.25">
      <c r="A10624" t="s">
        <v>10643</v>
      </c>
      <c r="B10624" s="1">
        <v>1.3414351851851849E-4</v>
      </c>
      <c r="C10624" s="1">
        <v>1.0046296296296296E-2</v>
      </c>
      <c r="D10624" s="1">
        <v>9.2592592592592605E-3</v>
      </c>
      <c r="E10624" s="1">
        <f t="shared" si="660"/>
        <v>1.9439699074074075E-2</v>
      </c>
      <c r="F10624" s="1">
        <v>6.2708333333333333E-4</v>
      </c>
      <c r="G10624" s="1">
        <v>1.5833333333333335E-2</v>
      </c>
      <c r="H10624" s="1">
        <v>9.5833333333333343E-3</v>
      </c>
      <c r="I10624" s="1">
        <f t="shared" si="661"/>
        <v>2.6043750000000004E-2</v>
      </c>
      <c r="J10624" s="1">
        <v>7.988078703703703E-4</v>
      </c>
      <c r="K10624" s="1">
        <v>0.55129629629629628</v>
      </c>
      <c r="L10624" s="1">
        <v>2.2777777777777775E-2</v>
      </c>
      <c r="M10624" s="1">
        <v>2.0787037037037038E-2</v>
      </c>
      <c r="N10624" s="1">
        <f t="shared" si="662"/>
        <v>0.59565991898148141</v>
      </c>
      <c r="O10624" s="1">
        <v>7.4722222222222232E-2</v>
      </c>
      <c r="P10624" s="1">
        <v>8.5333333333333344E-4</v>
      </c>
      <c r="Q10624" s="1">
        <v>2.3750000000000004E-2</v>
      </c>
      <c r="R10624" s="1">
        <v>2.2499999999999996E-2</v>
      </c>
      <c r="S10624" s="1">
        <f t="shared" si="663"/>
        <v>0.12182555555555556</v>
      </c>
    </row>
    <row r="10625" spans="1:19" x14ac:dyDescent="0.25">
      <c r="A10625" t="s">
        <v>10644</v>
      </c>
      <c r="B10625" s="1">
        <v>8.7799768518518522E-4</v>
      </c>
      <c r="C10625" s="1">
        <v>1.8842592592592591E-2</v>
      </c>
      <c r="D10625" s="1">
        <v>1.8194444444444444E-2</v>
      </c>
      <c r="E10625" s="1">
        <f t="shared" si="660"/>
        <v>3.791503472222222E-2</v>
      </c>
      <c r="F10625" s="1">
        <v>1.0283449074074073E-3</v>
      </c>
      <c r="G10625" s="1">
        <v>2.8287037037037038E-2</v>
      </c>
      <c r="H10625" s="1">
        <v>2.1944444444444447E-2</v>
      </c>
      <c r="I10625" s="1">
        <f t="shared" si="661"/>
        <v>5.1259826388888888E-2</v>
      </c>
      <c r="J10625" s="1">
        <v>1.1314699074074072E-3</v>
      </c>
      <c r="K10625" s="1">
        <v>1.798287037037037</v>
      </c>
      <c r="L10625" s="1">
        <v>3.7083333333333336E-2</v>
      </c>
      <c r="M10625" s="1">
        <v>3.4907407407407408E-2</v>
      </c>
      <c r="N10625" s="1">
        <f t="shared" si="662"/>
        <v>1.8714092476851851</v>
      </c>
      <c r="O10625" s="1">
        <v>0.10768518518518518</v>
      </c>
      <c r="P10625" s="1">
        <v>1.4106134259259261E-3</v>
      </c>
      <c r="Q10625" s="1">
        <v>3.6712962962962961E-2</v>
      </c>
      <c r="R10625" s="1">
        <v>3.3888888888888885E-2</v>
      </c>
      <c r="S10625" s="1">
        <f t="shared" si="663"/>
        <v>0.17969765046296296</v>
      </c>
    </row>
    <row r="10626" spans="1:19" x14ac:dyDescent="0.25">
      <c r="A10626" t="s">
        <v>10645</v>
      </c>
      <c r="B10626" s="1">
        <v>1.8262731481481483E-4</v>
      </c>
      <c r="C10626" s="1">
        <v>1.0185185185185184E-2</v>
      </c>
      <c r="D10626" s="1">
        <v>7.1296296296296307E-3</v>
      </c>
      <c r="E10626" s="1">
        <f t="shared" si="660"/>
        <v>1.7497442129629628E-2</v>
      </c>
      <c r="F10626" s="1">
        <v>6.617592592592594E-4</v>
      </c>
      <c r="G10626" s="1">
        <v>1.6064814814814813E-2</v>
      </c>
      <c r="H10626" s="1">
        <v>1.5555555555555553E-2</v>
      </c>
      <c r="I10626" s="1">
        <f t="shared" si="661"/>
        <v>3.2282129629629626E-2</v>
      </c>
      <c r="J10626" s="1">
        <v>4.6990740740740738E-4</v>
      </c>
      <c r="K10626" s="1">
        <v>0.80560185185185185</v>
      </c>
      <c r="L10626" s="1">
        <v>2.1388888888888888E-2</v>
      </c>
      <c r="M10626" s="1">
        <v>2.9583333333333336E-2</v>
      </c>
      <c r="N10626" s="1">
        <f t="shared" si="662"/>
        <v>0.85704398148148142</v>
      </c>
      <c r="O10626" s="1">
        <v>9.8425925925925917E-2</v>
      </c>
      <c r="P10626" s="1">
        <v>4.7481481481481479E-4</v>
      </c>
      <c r="Q10626" s="1">
        <v>2.1805555555555554E-2</v>
      </c>
      <c r="R10626" s="1">
        <v>2.2175925925925929E-2</v>
      </c>
      <c r="S10626" s="1">
        <f t="shared" si="663"/>
        <v>0.14288222222222222</v>
      </c>
    </row>
    <row r="10627" spans="1:19" x14ac:dyDescent="0.25">
      <c r="A10627" t="s">
        <v>10646</v>
      </c>
      <c r="B10627" s="1">
        <v>5.7175925925925926E-5</v>
      </c>
      <c r="C10627" s="1">
        <v>2.7777777777777779E-3</v>
      </c>
      <c r="D10627" s="1">
        <v>3.1481481481481482E-3</v>
      </c>
      <c r="E10627" s="1">
        <f t="shared" ref="E10627:E10690" si="664">SUM(B10627:D10627)</f>
        <v>5.9831018518518523E-3</v>
      </c>
      <c r="F10627" s="1">
        <v>2.3694444444444446E-4</v>
      </c>
      <c r="G10627" s="1">
        <v>6.2037037037037043E-3</v>
      </c>
      <c r="H10627" s="1">
        <v>5.0925925925925921E-3</v>
      </c>
      <c r="I10627" s="1">
        <f t="shared" ref="I10627:I10690" si="665">SUM(F10627:H10627)</f>
        <v>1.153324074074074E-2</v>
      </c>
      <c r="J10627" s="1">
        <v>4.2474537037037041E-4</v>
      </c>
      <c r="K10627" s="1">
        <v>0.24412037037037038</v>
      </c>
      <c r="L10627" s="1">
        <v>1.8564814814814815E-2</v>
      </c>
      <c r="M10627" s="1">
        <v>1.2361111111111113E-2</v>
      </c>
      <c r="N10627" s="1">
        <f t="shared" ref="N10627:N10690" si="666">SUM(J10627:M10627)</f>
        <v>0.27547104166666669</v>
      </c>
      <c r="O10627" s="1">
        <v>2.5787037037037039E-2</v>
      </c>
      <c r="P10627" s="1">
        <v>2.5583333333333334E-4</v>
      </c>
      <c r="Q10627" s="1">
        <v>1.064814814814815E-2</v>
      </c>
      <c r="R10627" s="1">
        <v>1.0462962962962964E-2</v>
      </c>
      <c r="S10627" s="1">
        <f t="shared" ref="S10627:S10690" si="667">SUM(O10627:R10627)</f>
        <v>4.7153981481481491E-2</v>
      </c>
    </row>
    <row r="10628" spans="1:19" x14ac:dyDescent="0.25">
      <c r="A10628" t="s">
        <v>10647</v>
      </c>
      <c r="B10628" s="1">
        <v>6.7719907407407412E-5</v>
      </c>
      <c r="C10628" s="1">
        <v>7.1759259259259259E-3</v>
      </c>
      <c r="D10628" s="1">
        <v>6.7592592592592591E-3</v>
      </c>
      <c r="E10628" s="1">
        <f t="shared" si="664"/>
        <v>1.4002905092592593E-2</v>
      </c>
      <c r="F10628" s="1">
        <v>5.0604166666666668E-4</v>
      </c>
      <c r="G10628" s="1">
        <v>1.0416666666666666E-2</v>
      </c>
      <c r="H10628" s="1">
        <v>9.9537037037037042E-3</v>
      </c>
      <c r="I10628" s="1">
        <f t="shared" si="665"/>
        <v>2.0876412037037037E-2</v>
      </c>
      <c r="J10628" s="1">
        <v>4.5062499999999991E-4</v>
      </c>
      <c r="K10628" s="1">
        <v>0.53703703703703709</v>
      </c>
      <c r="L10628" s="1">
        <v>1.5231481481481483E-2</v>
      </c>
      <c r="M10628" s="1">
        <v>1.5509259259259257E-2</v>
      </c>
      <c r="N10628" s="1">
        <f t="shared" si="666"/>
        <v>0.56822840277777786</v>
      </c>
      <c r="O10628" s="1">
        <v>7.1064814814814817E-2</v>
      </c>
      <c r="P10628" s="1">
        <v>4.4754629629629631E-4</v>
      </c>
      <c r="Q10628" s="1">
        <v>1.9583333333333331E-2</v>
      </c>
      <c r="R10628" s="1">
        <v>1.486111111111111E-2</v>
      </c>
      <c r="S10628" s="1">
        <f t="shared" si="667"/>
        <v>0.10595680555555556</v>
      </c>
    </row>
    <row r="10629" spans="1:19" x14ac:dyDescent="0.25">
      <c r="A10629" t="s">
        <v>10648</v>
      </c>
      <c r="B10629" s="1">
        <v>3.8469907407407403E-4</v>
      </c>
      <c r="C10629" s="1">
        <v>1.1712962962962965E-2</v>
      </c>
      <c r="D10629" s="1">
        <v>2.8472222222222222E-2</v>
      </c>
      <c r="E10629" s="1">
        <f t="shared" si="664"/>
        <v>4.056988425925926E-2</v>
      </c>
      <c r="F10629" s="1">
        <v>7.671180555555555E-4</v>
      </c>
      <c r="G10629" s="1">
        <v>1.9768518518518515E-2</v>
      </c>
      <c r="H10629" s="1">
        <v>1.5694444444444445E-2</v>
      </c>
      <c r="I10629" s="1">
        <f t="shared" si="665"/>
        <v>3.6230081018518517E-2</v>
      </c>
      <c r="J10629" s="1">
        <v>1.1340624999999999E-3</v>
      </c>
      <c r="K10629" s="1">
        <v>0.72773148148148159</v>
      </c>
      <c r="L10629" s="1">
        <v>3.0416666666666665E-2</v>
      </c>
      <c r="M10629" s="1">
        <v>2.5787037037037039E-2</v>
      </c>
      <c r="N10629" s="1">
        <f t="shared" si="666"/>
        <v>0.78506924768518527</v>
      </c>
      <c r="O10629" s="1">
        <v>0.1973148148148148</v>
      </c>
      <c r="P10629" s="1">
        <v>1.3134027777777777E-3</v>
      </c>
      <c r="Q10629" s="1">
        <v>2.7731481481481478E-2</v>
      </c>
      <c r="R10629" s="1">
        <v>3.3194444444444443E-2</v>
      </c>
      <c r="S10629" s="1">
        <f t="shared" si="667"/>
        <v>0.25955414351851847</v>
      </c>
    </row>
    <row r="10630" spans="1:19" x14ac:dyDescent="0.25">
      <c r="A10630" t="s">
        <v>10649</v>
      </c>
      <c r="B10630" s="1">
        <v>6.7107638888888892E-4</v>
      </c>
      <c r="C10630" s="1">
        <v>2.2407407407407407E-2</v>
      </c>
      <c r="D10630" s="1">
        <v>1.8796296296296297E-2</v>
      </c>
      <c r="E10630" s="1">
        <f t="shared" si="664"/>
        <v>4.1874780092592594E-2</v>
      </c>
      <c r="F10630" s="1">
        <v>6.4545138888888888E-4</v>
      </c>
      <c r="G10630" s="1">
        <v>3.2222222222222222E-2</v>
      </c>
      <c r="H10630" s="1">
        <v>3.0277777777777778E-2</v>
      </c>
      <c r="I10630" s="1">
        <f t="shared" si="665"/>
        <v>6.3145451388888885E-2</v>
      </c>
      <c r="J10630" s="1">
        <v>1.2132407407407406E-3</v>
      </c>
      <c r="K10630" s="1">
        <v>2.609537037037037</v>
      </c>
      <c r="L10630" s="1">
        <v>4.3194444444444445E-2</v>
      </c>
      <c r="M10630" s="1">
        <v>3.7222222222222219E-2</v>
      </c>
      <c r="N10630" s="1">
        <f t="shared" si="666"/>
        <v>2.6911669444444444</v>
      </c>
      <c r="O10630" s="1">
        <v>0.12467592592592593</v>
      </c>
      <c r="P10630" s="1">
        <v>2.2517476851851852E-3</v>
      </c>
      <c r="Q10630" s="1">
        <v>3.8564814814814816E-2</v>
      </c>
      <c r="R10630" s="1">
        <v>3.4814814814814812E-2</v>
      </c>
      <c r="S10630" s="1">
        <f t="shared" si="667"/>
        <v>0.20030730324074075</v>
      </c>
    </row>
    <row r="10631" spans="1:19" x14ac:dyDescent="0.25">
      <c r="A10631" t="s">
        <v>10650</v>
      </c>
      <c r="B10631" s="1">
        <v>5.8298611111111107E-5</v>
      </c>
      <c r="C10631" s="1">
        <v>4.4907407407407405E-3</v>
      </c>
      <c r="D10631" s="1">
        <v>3.8425925925925923E-3</v>
      </c>
      <c r="E10631" s="1">
        <f t="shared" si="664"/>
        <v>8.3916319444444446E-3</v>
      </c>
      <c r="F10631" s="1">
        <v>1.1793981481481482E-4</v>
      </c>
      <c r="G10631" s="1">
        <v>9.6296296296296303E-3</v>
      </c>
      <c r="H10631" s="1">
        <v>6.1111111111111114E-3</v>
      </c>
      <c r="I10631" s="1">
        <f t="shared" si="665"/>
        <v>1.5858680555555556E-2</v>
      </c>
      <c r="J10631" s="1">
        <v>2.6890046296296292E-4</v>
      </c>
      <c r="K10631" s="1">
        <v>0.10689814814814814</v>
      </c>
      <c r="L10631" s="1">
        <v>1.2638888888888889E-2</v>
      </c>
      <c r="M10631" s="1">
        <v>2.0601851851851854E-2</v>
      </c>
      <c r="N10631" s="1">
        <f t="shared" si="666"/>
        <v>0.14040778935185186</v>
      </c>
      <c r="O10631" s="1">
        <v>3.138888888888889E-2</v>
      </c>
      <c r="P10631" s="1">
        <v>3.1467592592592593E-4</v>
      </c>
      <c r="Q10631" s="1">
        <v>1.3796296296296298E-2</v>
      </c>
      <c r="R10631" s="1">
        <v>1.9305555555555555E-2</v>
      </c>
      <c r="S10631" s="1">
        <f t="shared" si="667"/>
        <v>6.4805416666666671E-2</v>
      </c>
    </row>
    <row r="10632" spans="1:19" x14ac:dyDescent="0.25">
      <c r="A10632" t="s">
        <v>10651</v>
      </c>
      <c r="B10632" s="1">
        <v>2.4461805555555559E-4</v>
      </c>
      <c r="C10632" s="1">
        <v>1.2037037037037035E-2</v>
      </c>
      <c r="D10632" s="1">
        <v>1.0462962962962964E-2</v>
      </c>
      <c r="E10632" s="1">
        <f t="shared" si="664"/>
        <v>2.2744618055555554E-2</v>
      </c>
      <c r="F10632" s="1">
        <v>5.1192129629629623E-4</v>
      </c>
      <c r="G10632" s="1">
        <v>1.8425925925925925E-2</v>
      </c>
      <c r="H10632" s="1">
        <v>1.8888888888888889E-2</v>
      </c>
      <c r="I10632" s="1">
        <f t="shared" si="665"/>
        <v>3.7826736111111106E-2</v>
      </c>
      <c r="J10632" s="1">
        <v>6.1011574074074071E-4</v>
      </c>
      <c r="K10632" s="1">
        <v>7.6990740740740735E-2</v>
      </c>
      <c r="L10632" s="1">
        <v>2.5231481481481483E-2</v>
      </c>
      <c r="M10632" s="1">
        <v>3.3425925925925921E-2</v>
      </c>
      <c r="N10632" s="1">
        <f t="shared" si="666"/>
        <v>0.13625826388888887</v>
      </c>
      <c r="O10632" s="1">
        <v>0.12212962962962963</v>
      </c>
      <c r="P10632" s="1">
        <v>7.5633101851851859E-4</v>
      </c>
      <c r="Q10632" s="1">
        <v>2.5740740740740745E-2</v>
      </c>
      <c r="R10632" s="1">
        <v>2.1712962962962962E-2</v>
      </c>
      <c r="S10632" s="1">
        <f t="shared" si="667"/>
        <v>0.17033966435185185</v>
      </c>
    </row>
    <row r="10633" spans="1:19" x14ac:dyDescent="0.25">
      <c r="A10633" t="s">
        <v>10652</v>
      </c>
      <c r="B10633" s="1">
        <v>1.5628472222222224E-4</v>
      </c>
      <c r="C10633" s="1">
        <v>6.2962962962962964E-3</v>
      </c>
      <c r="D10633" s="1">
        <v>4.5370370370370365E-3</v>
      </c>
      <c r="E10633" s="1">
        <f t="shared" si="664"/>
        <v>1.0989618055555556E-2</v>
      </c>
      <c r="F10633" s="1">
        <v>3.1666666666666665E-4</v>
      </c>
      <c r="G10633" s="1">
        <v>1.1712962962962965E-2</v>
      </c>
      <c r="H10633" s="1">
        <v>6.0648148148148145E-3</v>
      </c>
      <c r="I10633" s="1">
        <f t="shared" si="665"/>
        <v>1.8094444444444448E-2</v>
      </c>
      <c r="J10633" s="1">
        <v>1.1654282407407407E-3</v>
      </c>
      <c r="K10633" s="1">
        <v>0.49087962962962961</v>
      </c>
      <c r="L10633" s="1">
        <v>1.5416666666666667E-2</v>
      </c>
      <c r="M10633" s="1">
        <v>1.2314814814814815E-2</v>
      </c>
      <c r="N10633" s="1">
        <f t="shared" si="666"/>
        <v>0.51977653935185175</v>
      </c>
      <c r="O10633" s="1">
        <v>3.0092592592592591E-2</v>
      </c>
      <c r="P10633" s="1">
        <v>4.6048611111111111E-4</v>
      </c>
      <c r="Q10633" s="1">
        <v>1.7314814814814814E-2</v>
      </c>
      <c r="R10633" s="1">
        <v>1.3333333333333334E-2</v>
      </c>
      <c r="S10633" s="1">
        <f t="shared" si="667"/>
        <v>6.120122685185185E-2</v>
      </c>
    </row>
    <row r="10634" spans="1:19" x14ac:dyDescent="0.25">
      <c r="A10634" t="s">
        <v>10653</v>
      </c>
      <c r="B10634" s="1">
        <v>9.106481481481483E-5</v>
      </c>
      <c r="C10634" s="1">
        <v>8.2870370370370372E-3</v>
      </c>
      <c r="D10634" s="1">
        <v>7.5925925925925926E-3</v>
      </c>
      <c r="E10634" s="1">
        <f t="shared" si="664"/>
        <v>1.5970694444444444E-2</v>
      </c>
      <c r="F10634" s="1">
        <v>4.3427083333333333E-4</v>
      </c>
      <c r="G10634" s="1">
        <v>1.375E-2</v>
      </c>
      <c r="H10634" s="1">
        <v>1.5185185185185185E-2</v>
      </c>
      <c r="I10634" s="1">
        <f t="shared" si="665"/>
        <v>2.9369456018518519E-2</v>
      </c>
      <c r="J10634" s="1">
        <v>4.6892361111111115E-4</v>
      </c>
      <c r="K10634" s="1">
        <v>0.11268518518518518</v>
      </c>
      <c r="L10634" s="1">
        <v>1.9120370370370371E-2</v>
      </c>
      <c r="M10634" s="1">
        <v>2.4861111111111108E-2</v>
      </c>
      <c r="N10634" s="1">
        <f t="shared" si="666"/>
        <v>0.15713559027777779</v>
      </c>
      <c r="O10634" s="1">
        <v>3.6666666666666667E-2</v>
      </c>
      <c r="P10634" s="1">
        <v>7.5299768518518511E-4</v>
      </c>
      <c r="Q10634" s="1">
        <v>1.9259259259259261E-2</v>
      </c>
      <c r="R10634" s="1">
        <v>2.0416666666666666E-2</v>
      </c>
      <c r="S10634" s="1">
        <f t="shared" si="667"/>
        <v>7.7095590277777779E-2</v>
      </c>
    </row>
    <row r="10635" spans="1:19" x14ac:dyDescent="0.25">
      <c r="A10635" t="s">
        <v>10654</v>
      </c>
      <c r="B10635" s="1">
        <v>7.8842592592592593E-5</v>
      </c>
      <c r="C10635" s="1">
        <v>7.8703703703703713E-3</v>
      </c>
      <c r="D10635" s="1">
        <v>7.6851851851851847E-3</v>
      </c>
      <c r="E10635" s="1">
        <f t="shared" si="664"/>
        <v>1.5634398148148147E-2</v>
      </c>
      <c r="F10635" s="1">
        <v>5.7503472222222222E-4</v>
      </c>
      <c r="G10635" s="1">
        <v>1.3379629629629628E-2</v>
      </c>
      <c r="H10635" s="1">
        <v>1.4953703703703705E-2</v>
      </c>
      <c r="I10635" s="1">
        <f t="shared" si="665"/>
        <v>2.8908368055555557E-2</v>
      </c>
      <c r="J10635" s="1">
        <v>5.1908564814814808E-4</v>
      </c>
      <c r="K10635" s="1">
        <v>0.31962962962962965</v>
      </c>
      <c r="L10635" s="1">
        <v>2.1064814814814814E-2</v>
      </c>
      <c r="M10635" s="1">
        <v>1.9166666666666669E-2</v>
      </c>
      <c r="N10635" s="1">
        <f t="shared" si="666"/>
        <v>0.36038019675925925</v>
      </c>
      <c r="O10635" s="1">
        <v>3.4027777777777775E-2</v>
      </c>
      <c r="P10635" s="1">
        <v>9.4273148148148157E-4</v>
      </c>
      <c r="Q10635" s="1">
        <v>1.9907407407407408E-2</v>
      </c>
      <c r="R10635" s="1">
        <v>1.9351851851851853E-2</v>
      </c>
      <c r="S10635" s="1">
        <f t="shared" si="667"/>
        <v>7.4229768518518521E-2</v>
      </c>
    </row>
    <row r="10636" spans="1:19" x14ac:dyDescent="0.25">
      <c r="A10636" t="s">
        <v>10655</v>
      </c>
      <c r="B10636" s="1">
        <v>2.4877314814814819E-4</v>
      </c>
      <c r="C10636" s="1">
        <v>1.2407407407407409E-2</v>
      </c>
      <c r="D10636" s="1">
        <v>1.1990740740740739E-2</v>
      </c>
      <c r="E10636" s="1">
        <f t="shared" si="664"/>
        <v>2.4646921296296295E-2</v>
      </c>
      <c r="F10636" s="1">
        <v>2.1585069444444442E-3</v>
      </c>
      <c r="G10636" s="1">
        <v>1.8333333333333333E-2</v>
      </c>
      <c r="H10636" s="1">
        <v>1.4490740740740742E-2</v>
      </c>
      <c r="I10636" s="1">
        <f t="shared" si="665"/>
        <v>3.4982581018518519E-2</v>
      </c>
      <c r="J10636" s="1">
        <v>1.0722916666666667E-3</v>
      </c>
      <c r="K10636" s="1">
        <v>2.8518518518518523E-2</v>
      </c>
      <c r="L10636" s="1">
        <v>2.5648148148148146E-2</v>
      </c>
      <c r="M10636" s="1">
        <v>4.1250000000000002E-2</v>
      </c>
      <c r="N10636" s="1">
        <f t="shared" si="666"/>
        <v>9.6488958333333347E-2</v>
      </c>
      <c r="O10636" s="1">
        <v>2.6342592592592588E-2</v>
      </c>
      <c r="P10636" s="1">
        <v>8.3230324074074077E-4</v>
      </c>
      <c r="Q10636" s="1">
        <v>2.6898148148148147E-2</v>
      </c>
      <c r="R10636" s="1">
        <v>2.4027777777777776E-2</v>
      </c>
      <c r="S10636" s="1">
        <f t="shared" si="667"/>
        <v>7.8100821759259254E-2</v>
      </c>
    </row>
    <row r="10637" spans="1:19" x14ac:dyDescent="0.25">
      <c r="A10637" t="s">
        <v>10656</v>
      </c>
      <c r="B10637" s="1">
        <v>4.9490740740740734E-5</v>
      </c>
      <c r="C10637" s="1">
        <v>5.6018518518518518E-3</v>
      </c>
      <c r="D10637" s="1">
        <v>3.8888888888888883E-3</v>
      </c>
      <c r="E10637" s="1">
        <f t="shared" si="664"/>
        <v>9.5402314814814811E-3</v>
      </c>
      <c r="F10637" s="1">
        <v>3.3827546296296297E-4</v>
      </c>
      <c r="G10637" s="1">
        <v>1.0462962962962964E-2</v>
      </c>
      <c r="H10637" s="1">
        <v>6.0185185185185177E-3</v>
      </c>
      <c r="I10637" s="1">
        <f t="shared" si="665"/>
        <v>1.6819756944444444E-2</v>
      </c>
      <c r="J10637" s="1">
        <v>2.193402777777778E-4</v>
      </c>
      <c r="K10637" s="1">
        <v>0.17824074074074073</v>
      </c>
      <c r="L10637" s="1">
        <v>1.4027777777777778E-2</v>
      </c>
      <c r="M10637" s="1">
        <v>1.0231481481481482E-2</v>
      </c>
      <c r="N10637" s="1">
        <f t="shared" si="666"/>
        <v>0.20271934027777777</v>
      </c>
      <c r="O10637" s="1">
        <v>2.3240740740740742E-2</v>
      </c>
      <c r="P10637" s="1">
        <v>2.3281249999999997E-4</v>
      </c>
      <c r="Q10637" s="1">
        <v>1.2592592592592593E-2</v>
      </c>
      <c r="R10637" s="1">
        <v>1.0925925925925924E-2</v>
      </c>
      <c r="S10637" s="1">
        <f t="shared" si="667"/>
        <v>4.6992071759259256E-2</v>
      </c>
    </row>
    <row r="10638" spans="1:19" x14ac:dyDescent="0.25">
      <c r="A10638" t="s">
        <v>10657</v>
      </c>
      <c r="B10638" s="1">
        <v>3.6054398148148149E-4</v>
      </c>
      <c r="C10638" s="1">
        <v>1.6666666666666666E-2</v>
      </c>
      <c r="D10638" s="1">
        <v>1.8194444444444444E-2</v>
      </c>
      <c r="E10638" s="1">
        <f t="shared" si="664"/>
        <v>3.5221655092592591E-2</v>
      </c>
      <c r="F10638" s="1">
        <v>6.4988425925925923E-4</v>
      </c>
      <c r="G10638" s="1">
        <v>2.5787037037037039E-2</v>
      </c>
      <c r="H10638" s="1">
        <v>2.4305555555555556E-2</v>
      </c>
      <c r="I10638" s="1">
        <f t="shared" si="665"/>
        <v>5.0742476851851855E-2</v>
      </c>
      <c r="J10638" s="1">
        <v>1.0585185185185185E-3</v>
      </c>
      <c r="K10638" s="1">
        <v>1.5679166666666668</v>
      </c>
      <c r="L10638" s="1">
        <v>3.4907407407407408E-2</v>
      </c>
      <c r="M10638" s="1">
        <v>3.1759259259259258E-2</v>
      </c>
      <c r="N10638" s="1">
        <f t="shared" si="666"/>
        <v>1.6356418518518521</v>
      </c>
      <c r="O10638" s="1">
        <v>9.1157407407407409E-2</v>
      </c>
      <c r="P10638" s="1">
        <v>1.0974305555555555E-3</v>
      </c>
      <c r="Q10638" s="1">
        <v>3.1111111111111107E-2</v>
      </c>
      <c r="R10638" s="1">
        <v>3.5416666666666666E-2</v>
      </c>
      <c r="S10638" s="1">
        <f t="shared" si="667"/>
        <v>0.15878261574074073</v>
      </c>
    </row>
    <row r="10639" spans="1:19" x14ac:dyDescent="0.25">
      <c r="A10639" t="s">
        <v>10658</v>
      </c>
      <c r="B10639" s="1">
        <v>7.3784722222222223E-5</v>
      </c>
      <c r="C10639" s="1">
        <v>6.851851851851852E-3</v>
      </c>
      <c r="D10639" s="1">
        <v>4.8611111111111112E-3</v>
      </c>
      <c r="E10639" s="1">
        <f t="shared" si="664"/>
        <v>1.1786747685185187E-2</v>
      </c>
      <c r="F10639" s="1">
        <v>3.5622685185185188E-4</v>
      </c>
      <c r="G10639" s="1">
        <v>1.2268518518518519E-2</v>
      </c>
      <c r="H10639" s="1">
        <v>9.9074074074074082E-3</v>
      </c>
      <c r="I10639" s="1">
        <f t="shared" si="665"/>
        <v>2.2532152777777779E-2</v>
      </c>
      <c r="J10639" s="1">
        <v>5.2965277777777787E-4</v>
      </c>
      <c r="K10639" s="1">
        <v>0.52583333333333326</v>
      </c>
      <c r="L10639" s="1">
        <v>1.6018518518518519E-2</v>
      </c>
      <c r="M10639" s="1">
        <v>1.4351851851851852E-2</v>
      </c>
      <c r="N10639" s="1">
        <f t="shared" si="666"/>
        <v>0.55673335648148137</v>
      </c>
      <c r="O10639" s="1">
        <v>1.6851851851851851E-2</v>
      </c>
      <c r="P10639" s="1">
        <v>3.4327546296296292E-4</v>
      </c>
      <c r="Q10639" s="1">
        <v>1.5277777777777777E-2</v>
      </c>
      <c r="R10639" s="1">
        <v>1.4675925925925926E-2</v>
      </c>
      <c r="S10639" s="1">
        <f t="shared" si="667"/>
        <v>4.7148831018518515E-2</v>
      </c>
    </row>
    <row r="10640" spans="1:19" x14ac:dyDescent="0.25">
      <c r="A10640" t="s">
        <v>10659</v>
      </c>
      <c r="B10640" s="1">
        <v>9.3761574074074071E-5</v>
      </c>
      <c r="C10640" s="1">
        <v>7.8703703703703713E-3</v>
      </c>
      <c r="D10640" s="1">
        <v>5.4166666666666669E-3</v>
      </c>
      <c r="E10640" s="1">
        <f t="shared" si="664"/>
        <v>1.3380798611111112E-2</v>
      </c>
      <c r="F10640" s="1">
        <v>3.2848379629629634E-4</v>
      </c>
      <c r="G10640" s="1">
        <v>1.1712962962962965E-2</v>
      </c>
      <c r="H10640" s="1">
        <v>1.0092592592592592E-2</v>
      </c>
      <c r="I10640" s="1">
        <f t="shared" si="665"/>
        <v>2.2134039351851854E-2</v>
      </c>
      <c r="J10640" s="1">
        <v>5.4245370370370374E-4</v>
      </c>
      <c r="K10640" s="1" t="s">
        <v>45</v>
      </c>
      <c r="L10640" s="1">
        <v>1.8240740740740741E-2</v>
      </c>
      <c r="M10640" s="1">
        <v>1.6481481481481482E-2</v>
      </c>
      <c r="N10640" s="1">
        <f t="shared" si="666"/>
        <v>3.5264675925925928E-2</v>
      </c>
      <c r="O10640" s="1">
        <v>3.0462962962962966E-2</v>
      </c>
      <c r="P10640" s="1">
        <v>3.2630787037037041E-4</v>
      </c>
      <c r="Q10640" s="1">
        <v>1.7962962962962962E-2</v>
      </c>
      <c r="R10640" s="1">
        <v>1.5601851851851851E-2</v>
      </c>
      <c r="S10640" s="1">
        <f t="shared" si="667"/>
        <v>6.4354085648148152E-2</v>
      </c>
    </row>
    <row r="10641" spans="1:19" x14ac:dyDescent="0.25">
      <c r="A10641" t="s">
        <v>10660</v>
      </c>
      <c r="B10641" s="1">
        <v>5.5057870370370372E-5</v>
      </c>
      <c r="C10641" s="1">
        <v>4.7685185185185183E-3</v>
      </c>
      <c r="D10641" s="1">
        <v>3.2407407407407406E-3</v>
      </c>
      <c r="E10641" s="1">
        <f t="shared" si="664"/>
        <v>8.0643171296296296E-3</v>
      </c>
      <c r="F10641" s="1">
        <v>2.6651620370370376E-4</v>
      </c>
      <c r="G10641" s="1">
        <v>8.2870370370370372E-3</v>
      </c>
      <c r="H10641" s="1">
        <v>1.3101851851851852E-2</v>
      </c>
      <c r="I10641" s="1">
        <f t="shared" si="665"/>
        <v>2.1655405092592596E-2</v>
      </c>
      <c r="J10641" s="1">
        <v>4.3418981481481482E-4</v>
      </c>
      <c r="K10641" s="1">
        <v>0.30740740740740741</v>
      </c>
      <c r="L10641" s="1">
        <v>1.1620370370370371E-2</v>
      </c>
      <c r="M10641" s="1">
        <v>1.6111111111111111E-2</v>
      </c>
      <c r="N10641" s="1">
        <f t="shared" si="666"/>
        <v>0.33557307870370373</v>
      </c>
      <c r="O10641" s="1">
        <v>2.1157407407407406E-2</v>
      </c>
      <c r="P10641" s="1">
        <v>7.7670138888888884E-4</v>
      </c>
      <c r="Q10641" s="1">
        <v>1.1712962962962965E-2</v>
      </c>
      <c r="R10641" s="1">
        <v>1.1018518518518518E-2</v>
      </c>
      <c r="S10641" s="1">
        <f t="shared" si="667"/>
        <v>4.4665590277777778E-2</v>
      </c>
    </row>
    <row r="10642" spans="1:19" x14ac:dyDescent="0.25">
      <c r="A10642" t="s">
        <v>10661</v>
      </c>
      <c r="B10642" s="1">
        <v>1.844675925925926E-4</v>
      </c>
      <c r="C10642" s="1">
        <v>6.4814814814814813E-3</v>
      </c>
      <c r="D10642" s="1">
        <v>5.0925925925925921E-3</v>
      </c>
      <c r="E10642" s="1">
        <f t="shared" si="664"/>
        <v>1.1758541666666667E-2</v>
      </c>
      <c r="F10642" s="1">
        <v>2.7709490740740738E-4</v>
      </c>
      <c r="G10642" s="1">
        <v>9.3981481481481485E-3</v>
      </c>
      <c r="H10642" s="1">
        <v>7.2685185185185188E-3</v>
      </c>
      <c r="I10642" s="1">
        <f t="shared" si="665"/>
        <v>1.6943761574074075E-2</v>
      </c>
      <c r="J10642" s="1">
        <v>6.3945601851851859E-4</v>
      </c>
      <c r="K10642" s="1">
        <v>2.6388888888888889E-2</v>
      </c>
      <c r="L10642" s="1">
        <v>1.3935185185185184E-2</v>
      </c>
      <c r="M10642" s="1">
        <v>1.9305555555555555E-2</v>
      </c>
      <c r="N10642" s="1">
        <f t="shared" si="666"/>
        <v>6.0269085648148146E-2</v>
      </c>
      <c r="O10642" s="1">
        <v>4.9675925925925929E-2</v>
      </c>
      <c r="P10642" s="1">
        <v>3.8718750000000011E-4</v>
      </c>
      <c r="Q10642" s="1">
        <v>1.3703703703703704E-2</v>
      </c>
      <c r="R10642" s="1">
        <v>1.7592592592592594E-2</v>
      </c>
      <c r="S10642" s="1">
        <f t="shared" si="667"/>
        <v>8.135940972222222E-2</v>
      </c>
    </row>
    <row r="10643" spans="1:19" x14ac:dyDescent="0.25">
      <c r="A10643" t="s">
        <v>10662</v>
      </c>
      <c r="B10643" s="1">
        <v>7.9942129629629637E-5</v>
      </c>
      <c r="C10643" s="1">
        <v>5.185185185185185E-3</v>
      </c>
      <c r="D10643" s="1">
        <v>3.7500000000000003E-3</v>
      </c>
      <c r="E10643" s="1">
        <f t="shared" si="664"/>
        <v>9.0151273148148144E-3</v>
      </c>
      <c r="F10643" s="1">
        <v>1.9365740740740739E-4</v>
      </c>
      <c r="G10643" s="1">
        <v>1.5879629629629629E-2</v>
      </c>
      <c r="H10643" s="1">
        <v>3.6944444444444446E-2</v>
      </c>
      <c r="I10643" s="1">
        <f t="shared" si="665"/>
        <v>5.3017731481481478E-2</v>
      </c>
      <c r="J10643" s="1">
        <v>5.9421296296296295E-4</v>
      </c>
      <c r="K10643" s="1">
        <v>0.35060185185185189</v>
      </c>
      <c r="L10643" s="1">
        <v>1.4166666666666666E-2</v>
      </c>
      <c r="M10643" s="1">
        <v>1.1805555555555555E-2</v>
      </c>
      <c r="N10643" s="1">
        <f t="shared" si="666"/>
        <v>0.37716828703703709</v>
      </c>
      <c r="O10643" s="1">
        <v>0.10574074074074075</v>
      </c>
      <c r="P10643" s="1">
        <v>3.3141203703703702E-4</v>
      </c>
      <c r="Q10643" s="1">
        <v>1.2546296296296297E-2</v>
      </c>
      <c r="R10643" s="1">
        <v>2.342592592592593E-2</v>
      </c>
      <c r="S10643" s="1">
        <f t="shared" si="667"/>
        <v>0.142044375</v>
      </c>
    </row>
    <row r="10644" spans="1:19" x14ac:dyDescent="0.25">
      <c r="A10644" t="s">
        <v>10663</v>
      </c>
      <c r="B10644" s="1">
        <v>4.7534722222222222E-5</v>
      </c>
      <c r="C10644" s="1">
        <v>4.1666666666666666E-3</v>
      </c>
      <c r="D10644" s="1">
        <v>3.37962962962963E-3</v>
      </c>
      <c r="E10644" s="1">
        <f t="shared" si="664"/>
        <v>7.5938310185185189E-3</v>
      </c>
      <c r="F10644" s="1">
        <v>1.1450231481481484E-4</v>
      </c>
      <c r="G10644" s="1">
        <v>7.8240740740740753E-3</v>
      </c>
      <c r="H10644" s="1">
        <v>9.1666666666666667E-3</v>
      </c>
      <c r="I10644" s="1">
        <f t="shared" si="665"/>
        <v>1.7105243055555559E-2</v>
      </c>
      <c r="J10644" s="1">
        <v>3.0994212962962958E-4</v>
      </c>
      <c r="K10644" s="1">
        <v>2.2175925925925929E-2</v>
      </c>
      <c r="L10644" s="1">
        <v>1.2222222222222223E-2</v>
      </c>
      <c r="M10644" s="1">
        <v>2.6296296296296293E-2</v>
      </c>
      <c r="N10644" s="1">
        <f t="shared" si="666"/>
        <v>6.1004386574074074E-2</v>
      </c>
      <c r="O10644" s="1">
        <v>0.29689814814814813</v>
      </c>
      <c r="P10644" s="1">
        <v>3.2337962962962962E-4</v>
      </c>
      <c r="Q10644" s="1">
        <v>1.2499999999999999E-2</v>
      </c>
      <c r="R10644" s="1">
        <v>1.1249999999999998E-2</v>
      </c>
      <c r="S10644" s="1">
        <f t="shared" si="667"/>
        <v>0.32097152777777777</v>
      </c>
    </row>
    <row r="10645" spans="1:19" x14ac:dyDescent="0.25">
      <c r="A10645" t="s">
        <v>10664</v>
      </c>
      <c r="B10645" s="1">
        <v>2.8163194444444443E-4</v>
      </c>
      <c r="C10645" s="1">
        <v>1.1157407407407408E-2</v>
      </c>
      <c r="D10645" s="1">
        <v>9.3981481481481485E-3</v>
      </c>
      <c r="E10645" s="1">
        <f t="shared" si="664"/>
        <v>2.08371875E-2</v>
      </c>
      <c r="F10645" s="1">
        <v>5.3042824074074071E-4</v>
      </c>
      <c r="G10645" s="1">
        <v>1.8796296296296297E-2</v>
      </c>
      <c r="H10645" s="1">
        <v>1.7592592592592594E-2</v>
      </c>
      <c r="I10645" s="1">
        <f t="shared" si="665"/>
        <v>3.6919317129629634E-2</v>
      </c>
      <c r="J10645" s="1">
        <v>7.2005787037037047E-4</v>
      </c>
      <c r="K10645" s="1">
        <v>0.24444444444444446</v>
      </c>
      <c r="L10645" s="1">
        <v>2.6527777777777779E-2</v>
      </c>
      <c r="M10645" s="1">
        <v>2.3287037037037037E-2</v>
      </c>
      <c r="N10645" s="1">
        <f t="shared" si="666"/>
        <v>0.29497931712962966</v>
      </c>
      <c r="O10645" s="1">
        <v>0.12800925925925927</v>
      </c>
      <c r="P10645" s="1">
        <v>8.6993055555555554E-4</v>
      </c>
      <c r="Q10645" s="1">
        <v>2.5879629629629627E-2</v>
      </c>
      <c r="R10645" s="1">
        <v>2.3287037037037037E-2</v>
      </c>
      <c r="S10645" s="1">
        <f t="shared" si="667"/>
        <v>0.17804585648148152</v>
      </c>
    </row>
    <row r="10646" spans="1:19" x14ac:dyDescent="0.25">
      <c r="A10646" t="s">
        <v>10665</v>
      </c>
      <c r="B10646" s="1">
        <v>3.0840277777777778E-4</v>
      </c>
      <c r="C10646" s="1">
        <v>1.6898148148148148E-2</v>
      </c>
      <c r="D10646" s="1">
        <v>1.0555555555555554E-2</v>
      </c>
      <c r="E10646" s="1">
        <f t="shared" si="664"/>
        <v>2.7762106481481481E-2</v>
      </c>
      <c r="F10646" s="1">
        <v>1.6063078703703701E-3</v>
      </c>
      <c r="G10646" s="1">
        <v>2.2592592592592591E-2</v>
      </c>
      <c r="H10646" s="1">
        <v>2.0277777777777777E-2</v>
      </c>
      <c r="I10646" s="1">
        <f t="shared" si="665"/>
        <v>4.4476678240740739E-2</v>
      </c>
      <c r="J10646" s="1">
        <v>9.6502314814814812E-4</v>
      </c>
      <c r="K10646" s="1">
        <v>0.72287037037037039</v>
      </c>
      <c r="L10646" s="1">
        <v>3.1712962962962964E-2</v>
      </c>
      <c r="M10646" s="1">
        <v>2.3240740740740742E-2</v>
      </c>
      <c r="N10646" s="1">
        <f t="shared" si="666"/>
        <v>0.77878909722222234</v>
      </c>
      <c r="O10646" s="1">
        <v>0.26703703703703702</v>
      </c>
      <c r="P10646" s="1">
        <v>5.9557870370370374E-4</v>
      </c>
      <c r="Q10646" s="1">
        <v>3.2268518518518523E-2</v>
      </c>
      <c r="R10646" s="1">
        <v>2.3472222222222217E-2</v>
      </c>
      <c r="S10646" s="1">
        <f t="shared" si="667"/>
        <v>0.32337335648148147</v>
      </c>
    </row>
    <row r="10647" spans="1:19" x14ac:dyDescent="0.25">
      <c r="A10647" t="s">
        <v>10666</v>
      </c>
      <c r="B10647" s="1">
        <v>3.3159722222222225E-5</v>
      </c>
      <c r="C10647" s="1">
        <v>3.2407407407407406E-3</v>
      </c>
      <c r="D10647" s="1">
        <v>1.8055555555555557E-3</v>
      </c>
      <c r="E10647" s="1">
        <f t="shared" si="664"/>
        <v>5.0794560185185187E-3</v>
      </c>
      <c r="F10647" s="1">
        <v>1.2067129629629631E-4</v>
      </c>
      <c r="G10647" s="1">
        <v>6.8981481481481489E-3</v>
      </c>
      <c r="H10647" s="1">
        <v>2.8240740740740739E-3</v>
      </c>
      <c r="I10647" s="1">
        <f t="shared" si="665"/>
        <v>9.8428935185185199E-3</v>
      </c>
      <c r="J10647" s="1">
        <v>1.8849537037037036E-4</v>
      </c>
      <c r="K10647" s="1">
        <v>9.0555555555555556E-2</v>
      </c>
      <c r="L10647" s="1">
        <v>8.9351851851851866E-3</v>
      </c>
      <c r="M10647" s="1">
        <v>7.7777777777777767E-3</v>
      </c>
      <c r="N10647" s="1">
        <f t="shared" si="666"/>
        <v>0.10745701388888888</v>
      </c>
      <c r="O10647" s="1">
        <v>1.8287037037037036E-2</v>
      </c>
      <c r="P10647" s="1">
        <v>3.5506944444444448E-4</v>
      </c>
      <c r="Q10647" s="1">
        <v>9.4907407407407406E-3</v>
      </c>
      <c r="R10647" s="1">
        <v>7.8240740740740753E-3</v>
      </c>
      <c r="S10647" s="1">
        <f t="shared" si="667"/>
        <v>3.5956921296296296E-2</v>
      </c>
    </row>
    <row r="10648" spans="1:19" x14ac:dyDescent="0.25">
      <c r="A10648" t="s">
        <v>10667</v>
      </c>
      <c r="B10648" s="1">
        <v>5.1377314814814814E-5</v>
      </c>
      <c r="C10648" s="1">
        <v>5.2314814814814819E-3</v>
      </c>
      <c r="D10648" s="1">
        <v>3.2870370370370367E-3</v>
      </c>
      <c r="E10648" s="1">
        <f t="shared" si="664"/>
        <v>8.5698958333333339E-3</v>
      </c>
      <c r="F10648" s="1">
        <v>2.0964120370370372E-4</v>
      </c>
      <c r="G10648" s="1">
        <v>8.4722222222222213E-3</v>
      </c>
      <c r="H10648" s="1">
        <v>5.0462962962962961E-3</v>
      </c>
      <c r="I10648" s="1">
        <f t="shared" si="665"/>
        <v>1.372815972222222E-2</v>
      </c>
      <c r="J10648" s="1">
        <v>3.0431712962962959E-4</v>
      </c>
      <c r="K10648" s="1">
        <v>0.13425925925925927</v>
      </c>
      <c r="L10648" s="1">
        <v>1.375E-2</v>
      </c>
      <c r="M10648" s="1">
        <v>2.2870370370370371E-2</v>
      </c>
      <c r="N10648" s="1">
        <f t="shared" si="666"/>
        <v>0.1711839467592593</v>
      </c>
      <c r="O10648" s="1">
        <v>2.8055555555555556E-2</v>
      </c>
      <c r="P10648" s="1">
        <v>5.9006944444444439E-4</v>
      </c>
      <c r="Q10648" s="1">
        <v>1.3703703703703704E-2</v>
      </c>
      <c r="R10648" s="1">
        <v>1.1805555555555555E-2</v>
      </c>
      <c r="S10648" s="1">
        <f t="shared" si="667"/>
        <v>5.415488425925926E-2</v>
      </c>
    </row>
    <row r="10649" spans="1:19" x14ac:dyDescent="0.25">
      <c r="A10649" t="s">
        <v>10668</v>
      </c>
      <c r="B10649" s="1">
        <v>2.2553240740740745E-4</v>
      </c>
      <c r="C10649" s="1">
        <v>1.7453703703703704E-2</v>
      </c>
      <c r="D10649" s="1">
        <v>1.5833333333333335E-2</v>
      </c>
      <c r="E10649" s="1">
        <f t="shared" si="664"/>
        <v>3.3512569444444446E-2</v>
      </c>
      <c r="F10649" s="1">
        <v>4.8829861111111112E-4</v>
      </c>
      <c r="G10649" s="1">
        <v>2.7129629629629632E-2</v>
      </c>
      <c r="H10649" s="1">
        <v>1.7499999999999998E-2</v>
      </c>
      <c r="I10649" s="1">
        <f t="shared" si="665"/>
        <v>4.5117928240740741E-2</v>
      </c>
      <c r="J10649" s="1">
        <v>7.5995370370370377E-4</v>
      </c>
      <c r="K10649" s="1">
        <v>0.26805555555555555</v>
      </c>
      <c r="L10649" s="1">
        <v>3.5046296296296298E-2</v>
      </c>
      <c r="M10649" s="1">
        <v>3.953703703703703E-2</v>
      </c>
      <c r="N10649" s="1">
        <f t="shared" si="666"/>
        <v>0.34339884259259257</v>
      </c>
      <c r="O10649" s="1">
        <v>0.11402777777777778</v>
      </c>
      <c r="P10649" s="1">
        <v>6.2778935185185192E-4</v>
      </c>
      <c r="Q10649" s="1">
        <v>3.4675925925925923E-2</v>
      </c>
      <c r="R10649" s="1">
        <v>3.1111111111111107E-2</v>
      </c>
      <c r="S10649" s="1">
        <f t="shared" si="667"/>
        <v>0.18044260416666669</v>
      </c>
    </row>
    <row r="10650" spans="1:19" x14ac:dyDescent="0.25">
      <c r="A10650" t="s">
        <v>10669</v>
      </c>
      <c r="B10650" s="1">
        <v>3.5789351851851851E-4</v>
      </c>
      <c r="C10650" s="1">
        <v>6.8055555555555569E-3</v>
      </c>
      <c r="D10650" s="1">
        <v>5.6944444444444438E-3</v>
      </c>
      <c r="E10650" s="1">
        <f t="shared" si="664"/>
        <v>1.2857893518518518E-2</v>
      </c>
      <c r="F10650" s="1">
        <v>3.5586805555555551E-4</v>
      </c>
      <c r="G10650" s="1">
        <v>1.1898148148148149E-2</v>
      </c>
      <c r="H10650" s="1">
        <v>8.9351851851851866E-3</v>
      </c>
      <c r="I10650" s="1">
        <f t="shared" si="665"/>
        <v>2.1189201388888891E-2</v>
      </c>
      <c r="J10650" s="1">
        <v>8.5230324074074071E-4</v>
      </c>
      <c r="K10650" s="1">
        <v>0.55773148148148144</v>
      </c>
      <c r="L10650" s="1">
        <v>1.5509259259259257E-2</v>
      </c>
      <c r="M10650" s="1">
        <v>1.8379629629629628E-2</v>
      </c>
      <c r="N10650" s="1">
        <f t="shared" si="666"/>
        <v>0.592472673611111</v>
      </c>
      <c r="O10650" s="1">
        <v>4.5925925925925926E-2</v>
      </c>
      <c r="P10650" s="1">
        <v>5.7979166666666671E-4</v>
      </c>
      <c r="Q10650" s="1">
        <v>1.6018518518518519E-2</v>
      </c>
      <c r="R10650" s="1">
        <v>1.7499999999999998E-2</v>
      </c>
      <c r="S10650" s="1">
        <f t="shared" si="667"/>
        <v>8.0024236111111119E-2</v>
      </c>
    </row>
    <row r="10651" spans="1:19" x14ac:dyDescent="0.25">
      <c r="A10651" t="s">
        <v>10670</v>
      </c>
      <c r="B10651" s="1">
        <v>2.4238425925925927E-4</v>
      </c>
      <c r="C10651" s="1">
        <v>9.6759259259259264E-3</v>
      </c>
      <c r="D10651" s="1">
        <v>8.1944444444444452E-3</v>
      </c>
      <c r="E10651" s="1">
        <f t="shared" si="664"/>
        <v>1.8112754629629631E-2</v>
      </c>
      <c r="F10651" s="1">
        <v>4.406018518518518E-4</v>
      </c>
      <c r="G10651" s="1">
        <v>1.4675925925925926E-2</v>
      </c>
      <c r="H10651" s="1">
        <v>1.2499999999999999E-2</v>
      </c>
      <c r="I10651" s="1">
        <f t="shared" si="665"/>
        <v>2.7616527777777775E-2</v>
      </c>
      <c r="J10651" s="1">
        <v>7.3521990740740752E-4</v>
      </c>
      <c r="K10651" s="1">
        <v>8.8611111111111099E-2</v>
      </c>
      <c r="L10651" s="1">
        <v>1.9629629629629629E-2</v>
      </c>
      <c r="M10651" s="1">
        <v>0.13902777777777778</v>
      </c>
      <c r="N10651" s="1">
        <f t="shared" si="666"/>
        <v>0.24800373842592591</v>
      </c>
      <c r="O10651" s="1">
        <v>0.10583333333333333</v>
      </c>
      <c r="P10651" s="1">
        <v>5.3231481481481478E-4</v>
      </c>
      <c r="Q10651" s="1">
        <v>1.9583333333333331E-2</v>
      </c>
      <c r="R10651" s="1">
        <v>1.9722222222222221E-2</v>
      </c>
      <c r="S10651" s="1">
        <f t="shared" si="667"/>
        <v>0.14567120370370371</v>
      </c>
    </row>
    <row r="10652" spans="1:19" x14ac:dyDescent="0.25">
      <c r="A10652" t="s">
        <v>10671</v>
      </c>
      <c r="B10652" s="1">
        <v>1.1662037037037039E-4</v>
      </c>
      <c r="C10652" s="1">
        <v>7.2685185185185188E-3</v>
      </c>
      <c r="D10652" s="1">
        <v>5.5555555555555558E-3</v>
      </c>
      <c r="E10652" s="1">
        <f t="shared" si="664"/>
        <v>1.2940694444444446E-2</v>
      </c>
      <c r="F10652" s="1">
        <v>3.7715277777777785E-4</v>
      </c>
      <c r="G10652" s="1">
        <v>1.1759259259259259E-2</v>
      </c>
      <c r="H10652" s="1">
        <v>1.1018518518518518E-2</v>
      </c>
      <c r="I10652" s="1">
        <f t="shared" si="665"/>
        <v>2.3154930555555557E-2</v>
      </c>
      <c r="J10652" s="1">
        <v>4.4243055555555556E-4</v>
      </c>
      <c r="K10652" s="1">
        <v>0.11731481481481482</v>
      </c>
      <c r="L10652" s="1">
        <v>1.7546296296296296E-2</v>
      </c>
      <c r="M10652" s="1">
        <v>2.0601851851851854E-2</v>
      </c>
      <c r="N10652" s="1">
        <f t="shared" si="666"/>
        <v>0.15590539351851851</v>
      </c>
      <c r="O10652" s="1">
        <v>3.0925925925925926E-2</v>
      </c>
      <c r="P10652" s="1">
        <v>4.4025462962962958E-4</v>
      </c>
      <c r="Q10652" s="1">
        <v>1.5648148148148151E-2</v>
      </c>
      <c r="R10652" s="1">
        <v>1.5925925925925927E-2</v>
      </c>
      <c r="S10652" s="1">
        <f t="shared" si="667"/>
        <v>6.2940254629629627E-2</v>
      </c>
    </row>
    <row r="10653" spans="1:19" x14ac:dyDescent="0.25">
      <c r="A10653" t="s">
        <v>10672</v>
      </c>
      <c r="B10653" s="1">
        <v>9.7442129629629628E-5</v>
      </c>
      <c r="C10653" s="1">
        <v>8.1018518518518514E-3</v>
      </c>
      <c r="D10653" s="1">
        <v>5.5092592592592589E-3</v>
      </c>
      <c r="E10653" s="1">
        <f t="shared" si="664"/>
        <v>1.370855324074074E-2</v>
      </c>
      <c r="F10653" s="1">
        <v>2.671064814814815E-4</v>
      </c>
      <c r="G10653" s="1">
        <v>1.1851851851851851E-2</v>
      </c>
      <c r="H10653" s="1">
        <v>6.851851851851852E-3</v>
      </c>
      <c r="I10653" s="1">
        <f t="shared" si="665"/>
        <v>1.8970810185185184E-2</v>
      </c>
      <c r="J10653" s="1">
        <v>5.8166666666666664E-4</v>
      </c>
      <c r="K10653" s="1">
        <v>0.25587962962962962</v>
      </c>
      <c r="L10653" s="1">
        <v>1.8472222222222223E-2</v>
      </c>
      <c r="M10653" s="1">
        <v>1.5879629629629629E-2</v>
      </c>
      <c r="N10653" s="1">
        <f t="shared" si="666"/>
        <v>0.29081314814814813</v>
      </c>
      <c r="O10653" s="1">
        <v>3.4675925925925923E-2</v>
      </c>
      <c r="P10653" s="1">
        <v>5.4704861111111111E-4</v>
      </c>
      <c r="Q10653" s="1">
        <v>1.8518518518518521E-2</v>
      </c>
      <c r="R10653" s="1">
        <v>1.2499999999999999E-2</v>
      </c>
      <c r="S10653" s="1">
        <f t="shared" si="667"/>
        <v>6.6241493055555559E-2</v>
      </c>
    </row>
    <row r="10654" spans="1:19" x14ac:dyDescent="0.25">
      <c r="A10654" t="s">
        <v>10673</v>
      </c>
      <c r="B10654" s="1">
        <v>1.081134259259259E-4</v>
      </c>
      <c r="C10654" s="1">
        <v>7.2222222222222228E-3</v>
      </c>
      <c r="D10654" s="1">
        <v>5.3240740740740748E-3</v>
      </c>
      <c r="E10654" s="1">
        <f t="shared" si="664"/>
        <v>1.2654409722222223E-2</v>
      </c>
      <c r="F10654" s="1">
        <v>3.6822916666666666E-4</v>
      </c>
      <c r="G10654" s="1">
        <v>1.1851851851851851E-2</v>
      </c>
      <c r="H10654" s="1">
        <v>6.6666666666666671E-3</v>
      </c>
      <c r="I10654" s="1">
        <f t="shared" si="665"/>
        <v>1.8886747685185185E-2</v>
      </c>
      <c r="J10654" s="1">
        <v>8.1990740740740754E-4</v>
      </c>
      <c r="K10654" s="1">
        <v>0.33412037037037035</v>
      </c>
      <c r="L10654" s="1">
        <v>1.8796296296296297E-2</v>
      </c>
      <c r="M10654" s="1">
        <v>1.4537037037037038E-2</v>
      </c>
      <c r="N10654" s="1">
        <f t="shared" si="666"/>
        <v>0.36827361111111107</v>
      </c>
      <c r="O10654" s="1">
        <v>3.2824074074074075E-2</v>
      </c>
      <c r="P10654" s="1">
        <v>8.8744212962962952E-4</v>
      </c>
      <c r="Q10654" s="1">
        <v>1.8703703703703705E-2</v>
      </c>
      <c r="R10654" s="1">
        <v>1.4351851851851852E-2</v>
      </c>
      <c r="S10654" s="1">
        <f t="shared" si="667"/>
        <v>6.6767071759259264E-2</v>
      </c>
    </row>
    <row r="10655" spans="1:19" x14ac:dyDescent="0.25">
      <c r="A10655" t="s">
        <v>10674</v>
      </c>
      <c r="B10655" s="1">
        <v>9.7650462962962958E-5</v>
      </c>
      <c r="C10655" s="1">
        <v>1.0092592592592592E-2</v>
      </c>
      <c r="D10655" s="1">
        <v>9.3518518518518525E-3</v>
      </c>
      <c r="E10655" s="1">
        <f t="shared" si="664"/>
        <v>1.9542094907407409E-2</v>
      </c>
      <c r="F10655" s="1">
        <v>4.3592592592592598E-4</v>
      </c>
      <c r="G10655" s="1">
        <v>1.324074074074074E-2</v>
      </c>
      <c r="H10655" s="1">
        <v>1.4814814814814814E-2</v>
      </c>
      <c r="I10655" s="1">
        <f t="shared" si="665"/>
        <v>2.8491481481481479E-2</v>
      </c>
      <c r="J10655" s="1">
        <v>5.0853009259259254E-4</v>
      </c>
      <c r="K10655" s="1">
        <v>0.26449074074074075</v>
      </c>
      <c r="L10655" s="1">
        <v>1.8194444444444444E-2</v>
      </c>
      <c r="M10655" s="1">
        <v>2.7268518518518515E-2</v>
      </c>
      <c r="N10655" s="1">
        <f t="shared" si="666"/>
        <v>0.31046223379629634</v>
      </c>
      <c r="O10655" s="1">
        <v>3.75462962962963E-2</v>
      </c>
      <c r="P10655" s="1">
        <v>6.3099537037037041E-4</v>
      </c>
      <c r="Q10655" s="1">
        <v>1.8518518518518521E-2</v>
      </c>
      <c r="R10655" s="1">
        <v>2.8981481481481483E-2</v>
      </c>
      <c r="S10655" s="1">
        <f t="shared" si="667"/>
        <v>8.5677291666666669E-2</v>
      </c>
    </row>
    <row r="10656" spans="1:19" x14ac:dyDescent="0.25">
      <c r="A10656" t="s">
        <v>10675</v>
      </c>
      <c r="B10656" s="1">
        <v>2.0752314814814817E-4</v>
      </c>
      <c r="C10656" s="1">
        <v>1.1481481481481483E-2</v>
      </c>
      <c r="D10656" s="1">
        <v>9.3518518518518525E-3</v>
      </c>
      <c r="E10656" s="1">
        <f t="shared" si="664"/>
        <v>2.1040856481481483E-2</v>
      </c>
      <c r="F10656" s="1">
        <v>4.8818287037037043E-4</v>
      </c>
      <c r="G10656" s="1">
        <v>1.8148148148148146E-2</v>
      </c>
      <c r="H10656" s="1">
        <v>1.2731481481481481E-2</v>
      </c>
      <c r="I10656" s="1">
        <f t="shared" si="665"/>
        <v>3.1367812499999995E-2</v>
      </c>
      <c r="J10656" s="1">
        <v>8.1500000000000008E-4</v>
      </c>
      <c r="K10656" s="1">
        <v>1.0680092592592592</v>
      </c>
      <c r="L10656" s="1">
        <v>2.4999999999999998E-2</v>
      </c>
      <c r="M10656" s="1">
        <v>2.1527777777777781E-2</v>
      </c>
      <c r="N10656" s="1">
        <f t="shared" si="666"/>
        <v>1.1153520370370369</v>
      </c>
      <c r="O10656" s="1">
        <v>0.10143518518518518</v>
      </c>
      <c r="P10656" s="1">
        <v>8.3171296296296292E-4</v>
      </c>
      <c r="Q10656" s="1">
        <v>2.7777777777777776E-2</v>
      </c>
      <c r="R10656" s="1">
        <v>3.3657407407407407E-2</v>
      </c>
      <c r="S10656" s="1">
        <f t="shared" si="667"/>
        <v>0.16370208333333333</v>
      </c>
    </row>
    <row r="10657" spans="1:19" x14ac:dyDescent="0.25">
      <c r="A10657" t="s">
        <v>10676</v>
      </c>
      <c r="B10657" s="1">
        <v>9.7268518518518518E-5</v>
      </c>
      <c r="C10657" s="1">
        <v>6.1574074074074074E-3</v>
      </c>
      <c r="D10657" s="1">
        <v>4.9074074074074072E-3</v>
      </c>
      <c r="E10657" s="1">
        <f t="shared" si="664"/>
        <v>1.1162083333333333E-2</v>
      </c>
      <c r="F10657" s="1">
        <v>5.1100694444444446E-4</v>
      </c>
      <c r="G10657" s="1">
        <v>1.1342592592592592E-2</v>
      </c>
      <c r="H10657" s="1">
        <v>7.1759259259259259E-3</v>
      </c>
      <c r="I10657" s="1">
        <f t="shared" si="665"/>
        <v>1.9029525462962962E-2</v>
      </c>
      <c r="J10657" s="1">
        <v>3.0231481481481483E-4</v>
      </c>
      <c r="K10657" s="1">
        <v>0.1124074074074074</v>
      </c>
      <c r="L10657" s="1">
        <v>1.7962962962962962E-2</v>
      </c>
      <c r="M10657" s="1">
        <v>1.3564814814814816E-2</v>
      </c>
      <c r="N10657" s="1">
        <f t="shared" si="666"/>
        <v>0.14423749999999999</v>
      </c>
      <c r="O10657" s="1">
        <v>4.8101851851851847E-2</v>
      </c>
      <c r="P10657" s="1">
        <v>2.9790509259259261E-4</v>
      </c>
      <c r="Q10657" s="1">
        <v>1.5416666666666667E-2</v>
      </c>
      <c r="R10657" s="1">
        <v>1.6157407407407409E-2</v>
      </c>
      <c r="S10657" s="1">
        <f t="shared" si="667"/>
        <v>7.9973831018518515E-2</v>
      </c>
    </row>
    <row r="10658" spans="1:19" x14ac:dyDescent="0.25">
      <c r="A10658" t="s">
        <v>10677</v>
      </c>
      <c r="B10658" s="1">
        <v>6.2893518518518523E-5</v>
      </c>
      <c r="C10658" s="1">
        <v>4.4907407407407405E-3</v>
      </c>
      <c r="D10658" s="1">
        <v>4.0740740740740746E-3</v>
      </c>
      <c r="E10658" s="1">
        <f t="shared" si="664"/>
        <v>8.6277083333333345E-3</v>
      </c>
      <c r="F10658" s="1">
        <v>1.9160879629629628E-4</v>
      </c>
      <c r="G10658" s="1">
        <v>8.611111111111111E-3</v>
      </c>
      <c r="H10658" s="1">
        <v>6.9444444444444441E-3</v>
      </c>
      <c r="I10658" s="1">
        <f t="shared" si="665"/>
        <v>1.5747164351851851E-2</v>
      </c>
      <c r="J10658" s="1">
        <v>2.5469907407407407E-4</v>
      </c>
      <c r="K10658" s="1">
        <v>0.34925925925925921</v>
      </c>
      <c r="L10658" s="1">
        <v>1.5046296296296295E-2</v>
      </c>
      <c r="M10658" s="1">
        <v>1.2407407407407409E-2</v>
      </c>
      <c r="N10658" s="1">
        <f t="shared" si="666"/>
        <v>0.37696766203703697</v>
      </c>
      <c r="O10658" s="1">
        <v>3.6990740740740741E-2</v>
      </c>
      <c r="P10658" s="1">
        <v>2.0975694444444449E-4</v>
      </c>
      <c r="Q10658" s="1">
        <v>1.3101851851851852E-2</v>
      </c>
      <c r="R10658" s="1">
        <v>1.1574074074074075E-2</v>
      </c>
      <c r="S10658" s="1">
        <f t="shared" si="667"/>
        <v>6.1876423611111113E-2</v>
      </c>
    </row>
    <row r="10659" spans="1:19" x14ac:dyDescent="0.25">
      <c r="A10659" t="s">
        <v>10678</v>
      </c>
      <c r="B10659" s="1">
        <v>9.1458333333333352E-5</v>
      </c>
      <c r="C10659" s="1">
        <v>9.3055555555555548E-3</v>
      </c>
      <c r="D10659" s="1">
        <v>6.5277777777777782E-3</v>
      </c>
      <c r="E10659" s="1">
        <f t="shared" si="664"/>
        <v>1.5924791666666667E-2</v>
      </c>
      <c r="F10659" s="1">
        <v>4.3331018518518518E-4</v>
      </c>
      <c r="G10659" s="1">
        <v>1.4722222222222222E-2</v>
      </c>
      <c r="H10659" s="1">
        <v>1.0787037037037038E-2</v>
      </c>
      <c r="I10659" s="1">
        <f t="shared" si="665"/>
        <v>2.5942569444444445E-2</v>
      </c>
      <c r="J10659" s="1">
        <v>6.2226851851851853E-4</v>
      </c>
      <c r="K10659" s="1">
        <v>0.13074074074074074</v>
      </c>
      <c r="L10659" s="1">
        <v>2.0555555555555556E-2</v>
      </c>
      <c r="M10659" s="1">
        <v>3.0231481481481481E-2</v>
      </c>
      <c r="N10659" s="1">
        <f t="shared" si="666"/>
        <v>0.18215004629629628</v>
      </c>
      <c r="O10659" s="1">
        <v>3.9166666666666662E-2</v>
      </c>
      <c r="P10659" s="1">
        <v>3.6074074074074068E-4</v>
      </c>
      <c r="Q10659" s="1">
        <v>2.0787037037037038E-2</v>
      </c>
      <c r="R10659" s="1">
        <v>1.8981481481481481E-2</v>
      </c>
      <c r="S10659" s="1">
        <f t="shared" si="667"/>
        <v>7.9295925925925909E-2</v>
      </c>
    </row>
    <row r="10660" spans="1:19" x14ac:dyDescent="0.25">
      <c r="A10660" t="s">
        <v>10679</v>
      </c>
      <c r="B10660" s="1">
        <v>1.3662037037037036E-4</v>
      </c>
      <c r="C10660" s="1">
        <v>7.5462962962962966E-3</v>
      </c>
      <c r="D10660" s="1">
        <v>1.0092592592592592E-2</v>
      </c>
      <c r="E10660" s="1">
        <f t="shared" si="664"/>
        <v>1.7775509259259258E-2</v>
      </c>
      <c r="F10660" s="1">
        <v>4.4615740740740744E-3</v>
      </c>
      <c r="G10660" s="1">
        <v>1.2314814814814815E-2</v>
      </c>
      <c r="H10660" s="1">
        <v>1.1296296296296296E-2</v>
      </c>
      <c r="I10660" s="1">
        <f t="shared" si="665"/>
        <v>2.8072685185185187E-2</v>
      </c>
      <c r="J10660" s="1">
        <v>7.4928240740740738E-4</v>
      </c>
      <c r="K10660" s="1">
        <v>3.0972222222222224E-2</v>
      </c>
      <c r="L10660" s="1">
        <v>1.7777777777777778E-2</v>
      </c>
      <c r="M10660" s="1">
        <v>2.074074074074074E-2</v>
      </c>
      <c r="N10660" s="1">
        <f t="shared" si="666"/>
        <v>7.0240023148148145E-2</v>
      </c>
      <c r="O10660" s="1">
        <v>5.7037037037037032E-2</v>
      </c>
      <c r="P10660" s="1">
        <v>1.4322453703703704E-3</v>
      </c>
      <c r="Q10660" s="1">
        <v>1.8888888888888889E-2</v>
      </c>
      <c r="R10660" s="1">
        <v>2.3564814814814813E-2</v>
      </c>
      <c r="S10660" s="1">
        <f t="shared" si="667"/>
        <v>0.10092298611111111</v>
      </c>
    </row>
    <row r="10661" spans="1:19" x14ac:dyDescent="0.25">
      <c r="A10661" t="s">
        <v>10680</v>
      </c>
      <c r="B10661" s="1">
        <v>4.3229166666666669E-5</v>
      </c>
      <c r="C10661" s="1">
        <v>3.5185185185185185E-3</v>
      </c>
      <c r="D10661" s="1">
        <v>2.5000000000000001E-3</v>
      </c>
      <c r="E10661" s="1">
        <f t="shared" si="664"/>
        <v>6.0617476851851856E-3</v>
      </c>
      <c r="F10661" s="1">
        <v>1.3190972222222223E-4</v>
      </c>
      <c r="G10661" s="1">
        <v>6.2037037037037043E-3</v>
      </c>
      <c r="H10661" s="1">
        <v>4.8611111111111112E-3</v>
      </c>
      <c r="I10661" s="1">
        <f t="shared" si="665"/>
        <v>1.1196724537037038E-2</v>
      </c>
      <c r="J10661" s="1">
        <v>4.4840277777777776E-4</v>
      </c>
      <c r="K10661" s="1">
        <v>7.1388888888888891E-2</v>
      </c>
      <c r="L10661" s="1">
        <v>1.0092592592592592E-2</v>
      </c>
      <c r="M10661" s="1">
        <v>8.9814814814814809E-3</v>
      </c>
      <c r="N10661" s="1">
        <f t="shared" si="666"/>
        <v>9.0911365740740741E-2</v>
      </c>
      <c r="O10661" s="1">
        <v>1.0694444444444444E-2</v>
      </c>
      <c r="P10661" s="1">
        <v>2.0053240740740741E-4</v>
      </c>
      <c r="Q10661" s="1">
        <v>1.0555555555555554E-2</v>
      </c>
      <c r="R10661" s="1">
        <v>1.064814814814815E-2</v>
      </c>
      <c r="S10661" s="1">
        <f t="shared" si="667"/>
        <v>3.2098680555555557E-2</v>
      </c>
    </row>
    <row r="10662" spans="1:19" x14ac:dyDescent="0.25">
      <c r="A10662" t="s">
        <v>10681</v>
      </c>
      <c r="B10662" s="1">
        <v>9.5856481481481487E-5</v>
      </c>
      <c r="C10662" s="1">
        <v>1.1111111111111112E-2</v>
      </c>
      <c r="D10662" s="1">
        <v>6.2037037037037043E-3</v>
      </c>
      <c r="E10662" s="1">
        <f t="shared" si="664"/>
        <v>1.7410671296296296E-2</v>
      </c>
      <c r="F10662" s="1">
        <v>2.5723379629629631E-4</v>
      </c>
      <c r="G10662" s="1">
        <v>1.0138888888888888E-2</v>
      </c>
      <c r="H10662" s="1">
        <v>1.0046296296296296E-2</v>
      </c>
      <c r="I10662" s="1">
        <f t="shared" si="665"/>
        <v>2.0442418981481483E-2</v>
      </c>
      <c r="J10662" s="1">
        <v>3.701736111111111E-4</v>
      </c>
      <c r="K10662" s="1">
        <v>0.4680555555555555</v>
      </c>
      <c r="L10662" s="1">
        <v>2.148148148148148E-2</v>
      </c>
      <c r="M10662" s="1">
        <v>1.3055555555555556E-2</v>
      </c>
      <c r="N10662" s="1">
        <f t="shared" si="666"/>
        <v>0.50296276620370373</v>
      </c>
      <c r="O10662" s="1">
        <v>7.9074074074074074E-2</v>
      </c>
      <c r="P10662" s="1">
        <v>9.0442129629629629E-4</v>
      </c>
      <c r="Q10662" s="1">
        <v>1.5833333333333335E-2</v>
      </c>
      <c r="R10662" s="1">
        <v>1.3472222222222221E-2</v>
      </c>
      <c r="S10662" s="1">
        <f t="shared" si="667"/>
        <v>0.10928405092592593</v>
      </c>
    </row>
    <row r="10663" spans="1:19" x14ac:dyDescent="0.25">
      <c r="A10663" t="s">
        <v>10682</v>
      </c>
      <c r="B10663" s="1">
        <v>9.6458333333333324E-5</v>
      </c>
      <c r="C10663" s="1">
        <v>4.4444444444444444E-3</v>
      </c>
      <c r="D10663" s="1">
        <v>3.5648148148148154E-3</v>
      </c>
      <c r="E10663" s="1">
        <f t="shared" si="664"/>
        <v>8.1057175925925932E-3</v>
      </c>
      <c r="F10663" s="1">
        <v>3.1912037037037033E-4</v>
      </c>
      <c r="G10663" s="1">
        <v>8.4259259259259253E-3</v>
      </c>
      <c r="H10663" s="1">
        <v>6.4814814814814813E-3</v>
      </c>
      <c r="I10663" s="1">
        <f t="shared" si="665"/>
        <v>1.5226527777777776E-2</v>
      </c>
      <c r="J10663" s="1">
        <v>6.890856481481482E-4</v>
      </c>
      <c r="K10663" s="1">
        <v>0.35407407407407404</v>
      </c>
      <c r="L10663" s="1">
        <v>1.2361111111111113E-2</v>
      </c>
      <c r="M10663" s="1">
        <v>1.9537037037037037E-2</v>
      </c>
      <c r="N10663" s="1">
        <f t="shared" si="666"/>
        <v>0.38666130787037029</v>
      </c>
      <c r="O10663" s="1">
        <v>2.0555555555555556E-2</v>
      </c>
      <c r="P10663" s="1">
        <v>3.5111111111111107E-4</v>
      </c>
      <c r="Q10663" s="1">
        <v>1.2546296296296297E-2</v>
      </c>
      <c r="R10663" s="1">
        <v>1.1064814814814814E-2</v>
      </c>
      <c r="S10663" s="1">
        <f t="shared" si="667"/>
        <v>4.4517777777777774E-2</v>
      </c>
    </row>
    <row r="10664" spans="1:19" x14ac:dyDescent="0.25">
      <c r="A10664" t="s">
        <v>10683</v>
      </c>
      <c r="B10664" s="1">
        <v>1.8641203703703704E-4</v>
      </c>
      <c r="C10664" s="1">
        <v>5.6481481481481478E-3</v>
      </c>
      <c r="D10664" s="1">
        <v>4.9074074074074072E-3</v>
      </c>
      <c r="E10664" s="1">
        <f t="shared" si="664"/>
        <v>1.0741967592592591E-2</v>
      </c>
      <c r="F10664" s="1">
        <v>3.0914351851851855E-4</v>
      </c>
      <c r="G10664" s="1">
        <v>1.0787037037037038E-2</v>
      </c>
      <c r="H10664" s="1">
        <v>7.4074074074074068E-3</v>
      </c>
      <c r="I10664" s="1">
        <f t="shared" si="665"/>
        <v>1.8503587962962965E-2</v>
      </c>
      <c r="J10664" s="1">
        <v>5.6038194444444451E-4</v>
      </c>
      <c r="K10664" s="1">
        <v>0.11842592592592593</v>
      </c>
      <c r="L10664" s="1">
        <v>1.5925925925925927E-2</v>
      </c>
      <c r="M10664" s="1">
        <v>1.6435185185185188E-2</v>
      </c>
      <c r="N10664" s="1">
        <f t="shared" si="666"/>
        <v>0.15134741898148149</v>
      </c>
      <c r="O10664" s="1">
        <v>2.6296296296296293E-2</v>
      </c>
      <c r="P10664" s="1">
        <v>7.9745370370370376E-4</v>
      </c>
      <c r="Q10664" s="1">
        <v>1.4120370370370368E-2</v>
      </c>
      <c r="R10664" s="1">
        <v>1.8194444444444444E-2</v>
      </c>
      <c r="S10664" s="1">
        <f t="shared" si="667"/>
        <v>5.940856481481481E-2</v>
      </c>
    </row>
    <row r="10665" spans="1:19" x14ac:dyDescent="0.25">
      <c r="A10665" t="s">
        <v>10684</v>
      </c>
      <c r="B10665" s="1">
        <v>2.1583333333333337E-4</v>
      </c>
      <c r="C10665" s="1">
        <v>4.7222222222222223E-3</v>
      </c>
      <c r="D10665" s="1">
        <v>3.6111111111111114E-3</v>
      </c>
      <c r="E10665" s="1">
        <f t="shared" si="664"/>
        <v>8.5491666666666667E-3</v>
      </c>
      <c r="F10665" s="1">
        <v>3.0572916666666666E-4</v>
      </c>
      <c r="G10665" s="1">
        <v>8.4722222222222213E-3</v>
      </c>
      <c r="H10665" s="1">
        <v>6.2037037037037043E-3</v>
      </c>
      <c r="I10665" s="1">
        <f t="shared" si="665"/>
        <v>1.4981655092592592E-2</v>
      </c>
      <c r="J10665" s="1">
        <v>3.1434027777777781E-4</v>
      </c>
      <c r="K10665" s="1">
        <v>0.25837962962962963</v>
      </c>
      <c r="L10665" s="1">
        <v>1.4305555555555557E-2</v>
      </c>
      <c r="M10665" s="1">
        <v>1.2777777777777777E-2</v>
      </c>
      <c r="N10665" s="1">
        <f t="shared" si="666"/>
        <v>0.28577730324074074</v>
      </c>
      <c r="O10665" s="1">
        <v>6.4537037037037046E-2</v>
      </c>
      <c r="P10665" s="1">
        <v>3.5952546296296291E-4</v>
      </c>
      <c r="Q10665" s="1">
        <v>1.4351851851851852E-2</v>
      </c>
      <c r="R10665" s="1">
        <v>1.1203703703703704E-2</v>
      </c>
      <c r="S10665" s="1">
        <f t="shared" si="667"/>
        <v>9.0452118055555558E-2</v>
      </c>
    </row>
    <row r="10666" spans="1:19" x14ac:dyDescent="0.25">
      <c r="A10666" t="s">
        <v>10685</v>
      </c>
      <c r="B10666" s="1">
        <v>3.5370370370370375E-5</v>
      </c>
      <c r="C10666" s="1">
        <v>4.0277777777777777E-3</v>
      </c>
      <c r="D10666" s="1">
        <v>2.6388888888888885E-3</v>
      </c>
      <c r="E10666" s="1">
        <f t="shared" si="664"/>
        <v>6.7020370370370367E-3</v>
      </c>
      <c r="F10666" s="1">
        <v>2.2414351851851851E-4</v>
      </c>
      <c r="G10666" s="1">
        <v>7.4074074074074068E-3</v>
      </c>
      <c r="H10666" s="1">
        <v>6.0648148148148145E-3</v>
      </c>
      <c r="I10666" s="1">
        <f t="shared" si="665"/>
        <v>1.369636574074074E-2</v>
      </c>
      <c r="J10666" s="1">
        <v>1.8765046296296295E-4</v>
      </c>
      <c r="K10666" s="1">
        <v>0.17708333333333334</v>
      </c>
      <c r="L10666" s="1">
        <v>1.1574074074074075E-2</v>
      </c>
      <c r="M10666" s="1">
        <v>1.0092592592592592E-2</v>
      </c>
      <c r="N10666" s="1">
        <f t="shared" si="666"/>
        <v>0.19893765046296297</v>
      </c>
      <c r="O10666" s="1">
        <v>1.9768518518518515E-2</v>
      </c>
      <c r="P10666" s="1">
        <v>1.4738425925925924E-4</v>
      </c>
      <c r="Q10666" s="1">
        <v>1.1388888888888888E-2</v>
      </c>
      <c r="R10666" s="1">
        <v>9.0740740740740729E-3</v>
      </c>
      <c r="S10666" s="1">
        <f t="shared" si="667"/>
        <v>4.0378865740740739E-2</v>
      </c>
    </row>
    <row r="10667" spans="1:19" x14ac:dyDescent="0.25">
      <c r="A10667" t="s">
        <v>10686</v>
      </c>
      <c r="B10667" s="1">
        <v>1.0247685185185185E-4</v>
      </c>
      <c r="C10667" s="1">
        <v>7.5000000000000006E-3</v>
      </c>
      <c r="D10667" s="1">
        <v>6.851851851851852E-3</v>
      </c>
      <c r="E10667" s="1">
        <f t="shared" si="664"/>
        <v>1.4454328703703705E-2</v>
      </c>
      <c r="F10667" s="1">
        <v>3.5872685185185183E-4</v>
      </c>
      <c r="G10667" s="1">
        <v>1.2407407407407409E-2</v>
      </c>
      <c r="H10667" s="1">
        <v>1.1249999999999998E-2</v>
      </c>
      <c r="I10667" s="1">
        <f t="shared" si="665"/>
        <v>2.4016134259259258E-2</v>
      </c>
      <c r="J10667" s="1">
        <v>7.0550925925925935E-4</v>
      </c>
      <c r="K10667" s="1">
        <v>8.9768518518518525E-2</v>
      </c>
      <c r="L10667" s="1">
        <v>1.861111111111111E-2</v>
      </c>
      <c r="M10667" s="1">
        <v>2.7546296296296294E-2</v>
      </c>
      <c r="N10667" s="1">
        <f t="shared" si="666"/>
        <v>0.1366314351851852</v>
      </c>
      <c r="O10667" s="1">
        <v>1.8379629629629628E-2</v>
      </c>
      <c r="P10667" s="1">
        <v>4.7763888888888883E-4</v>
      </c>
      <c r="Q10667" s="1">
        <v>1.8240740740740741E-2</v>
      </c>
      <c r="R10667" s="1">
        <v>2.1574074074074075E-2</v>
      </c>
      <c r="S10667" s="1">
        <f t="shared" si="667"/>
        <v>5.8672083333333333E-2</v>
      </c>
    </row>
    <row r="10668" spans="1:19" x14ac:dyDescent="0.25">
      <c r="A10668" t="s">
        <v>10687</v>
      </c>
      <c r="B10668" s="1">
        <v>5.9756944444444446E-5</v>
      </c>
      <c r="C10668" s="1">
        <v>8.6574074074074071E-3</v>
      </c>
      <c r="D10668" s="1">
        <v>7.5925925925925926E-3</v>
      </c>
      <c r="E10668" s="1">
        <f t="shared" si="664"/>
        <v>1.6309756944444444E-2</v>
      </c>
      <c r="F10668" s="1">
        <v>1.2821990740740738E-3</v>
      </c>
      <c r="G10668" s="1">
        <v>1.3703703703703704E-2</v>
      </c>
      <c r="H10668" s="1">
        <v>1.2916666666666667E-2</v>
      </c>
      <c r="I10668" s="1">
        <f t="shared" si="665"/>
        <v>2.7902569444444445E-2</v>
      </c>
      <c r="J10668" s="1">
        <v>5.1714120370370358E-4</v>
      </c>
      <c r="K10668" s="1">
        <v>0.13592592592592592</v>
      </c>
      <c r="L10668" s="1">
        <v>1.7777777777777778E-2</v>
      </c>
      <c r="M10668" s="1">
        <v>2.837962962962963E-2</v>
      </c>
      <c r="N10668" s="1">
        <f t="shared" si="666"/>
        <v>0.18260047453703704</v>
      </c>
      <c r="O10668" s="1">
        <v>0.11509259259259259</v>
      </c>
      <c r="P10668" s="1">
        <v>5.7957175925925928E-4</v>
      </c>
      <c r="Q10668" s="1">
        <v>1.9490740740740743E-2</v>
      </c>
      <c r="R10668" s="1">
        <v>2.1851851851851848E-2</v>
      </c>
      <c r="S10668" s="1">
        <f t="shared" si="667"/>
        <v>0.15701475694444444</v>
      </c>
    </row>
    <row r="10669" spans="1:19" x14ac:dyDescent="0.25">
      <c r="A10669" t="s">
        <v>10688</v>
      </c>
      <c r="B10669" s="1">
        <v>1.3753472222222221E-4</v>
      </c>
      <c r="C10669" s="1">
        <v>8.0555555555555554E-3</v>
      </c>
      <c r="D10669" s="1">
        <v>7.1759259259259259E-3</v>
      </c>
      <c r="E10669" s="1">
        <f t="shared" si="664"/>
        <v>1.5369016203703704E-2</v>
      </c>
      <c r="F10669" s="1">
        <v>5.075694444444445E-4</v>
      </c>
      <c r="G10669" s="1">
        <v>1.3472222222222221E-2</v>
      </c>
      <c r="H10669" s="1">
        <v>1.6481481481481482E-2</v>
      </c>
      <c r="I10669" s="1">
        <f t="shared" si="665"/>
        <v>3.0461273148148147E-2</v>
      </c>
      <c r="J10669" s="1">
        <v>6.4684027777777776E-4</v>
      </c>
      <c r="K10669" s="1">
        <v>6.9027777777777785E-2</v>
      </c>
      <c r="L10669" s="1">
        <v>1.6249999999999997E-2</v>
      </c>
      <c r="M10669" s="1">
        <v>4.0694444444444443E-2</v>
      </c>
      <c r="N10669" s="1">
        <f t="shared" si="666"/>
        <v>0.12661906250000002</v>
      </c>
      <c r="O10669" s="1">
        <v>5.5E-2</v>
      </c>
      <c r="P10669" s="1">
        <v>5.8487268518518523E-4</v>
      </c>
      <c r="Q10669" s="1">
        <v>2.013888888888889E-2</v>
      </c>
      <c r="R10669" s="1">
        <v>2.4351851851851857E-2</v>
      </c>
      <c r="S10669" s="1">
        <f t="shared" si="667"/>
        <v>0.10007561342592594</v>
      </c>
    </row>
    <row r="10670" spans="1:19" x14ac:dyDescent="0.25">
      <c r="A10670" t="s">
        <v>10689</v>
      </c>
      <c r="B10670" s="1">
        <v>3.4445601851851852E-4</v>
      </c>
      <c r="C10670" s="1">
        <v>8.564814814814815E-3</v>
      </c>
      <c r="D10670" s="1">
        <v>1.0601851851851854E-2</v>
      </c>
      <c r="E10670" s="1">
        <f t="shared" si="664"/>
        <v>1.9511122685185185E-2</v>
      </c>
      <c r="F10670" s="1">
        <v>1.2319444444444446E-3</v>
      </c>
      <c r="G10670" s="1">
        <v>1.5416666666666667E-2</v>
      </c>
      <c r="H10670" s="1">
        <v>1.3425925925925924E-2</v>
      </c>
      <c r="I10670" s="1">
        <f t="shared" si="665"/>
        <v>3.0074537037037035E-2</v>
      </c>
      <c r="J10670" s="1">
        <v>7.315856481481482E-4</v>
      </c>
      <c r="K10670" s="1">
        <v>0.29638888888888887</v>
      </c>
      <c r="L10670" s="1">
        <v>2.1712962962962962E-2</v>
      </c>
      <c r="M10670" s="1">
        <v>2.3750000000000004E-2</v>
      </c>
      <c r="N10670" s="1">
        <f t="shared" si="666"/>
        <v>0.34258343749999992</v>
      </c>
      <c r="O10670" s="1">
        <v>0.12481481481481482</v>
      </c>
      <c r="P10670" s="1">
        <v>3.1209490740740742E-4</v>
      </c>
      <c r="Q10670" s="1">
        <v>2.0092592592592592E-2</v>
      </c>
      <c r="R10670" s="1">
        <v>4.1851851851851855E-2</v>
      </c>
      <c r="S10670" s="1">
        <f t="shared" si="667"/>
        <v>0.1870713541666667</v>
      </c>
    </row>
    <row r="10671" spans="1:19" x14ac:dyDescent="0.25">
      <c r="A10671" t="s">
        <v>10690</v>
      </c>
      <c r="B10671" s="1">
        <v>8.238425925925926E-5</v>
      </c>
      <c r="C10671" s="1">
        <v>6.6203703703703702E-3</v>
      </c>
      <c r="D10671" s="1">
        <v>5.0000000000000001E-3</v>
      </c>
      <c r="E10671" s="1">
        <f t="shared" si="664"/>
        <v>1.1702754629629629E-2</v>
      </c>
      <c r="F10671" s="1">
        <v>1.8082175925925923E-4</v>
      </c>
      <c r="G10671" s="1">
        <v>1.0972222222222223E-2</v>
      </c>
      <c r="H10671" s="1">
        <v>7.1296296296296307E-3</v>
      </c>
      <c r="I10671" s="1">
        <f t="shared" si="665"/>
        <v>1.8282673611111112E-2</v>
      </c>
      <c r="J10671" s="1">
        <v>3.6223379629629632E-4</v>
      </c>
      <c r="K10671" s="1">
        <v>0.54087962962962965</v>
      </c>
      <c r="L10671" s="1">
        <v>1.6944444444444443E-2</v>
      </c>
      <c r="M10671" s="1">
        <v>1.5416666666666667E-2</v>
      </c>
      <c r="N10671" s="1">
        <f t="shared" si="666"/>
        <v>0.57360297453703701</v>
      </c>
      <c r="O10671" s="1">
        <v>2.5972222222222219E-2</v>
      </c>
      <c r="P10671" s="1">
        <v>2.7490740740740736E-4</v>
      </c>
      <c r="Q10671" s="1">
        <v>1.699074074074074E-2</v>
      </c>
      <c r="R10671" s="1">
        <v>1.3981481481481482E-2</v>
      </c>
      <c r="S10671" s="1">
        <f t="shared" si="667"/>
        <v>5.7219351851851855E-2</v>
      </c>
    </row>
    <row r="10672" spans="1:19" x14ac:dyDescent="0.25">
      <c r="A10672" t="s">
        <v>10691</v>
      </c>
      <c r="B10672" s="1">
        <v>2.3030092592592593E-4</v>
      </c>
      <c r="C10672" s="1">
        <v>7.083333333333333E-3</v>
      </c>
      <c r="D10672" s="1">
        <v>6.851851851851852E-3</v>
      </c>
      <c r="E10672" s="1">
        <f t="shared" si="664"/>
        <v>1.4165486111111111E-2</v>
      </c>
      <c r="F10672" s="1">
        <v>2.5111111111111113E-4</v>
      </c>
      <c r="G10672" s="1">
        <v>1.2592592592592593E-2</v>
      </c>
      <c r="H10672" s="1">
        <v>1.5740740740740743E-2</v>
      </c>
      <c r="I10672" s="1">
        <f t="shared" si="665"/>
        <v>2.8584444444444447E-2</v>
      </c>
      <c r="J10672" s="1">
        <v>6.0334490740740737E-4</v>
      </c>
      <c r="K10672" s="1">
        <v>0.14680555555555555</v>
      </c>
      <c r="L10672" s="1">
        <v>1.8379629629629628E-2</v>
      </c>
      <c r="M10672" s="1">
        <v>2.2268518518518521E-2</v>
      </c>
      <c r="N10672" s="1">
        <f t="shared" si="666"/>
        <v>0.18805704861111111</v>
      </c>
      <c r="O10672" s="1">
        <v>0.21777777777777776</v>
      </c>
      <c r="P10672" s="1">
        <v>4.9505787037037042E-4</v>
      </c>
      <c r="Q10672" s="1">
        <v>1.7175925925925924E-2</v>
      </c>
      <c r="R10672" s="1">
        <v>2.3055555555555555E-2</v>
      </c>
      <c r="S10672" s="1">
        <f t="shared" si="667"/>
        <v>0.25850431712962962</v>
      </c>
    </row>
    <row r="10673" spans="1:19" x14ac:dyDescent="0.25">
      <c r="A10673" t="s">
        <v>10692</v>
      </c>
      <c r="B10673" s="1">
        <v>1.4325231481481483E-4</v>
      </c>
      <c r="C10673" s="1">
        <v>1.1851851851851851E-2</v>
      </c>
      <c r="D10673" s="1">
        <v>1.5740740740740743E-2</v>
      </c>
      <c r="E10673" s="1">
        <f t="shared" si="664"/>
        <v>2.7735844907407409E-2</v>
      </c>
      <c r="F10673" s="1">
        <v>1.0475E-3</v>
      </c>
      <c r="G10673" s="1">
        <v>1.9120370370370371E-2</v>
      </c>
      <c r="H10673" s="1">
        <v>1.5509259259259257E-2</v>
      </c>
      <c r="I10673" s="1">
        <f t="shared" si="665"/>
        <v>3.5677129629629628E-2</v>
      </c>
      <c r="J10673" s="1">
        <v>5.8756944444444449E-4</v>
      </c>
      <c r="K10673" s="1">
        <v>8.2638888888888887E-2</v>
      </c>
      <c r="L10673" s="1">
        <v>2.4675925925925924E-2</v>
      </c>
      <c r="M10673" s="1">
        <v>2.9537037037037039E-2</v>
      </c>
      <c r="N10673" s="1">
        <f t="shared" si="666"/>
        <v>0.1374394212962963</v>
      </c>
      <c r="O10673" s="1">
        <v>2.7731481481481478E-2</v>
      </c>
      <c r="P10673" s="1">
        <v>5.8203703703703705E-4</v>
      </c>
      <c r="Q10673" s="1">
        <v>2.5648148148148146E-2</v>
      </c>
      <c r="R10673" s="1">
        <v>3.2129629629629626E-2</v>
      </c>
      <c r="S10673" s="1">
        <f t="shared" si="667"/>
        <v>8.6091296296296277E-2</v>
      </c>
    </row>
    <row r="10674" spans="1:19" x14ac:dyDescent="0.25">
      <c r="A10674" t="s">
        <v>10693</v>
      </c>
      <c r="B10674" s="1">
        <v>6.736111111111111E-5</v>
      </c>
      <c r="C10674" s="1">
        <v>6.1111111111111114E-3</v>
      </c>
      <c r="D10674" s="1">
        <v>3.0555555555555557E-3</v>
      </c>
      <c r="E10674" s="1">
        <f t="shared" si="664"/>
        <v>9.2340277777777785E-3</v>
      </c>
      <c r="F10674" s="1">
        <v>2.109375E-4</v>
      </c>
      <c r="G10674" s="1">
        <v>9.5833333333333343E-3</v>
      </c>
      <c r="H10674" s="1">
        <v>4.6296296296296302E-3</v>
      </c>
      <c r="I10674" s="1">
        <f t="shared" si="665"/>
        <v>1.4423900462962963E-2</v>
      </c>
      <c r="J10674" s="1">
        <v>2.9166666666666669E-4</v>
      </c>
      <c r="K10674" s="1">
        <v>0.13189814814814815</v>
      </c>
      <c r="L10674" s="1">
        <v>1.4212962962962962E-2</v>
      </c>
      <c r="M10674" s="1">
        <v>1.1018518518518518E-2</v>
      </c>
      <c r="N10674" s="1">
        <f t="shared" si="666"/>
        <v>0.15742129629629628</v>
      </c>
      <c r="O10674" s="1">
        <v>1.5648148148148151E-2</v>
      </c>
      <c r="P10674" s="1">
        <v>5.4666666666666665E-4</v>
      </c>
      <c r="Q10674" s="1">
        <v>1.5833333333333335E-2</v>
      </c>
      <c r="R10674" s="1">
        <v>1.0324074074074074E-2</v>
      </c>
      <c r="S10674" s="1">
        <f t="shared" si="667"/>
        <v>4.2352222222222229E-2</v>
      </c>
    </row>
    <row r="10675" spans="1:19" x14ac:dyDescent="0.25">
      <c r="A10675" t="s">
        <v>10694</v>
      </c>
      <c r="B10675" s="1">
        <v>1.4657407407407406E-4</v>
      </c>
      <c r="C10675" s="1">
        <v>2.5185185185185185E-2</v>
      </c>
      <c r="D10675" s="1">
        <v>1.5879629629629629E-2</v>
      </c>
      <c r="E10675" s="1">
        <f t="shared" si="664"/>
        <v>4.1211388888888888E-2</v>
      </c>
      <c r="F10675" s="1">
        <v>7.0619212962962964E-4</v>
      </c>
      <c r="G10675" s="1">
        <v>2.2268518518518521E-2</v>
      </c>
      <c r="H10675" s="1">
        <v>1.5370370370370369E-2</v>
      </c>
      <c r="I10675" s="1">
        <f t="shared" si="665"/>
        <v>3.8345081018518523E-2</v>
      </c>
      <c r="J10675" s="1">
        <v>2.7197800925925926E-3</v>
      </c>
      <c r="K10675" s="1">
        <v>0.34083333333333332</v>
      </c>
      <c r="L10675" s="1">
        <v>2.9537037037037039E-2</v>
      </c>
      <c r="M10675" s="1">
        <v>4.1805555555555561E-2</v>
      </c>
      <c r="N10675" s="1">
        <f t="shared" si="666"/>
        <v>0.4148957060185185</v>
      </c>
      <c r="O10675" s="1">
        <v>6.0185185185185182E-2</v>
      </c>
      <c r="P10675" s="1">
        <v>7.2853009259259268E-4</v>
      </c>
      <c r="Q10675" s="1">
        <v>2.9768518518518517E-2</v>
      </c>
      <c r="R10675" s="1">
        <v>2.8425925925925924E-2</v>
      </c>
      <c r="S10675" s="1">
        <f t="shared" si="667"/>
        <v>0.11910815972222222</v>
      </c>
    </row>
    <row r="10676" spans="1:19" x14ac:dyDescent="0.25">
      <c r="A10676" t="s">
        <v>10695</v>
      </c>
      <c r="B10676" s="1">
        <v>1.3343749999999998E-4</v>
      </c>
      <c r="C10676" s="1">
        <v>1.0324074074074074E-2</v>
      </c>
      <c r="D10676" s="1">
        <v>9.4444444444444445E-3</v>
      </c>
      <c r="E10676" s="1">
        <f t="shared" si="664"/>
        <v>1.9901956018518518E-2</v>
      </c>
      <c r="F10676" s="1">
        <v>3.588888888888889E-4</v>
      </c>
      <c r="G10676" s="1">
        <v>1.4953703703703705E-2</v>
      </c>
      <c r="H10676" s="1">
        <v>1.1249999999999998E-2</v>
      </c>
      <c r="I10676" s="1">
        <f t="shared" si="665"/>
        <v>2.6562592592592593E-2</v>
      </c>
      <c r="J10676" s="1">
        <v>6.2276620370370372E-4</v>
      </c>
      <c r="K10676" s="1">
        <v>0.12212962962962963</v>
      </c>
      <c r="L10676" s="1">
        <v>2.0324074074074074E-2</v>
      </c>
      <c r="M10676" s="1">
        <v>2.2268518518518521E-2</v>
      </c>
      <c r="N10676" s="1">
        <f t="shared" si="666"/>
        <v>0.16534498842592593</v>
      </c>
      <c r="O10676" s="1">
        <v>0.18736111111111112</v>
      </c>
      <c r="P10676" s="1">
        <v>1.0438078703703705E-3</v>
      </c>
      <c r="Q10676" s="1">
        <v>2.1296296296296299E-2</v>
      </c>
      <c r="R10676" s="1">
        <v>3.2361111111111111E-2</v>
      </c>
      <c r="S10676" s="1">
        <f t="shared" si="667"/>
        <v>0.24206232638888892</v>
      </c>
    </row>
    <row r="10677" spans="1:19" x14ac:dyDescent="0.25">
      <c r="A10677" t="s">
        <v>10696</v>
      </c>
      <c r="B10677" s="1">
        <v>1.0043981481481481E-4</v>
      </c>
      <c r="C10677" s="1">
        <v>5.9259259259259256E-3</v>
      </c>
      <c r="D10677" s="1">
        <v>6.0648148148148145E-3</v>
      </c>
      <c r="E10677" s="1">
        <f t="shared" si="664"/>
        <v>1.2091180555555555E-2</v>
      </c>
      <c r="F10677" s="1">
        <v>3.8435185185185187E-4</v>
      </c>
      <c r="G10677" s="1">
        <v>1.0462962962962964E-2</v>
      </c>
      <c r="H10677" s="1">
        <v>9.0740740740740729E-3</v>
      </c>
      <c r="I10677" s="1">
        <f t="shared" si="665"/>
        <v>1.9921388888888891E-2</v>
      </c>
      <c r="J10677" s="1">
        <v>5.0153935185185186E-4</v>
      </c>
      <c r="K10677" s="1">
        <v>0.11291666666666667</v>
      </c>
      <c r="L10677" s="1">
        <v>1.5092592592592593E-2</v>
      </c>
      <c r="M10677" s="1">
        <v>1.7222222222222222E-2</v>
      </c>
      <c r="N10677" s="1">
        <f t="shared" si="666"/>
        <v>0.14573302083333334</v>
      </c>
      <c r="O10677" s="1">
        <v>2.8287037037037038E-2</v>
      </c>
      <c r="P10677" s="1">
        <v>7.6395833333333339E-4</v>
      </c>
      <c r="Q10677" s="1">
        <v>1.4675925925925926E-2</v>
      </c>
      <c r="R10677" s="1">
        <v>1.3194444444444444E-2</v>
      </c>
      <c r="S10677" s="1">
        <f t="shared" si="667"/>
        <v>5.6921365740740741E-2</v>
      </c>
    </row>
    <row r="10678" spans="1:19" x14ac:dyDescent="0.25">
      <c r="A10678" t="s">
        <v>10697</v>
      </c>
      <c r="B10678" s="1">
        <v>1.0986111111111113E-4</v>
      </c>
      <c r="C10678" s="1">
        <v>6.4351851851851861E-3</v>
      </c>
      <c r="D10678" s="1">
        <v>4.2592592592592595E-3</v>
      </c>
      <c r="E10678" s="1">
        <f t="shared" si="664"/>
        <v>1.0804305555555557E-2</v>
      </c>
      <c r="F10678" s="1">
        <v>3.3160879629629626E-4</v>
      </c>
      <c r="G10678" s="1">
        <v>1.1064814814814814E-2</v>
      </c>
      <c r="H10678" s="1">
        <v>6.7129629629629622E-3</v>
      </c>
      <c r="I10678" s="1">
        <f t="shared" si="665"/>
        <v>1.8109386574074071E-2</v>
      </c>
      <c r="J10678" s="1">
        <v>4.6829861111111112E-4</v>
      </c>
      <c r="K10678" s="1">
        <v>0.21560185185185185</v>
      </c>
      <c r="L10678" s="1">
        <v>1.5000000000000001E-2</v>
      </c>
      <c r="M10678" s="1">
        <v>1.4814814814814814E-2</v>
      </c>
      <c r="N10678" s="1">
        <f t="shared" si="666"/>
        <v>0.24588496527777778</v>
      </c>
      <c r="O10678" s="1">
        <v>4.2870370370370371E-2</v>
      </c>
      <c r="P10678" s="1">
        <v>8.4059027777777778E-4</v>
      </c>
      <c r="Q10678" s="1">
        <v>1.5416666666666667E-2</v>
      </c>
      <c r="R10678" s="1">
        <v>1.3935185185185184E-2</v>
      </c>
      <c r="S10678" s="1">
        <f t="shared" si="667"/>
        <v>7.3062812500000004E-2</v>
      </c>
    </row>
    <row r="10679" spans="1:19" x14ac:dyDescent="0.25">
      <c r="A10679" t="s">
        <v>10698</v>
      </c>
      <c r="B10679" s="1">
        <v>2.5725694444444445E-4</v>
      </c>
      <c r="C10679" s="1">
        <v>2.0185185185185184E-2</v>
      </c>
      <c r="D10679" s="1">
        <v>1.6064814814814813E-2</v>
      </c>
      <c r="E10679" s="1">
        <f t="shared" si="664"/>
        <v>3.6507256944444441E-2</v>
      </c>
      <c r="F10679" s="1">
        <v>1.0444907407407408E-3</v>
      </c>
      <c r="G10679" s="1">
        <v>2.9074074074074075E-2</v>
      </c>
      <c r="H10679" s="1">
        <v>1.8055555555555557E-2</v>
      </c>
      <c r="I10679" s="1">
        <f t="shared" si="665"/>
        <v>4.8174120370370374E-2</v>
      </c>
      <c r="J10679" s="1">
        <v>6.2069444444444444E-4</v>
      </c>
      <c r="K10679" s="1">
        <v>0.18606481481481482</v>
      </c>
      <c r="L10679" s="1">
        <v>3.8981481481481485E-2</v>
      </c>
      <c r="M10679" s="1">
        <v>3.125E-2</v>
      </c>
      <c r="N10679" s="1">
        <f t="shared" si="666"/>
        <v>0.2569169907407407</v>
      </c>
      <c r="O10679" s="1">
        <v>0.27560185185185188</v>
      </c>
      <c r="P10679" s="1">
        <v>5.8942129629629633E-4</v>
      </c>
      <c r="Q10679" s="1">
        <v>3.8055555555555558E-2</v>
      </c>
      <c r="R10679" s="1">
        <v>5.0231481481481481E-2</v>
      </c>
      <c r="S10679" s="1">
        <f t="shared" si="667"/>
        <v>0.36447831018518523</v>
      </c>
    </row>
    <row r="10680" spans="1:19" x14ac:dyDescent="0.25">
      <c r="A10680" t="s">
        <v>10699</v>
      </c>
      <c r="B10680" s="1">
        <v>8.0532407407407405E-5</v>
      </c>
      <c r="C10680" s="1">
        <v>6.5277777777777782E-3</v>
      </c>
      <c r="D10680" s="1">
        <v>7.2222222222222228E-3</v>
      </c>
      <c r="E10680" s="1">
        <f t="shared" si="664"/>
        <v>1.3830532407407409E-2</v>
      </c>
      <c r="F10680" s="1">
        <v>3.0252314814814817E-4</v>
      </c>
      <c r="G10680" s="1">
        <v>1.1388888888888888E-2</v>
      </c>
      <c r="H10680" s="1">
        <v>1.2638888888888889E-2</v>
      </c>
      <c r="I10680" s="1">
        <f t="shared" si="665"/>
        <v>2.4330300925925925E-2</v>
      </c>
      <c r="J10680" s="1">
        <v>3.9245370370370373E-4</v>
      </c>
      <c r="K10680" s="1">
        <v>0.30439814814814814</v>
      </c>
      <c r="L10680" s="1">
        <v>1.4907407407407406E-2</v>
      </c>
      <c r="M10680" s="1">
        <v>1.5740740740740743E-2</v>
      </c>
      <c r="N10680" s="1">
        <f t="shared" si="666"/>
        <v>0.33543875000000001</v>
      </c>
      <c r="O10680" s="1">
        <v>4.4305555555555549E-2</v>
      </c>
      <c r="P10680" s="1">
        <v>6.6533564814814808E-4</v>
      </c>
      <c r="Q10680" s="1">
        <v>1.5925925925925927E-2</v>
      </c>
      <c r="R10680" s="1">
        <v>1.6851851851851851E-2</v>
      </c>
      <c r="S10680" s="1">
        <f t="shared" si="667"/>
        <v>7.7748668981481472E-2</v>
      </c>
    </row>
    <row r="10681" spans="1:19" x14ac:dyDescent="0.25">
      <c r="A10681" t="s">
        <v>10700</v>
      </c>
      <c r="B10681" s="1">
        <v>6.7268518518518513E-4</v>
      </c>
      <c r="C10681" s="1">
        <v>8.0555555555555554E-3</v>
      </c>
      <c r="D10681" s="1">
        <v>8.7962962962962968E-3</v>
      </c>
      <c r="E10681" s="1">
        <f t="shared" si="664"/>
        <v>1.752453703703704E-2</v>
      </c>
      <c r="F10681" s="1">
        <v>9.4555555555555571E-4</v>
      </c>
      <c r="G10681" s="1">
        <v>1.3981481481481482E-2</v>
      </c>
      <c r="H10681" s="1">
        <v>2.2222222222222223E-2</v>
      </c>
      <c r="I10681" s="1">
        <f t="shared" si="665"/>
        <v>3.7149259259259257E-2</v>
      </c>
      <c r="J10681" s="1">
        <v>4.0945601851851858E-4</v>
      </c>
      <c r="K10681" s="1">
        <v>0.24402777777777776</v>
      </c>
      <c r="L10681" s="1">
        <v>2.1712962962962962E-2</v>
      </c>
      <c r="M10681" s="1">
        <v>2.0509259259259258E-2</v>
      </c>
      <c r="N10681" s="1">
        <f t="shared" si="666"/>
        <v>0.2866594560185185</v>
      </c>
      <c r="O10681" s="1" t="s">
        <v>45</v>
      </c>
      <c r="P10681" s="1">
        <v>8.4716435185185198E-4</v>
      </c>
      <c r="Q10681" s="1">
        <v>2.4861111111111108E-2</v>
      </c>
      <c r="R10681" s="1">
        <v>2.5925925925925925E-2</v>
      </c>
      <c r="S10681" s="1">
        <f t="shared" si="667"/>
        <v>5.1634201388888884E-2</v>
      </c>
    </row>
    <row r="10682" spans="1:19" x14ac:dyDescent="0.25">
      <c r="A10682" t="s">
        <v>10701</v>
      </c>
      <c r="B10682" s="1">
        <v>1.3371527777777779E-4</v>
      </c>
      <c r="C10682" s="1">
        <v>8.3333333333333332E-3</v>
      </c>
      <c r="D10682" s="1">
        <v>8.9351851851851866E-3</v>
      </c>
      <c r="E10682" s="1">
        <f t="shared" si="664"/>
        <v>1.7402233796296296E-2</v>
      </c>
      <c r="F10682" s="1">
        <v>1.6363773148148151E-3</v>
      </c>
      <c r="G10682" s="1">
        <v>1.3425925925925924E-2</v>
      </c>
      <c r="H10682" s="1">
        <v>1.4907407407407406E-2</v>
      </c>
      <c r="I10682" s="1">
        <f t="shared" si="665"/>
        <v>2.9969710648148143E-2</v>
      </c>
      <c r="J10682" s="1">
        <v>5.8172453703703706E-4</v>
      </c>
      <c r="K10682" s="1">
        <v>0.12856481481481483</v>
      </c>
      <c r="L10682" s="1">
        <v>1.9583333333333331E-2</v>
      </c>
      <c r="M10682" s="1">
        <v>2.2314814814814815E-2</v>
      </c>
      <c r="N10682" s="1">
        <f t="shared" si="666"/>
        <v>0.17104468750000001</v>
      </c>
      <c r="O10682" s="1">
        <v>5.2870370370370373E-2</v>
      </c>
      <c r="P10682" s="1">
        <v>1.0100578703703704E-3</v>
      </c>
      <c r="Q10682" s="1">
        <v>0.02</v>
      </c>
      <c r="R10682" s="1">
        <v>2.3055555555555555E-2</v>
      </c>
      <c r="S10682" s="1">
        <f t="shared" si="667"/>
        <v>9.6935983796296296E-2</v>
      </c>
    </row>
    <row r="10683" spans="1:19" x14ac:dyDescent="0.25">
      <c r="A10683" t="s">
        <v>10702</v>
      </c>
      <c r="B10683" s="1">
        <v>2.3473379629629628E-4</v>
      </c>
      <c r="C10683" s="1">
        <v>1.1111111111111112E-2</v>
      </c>
      <c r="D10683" s="1">
        <v>8.8425925925925911E-3</v>
      </c>
      <c r="E10683" s="1">
        <f t="shared" si="664"/>
        <v>2.01884375E-2</v>
      </c>
      <c r="F10683" s="1">
        <v>3.8152777777777778E-4</v>
      </c>
      <c r="G10683" s="1">
        <v>1.6574074074074074E-2</v>
      </c>
      <c r="H10683" s="1">
        <v>1.2083333333333333E-2</v>
      </c>
      <c r="I10683" s="1">
        <f t="shared" si="665"/>
        <v>2.9038935185185188E-2</v>
      </c>
      <c r="J10683" s="1">
        <v>5.8886574074074071E-4</v>
      </c>
      <c r="K10683" s="1">
        <v>0.18337962962962961</v>
      </c>
      <c r="L10683" s="1">
        <v>2.4444444444444446E-2</v>
      </c>
      <c r="M10683" s="1">
        <v>2.3379629629629629E-2</v>
      </c>
      <c r="N10683" s="1">
        <f t="shared" si="666"/>
        <v>0.23179256944444443</v>
      </c>
      <c r="O10683" s="1">
        <v>4.4444444444444446E-2</v>
      </c>
      <c r="P10683" s="1">
        <v>1.3230208333333332E-3</v>
      </c>
      <c r="Q10683" s="1">
        <v>2.3333333333333334E-2</v>
      </c>
      <c r="R10683" s="1">
        <v>2.3796296296296298E-2</v>
      </c>
      <c r="S10683" s="1">
        <f t="shared" si="667"/>
        <v>9.2897094907407413E-2</v>
      </c>
    </row>
    <row r="10684" spans="1:19" x14ac:dyDescent="0.25">
      <c r="A10684" t="s">
        <v>10703</v>
      </c>
      <c r="B10684" s="1">
        <v>2.3408564814814817E-4</v>
      </c>
      <c r="C10684" s="1">
        <v>1.6620370370370372E-2</v>
      </c>
      <c r="D10684" s="1">
        <v>9.2592592592592605E-3</v>
      </c>
      <c r="E10684" s="1">
        <f t="shared" si="664"/>
        <v>2.6113715277777783E-2</v>
      </c>
      <c r="F10684" s="1">
        <v>4.3608796296296299E-4</v>
      </c>
      <c r="G10684" s="1">
        <v>1.9953703703703706E-2</v>
      </c>
      <c r="H10684" s="1">
        <v>1.0833333333333334E-2</v>
      </c>
      <c r="I10684" s="1">
        <f t="shared" si="665"/>
        <v>3.1223125000000004E-2</v>
      </c>
      <c r="J10684" s="1">
        <v>8.2209490740740756E-4</v>
      </c>
      <c r="K10684" s="1">
        <v>0.24805555555555556</v>
      </c>
      <c r="L10684" s="1">
        <v>2.4675925925925924E-2</v>
      </c>
      <c r="M10684" s="1">
        <v>2.0648148148148148E-2</v>
      </c>
      <c r="N10684" s="1">
        <f t="shared" si="666"/>
        <v>0.29420172453703702</v>
      </c>
      <c r="O10684" s="1">
        <v>5.1990740740740747E-2</v>
      </c>
      <c r="P10684" s="1">
        <v>8.2481481481481479E-4</v>
      </c>
      <c r="Q10684" s="1">
        <v>2.8796296296296296E-2</v>
      </c>
      <c r="R10684" s="1">
        <v>2.0555555555555556E-2</v>
      </c>
      <c r="S10684" s="1">
        <f t="shared" si="667"/>
        <v>0.1021674074074074</v>
      </c>
    </row>
    <row r="10685" spans="1:19" x14ac:dyDescent="0.25">
      <c r="A10685" t="s">
        <v>10704</v>
      </c>
      <c r="B10685" s="1">
        <v>2.4512731481481483E-4</v>
      </c>
      <c r="C10685" s="1">
        <v>1.5138888888888889E-2</v>
      </c>
      <c r="D10685" s="1">
        <v>1.4583333333333332E-2</v>
      </c>
      <c r="E10685" s="1">
        <f t="shared" si="664"/>
        <v>2.9967349537037037E-2</v>
      </c>
      <c r="F10685" s="1">
        <v>7.8923611111111121E-4</v>
      </c>
      <c r="G10685" s="1">
        <v>2.3935185185185184E-2</v>
      </c>
      <c r="H10685" s="1">
        <v>2.0648148148148148E-2</v>
      </c>
      <c r="I10685" s="1">
        <f t="shared" si="665"/>
        <v>4.5372569444444441E-2</v>
      </c>
      <c r="J10685" s="1">
        <v>5.2122685185185182E-4</v>
      </c>
      <c r="K10685" s="1">
        <v>9.2314814814814808E-2</v>
      </c>
      <c r="L10685" s="1">
        <v>3.1851851851851853E-2</v>
      </c>
      <c r="M10685" s="1">
        <v>3.9305555555555559E-2</v>
      </c>
      <c r="N10685" s="1">
        <f t="shared" si="666"/>
        <v>0.16399344907407407</v>
      </c>
      <c r="O10685" s="1">
        <v>5.9398148148148144E-2</v>
      </c>
      <c r="P10685" s="1">
        <v>1.3781828703703705E-3</v>
      </c>
      <c r="Q10685" s="1">
        <v>3.1435185185185184E-2</v>
      </c>
      <c r="R10685" s="1">
        <v>3.0138888888888885E-2</v>
      </c>
      <c r="S10685" s="1">
        <f t="shared" si="667"/>
        <v>0.12235040509259258</v>
      </c>
    </row>
    <row r="10686" spans="1:19" x14ac:dyDescent="0.25">
      <c r="A10686" t="s">
        <v>10705</v>
      </c>
      <c r="B10686" s="1">
        <v>6.57638888888889E-5</v>
      </c>
      <c r="C10686" s="1">
        <v>7.5925925925925926E-3</v>
      </c>
      <c r="D10686" s="1">
        <v>5.6481481481481478E-3</v>
      </c>
      <c r="E10686" s="1">
        <f t="shared" si="664"/>
        <v>1.330650462962963E-2</v>
      </c>
      <c r="F10686" s="1">
        <v>2.5796296296296293E-4</v>
      </c>
      <c r="G10686" s="1">
        <v>1.2685185185185183E-2</v>
      </c>
      <c r="H10686" s="1">
        <v>1.050925925925926E-2</v>
      </c>
      <c r="I10686" s="1">
        <f t="shared" si="665"/>
        <v>2.3452407407407408E-2</v>
      </c>
      <c r="J10686" s="1">
        <v>5.7037037037037039E-4</v>
      </c>
      <c r="K10686" s="1">
        <v>4.6990740740740743E-2</v>
      </c>
      <c r="L10686" s="1">
        <v>1.5879629629629629E-2</v>
      </c>
      <c r="M10686" s="1">
        <v>2.0648148148148148E-2</v>
      </c>
      <c r="N10686" s="1">
        <f t="shared" si="666"/>
        <v>8.4088888888888894E-2</v>
      </c>
      <c r="O10686" s="1">
        <v>4.6805555555555552E-2</v>
      </c>
      <c r="P10686" s="1">
        <v>4.9118055555555558E-4</v>
      </c>
      <c r="Q10686" s="1">
        <v>1.7453703703703704E-2</v>
      </c>
      <c r="R10686" s="1">
        <v>1.7361111111111112E-2</v>
      </c>
      <c r="S10686" s="1">
        <f t="shared" si="667"/>
        <v>8.2111550925925925E-2</v>
      </c>
    </row>
    <row r="10687" spans="1:19" x14ac:dyDescent="0.25">
      <c r="A10687" t="s">
        <v>10706</v>
      </c>
      <c r="B10687" s="1">
        <v>3.0358796296296291E-4</v>
      </c>
      <c r="C10687" s="1">
        <v>1.6898148148148148E-2</v>
      </c>
      <c r="D10687" s="1">
        <v>2.4861111111111108E-2</v>
      </c>
      <c r="E10687" s="1">
        <f t="shared" si="664"/>
        <v>4.206284722222222E-2</v>
      </c>
      <c r="F10687" s="1">
        <v>6.6798611111111106E-4</v>
      </c>
      <c r="G10687" s="1">
        <v>5.2037037037037041E-2</v>
      </c>
      <c r="H10687" s="1">
        <v>3.6527777777777777E-2</v>
      </c>
      <c r="I10687" s="1">
        <f t="shared" si="665"/>
        <v>8.923280092592592E-2</v>
      </c>
      <c r="J10687" s="1">
        <v>6.4711805555555562E-4</v>
      </c>
      <c r="K10687" s="1">
        <v>0.24384259259259258</v>
      </c>
      <c r="L10687" s="1">
        <v>3.5879629629629629E-2</v>
      </c>
      <c r="M10687" s="1">
        <v>3.9259259259259258E-2</v>
      </c>
      <c r="N10687" s="1">
        <f t="shared" si="666"/>
        <v>0.31962859953703704</v>
      </c>
      <c r="O10687" s="1">
        <v>0.11898148148148148</v>
      </c>
      <c r="P10687" s="1">
        <v>1.3834490740740741E-3</v>
      </c>
      <c r="Q10687" s="1">
        <v>3.5740740740740747E-2</v>
      </c>
      <c r="R10687" s="1">
        <v>4.9490740740740745E-2</v>
      </c>
      <c r="S10687" s="1">
        <f t="shared" si="667"/>
        <v>0.20559641203703705</v>
      </c>
    </row>
    <row r="10688" spans="1:19" x14ac:dyDescent="0.25">
      <c r="A10688" t="s">
        <v>10707</v>
      </c>
      <c r="B10688" s="1">
        <v>7.3773148148148146E-4</v>
      </c>
      <c r="C10688" s="1">
        <v>1.0833333333333334E-2</v>
      </c>
      <c r="D10688" s="1">
        <v>9.6759259259259264E-3</v>
      </c>
      <c r="E10688" s="1">
        <f t="shared" si="664"/>
        <v>2.124699074074074E-2</v>
      </c>
      <c r="F10688" s="1">
        <v>7.8554398148148157E-4</v>
      </c>
      <c r="G10688" s="1">
        <v>1.712962962962963E-2</v>
      </c>
      <c r="H10688" s="1">
        <v>1.4490740740740742E-2</v>
      </c>
      <c r="I10688" s="1">
        <f t="shared" si="665"/>
        <v>3.2405914351851854E-2</v>
      </c>
      <c r="J10688" s="1">
        <v>3.7449074074074077E-4</v>
      </c>
      <c r="K10688" s="1">
        <v>0.1763888888888889</v>
      </c>
      <c r="L10688" s="1">
        <v>2.5509259259259259E-2</v>
      </c>
      <c r="M10688" s="1">
        <v>2.4120370370370372E-2</v>
      </c>
      <c r="N10688" s="1">
        <f t="shared" si="666"/>
        <v>0.22639300925925929</v>
      </c>
      <c r="O10688" s="1">
        <v>6.4074074074074075E-2</v>
      </c>
      <c r="P10688" s="1">
        <v>5.7065972222222218E-4</v>
      </c>
      <c r="Q10688" s="1">
        <v>2.6666666666666668E-2</v>
      </c>
      <c r="R10688" s="1">
        <v>2.4120370370370372E-2</v>
      </c>
      <c r="S10688" s="1">
        <f t="shared" si="667"/>
        <v>0.11543177083333335</v>
      </c>
    </row>
    <row r="10689" spans="1:19" x14ac:dyDescent="0.25">
      <c r="A10689" t="s">
        <v>10708</v>
      </c>
      <c r="B10689" s="1">
        <v>1.2969907407407407E-4</v>
      </c>
      <c r="C10689" s="1">
        <v>6.3425925925925915E-3</v>
      </c>
      <c r="D10689" s="1">
        <v>6.8055555555555569E-3</v>
      </c>
      <c r="E10689" s="1">
        <f t="shared" si="664"/>
        <v>1.3277847222222222E-2</v>
      </c>
      <c r="F10689" s="1">
        <v>2.5094907407407406E-4</v>
      </c>
      <c r="G10689" s="1">
        <v>1.1064814814814814E-2</v>
      </c>
      <c r="H10689" s="1">
        <v>1.0601851851851854E-2</v>
      </c>
      <c r="I10689" s="1">
        <f t="shared" si="665"/>
        <v>2.1917615740740741E-2</v>
      </c>
      <c r="J10689" s="1">
        <v>6.5097222222222216E-4</v>
      </c>
      <c r="K10689" s="1">
        <v>0.51087962962962963</v>
      </c>
      <c r="L10689" s="1">
        <v>1.726851851851852E-2</v>
      </c>
      <c r="M10689" s="1">
        <v>1.7407407407407406E-2</v>
      </c>
      <c r="N10689" s="1">
        <f t="shared" si="666"/>
        <v>0.54620652777777778</v>
      </c>
      <c r="O10689" s="1">
        <v>6.9814814814814816E-2</v>
      </c>
      <c r="P10689" s="1">
        <v>3.7157407407407408E-4</v>
      </c>
      <c r="Q10689" s="1">
        <v>1.7037037037037038E-2</v>
      </c>
      <c r="R10689" s="1">
        <v>1.6666666666666666E-2</v>
      </c>
      <c r="S10689" s="1">
        <f t="shared" si="667"/>
        <v>0.1038900925925926</v>
      </c>
    </row>
    <row r="10690" spans="1:19" x14ac:dyDescent="0.25">
      <c r="A10690" t="s">
        <v>10709</v>
      </c>
      <c r="B10690" s="1">
        <v>1.9851851851851853E-4</v>
      </c>
      <c r="C10690" s="1">
        <v>8.7037037037037031E-3</v>
      </c>
      <c r="D10690" s="1">
        <v>1.5787037037037037E-2</v>
      </c>
      <c r="E10690" s="1">
        <f t="shared" si="664"/>
        <v>2.4689259259259258E-2</v>
      </c>
      <c r="F10690" s="1">
        <v>3.1853819444444442E-3</v>
      </c>
      <c r="G10690" s="1">
        <v>1.4490740740740742E-2</v>
      </c>
      <c r="H10690" s="1">
        <v>5.8240740740740739E-2</v>
      </c>
      <c r="I10690" s="1">
        <f t="shared" si="665"/>
        <v>7.5916863425925921E-2</v>
      </c>
      <c r="J10690" s="1">
        <v>5.7081018518518516E-4</v>
      </c>
      <c r="K10690" s="1">
        <v>0.72865740740740748</v>
      </c>
      <c r="L10690" s="1">
        <v>1.9722222222222221E-2</v>
      </c>
      <c r="M10690" s="1">
        <v>2.3981481481481479E-2</v>
      </c>
      <c r="N10690" s="1">
        <f t="shared" si="666"/>
        <v>0.7729319212962964</v>
      </c>
      <c r="O10690" s="1">
        <v>7.3287037037037039E-2</v>
      </c>
      <c r="P10690" s="1">
        <v>8.0706018518518529E-4</v>
      </c>
      <c r="Q10690" s="1">
        <v>2.1527777777777781E-2</v>
      </c>
      <c r="R10690" s="1">
        <v>3.9259259259259258E-2</v>
      </c>
      <c r="S10690" s="1">
        <f t="shared" si="667"/>
        <v>0.13488113425925927</v>
      </c>
    </row>
    <row r="10691" spans="1:19" x14ac:dyDescent="0.25">
      <c r="A10691" t="s">
        <v>10710</v>
      </c>
      <c r="B10691" s="1">
        <v>6.2326388888888878E-5</v>
      </c>
      <c r="C10691" s="1">
        <v>6.6203703703703702E-3</v>
      </c>
      <c r="D10691" s="1">
        <v>7.6388888888888886E-3</v>
      </c>
      <c r="E10691" s="1">
        <f t="shared" ref="E10691:E10754" si="668">SUM(B10691:D10691)</f>
        <v>1.4321585648148148E-2</v>
      </c>
      <c r="F10691" s="1">
        <v>2.7423611111111111E-4</v>
      </c>
      <c r="G10691" s="1">
        <v>1.1944444444444445E-2</v>
      </c>
      <c r="H10691" s="1">
        <v>6.7129629629629622E-3</v>
      </c>
      <c r="I10691" s="1">
        <f t="shared" ref="I10691:I10754" si="669">SUM(F10691:H10691)</f>
        <v>1.8931643518518518E-2</v>
      </c>
      <c r="J10691" s="1">
        <v>2.8785879629629631E-4</v>
      </c>
      <c r="K10691" s="1">
        <v>0.35856481481481484</v>
      </c>
      <c r="L10691" s="1">
        <v>1.5601851851851851E-2</v>
      </c>
      <c r="M10691" s="1">
        <v>1.2685185185185183E-2</v>
      </c>
      <c r="N10691" s="1">
        <f t="shared" ref="N10691:N10754" si="670">SUM(J10691:M10691)</f>
        <v>0.38713971064814817</v>
      </c>
      <c r="O10691" s="1">
        <v>0.13550925925925925</v>
      </c>
      <c r="P10691" s="1">
        <v>4.7771990740740739E-4</v>
      </c>
      <c r="Q10691" s="1">
        <v>1.4444444444444446E-2</v>
      </c>
      <c r="R10691" s="1">
        <v>1.5046296296296295E-2</v>
      </c>
      <c r="S10691" s="1">
        <f t="shared" ref="S10691:S10754" si="671">SUM(O10691:R10691)</f>
        <v>0.16547771990740742</v>
      </c>
    </row>
    <row r="10692" spans="1:19" x14ac:dyDescent="0.25">
      <c r="A10692" t="s">
        <v>10711</v>
      </c>
      <c r="B10692" s="1">
        <v>5.1979166666666665E-5</v>
      </c>
      <c r="C10692" s="1">
        <v>6.2037037037037043E-3</v>
      </c>
      <c r="D10692" s="1">
        <v>4.0740740740740746E-3</v>
      </c>
      <c r="E10692" s="1">
        <f t="shared" si="668"/>
        <v>1.0329756944444445E-2</v>
      </c>
      <c r="F10692" s="1">
        <v>2.0508101851851853E-4</v>
      </c>
      <c r="G10692" s="1">
        <v>9.6759259259259264E-3</v>
      </c>
      <c r="H10692" s="1">
        <v>8.611111111111111E-3</v>
      </c>
      <c r="I10692" s="1">
        <f t="shared" si="669"/>
        <v>1.8492118055555555E-2</v>
      </c>
      <c r="J10692" s="1">
        <v>3.9245370370370373E-4</v>
      </c>
      <c r="K10692" s="1">
        <v>6.3657407407407399E-2</v>
      </c>
      <c r="L10692" s="1">
        <v>1.5185185185185185E-2</v>
      </c>
      <c r="M10692" s="1">
        <v>1.8240740740740741E-2</v>
      </c>
      <c r="N10692" s="1">
        <f t="shared" si="670"/>
        <v>9.7475787037037034E-2</v>
      </c>
      <c r="O10692" s="1">
        <v>5.4768518518518522E-2</v>
      </c>
      <c r="P10692" s="1">
        <v>1.2484722222222222E-3</v>
      </c>
      <c r="Q10692" s="1">
        <v>1.3796296296296298E-2</v>
      </c>
      <c r="R10692" s="1">
        <v>1.2685185185185183E-2</v>
      </c>
      <c r="S10692" s="1">
        <f t="shared" si="671"/>
        <v>8.249847222222223E-2</v>
      </c>
    </row>
    <row r="10693" spans="1:19" x14ac:dyDescent="0.25">
      <c r="A10693" t="s">
        <v>10712</v>
      </c>
      <c r="B10693" s="1">
        <v>9.353009259259259E-5</v>
      </c>
      <c r="C10693" s="1">
        <v>7.2685185185185188E-3</v>
      </c>
      <c r="D10693" s="1">
        <v>5.6018518518518518E-3</v>
      </c>
      <c r="E10693" s="1">
        <f t="shared" si="668"/>
        <v>1.2963900462962964E-2</v>
      </c>
      <c r="F10693" s="1">
        <v>7.5538194444444437E-4</v>
      </c>
      <c r="G10693" s="1">
        <v>1.2685185185185183E-2</v>
      </c>
      <c r="H10693" s="1">
        <v>8.7962962962962968E-3</v>
      </c>
      <c r="I10693" s="1">
        <f t="shared" si="669"/>
        <v>2.2236863425925922E-2</v>
      </c>
      <c r="J10693" s="1">
        <v>6.8506944444444442E-4</v>
      </c>
      <c r="K10693" s="1">
        <v>0.10833333333333334</v>
      </c>
      <c r="L10693" s="1">
        <v>1.7638888888888888E-2</v>
      </c>
      <c r="M10693" s="1">
        <v>0.02</v>
      </c>
      <c r="N10693" s="1">
        <f t="shared" si="670"/>
        <v>0.14665729166666666</v>
      </c>
      <c r="O10693" s="1">
        <v>4.1064814814814811E-2</v>
      </c>
      <c r="P10693" s="1">
        <v>6.1449074074074075E-4</v>
      </c>
      <c r="Q10693" s="1">
        <v>1.7777777777777778E-2</v>
      </c>
      <c r="R10693" s="1">
        <v>1.6249999999999997E-2</v>
      </c>
      <c r="S10693" s="1">
        <f t="shared" si="671"/>
        <v>7.5707083333333328E-2</v>
      </c>
    </row>
    <row r="10694" spans="1:19" x14ac:dyDescent="0.25">
      <c r="A10694" t="s">
        <v>10713</v>
      </c>
      <c r="B10694" s="1">
        <v>1.9388888888888887E-4</v>
      </c>
      <c r="C10694" s="1">
        <v>7.9166666666666673E-3</v>
      </c>
      <c r="D10694" s="1">
        <v>6.3888888888888884E-3</v>
      </c>
      <c r="E10694" s="1">
        <f t="shared" si="668"/>
        <v>1.4499444444444445E-2</v>
      </c>
      <c r="F10694" s="1">
        <v>4.9062500000000007E-4</v>
      </c>
      <c r="G10694" s="1">
        <v>1.3425925925925924E-2</v>
      </c>
      <c r="H10694" s="1">
        <v>9.9074074074074082E-3</v>
      </c>
      <c r="I10694" s="1">
        <f t="shared" si="669"/>
        <v>2.3823958333333332E-2</v>
      </c>
      <c r="J10694" s="1">
        <v>1.2560532407407407E-3</v>
      </c>
      <c r="K10694" s="1">
        <v>6.3101851851851853E-2</v>
      </c>
      <c r="L10694" s="1">
        <v>3.4490740740740738E-2</v>
      </c>
      <c r="M10694" s="1">
        <v>1.5787037037037037E-2</v>
      </c>
      <c r="N10694" s="1">
        <f t="shared" si="670"/>
        <v>0.11463568287037038</v>
      </c>
      <c r="O10694" s="1">
        <v>5.0740740740740746E-2</v>
      </c>
      <c r="P10694" s="1">
        <v>5.6940972222222224E-4</v>
      </c>
      <c r="Q10694" s="1">
        <v>1.8796296296296297E-2</v>
      </c>
      <c r="R10694" s="1">
        <v>1.4953703703703705E-2</v>
      </c>
      <c r="S10694" s="1">
        <f t="shared" si="671"/>
        <v>8.5060150462962961E-2</v>
      </c>
    </row>
    <row r="10695" spans="1:19" x14ac:dyDescent="0.25">
      <c r="A10695" t="s">
        <v>10714</v>
      </c>
      <c r="B10695" s="1">
        <v>2.4313657407407408E-4</v>
      </c>
      <c r="C10695" s="1">
        <v>1.7824074074074076E-2</v>
      </c>
      <c r="D10695" s="1">
        <v>1.6666666666666666E-2</v>
      </c>
      <c r="E10695" s="1">
        <f t="shared" si="668"/>
        <v>3.4733877314814816E-2</v>
      </c>
      <c r="F10695" s="1">
        <v>1.1202199074074072E-3</v>
      </c>
      <c r="G10695" s="1">
        <v>2.8796296296296296E-2</v>
      </c>
      <c r="H10695" s="1">
        <v>3.8981481481481485E-2</v>
      </c>
      <c r="I10695" s="1">
        <f t="shared" si="669"/>
        <v>6.8897997685185189E-2</v>
      </c>
      <c r="J10695" s="1">
        <v>9.9584490740740731E-4</v>
      </c>
      <c r="K10695" s="1">
        <v>0.65259259259259261</v>
      </c>
      <c r="L10695" s="1">
        <v>3.6249999999999998E-2</v>
      </c>
      <c r="M10695" s="1">
        <v>3.5092592592592592E-2</v>
      </c>
      <c r="N10695" s="1">
        <f t="shared" si="670"/>
        <v>0.72493103009259263</v>
      </c>
      <c r="O10695" s="1">
        <v>0.10569444444444444</v>
      </c>
      <c r="P10695" s="1">
        <v>9.2031250000000002E-4</v>
      </c>
      <c r="Q10695" s="1">
        <v>3.861111111111111E-2</v>
      </c>
      <c r="R10695" s="1">
        <v>3.9814814814814817E-2</v>
      </c>
      <c r="S10695" s="1">
        <f t="shared" si="671"/>
        <v>0.18504068287037034</v>
      </c>
    </row>
    <row r="10696" spans="1:19" x14ac:dyDescent="0.25">
      <c r="A10696" t="s">
        <v>10715</v>
      </c>
      <c r="B10696" s="1">
        <v>4.4444444444444447E-5</v>
      </c>
      <c r="C10696" s="1">
        <v>5.0000000000000001E-3</v>
      </c>
      <c r="D10696" s="1">
        <v>3.472222222222222E-3</v>
      </c>
      <c r="E10696" s="1">
        <f t="shared" si="668"/>
        <v>8.5166666666666654E-3</v>
      </c>
      <c r="F10696" s="1">
        <v>1.9555555555555556E-4</v>
      </c>
      <c r="G10696" s="1">
        <v>8.611111111111111E-3</v>
      </c>
      <c r="H10696" s="1">
        <v>5.6018518518518518E-3</v>
      </c>
      <c r="I10696" s="1">
        <f t="shared" si="669"/>
        <v>1.4408518518518518E-2</v>
      </c>
      <c r="J10696" s="1">
        <v>2.2386574074074073E-4</v>
      </c>
      <c r="K10696" s="1">
        <v>6.3842592592592604E-2</v>
      </c>
      <c r="L10696" s="1">
        <v>1.2962962962962963E-2</v>
      </c>
      <c r="M10696" s="1">
        <v>1.4305555555555557E-2</v>
      </c>
      <c r="N10696" s="1">
        <f t="shared" si="670"/>
        <v>9.1334976851851865E-2</v>
      </c>
      <c r="O10696" s="1">
        <v>3.4305555555555554E-2</v>
      </c>
      <c r="P10696" s="1">
        <v>1.5453703703703704E-4</v>
      </c>
      <c r="Q10696" s="1">
        <v>1.2824074074074073E-2</v>
      </c>
      <c r="R10696" s="1">
        <v>1.1018518518518518E-2</v>
      </c>
      <c r="S10696" s="1">
        <f t="shared" si="671"/>
        <v>5.830268518518518E-2</v>
      </c>
    </row>
    <row r="10697" spans="1:19" x14ac:dyDescent="0.25">
      <c r="A10697" t="s">
        <v>10716</v>
      </c>
      <c r="B10697" s="1">
        <v>2.5649305555555554E-4</v>
      </c>
      <c r="C10697" s="1">
        <v>1.726851851851852E-2</v>
      </c>
      <c r="D10697" s="1">
        <v>1.4537037037037038E-2</v>
      </c>
      <c r="E10697" s="1">
        <f t="shared" si="668"/>
        <v>3.2062048611111116E-2</v>
      </c>
      <c r="F10697" s="1">
        <v>1.0088194444444446E-3</v>
      </c>
      <c r="G10697" s="1">
        <v>2.7037037037037037E-2</v>
      </c>
      <c r="H10697" s="1">
        <v>2.5740740740740745E-2</v>
      </c>
      <c r="I10697" s="1">
        <f t="shared" si="669"/>
        <v>5.3786597222222225E-2</v>
      </c>
      <c r="J10697" s="1">
        <v>5.094907407407408E-4</v>
      </c>
      <c r="K10697" s="1">
        <v>0.74037037037037035</v>
      </c>
      <c r="L10697" s="1">
        <v>3.8055555555555558E-2</v>
      </c>
      <c r="M10697" s="1">
        <v>2.7314814814814816E-2</v>
      </c>
      <c r="N10697" s="1">
        <f t="shared" si="670"/>
        <v>0.80625023148148134</v>
      </c>
      <c r="O10697" s="1">
        <v>0.10171296296296296</v>
      </c>
      <c r="P10697" s="1">
        <v>8.8320601851851841E-4</v>
      </c>
      <c r="Q10697" s="1">
        <v>3.8333333333333337E-2</v>
      </c>
      <c r="R10697" s="1">
        <v>3.4999999999999996E-2</v>
      </c>
      <c r="S10697" s="1">
        <f t="shared" si="671"/>
        <v>0.17592950231481483</v>
      </c>
    </row>
    <row r="10698" spans="1:19" x14ac:dyDescent="0.25">
      <c r="A10698" t="s">
        <v>10717</v>
      </c>
      <c r="B10698" s="1">
        <v>1.169212962962963E-4</v>
      </c>
      <c r="C10698" s="1">
        <v>5.8333333333333336E-3</v>
      </c>
      <c r="D10698" s="1">
        <v>4.2129629629629626E-3</v>
      </c>
      <c r="E10698" s="1">
        <f t="shared" si="668"/>
        <v>1.0163217592592592E-2</v>
      </c>
      <c r="F10698" s="1">
        <v>2.6643518518518515E-4</v>
      </c>
      <c r="G10698" s="1">
        <v>9.2592592592592605E-3</v>
      </c>
      <c r="H10698" s="1">
        <v>9.5370370370370366E-3</v>
      </c>
      <c r="I10698" s="1">
        <f t="shared" si="669"/>
        <v>1.9062731481481483E-2</v>
      </c>
      <c r="J10698" s="1">
        <v>7.7609953703703706E-4</v>
      </c>
      <c r="K10698" s="1">
        <v>0.2061574074074074</v>
      </c>
      <c r="L10698" s="1">
        <v>1.5138888888888889E-2</v>
      </c>
      <c r="M10698" s="1">
        <v>1.3472222222222221E-2</v>
      </c>
      <c r="N10698" s="1">
        <f t="shared" si="670"/>
        <v>0.23554461805555554</v>
      </c>
      <c r="O10698" s="1">
        <v>3.9490740740740743E-2</v>
      </c>
      <c r="P10698" s="1">
        <v>4.4837962962962968E-4</v>
      </c>
      <c r="Q10698" s="1">
        <v>1.5231481481481483E-2</v>
      </c>
      <c r="R10698" s="1">
        <v>1.3564814814814816E-2</v>
      </c>
      <c r="S10698" s="1">
        <f t="shared" si="671"/>
        <v>6.8735416666666674E-2</v>
      </c>
    </row>
    <row r="10699" spans="1:19" x14ac:dyDescent="0.25">
      <c r="A10699" t="s">
        <v>10718</v>
      </c>
      <c r="B10699" s="1">
        <v>1.8892361111111114E-4</v>
      </c>
      <c r="C10699" s="1">
        <v>1.1435185185185185E-2</v>
      </c>
      <c r="D10699" s="1">
        <v>2.0324074074074074E-2</v>
      </c>
      <c r="E10699" s="1">
        <f t="shared" si="668"/>
        <v>3.1948182870370372E-2</v>
      </c>
      <c r="F10699" s="1">
        <v>7.3206018518518531E-4</v>
      </c>
      <c r="G10699" s="1">
        <v>1.8842592592592591E-2</v>
      </c>
      <c r="H10699" s="1">
        <v>1.6435185185185188E-2</v>
      </c>
      <c r="I10699" s="1">
        <f t="shared" si="669"/>
        <v>3.6009837962962962E-2</v>
      </c>
      <c r="J10699" s="1">
        <v>8.2927083333333334E-4</v>
      </c>
      <c r="K10699" s="1">
        <v>0.39921296296296299</v>
      </c>
      <c r="L10699" s="1">
        <v>2.4722222222222225E-2</v>
      </c>
      <c r="M10699" s="1">
        <v>3.0833333333333334E-2</v>
      </c>
      <c r="N10699" s="1">
        <f t="shared" si="670"/>
        <v>0.45559778935185186</v>
      </c>
      <c r="O10699" s="1">
        <v>0.15615740740740741</v>
      </c>
      <c r="P10699" s="1">
        <v>1.2748148148148148E-3</v>
      </c>
      <c r="Q10699" s="1">
        <v>2.5462962962962962E-2</v>
      </c>
      <c r="R10699" s="1">
        <v>3.1064814814814812E-2</v>
      </c>
      <c r="S10699" s="1">
        <f t="shared" si="671"/>
        <v>0.21396000000000001</v>
      </c>
    </row>
    <row r="10700" spans="1:19" x14ac:dyDescent="0.25">
      <c r="A10700" t="s">
        <v>10719</v>
      </c>
      <c r="B10700" s="1">
        <v>4.9689814814814811E-4</v>
      </c>
      <c r="C10700" s="1">
        <v>1.7731481481481483E-2</v>
      </c>
      <c r="D10700" s="1">
        <v>2.8981481481481483E-2</v>
      </c>
      <c r="E10700" s="1">
        <f t="shared" si="668"/>
        <v>4.7209861111111112E-2</v>
      </c>
      <c r="F10700" s="1">
        <v>1.3096412037037037E-3</v>
      </c>
      <c r="G10700" s="1">
        <v>2.6805555555555555E-2</v>
      </c>
      <c r="H10700" s="1">
        <v>2.3796296296296298E-2</v>
      </c>
      <c r="I10700" s="1">
        <f t="shared" si="669"/>
        <v>5.1911493055555556E-2</v>
      </c>
      <c r="J10700" s="1">
        <v>1.5965625000000001E-3</v>
      </c>
      <c r="K10700" s="1">
        <v>0.12615740740740741</v>
      </c>
      <c r="L10700" s="1">
        <v>3.3611111111111112E-2</v>
      </c>
      <c r="M10700" s="1">
        <v>3.3703703703703701E-2</v>
      </c>
      <c r="N10700" s="1">
        <f t="shared" si="670"/>
        <v>0.19506878472222225</v>
      </c>
      <c r="O10700" s="1">
        <v>0.38046296296296295</v>
      </c>
      <c r="P10700" s="1">
        <v>1.4017824074074074E-3</v>
      </c>
      <c r="Q10700" s="1">
        <v>3.3611111111111112E-2</v>
      </c>
      <c r="R10700" s="1">
        <v>3.6064814814814813E-2</v>
      </c>
      <c r="S10700" s="1">
        <f t="shared" si="671"/>
        <v>0.45154067129629627</v>
      </c>
    </row>
    <row r="10701" spans="1:19" x14ac:dyDescent="0.25">
      <c r="A10701" t="s">
        <v>10720</v>
      </c>
      <c r="B10701" s="1">
        <v>1.0909722222222222E-4</v>
      </c>
      <c r="C10701" s="1">
        <v>8.4722222222222213E-3</v>
      </c>
      <c r="D10701" s="1">
        <v>5.37037037037037E-3</v>
      </c>
      <c r="E10701" s="1">
        <f t="shared" si="668"/>
        <v>1.3951689814814813E-2</v>
      </c>
      <c r="F10701" s="1">
        <v>1.8071759259259264E-4</v>
      </c>
      <c r="G10701" s="1">
        <v>1.3657407407407408E-2</v>
      </c>
      <c r="H10701" s="1">
        <v>7.2685185185185188E-3</v>
      </c>
      <c r="I10701" s="1">
        <f t="shared" si="669"/>
        <v>2.1106643518518521E-2</v>
      </c>
      <c r="J10701" s="1">
        <v>4.3950231481481482E-4</v>
      </c>
      <c r="K10701" s="1">
        <v>0.19685185185185183</v>
      </c>
      <c r="L10701" s="1">
        <v>1.8101851851851852E-2</v>
      </c>
      <c r="M10701" s="1">
        <v>1.3657407407407408E-2</v>
      </c>
      <c r="N10701" s="1">
        <f t="shared" si="670"/>
        <v>0.22905061342592589</v>
      </c>
      <c r="O10701" s="1">
        <v>7.5416666666666674E-2</v>
      </c>
      <c r="P10701" s="1">
        <v>4.8798611111111113E-4</v>
      </c>
      <c r="Q10701" s="1">
        <v>1.8888888888888889E-2</v>
      </c>
      <c r="R10701" s="1">
        <v>1.3101851851851852E-2</v>
      </c>
      <c r="S10701" s="1">
        <f t="shared" si="671"/>
        <v>0.10789539351851853</v>
      </c>
    </row>
    <row r="10702" spans="1:19" x14ac:dyDescent="0.25">
      <c r="A10702" t="s">
        <v>10721</v>
      </c>
      <c r="B10702" s="1">
        <v>4.9687500000000002E-5</v>
      </c>
      <c r="C10702" s="1">
        <v>6.2962962962962964E-3</v>
      </c>
      <c r="D10702" s="1">
        <v>1.1574074074074075E-2</v>
      </c>
      <c r="E10702" s="1">
        <f t="shared" si="668"/>
        <v>1.7920057870370373E-2</v>
      </c>
      <c r="F10702" s="1">
        <v>2.9607638888888891E-4</v>
      </c>
      <c r="G10702" s="1">
        <v>1.0416666666666666E-2</v>
      </c>
      <c r="H10702" s="1">
        <v>9.1666666666666667E-3</v>
      </c>
      <c r="I10702" s="1">
        <f t="shared" si="669"/>
        <v>1.987940972222222E-2</v>
      </c>
      <c r="J10702" s="1">
        <v>3.8761574074074073E-4</v>
      </c>
      <c r="K10702" s="1">
        <v>0.42972222222222217</v>
      </c>
      <c r="L10702" s="1">
        <v>1.5185185185185185E-2</v>
      </c>
      <c r="M10702" s="1">
        <v>1.2314814814814815E-2</v>
      </c>
      <c r="N10702" s="1">
        <f t="shared" si="670"/>
        <v>0.45760983796296295</v>
      </c>
      <c r="O10702" s="1">
        <v>3.6944444444444446E-2</v>
      </c>
      <c r="P10702" s="1">
        <v>2.7751157407407406E-4</v>
      </c>
      <c r="Q10702" s="1">
        <v>1.5416666666666667E-2</v>
      </c>
      <c r="R10702" s="1">
        <v>1.087962962962963E-2</v>
      </c>
      <c r="S10702" s="1">
        <f t="shared" si="671"/>
        <v>6.3518252314814824E-2</v>
      </c>
    </row>
    <row r="10703" spans="1:19" x14ac:dyDescent="0.25">
      <c r="A10703" t="s">
        <v>10722</v>
      </c>
      <c r="B10703" s="1">
        <v>1.1968749999999999E-4</v>
      </c>
      <c r="C10703" s="1">
        <v>6.8055555555555569E-3</v>
      </c>
      <c r="D10703" s="1">
        <v>7.3611111111111108E-3</v>
      </c>
      <c r="E10703" s="1">
        <f t="shared" si="668"/>
        <v>1.4286354166666668E-2</v>
      </c>
      <c r="F10703" s="1">
        <v>4.2532407407407406E-4</v>
      </c>
      <c r="G10703" s="1">
        <v>1.1666666666666667E-2</v>
      </c>
      <c r="H10703" s="1">
        <v>1.375E-2</v>
      </c>
      <c r="I10703" s="1">
        <f t="shared" si="669"/>
        <v>2.5841990740740742E-2</v>
      </c>
      <c r="J10703" s="1">
        <v>5.7407407407407407E-4</v>
      </c>
      <c r="K10703" s="1">
        <v>0.17796296296296296</v>
      </c>
      <c r="L10703" s="1">
        <v>1.7916666666666668E-2</v>
      </c>
      <c r="M10703" s="1">
        <v>1.9120370370370371E-2</v>
      </c>
      <c r="N10703" s="1">
        <f t="shared" si="670"/>
        <v>0.21557407407407408</v>
      </c>
      <c r="O10703" s="1">
        <v>2.0324074074074074E-2</v>
      </c>
      <c r="P10703" s="1">
        <v>6.4125000000000011E-4</v>
      </c>
      <c r="Q10703" s="1">
        <v>1.7314814814814814E-2</v>
      </c>
      <c r="R10703" s="1">
        <v>2.1111111111111108E-2</v>
      </c>
      <c r="S10703" s="1">
        <f t="shared" si="671"/>
        <v>5.9391249999999993E-2</v>
      </c>
    </row>
    <row r="10704" spans="1:19" x14ac:dyDescent="0.25">
      <c r="A10704" t="s">
        <v>10723</v>
      </c>
      <c r="B10704" s="1">
        <v>1.7187500000000002E-4</v>
      </c>
      <c r="C10704" s="1">
        <v>1.2175925925925929E-2</v>
      </c>
      <c r="D10704" s="1">
        <v>1.0231481481481482E-2</v>
      </c>
      <c r="E10704" s="1">
        <f t="shared" si="668"/>
        <v>2.2579282407407412E-2</v>
      </c>
      <c r="F10704" s="1">
        <v>7.365046296296296E-4</v>
      </c>
      <c r="G10704" s="1">
        <v>1.7546296296296296E-2</v>
      </c>
      <c r="H10704" s="1">
        <v>1.6574074074074074E-2</v>
      </c>
      <c r="I10704" s="1">
        <f t="shared" si="669"/>
        <v>3.4856874999999996E-2</v>
      </c>
      <c r="J10704" s="1">
        <v>5.9655092592592594E-4</v>
      </c>
      <c r="K10704" s="1" t="s">
        <v>45</v>
      </c>
      <c r="L10704" s="1">
        <v>2.449074074074074E-2</v>
      </c>
      <c r="M10704" s="1">
        <v>2.8194444444444442E-2</v>
      </c>
      <c r="N10704" s="1">
        <f t="shared" si="670"/>
        <v>5.328173611111111E-2</v>
      </c>
      <c r="O10704" s="1">
        <v>4.6527777777777779E-2</v>
      </c>
      <c r="P10704" s="1">
        <v>7.5498842592592599E-4</v>
      </c>
      <c r="Q10704" s="1">
        <v>2.6064814814814815E-2</v>
      </c>
      <c r="R10704" s="1">
        <v>2.3333333333333334E-2</v>
      </c>
      <c r="S10704" s="1">
        <f t="shared" si="671"/>
        <v>9.6680914351851846E-2</v>
      </c>
    </row>
    <row r="10705" spans="1:19" x14ac:dyDescent="0.25">
      <c r="A10705" t="s">
        <v>10724</v>
      </c>
      <c r="B10705" s="1">
        <v>8.6261574074074064E-5</v>
      </c>
      <c r="C10705" s="1">
        <v>5.4629629629629637E-3</v>
      </c>
      <c r="D10705" s="1">
        <v>5.3240740740740748E-3</v>
      </c>
      <c r="E10705" s="1">
        <f t="shared" si="668"/>
        <v>1.0873298611111113E-2</v>
      </c>
      <c r="F10705" s="1">
        <v>2.865277777777778E-4</v>
      </c>
      <c r="G10705" s="1">
        <v>1.0138888888888888E-2</v>
      </c>
      <c r="H10705" s="1">
        <v>5.5555555555555558E-3</v>
      </c>
      <c r="I10705" s="1">
        <f t="shared" si="669"/>
        <v>1.5980972222222223E-2</v>
      </c>
      <c r="J10705" s="1">
        <v>9.0967592592592586E-4</v>
      </c>
      <c r="K10705" s="1">
        <v>0.2850462962962963</v>
      </c>
      <c r="L10705" s="1">
        <v>1.4814814814814814E-2</v>
      </c>
      <c r="M10705" s="1">
        <v>1.1666666666666667E-2</v>
      </c>
      <c r="N10705" s="1">
        <f t="shared" si="670"/>
        <v>0.31243745370370374</v>
      </c>
      <c r="O10705" s="1">
        <v>2.5555555555555554E-2</v>
      </c>
      <c r="P10705" s="1">
        <v>2.4438657407407406E-4</v>
      </c>
      <c r="Q10705" s="1">
        <v>1.3981481481481482E-2</v>
      </c>
      <c r="R10705" s="1">
        <v>1.2731481481481481E-2</v>
      </c>
      <c r="S10705" s="1">
        <f t="shared" si="671"/>
        <v>5.2512905092592592E-2</v>
      </c>
    </row>
    <row r="10706" spans="1:19" x14ac:dyDescent="0.25">
      <c r="A10706" t="s">
        <v>10725</v>
      </c>
      <c r="B10706" s="1">
        <v>5.637731481481481E-4</v>
      </c>
      <c r="C10706" s="1">
        <v>1.2962962962962963E-2</v>
      </c>
      <c r="D10706" s="1">
        <v>1.2499999999999999E-2</v>
      </c>
      <c r="E10706" s="1">
        <f t="shared" si="668"/>
        <v>2.6026736111111108E-2</v>
      </c>
      <c r="F10706" s="1">
        <v>1.1949074074074075E-3</v>
      </c>
      <c r="G10706" s="1">
        <v>2.3055555555555555E-2</v>
      </c>
      <c r="H10706" s="1">
        <v>2.6898148148148147E-2</v>
      </c>
      <c r="I10706" s="1">
        <f t="shared" si="669"/>
        <v>5.114861111111111E-2</v>
      </c>
      <c r="J10706" s="1">
        <v>8.6502314814814818E-4</v>
      </c>
      <c r="K10706" s="1">
        <v>0.20694444444444446</v>
      </c>
      <c r="L10706" s="1">
        <v>2.476851851851852E-2</v>
      </c>
      <c r="M10706" s="1">
        <v>2.361111111111111E-2</v>
      </c>
      <c r="N10706" s="1">
        <f t="shared" si="670"/>
        <v>0.25618909722222227</v>
      </c>
      <c r="O10706" s="1">
        <v>9.4907407407407399E-2</v>
      </c>
      <c r="P10706" s="1">
        <v>9.8196759259259266E-4</v>
      </c>
      <c r="Q10706" s="1">
        <v>2.6064814814814815E-2</v>
      </c>
      <c r="R10706" s="1">
        <v>3.1111111111111107E-2</v>
      </c>
      <c r="S10706" s="1">
        <f t="shared" si="671"/>
        <v>0.15306530092592591</v>
      </c>
    </row>
    <row r="10707" spans="1:19" x14ac:dyDescent="0.25">
      <c r="A10707" t="s">
        <v>10726</v>
      </c>
      <c r="B10707" s="1">
        <v>5.1319444444444444E-5</v>
      </c>
      <c r="C10707" s="1">
        <v>4.4444444444444444E-3</v>
      </c>
      <c r="D10707" s="1">
        <v>3.3333333333333335E-3</v>
      </c>
      <c r="E10707" s="1">
        <f t="shared" si="668"/>
        <v>7.8290972222222217E-3</v>
      </c>
      <c r="F10707" s="1">
        <v>2.8844907407407405E-4</v>
      </c>
      <c r="G10707" s="1">
        <v>8.1018518518518514E-3</v>
      </c>
      <c r="H10707" s="1">
        <v>7.5925925925925926E-3</v>
      </c>
      <c r="I10707" s="1">
        <f t="shared" si="669"/>
        <v>1.5982893518518518E-2</v>
      </c>
      <c r="J10707" s="1">
        <v>2.9465277777777774E-4</v>
      </c>
      <c r="K10707" s="1">
        <v>8.9814814814814806E-2</v>
      </c>
      <c r="L10707" s="1">
        <v>1.1620370370370371E-2</v>
      </c>
      <c r="M10707" s="1">
        <v>1.1018518518518518E-2</v>
      </c>
      <c r="N10707" s="1">
        <f t="shared" si="670"/>
        <v>0.11274835648148146</v>
      </c>
      <c r="O10707" s="1">
        <v>2.1527777777777781E-2</v>
      </c>
      <c r="P10707" s="1">
        <v>2.4140046296296293E-4</v>
      </c>
      <c r="Q10707" s="1">
        <v>1.2962962962962963E-2</v>
      </c>
      <c r="R10707" s="1">
        <v>1.2361111111111113E-2</v>
      </c>
      <c r="S10707" s="1">
        <f t="shared" si="671"/>
        <v>4.7093252314814822E-2</v>
      </c>
    </row>
    <row r="10708" spans="1:19" x14ac:dyDescent="0.25">
      <c r="A10708" t="s">
        <v>10727</v>
      </c>
      <c r="B10708" s="1">
        <v>6.3564814814814812E-5</v>
      </c>
      <c r="C10708" s="1">
        <v>4.3518518518518515E-3</v>
      </c>
      <c r="D10708" s="1">
        <v>3.5185185185185185E-3</v>
      </c>
      <c r="E10708" s="1">
        <f t="shared" si="668"/>
        <v>7.9339351851851845E-3</v>
      </c>
      <c r="F10708" s="1">
        <v>2.6964120370370374E-4</v>
      </c>
      <c r="G10708" s="1">
        <v>8.1481481481481474E-3</v>
      </c>
      <c r="H10708" s="1">
        <v>7.3611111111111108E-3</v>
      </c>
      <c r="I10708" s="1">
        <f t="shared" si="669"/>
        <v>1.5778900462962962E-2</v>
      </c>
      <c r="J10708" s="1">
        <v>3.4263888888888891E-4</v>
      </c>
      <c r="K10708" s="1">
        <v>4.282407407407407E-2</v>
      </c>
      <c r="L10708" s="1">
        <v>1.2268518518518519E-2</v>
      </c>
      <c r="M10708" s="1">
        <v>1.5787037037037037E-2</v>
      </c>
      <c r="N10708" s="1">
        <f t="shared" si="670"/>
        <v>7.1222268518518511E-2</v>
      </c>
      <c r="O10708" s="1">
        <v>2.3287037037037037E-2</v>
      </c>
      <c r="P10708" s="1">
        <v>3.3027777777777781E-4</v>
      </c>
      <c r="Q10708" s="1">
        <v>1.2407407407407409E-2</v>
      </c>
      <c r="R10708" s="1">
        <v>1.0555555555555554E-2</v>
      </c>
      <c r="S10708" s="1">
        <f t="shared" si="671"/>
        <v>4.6580277777777776E-2</v>
      </c>
    </row>
    <row r="10709" spans="1:19" x14ac:dyDescent="0.25">
      <c r="A10709" t="s">
        <v>10728</v>
      </c>
      <c r="B10709" s="1">
        <v>2.910532407407407E-4</v>
      </c>
      <c r="C10709" s="1">
        <v>2.0092592592592592E-2</v>
      </c>
      <c r="D10709" s="1">
        <v>1.9814814814814816E-2</v>
      </c>
      <c r="E10709" s="1">
        <f t="shared" si="668"/>
        <v>4.0198460648148152E-2</v>
      </c>
      <c r="F10709" s="1">
        <v>8.3967592592592601E-4</v>
      </c>
      <c r="G10709" s="1">
        <v>2.763888888888889E-2</v>
      </c>
      <c r="H10709" s="1">
        <v>2.3564814814814813E-2</v>
      </c>
      <c r="I10709" s="1">
        <f t="shared" si="669"/>
        <v>5.2043379629629627E-2</v>
      </c>
      <c r="J10709" s="1">
        <v>6.0686342592592595E-4</v>
      </c>
      <c r="K10709" s="1">
        <v>0.19944444444444445</v>
      </c>
      <c r="L10709" s="1">
        <v>3.2222222222222222E-2</v>
      </c>
      <c r="M10709" s="1">
        <v>3.9120370370370368E-2</v>
      </c>
      <c r="N10709" s="1">
        <f t="shared" si="670"/>
        <v>0.27139390046296297</v>
      </c>
      <c r="O10709" s="1">
        <v>0.20324074074074075</v>
      </c>
      <c r="P10709" s="1">
        <v>7.6825231481481482E-4</v>
      </c>
      <c r="Q10709" s="1">
        <v>3.6064814814814813E-2</v>
      </c>
      <c r="R10709" s="1">
        <v>3.6759259259259255E-2</v>
      </c>
      <c r="S10709" s="1">
        <f t="shared" si="671"/>
        <v>0.27683306712962963</v>
      </c>
    </row>
    <row r="10710" spans="1:19" x14ac:dyDescent="0.25">
      <c r="A10710" t="s">
        <v>10729</v>
      </c>
      <c r="B10710" s="1">
        <v>2.1142361111111112E-4</v>
      </c>
      <c r="C10710" s="1">
        <v>1.7824074074074076E-2</v>
      </c>
      <c r="D10710" s="1">
        <v>1.8194444444444444E-2</v>
      </c>
      <c r="E10710" s="1">
        <f t="shared" si="668"/>
        <v>3.6229942129629628E-2</v>
      </c>
      <c r="F10710" s="1">
        <v>9.1776620370370373E-4</v>
      </c>
      <c r="G10710" s="1">
        <v>2.763888888888889E-2</v>
      </c>
      <c r="H10710" s="1">
        <v>2.5277777777777777E-2</v>
      </c>
      <c r="I10710" s="1">
        <f t="shared" si="669"/>
        <v>5.3834432870370375E-2</v>
      </c>
      <c r="J10710" s="1">
        <v>9.6217592592592589E-4</v>
      </c>
      <c r="K10710" s="1">
        <v>0.4406018518518518</v>
      </c>
      <c r="L10710" s="1">
        <v>3.7314814814814815E-2</v>
      </c>
      <c r="M10710" s="1">
        <v>3.5092592592592592E-2</v>
      </c>
      <c r="N10710" s="1">
        <f t="shared" si="670"/>
        <v>0.51397143518518507</v>
      </c>
      <c r="O10710" s="1">
        <v>0.1398611111111111</v>
      </c>
      <c r="P10710" s="1">
        <v>9.3577546296296301E-4</v>
      </c>
      <c r="Q10710" s="1">
        <v>3.8379629629629632E-2</v>
      </c>
      <c r="R10710" s="1">
        <v>3.2361111111111111E-2</v>
      </c>
      <c r="S10710" s="1">
        <f t="shared" si="671"/>
        <v>0.21153762731481482</v>
      </c>
    </row>
    <row r="10711" spans="1:19" x14ac:dyDescent="0.25">
      <c r="A10711" t="s">
        <v>10730</v>
      </c>
      <c r="B10711" s="1">
        <v>5.4629629629629624E-5</v>
      </c>
      <c r="C10711" s="1">
        <v>5.138888888888889E-3</v>
      </c>
      <c r="D10711" s="1">
        <v>4.3518518518518515E-3</v>
      </c>
      <c r="E10711" s="1">
        <f t="shared" si="668"/>
        <v>9.5453703703703707E-3</v>
      </c>
      <c r="F10711" s="1">
        <v>2.9728009259259258E-4</v>
      </c>
      <c r="G10711" s="1">
        <v>8.9351851851851866E-3</v>
      </c>
      <c r="H10711" s="1">
        <v>1.1111111111111112E-2</v>
      </c>
      <c r="I10711" s="1">
        <f t="shared" si="669"/>
        <v>2.0343576388888888E-2</v>
      </c>
      <c r="J10711" s="1">
        <v>2.2913194444444446E-4</v>
      </c>
      <c r="K10711" s="1">
        <v>8.6296296296296301E-2</v>
      </c>
      <c r="L10711" s="1">
        <v>1.2499999999999999E-2</v>
      </c>
      <c r="M10711" s="1">
        <v>1.1342592592592592E-2</v>
      </c>
      <c r="N10711" s="1">
        <f t="shared" si="670"/>
        <v>0.11036802083333333</v>
      </c>
      <c r="O10711" s="1">
        <v>0.37805555555555559</v>
      </c>
      <c r="P10711" s="1">
        <v>4.191666666666667E-4</v>
      </c>
      <c r="Q10711" s="1">
        <v>1.3796296296296298E-2</v>
      </c>
      <c r="R10711" s="1">
        <v>1.1157407407407408E-2</v>
      </c>
      <c r="S10711" s="1">
        <f t="shared" si="671"/>
        <v>0.40342842592592598</v>
      </c>
    </row>
    <row r="10712" spans="1:19" x14ac:dyDescent="0.25">
      <c r="A10712" t="s">
        <v>10731</v>
      </c>
      <c r="B10712" s="1">
        <v>7.3217592592592591E-5</v>
      </c>
      <c r="C10712" s="1">
        <v>7.037037037037037E-3</v>
      </c>
      <c r="D10712" s="1">
        <v>9.2592592592592605E-3</v>
      </c>
      <c r="E10712" s="1">
        <f t="shared" si="668"/>
        <v>1.6369513888888888E-2</v>
      </c>
      <c r="F10712" s="1">
        <v>5.1771990740740739E-4</v>
      </c>
      <c r="G10712" s="1">
        <v>1.1111111111111112E-2</v>
      </c>
      <c r="H10712" s="1">
        <v>2.1250000000000002E-2</v>
      </c>
      <c r="I10712" s="1">
        <f t="shared" si="669"/>
        <v>3.2878831018518517E-2</v>
      </c>
      <c r="J10712" s="1">
        <v>5.532291666666666E-4</v>
      </c>
      <c r="K10712" s="1">
        <v>0.11486111111111112</v>
      </c>
      <c r="L10712" s="1">
        <v>1.4907407407407406E-2</v>
      </c>
      <c r="M10712" s="1">
        <v>1.5370370370370369E-2</v>
      </c>
      <c r="N10712" s="1">
        <f t="shared" si="670"/>
        <v>0.14569211805555557</v>
      </c>
      <c r="O10712" s="1">
        <v>0.47125</v>
      </c>
      <c r="P10712" s="1">
        <v>4.892939814814815E-4</v>
      </c>
      <c r="Q10712" s="1">
        <v>1.6435185185185188E-2</v>
      </c>
      <c r="R10712" s="1">
        <v>1.8749999999999999E-2</v>
      </c>
      <c r="S10712" s="1">
        <f t="shared" si="671"/>
        <v>0.50692447916666672</v>
      </c>
    </row>
    <row r="10713" spans="1:19" x14ac:dyDescent="0.25">
      <c r="A10713" t="s">
        <v>10732</v>
      </c>
      <c r="B10713" s="1">
        <v>1.6488425925925926E-4</v>
      </c>
      <c r="C10713" s="1">
        <v>9.2129629629629627E-3</v>
      </c>
      <c r="D10713" s="1">
        <v>7.3611111111111108E-3</v>
      </c>
      <c r="E10713" s="1">
        <f t="shared" si="668"/>
        <v>1.6738958333333331E-2</v>
      </c>
      <c r="F10713" s="1">
        <v>3.6775462962962961E-4</v>
      </c>
      <c r="G10713" s="1">
        <v>1.9490740740740743E-2</v>
      </c>
      <c r="H10713" s="1">
        <v>1.037037037037037E-2</v>
      </c>
      <c r="I10713" s="1">
        <f t="shared" si="669"/>
        <v>3.0228865740740744E-2</v>
      </c>
      <c r="J10713" s="1">
        <v>4.9364583333333346E-4</v>
      </c>
      <c r="K10713" s="1">
        <v>3.7592592592592594E-2</v>
      </c>
      <c r="L10713" s="1">
        <v>2.2777777777777775E-2</v>
      </c>
      <c r="M10713" s="1">
        <v>2.884259259259259E-2</v>
      </c>
      <c r="N10713" s="1">
        <f t="shared" si="670"/>
        <v>8.9706608796296286E-2</v>
      </c>
      <c r="O10713" s="1">
        <v>5.3148148148148146E-2</v>
      </c>
      <c r="P10713" s="1">
        <v>2.7896990740740741E-4</v>
      </c>
      <c r="Q10713" s="1">
        <v>1.9953703703703706E-2</v>
      </c>
      <c r="R10713" s="1">
        <v>1.8240740740740741E-2</v>
      </c>
      <c r="S10713" s="1">
        <f t="shared" si="671"/>
        <v>9.1621562500000003E-2</v>
      </c>
    </row>
    <row r="10714" spans="1:19" x14ac:dyDescent="0.25">
      <c r="A10714" t="s">
        <v>10733</v>
      </c>
      <c r="B10714" s="1">
        <v>2.0140046296296293E-4</v>
      </c>
      <c r="C10714" s="1">
        <v>1.1712962962962965E-2</v>
      </c>
      <c r="D10714" s="1">
        <v>1.375E-2</v>
      </c>
      <c r="E10714" s="1">
        <f t="shared" si="668"/>
        <v>2.5664363425925929E-2</v>
      </c>
      <c r="F10714" s="1">
        <v>9.9068287037037028E-4</v>
      </c>
      <c r="G10714" s="1">
        <v>1.7546296296296296E-2</v>
      </c>
      <c r="H10714" s="1">
        <v>2.9398148148148149E-2</v>
      </c>
      <c r="I10714" s="1">
        <f t="shared" si="669"/>
        <v>4.7935127314814814E-2</v>
      </c>
      <c r="J10714" s="1">
        <v>8.4571759259259268E-4</v>
      </c>
      <c r="K10714" s="1">
        <v>0.10824074074074075</v>
      </c>
      <c r="L10714" s="1">
        <v>2.5416666666666667E-2</v>
      </c>
      <c r="M10714" s="1">
        <v>3.2499999999999994E-2</v>
      </c>
      <c r="N10714" s="1">
        <f t="shared" si="670"/>
        <v>0.167003125</v>
      </c>
      <c r="O10714" s="1">
        <v>6.9351851851851845E-2</v>
      </c>
      <c r="P10714" s="1">
        <v>4.8836805555555558E-4</v>
      </c>
      <c r="Q10714" s="1">
        <v>2.476851851851852E-2</v>
      </c>
      <c r="R10714" s="1">
        <v>0.10842592592592593</v>
      </c>
      <c r="S10714" s="1">
        <f t="shared" si="671"/>
        <v>0.20303466435185186</v>
      </c>
    </row>
    <row r="10715" spans="1:19" x14ac:dyDescent="0.25">
      <c r="A10715" t="s">
        <v>10734</v>
      </c>
      <c r="B10715" s="1">
        <v>1.6060185185185185E-4</v>
      </c>
      <c r="C10715" s="1">
        <v>9.4444444444444445E-3</v>
      </c>
      <c r="D10715" s="1">
        <v>7.6851851851851847E-3</v>
      </c>
      <c r="E10715" s="1">
        <f t="shared" si="668"/>
        <v>1.7290231481481479E-2</v>
      </c>
      <c r="F10715" s="1">
        <v>4.929745370370371E-4</v>
      </c>
      <c r="G10715" s="1">
        <v>1.5138888888888889E-2</v>
      </c>
      <c r="H10715" s="1">
        <v>1.462962962962963E-2</v>
      </c>
      <c r="I10715" s="1">
        <f t="shared" si="669"/>
        <v>3.0261493055555554E-2</v>
      </c>
      <c r="J10715" s="1">
        <v>4.1409722222222217E-4</v>
      </c>
      <c r="K10715" s="1">
        <v>2.0370370370370369E-2</v>
      </c>
      <c r="L10715" s="1">
        <v>2.3009259259259257E-2</v>
      </c>
      <c r="M10715" s="1">
        <v>3.0555555555555555E-2</v>
      </c>
      <c r="N10715" s="1">
        <f t="shared" si="670"/>
        <v>7.4349282407407402E-2</v>
      </c>
      <c r="O10715" s="1">
        <v>7.8009259259259264E-2</v>
      </c>
      <c r="P10715" s="1">
        <v>4.2998842592592595E-4</v>
      </c>
      <c r="Q10715" s="1">
        <v>2.1342592592592594E-2</v>
      </c>
      <c r="R10715" s="1">
        <v>3.2175925925925927E-2</v>
      </c>
      <c r="S10715" s="1">
        <f t="shared" si="671"/>
        <v>0.1319577662037037</v>
      </c>
    </row>
    <row r="10716" spans="1:19" x14ac:dyDescent="0.25">
      <c r="A10716" t="s">
        <v>10735</v>
      </c>
      <c r="B10716" s="1">
        <v>1.4420138888888889E-4</v>
      </c>
      <c r="C10716" s="1">
        <v>1.0231481481481482E-2</v>
      </c>
      <c r="D10716" s="1">
        <v>9.5833333333333343E-3</v>
      </c>
      <c r="E10716" s="1">
        <f t="shared" si="668"/>
        <v>1.9959016203703703E-2</v>
      </c>
      <c r="F10716" s="1">
        <v>5.028356481481482E-4</v>
      </c>
      <c r="G10716" s="1">
        <v>1.2870370370370372E-2</v>
      </c>
      <c r="H10716" s="1">
        <v>1.8194444444444444E-2</v>
      </c>
      <c r="I10716" s="1">
        <f t="shared" si="669"/>
        <v>3.1567650462962962E-2</v>
      </c>
      <c r="J10716" s="1">
        <v>5.1628472222222212E-4</v>
      </c>
      <c r="K10716" s="1">
        <v>0.20444444444444443</v>
      </c>
      <c r="L10716" s="1">
        <v>1.8055555555555557E-2</v>
      </c>
      <c r="M10716" s="1">
        <v>1.6527777777777777E-2</v>
      </c>
      <c r="N10716" s="1">
        <f t="shared" si="670"/>
        <v>0.23954406249999999</v>
      </c>
      <c r="O10716" s="1">
        <v>0.65754629629629624</v>
      </c>
      <c r="P10716" s="1">
        <v>6.5936342592592598E-4</v>
      </c>
      <c r="Q10716" s="1">
        <v>1.9675925925925927E-2</v>
      </c>
      <c r="R10716" s="1">
        <v>4.3101851851851856E-2</v>
      </c>
      <c r="S10716" s="1">
        <f t="shared" si="671"/>
        <v>0.72098343749999994</v>
      </c>
    </row>
    <row r="10717" spans="1:19" x14ac:dyDescent="0.25">
      <c r="A10717" t="s">
        <v>10736</v>
      </c>
      <c r="B10717" s="1">
        <v>1.855324074074074E-4</v>
      </c>
      <c r="C10717" s="1">
        <v>1.1203703703703704E-2</v>
      </c>
      <c r="D10717" s="1">
        <v>1.0046296296296296E-2</v>
      </c>
      <c r="E10717" s="1">
        <f t="shared" si="668"/>
        <v>2.1435532407407407E-2</v>
      </c>
      <c r="F10717" s="1">
        <v>8.072222222222222E-4</v>
      </c>
      <c r="G10717" s="1">
        <v>1.6805555555555556E-2</v>
      </c>
      <c r="H10717" s="1">
        <v>1.0555555555555554E-2</v>
      </c>
      <c r="I10717" s="1">
        <f t="shared" si="669"/>
        <v>2.8168333333333333E-2</v>
      </c>
      <c r="J10717" s="1">
        <v>1.5272222222222221E-3</v>
      </c>
      <c r="K10717" s="1">
        <v>0.52032407407407411</v>
      </c>
      <c r="L10717" s="1">
        <v>2.4120370370370372E-2</v>
      </c>
      <c r="M10717" s="1">
        <v>3.9259259259259258E-2</v>
      </c>
      <c r="N10717" s="1">
        <f t="shared" si="670"/>
        <v>0.58523092592592596</v>
      </c>
      <c r="O10717" s="1">
        <v>8.4444444444444447E-2</v>
      </c>
      <c r="P10717" s="1">
        <v>6.7340277777777787E-4</v>
      </c>
      <c r="Q10717" s="1">
        <v>2.361111111111111E-2</v>
      </c>
      <c r="R10717" s="1">
        <v>2.0972222222222222E-2</v>
      </c>
      <c r="S10717" s="1">
        <f t="shared" si="671"/>
        <v>0.12970118055555555</v>
      </c>
    </row>
    <row r="10718" spans="1:19" x14ac:dyDescent="0.25">
      <c r="A10718" t="s">
        <v>10737</v>
      </c>
      <c r="B10718" s="1">
        <v>1.8281250000000001E-4</v>
      </c>
      <c r="C10718" s="1">
        <v>8.518518518518519E-3</v>
      </c>
      <c r="D10718" s="1">
        <v>6.7592592592592591E-3</v>
      </c>
      <c r="E10718" s="1">
        <f t="shared" si="668"/>
        <v>1.546059027777778E-2</v>
      </c>
      <c r="F10718" s="1">
        <v>3.1655092592592596E-4</v>
      </c>
      <c r="G10718" s="1">
        <v>1.486111111111111E-2</v>
      </c>
      <c r="H10718" s="1">
        <v>9.3518518518518525E-3</v>
      </c>
      <c r="I10718" s="1">
        <f t="shared" si="669"/>
        <v>2.4529513888888889E-2</v>
      </c>
      <c r="J10718" s="1">
        <v>1.111423611111111E-3</v>
      </c>
      <c r="K10718" s="1">
        <v>0.10958333333333332</v>
      </c>
      <c r="L10718" s="1">
        <v>2.0231481481481482E-2</v>
      </c>
      <c r="M10718" s="1">
        <v>9.4953703703703707E-2</v>
      </c>
      <c r="N10718" s="1">
        <f t="shared" si="670"/>
        <v>0.22587994212962961</v>
      </c>
      <c r="O10718" s="1">
        <v>0.28166666666666668</v>
      </c>
      <c r="P10718" s="1">
        <v>6.4517361111111112E-4</v>
      </c>
      <c r="Q10718" s="1">
        <v>2.1759259259259259E-2</v>
      </c>
      <c r="R10718" s="1">
        <v>3.412037037037037E-2</v>
      </c>
      <c r="S10718" s="1">
        <f t="shared" si="671"/>
        <v>0.33819146990740739</v>
      </c>
    </row>
    <row r="10719" spans="1:19" x14ac:dyDescent="0.25">
      <c r="A10719" t="s">
        <v>10738</v>
      </c>
      <c r="B10719" s="1">
        <v>6.7453703703703699E-5</v>
      </c>
      <c r="C10719" s="1">
        <v>4.7685185185185183E-3</v>
      </c>
      <c r="D10719" s="1">
        <v>2.4074074074074076E-3</v>
      </c>
      <c r="E10719" s="1">
        <f t="shared" si="668"/>
        <v>7.24337962962963E-3</v>
      </c>
      <c r="F10719" s="1">
        <v>2.9677083333333329E-4</v>
      </c>
      <c r="G10719" s="1">
        <v>8.2870370370370372E-3</v>
      </c>
      <c r="H10719" s="1">
        <v>3.9351851851851857E-3</v>
      </c>
      <c r="I10719" s="1">
        <f t="shared" si="669"/>
        <v>1.2518993055555556E-2</v>
      </c>
      <c r="J10719" s="1">
        <v>4.6567129629629628E-4</v>
      </c>
      <c r="K10719" s="1">
        <v>7.2407407407407406E-2</v>
      </c>
      <c r="L10719" s="1">
        <v>1.2592592592592593E-2</v>
      </c>
      <c r="M10719" s="1">
        <v>9.0740740740740729E-3</v>
      </c>
      <c r="N10719" s="1">
        <f t="shared" si="670"/>
        <v>9.4539745370370354E-2</v>
      </c>
      <c r="O10719" s="1">
        <v>5.5185185185185191E-2</v>
      </c>
      <c r="P10719" s="1">
        <v>3.3545138888888888E-4</v>
      </c>
      <c r="Q10719" s="1">
        <v>1.3101851851851852E-2</v>
      </c>
      <c r="R10719" s="1">
        <v>9.1203703703703707E-3</v>
      </c>
      <c r="S10719" s="1">
        <f t="shared" si="671"/>
        <v>7.7742858796296305E-2</v>
      </c>
    </row>
    <row r="10720" spans="1:19" x14ac:dyDescent="0.25">
      <c r="A10720" t="s">
        <v>10739</v>
      </c>
      <c r="B10720" s="1">
        <v>5.2417824074074075E-4</v>
      </c>
      <c r="C10720" s="1">
        <v>1.5370370370370369E-2</v>
      </c>
      <c r="D10720" s="1">
        <v>1.1342592592592592E-2</v>
      </c>
      <c r="E10720" s="1">
        <f t="shared" si="668"/>
        <v>2.7237141203703703E-2</v>
      </c>
      <c r="F10720" s="1">
        <v>9.688310185185185E-4</v>
      </c>
      <c r="G10720" s="1">
        <v>2.314814814814815E-2</v>
      </c>
      <c r="H10720" s="1">
        <v>2.2685185185185183E-2</v>
      </c>
      <c r="I10720" s="1">
        <f t="shared" si="669"/>
        <v>4.6802164351851853E-2</v>
      </c>
      <c r="J10720" s="1">
        <v>1.058136574074074E-3</v>
      </c>
      <c r="K10720" s="1">
        <v>1.3543518518518518</v>
      </c>
      <c r="L10720" s="1">
        <v>2.990740740740741E-2</v>
      </c>
      <c r="M10720" s="1">
        <v>2.6574074074074073E-2</v>
      </c>
      <c r="N10720" s="1">
        <f t="shared" si="670"/>
        <v>1.4118914699074074</v>
      </c>
      <c r="O10720" s="1">
        <v>5.7268518518518517E-2</v>
      </c>
      <c r="P10720" s="1">
        <v>6.3344907407407404E-4</v>
      </c>
      <c r="Q10720" s="1">
        <v>5.9629629629629623E-2</v>
      </c>
      <c r="R10720" s="1">
        <v>2.5509259259259259E-2</v>
      </c>
      <c r="S10720" s="1">
        <f t="shared" si="671"/>
        <v>0.14304085648148146</v>
      </c>
    </row>
    <row r="10721" spans="1:19" x14ac:dyDescent="0.25">
      <c r="A10721" t="s">
        <v>10740</v>
      </c>
      <c r="B10721" s="1">
        <v>1.4018518518518519E-4</v>
      </c>
      <c r="C10721" s="1">
        <v>0.01</v>
      </c>
      <c r="D10721" s="1">
        <v>7.3611111111111108E-3</v>
      </c>
      <c r="E10721" s="1">
        <f t="shared" si="668"/>
        <v>1.7501296296296296E-2</v>
      </c>
      <c r="F10721" s="1">
        <v>3.4385416666666662E-4</v>
      </c>
      <c r="G10721" s="1">
        <v>1.4814814814814814E-2</v>
      </c>
      <c r="H10721" s="1">
        <v>1.074074074074074E-2</v>
      </c>
      <c r="I10721" s="1">
        <f t="shared" si="669"/>
        <v>2.5899409722222218E-2</v>
      </c>
      <c r="J10721" s="1">
        <v>5.4032407407407404E-4</v>
      </c>
      <c r="K10721" s="1">
        <v>0.17212962962962963</v>
      </c>
      <c r="L10721" s="1">
        <v>2.1342592592592594E-2</v>
      </c>
      <c r="M10721" s="1">
        <v>2.0416666666666666E-2</v>
      </c>
      <c r="N10721" s="1">
        <f t="shared" si="670"/>
        <v>0.21442921296296294</v>
      </c>
      <c r="O10721" s="1">
        <v>7.6388888888888895E-2</v>
      </c>
      <c r="P10721" s="1">
        <v>3.8678240740740735E-4</v>
      </c>
      <c r="Q10721" s="1">
        <v>2.1898148148148149E-2</v>
      </c>
      <c r="R10721" s="1">
        <v>2.0555555555555556E-2</v>
      </c>
      <c r="S10721" s="1">
        <f t="shared" si="671"/>
        <v>0.119229375</v>
      </c>
    </row>
    <row r="10722" spans="1:19" x14ac:dyDescent="0.25">
      <c r="A10722" t="s">
        <v>10741</v>
      </c>
      <c r="B10722" s="1">
        <v>1.1395833333333333E-4</v>
      </c>
      <c r="C10722" s="1">
        <v>1.0185185185185184E-2</v>
      </c>
      <c r="D10722" s="1">
        <v>9.0740740740740729E-3</v>
      </c>
      <c r="E10722" s="1">
        <f t="shared" si="668"/>
        <v>1.9373217592592591E-2</v>
      </c>
      <c r="F10722" s="1">
        <v>3.9920138888888888E-4</v>
      </c>
      <c r="G10722" s="1">
        <v>1.5972222222222224E-2</v>
      </c>
      <c r="H10722" s="1">
        <v>1.4583333333333332E-2</v>
      </c>
      <c r="I10722" s="1">
        <f t="shared" si="669"/>
        <v>3.0954756944444446E-2</v>
      </c>
      <c r="J10722" s="1">
        <v>4.9101851851851845E-4</v>
      </c>
      <c r="K10722" s="1">
        <v>4.0462962962962964E-2</v>
      </c>
      <c r="L10722" s="1">
        <v>2.2777777777777775E-2</v>
      </c>
      <c r="M10722" s="1">
        <v>3.2083333333333332E-2</v>
      </c>
      <c r="N10722" s="1">
        <f t="shared" si="670"/>
        <v>9.5815092592592577E-2</v>
      </c>
      <c r="O10722" s="1">
        <v>4.2731481481481481E-2</v>
      </c>
      <c r="P10722" s="1">
        <v>2.9244212962962964E-4</v>
      </c>
      <c r="Q10722" s="1">
        <v>2.2453703703703708E-2</v>
      </c>
      <c r="R10722" s="1">
        <v>1.800925925925926E-2</v>
      </c>
      <c r="S10722" s="1">
        <f t="shared" si="671"/>
        <v>8.3486886574074076E-2</v>
      </c>
    </row>
    <row r="10723" spans="1:19" x14ac:dyDescent="0.25">
      <c r="A10723" t="s">
        <v>10742</v>
      </c>
      <c r="B10723" s="1">
        <v>1.3124999999999999E-4</v>
      </c>
      <c r="C10723" s="1">
        <v>7.9629629629629634E-3</v>
      </c>
      <c r="D10723" s="1">
        <v>5.2314814814814819E-3</v>
      </c>
      <c r="E10723" s="1">
        <f t="shared" si="668"/>
        <v>1.3325694444444446E-2</v>
      </c>
      <c r="F10723" s="1">
        <v>4.4834490740740745E-4</v>
      </c>
      <c r="G10723" s="1">
        <v>1.3333333333333334E-2</v>
      </c>
      <c r="H10723" s="1">
        <v>1.1944444444444445E-2</v>
      </c>
      <c r="I10723" s="1">
        <f t="shared" si="669"/>
        <v>2.5726122685185187E-2</v>
      </c>
      <c r="J10723" s="1">
        <v>4.1523148148148148E-4</v>
      </c>
      <c r="K10723" s="1">
        <v>0.26587962962962963</v>
      </c>
      <c r="L10723" s="1">
        <v>1.8935185185185183E-2</v>
      </c>
      <c r="M10723" s="1">
        <v>1.6064814814814813E-2</v>
      </c>
      <c r="N10723" s="1">
        <f t="shared" si="670"/>
        <v>0.30129486111111109</v>
      </c>
      <c r="O10723" s="1">
        <v>5.1111111111111107E-2</v>
      </c>
      <c r="P10723" s="1">
        <v>4.7827546296296295E-4</v>
      </c>
      <c r="Q10723" s="1">
        <v>1.7916666666666668E-2</v>
      </c>
      <c r="R10723" s="1">
        <v>1.4768518518518519E-2</v>
      </c>
      <c r="S10723" s="1">
        <f t="shared" si="671"/>
        <v>8.4274571759259245E-2</v>
      </c>
    </row>
    <row r="10724" spans="1:19" x14ac:dyDescent="0.25">
      <c r="A10724" t="s">
        <v>10743</v>
      </c>
      <c r="B10724" s="1">
        <v>4.2488425925925934E-5</v>
      </c>
      <c r="C10724" s="1">
        <v>4.3055555555555555E-3</v>
      </c>
      <c r="D10724" s="1">
        <v>4.7222222222222223E-3</v>
      </c>
      <c r="E10724" s="1">
        <f t="shared" si="668"/>
        <v>9.0702662037037037E-3</v>
      </c>
      <c r="F10724" s="1">
        <v>3.269097222222222E-4</v>
      </c>
      <c r="G10724" s="1">
        <v>7.6388888888888886E-3</v>
      </c>
      <c r="H10724" s="1">
        <v>5.138888888888889E-3</v>
      </c>
      <c r="I10724" s="1">
        <f t="shared" si="669"/>
        <v>1.31046875E-2</v>
      </c>
      <c r="J10724" s="1">
        <v>2.9986111111111115E-4</v>
      </c>
      <c r="K10724" s="1">
        <v>0.24250000000000002</v>
      </c>
      <c r="L10724" s="1">
        <v>1.2083333333333333E-2</v>
      </c>
      <c r="M10724" s="1">
        <v>1.6435185185185188E-2</v>
      </c>
      <c r="N10724" s="1">
        <f t="shared" si="670"/>
        <v>0.27131837962962962</v>
      </c>
      <c r="O10724" s="1">
        <v>4.4444444444444446E-2</v>
      </c>
      <c r="P10724" s="1">
        <v>2.2457175925925924E-4</v>
      </c>
      <c r="Q10724" s="1">
        <v>1.2268518518518519E-2</v>
      </c>
      <c r="R10724" s="1">
        <v>1.050925925925926E-2</v>
      </c>
      <c r="S10724" s="1">
        <f t="shared" si="671"/>
        <v>6.7446793981481484E-2</v>
      </c>
    </row>
    <row r="10725" spans="1:19" x14ac:dyDescent="0.25">
      <c r="A10725" t="s">
        <v>10744</v>
      </c>
      <c r="B10725" s="1">
        <v>2.4972222222222225E-4</v>
      </c>
      <c r="C10725" s="1">
        <v>1.2268518518518519E-2</v>
      </c>
      <c r="D10725" s="1">
        <v>1.6805555555555556E-2</v>
      </c>
      <c r="E10725" s="1">
        <f t="shared" si="668"/>
        <v>2.9323796296296299E-2</v>
      </c>
      <c r="F10725" s="1">
        <v>4.0710648148148144E-4</v>
      </c>
      <c r="G10725" s="1">
        <v>1.8842592592592591E-2</v>
      </c>
      <c r="H10725" s="1">
        <v>2.0694444444444446E-2</v>
      </c>
      <c r="I10725" s="1">
        <f t="shared" si="669"/>
        <v>3.9944143518518521E-2</v>
      </c>
      <c r="J10725" s="1">
        <v>1.4427314814814815E-3</v>
      </c>
      <c r="K10725" s="1">
        <v>6.8148148148148138E-2</v>
      </c>
      <c r="L10725" s="1">
        <v>2.6481481481481481E-2</v>
      </c>
      <c r="M10725" s="1">
        <v>6.9027777777777785E-2</v>
      </c>
      <c r="N10725" s="1">
        <f t="shared" si="670"/>
        <v>0.16510013888888889</v>
      </c>
      <c r="O10725" s="1">
        <v>5.0740740740740746E-2</v>
      </c>
      <c r="P10725" s="1">
        <v>1.0213773148148148E-3</v>
      </c>
      <c r="Q10725" s="1">
        <v>2.6620370370370374E-2</v>
      </c>
      <c r="R10725" s="1">
        <v>3.6342592592592593E-2</v>
      </c>
      <c r="S10725" s="1">
        <f t="shared" si="671"/>
        <v>0.11472508101851853</v>
      </c>
    </row>
    <row r="10726" spans="1:19" x14ac:dyDescent="0.25">
      <c r="A10726" t="s">
        <v>10745</v>
      </c>
      <c r="B10726" s="1">
        <v>2.9271990740740739E-4</v>
      </c>
      <c r="C10726" s="1">
        <v>1.3657407407407408E-2</v>
      </c>
      <c r="D10726" s="1">
        <v>1.0277777777777778E-2</v>
      </c>
      <c r="E10726" s="1">
        <f t="shared" si="668"/>
        <v>2.4227905092592594E-2</v>
      </c>
      <c r="F10726" s="1">
        <v>1.2059490740740739E-3</v>
      </c>
      <c r="G10726" s="1">
        <v>2.0416666666666666E-2</v>
      </c>
      <c r="H10726" s="1">
        <v>1.4722222222222222E-2</v>
      </c>
      <c r="I10726" s="1">
        <f t="shared" si="669"/>
        <v>3.6344837962962964E-2</v>
      </c>
      <c r="J10726" s="1">
        <v>7.0841435185185167E-4</v>
      </c>
      <c r="K10726" s="1">
        <v>0.32342592592592595</v>
      </c>
      <c r="L10726" s="1">
        <v>4.0370370370370369E-2</v>
      </c>
      <c r="M10726" s="1">
        <v>2.6388888888888889E-2</v>
      </c>
      <c r="N10726" s="1">
        <f t="shared" si="670"/>
        <v>0.39089359953703712</v>
      </c>
      <c r="O10726" s="1">
        <v>5.2731481481481483E-2</v>
      </c>
      <c r="P10726" s="1">
        <v>8.5644675925925916E-4</v>
      </c>
      <c r="Q10726" s="1">
        <v>2.9490740740740744E-2</v>
      </c>
      <c r="R10726" s="1">
        <v>4.9398148148148142E-2</v>
      </c>
      <c r="S10726" s="1">
        <f t="shared" si="671"/>
        <v>0.13247681712962964</v>
      </c>
    </row>
    <row r="10727" spans="1:19" x14ac:dyDescent="0.25">
      <c r="A10727" t="s">
        <v>10746</v>
      </c>
      <c r="B10727" s="1">
        <v>6.0486111111111112E-5</v>
      </c>
      <c r="C10727" s="1">
        <v>3.8425925925925923E-3</v>
      </c>
      <c r="D10727" s="1">
        <v>2.2685185185185182E-3</v>
      </c>
      <c r="E10727" s="1">
        <f t="shared" si="668"/>
        <v>6.1715972222222215E-3</v>
      </c>
      <c r="F10727" s="1">
        <v>9.0335648148148144E-5</v>
      </c>
      <c r="G10727" s="1">
        <v>7.5925925925925926E-3</v>
      </c>
      <c r="H10727" s="1">
        <v>4.7685185185185183E-3</v>
      </c>
      <c r="I10727" s="1">
        <f t="shared" si="669"/>
        <v>1.2451446759259259E-2</v>
      </c>
      <c r="J10727" s="1">
        <v>2.2369212962962967E-4</v>
      </c>
      <c r="K10727" s="1">
        <v>5.4537037037037044E-2</v>
      </c>
      <c r="L10727" s="1">
        <v>1.1018518518518518E-2</v>
      </c>
      <c r="M10727" s="1">
        <v>9.8148148148148144E-3</v>
      </c>
      <c r="N10727" s="1">
        <f t="shared" si="670"/>
        <v>7.5594062500000017E-2</v>
      </c>
      <c r="O10727" s="1">
        <v>3.4444444444444444E-2</v>
      </c>
      <c r="P10727" s="1">
        <v>1.6648148148148146E-4</v>
      </c>
      <c r="Q10727" s="1">
        <v>1.1018518518518518E-2</v>
      </c>
      <c r="R10727" s="1">
        <v>8.3796296296296292E-3</v>
      </c>
      <c r="S10727" s="1">
        <f t="shared" si="671"/>
        <v>5.400907407407407E-2</v>
      </c>
    </row>
    <row r="10728" spans="1:19" x14ac:dyDescent="0.25">
      <c r="A10728" t="s">
        <v>10747</v>
      </c>
      <c r="B10728" s="1">
        <v>3.3298611111111109E-5</v>
      </c>
      <c r="C10728" s="1">
        <v>4.3518518518518515E-3</v>
      </c>
      <c r="D10728" s="1">
        <v>3.1481481481481482E-3</v>
      </c>
      <c r="E10728" s="1">
        <f t="shared" si="668"/>
        <v>7.5332986111111104E-3</v>
      </c>
      <c r="F10728" s="1">
        <v>2.3100694444444446E-4</v>
      </c>
      <c r="G10728" s="1">
        <v>8.8425925925925911E-3</v>
      </c>
      <c r="H10728" s="1">
        <v>1.1990740740740739E-2</v>
      </c>
      <c r="I10728" s="1">
        <f t="shared" si="669"/>
        <v>2.1064340277777774E-2</v>
      </c>
      <c r="J10728" s="1">
        <v>2.5182870370370371E-4</v>
      </c>
      <c r="K10728" s="1">
        <v>0.23101851851851851</v>
      </c>
      <c r="L10728" s="1">
        <v>1.1574074074074075E-2</v>
      </c>
      <c r="M10728" s="1">
        <v>9.9537037037037042E-3</v>
      </c>
      <c r="N10728" s="1">
        <f t="shared" si="670"/>
        <v>0.25279812499999998</v>
      </c>
      <c r="O10728" s="1">
        <v>3.2685185185185185E-2</v>
      </c>
      <c r="P10728" s="1">
        <v>1.602199074074074E-4</v>
      </c>
      <c r="Q10728" s="1">
        <v>1.2453703703703703E-2</v>
      </c>
      <c r="R10728" s="1">
        <v>1.2407407407407409E-2</v>
      </c>
      <c r="S10728" s="1">
        <f t="shared" si="671"/>
        <v>5.7706516203703706E-2</v>
      </c>
    </row>
    <row r="10729" spans="1:19" x14ac:dyDescent="0.25">
      <c r="A10729" t="s">
        <v>10748</v>
      </c>
      <c r="B10729" s="1">
        <v>6.1134259259259272E-5</v>
      </c>
      <c r="C10729" s="1">
        <v>6.5277777777777782E-3</v>
      </c>
      <c r="D10729" s="1">
        <v>4.7685185185185183E-3</v>
      </c>
      <c r="E10729" s="1">
        <f t="shared" si="668"/>
        <v>1.1357430555555555E-2</v>
      </c>
      <c r="F10729" s="1">
        <v>5.7811342592592593E-4</v>
      </c>
      <c r="G10729" s="1">
        <v>1.1018518518518518E-2</v>
      </c>
      <c r="H10729" s="1">
        <v>7.4537037037037028E-3</v>
      </c>
      <c r="I10729" s="1">
        <f t="shared" si="669"/>
        <v>1.9050335648148148E-2</v>
      </c>
      <c r="J10729" s="1">
        <v>5.5866898148148149E-4</v>
      </c>
      <c r="K10729" s="1">
        <v>0.59171296296296294</v>
      </c>
      <c r="L10729" s="1">
        <v>1.800925925925926E-2</v>
      </c>
      <c r="M10729" s="1">
        <v>1.4722222222222222E-2</v>
      </c>
      <c r="N10729" s="1">
        <f t="shared" si="670"/>
        <v>0.62500311342592585</v>
      </c>
      <c r="O10729" s="1">
        <v>5.0138888888888893E-2</v>
      </c>
      <c r="P10729" s="1">
        <v>2.9682870370370372E-4</v>
      </c>
      <c r="Q10729" s="1">
        <v>1.5601851851851851E-2</v>
      </c>
      <c r="R10729" s="1">
        <v>1.2546296296296297E-2</v>
      </c>
      <c r="S10729" s="1">
        <f t="shared" si="671"/>
        <v>7.8583865740740735E-2</v>
      </c>
    </row>
    <row r="10730" spans="1:19" x14ac:dyDescent="0.25">
      <c r="A10730" t="s">
        <v>10749</v>
      </c>
      <c r="B10730" s="1">
        <v>7.7453703703703699E-5</v>
      </c>
      <c r="C10730" s="1">
        <v>9.9537037037037042E-3</v>
      </c>
      <c r="D10730" s="1">
        <v>7.9629629629629634E-3</v>
      </c>
      <c r="E10730" s="1">
        <f t="shared" si="668"/>
        <v>1.7994120370370369E-2</v>
      </c>
      <c r="F10730" s="1">
        <v>3.2638888888888887E-4</v>
      </c>
      <c r="G10730" s="1">
        <v>1.6759259259259258E-2</v>
      </c>
      <c r="H10730" s="1">
        <v>1.1620370370370371E-2</v>
      </c>
      <c r="I10730" s="1">
        <f t="shared" si="669"/>
        <v>2.870601851851852E-2</v>
      </c>
      <c r="J10730" s="1">
        <v>4.2744212962962961E-4</v>
      </c>
      <c r="K10730" s="1">
        <v>0.10027777777777779</v>
      </c>
      <c r="L10730" s="1">
        <v>2.5138888888888891E-2</v>
      </c>
      <c r="M10730" s="1">
        <v>2.0879629629629626E-2</v>
      </c>
      <c r="N10730" s="1">
        <f t="shared" si="670"/>
        <v>0.14672373842592595</v>
      </c>
      <c r="O10730" s="1">
        <v>0.10768518518518518</v>
      </c>
      <c r="P10730" s="1">
        <v>1.3616435185185188E-3</v>
      </c>
      <c r="Q10730" s="1">
        <v>2.4722222222222225E-2</v>
      </c>
      <c r="R10730" s="1">
        <v>2.0509259259259258E-2</v>
      </c>
      <c r="S10730" s="1">
        <f t="shared" si="671"/>
        <v>0.15427831018518517</v>
      </c>
    </row>
    <row r="10731" spans="1:19" x14ac:dyDescent="0.25">
      <c r="A10731" t="s">
        <v>10750</v>
      </c>
      <c r="B10731" s="1">
        <v>5.7233796296296296E-5</v>
      </c>
      <c r="C10731" s="1">
        <v>6.8981481481481489E-3</v>
      </c>
      <c r="D10731" s="1">
        <v>5.4629629629629637E-3</v>
      </c>
      <c r="E10731" s="1">
        <f t="shared" si="668"/>
        <v>1.2418344907407409E-2</v>
      </c>
      <c r="F10731" s="1">
        <v>2.5934027777777777E-4</v>
      </c>
      <c r="G10731" s="1">
        <v>1.1157407407407408E-2</v>
      </c>
      <c r="H10731" s="1">
        <v>1.0601851851851854E-2</v>
      </c>
      <c r="I10731" s="1">
        <f t="shared" si="669"/>
        <v>2.201859953703704E-2</v>
      </c>
      <c r="J10731" s="1">
        <v>3.4230324074074073E-4</v>
      </c>
      <c r="K10731" s="1">
        <v>0.11527777777777777</v>
      </c>
      <c r="L10731" s="1">
        <v>1.5879629629629629E-2</v>
      </c>
      <c r="M10731" s="1">
        <v>1.9953703703703706E-2</v>
      </c>
      <c r="N10731" s="1">
        <f t="shared" si="670"/>
        <v>0.15145341435185183</v>
      </c>
      <c r="O10731" s="1">
        <v>5.7268518518518517E-2</v>
      </c>
      <c r="P10731" s="1">
        <v>2.257523148148148E-4</v>
      </c>
      <c r="Q10731" s="1">
        <v>1.6064814814814813E-2</v>
      </c>
      <c r="R10731" s="1">
        <v>1.7453703703703704E-2</v>
      </c>
      <c r="S10731" s="1">
        <f t="shared" si="671"/>
        <v>9.101278935185185E-2</v>
      </c>
    </row>
    <row r="10732" spans="1:19" x14ac:dyDescent="0.25">
      <c r="A10732" t="s">
        <v>10751</v>
      </c>
      <c r="B10732" s="1">
        <v>5.7847222222222215E-5</v>
      </c>
      <c r="C10732" s="1">
        <v>3.1481481481481482E-3</v>
      </c>
      <c r="D10732" s="1">
        <v>2.5462962962962961E-3</v>
      </c>
      <c r="E10732" s="1">
        <f t="shared" si="668"/>
        <v>5.752291666666666E-3</v>
      </c>
      <c r="F10732" s="1">
        <v>1.5774305555555556E-4</v>
      </c>
      <c r="G10732" s="1">
        <v>6.8981481481481489E-3</v>
      </c>
      <c r="H10732" s="1">
        <v>5.6481481481481478E-3</v>
      </c>
      <c r="I10732" s="1">
        <f t="shared" si="669"/>
        <v>1.2704039351851854E-2</v>
      </c>
      <c r="J10732" s="1">
        <v>3.6579861111111117E-4</v>
      </c>
      <c r="K10732" s="1">
        <v>0.28398148148148145</v>
      </c>
      <c r="L10732" s="1">
        <v>1.0925925925925924E-2</v>
      </c>
      <c r="M10732" s="1">
        <v>9.3518518518518525E-3</v>
      </c>
      <c r="N10732" s="1">
        <f t="shared" si="670"/>
        <v>0.30462505787037036</v>
      </c>
      <c r="O10732" s="1">
        <v>2.4027777777777776E-2</v>
      </c>
      <c r="P10732" s="1">
        <v>1.568287037037037E-4</v>
      </c>
      <c r="Q10732" s="1">
        <v>1.087962962962963E-2</v>
      </c>
      <c r="R10732" s="1">
        <v>1.0138888888888888E-2</v>
      </c>
      <c r="S10732" s="1">
        <f t="shared" si="671"/>
        <v>4.5203124999999997E-2</v>
      </c>
    </row>
    <row r="10733" spans="1:19" x14ac:dyDescent="0.25">
      <c r="A10733" t="s">
        <v>10752</v>
      </c>
      <c r="B10733" s="1">
        <v>1.0543981481481481E-4</v>
      </c>
      <c r="C10733" s="1">
        <v>5.138888888888889E-3</v>
      </c>
      <c r="D10733" s="1">
        <v>4.2592592592592595E-3</v>
      </c>
      <c r="E10733" s="1">
        <f t="shared" si="668"/>
        <v>9.5035879629629637E-3</v>
      </c>
      <c r="F10733" s="1">
        <v>4.6091435185185184E-4</v>
      </c>
      <c r="G10733" s="1">
        <v>9.9537037037037042E-3</v>
      </c>
      <c r="H10733" s="1">
        <v>6.1574074074074074E-3</v>
      </c>
      <c r="I10733" s="1">
        <f t="shared" si="669"/>
        <v>1.6572025462962964E-2</v>
      </c>
      <c r="J10733" s="1">
        <v>6.5379629629629631E-4</v>
      </c>
      <c r="K10733" s="1">
        <v>0.38231481481481483</v>
      </c>
      <c r="L10733" s="1">
        <v>1.4722222222222222E-2</v>
      </c>
      <c r="M10733" s="1">
        <v>1.3842592592592594E-2</v>
      </c>
      <c r="N10733" s="1">
        <f t="shared" si="670"/>
        <v>0.41153342592592596</v>
      </c>
      <c r="O10733" s="1">
        <v>1.5694444444444445E-2</v>
      </c>
      <c r="P10733" s="1">
        <v>4.6741898148148142E-4</v>
      </c>
      <c r="Q10733" s="1">
        <v>1.3703703703703704E-2</v>
      </c>
      <c r="R10733" s="1">
        <v>1.3055555555555556E-2</v>
      </c>
      <c r="S10733" s="1">
        <f t="shared" si="671"/>
        <v>4.2921122685185185E-2</v>
      </c>
    </row>
    <row r="10734" spans="1:19" x14ac:dyDescent="0.25">
      <c r="A10734" t="s">
        <v>10753</v>
      </c>
      <c r="B10734" s="1">
        <v>5.7939814814814811E-5</v>
      </c>
      <c r="C10734" s="1">
        <v>6.5277777777777782E-3</v>
      </c>
      <c r="D10734" s="1">
        <v>5.3240740740740748E-3</v>
      </c>
      <c r="E10734" s="1">
        <f t="shared" si="668"/>
        <v>1.1909791666666667E-2</v>
      </c>
      <c r="F10734" s="1">
        <v>3.2979166666666666E-4</v>
      </c>
      <c r="G10734" s="1">
        <v>0.01</v>
      </c>
      <c r="H10734" s="1">
        <v>1.0462962962962964E-2</v>
      </c>
      <c r="I10734" s="1">
        <f t="shared" si="669"/>
        <v>2.079275462962963E-2</v>
      </c>
      <c r="J10734" s="1">
        <v>3.6315972222222224E-4</v>
      </c>
      <c r="K10734" s="1">
        <v>0.13879629629629631</v>
      </c>
      <c r="L10734" s="1">
        <v>1.5046296296296295E-2</v>
      </c>
      <c r="M10734" s="1">
        <v>1.4120370370370368E-2</v>
      </c>
      <c r="N10734" s="1">
        <f t="shared" si="670"/>
        <v>0.16832612268518521</v>
      </c>
      <c r="O10734" s="1">
        <v>3.0324074074074073E-2</v>
      </c>
      <c r="P10734" s="1">
        <v>3.706712962962963E-4</v>
      </c>
      <c r="Q10734" s="1">
        <v>1.4768518518518519E-2</v>
      </c>
      <c r="R10734" s="1">
        <v>1.9722222222222221E-2</v>
      </c>
      <c r="S10734" s="1">
        <f t="shared" si="671"/>
        <v>6.5185486111111107E-2</v>
      </c>
    </row>
    <row r="10735" spans="1:19" x14ac:dyDescent="0.25">
      <c r="A10735" t="s">
        <v>10754</v>
      </c>
      <c r="B10735" s="1">
        <v>1.8634259259259263E-4</v>
      </c>
      <c r="C10735" s="1">
        <v>1.1898148148148149E-2</v>
      </c>
      <c r="D10735" s="1">
        <v>1.4027777777777778E-2</v>
      </c>
      <c r="E10735" s="1">
        <f t="shared" si="668"/>
        <v>2.6112268518518521E-2</v>
      </c>
      <c r="F10735" s="1">
        <v>4.0836805555555564E-4</v>
      </c>
      <c r="G10735" s="1">
        <v>1.7870370370370373E-2</v>
      </c>
      <c r="H10735" s="1">
        <v>1.3796296296296298E-2</v>
      </c>
      <c r="I10735" s="1">
        <f t="shared" si="669"/>
        <v>3.2075034722222229E-2</v>
      </c>
      <c r="J10735" s="1">
        <v>9.2607638888888893E-4</v>
      </c>
      <c r="K10735" s="1">
        <v>0.41060185185185188</v>
      </c>
      <c r="L10735" s="1">
        <v>2.5046296296296299E-2</v>
      </c>
      <c r="M10735" s="1">
        <v>2.2870370370370371E-2</v>
      </c>
      <c r="N10735" s="1">
        <f t="shared" si="670"/>
        <v>0.45944459490740741</v>
      </c>
      <c r="O10735" s="1">
        <v>6.8472222222222226E-2</v>
      </c>
      <c r="P10735" s="1">
        <v>1.2391666666666666E-3</v>
      </c>
      <c r="Q10735" s="1">
        <v>2.5462962962962962E-2</v>
      </c>
      <c r="R10735" s="1">
        <v>1.8148148148148146E-2</v>
      </c>
      <c r="S10735" s="1">
        <f t="shared" si="671"/>
        <v>0.11332250000000001</v>
      </c>
    </row>
    <row r="10736" spans="1:19" x14ac:dyDescent="0.25">
      <c r="A10736" t="s">
        <v>10755</v>
      </c>
      <c r="B10736" s="1">
        <v>3.5893518518518523E-4</v>
      </c>
      <c r="C10736" s="1">
        <v>2.8564814814814817E-2</v>
      </c>
      <c r="D10736" s="1">
        <v>2.3055555555555555E-2</v>
      </c>
      <c r="E10736" s="1">
        <f t="shared" si="668"/>
        <v>5.1979305555555556E-2</v>
      </c>
      <c r="F10736" s="1">
        <v>1.4093518518518517E-3</v>
      </c>
      <c r="G10736" s="1">
        <v>3.9722222222222221E-2</v>
      </c>
      <c r="H10736" s="1">
        <v>2.4398148148148145E-2</v>
      </c>
      <c r="I10736" s="1">
        <f t="shared" si="669"/>
        <v>6.5529722222222211E-2</v>
      </c>
      <c r="J10736" s="1">
        <v>1.5713078703703705E-3</v>
      </c>
      <c r="K10736" s="1">
        <v>0.59527777777777779</v>
      </c>
      <c r="L10736" s="1">
        <v>5.3055555555555557E-2</v>
      </c>
      <c r="M10736" s="1">
        <v>4.50462962962963E-2</v>
      </c>
      <c r="N10736" s="1">
        <f t="shared" si="670"/>
        <v>0.69495093750000003</v>
      </c>
      <c r="O10736" s="1">
        <v>0.24990740740740738</v>
      </c>
      <c r="P10736" s="1">
        <v>7.5769675925925928E-4</v>
      </c>
      <c r="Q10736" s="1">
        <v>5.3842592592592588E-2</v>
      </c>
      <c r="R10736" s="1">
        <v>4.0046296296296295E-2</v>
      </c>
      <c r="S10736" s="1">
        <f t="shared" si="671"/>
        <v>0.34455399305555556</v>
      </c>
    </row>
    <row r="10737" spans="1:19" x14ac:dyDescent="0.25">
      <c r="A10737" t="s">
        <v>10756</v>
      </c>
      <c r="B10737" s="1">
        <v>4.8530092592592588E-5</v>
      </c>
      <c r="C10737" s="1">
        <v>3.37962962962963E-3</v>
      </c>
      <c r="D10737" s="1">
        <v>3.6574074074074074E-3</v>
      </c>
      <c r="E10737" s="1">
        <f t="shared" si="668"/>
        <v>7.08556712962963E-3</v>
      </c>
      <c r="F10737" s="1">
        <v>1.3668981481481483E-4</v>
      </c>
      <c r="G10737" s="1">
        <v>6.9444444444444441E-3</v>
      </c>
      <c r="H10737" s="1">
        <v>5.3240740740740748E-3</v>
      </c>
      <c r="I10737" s="1">
        <f t="shared" si="669"/>
        <v>1.2405208333333334E-2</v>
      </c>
      <c r="J10737" s="1">
        <v>3.2466435185185186E-4</v>
      </c>
      <c r="K10737" s="1">
        <v>1.8888888888888889E-2</v>
      </c>
      <c r="L10737" s="1">
        <v>1.0231481481481482E-2</v>
      </c>
      <c r="M10737" s="1">
        <v>1.1759259259259259E-2</v>
      </c>
      <c r="N10737" s="1">
        <f t="shared" si="670"/>
        <v>4.1204293981481482E-2</v>
      </c>
      <c r="O10737" s="1">
        <v>1.1018518518518518E-2</v>
      </c>
      <c r="P10737" s="1">
        <v>1.9945601851851852E-4</v>
      </c>
      <c r="Q10737" s="1">
        <v>1.9768518518518515E-2</v>
      </c>
      <c r="R10737" s="1">
        <v>1.0277777777777778E-2</v>
      </c>
      <c r="S10737" s="1">
        <f t="shared" si="671"/>
        <v>4.1264270833333325E-2</v>
      </c>
    </row>
    <row r="10738" spans="1:19" x14ac:dyDescent="0.25">
      <c r="A10738" t="s">
        <v>10757</v>
      </c>
      <c r="B10738" s="1">
        <v>9.6458333333333324E-5</v>
      </c>
      <c r="C10738" s="1">
        <v>7.2685185185185188E-3</v>
      </c>
      <c r="D10738" s="1">
        <v>9.9537037037037042E-3</v>
      </c>
      <c r="E10738" s="1">
        <f t="shared" si="668"/>
        <v>1.7318680555555556E-2</v>
      </c>
      <c r="F10738" s="1">
        <v>2.7206018518518519E-4</v>
      </c>
      <c r="G10738" s="1">
        <v>1.2268518518518519E-2</v>
      </c>
      <c r="H10738" s="1">
        <v>9.8148148148148144E-3</v>
      </c>
      <c r="I10738" s="1">
        <f t="shared" si="669"/>
        <v>2.2355393518518521E-2</v>
      </c>
      <c r="J10738" s="1">
        <v>4.248611111111111E-4</v>
      </c>
      <c r="K10738" s="1">
        <v>0.66699074074074083</v>
      </c>
      <c r="L10738" s="1">
        <v>1.7361111111111112E-2</v>
      </c>
      <c r="M10738" s="1">
        <v>1.7175925925925924E-2</v>
      </c>
      <c r="N10738" s="1">
        <f t="shared" si="670"/>
        <v>0.70195263888888892</v>
      </c>
      <c r="O10738" s="1">
        <v>0.57050925925925922</v>
      </c>
      <c r="P10738" s="1">
        <v>6.4422453703703701E-4</v>
      </c>
      <c r="Q10738" s="1">
        <v>1.8425925925925925E-2</v>
      </c>
      <c r="R10738" s="1">
        <v>1.8703703703703705E-2</v>
      </c>
      <c r="S10738" s="1">
        <f t="shared" si="671"/>
        <v>0.60828311342592589</v>
      </c>
    </row>
    <row r="10739" spans="1:19" x14ac:dyDescent="0.25">
      <c r="A10739" t="s">
        <v>10758</v>
      </c>
      <c r="B10739" s="1">
        <v>3.5364583333333336E-4</v>
      </c>
      <c r="C10739" s="1">
        <v>1.5416666666666667E-2</v>
      </c>
      <c r="D10739" s="1">
        <v>1.074074074074074E-2</v>
      </c>
      <c r="E10739" s="1">
        <f t="shared" si="668"/>
        <v>2.651105324074074E-2</v>
      </c>
      <c r="F10739" s="1">
        <v>6.1864583333333335E-4</v>
      </c>
      <c r="G10739" s="1">
        <v>2.3518518518518518E-2</v>
      </c>
      <c r="H10739" s="1">
        <v>1.4768518518518519E-2</v>
      </c>
      <c r="I10739" s="1">
        <f t="shared" si="669"/>
        <v>3.890568287037037E-2</v>
      </c>
      <c r="J10739" s="1">
        <v>8.4983796296296294E-4</v>
      </c>
      <c r="K10739" s="1">
        <v>1.3129166666666667</v>
      </c>
      <c r="L10739" s="1">
        <v>3.1435185185185184E-2</v>
      </c>
      <c r="M10739" s="1">
        <v>2.476851851851852E-2</v>
      </c>
      <c r="N10739" s="1">
        <f t="shared" si="670"/>
        <v>1.3699702083333334</v>
      </c>
      <c r="O10739" s="1">
        <v>1.1089351851851852</v>
      </c>
      <c r="P10739" s="1">
        <v>5.8954861111111111E-4</v>
      </c>
      <c r="Q10739" s="1">
        <v>3.2129629629629626E-2</v>
      </c>
      <c r="R10739" s="1">
        <v>2.3703703703703703E-2</v>
      </c>
      <c r="S10739" s="1">
        <f t="shared" si="671"/>
        <v>1.1653580671296297</v>
      </c>
    </row>
    <row r="10740" spans="1:19" x14ac:dyDescent="0.25">
      <c r="A10740" t="s">
        <v>10759</v>
      </c>
      <c r="B10740" s="1">
        <v>5.2060185185185186E-5</v>
      </c>
      <c r="C10740" s="1">
        <v>5.6944444444444438E-3</v>
      </c>
      <c r="D10740" s="1">
        <v>4.0277777777777777E-3</v>
      </c>
      <c r="E10740" s="1">
        <f t="shared" si="668"/>
        <v>9.7742824074074069E-3</v>
      </c>
      <c r="F10740" s="1">
        <v>2.9146990740740744E-4</v>
      </c>
      <c r="G10740" s="1">
        <v>9.7222222222222224E-3</v>
      </c>
      <c r="H10740" s="1">
        <v>5.37037037037037E-3</v>
      </c>
      <c r="I10740" s="1">
        <f t="shared" si="669"/>
        <v>1.53840625E-2</v>
      </c>
      <c r="J10740" s="1">
        <v>4.3708333333333338E-4</v>
      </c>
      <c r="K10740" s="1">
        <v>0.3938888888888889</v>
      </c>
      <c r="L10740" s="1">
        <v>1.3564814814814816E-2</v>
      </c>
      <c r="M10740" s="1">
        <v>1.2361111111111113E-2</v>
      </c>
      <c r="N10740" s="1">
        <f t="shared" si="670"/>
        <v>0.42025189814814812</v>
      </c>
      <c r="O10740" s="1">
        <v>2.7268518518518515E-2</v>
      </c>
      <c r="P10740" s="1">
        <v>2.2002314814814814E-4</v>
      </c>
      <c r="Q10740" s="1">
        <v>1.3611111111111114E-2</v>
      </c>
      <c r="R10740" s="1">
        <v>1.9768518518518515E-2</v>
      </c>
      <c r="S10740" s="1">
        <f t="shared" si="671"/>
        <v>6.0868171296296292E-2</v>
      </c>
    </row>
    <row r="10741" spans="1:19" x14ac:dyDescent="0.25">
      <c r="A10741" t="s">
        <v>10760</v>
      </c>
      <c r="B10741" s="1">
        <v>9.7245370370370354E-5</v>
      </c>
      <c r="C10741" s="1">
        <v>4.8611111111111112E-3</v>
      </c>
      <c r="D10741" s="1">
        <v>4.0740740740740746E-3</v>
      </c>
      <c r="E10741" s="1">
        <f t="shared" si="668"/>
        <v>9.0324305555555557E-3</v>
      </c>
      <c r="F10741" s="1">
        <v>2.7368055555555555E-4</v>
      </c>
      <c r="G10741" s="1">
        <v>8.518518518518519E-3</v>
      </c>
      <c r="H10741" s="1">
        <v>8.1018518518518514E-3</v>
      </c>
      <c r="I10741" s="1">
        <f t="shared" si="669"/>
        <v>1.6894050925925927E-2</v>
      </c>
      <c r="J10741" s="1">
        <v>3.9745370370370374E-4</v>
      </c>
      <c r="K10741" s="1">
        <v>2.449074074074074E-2</v>
      </c>
      <c r="L10741" s="1">
        <v>1.375E-2</v>
      </c>
      <c r="M10741" s="1">
        <v>1.3935185185185184E-2</v>
      </c>
      <c r="N10741" s="1">
        <f t="shared" si="670"/>
        <v>5.257337962962963E-2</v>
      </c>
      <c r="O10741" s="1">
        <v>3.6620370370370373E-2</v>
      </c>
      <c r="P10741" s="1">
        <v>1.4655092592592593E-3</v>
      </c>
      <c r="Q10741" s="1">
        <v>1.2824074074074073E-2</v>
      </c>
      <c r="R10741" s="1">
        <v>1.8888888888888889E-2</v>
      </c>
      <c r="S10741" s="1">
        <f t="shared" si="671"/>
        <v>6.9798842592592586E-2</v>
      </c>
    </row>
    <row r="10742" spans="1:19" x14ac:dyDescent="0.25">
      <c r="A10742" t="s">
        <v>10761</v>
      </c>
      <c r="B10742" s="1">
        <v>1.4905092592592593E-4</v>
      </c>
      <c r="C10742" s="1">
        <v>8.2870370370370372E-3</v>
      </c>
      <c r="D10742" s="1">
        <v>6.9444444444444441E-3</v>
      </c>
      <c r="E10742" s="1">
        <f t="shared" si="668"/>
        <v>1.5380532407407407E-2</v>
      </c>
      <c r="F10742" s="1">
        <v>3.7701388888888881E-4</v>
      </c>
      <c r="G10742" s="1">
        <v>1.2962962962962963E-2</v>
      </c>
      <c r="H10742" s="1">
        <v>1.7731481481481483E-2</v>
      </c>
      <c r="I10742" s="1">
        <f t="shared" si="669"/>
        <v>3.1071458333333336E-2</v>
      </c>
      <c r="J10742" s="1">
        <v>4.6861111111111105E-4</v>
      </c>
      <c r="K10742" s="1">
        <v>0.13490740740740739</v>
      </c>
      <c r="L10742" s="1">
        <v>1.8564814814814815E-2</v>
      </c>
      <c r="M10742" s="1">
        <v>1.5833333333333335E-2</v>
      </c>
      <c r="N10742" s="1">
        <f t="shared" si="670"/>
        <v>0.16977416666666664</v>
      </c>
      <c r="O10742" s="1" t="s">
        <v>45</v>
      </c>
      <c r="P10742" s="1">
        <v>4.5895833333333335E-4</v>
      </c>
      <c r="Q10742" s="1">
        <v>0.02</v>
      </c>
      <c r="R10742" s="1">
        <v>1.8796296296296297E-2</v>
      </c>
      <c r="S10742" s="1">
        <f t="shared" si="671"/>
        <v>3.925525462962963E-2</v>
      </c>
    </row>
    <row r="10743" spans="1:19" x14ac:dyDescent="0.25">
      <c r="A10743" t="s">
        <v>10762</v>
      </c>
      <c r="B10743" s="1">
        <v>3.1924768518518516E-4</v>
      </c>
      <c r="C10743" s="1">
        <v>9.3518518518518525E-3</v>
      </c>
      <c r="D10743" s="1">
        <v>8.2870370370370372E-3</v>
      </c>
      <c r="E10743" s="1">
        <f t="shared" si="668"/>
        <v>1.7958136574074073E-2</v>
      </c>
      <c r="F10743" s="1">
        <v>7.6989583333333326E-4</v>
      </c>
      <c r="G10743" s="1">
        <v>1.5462962962962963E-2</v>
      </c>
      <c r="H10743" s="1">
        <v>1.2824074074074073E-2</v>
      </c>
      <c r="I10743" s="1">
        <f t="shared" si="669"/>
        <v>2.9056932870370367E-2</v>
      </c>
      <c r="J10743" s="1">
        <v>6.5206018518518521E-4</v>
      </c>
      <c r="K10743" s="1">
        <v>0.63092592592592589</v>
      </c>
      <c r="L10743" s="1">
        <v>2.1064814814814814E-2</v>
      </c>
      <c r="M10743" s="1">
        <v>2.1342592592592594E-2</v>
      </c>
      <c r="N10743" s="1">
        <f t="shared" si="670"/>
        <v>0.67398539351851849</v>
      </c>
      <c r="O10743" s="1">
        <v>7.6990740740740735E-2</v>
      </c>
      <c r="P10743" s="1">
        <v>6.9995370370370361E-4</v>
      </c>
      <c r="Q10743" s="1">
        <v>2.0972222222222222E-2</v>
      </c>
      <c r="R10743" s="1">
        <v>1.9259259259259261E-2</v>
      </c>
      <c r="S10743" s="1">
        <f t="shared" si="671"/>
        <v>0.11792217592592594</v>
      </c>
    </row>
    <row r="10744" spans="1:19" x14ac:dyDescent="0.25">
      <c r="A10744" t="s">
        <v>10763</v>
      </c>
      <c r="B10744" s="1">
        <v>3.1622685185185182E-4</v>
      </c>
      <c r="C10744" s="1">
        <v>1.1435185185185185E-2</v>
      </c>
      <c r="D10744" s="1">
        <v>9.1203703703703707E-3</v>
      </c>
      <c r="E10744" s="1">
        <f t="shared" si="668"/>
        <v>2.0871782407407408E-2</v>
      </c>
      <c r="F10744" s="1">
        <v>1.0326157407407406E-3</v>
      </c>
      <c r="G10744" s="1">
        <v>1.8657407407407407E-2</v>
      </c>
      <c r="H10744" s="1">
        <v>1.4675925925925926E-2</v>
      </c>
      <c r="I10744" s="1">
        <f t="shared" si="669"/>
        <v>3.4365949074074073E-2</v>
      </c>
      <c r="J10744" s="1">
        <v>1.1763194444444445E-3</v>
      </c>
      <c r="K10744" s="1">
        <v>0.18083333333333332</v>
      </c>
      <c r="L10744" s="1">
        <v>2.4120370370370372E-2</v>
      </c>
      <c r="M10744" s="1">
        <v>2.2222222222222223E-2</v>
      </c>
      <c r="N10744" s="1">
        <f t="shared" si="670"/>
        <v>0.22835224537037035</v>
      </c>
      <c r="O10744" s="1">
        <v>7.2175925925925921E-2</v>
      </c>
      <c r="P10744" s="1">
        <v>8.5172453703703712E-4</v>
      </c>
      <c r="Q10744" s="1">
        <v>2.6388888888888889E-2</v>
      </c>
      <c r="R10744" s="1">
        <v>2.1712962962962962E-2</v>
      </c>
      <c r="S10744" s="1">
        <f t="shared" si="671"/>
        <v>0.12112950231481481</v>
      </c>
    </row>
    <row r="10745" spans="1:19" x14ac:dyDescent="0.25">
      <c r="A10745" t="s">
        <v>10764</v>
      </c>
      <c r="B10745" s="1">
        <v>6.0138888888888892E-5</v>
      </c>
      <c r="C10745" s="1">
        <v>3.7962962962962963E-3</v>
      </c>
      <c r="D10745" s="1">
        <v>3.1944444444444442E-3</v>
      </c>
      <c r="E10745" s="1">
        <f t="shared" si="668"/>
        <v>7.0508796296296292E-3</v>
      </c>
      <c r="F10745" s="1">
        <v>1.8638888888888885E-4</v>
      </c>
      <c r="G10745" s="1">
        <v>8.2870370370370372E-3</v>
      </c>
      <c r="H10745" s="1">
        <v>6.8981481481481489E-3</v>
      </c>
      <c r="I10745" s="1">
        <f t="shared" si="669"/>
        <v>1.5371574074074076E-2</v>
      </c>
      <c r="J10745" s="1">
        <v>2.5737268518518519E-4</v>
      </c>
      <c r="K10745" s="1">
        <v>0.11449074074074074</v>
      </c>
      <c r="L10745" s="1">
        <v>1.1064814814814814E-2</v>
      </c>
      <c r="M10745" s="1">
        <v>9.5370370370370366E-3</v>
      </c>
      <c r="N10745" s="1">
        <f t="shared" si="670"/>
        <v>0.13534996527777779</v>
      </c>
      <c r="O10745" s="1">
        <v>3.0925925925925926E-2</v>
      </c>
      <c r="P10745" s="1">
        <v>3.45462962962963E-4</v>
      </c>
      <c r="Q10745" s="1">
        <v>1.1203703703703704E-2</v>
      </c>
      <c r="R10745" s="1">
        <v>1.0833333333333334E-2</v>
      </c>
      <c r="S10745" s="1">
        <f t="shared" si="671"/>
        <v>5.3308425925925926E-2</v>
      </c>
    </row>
    <row r="10746" spans="1:19" x14ac:dyDescent="0.25">
      <c r="A10746" t="s">
        <v>10765</v>
      </c>
      <c r="B10746" s="1">
        <v>2.4236111111111109E-5</v>
      </c>
      <c r="C10746" s="1">
        <v>4.1203703703703706E-3</v>
      </c>
      <c r="D10746" s="1">
        <v>2.5925925925925925E-3</v>
      </c>
      <c r="E10746" s="1">
        <f t="shared" si="668"/>
        <v>6.7371990740740743E-3</v>
      </c>
      <c r="F10746" s="1">
        <v>1.3623842592592594E-4</v>
      </c>
      <c r="G10746" s="1">
        <v>6.9444444444444441E-3</v>
      </c>
      <c r="H10746" s="1">
        <v>9.0740740740740729E-3</v>
      </c>
      <c r="I10746" s="1">
        <f t="shared" si="669"/>
        <v>1.6154756944444442E-2</v>
      </c>
      <c r="J10746" s="1">
        <v>2.9534722222222223E-4</v>
      </c>
      <c r="K10746" s="1">
        <v>2.0833333333333332E-2</v>
      </c>
      <c r="L10746" s="1">
        <v>1.1666666666666667E-2</v>
      </c>
      <c r="M10746" s="1">
        <v>1.2824074074074073E-2</v>
      </c>
      <c r="N10746" s="1">
        <f t="shared" si="670"/>
        <v>4.5619421296296293E-2</v>
      </c>
      <c r="O10746" s="1">
        <v>2.0185185185185184E-2</v>
      </c>
      <c r="P10746" s="1">
        <v>1.7931712962962961E-4</v>
      </c>
      <c r="Q10746" s="1">
        <v>1.074074074074074E-2</v>
      </c>
      <c r="R10746" s="1">
        <v>9.6296296296296303E-3</v>
      </c>
      <c r="S10746" s="1">
        <f t="shared" si="671"/>
        <v>4.0734872685185178E-2</v>
      </c>
    </row>
    <row r="10747" spans="1:19" x14ac:dyDescent="0.25">
      <c r="A10747" t="s">
        <v>10766</v>
      </c>
      <c r="B10747" s="1">
        <v>8.1979166666666669E-5</v>
      </c>
      <c r="C10747" s="1">
        <v>6.9444444444444441E-3</v>
      </c>
      <c r="D10747" s="1">
        <v>5.9722222222222225E-3</v>
      </c>
      <c r="E10747" s="1">
        <f t="shared" si="668"/>
        <v>1.2998645833333333E-2</v>
      </c>
      <c r="F10747" s="1">
        <v>2.2406250000000006E-4</v>
      </c>
      <c r="G10747" s="1">
        <v>1.1527777777777777E-2</v>
      </c>
      <c r="H10747" s="1">
        <v>8.8425925925925911E-3</v>
      </c>
      <c r="I10747" s="1">
        <f t="shared" si="669"/>
        <v>2.0594432870370369E-2</v>
      </c>
      <c r="J10747" s="1">
        <v>2.687384259259259E-4</v>
      </c>
      <c r="K10747" s="1">
        <v>0.13037037037037039</v>
      </c>
      <c r="L10747" s="1">
        <v>1.712962962962963E-2</v>
      </c>
      <c r="M10747" s="1">
        <v>1.8842592592592591E-2</v>
      </c>
      <c r="N10747" s="1">
        <f t="shared" si="670"/>
        <v>0.16661133101851855</v>
      </c>
      <c r="O10747" s="1">
        <v>4.1157407407407406E-2</v>
      </c>
      <c r="P10747" s="1">
        <v>3.5680555555555558E-4</v>
      </c>
      <c r="Q10747" s="1">
        <v>1.6666666666666666E-2</v>
      </c>
      <c r="R10747" s="1">
        <v>1.7314814814814814E-2</v>
      </c>
      <c r="S10747" s="1">
        <f t="shared" si="671"/>
        <v>7.5495694444444442E-2</v>
      </c>
    </row>
    <row r="10748" spans="1:19" x14ac:dyDescent="0.25">
      <c r="A10748" t="s">
        <v>10767</v>
      </c>
      <c r="B10748" s="1">
        <v>4.5621527777777783E-4</v>
      </c>
      <c r="C10748" s="1">
        <v>1.2962962962962963E-2</v>
      </c>
      <c r="D10748" s="1">
        <v>1.6296296296296295E-2</v>
      </c>
      <c r="E10748" s="1">
        <f t="shared" si="668"/>
        <v>2.9715474537037035E-2</v>
      </c>
      <c r="F10748" s="1">
        <v>7.0873842592592603E-4</v>
      </c>
      <c r="G10748" s="1">
        <v>2.1111111111111108E-2</v>
      </c>
      <c r="H10748" s="1">
        <v>2.1898148148148149E-2</v>
      </c>
      <c r="I10748" s="1">
        <f t="shared" si="669"/>
        <v>4.3717997685185181E-2</v>
      </c>
      <c r="J10748" s="1">
        <v>6.0672453703703702E-4</v>
      </c>
      <c r="K10748" s="1">
        <v>5.5648148148148148E-2</v>
      </c>
      <c r="L10748" s="1">
        <v>2.9351851851851851E-2</v>
      </c>
      <c r="M10748" s="1">
        <v>3.5370370370370365E-2</v>
      </c>
      <c r="N10748" s="1">
        <f t="shared" si="670"/>
        <v>0.12097709490740741</v>
      </c>
      <c r="O10748" s="1">
        <v>5.9814814814814814E-2</v>
      </c>
      <c r="P10748" s="1">
        <v>1.1479282407407408E-3</v>
      </c>
      <c r="Q10748" s="1">
        <v>2.9814814814814811E-2</v>
      </c>
      <c r="R10748" s="1">
        <v>3.1574074074074074E-2</v>
      </c>
      <c r="S10748" s="1">
        <f t="shared" si="671"/>
        <v>0.12235163194444444</v>
      </c>
    </row>
    <row r="10749" spans="1:19" x14ac:dyDescent="0.25">
      <c r="A10749" t="s">
        <v>10768</v>
      </c>
      <c r="B10749" s="1">
        <v>3.9225694444444442E-4</v>
      </c>
      <c r="C10749" s="1">
        <v>1.050925925925926E-2</v>
      </c>
      <c r="D10749" s="1">
        <v>9.5370370370370366E-3</v>
      </c>
      <c r="E10749" s="1">
        <f t="shared" si="668"/>
        <v>2.0438553240740742E-2</v>
      </c>
      <c r="F10749" s="1">
        <v>5.0508101851851853E-4</v>
      </c>
      <c r="G10749" s="1">
        <v>1.7499999999999998E-2</v>
      </c>
      <c r="H10749" s="1">
        <v>1.699074074074074E-2</v>
      </c>
      <c r="I10749" s="1">
        <f t="shared" si="669"/>
        <v>3.4995821759259256E-2</v>
      </c>
      <c r="J10749" s="1">
        <v>3.0870833333333336E-3</v>
      </c>
      <c r="K10749" s="1" t="s">
        <v>45</v>
      </c>
      <c r="L10749" s="1">
        <v>2.5185185185185185E-2</v>
      </c>
      <c r="M10749" s="1">
        <v>2.1898148148148149E-2</v>
      </c>
      <c r="N10749" s="1">
        <f t="shared" si="670"/>
        <v>5.0170416666666669E-2</v>
      </c>
      <c r="O10749" s="1">
        <v>8.7638888888888891E-2</v>
      </c>
      <c r="P10749" s="1">
        <v>9.3734953703703699E-4</v>
      </c>
      <c r="Q10749" s="1">
        <v>2.4027777777777776E-2</v>
      </c>
      <c r="R10749" s="1">
        <v>2.388888888888889E-2</v>
      </c>
      <c r="S10749" s="1">
        <f t="shared" si="671"/>
        <v>0.1364929050925926</v>
      </c>
    </row>
    <row r="10750" spans="1:19" x14ac:dyDescent="0.25">
      <c r="A10750" t="s">
        <v>10769</v>
      </c>
      <c r="B10750" s="1">
        <v>1.1944444444444447E-4</v>
      </c>
      <c r="C10750" s="1">
        <v>9.3518518518518525E-3</v>
      </c>
      <c r="D10750" s="1">
        <v>7.4074074074074068E-3</v>
      </c>
      <c r="E10750" s="1">
        <f t="shared" si="668"/>
        <v>1.6878703703703705E-2</v>
      </c>
      <c r="F10750" s="1">
        <v>2.9299768518518515E-4</v>
      </c>
      <c r="G10750" s="1">
        <v>1.4768518518518519E-2</v>
      </c>
      <c r="H10750" s="1">
        <v>1.1018518518518518E-2</v>
      </c>
      <c r="I10750" s="1">
        <f t="shared" si="669"/>
        <v>2.6080034722222221E-2</v>
      </c>
      <c r="J10750" s="1">
        <v>5.118055555555556E-4</v>
      </c>
      <c r="K10750" s="1">
        <v>0.3468518518518518</v>
      </c>
      <c r="L10750" s="1">
        <v>2.0416666666666666E-2</v>
      </c>
      <c r="M10750" s="1">
        <v>2.074074074074074E-2</v>
      </c>
      <c r="N10750" s="1">
        <f t="shared" si="670"/>
        <v>0.38852106481481474</v>
      </c>
      <c r="O10750" s="1">
        <v>4.027777777777778E-2</v>
      </c>
      <c r="P10750" s="1">
        <v>8.0398148148148147E-4</v>
      </c>
      <c r="Q10750" s="1">
        <v>2.0324074074074074E-2</v>
      </c>
      <c r="R10750" s="1">
        <v>1.800925925925926E-2</v>
      </c>
      <c r="S10750" s="1">
        <f t="shared" si="671"/>
        <v>7.9415092592592607E-2</v>
      </c>
    </row>
    <row r="10751" spans="1:19" x14ac:dyDescent="0.25">
      <c r="A10751" t="s">
        <v>10770</v>
      </c>
      <c r="B10751" s="1">
        <v>9.0752314814814829E-5</v>
      </c>
      <c r="C10751" s="1">
        <v>6.9907407407407409E-3</v>
      </c>
      <c r="D10751" s="1">
        <v>7.1296296296296307E-3</v>
      </c>
      <c r="E10751" s="1">
        <f t="shared" si="668"/>
        <v>1.4211122685185186E-2</v>
      </c>
      <c r="F10751" s="1">
        <v>4.4248842592592587E-4</v>
      </c>
      <c r="G10751" s="1">
        <v>1.1759259259259259E-2</v>
      </c>
      <c r="H10751" s="1">
        <v>1.0462962962962964E-2</v>
      </c>
      <c r="I10751" s="1">
        <f t="shared" si="669"/>
        <v>2.2664710648148151E-2</v>
      </c>
      <c r="J10751" s="1">
        <v>4.2710648148148149E-4</v>
      </c>
      <c r="K10751" s="1">
        <v>0.25481481481481483</v>
      </c>
      <c r="L10751" s="1">
        <v>1.699074074074074E-2</v>
      </c>
      <c r="M10751" s="1">
        <v>2.5092592592592593E-2</v>
      </c>
      <c r="N10751" s="1">
        <f t="shared" si="670"/>
        <v>0.29732525462962967</v>
      </c>
      <c r="O10751" s="1">
        <v>5.486111111111111E-2</v>
      </c>
      <c r="P10751" s="1">
        <v>6.0984953703703711E-4</v>
      </c>
      <c r="Q10751" s="1">
        <v>1.7314814814814814E-2</v>
      </c>
      <c r="R10751" s="1">
        <v>3.5879629629629629E-2</v>
      </c>
      <c r="S10751" s="1">
        <f t="shared" si="671"/>
        <v>0.10866540509259259</v>
      </c>
    </row>
    <row r="10752" spans="1:19" x14ac:dyDescent="0.25">
      <c r="A10752" t="s">
        <v>10771</v>
      </c>
      <c r="B10752" s="1">
        <v>1.2637731481481481E-4</v>
      </c>
      <c r="C10752" s="1">
        <v>8.1018518518518514E-3</v>
      </c>
      <c r="D10752" s="1">
        <v>6.1111111111111114E-3</v>
      </c>
      <c r="E10752" s="1">
        <f t="shared" si="668"/>
        <v>1.4339340277777779E-2</v>
      </c>
      <c r="F10752" s="1">
        <v>4.5520833333333329E-4</v>
      </c>
      <c r="G10752" s="1">
        <v>1.4027777777777778E-2</v>
      </c>
      <c r="H10752" s="1">
        <v>1.0416666666666666E-2</v>
      </c>
      <c r="I10752" s="1">
        <f t="shared" si="669"/>
        <v>2.4899652777777777E-2</v>
      </c>
      <c r="J10752" s="1">
        <v>6.3107638888888881E-4</v>
      </c>
      <c r="K10752" s="1">
        <v>3.5277777777777776E-2</v>
      </c>
      <c r="L10752" s="1">
        <v>1.8240740740740741E-2</v>
      </c>
      <c r="M10752" s="1">
        <v>1.9675925925925927E-2</v>
      </c>
      <c r="N10752" s="1">
        <f t="shared" si="670"/>
        <v>7.3825520833333338E-2</v>
      </c>
      <c r="O10752" s="1">
        <v>3.5092592592592592E-2</v>
      </c>
      <c r="P10752" s="1">
        <v>5.7499999999999999E-4</v>
      </c>
      <c r="Q10752" s="1">
        <v>1.9768518518518515E-2</v>
      </c>
      <c r="R10752" s="1">
        <v>1.9675925925925927E-2</v>
      </c>
      <c r="S10752" s="1">
        <f t="shared" si="671"/>
        <v>7.5112037037037033E-2</v>
      </c>
    </row>
    <row r="10753" spans="1:19" x14ac:dyDescent="0.25">
      <c r="A10753" t="s">
        <v>10772</v>
      </c>
      <c r="B10753" s="1">
        <v>1.5126157407407409E-4</v>
      </c>
      <c r="C10753" s="1">
        <v>1.3518518518518518E-2</v>
      </c>
      <c r="D10753" s="1">
        <v>0.01</v>
      </c>
      <c r="E10753" s="1">
        <f t="shared" si="668"/>
        <v>2.3669780092592595E-2</v>
      </c>
      <c r="F10753" s="1">
        <v>4.4275462962962959E-4</v>
      </c>
      <c r="G10753" s="1">
        <v>1.6805555555555556E-2</v>
      </c>
      <c r="H10753" s="1">
        <v>1.486111111111111E-2</v>
      </c>
      <c r="I10753" s="1">
        <f t="shared" si="669"/>
        <v>3.2109421296296292E-2</v>
      </c>
      <c r="J10753" s="1">
        <v>3.8045138888888894E-4</v>
      </c>
      <c r="K10753" s="1">
        <v>5.3611111111111109E-2</v>
      </c>
      <c r="L10753" s="1">
        <v>2.7731481481481478E-2</v>
      </c>
      <c r="M10753" s="1">
        <v>3.8333333333333337E-2</v>
      </c>
      <c r="N10753" s="1">
        <f t="shared" si="670"/>
        <v>0.12005637731481481</v>
      </c>
      <c r="O10753" s="1">
        <v>6.5000000000000002E-2</v>
      </c>
      <c r="P10753" s="1">
        <v>6.1847222222222219E-4</v>
      </c>
      <c r="Q10753" s="1">
        <v>2.9351851851851851E-2</v>
      </c>
      <c r="R10753" s="1">
        <v>2.4675925925925924E-2</v>
      </c>
      <c r="S10753" s="1">
        <f t="shared" si="671"/>
        <v>0.11964625</v>
      </c>
    </row>
    <row r="10754" spans="1:19" x14ac:dyDescent="0.25">
      <c r="A10754" t="s">
        <v>10773</v>
      </c>
      <c r="B10754" s="1">
        <v>7.7063657407407408E-4</v>
      </c>
      <c r="C10754" s="1">
        <v>9.3981481481481485E-3</v>
      </c>
      <c r="D10754" s="1">
        <v>1.4120370370370368E-2</v>
      </c>
      <c r="E10754" s="1">
        <f t="shared" si="668"/>
        <v>2.4289155092592593E-2</v>
      </c>
      <c r="F10754" s="1">
        <v>2.0290046296296297E-3</v>
      </c>
      <c r="G10754" s="1">
        <v>2.7592592592592596E-2</v>
      </c>
      <c r="H10754" s="1">
        <v>1.5694444444444445E-2</v>
      </c>
      <c r="I10754" s="1">
        <f t="shared" si="669"/>
        <v>4.5316041666666668E-2</v>
      </c>
      <c r="J10754" s="1">
        <v>5.6841435185185185E-4</v>
      </c>
      <c r="K10754" s="1">
        <v>0.69365740740740733</v>
      </c>
      <c r="L10754" s="1">
        <v>2.1250000000000002E-2</v>
      </c>
      <c r="M10754" s="1">
        <v>2.388888888888889E-2</v>
      </c>
      <c r="N10754" s="1">
        <f t="shared" si="670"/>
        <v>0.73936471064814802</v>
      </c>
      <c r="O10754" s="1">
        <v>3.8333333333333337E-2</v>
      </c>
      <c r="P10754" s="1">
        <v>1.0672337962962964E-3</v>
      </c>
      <c r="Q10754" s="1">
        <v>2.1296296296296299E-2</v>
      </c>
      <c r="R10754" s="1">
        <v>2.7685185185185188E-2</v>
      </c>
      <c r="S10754" s="1">
        <f t="shared" si="671"/>
        <v>8.8382048611111125E-2</v>
      </c>
    </row>
    <row r="10755" spans="1:19" x14ac:dyDescent="0.25">
      <c r="A10755" t="s">
        <v>10774</v>
      </c>
      <c r="B10755" s="1">
        <v>1.4054398148148148E-4</v>
      </c>
      <c r="C10755" s="1">
        <v>8.6574074074074071E-3</v>
      </c>
      <c r="D10755" s="1">
        <v>6.4814814814814813E-3</v>
      </c>
      <c r="E10755" s="1">
        <f t="shared" ref="E10755:E10818" si="672">SUM(B10755:D10755)</f>
        <v>1.5279432870370369E-2</v>
      </c>
      <c r="F10755" s="1">
        <v>3.4149305555555555E-4</v>
      </c>
      <c r="G10755" s="1">
        <v>1.3287037037037036E-2</v>
      </c>
      <c r="H10755" s="1">
        <v>8.9814814814814809E-3</v>
      </c>
      <c r="I10755" s="1">
        <f t="shared" ref="I10755:I10818" si="673">SUM(F10755:H10755)</f>
        <v>2.2610011574074072E-2</v>
      </c>
      <c r="J10755" s="1">
        <v>5.0883101851851859E-4</v>
      </c>
      <c r="K10755" s="1">
        <v>5.2453703703703704E-2</v>
      </c>
      <c r="L10755" s="1">
        <v>1.8564814814814815E-2</v>
      </c>
      <c r="M10755" s="1">
        <v>2.9953703703703705E-2</v>
      </c>
      <c r="N10755" s="1">
        <f t="shared" ref="N10755:N10818" si="674">SUM(J10755:M10755)</f>
        <v>0.10148105324074075</v>
      </c>
      <c r="O10755" s="1">
        <v>5.0648148148148144E-2</v>
      </c>
      <c r="P10755" s="1">
        <v>3.3436342592592589E-4</v>
      </c>
      <c r="Q10755" s="1">
        <v>1.8287037037037036E-2</v>
      </c>
      <c r="R10755" s="1">
        <v>2.9675925925925925E-2</v>
      </c>
      <c r="S10755" s="1">
        <f t="shared" ref="S10755:S10818" si="675">SUM(O10755:R10755)</f>
        <v>9.8945474537037031E-2</v>
      </c>
    </row>
    <row r="10756" spans="1:19" x14ac:dyDescent="0.25">
      <c r="A10756" t="s">
        <v>10775</v>
      </c>
      <c r="B10756" s="1">
        <v>7.2481481481481485E-4</v>
      </c>
      <c r="C10756" s="1">
        <v>1.3657407407407408E-2</v>
      </c>
      <c r="D10756" s="1">
        <v>1.3194444444444444E-2</v>
      </c>
      <c r="E10756" s="1">
        <f t="shared" si="672"/>
        <v>2.7576666666666666E-2</v>
      </c>
      <c r="F10756" s="1">
        <v>8.3379629629629635E-4</v>
      </c>
      <c r="G10756" s="1">
        <v>2.1157407407407406E-2</v>
      </c>
      <c r="H10756" s="1">
        <v>1.7175925925925924E-2</v>
      </c>
      <c r="I10756" s="1">
        <f t="shared" si="673"/>
        <v>3.9167129629629628E-2</v>
      </c>
      <c r="J10756" s="1">
        <v>1.1382754629629631E-3</v>
      </c>
      <c r="K10756" s="1">
        <v>0.58986111111111106</v>
      </c>
      <c r="L10756" s="1">
        <v>2.9351851851851851E-2</v>
      </c>
      <c r="M10756" s="1">
        <v>2.3472222222222217E-2</v>
      </c>
      <c r="N10756" s="1">
        <f t="shared" si="674"/>
        <v>0.6438234606481481</v>
      </c>
      <c r="O10756" s="1">
        <v>0.11523148148148148</v>
      </c>
      <c r="P10756" s="1">
        <v>7.2754629629629634E-4</v>
      </c>
      <c r="Q10756" s="1">
        <v>2.837962962962963E-2</v>
      </c>
      <c r="R10756" s="1">
        <v>2.6249999999999999E-2</v>
      </c>
      <c r="S10756" s="1">
        <f t="shared" si="675"/>
        <v>0.17058865740740742</v>
      </c>
    </row>
    <row r="10757" spans="1:19" x14ac:dyDescent="0.25">
      <c r="A10757" t="s">
        <v>10776</v>
      </c>
      <c r="B10757" s="1">
        <v>1.4108796296296295E-4</v>
      </c>
      <c r="C10757" s="1">
        <v>1.1481481481481483E-2</v>
      </c>
      <c r="D10757" s="1">
        <v>9.0740740740740729E-3</v>
      </c>
      <c r="E10757" s="1">
        <f t="shared" si="672"/>
        <v>2.069664351851852E-2</v>
      </c>
      <c r="F10757" s="1">
        <v>5.1295138888888885E-4</v>
      </c>
      <c r="G10757" s="1">
        <v>1.6759259259259258E-2</v>
      </c>
      <c r="H10757" s="1">
        <v>1.324074074074074E-2</v>
      </c>
      <c r="I10757" s="1">
        <f t="shared" si="673"/>
        <v>3.0512951388888886E-2</v>
      </c>
      <c r="J10757" s="1">
        <v>1.2769907407407406E-3</v>
      </c>
      <c r="K10757" s="1">
        <v>4.8379629629629627E-2</v>
      </c>
      <c r="L10757" s="1">
        <v>2.5601851851851851E-2</v>
      </c>
      <c r="M10757" s="1">
        <v>2.5092592592592593E-2</v>
      </c>
      <c r="N10757" s="1">
        <f t="shared" si="674"/>
        <v>0.10035106481481482</v>
      </c>
      <c r="O10757" s="1">
        <v>4.6527777777777779E-2</v>
      </c>
      <c r="P10757" s="1">
        <v>6.1099537037037036E-4</v>
      </c>
      <c r="Q10757" s="1">
        <v>2.462962962962963E-2</v>
      </c>
      <c r="R10757" s="1">
        <v>2.2222222222222223E-2</v>
      </c>
      <c r="S10757" s="1">
        <f t="shared" si="675"/>
        <v>9.3990625000000008E-2</v>
      </c>
    </row>
    <row r="10758" spans="1:19" x14ac:dyDescent="0.25">
      <c r="A10758" t="s">
        <v>10777</v>
      </c>
      <c r="B10758" s="1">
        <v>8.1412037037037024E-5</v>
      </c>
      <c r="C10758" s="1">
        <v>4.6759259259259263E-3</v>
      </c>
      <c r="D10758" s="1">
        <v>8.2407407407407412E-3</v>
      </c>
      <c r="E10758" s="1">
        <f t="shared" si="672"/>
        <v>1.2998078703703704E-2</v>
      </c>
      <c r="F10758" s="1">
        <v>2.5702546296296297E-4</v>
      </c>
      <c r="G10758" s="1">
        <v>8.2870370370370372E-3</v>
      </c>
      <c r="H10758" s="1">
        <v>1.7592592592592594E-2</v>
      </c>
      <c r="I10758" s="1">
        <f t="shared" si="673"/>
        <v>2.6136655092592595E-2</v>
      </c>
      <c r="J10758" s="1">
        <v>3.9131944444444441E-4</v>
      </c>
      <c r="K10758" s="1">
        <v>3.0046296296296297E-2</v>
      </c>
      <c r="L10758" s="1">
        <v>1.2222222222222223E-2</v>
      </c>
      <c r="M10758" s="1">
        <v>1.6203703703703703E-2</v>
      </c>
      <c r="N10758" s="1">
        <f t="shared" si="674"/>
        <v>5.8863541666666672E-2</v>
      </c>
      <c r="O10758" s="1">
        <v>2.449074074074074E-2</v>
      </c>
      <c r="P10758" s="1">
        <v>5.5245370370370366E-4</v>
      </c>
      <c r="Q10758" s="1">
        <v>1.2824074074074073E-2</v>
      </c>
      <c r="R10758" s="1">
        <v>2.884259259259259E-2</v>
      </c>
      <c r="S10758" s="1">
        <f t="shared" si="675"/>
        <v>6.6709861111111102E-2</v>
      </c>
    </row>
    <row r="10759" spans="1:19" x14ac:dyDescent="0.25">
      <c r="A10759" t="s">
        <v>10778</v>
      </c>
      <c r="B10759" s="1">
        <v>2.1305555555555555E-4</v>
      </c>
      <c r="C10759" s="1">
        <v>9.4444444444444445E-3</v>
      </c>
      <c r="D10759" s="1">
        <v>8.7962962962962968E-3</v>
      </c>
      <c r="E10759" s="1">
        <f t="shared" si="672"/>
        <v>1.8453796296296295E-2</v>
      </c>
      <c r="F10759" s="1">
        <v>3.5951388888888887E-4</v>
      </c>
      <c r="G10759" s="1">
        <v>1.5277777777777777E-2</v>
      </c>
      <c r="H10759" s="1">
        <v>5.5509259259259258E-2</v>
      </c>
      <c r="I10759" s="1">
        <f t="shared" si="673"/>
        <v>7.1146550925925922E-2</v>
      </c>
      <c r="J10759" s="1">
        <v>7.9634259259259252E-4</v>
      </c>
      <c r="K10759" s="1">
        <v>0.18916666666666668</v>
      </c>
      <c r="L10759" s="1">
        <v>2.2129629629629628E-2</v>
      </c>
      <c r="M10759" s="1">
        <v>6.7314814814814813E-2</v>
      </c>
      <c r="N10759" s="1">
        <f t="shared" si="674"/>
        <v>0.27940745370370373</v>
      </c>
      <c r="O10759" s="1">
        <v>5.1620370370370372E-2</v>
      </c>
      <c r="P10759" s="1">
        <v>4.4961805555555553E-4</v>
      </c>
      <c r="Q10759" s="1">
        <v>2.0416666666666666E-2</v>
      </c>
      <c r="R10759" s="1">
        <v>3.2731481481481479E-2</v>
      </c>
      <c r="S10759" s="1">
        <f t="shared" si="675"/>
        <v>0.10521813657407408</v>
      </c>
    </row>
    <row r="10760" spans="1:19" x14ac:dyDescent="0.25">
      <c r="A10760" t="s">
        <v>10779</v>
      </c>
      <c r="B10760" s="1">
        <v>1.0126157407407409E-4</v>
      </c>
      <c r="C10760" s="1">
        <v>8.4722222222222213E-3</v>
      </c>
      <c r="D10760" s="1">
        <v>4.1203703703703706E-3</v>
      </c>
      <c r="E10760" s="1">
        <f t="shared" si="672"/>
        <v>1.2693854166666668E-2</v>
      </c>
      <c r="F10760" s="1">
        <v>4.1789351851851856E-4</v>
      </c>
      <c r="G10760" s="1">
        <v>1.0092592592592592E-2</v>
      </c>
      <c r="H10760" s="1">
        <v>7.3611111111111108E-3</v>
      </c>
      <c r="I10760" s="1">
        <f t="shared" si="673"/>
        <v>1.7871597222222223E-2</v>
      </c>
      <c r="J10760" s="1">
        <v>7.6695601851851849E-4</v>
      </c>
      <c r="K10760" s="1">
        <v>2.6990740740740742E-2</v>
      </c>
      <c r="L10760" s="1">
        <v>1.5925925925925927E-2</v>
      </c>
      <c r="M10760" s="1">
        <v>1.712962962962963E-2</v>
      </c>
      <c r="N10760" s="1">
        <f t="shared" si="674"/>
        <v>6.0813252314814825E-2</v>
      </c>
      <c r="O10760" s="1">
        <v>6.3425925925925927E-2</v>
      </c>
      <c r="P10760" s="1">
        <v>3.1576388888888892E-4</v>
      </c>
      <c r="Q10760" s="1">
        <v>1.4583333333333332E-2</v>
      </c>
      <c r="R10760" s="1">
        <v>1.2731481481481481E-2</v>
      </c>
      <c r="S10760" s="1">
        <f t="shared" si="675"/>
        <v>9.1056504629629637E-2</v>
      </c>
    </row>
    <row r="10761" spans="1:19" x14ac:dyDescent="0.25">
      <c r="A10761" t="s">
        <v>10780</v>
      </c>
      <c r="B10761" s="1">
        <v>3.3072916666666667E-4</v>
      </c>
      <c r="C10761" s="1">
        <v>1.0833333333333334E-2</v>
      </c>
      <c r="D10761" s="1">
        <v>1.2314814814814815E-2</v>
      </c>
      <c r="E10761" s="1">
        <f t="shared" si="672"/>
        <v>2.3478877314814815E-2</v>
      </c>
      <c r="F10761" s="1">
        <v>5.6121527777777778E-4</v>
      </c>
      <c r="G10761" s="1">
        <v>1.3148148148148147E-2</v>
      </c>
      <c r="H10761" s="1">
        <v>1.8749999999999999E-2</v>
      </c>
      <c r="I10761" s="1">
        <f t="shared" si="673"/>
        <v>3.2459363425925924E-2</v>
      </c>
      <c r="J10761" s="1">
        <v>5.3975694444444438E-4</v>
      </c>
      <c r="K10761" s="1">
        <v>4.6712962962962963E-2</v>
      </c>
      <c r="L10761" s="1">
        <v>2.013888888888889E-2</v>
      </c>
      <c r="M10761" s="1">
        <v>2.7824074074074074E-2</v>
      </c>
      <c r="N10761" s="1">
        <f t="shared" si="674"/>
        <v>9.5215682870370369E-2</v>
      </c>
      <c r="O10761" s="1">
        <v>3.740740740740741E-2</v>
      </c>
      <c r="P10761" s="1">
        <v>5.6168981481481489E-4</v>
      </c>
      <c r="Q10761" s="1">
        <v>1.9629629629629629E-2</v>
      </c>
      <c r="R10761" s="1">
        <v>3.4398148148148143E-2</v>
      </c>
      <c r="S10761" s="1">
        <f t="shared" si="675"/>
        <v>9.1996875000000006E-2</v>
      </c>
    </row>
    <row r="10762" spans="1:19" x14ac:dyDescent="0.25">
      <c r="A10762" t="s">
        <v>10781</v>
      </c>
      <c r="B10762" s="1">
        <v>9.5497685185185171E-5</v>
      </c>
      <c r="C10762" s="1">
        <v>7.5462962962962966E-3</v>
      </c>
      <c r="D10762" s="1">
        <v>1.0787037037037038E-2</v>
      </c>
      <c r="E10762" s="1">
        <f t="shared" si="672"/>
        <v>1.842883101851852E-2</v>
      </c>
      <c r="F10762" s="1">
        <v>2.1768518518518521E-4</v>
      </c>
      <c r="G10762" s="1">
        <v>9.8611111111111104E-3</v>
      </c>
      <c r="H10762" s="1">
        <v>1.1481481481481483E-2</v>
      </c>
      <c r="I10762" s="1">
        <f t="shared" si="673"/>
        <v>2.1560277777777779E-2</v>
      </c>
      <c r="J10762" s="1">
        <v>3.5002314814814813E-4</v>
      </c>
      <c r="K10762" s="1">
        <v>0.28995370370370371</v>
      </c>
      <c r="L10762" s="1">
        <v>1.6064814814814813E-2</v>
      </c>
      <c r="M10762" s="1">
        <v>1.5787037037037037E-2</v>
      </c>
      <c r="N10762" s="1">
        <f t="shared" si="674"/>
        <v>0.3221555787037037</v>
      </c>
      <c r="O10762" s="1">
        <v>3.0833333333333334E-2</v>
      </c>
      <c r="P10762" s="1">
        <v>4.056481481481482E-4</v>
      </c>
      <c r="Q10762" s="1">
        <v>1.5324074074074073E-2</v>
      </c>
      <c r="R10762" s="1">
        <v>3.3333333333333333E-2</v>
      </c>
      <c r="S10762" s="1">
        <f t="shared" si="675"/>
        <v>7.9896388888888892E-2</v>
      </c>
    </row>
    <row r="10763" spans="1:19" x14ac:dyDescent="0.25">
      <c r="A10763" t="s">
        <v>10782</v>
      </c>
      <c r="B10763" s="1">
        <v>1.5641203703703702E-4</v>
      </c>
      <c r="C10763" s="1">
        <v>9.9074074074074082E-3</v>
      </c>
      <c r="D10763" s="1">
        <v>7.1759259259259259E-3</v>
      </c>
      <c r="E10763" s="1">
        <f t="shared" si="672"/>
        <v>1.7239745370370371E-2</v>
      </c>
      <c r="F10763" s="1">
        <v>5.9925925925925934E-4</v>
      </c>
      <c r="G10763" s="1">
        <v>1.6157407407407409E-2</v>
      </c>
      <c r="H10763" s="1">
        <v>9.9074074074074082E-3</v>
      </c>
      <c r="I10763" s="1">
        <f t="shared" si="673"/>
        <v>2.6664074074074076E-2</v>
      </c>
      <c r="J10763" s="1">
        <v>5.5471064814814814E-4</v>
      </c>
      <c r="K10763" s="1">
        <v>9.7222222222222224E-2</v>
      </c>
      <c r="L10763" s="1">
        <v>2.162037037037037E-2</v>
      </c>
      <c r="M10763" s="1">
        <v>2.5787037037037039E-2</v>
      </c>
      <c r="N10763" s="1">
        <f t="shared" si="674"/>
        <v>0.14518434027777777</v>
      </c>
      <c r="O10763" s="1">
        <v>0.12458333333333334</v>
      </c>
      <c r="P10763" s="1">
        <v>3.4722222222222224E-4</v>
      </c>
      <c r="Q10763" s="1">
        <v>2.2731481481481481E-2</v>
      </c>
      <c r="R10763" s="1">
        <v>4.0925925925925928E-2</v>
      </c>
      <c r="S10763" s="1">
        <f t="shared" si="675"/>
        <v>0.18858796296296296</v>
      </c>
    </row>
    <row r="10764" spans="1:19" x14ac:dyDescent="0.25">
      <c r="A10764" t="s">
        <v>10783</v>
      </c>
      <c r="B10764" s="1">
        <v>1.5104166666666665E-5</v>
      </c>
      <c r="C10764" s="1">
        <v>2.9166666666666668E-3</v>
      </c>
      <c r="D10764" s="1">
        <v>2.3148148148148151E-3</v>
      </c>
      <c r="E10764" s="1">
        <f t="shared" si="672"/>
        <v>5.2465856481481487E-3</v>
      </c>
      <c r="F10764" s="1">
        <v>1.6376157407407406E-4</v>
      </c>
      <c r="G10764" s="1">
        <v>6.6666666666666671E-3</v>
      </c>
      <c r="H10764" s="1">
        <v>6.851851851851852E-3</v>
      </c>
      <c r="I10764" s="1">
        <f t="shared" si="673"/>
        <v>1.3682280092592593E-2</v>
      </c>
      <c r="J10764" s="1">
        <v>1.9931712962962961E-4</v>
      </c>
      <c r="K10764" s="1">
        <v>0.20162037037037037</v>
      </c>
      <c r="L10764" s="1">
        <v>1.0555555555555554E-2</v>
      </c>
      <c r="M10764" s="1">
        <v>8.7037037037037031E-3</v>
      </c>
      <c r="N10764" s="1">
        <f t="shared" si="674"/>
        <v>0.22107894675925926</v>
      </c>
      <c r="O10764" s="1">
        <v>9.8148148148148144E-3</v>
      </c>
      <c r="P10764" s="1">
        <v>1.3936342592592594E-4</v>
      </c>
      <c r="Q10764" s="1">
        <v>9.5370370370370366E-3</v>
      </c>
      <c r="R10764" s="1">
        <v>8.3796296296296292E-3</v>
      </c>
      <c r="S10764" s="1">
        <f t="shared" si="675"/>
        <v>2.7870844907407408E-2</v>
      </c>
    </row>
    <row r="10765" spans="1:19" x14ac:dyDescent="0.25">
      <c r="A10765" t="s">
        <v>10784</v>
      </c>
      <c r="B10765" s="1">
        <v>8.3402777777777783E-5</v>
      </c>
      <c r="C10765" s="1">
        <v>6.6203703703703702E-3</v>
      </c>
      <c r="D10765" s="1">
        <v>7.4537037037037028E-3</v>
      </c>
      <c r="E10765" s="1">
        <f t="shared" si="672"/>
        <v>1.4157476851851852E-2</v>
      </c>
      <c r="F10765" s="1">
        <v>2.9321759259259259E-4</v>
      </c>
      <c r="G10765" s="1">
        <v>1.0462962962962964E-2</v>
      </c>
      <c r="H10765" s="1">
        <v>1.0555555555555554E-2</v>
      </c>
      <c r="I10765" s="1">
        <f t="shared" si="673"/>
        <v>2.1311736111111111E-2</v>
      </c>
      <c r="J10765" s="1">
        <v>5.3385416666666674E-4</v>
      </c>
      <c r="K10765" s="1">
        <v>0.15550925925925926</v>
      </c>
      <c r="L10765" s="1">
        <v>1.5694444444444445E-2</v>
      </c>
      <c r="M10765" s="1">
        <v>2.3564814814814813E-2</v>
      </c>
      <c r="N10765" s="1">
        <f t="shared" si="674"/>
        <v>0.19530237268518519</v>
      </c>
      <c r="O10765" s="1">
        <v>1.7175925925925924E-2</v>
      </c>
      <c r="P10765" s="1">
        <v>4.1498842592592585E-4</v>
      </c>
      <c r="Q10765" s="1">
        <v>1.6574074074074074E-2</v>
      </c>
      <c r="R10765" s="1">
        <v>1.6805555555555556E-2</v>
      </c>
      <c r="S10765" s="1">
        <f t="shared" si="675"/>
        <v>5.0970543981481486E-2</v>
      </c>
    </row>
    <row r="10766" spans="1:19" x14ac:dyDescent="0.25">
      <c r="A10766" t="s">
        <v>10785</v>
      </c>
      <c r="B10766" s="1">
        <v>1.3564814814814814E-4</v>
      </c>
      <c r="C10766" s="1">
        <v>8.3333333333333332E-3</v>
      </c>
      <c r="D10766" s="1">
        <v>7.8703703703703713E-3</v>
      </c>
      <c r="E10766" s="1">
        <f t="shared" si="672"/>
        <v>1.6339351851851855E-2</v>
      </c>
      <c r="F10766" s="1">
        <v>3.878587962962963E-4</v>
      </c>
      <c r="G10766" s="1">
        <v>1.3472222222222221E-2</v>
      </c>
      <c r="H10766" s="1">
        <v>9.5370370370370366E-3</v>
      </c>
      <c r="I10766" s="1">
        <f t="shared" si="673"/>
        <v>2.3397118055555555E-2</v>
      </c>
      <c r="J10766" s="1">
        <v>5.454166666666666E-4</v>
      </c>
      <c r="K10766" s="1">
        <v>0.61541666666666661</v>
      </c>
      <c r="L10766" s="1">
        <v>1.8749999999999999E-2</v>
      </c>
      <c r="M10766" s="1">
        <v>1.6111111111111111E-2</v>
      </c>
      <c r="N10766" s="1">
        <f t="shared" si="674"/>
        <v>0.65082319444444436</v>
      </c>
      <c r="O10766" s="1">
        <v>5.185185185185185E-2</v>
      </c>
      <c r="P10766" s="1">
        <v>5.7378472222222227E-4</v>
      </c>
      <c r="Q10766" s="1">
        <v>2.0324074074074074E-2</v>
      </c>
      <c r="R10766" s="1">
        <v>0.11004629629629629</v>
      </c>
      <c r="S10766" s="1">
        <f t="shared" si="675"/>
        <v>0.18279600694444442</v>
      </c>
    </row>
    <row r="10767" spans="1:19" x14ac:dyDescent="0.25">
      <c r="A10767" t="s">
        <v>10786</v>
      </c>
      <c r="B10767" s="1">
        <v>1.107986111111111E-4</v>
      </c>
      <c r="C10767" s="1">
        <v>1.0231481481481482E-2</v>
      </c>
      <c r="D10767" s="1">
        <v>8.4259259259259253E-3</v>
      </c>
      <c r="E10767" s="1">
        <f t="shared" si="672"/>
        <v>1.8768206018518519E-2</v>
      </c>
      <c r="F10767" s="1">
        <v>4.2653935185185194E-4</v>
      </c>
      <c r="G10767" s="1">
        <v>1.4953703703703705E-2</v>
      </c>
      <c r="H10767" s="1">
        <v>1.4814814814814814E-2</v>
      </c>
      <c r="I10767" s="1">
        <f t="shared" si="673"/>
        <v>3.019505787037037E-2</v>
      </c>
      <c r="J10767" s="1">
        <v>5.2913194444444448E-4</v>
      </c>
      <c r="K10767" s="1">
        <v>0.18930555555555553</v>
      </c>
      <c r="L10767" s="1">
        <v>2.1574074074074075E-2</v>
      </c>
      <c r="M10767" s="1">
        <v>2.9583333333333336E-2</v>
      </c>
      <c r="N10767" s="1">
        <f t="shared" si="674"/>
        <v>0.24099209490740742</v>
      </c>
      <c r="O10767" s="1">
        <v>0.15157407407407408</v>
      </c>
      <c r="P10767" s="1">
        <v>5.5378472222222222E-4</v>
      </c>
      <c r="Q10767" s="1">
        <v>4.1388888888888892E-2</v>
      </c>
      <c r="R10767" s="1">
        <v>1.9537037037037037E-2</v>
      </c>
      <c r="S10767" s="1">
        <f t="shared" si="675"/>
        <v>0.21305378472222225</v>
      </c>
    </row>
    <row r="10768" spans="1:19" x14ac:dyDescent="0.25">
      <c r="A10768" t="s">
        <v>10787</v>
      </c>
      <c r="B10768" s="1">
        <v>5.7020833333333327E-4</v>
      </c>
      <c r="C10768" s="1">
        <v>4.3379629629629629E-2</v>
      </c>
      <c r="D10768" s="1">
        <v>2.4675925925925924E-2</v>
      </c>
      <c r="E10768" s="1">
        <f t="shared" si="672"/>
        <v>6.8625763888888885E-2</v>
      </c>
      <c r="F10768" s="1">
        <v>1.7321990740740742E-3</v>
      </c>
      <c r="G10768" s="1">
        <v>4.4861111111111109E-2</v>
      </c>
      <c r="H10768" s="1">
        <v>5.6574074074074075E-2</v>
      </c>
      <c r="I10768" s="1">
        <f t="shared" si="673"/>
        <v>0.10316738425925925</v>
      </c>
      <c r="J10768" s="1">
        <v>8.6371527777777781E-4</v>
      </c>
      <c r="K10768" s="1">
        <v>0.60754629629629631</v>
      </c>
      <c r="L10768" s="1">
        <v>5.8703703703703702E-2</v>
      </c>
      <c r="M10768" s="1">
        <v>4.2638888888888893E-2</v>
      </c>
      <c r="N10768" s="1">
        <f t="shared" si="674"/>
        <v>0.70975260416666663</v>
      </c>
      <c r="O10768" s="1">
        <v>0.1738425925925926</v>
      </c>
      <c r="P10768" s="1">
        <v>2.4310995370370372E-3</v>
      </c>
      <c r="Q10768" s="1">
        <v>6.671296296296296E-2</v>
      </c>
      <c r="R10768" s="1">
        <v>3.8981481481481485E-2</v>
      </c>
      <c r="S10768" s="1">
        <f t="shared" si="675"/>
        <v>0.2819681365740741</v>
      </c>
    </row>
    <row r="10769" spans="1:19" x14ac:dyDescent="0.25">
      <c r="A10769" t="s">
        <v>10788</v>
      </c>
      <c r="B10769" s="1">
        <v>6.9170138888888883E-4</v>
      </c>
      <c r="C10769" s="1">
        <v>1.1203703703703704E-2</v>
      </c>
      <c r="D10769" s="1">
        <v>1.7592592592592594E-2</v>
      </c>
      <c r="E10769" s="1">
        <f t="shared" si="672"/>
        <v>2.9487997685185188E-2</v>
      </c>
      <c r="F10769" s="1">
        <v>4.5181712962962965E-4</v>
      </c>
      <c r="G10769" s="1">
        <v>1.7037037037037038E-2</v>
      </c>
      <c r="H10769" s="1">
        <v>1.5879629629629629E-2</v>
      </c>
      <c r="I10769" s="1">
        <f t="shared" si="673"/>
        <v>3.3368483796296297E-2</v>
      </c>
      <c r="J10769" s="1">
        <v>8.1636574074074077E-4</v>
      </c>
      <c r="K10769" s="1">
        <v>6.9305555555555551E-2</v>
      </c>
      <c r="L10769" s="1">
        <v>2.4907407407407406E-2</v>
      </c>
      <c r="M10769" s="1">
        <v>3.4027777777777775E-2</v>
      </c>
      <c r="N10769" s="1">
        <f t="shared" si="674"/>
        <v>0.12905710648148147</v>
      </c>
      <c r="O10769" s="1">
        <v>6.8287037037037035E-2</v>
      </c>
      <c r="P10769" s="1">
        <v>9.6473379629629643E-4</v>
      </c>
      <c r="Q10769" s="1">
        <v>2.4722222222222225E-2</v>
      </c>
      <c r="R10769" s="1">
        <v>2.7546296296296294E-2</v>
      </c>
      <c r="S10769" s="1">
        <f t="shared" si="675"/>
        <v>0.12152028935185186</v>
      </c>
    </row>
    <row r="10770" spans="1:19" x14ac:dyDescent="0.25">
      <c r="A10770" t="s">
        <v>10789</v>
      </c>
      <c r="B10770" s="1">
        <v>1.878009259259259E-4</v>
      </c>
      <c r="C10770" s="1">
        <v>7.083333333333333E-3</v>
      </c>
      <c r="D10770" s="1">
        <v>7.6388888888888886E-3</v>
      </c>
      <c r="E10770" s="1">
        <f t="shared" si="672"/>
        <v>1.4910023148148148E-2</v>
      </c>
      <c r="F10770" s="1">
        <v>3.6906249999999998E-4</v>
      </c>
      <c r="G10770" s="1">
        <v>1.2453703703703703E-2</v>
      </c>
      <c r="H10770" s="1">
        <v>9.1203703703703707E-3</v>
      </c>
      <c r="I10770" s="1">
        <f t="shared" si="673"/>
        <v>2.1943136574074075E-2</v>
      </c>
      <c r="J10770" s="1">
        <v>8.6467592592592596E-4</v>
      </c>
      <c r="K10770" s="1">
        <v>3.2268518518518523E-2</v>
      </c>
      <c r="L10770" s="1">
        <v>1.9166666666666669E-2</v>
      </c>
      <c r="M10770" s="1">
        <v>1.9583333333333331E-2</v>
      </c>
      <c r="N10770" s="1">
        <f t="shared" si="674"/>
        <v>7.1883194444444451E-2</v>
      </c>
      <c r="O10770" s="1">
        <v>6.2962962962962957E-2</v>
      </c>
      <c r="P10770" s="1">
        <v>4.7643518518518521E-4</v>
      </c>
      <c r="Q10770" s="1">
        <v>1.7037037037037038E-2</v>
      </c>
      <c r="R10770" s="1">
        <v>2.3935185185185184E-2</v>
      </c>
      <c r="S10770" s="1">
        <f t="shared" si="675"/>
        <v>0.10441162037037037</v>
      </c>
    </row>
    <row r="10771" spans="1:19" x14ac:dyDescent="0.25">
      <c r="A10771" t="s">
        <v>10790</v>
      </c>
      <c r="B10771" s="1">
        <v>1.1540509259259258E-4</v>
      </c>
      <c r="C10771" s="1">
        <v>6.851851851851852E-3</v>
      </c>
      <c r="D10771" s="1">
        <v>1.1064814814814814E-2</v>
      </c>
      <c r="E10771" s="1">
        <f t="shared" si="672"/>
        <v>1.8032071759259256E-2</v>
      </c>
      <c r="F10771" s="1">
        <v>2.391898148148148E-4</v>
      </c>
      <c r="G10771" s="1">
        <v>1.1712962962962965E-2</v>
      </c>
      <c r="H10771" s="1">
        <v>7.1759259259259259E-3</v>
      </c>
      <c r="I10771" s="1">
        <f t="shared" si="673"/>
        <v>1.9128078703703706E-2</v>
      </c>
      <c r="J10771" s="1">
        <v>4.7482638888888883E-4</v>
      </c>
      <c r="K10771" s="1">
        <v>0.14023148148148148</v>
      </c>
      <c r="L10771" s="1">
        <v>1.6527777777777777E-2</v>
      </c>
      <c r="M10771" s="1">
        <v>1.5694444444444445E-2</v>
      </c>
      <c r="N10771" s="1">
        <f t="shared" si="674"/>
        <v>0.1729285300925926</v>
      </c>
      <c r="O10771" s="1">
        <v>0.16273148148148148</v>
      </c>
      <c r="P10771" s="1">
        <v>4.5910879629629627E-4</v>
      </c>
      <c r="Q10771" s="1">
        <v>1.6157407407407409E-2</v>
      </c>
      <c r="R10771" s="1">
        <v>1.486111111111111E-2</v>
      </c>
      <c r="S10771" s="1">
        <f t="shared" si="675"/>
        <v>0.19420910879629627</v>
      </c>
    </row>
    <row r="10772" spans="1:19" x14ac:dyDescent="0.25">
      <c r="A10772" t="s">
        <v>10791</v>
      </c>
      <c r="B10772" s="1">
        <v>2.0302083333333335E-4</v>
      </c>
      <c r="C10772" s="1">
        <v>1.486111111111111E-2</v>
      </c>
      <c r="D10772" s="1">
        <v>1.1712962962962965E-2</v>
      </c>
      <c r="E10772" s="1">
        <f t="shared" si="672"/>
        <v>2.6777094907407407E-2</v>
      </c>
      <c r="F10772" s="1">
        <v>5.1990740740740741E-4</v>
      </c>
      <c r="G10772" s="1">
        <v>2.2499999999999996E-2</v>
      </c>
      <c r="H10772" s="1">
        <v>4.7824074074074074E-2</v>
      </c>
      <c r="I10772" s="1">
        <f t="shared" si="673"/>
        <v>7.084398148148148E-2</v>
      </c>
      <c r="J10772" s="1">
        <v>5.9150462962962965E-4</v>
      </c>
      <c r="K10772" s="1">
        <v>0.10259259259259258</v>
      </c>
      <c r="L10772" s="1">
        <v>3.2222222222222222E-2</v>
      </c>
      <c r="M10772" s="1">
        <v>5.1666666666666666E-2</v>
      </c>
      <c r="N10772" s="1">
        <f t="shared" si="674"/>
        <v>0.18707298611111109</v>
      </c>
      <c r="O10772" s="1">
        <v>5.9675925925925931E-2</v>
      </c>
      <c r="P10772" s="1">
        <v>5.2521990740740741E-4</v>
      </c>
      <c r="Q10772" s="1">
        <v>2.9768518518518517E-2</v>
      </c>
      <c r="R10772" s="1">
        <v>2.8749999999999998E-2</v>
      </c>
      <c r="S10772" s="1">
        <f t="shared" si="675"/>
        <v>0.11871966435185186</v>
      </c>
    </row>
    <row r="10773" spans="1:19" x14ac:dyDescent="0.25">
      <c r="A10773" t="s">
        <v>10792</v>
      </c>
      <c r="B10773" s="1">
        <v>5.6469907407407403E-5</v>
      </c>
      <c r="C10773" s="1">
        <v>3.6574074074074074E-3</v>
      </c>
      <c r="D10773" s="1">
        <v>2.6388888888888885E-3</v>
      </c>
      <c r="E10773" s="1">
        <f t="shared" si="672"/>
        <v>6.3527662037037034E-3</v>
      </c>
      <c r="F10773" s="1">
        <v>1.9988425925925924E-4</v>
      </c>
      <c r="G10773" s="1">
        <v>8.1944444444444452E-3</v>
      </c>
      <c r="H10773" s="1">
        <v>5.8333333333333336E-3</v>
      </c>
      <c r="I10773" s="1">
        <f t="shared" si="673"/>
        <v>1.4227662037037039E-2</v>
      </c>
      <c r="J10773" s="1">
        <v>2.8185185185185187E-4</v>
      </c>
      <c r="K10773" s="1">
        <v>2.2083333333333333E-2</v>
      </c>
      <c r="L10773" s="1">
        <v>1.1203703703703704E-2</v>
      </c>
      <c r="M10773" s="1">
        <v>2.3194444444444445E-2</v>
      </c>
      <c r="N10773" s="1">
        <f t="shared" si="674"/>
        <v>5.6763333333333332E-2</v>
      </c>
      <c r="O10773" s="1">
        <v>2.9398148148148149E-2</v>
      </c>
      <c r="P10773" s="1">
        <v>2.8106481481481483E-4</v>
      </c>
      <c r="Q10773" s="1">
        <v>2.1203703703703707E-2</v>
      </c>
      <c r="R10773" s="1">
        <v>1.1435185185185185E-2</v>
      </c>
      <c r="S10773" s="1">
        <f t="shared" si="675"/>
        <v>6.2318101851851854E-2</v>
      </c>
    </row>
    <row r="10774" spans="1:19" x14ac:dyDescent="0.25">
      <c r="A10774" t="s">
        <v>10793</v>
      </c>
      <c r="B10774" s="1">
        <v>3.7777777777777778E-5</v>
      </c>
      <c r="C10774" s="1">
        <v>5.2777777777777771E-3</v>
      </c>
      <c r="D10774" s="1">
        <v>3.0092592592592588E-3</v>
      </c>
      <c r="E10774" s="1">
        <f t="shared" si="672"/>
        <v>8.3248148148148144E-3</v>
      </c>
      <c r="F10774" s="1">
        <v>1.7488425925925926E-4</v>
      </c>
      <c r="G10774" s="1">
        <v>8.4259259259259253E-3</v>
      </c>
      <c r="H10774" s="1">
        <v>4.5833333333333334E-3</v>
      </c>
      <c r="I10774" s="1">
        <f t="shared" si="673"/>
        <v>1.3184143518518519E-2</v>
      </c>
      <c r="J10774" s="1">
        <v>1.7111111111111111E-4</v>
      </c>
      <c r="K10774" s="1">
        <v>5.5601851851851847E-2</v>
      </c>
      <c r="L10774" s="1">
        <v>1.3703703703703704E-2</v>
      </c>
      <c r="M10774" s="1">
        <v>1.3796296296296298E-2</v>
      </c>
      <c r="N10774" s="1">
        <f t="shared" si="674"/>
        <v>8.3272962962962951E-2</v>
      </c>
      <c r="O10774" s="1">
        <v>2.3657407407407408E-2</v>
      </c>
      <c r="P10774" s="1">
        <v>2.8394675925925929E-4</v>
      </c>
      <c r="Q10774" s="1">
        <v>1.4027777777777778E-2</v>
      </c>
      <c r="R10774" s="1">
        <v>1.0277777777777778E-2</v>
      </c>
      <c r="S10774" s="1">
        <f t="shared" si="675"/>
        <v>4.8246909722222217E-2</v>
      </c>
    </row>
    <row r="10775" spans="1:19" x14ac:dyDescent="0.25">
      <c r="A10775" t="s">
        <v>10794</v>
      </c>
      <c r="B10775" s="1">
        <v>4.0543981481481484E-5</v>
      </c>
      <c r="C10775" s="1">
        <v>5.185185185185185E-3</v>
      </c>
      <c r="D10775" s="1">
        <v>3.1944444444444442E-3</v>
      </c>
      <c r="E10775" s="1">
        <f t="shared" si="672"/>
        <v>8.4201736111111109E-3</v>
      </c>
      <c r="F10775" s="1">
        <v>2.0998842592592594E-4</v>
      </c>
      <c r="G10775" s="1">
        <v>8.611111111111111E-3</v>
      </c>
      <c r="H10775" s="1">
        <v>9.0277777777777787E-3</v>
      </c>
      <c r="I10775" s="1">
        <f t="shared" si="673"/>
        <v>1.7848877314814816E-2</v>
      </c>
      <c r="J10775" s="1">
        <v>2.7365740740740741E-4</v>
      </c>
      <c r="K10775" s="1">
        <v>5.9398148148148144E-2</v>
      </c>
      <c r="L10775" s="1">
        <v>1.375E-2</v>
      </c>
      <c r="M10775" s="1">
        <v>1.2731481481481481E-2</v>
      </c>
      <c r="N10775" s="1">
        <f t="shared" si="674"/>
        <v>8.6153287037037035E-2</v>
      </c>
      <c r="O10775" s="1">
        <v>2.361111111111111E-2</v>
      </c>
      <c r="P10775" s="1">
        <v>1.7092592592592593E-4</v>
      </c>
      <c r="Q10775" s="1">
        <v>1.3425925925925924E-2</v>
      </c>
      <c r="R10775" s="1">
        <v>1.0231481481481482E-2</v>
      </c>
      <c r="S10775" s="1">
        <f t="shared" si="675"/>
        <v>4.7439444444444437E-2</v>
      </c>
    </row>
    <row r="10776" spans="1:19" x14ac:dyDescent="0.25">
      <c r="A10776" t="s">
        <v>10795</v>
      </c>
      <c r="B10776" s="1">
        <v>1.1396990740740741E-4</v>
      </c>
      <c r="C10776" s="1">
        <v>5.3240740740740748E-3</v>
      </c>
      <c r="D10776" s="1">
        <v>3.1018518518518522E-3</v>
      </c>
      <c r="E10776" s="1">
        <f t="shared" si="672"/>
        <v>8.5398958333333351E-3</v>
      </c>
      <c r="F10776" s="1">
        <v>1.9447916666666669E-4</v>
      </c>
      <c r="G10776" s="1">
        <v>7.5925925925925926E-3</v>
      </c>
      <c r="H10776" s="1">
        <v>4.5833333333333334E-3</v>
      </c>
      <c r="I10776" s="1">
        <f t="shared" si="673"/>
        <v>1.2370405092592593E-2</v>
      </c>
      <c r="J10776" s="1">
        <v>4.0103009259259258E-4</v>
      </c>
      <c r="K10776" s="1">
        <v>0.16694444444444445</v>
      </c>
      <c r="L10776" s="1">
        <v>1.4120370370370368E-2</v>
      </c>
      <c r="M10776" s="1">
        <v>1.4166666666666666E-2</v>
      </c>
      <c r="N10776" s="1">
        <f t="shared" si="674"/>
        <v>0.19563251157407407</v>
      </c>
      <c r="O10776" s="1">
        <v>2.4259259259259258E-2</v>
      </c>
      <c r="P10776" s="1">
        <v>2.3626157407407406E-4</v>
      </c>
      <c r="Q10776" s="1">
        <v>1.3657407407407408E-2</v>
      </c>
      <c r="R10776" s="1">
        <v>1.050925925925926E-2</v>
      </c>
      <c r="S10776" s="1">
        <f t="shared" si="675"/>
        <v>4.8662187500000002E-2</v>
      </c>
    </row>
    <row r="10777" spans="1:19" x14ac:dyDescent="0.25">
      <c r="A10777" t="s">
        <v>10796</v>
      </c>
      <c r="B10777" s="1">
        <v>3.6041666666666664E-5</v>
      </c>
      <c r="C10777" s="1">
        <v>4.3518518518518515E-3</v>
      </c>
      <c r="D10777" s="1">
        <v>2.9629629629629628E-3</v>
      </c>
      <c r="E10777" s="1">
        <f t="shared" si="672"/>
        <v>7.3508564814814808E-3</v>
      </c>
      <c r="F10777" s="1">
        <v>1.5443287037037037E-4</v>
      </c>
      <c r="G10777" s="1">
        <v>7.4074074074074068E-3</v>
      </c>
      <c r="H10777" s="1">
        <v>4.4907407407407405E-3</v>
      </c>
      <c r="I10777" s="1">
        <f t="shared" si="673"/>
        <v>1.2052581018518518E-2</v>
      </c>
      <c r="J10777" s="1">
        <v>3.5824074074074073E-4</v>
      </c>
      <c r="K10777" s="1">
        <v>0.22685185185185186</v>
      </c>
      <c r="L10777" s="1">
        <v>1.1898148148148149E-2</v>
      </c>
      <c r="M10777" s="1">
        <v>8.8888888888888889E-3</v>
      </c>
      <c r="N10777" s="1">
        <f t="shared" si="674"/>
        <v>0.24799712962962964</v>
      </c>
      <c r="O10777" s="1">
        <v>2.1574074074074075E-2</v>
      </c>
      <c r="P10777" s="1">
        <v>2.0314814814814813E-4</v>
      </c>
      <c r="Q10777" s="1">
        <v>1.2222222222222223E-2</v>
      </c>
      <c r="R10777" s="1">
        <v>8.4259259259259253E-3</v>
      </c>
      <c r="S10777" s="1">
        <f t="shared" si="675"/>
        <v>4.242537037037037E-2</v>
      </c>
    </row>
    <row r="10778" spans="1:19" x14ac:dyDescent="0.25">
      <c r="A10778" t="s">
        <v>10797</v>
      </c>
      <c r="B10778" s="1">
        <v>1.7821759259259258E-4</v>
      </c>
      <c r="C10778" s="1">
        <v>7.8703703703703713E-3</v>
      </c>
      <c r="D10778" s="1">
        <v>6.4814814814814813E-3</v>
      </c>
      <c r="E10778" s="1">
        <f t="shared" si="672"/>
        <v>1.4530069444444446E-2</v>
      </c>
      <c r="F10778" s="1">
        <v>3.6248842592592599E-4</v>
      </c>
      <c r="G10778" s="1">
        <v>1.3194444444444444E-2</v>
      </c>
      <c r="H10778" s="1">
        <v>9.6759259259259264E-3</v>
      </c>
      <c r="I10778" s="1">
        <f t="shared" si="673"/>
        <v>2.3232858796296295E-2</v>
      </c>
      <c r="J10778" s="1">
        <v>6.2706018518518514E-4</v>
      </c>
      <c r="K10778" s="1">
        <v>0.17041666666666666</v>
      </c>
      <c r="L10778" s="1">
        <v>1.7731481481481483E-2</v>
      </c>
      <c r="M10778" s="1">
        <v>1.3611111111111114E-2</v>
      </c>
      <c r="N10778" s="1">
        <f t="shared" si="674"/>
        <v>0.20238631944444443</v>
      </c>
      <c r="O10778" s="1">
        <v>5.8333333333333327E-2</v>
      </c>
      <c r="P10778" s="1">
        <v>1.0309606481481483E-3</v>
      </c>
      <c r="Q10778" s="1">
        <v>1.8379629629629628E-2</v>
      </c>
      <c r="R10778" s="1">
        <v>1.4583333333333332E-2</v>
      </c>
      <c r="S10778" s="1">
        <f t="shared" si="675"/>
        <v>9.2327256944444436E-2</v>
      </c>
    </row>
    <row r="10779" spans="1:19" x14ac:dyDescent="0.25">
      <c r="A10779" t="s">
        <v>10798</v>
      </c>
      <c r="B10779" s="1">
        <v>4.4418981481481485E-4</v>
      </c>
      <c r="C10779" s="1">
        <v>7.7314814814814815E-3</v>
      </c>
      <c r="D10779" s="1">
        <v>1.4444444444444446E-2</v>
      </c>
      <c r="E10779" s="1">
        <f t="shared" si="672"/>
        <v>2.2620115740740743E-2</v>
      </c>
      <c r="F10779" s="1">
        <v>1.9753472222222221E-4</v>
      </c>
      <c r="G10779" s="1">
        <v>1.3194444444444444E-2</v>
      </c>
      <c r="H10779" s="1">
        <v>8.4722222222222213E-3</v>
      </c>
      <c r="I10779" s="1">
        <f t="shared" si="673"/>
        <v>2.1864201388888886E-2</v>
      </c>
      <c r="J10779" s="1">
        <v>7.7978009259259244E-4</v>
      </c>
      <c r="K10779" s="1">
        <v>0.29606481481481478</v>
      </c>
      <c r="L10779" s="1">
        <v>1.8935185185185183E-2</v>
      </c>
      <c r="M10779" s="1">
        <v>1.6481481481481482E-2</v>
      </c>
      <c r="N10779" s="1">
        <f t="shared" si="674"/>
        <v>0.33226126157407404</v>
      </c>
      <c r="O10779" s="1">
        <v>0.39606481481481487</v>
      </c>
      <c r="P10779" s="1">
        <v>8.3312499999999999E-4</v>
      </c>
      <c r="Q10779" s="1">
        <v>1.9305555555555555E-2</v>
      </c>
      <c r="R10779" s="1">
        <v>2.7083333333333334E-2</v>
      </c>
      <c r="S10779" s="1">
        <f t="shared" si="675"/>
        <v>0.44328682870370378</v>
      </c>
    </row>
    <row r="10780" spans="1:19" x14ac:dyDescent="0.25">
      <c r="A10780" t="s">
        <v>10799</v>
      </c>
      <c r="B10780" s="1">
        <v>4.0657407407407412E-4</v>
      </c>
      <c r="C10780" s="1">
        <v>1.4722222222222222E-2</v>
      </c>
      <c r="D10780" s="1">
        <v>8.611111111111111E-3</v>
      </c>
      <c r="E10780" s="1">
        <f t="shared" si="672"/>
        <v>2.3739907407407407E-2</v>
      </c>
      <c r="F10780" s="1">
        <v>7.0093750000000006E-4</v>
      </c>
      <c r="G10780" s="1">
        <v>2.074074074074074E-2</v>
      </c>
      <c r="H10780" s="1">
        <v>0.01</v>
      </c>
      <c r="I10780" s="1">
        <f t="shared" si="673"/>
        <v>3.1441678240740741E-2</v>
      </c>
      <c r="J10780" s="1">
        <v>6.715972222222223E-4</v>
      </c>
      <c r="K10780" s="1">
        <v>0.22638888888888889</v>
      </c>
      <c r="L10780" s="1">
        <v>3.0972222222222224E-2</v>
      </c>
      <c r="M10780" s="1">
        <v>1.8148148148148146E-2</v>
      </c>
      <c r="N10780" s="1">
        <f t="shared" si="674"/>
        <v>0.27618085648148144</v>
      </c>
      <c r="O10780" s="1">
        <v>0.14634259259259261</v>
      </c>
      <c r="P10780" s="1">
        <v>6.3660879629629625E-4</v>
      </c>
      <c r="Q10780" s="1">
        <v>3.4074074074074076E-2</v>
      </c>
      <c r="R10780" s="1">
        <v>1.8287037037037036E-2</v>
      </c>
      <c r="S10780" s="1">
        <f t="shared" si="675"/>
        <v>0.19934031250000001</v>
      </c>
    </row>
    <row r="10781" spans="1:19" x14ac:dyDescent="0.25">
      <c r="A10781" t="s">
        <v>10800</v>
      </c>
      <c r="B10781" s="1">
        <v>1.0818287037037037E-4</v>
      </c>
      <c r="C10781" s="1">
        <v>6.0648148148148145E-3</v>
      </c>
      <c r="D10781" s="1">
        <v>3.9814814814814817E-3</v>
      </c>
      <c r="E10781" s="1">
        <f t="shared" si="672"/>
        <v>1.0154479166666668E-2</v>
      </c>
      <c r="F10781" s="1">
        <v>4.4961805555555553E-4</v>
      </c>
      <c r="G10781" s="1">
        <v>9.2592592592592605E-3</v>
      </c>
      <c r="H10781" s="1">
        <v>6.5277777777777782E-3</v>
      </c>
      <c r="I10781" s="1">
        <f t="shared" si="673"/>
        <v>1.6236655092592596E-2</v>
      </c>
      <c r="J10781" s="1">
        <v>4.7662037037037036E-4</v>
      </c>
      <c r="K10781" s="1">
        <v>0.16263888888888889</v>
      </c>
      <c r="L10781" s="1">
        <v>1.4259259259259261E-2</v>
      </c>
      <c r="M10781" s="1">
        <v>1.5092592592592593E-2</v>
      </c>
      <c r="N10781" s="1">
        <f t="shared" si="674"/>
        <v>0.19246736111111112</v>
      </c>
      <c r="O10781" s="1">
        <v>4.9537037037037039E-2</v>
      </c>
      <c r="P10781" s="1">
        <v>4.1474537037037044E-4</v>
      </c>
      <c r="Q10781" s="1">
        <v>1.3888888888888888E-2</v>
      </c>
      <c r="R10781" s="1">
        <v>1.0092592592592592E-2</v>
      </c>
      <c r="S10781" s="1">
        <f t="shared" si="675"/>
        <v>7.3933263888888892E-2</v>
      </c>
    </row>
    <row r="10782" spans="1:19" x14ac:dyDescent="0.25">
      <c r="A10782" t="s">
        <v>10801</v>
      </c>
      <c r="B10782" s="1">
        <v>9.2129629629629614E-5</v>
      </c>
      <c r="C10782" s="1">
        <v>6.6666666666666671E-3</v>
      </c>
      <c r="D10782" s="1">
        <v>3.8425925925925923E-3</v>
      </c>
      <c r="E10782" s="1">
        <f t="shared" si="672"/>
        <v>1.0601388888888889E-2</v>
      </c>
      <c r="F10782" s="1">
        <v>3.0359953703703706E-4</v>
      </c>
      <c r="G10782" s="1">
        <v>1.050925925925926E-2</v>
      </c>
      <c r="H10782" s="1">
        <v>4.6805555555555552E-2</v>
      </c>
      <c r="I10782" s="1">
        <f t="shared" si="673"/>
        <v>5.7618414351851846E-2</v>
      </c>
      <c r="J10782" s="1">
        <v>5.8319444444444445E-4</v>
      </c>
      <c r="K10782" s="1">
        <v>0.20569444444444443</v>
      </c>
      <c r="L10782" s="1">
        <v>1.4351851851851852E-2</v>
      </c>
      <c r="M10782" s="1">
        <v>1.1990740740740739E-2</v>
      </c>
      <c r="N10782" s="1">
        <f t="shared" si="674"/>
        <v>0.23262023148148148</v>
      </c>
      <c r="O10782" s="1">
        <v>6.4398148148148149E-2</v>
      </c>
      <c r="P10782" s="1">
        <v>3.8865740740740739E-4</v>
      </c>
      <c r="Q10782" s="1">
        <v>1.4722222222222222E-2</v>
      </c>
      <c r="R10782" s="1">
        <v>1.2361111111111113E-2</v>
      </c>
      <c r="S10782" s="1">
        <f t="shared" si="675"/>
        <v>9.1870138888888897E-2</v>
      </c>
    </row>
    <row r="10783" spans="1:19" x14ac:dyDescent="0.25">
      <c r="A10783" t="s">
        <v>10802</v>
      </c>
      <c r="B10783" s="1">
        <v>1.5060185185185188E-4</v>
      </c>
      <c r="C10783" s="1">
        <v>8.1018518518518514E-3</v>
      </c>
      <c r="D10783" s="1">
        <v>7.5925925925925926E-3</v>
      </c>
      <c r="E10783" s="1">
        <f t="shared" si="672"/>
        <v>1.5845046296296295E-2</v>
      </c>
      <c r="F10783" s="1">
        <v>2.6268518518518519E-4</v>
      </c>
      <c r="G10783" s="1">
        <v>1.2546296296296297E-2</v>
      </c>
      <c r="H10783" s="1">
        <v>7.8240740740740753E-3</v>
      </c>
      <c r="I10783" s="1">
        <f t="shared" si="673"/>
        <v>2.0633055555555557E-2</v>
      </c>
      <c r="J10783" s="1">
        <v>3.5488425925925927E-4</v>
      </c>
      <c r="K10783" s="1">
        <v>0.20796296296296299</v>
      </c>
      <c r="L10783" s="1">
        <v>1.861111111111111E-2</v>
      </c>
      <c r="M10783" s="1">
        <v>1.8518518518518521E-2</v>
      </c>
      <c r="N10783" s="1">
        <f t="shared" si="674"/>
        <v>0.24544747685185186</v>
      </c>
      <c r="O10783" s="1">
        <v>3.5509259259259261E-2</v>
      </c>
      <c r="P10783" s="1">
        <v>4.8344907407407408E-4</v>
      </c>
      <c r="Q10783" s="1">
        <v>1.9444444444444445E-2</v>
      </c>
      <c r="R10783" s="1">
        <v>1.5370370370370369E-2</v>
      </c>
      <c r="S10783" s="1">
        <f t="shared" si="675"/>
        <v>7.0807523148148158E-2</v>
      </c>
    </row>
    <row r="10784" spans="1:19" x14ac:dyDescent="0.25">
      <c r="A10784" t="s">
        <v>10803</v>
      </c>
      <c r="B10784" s="1">
        <v>5.8344907407407408E-5</v>
      </c>
      <c r="C10784" s="1">
        <v>5.6481481481481478E-3</v>
      </c>
      <c r="D10784" s="1">
        <v>4.4444444444444444E-3</v>
      </c>
      <c r="E10784" s="1">
        <f t="shared" si="672"/>
        <v>1.0150937499999999E-2</v>
      </c>
      <c r="F10784" s="1">
        <v>4.7446759259259257E-4</v>
      </c>
      <c r="G10784" s="1">
        <v>1.4212962962962962E-2</v>
      </c>
      <c r="H10784" s="1">
        <v>9.1203703703703707E-3</v>
      </c>
      <c r="I10784" s="1">
        <f t="shared" si="673"/>
        <v>2.3807800925925923E-2</v>
      </c>
      <c r="J10784" s="1">
        <v>4.4715277777777782E-4</v>
      </c>
      <c r="K10784" s="1">
        <v>9.1712962962962954E-2</v>
      </c>
      <c r="L10784" s="1">
        <v>1.4675925925925926E-2</v>
      </c>
      <c r="M10784" s="1">
        <v>1.7083333333333336E-2</v>
      </c>
      <c r="N10784" s="1">
        <f t="shared" si="674"/>
        <v>0.123919375</v>
      </c>
      <c r="O10784" s="1">
        <v>3.3287037037037039E-2</v>
      </c>
      <c r="P10784" s="1">
        <v>8.5233796296296305E-4</v>
      </c>
      <c r="Q10784" s="1">
        <v>1.5833333333333335E-2</v>
      </c>
      <c r="R10784" s="1">
        <v>1.3935185185185184E-2</v>
      </c>
      <c r="S10784" s="1">
        <f t="shared" si="675"/>
        <v>6.3907893518518527E-2</v>
      </c>
    </row>
    <row r="10785" spans="1:19" x14ac:dyDescent="0.25">
      <c r="A10785" t="s">
        <v>10804</v>
      </c>
      <c r="B10785" s="1">
        <v>3.9583333333333331E-5</v>
      </c>
      <c r="C10785" s="1">
        <v>2.9629629629629628E-3</v>
      </c>
      <c r="D10785" s="1">
        <v>3.1481481481481482E-3</v>
      </c>
      <c r="E10785" s="1">
        <f t="shared" si="672"/>
        <v>6.1506944444444447E-3</v>
      </c>
      <c r="F10785" s="1">
        <v>1.8269675925925927E-4</v>
      </c>
      <c r="G10785" s="1">
        <v>6.2037037037037043E-3</v>
      </c>
      <c r="H10785" s="1">
        <v>6.9907407407407409E-3</v>
      </c>
      <c r="I10785" s="1">
        <f t="shared" si="673"/>
        <v>1.3377141203703705E-2</v>
      </c>
      <c r="J10785" s="1">
        <v>1.6116898148148148E-4</v>
      </c>
      <c r="K10785" s="1">
        <v>4.5879629629629631E-2</v>
      </c>
      <c r="L10785" s="1">
        <v>1.0231481481481482E-2</v>
      </c>
      <c r="M10785" s="1">
        <v>1.2407407407407409E-2</v>
      </c>
      <c r="N10785" s="1">
        <f t="shared" si="674"/>
        <v>6.8679687500000003E-2</v>
      </c>
      <c r="O10785" s="1">
        <v>1.9027777777777779E-2</v>
      </c>
      <c r="P10785" s="1">
        <v>2.3706018518518518E-4</v>
      </c>
      <c r="Q10785" s="1">
        <v>1.0277777777777778E-2</v>
      </c>
      <c r="R10785" s="1">
        <v>9.4444444444444445E-3</v>
      </c>
      <c r="S10785" s="1">
        <f t="shared" si="675"/>
        <v>3.8987060185185184E-2</v>
      </c>
    </row>
    <row r="10786" spans="1:19" x14ac:dyDescent="0.25">
      <c r="A10786" t="s">
        <v>10805</v>
      </c>
      <c r="B10786" s="1">
        <v>2.7575231481481483E-4</v>
      </c>
      <c r="C10786" s="1">
        <v>1.1018518518518518E-2</v>
      </c>
      <c r="D10786" s="1">
        <v>1.1157407407407408E-2</v>
      </c>
      <c r="E10786" s="1">
        <f t="shared" si="672"/>
        <v>2.2451678240740743E-2</v>
      </c>
      <c r="F10786" s="1">
        <v>4.599305555555556E-4</v>
      </c>
      <c r="G10786" s="1">
        <v>1.7546296296296296E-2</v>
      </c>
      <c r="H10786" s="1">
        <v>1.6805555555555556E-2</v>
      </c>
      <c r="I10786" s="1">
        <f t="shared" si="673"/>
        <v>3.4811782407407413E-2</v>
      </c>
      <c r="J10786" s="1">
        <v>9.011342592592594E-4</v>
      </c>
      <c r="K10786" s="1">
        <v>0.25333333333333335</v>
      </c>
      <c r="L10786" s="1">
        <v>2.3287037037037037E-2</v>
      </c>
      <c r="M10786" s="1">
        <v>2.7962962962962964E-2</v>
      </c>
      <c r="N10786" s="1">
        <f t="shared" si="674"/>
        <v>0.30548446759259262</v>
      </c>
      <c r="O10786" s="1">
        <v>0.10662037037037037</v>
      </c>
      <c r="P10786" s="1">
        <v>4.8809027777777777E-4</v>
      </c>
      <c r="Q10786" s="1">
        <v>2.4120370370370372E-2</v>
      </c>
      <c r="R10786" s="1">
        <v>2.2685185185185183E-2</v>
      </c>
      <c r="S10786" s="1">
        <f t="shared" si="675"/>
        <v>0.15391401620370371</v>
      </c>
    </row>
    <row r="10787" spans="1:19" x14ac:dyDescent="0.25">
      <c r="A10787" t="s">
        <v>10806</v>
      </c>
      <c r="B10787" s="1">
        <v>3.324189814814815E-4</v>
      </c>
      <c r="C10787" s="1">
        <v>1.375E-2</v>
      </c>
      <c r="D10787" s="1">
        <v>1.4212962962962962E-2</v>
      </c>
      <c r="E10787" s="1">
        <f t="shared" si="672"/>
        <v>2.8295381944444444E-2</v>
      </c>
      <c r="F10787" s="1">
        <v>6.4473379629629635E-4</v>
      </c>
      <c r="G10787" s="1">
        <v>1.9444444444444445E-2</v>
      </c>
      <c r="H10787" s="1">
        <v>1.9398148148148147E-2</v>
      </c>
      <c r="I10787" s="1">
        <f t="shared" si="673"/>
        <v>3.948732638888889E-2</v>
      </c>
      <c r="J10787" s="1">
        <v>1.1830902777777779E-3</v>
      </c>
      <c r="K10787" s="1">
        <v>0.32699074074074075</v>
      </c>
      <c r="L10787" s="1">
        <v>2.7129629629629632E-2</v>
      </c>
      <c r="M10787" s="1">
        <v>2.6898148148148147E-2</v>
      </c>
      <c r="N10787" s="1">
        <f t="shared" si="674"/>
        <v>0.38220160879629633</v>
      </c>
      <c r="O10787" s="1">
        <v>0.20398148148148146</v>
      </c>
      <c r="P10787" s="1">
        <v>8.3422453703703697E-4</v>
      </c>
      <c r="Q10787" s="1">
        <v>2.8287037037037038E-2</v>
      </c>
      <c r="R10787" s="1">
        <v>2.6388888888888889E-2</v>
      </c>
      <c r="S10787" s="1">
        <f t="shared" si="675"/>
        <v>0.25949163194444441</v>
      </c>
    </row>
    <row r="10788" spans="1:19" x14ac:dyDescent="0.25">
      <c r="A10788" t="s">
        <v>10807</v>
      </c>
      <c r="B10788" s="1">
        <v>3.9849537037037037E-5</v>
      </c>
      <c r="C10788" s="1">
        <v>3.9814814814814817E-3</v>
      </c>
      <c r="D10788" s="1">
        <v>2.5000000000000001E-3</v>
      </c>
      <c r="E10788" s="1">
        <f t="shared" si="672"/>
        <v>6.5213310185185183E-3</v>
      </c>
      <c r="F10788" s="1">
        <v>7.8495370370370372E-5</v>
      </c>
      <c r="G10788" s="1">
        <v>7.7314814814814815E-3</v>
      </c>
      <c r="H10788" s="1">
        <v>4.0740740740740746E-3</v>
      </c>
      <c r="I10788" s="1">
        <f t="shared" si="673"/>
        <v>1.1884050925925926E-2</v>
      </c>
      <c r="J10788" s="1">
        <v>1.8716435185185188E-4</v>
      </c>
      <c r="K10788" s="1">
        <v>5.7731481481481474E-2</v>
      </c>
      <c r="L10788" s="1">
        <v>1.1574074074074075E-2</v>
      </c>
      <c r="M10788" s="1">
        <v>9.6296296296296303E-3</v>
      </c>
      <c r="N10788" s="1">
        <f t="shared" si="674"/>
        <v>7.9122349537037021E-2</v>
      </c>
      <c r="O10788" s="1">
        <v>2.1064814814814814E-2</v>
      </c>
      <c r="P10788" s="1">
        <v>2.1097222222222223E-4</v>
      </c>
      <c r="Q10788" s="1">
        <v>1.0925925925925924E-2</v>
      </c>
      <c r="R10788" s="1">
        <v>1.0092592592592592E-2</v>
      </c>
      <c r="S10788" s="1">
        <f t="shared" si="675"/>
        <v>4.229430555555555E-2</v>
      </c>
    </row>
    <row r="10789" spans="1:19" x14ac:dyDescent="0.25">
      <c r="A10789" t="s">
        <v>10808</v>
      </c>
      <c r="B10789" s="1">
        <v>2.1861111111111113E-4</v>
      </c>
      <c r="C10789" s="1">
        <v>1.0972222222222223E-2</v>
      </c>
      <c r="D10789" s="1">
        <v>8.518518518518519E-3</v>
      </c>
      <c r="E10789" s="1">
        <f t="shared" si="672"/>
        <v>1.9709351851851853E-2</v>
      </c>
      <c r="F10789" s="1">
        <v>6.3688657407407411E-4</v>
      </c>
      <c r="G10789" s="1">
        <v>1.8657407407407407E-2</v>
      </c>
      <c r="H10789" s="1">
        <v>1.3425925925925924E-2</v>
      </c>
      <c r="I10789" s="1">
        <f t="shared" si="673"/>
        <v>3.2720219907407408E-2</v>
      </c>
      <c r="J10789" s="1">
        <v>7.6071759259259246E-4</v>
      </c>
      <c r="K10789" s="1">
        <v>4.8888888888888891E-2</v>
      </c>
      <c r="L10789" s="1">
        <v>2.6018518518518521E-2</v>
      </c>
      <c r="M10789" s="1">
        <v>3.0185185185185186E-2</v>
      </c>
      <c r="N10789" s="1">
        <f t="shared" si="674"/>
        <v>0.10585331018518519</v>
      </c>
      <c r="O10789" s="1">
        <v>8.8935185185185187E-2</v>
      </c>
      <c r="P10789" s="1">
        <v>4.992592592592593E-4</v>
      </c>
      <c r="Q10789" s="1">
        <v>2.3981481481481479E-2</v>
      </c>
      <c r="R10789" s="1">
        <v>2.2916666666666669E-2</v>
      </c>
      <c r="S10789" s="1">
        <f t="shared" si="675"/>
        <v>0.13633259259259259</v>
      </c>
    </row>
    <row r="10790" spans="1:19" x14ac:dyDescent="0.25">
      <c r="A10790" t="s">
        <v>10809</v>
      </c>
      <c r="B10790" s="1">
        <v>9.3240740740740727E-5</v>
      </c>
      <c r="C10790" s="1">
        <v>6.9907407407407409E-3</v>
      </c>
      <c r="D10790" s="1">
        <v>6.5277777777777782E-3</v>
      </c>
      <c r="E10790" s="1">
        <f t="shared" si="672"/>
        <v>1.3611759259259261E-2</v>
      </c>
      <c r="F10790" s="1">
        <v>5.8018518518518521E-4</v>
      </c>
      <c r="G10790" s="1">
        <v>1.1435185185185185E-2</v>
      </c>
      <c r="H10790" s="1">
        <v>9.8611111111111104E-3</v>
      </c>
      <c r="I10790" s="1">
        <f t="shared" si="673"/>
        <v>2.1876481481481483E-2</v>
      </c>
      <c r="J10790" s="1">
        <v>7.2312499999999992E-4</v>
      </c>
      <c r="K10790" s="1">
        <v>0.49546296296296299</v>
      </c>
      <c r="L10790" s="1">
        <v>1.7083333333333336E-2</v>
      </c>
      <c r="M10790" s="1">
        <v>1.6944444444444443E-2</v>
      </c>
      <c r="N10790" s="1">
        <f t="shared" si="674"/>
        <v>0.5302138657407407</v>
      </c>
      <c r="O10790" s="1">
        <v>3.1666666666666669E-2</v>
      </c>
      <c r="P10790" s="1">
        <v>3.1378472222222224E-4</v>
      </c>
      <c r="Q10790" s="1">
        <v>1.8842592592592591E-2</v>
      </c>
      <c r="R10790" s="1">
        <v>1.5509259259259257E-2</v>
      </c>
      <c r="S10790" s="1">
        <f t="shared" si="675"/>
        <v>6.6332303240740742E-2</v>
      </c>
    </row>
    <row r="10791" spans="1:19" x14ac:dyDescent="0.25">
      <c r="A10791" t="s">
        <v>10810</v>
      </c>
      <c r="B10791" s="1">
        <v>3.0430555555555555E-4</v>
      </c>
      <c r="C10791" s="1">
        <v>1.5740740740740743E-2</v>
      </c>
      <c r="D10791" s="1">
        <v>1.5648148148148151E-2</v>
      </c>
      <c r="E10791" s="1">
        <f t="shared" si="672"/>
        <v>3.1693194444444447E-2</v>
      </c>
      <c r="F10791" s="1">
        <v>6.3099537037037041E-4</v>
      </c>
      <c r="G10791" s="1">
        <v>2.4444444444444446E-2</v>
      </c>
      <c r="H10791" s="1">
        <v>1.9907407407407408E-2</v>
      </c>
      <c r="I10791" s="1">
        <f t="shared" si="673"/>
        <v>4.4982847222222226E-2</v>
      </c>
      <c r="J10791" s="1">
        <v>8.7151620370370378E-4</v>
      </c>
      <c r="K10791" s="1">
        <v>1.7341666666666666</v>
      </c>
      <c r="L10791" s="1">
        <v>4.0694444444444443E-2</v>
      </c>
      <c r="M10791" s="1">
        <v>2.7592592592592596E-2</v>
      </c>
      <c r="N10791" s="1">
        <f t="shared" si="674"/>
        <v>1.8033252199074072</v>
      </c>
      <c r="O10791" s="1">
        <v>9.0000000000000011E-2</v>
      </c>
      <c r="P10791" s="1">
        <v>6.5557870370370379E-4</v>
      </c>
      <c r="Q10791" s="1">
        <v>2.9398148148148149E-2</v>
      </c>
      <c r="R10791" s="1">
        <v>2.8657407407407406E-2</v>
      </c>
      <c r="S10791" s="1">
        <f t="shared" si="675"/>
        <v>0.14871113425925928</v>
      </c>
    </row>
    <row r="10792" spans="1:19" x14ac:dyDescent="0.25">
      <c r="A10792" t="s">
        <v>10811</v>
      </c>
      <c r="B10792" s="1">
        <v>4.0550925925925927E-4</v>
      </c>
      <c r="C10792" s="1">
        <v>2.1527777777777781E-2</v>
      </c>
      <c r="D10792" s="1">
        <v>1.1851851851851851E-2</v>
      </c>
      <c r="E10792" s="1">
        <f t="shared" si="672"/>
        <v>3.3785138888888892E-2</v>
      </c>
      <c r="F10792" s="1">
        <v>1.8705208333333334E-3</v>
      </c>
      <c r="G10792" s="1">
        <v>1.8749999999999999E-2</v>
      </c>
      <c r="H10792" s="1">
        <v>1.7777777777777778E-2</v>
      </c>
      <c r="I10792" s="1">
        <f t="shared" si="673"/>
        <v>3.839829861111111E-2</v>
      </c>
      <c r="J10792" s="1">
        <v>1.3459259259259258E-3</v>
      </c>
      <c r="K10792" s="1">
        <v>0.98634259259259249</v>
      </c>
      <c r="L10792" s="1">
        <v>2.5462962962962962E-2</v>
      </c>
      <c r="M10792" s="1">
        <v>2.3796296296296298E-2</v>
      </c>
      <c r="N10792" s="1">
        <f t="shared" si="674"/>
        <v>1.0369477777777778</v>
      </c>
      <c r="O10792" s="1">
        <v>0.14217592592592593</v>
      </c>
      <c r="P10792" s="1">
        <v>1.9038541666666668E-3</v>
      </c>
      <c r="Q10792" s="1">
        <v>2.5046296296296299E-2</v>
      </c>
      <c r="R10792" s="1">
        <v>2.6574074074074073E-2</v>
      </c>
      <c r="S10792" s="1">
        <f t="shared" si="675"/>
        <v>0.19570015046296296</v>
      </c>
    </row>
    <row r="10793" spans="1:19" x14ac:dyDescent="0.25">
      <c r="A10793" t="s">
        <v>10812</v>
      </c>
      <c r="B10793" s="1">
        <v>5.0046296296296297E-5</v>
      </c>
      <c r="C10793" s="1">
        <v>5.4629629629629637E-3</v>
      </c>
      <c r="D10793" s="1">
        <v>1.3935185185185184E-2</v>
      </c>
      <c r="E10793" s="1">
        <f t="shared" si="672"/>
        <v>1.9448194444444445E-2</v>
      </c>
      <c r="F10793" s="1">
        <v>3.118402777777778E-4</v>
      </c>
      <c r="G10793" s="1">
        <v>8.7962962962962968E-3</v>
      </c>
      <c r="H10793" s="1">
        <v>7.7314814814814815E-3</v>
      </c>
      <c r="I10793" s="1">
        <f t="shared" si="673"/>
        <v>1.6839618055555554E-2</v>
      </c>
      <c r="J10793" s="1">
        <v>3.7567129629629626E-4</v>
      </c>
      <c r="K10793" s="1">
        <v>0.2673611111111111</v>
      </c>
      <c r="L10793" s="1">
        <v>1.2916666666666667E-2</v>
      </c>
      <c r="M10793" s="1">
        <v>1.5833333333333335E-2</v>
      </c>
      <c r="N10793" s="1">
        <f t="shared" si="674"/>
        <v>0.29648678240740739</v>
      </c>
      <c r="O10793" s="1">
        <v>5.8472222222222224E-2</v>
      </c>
      <c r="P10793" s="1">
        <v>3.5012731481481483E-4</v>
      </c>
      <c r="Q10793" s="1">
        <v>1.2962962962962963E-2</v>
      </c>
      <c r="R10793" s="1">
        <v>2.1759259259259259E-2</v>
      </c>
      <c r="S10793" s="1">
        <f t="shared" si="675"/>
        <v>9.354457175925926E-2</v>
      </c>
    </row>
    <row r="10794" spans="1:19" x14ac:dyDescent="0.25">
      <c r="A10794" t="s">
        <v>10813</v>
      </c>
      <c r="B10794" s="1">
        <v>7.4050925925925922E-5</v>
      </c>
      <c r="C10794" s="1">
        <v>5.0462962962962961E-3</v>
      </c>
      <c r="D10794" s="1">
        <v>4.6759259259259263E-3</v>
      </c>
      <c r="E10794" s="1">
        <f t="shared" si="672"/>
        <v>9.7962731481481477E-3</v>
      </c>
      <c r="F10794" s="1">
        <v>3.5396990740740739E-4</v>
      </c>
      <c r="G10794" s="1">
        <v>0.01</v>
      </c>
      <c r="H10794" s="1">
        <v>8.0555555555555554E-3</v>
      </c>
      <c r="I10794" s="1">
        <f t="shared" si="673"/>
        <v>1.8409525462962963E-2</v>
      </c>
      <c r="J10794" s="1">
        <v>4.1631944444444447E-4</v>
      </c>
      <c r="K10794" s="1">
        <v>5.6712962962962965E-2</v>
      </c>
      <c r="L10794" s="1">
        <v>1.4537037037037038E-2</v>
      </c>
      <c r="M10794" s="1">
        <v>1.6018518518518519E-2</v>
      </c>
      <c r="N10794" s="1">
        <f t="shared" si="674"/>
        <v>8.7684837962962961E-2</v>
      </c>
      <c r="O10794" s="1">
        <v>1.5370370370370369E-2</v>
      </c>
      <c r="P10794" s="1">
        <v>3.1157407407407409E-4</v>
      </c>
      <c r="Q10794" s="1">
        <v>1.4305555555555557E-2</v>
      </c>
      <c r="R10794" s="1">
        <v>1.1064814814814814E-2</v>
      </c>
      <c r="S10794" s="1">
        <f t="shared" si="675"/>
        <v>4.1052314814814812E-2</v>
      </c>
    </row>
    <row r="10795" spans="1:19" x14ac:dyDescent="0.25">
      <c r="A10795" t="s">
        <v>10814</v>
      </c>
      <c r="B10795" s="1">
        <v>6.541898148148148E-4</v>
      </c>
      <c r="C10795" s="1">
        <v>1.5555555555555553E-2</v>
      </c>
      <c r="D10795" s="1">
        <v>1.6574074074074074E-2</v>
      </c>
      <c r="E10795" s="1">
        <f t="shared" si="672"/>
        <v>3.2783819444444445E-2</v>
      </c>
      <c r="F10795" s="1">
        <v>3.678587962962963E-4</v>
      </c>
      <c r="G10795" s="1">
        <v>0.02</v>
      </c>
      <c r="H10795" s="1">
        <v>3.1759259259259258E-2</v>
      </c>
      <c r="I10795" s="1">
        <f t="shared" si="673"/>
        <v>5.2127118055555553E-2</v>
      </c>
      <c r="J10795" s="1">
        <v>4.844791666666667E-4</v>
      </c>
      <c r="K10795" s="1">
        <v>0.60657407407407404</v>
      </c>
      <c r="L10795" s="1">
        <v>2.9120370370370366E-2</v>
      </c>
      <c r="M10795" s="1">
        <v>2.5046296296296299E-2</v>
      </c>
      <c r="N10795" s="1">
        <f t="shared" si="674"/>
        <v>0.66122521990740746</v>
      </c>
      <c r="O10795" s="1">
        <v>1.5072685185185186</v>
      </c>
      <c r="P10795" s="1">
        <v>1.1517708333333334E-3</v>
      </c>
      <c r="Q10795" s="1">
        <v>2.837962962962963E-2</v>
      </c>
      <c r="R10795" s="1">
        <v>7.9027777777777766E-2</v>
      </c>
      <c r="S10795" s="1">
        <f t="shared" si="675"/>
        <v>1.6158276967592593</v>
      </c>
    </row>
    <row r="10796" spans="1:19" x14ac:dyDescent="0.25">
      <c r="A10796" t="s">
        <v>10815</v>
      </c>
      <c r="B10796" s="1">
        <v>2.7410879629629627E-4</v>
      </c>
      <c r="C10796" s="1">
        <v>1.3148148148148147E-2</v>
      </c>
      <c r="D10796" s="1">
        <v>1.4814814814814814E-2</v>
      </c>
      <c r="E10796" s="1">
        <f t="shared" si="672"/>
        <v>2.8237071759259255E-2</v>
      </c>
      <c r="F10796" s="1">
        <v>7.8226851851851851E-4</v>
      </c>
      <c r="G10796" s="1">
        <v>2.1666666666666667E-2</v>
      </c>
      <c r="H10796" s="1">
        <v>2.6203703703703705E-2</v>
      </c>
      <c r="I10796" s="1">
        <f t="shared" si="673"/>
        <v>4.8652638888888891E-2</v>
      </c>
      <c r="J10796" s="1">
        <v>7.1611111111111105E-4</v>
      </c>
      <c r="K10796" s="1" t="s">
        <v>45</v>
      </c>
      <c r="L10796" s="1">
        <v>2.8425925925925924E-2</v>
      </c>
      <c r="M10796" s="1">
        <v>2.9398148148148149E-2</v>
      </c>
      <c r="N10796" s="1">
        <f t="shared" si="674"/>
        <v>5.8540185185185181E-2</v>
      </c>
      <c r="O10796" s="1">
        <v>8.0833333333333326E-2</v>
      </c>
      <c r="P10796" s="1">
        <v>9.2740740740740728E-4</v>
      </c>
      <c r="Q10796" s="1">
        <v>2.75E-2</v>
      </c>
      <c r="R10796" s="1">
        <v>3.1157407407407408E-2</v>
      </c>
      <c r="S10796" s="1">
        <f t="shared" si="675"/>
        <v>0.14041814814814813</v>
      </c>
    </row>
    <row r="10797" spans="1:19" x14ac:dyDescent="0.25">
      <c r="A10797" t="s">
        <v>10816</v>
      </c>
      <c r="B10797" s="1">
        <v>4.1531250000000005E-4</v>
      </c>
      <c r="C10797" s="1">
        <v>1.1574074074074075E-2</v>
      </c>
      <c r="D10797" s="1">
        <v>8.2870370370370372E-3</v>
      </c>
      <c r="E10797" s="1">
        <f t="shared" si="672"/>
        <v>2.0276423611111115E-2</v>
      </c>
      <c r="F10797" s="1">
        <v>7.5560185185185192E-4</v>
      </c>
      <c r="G10797" s="1">
        <v>1.6435185185185188E-2</v>
      </c>
      <c r="H10797" s="1">
        <v>1.4444444444444446E-2</v>
      </c>
      <c r="I10797" s="1">
        <f t="shared" si="673"/>
        <v>3.1635231481481486E-2</v>
      </c>
      <c r="J10797" s="1">
        <v>1.1524652777777776E-3</v>
      </c>
      <c r="K10797" s="1">
        <v>0.64101851851851854</v>
      </c>
      <c r="L10797" s="1">
        <v>2.449074074074074E-2</v>
      </c>
      <c r="M10797" s="1">
        <v>1.8564814814814815E-2</v>
      </c>
      <c r="N10797" s="1">
        <f t="shared" si="674"/>
        <v>0.68522653935185196</v>
      </c>
      <c r="O10797" s="1">
        <v>6.6759259259259254E-2</v>
      </c>
      <c r="P10797" s="1">
        <v>8.2556712962962965E-4</v>
      </c>
      <c r="Q10797" s="1">
        <v>2.314814814814815E-2</v>
      </c>
      <c r="R10797" s="1">
        <v>1.7731481481481483E-2</v>
      </c>
      <c r="S10797" s="1">
        <f t="shared" si="675"/>
        <v>0.10846445601851852</v>
      </c>
    </row>
    <row r="10798" spans="1:19" x14ac:dyDescent="0.25">
      <c r="A10798" t="s">
        <v>10817</v>
      </c>
      <c r="B10798" s="1">
        <v>6.0057870370370365E-5</v>
      </c>
      <c r="C10798" s="1">
        <v>6.851851851851852E-3</v>
      </c>
      <c r="D10798" s="1">
        <v>4.5370370370370365E-3</v>
      </c>
      <c r="E10798" s="1">
        <f t="shared" si="672"/>
        <v>1.1448946759259258E-2</v>
      </c>
      <c r="F10798" s="1">
        <v>3.0601851851851856E-4</v>
      </c>
      <c r="G10798" s="1">
        <v>1.050925925925926E-2</v>
      </c>
      <c r="H10798" s="1">
        <v>7.7314814814814815E-3</v>
      </c>
      <c r="I10798" s="1">
        <f t="shared" si="673"/>
        <v>1.8546759259259259E-2</v>
      </c>
      <c r="J10798" s="1">
        <v>4.8265046296296299E-4</v>
      </c>
      <c r="K10798" s="1">
        <v>0.15240740740740741</v>
      </c>
      <c r="L10798" s="1">
        <v>1.5416666666666667E-2</v>
      </c>
      <c r="M10798" s="1">
        <v>1.5138888888888889E-2</v>
      </c>
      <c r="N10798" s="1">
        <f t="shared" si="674"/>
        <v>0.18344561342592594</v>
      </c>
      <c r="O10798" s="1">
        <v>7.1018518518518522E-2</v>
      </c>
      <c r="P10798" s="1">
        <v>2.416550925925926E-4</v>
      </c>
      <c r="Q10798" s="1">
        <v>1.5740740740740743E-2</v>
      </c>
      <c r="R10798" s="1">
        <v>1.4814814814814814E-2</v>
      </c>
      <c r="S10798" s="1">
        <f t="shared" si="675"/>
        <v>0.10181572916666667</v>
      </c>
    </row>
    <row r="10799" spans="1:19" x14ac:dyDescent="0.25">
      <c r="A10799" t="s">
        <v>10818</v>
      </c>
      <c r="B10799" s="1">
        <v>3.8368055555555554E-5</v>
      </c>
      <c r="C10799" s="1">
        <v>4.6296296296296302E-3</v>
      </c>
      <c r="D10799" s="1">
        <v>3.425925925925926E-3</v>
      </c>
      <c r="E10799" s="1">
        <f t="shared" si="672"/>
        <v>8.0939236111111125E-3</v>
      </c>
      <c r="F10799" s="1">
        <v>1.7097222222222221E-4</v>
      </c>
      <c r="G10799" s="1">
        <v>8.0555555555555554E-3</v>
      </c>
      <c r="H10799" s="1">
        <v>5.3240740740740748E-3</v>
      </c>
      <c r="I10799" s="1">
        <f t="shared" si="673"/>
        <v>1.3550601851851852E-2</v>
      </c>
      <c r="J10799" s="1">
        <v>2.9202546296296301E-4</v>
      </c>
      <c r="K10799" s="1">
        <v>4.162037037037037E-2</v>
      </c>
      <c r="L10799" s="1">
        <v>1.3472222222222221E-2</v>
      </c>
      <c r="M10799" s="1">
        <v>1.1620370370370371E-2</v>
      </c>
      <c r="N10799" s="1">
        <f t="shared" si="674"/>
        <v>6.7004988425925921E-2</v>
      </c>
      <c r="O10799" s="1">
        <v>2.1759259259259259E-2</v>
      </c>
      <c r="P10799" s="1">
        <v>2.2681712962962963E-4</v>
      </c>
      <c r="Q10799" s="1">
        <v>1.2916666666666667E-2</v>
      </c>
      <c r="R10799" s="1">
        <v>8.9814814814814809E-3</v>
      </c>
      <c r="S10799" s="1">
        <f t="shared" si="675"/>
        <v>4.3884224537037039E-2</v>
      </c>
    </row>
    <row r="10800" spans="1:19" x14ac:dyDescent="0.25">
      <c r="A10800" t="s">
        <v>10819</v>
      </c>
      <c r="B10800" s="1">
        <v>3.9697916666666663E-4</v>
      </c>
      <c r="C10800" s="1">
        <v>2.074074074074074E-2</v>
      </c>
      <c r="D10800" s="1">
        <v>1.1805555555555555E-2</v>
      </c>
      <c r="E10800" s="1">
        <f t="shared" si="672"/>
        <v>3.2943275462962961E-2</v>
      </c>
      <c r="F10800" s="1">
        <v>6.9803240740740752E-4</v>
      </c>
      <c r="G10800" s="1">
        <v>1.7037037037037038E-2</v>
      </c>
      <c r="H10800" s="1">
        <v>4.8472222222222222E-2</v>
      </c>
      <c r="I10800" s="1">
        <f t="shared" si="673"/>
        <v>6.6207291666666668E-2</v>
      </c>
      <c r="J10800" s="1" t="s">
        <v>45</v>
      </c>
      <c r="K10800" s="1" t="s">
        <v>45</v>
      </c>
      <c r="L10800" s="1" t="s">
        <v>45</v>
      </c>
      <c r="M10800" s="1" t="s">
        <v>45</v>
      </c>
      <c r="N10800" s="1">
        <f t="shared" si="674"/>
        <v>0</v>
      </c>
      <c r="O10800" s="1">
        <v>0.37254629629629626</v>
      </c>
      <c r="P10800" s="1">
        <v>1.0096412037037038E-3</v>
      </c>
      <c r="Q10800" s="1">
        <v>2.5925925925925925E-2</v>
      </c>
      <c r="R10800" s="1">
        <v>4.3842592592592593E-2</v>
      </c>
      <c r="S10800" s="1">
        <f t="shared" si="675"/>
        <v>0.4433244560185185</v>
      </c>
    </row>
    <row r="10801" spans="1:19" x14ac:dyDescent="0.25">
      <c r="A10801" t="s">
        <v>10820</v>
      </c>
      <c r="B10801" s="1">
        <v>1.1050925925925925E-4</v>
      </c>
      <c r="C10801" s="1">
        <v>8.564814814814815E-3</v>
      </c>
      <c r="D10801" s="1">
        <v>6.5277777777777782E-3</v>
      </c>
      <c r="E10801" s="1">
        <f t="shared" si="672"/>
        <v>1.5203101851851853E-2</v>
      </c>
      <c r="F10801" s="1">
        <v>2.4307870370370369E-4</v>
      </c>
      <c r="G10801" s="1">
        <v>1.2731481481481481E-2</v>
      </c>
      <c r="H10801" s="1">
        <v>1.0694444444444444E-2</v>
      </c>
      <c r="I10801" s="1">
        <f t="shared" si="673"/>
        <v>2.3669004629629627E-2</v>
      </c>
      <c r="J10801" s="1">
        <v>5.3790509259259264E-4</v>
      </c>
      <c r="K10801" s="1">
        <v>0.13310185185185186</v>
      </c>
      <c r="L10801" s="1">
        <v>1.8148148148148146E-2</v>
      </c>
      <c r="M10801" s="1">
        <v>1.7592592592592594E-2</v>
      </c>
      <c r="N10801" s="1">
        <f t="shared" si="674"/>
        <v>0.16938049768518521</v>
      </c>
      <c r="O10801" s="1">
        <v>3.5833333333333335E-2</v>
      </c>
      <c r="P10801" s="1">
        <v>3.4155092592592592E-4</v>
      </c>
      <c r="Q10801" s="1">
        <v>1.9583333333333331E-2</v>
      </c>
      <c r="R10801" s="1">
        <v>1.8194444444444444E-2</v>
      </c>
      <c r="S10801" s="1">
        <f t="shared" si="675"/>
        <v>7.3952662037037042E-2</v>
      </c>
    </row>
    <row r="10802" spans="1:19" x14ac:dyDescent="0.25">
      <c r="A10802" t="s">
        <v>10821</v>
      </c>
      <c r="B10802" s="1">
        <v>1.614351851851852E-4</v>
      </c>
      <c r="C10802" s="1">
        <v>1.0185185185185184E-2</v>
      </c>
      <c r="D10802" s="1">
        <v>7.5000000000000006E-3</v>
      </c>
      <c r="E10802" s="1">
        <f t="shared" si="672"/>
        <v>1.784662037037037E-2</v>
      </c>
      <c r="F10802" s="1">
        <v>7.8642361111111111E-4</v>
      </c>
      <c r="G10802" s="1">
        <v>1.5972222222222224E-2</v>
      </c>
      <c r="H10802" s="1">
        <v>1.1388888888888888E-2</v>
      </c>
      <c r="I10802" s="1">
        <f t="shared" si="673"/>
        <v>2.8147534722222221E-2</v>
      </c>
      <c r="J10802" s="1">
        <v>5.2327546296296291E-4</v>
      </c>
      <c r="K10802" s="1">
        <v>0.19240740740740739</v>
      </c>
      <c r="L10802" s="1">
        <v>2.3194444444444445E-2</v>
      </c>
      <c r="M10802" s="1">
        <v>1.9166666666666669E-2</v>
      </c>
      <c r="N10802" s="1">
        <f t="shared" si="674"/>
        <v>0.23529179398148145</v>
      </c>
      <c r="O10802" s="1">
        <v>3.9212962962962963E-2</v>
      </c>
      <c r="P10802" s="1">
        <v>9.8820601851851847E-4</v>
      </c>
      <c r="Q10802" s="1">
        <v>2.101851851851852E-2</v>
      </c>
      <c r="R10802" s="1">
        <v>2.5138888888888891E-2</v>
      </c>
      <c r="S10802" s="1">
        <f t="shared" si="675"/>
        <v>8.6358576388888886E-2</v>
      </c>
    </row>
    <row r="10803" spans="1:19" x14ac:dyDescent="0.25">
      <c r="A10803" t="s">
        <v>10822</v>
      </c>
      <c r="B10803" s="1">
        <v>1.7127314814814815E-4</v>
      </c>
      <c r="C10803" s="1">
        <v>8.2407407407407412E-3</v>
      </c>
      <c r="D10803" s="1">
        <v>1.0833333333333334E-2</v>
      </c>
      <c r="E10803" s="1">
        <f t="shared" si="672"/>
        <v>1.9245347222222223E-2</v>
      </c>
      <c r="F10803" s="1">
        <v>1.0470486111111112E-3</v>
      </c>
      <c r="G10803" s="1">
        <v>1.4722222222222222E-2</v>
      </c>
      <c r="H10803" s="1">
        <v>2.6481481481481481E-2</v>
      </c>
      <c r="I10803" s="1">
        <f t="shared" si="673"/>
        <v>4.2250752314814816E-2</v>
      </c>
      <c r="J10803" s="1">
        <v>8.6878472222222218E-4</v>
      </c>
      <c r="K10803" s="1">
        <v>0.10754629629629631</v>
      </c>
      <c r="L10803" s="1">
        <v>1.9722222222222221E-2</v>
      </c>
      <c r="M10803" s="1">
        <v>3.5046296296296298E-2</v>
      </c>
      <c r="N10803" s="1">
        <f t="shared" si="674"/>
        <v>0.16318359953703704</v>
      </c>
      <c r="O10803" s="1">
        <v>8.847222222222223E-2</v>
      </c>
      <c r="P10803" s="1">
        <v>6.8201388888888901E-4</v>
      </c>
      <c r="Q10803" s="1">
        <v>1.9722222222222221E-2</v>
      </c>
      <c r="R10803" s="1">
        <v>3.9444444444444442E-2</v>
      </c>
      <c r="S10803" s="1">
        <f t="shared" si="675"/>
        <v>0.14832090277777779</v>
      </c>
    </row>
    <row r="10804" spans="1:19" x14ac:dyDescent="0.25">
      <c r="A10804" t="s">
        <v>10823</v>
      </c>
      <c r="B10804" s="1">
        <v>5.9687500000000001E-5</v>
      </c>
      <c r="C10804" s="1">
        <v>4.6759259259259263E-3</v>
      </c>
      <c r="D10804" s="1">
        <v>3.1944444444444442E-3</v>
      </c>
      <c r="E10804" s="1">
        <f t="shared" si="672"/>
        <v>7.9300578703703703E-3</v>
      </c>
      <c r="F10804" s="1">
        <v>1.0980324074074073E-4</v>
      </c>
      <c r="G10804" s="1">
        <v>8.6574074074074071E-3</v>
      </c>
      <c r="H10804" s="1">
        <v>6.4814814814814813E-3</v>
      </c>
      <c r="I10804" s="1">
        <f t="shared" si="673"/>
        <v>1.5248692129629628E-2</v>
      </c>
      <c r="J10804" s="1">
        <v>1.4710069444444447E-3</v>
      </c>
      <c r="K10804" s="1">
        <v>0.17370370370370369</v>
      </c>
      <c r="L10804" s="1">
        <v>1.2638888888888889E-2</v>
      </c>
      <c r="M10804" s="1">
        <v>9.9537037037037042E-3</v>
      </c>
      <c r="N10804" s="1">
        <f t="shared" si="674"/>
        <v>0.19776730324074074</v>
      </c>
      <c r="O10804" s="1">
        <v>3.2777777777777781E-2</v>
      </c>
      <c r="P10804" s="1">
        <v>4.2874999999999993E-4</v>
      </c>
      <c r="Q10804" s="1">
        <v>1.3287037037037036E-2</v>
      </c>
      <c r="R10804" s="1">
        <v>1.050925925925926E-2</v>
      </c>
      <c r="S10804" s="1">
        <f t="shared" si="675"/>
        <v>5.7002824074074074E-2</v>
      </c>
    </row>
    <row r="10805" spans="1:19" x14ac:dyDescent="0.25">
      <c r="A10805" t="s">
        <v>10824</v>
      </c>
      <c r="B10805" s="1">
        <v>5.3690972222222226E-4</v>
      </c>
      <c r="C10805" s="1">
        <v>9.1203703703703707E-3</v>
      </c>
      <c r="D10805" s="1">
        <v>8.2407407407407412E-3</v>
      </c>
      <c r="E10805" s="1">
        <f t="shared" si="672"/>
        <v>1.7898020833333333E-2</v>
      </c>
      <c r="F10805" s="1">
        <v>3.1174768518518514E-4</v>
      </c>
      <c r="G10805" s="1">
        <v>1.5138888888888889E-2</v>
      </c>
      <c r="H10805" s="1">
        <v>1.3379629629629628E-2</v>
      </c>
      <c r="I10805" s="1">
        <f t="shared" si="673"/>
        <v>2.8830266203703703E-2</v>
      </c>
      <c r="J10805" s="1">
        <v>4.2414351851851852E-4</v>
      </c>
      <c r="K10805" s="1">
        <v>0.71587962962962959</v>
      </c>
      <c r="L10805" s="1">
        <v>2.1574074074074075E-2</v>
      </c>
      <c r="M10805" s="1">
        <v>1.9907407407407408E-2</v>
      </c>
      <c r="N10805" s="1">
        <f t="shared" si="674"/>
        <v>0.75778525462962953</v>
      </c>
      <c r="O10805" s="1">
        <v>4.5462962962962962E-2</v>
      </c>
      <c r="P10805" s="1">
        <v>6.740972222222222E-4</v>
      </c>
      <c r="Q10805" s="1">
        <v>2.1527777777777781E-2</v>
      </c>
      <c r="R10805" s="1">
        <v>2.0324074074074074E-2</v>
      </c>
      <c r="S10805" s="1">
        <f t="shared" si="675"/>
        <v>8.7988912037037043E-2</v>
      </c>
    </row>
    <row r="10806" spans="1:19" x14ac:dyDescent="0.25">
      <c r="A10806" t="s">
        <v>10825</v>
      </c>
      <c r="B10806" s="1">
        <v>8.9305555555555538E-5</v>
      </c>
      <c r="C10806" s="1">
        <v>5.0000000000000001E-3</v>
      </c>
      <c r="D10806" s="1">
        <v>3.0092592592592588E-3</v>
      </c>
      <c r="E10806" s="1">
        <f t="shared" si="672"/>
        <v>8.0985648148148136E-3</v>
      </c>
      <c r="F10806" s="1">
        <v>2.5016203703703707E-4</v>
      </c>
      <c r="G10806" s="1">
        <v>8.7499999999999991E-3</v>
      </c>
      <c r="H10806" s="1">
        <v>1.1944444444444445E-2</v>
      </c>
      <c r="I10806" s="1">
        <f t="shared" si="673"/>
        <v>2.0944606481481481E-2</v>
      </c>
      <c r="J10806" s="1">
        <v>5.0046296296296297E-4</v>
      </c>
      <c r="K10806" s="1">
        <v>0.31231481481481482</v>
      </c>
      <c r="L10806" s="1">
        <v>1.2083333333333333E-2</v>
      </c>
      <c r="M10806" s="1">
        <v>1.0555555555555554E-2</v>
      </c>
      <c r="N10806" s="1">
        <f t="shared" si="674"/>
        <v>0.33545416666666666</v>
      </c>
      <c r="O10806" s="1">
        <v>2.3009259259259257E-2</v>
      </c>
      <c r="P10806" s="1">
        <v>5.509143518518518E-4</v>
      </c>
      <c r="Q10806" s="1">
        <v>1.2407407407407409E-2</v>
      </c>
      <c r="R10806" s="1">
        <v>8.3796296296296292E-3</v>
      </c>
      <c r="S10806" s="1">
        <f t="shared" si="675"/>
        <v>4.4347210648148144E-2</v>
      </c>
    </row>
    <row r="10807" spans="1:19" x14ac:dyDescent="0.25">
      <c r="A10807" t="s">
        <v>10826</v>
      </c>
      <c r="B10807" s="1">
        <v>1.1091435185185186E-4</v>
      </c>
      <c r="C10807" s="1">
        <v>8.6574074074074071E-3</v>
      </c>
      <c r="D10807" s="1">
        <v>1.0092592592592592E-2</v>
      </c>
      <c r="E10807" s="1">
        <f t="shared" si="672"/>
        <v>1.8860914351851853E-2</v>
      </c>
      <c r="F10807" s="1">
        <v>3.4432870370370368E-4</v>
      </c>
      <c r="G10807" s="1">
        <v>1.4953703703703705E-2</v>
      </c>
      <c r="H10807" s="1">
        <v>1.8055555555555557E-2</v>
      </c>
      <c r="I10807" s="1">
        <f t="shared" si="673"/>
        <v>3.3353587962962963E-2</v>
      </c>
      <c r="J10807" s="1">
        <v>4.5775462962962957E-4</v>
      </c>
      <c r="K10807" s="1">
        <v>0.33652777777777776</v>
      </c>
      <c r="L10807" s="1">
        <v>2.0833333333333332E-2</v>
      </c>
      <c r="M10807" s="1">
        <v>2.6851851851851849E-2</v>
      </c>
      <c r="N10807" s="1">
        <f t="shared" si="674"/>
        <v>0.38467071759259253</v>
      </c>
      <c r="O10807" s="1">
        <v>5.2453703703703704E-2</v>
      </c>
      <c r="P10807" s="1">
        <v>7.8259259259259254E-4</v>
      </c>
      <c r="Q10807" s="1">
        <v>3.740740740740741E-2</v>
      </c>
      <c r="R10807" s="1">
        <v>2.3935185185185184E-2</v>
      </c>
      <c r="S10807" s="1">
        <f t="shared" si="675"/>
        <v>0.11457888888888888</v>
      </c>
    </row>
    <row r="10808" spans="1:19" x14ac:dyDescent="0.25">
      <c r="A10808" t="s">
        <v>10827</v>
      </c>
      <c r="B10808" s="1">
        <v>8.0451388888888885E-5</v>
      </c>
      <c r="C10808" s="1">
        <v>6.8981481481481489E-3</v>
      </c>
      <c r="D10808" s="1">
        <v>1.486111111111111E-2</v>
      </c>
      <c r="E10808" s="1">
        <f t="shared" si="672"/>
        <v>2.1839710648148148E-2</v>
      </c>
      <c r="F10808" s="1">
        <v>3.0975694444444448E-4</v>
      </c>
      <c r="G10808" s="1">
        <v>1.1898148148148149E-2</v>
      </c>
      <c r="H10808" s="1">
        <v>8.2407407407407412E-3</v>
      </c>
      <c r="I10808" s="1">
        <f t="shared" si="673"/>
        <v>2.0448645833333334E-2</v>
      </c>
      <c r="J10808" s="1">
        <v>4.3339120370370368E-4</v>
      </c>
      <c r="K10808" s="1">
        <v>5.8657407407407408E-2</v>
      </c>
      <c r="L10808" s="1">
        <v>1.726851851851852E-2</v>
      </c>
      <c r="M10808" s="1">
        <v>2.8935185185185185E-2</v>
      </c>
      <c r="N10808" s="1">
        <f t="shared" si="674"/>
        <v>0.10529450231481483</v>
      </c>
      <c r="O10808" s="1">
        <v>4.5833333333333337E-2</v>
      </c>
      <c r="P10808" s="1">
        <v>7.6045138888888896E-4</v>
      </c>
      <c r="Q10808" s="1">
        <v>1.8425925925925925E-2</v>
      </c>
      <c r="R10808" s="1">
        <v>2.4305555555555556E-2</v>
      </c>
      <c r="S10808" s="1">
        <f t="shared" si="675"/>
        <v>8.9325266203703707E-2</v>
      </c>
    </row>
    <row r="10809" spans="1:19" x14ac:dyDescent="0.25">
      <c r="A10809" t="s">
        <v>10828</v>
      </c>
      <c r="B10809" s="1">
        <v>1.0762731481481481E-4</v>
      </c>
      <c r="C10809" s="1">
        <v>8.1481481481481474E-3</v>
      </c>
      <c r="D10809" s="1">
        <v>6.2037037037037043E-3</v>
      </c>
      <c r="E10809" s="1">
        <f t="shared" si="672"/>
        <v>1.4459479166666667E-2</v>
      </c>
      <c r="F10809" s="1">
        <v>3.3243055555555559E-4</v>
      </c>
      <c r="G10809" s="1">
        <v>1.4027777777777778E-2</v>
      </c>
      <c r="H10809" s="1">
        <v>1.0092592592592592E-2</v>
      </c>
      <c r="I10809" s="1">
        <f t="shared" si="673"/>
        <v>2.4452800925925926E-2</v>
      </c>
      <c r="J10809" s="1">
        <v>3.0177083333333331E-4</v>
      </c>
      <c r="K10809" s="1" t="s">
        <v>45</v>
      </c>
      <c r="L10809" s="1">
        <v>1.8703703703703705E-2</v>
      </c>
      <c r="M10809" s="1">
        <v>1.6898148148148148E-2</v>
      </c>
      <c r="N10809" s="1">
        <f t="shared" si="674"/>
        <v>3.5903622685185183E-2</v>
      </c>
      <c r="O10809" s="1">
        <v>3.4398148148148143E-2</v>
      </c>
      <c r="P10809" s="1">
        <v>5.1098379629629627E-4</v>
      </c>
      <c r="Q10809" s="1">
        <v>1.9861111111111111E-2</v>
      </c>
      <c r="R10809" s="1">
        <v>1.5925925925925927E-2</v>
      </c>
      <c r="S10809" s="1">
        <f t="shared" si="675"/>
        <v>7.0696168981481483E-2</v>
      </c>
    </row>
    <row r="10810" spans="1:19" x14ac:dyDescent="0.25">
      <c r="A10810" t="s">
        <v>10829</v>
      </c>
      <c r="B10810" s="1">
        <v>1.0855324074074073E-4</v>
      </c>
      <c r="C10810" s="1">
        <v>7.5462962962962966E-3</v>
      </c>
      <c r="D10810" s="1">
        <v>6.2962962962962964E-3</v>
      </c>
      <c r="E10810" s="1">
        <f t="shared" si="672"/>
        <v>1.3951145833333334E-2</v>
      </c>
      <c r="F10810" s="1">
        <v>3.4116898148148152E-4</v>
      </c>
      <c r="G10810" s="1">
        <v>1.1527777777777777E-2</v>
      </c>
      <c r="H10810" s="1">
        <v>9.1203703703703707E-3</v>
      </c>
      <c r="I10810" s="1">
        <f t="shared" si="673"/>
        <v>2.098931712962963E-2</v>
      </c>
      <c r="J10810" s="1">
        <v>7.9392361111111113E-4</v>
      </c>
      <c r="K10810" s="1">
        <v>3.2546296296296295E-2</v>
      </c>
      <c r="L10810" s="1">
        <v>1.8425925925925925E-2</v>
      </c>
      <c r="M10810" s="1">
        <v>3.24537037037037E-2</v>
      </c>
      <c r="N10810" s="1">
        <f t="shared" si="674"/>
        <v>8.4219849537037039E-2</v>
      </c>
      <c r="O10810" s="1">
        <v>4.7546296296296302E-2</v>
      </c>
      <c r="P10810" s="1">
        <v>6.7568287037037033E-4</v>
      </c>
      <c r="Q10810" s="1">
        <v>1.8055555555555557E-2</v>
      </c>
      <c r="R10810" s="1">
        <v>2.1296296296296299E-2</v>
      </c>
      <c r="S10810" s="1">
        <f t="shared" si="675"/>
        <v>8.7573831018518525E-2</v>
      </c>
    </row>
    <row r="10811" spans="1:19" x14ac:dyDescent="0.25">
      <c r="A10811" t="s">
        <v>10830</v>
      </c>
      <c r="B10811" s="1">
        <v>2.9615740740740742E-4</v>
      </c>
      <c r="C10811" s="1">
        <v>2.1111111111111108E-2</v>
      </c>
      <c r="D10811" s="1">
        <v>1.5462962962962963E-2</v>
      </c>
      <c r="E10811" s="1">
        <f t="shared" si="672"/>
        <v>3.6870231481481483E-2</v>
      </c>
      <c r="F10811" s="1">
        <v>5.9873842592592596E-4</v>
      </c>
      <c r="G10811" s="1">
        <v>3.2407407407407406E-2</v>
      </c>
      <c r="H10811" s="1">
        <v>1.8703703703703705E-2</v>
      </c>
      <c r="I10811" s="1">
        <f t="shared" si="673"/>
        <v>5.1709849537037042E-2</v>
      </c>
      <c r="J10811" s="1">
        <v>1.093888888888889E-3</v>
      </c>
      <c r="K10811" s="1">
        <v>2.194537037037037</v>
      </c>
      <c r="L10811" s="1">
        <v>4.1296296296296296E-2</v>
      </c>
      <c r="M10811" s="1">
        <v>2.990740740740741E-2</v>
      </c>
      <c r="N10811" s="1">
        <f t="shared" si="674"/>
        <v>2.2668346296296296</v>
      </c>
      <c r="O10811" s="1">
        <v>0.16157407407407406</v>
      </c>
      <c r="P10811" s="1">
        <v>5.0734953703703706E-4</v>
      </c>
      <c r="Q10811" s="1">
        <v>4.1342592592592591E-2</v>
      </c>
      <c r="R10811" s="1">
        <v>2.736111111111111E-2</v>
      </c>
      <c r="S10811" s="1">
        <f t="shared" si="675"/>
        <v>0.23078512731481482</v>
      </c>
    </row>
    <row r="10812" spans="1:19" x14ac:dyDescent="0.25">
      <c r="A10812" t="s">
        <v>10831</v>
      </c>
      <c r="B10812" s="1">
        <v>1.4973379629629627E-4</v>
      </c>
      <c r="C10812" s="1">
        <v>7.4074074074074068E-3</v>
      </c>
      <c r="D10812" s="1">
        <v>6.3888888888888884E-3</v>
      </c>
      <c r="E10812" s="1">
        <f t="shared" si="672"/>
        <v>1.3946030092592591E-2</v>
      </c>
      <c r="F10812" s="1">
        <v>3.6587962962962957E-4</v>
      </c>
      <c r="G10812" s="1">
        <v>1.2824074074074073E-2</v>
      </c>
      <c r="H10812" s="1">
        <v>7.8240740740740753E-3</v>
      </c>
      <c r="I10812" s="1">
        <f t="shared" si="673"/>
        <v>2.1014027777777777E-2</v>
      </c>
      <c r="J10812" s="1">
        <v>1.039074074074074E-3</v>
      </c>
      <c r="K10812" s="1">
        <v>5.949074074074074E-2</v>
      </c>
      <c r="L10812" s="1">
        <v>1.9259259259259261E-2</v>
      </c>
      <c r="M10812" s="1">
        <v>2.162037037037037E-2</v>
      </c>
      <c r="N10812" s="1">
        <f t="shared" si="674"/>
        <v>0.10140944444444444</v>
      </c>
      <c r="O10812" s="1">
        <v>5.9305555555555556E-2</v>
      </c>
      <c r="P10812" s="1">
        <v>4.151041666666667E-4</v>
      </c>
      <c r="Q10812" s="1">
        <v>1.9074074074074073E-2</v>
      </c>
      <c r="R10812" s="1">
        <v>2.2824074074074076E-2</v>
      </c>
      <c r="S10812" s="1">
        <f t="shared" si="675"/>
        <v>0.10161880787037038</v>
      </c>
    </row>
    <row r="10813" spans="1:19" x14ac:dyDescent="0.25">
      <c r="A10813" t="s">
        <v>10832</v>
      </c>
      <c r="B10813" s="1">
        <v>5.6402777777777777E-4</v>
      </c>
      <c r="C10813" s="1">
        <v>1.2453703703703703E-2</v>
      </c>
      <c r="D10813" s="1">
        <v>1.324074074074074E-2</v>
      </c>
      <c r="E10813" s="1">
        <f t="shared" si="672"/>
        <v>2.6258472222222221E-2</v>
      </c>
      <c r="F10813" s="1">
        <v>1.2339467592592593E-3</v>
      </c>
      <c r="G10813" s="1">
        <v>1.9722222222222221E-2</v>
      </c>
      <c r="H10813" s="1">
        <v>1.638888888888889E-2</v>
      </c>
      <c r="I10813" s="1">
        <f t="shared" si="673"/>
        <v>3.7345057870370374E-2</v>
      </c>
      <c r="J10813" s="1">
        <v>1.4057175925925927E-3</v>
      </c>
      <c r="K10813" s="1">
        <v>0.17180555555555554</v>
      </c>
      <c r="L10813" s="1">
        <v>2.7824074074074074E-2</v>
      </c>
      <c r="M10813" s="1">
        <v>2.9583333333333336E-2</v>
      </c>
      <c r="N10813" s="1">
        <f t="shared" si="674"/>
        <v>0.23061868055555557</v>
      </c>
      <c r="O10813" s="1">
        <v>0.8563425925925926</v>
      </c>
      <c r="P10813" s="1">
        <v>8.9797453703703708E-4</v>
      </c>
      <c r="Q10813" s="1">
        <v>2.8194444444444442E-2</v>
      </c>
      <c r="R10813" s="1">
        <v>2.5092592592592593E-2</v>
      </c>
      <c r="S10813" s="1">
        <f t="shared" si="675"/>
        <v>0.91052760416666656</v>
      </c>
    </row>
    <row r="10814" spans="1:19" x14ac:dyDescent="0.25">
      <c r="A10814" t="s">
        <v>10833</v>
      </c>
      <c r="B10814" s="1">
        <v>1.0346990740740739E-3</v>
      </c>
      <c r="C10814" s="1">
        <v>1.1898148148148149E-2</v>
      </c>
      <c r="D10814" s="1">
        <v>1.3148148148148147E-2</v>
      </c>
      <c r="E10814" s="1">
        <f t="shared" si="672"/>
        <v>2.6080995370370369E-2</v>
      </c>
      <c r="F10814" s="1">
        <v>1.496574074074074E-3</v>
      </c>
      <c r="G10814" s="1">
        <v>1.9074074074074073E-2</v>
      </c>
      <c r="H10814" s="1">
        <v>1.5000000000000001E-2</v>
      </c>
      <c r="I10814" s="1">
        <f t="shared" si="673"/>
        <v>3.557064814814815E-2</v>
      </c>
      <c r="J10814" s="1">
        <v>1.9532060185185186E-3</v>
      </c>
      <c r="K10814" s="1">
        <v>5.0370370370370371E-2</v>
      </c>
      <c r="L10814" s="1">
        <v>2.6157407407407407E-2</v>
      </c>
      <c r="M10814" s="1">
        <v>3.3240740740740744E-2</v>
      </c>
      <c r="N10814" s="1">
        <f t="shared" si="674"/>
        <v>0.11172172453703705</v>
      </c>
      <c r="O10814" s="1">
        <v>0.36421296296296296</v>
      </c>
      <c r="P10814" s="1">
        <v>7.3488425925925934E-4</v>
      </c>
      <c r="Q10814" s="1">
        <v>2.6435185185185187E-2</v>
      </c>
      <c r="R10814" s="1">
        <v>2.2731481481481481E-2</v>
      </c>
      <c r="S10814" s="1">
        <f t="shared" si="675"/>
        <v>0.41411451388888887</v>
      </c>
    </row>
    <row r="10815" spans="1:19" x14ac:dyDescent="0.25">
      <c r="A10815" t="s">
        <v>10834</v>
      </c>
      <c r="B10815" s="1">
        <v>3.2777777777777779E-5</v>
      </c>
      <c r="C10815" s="1">
        <v>4.6759259259259263E-3</v>
      </c>
      <c r="D10815" s="1">
        <v>3.2870370370370367E-3</v>
      </c>
      <c r="E10815" s="1">
        <f t="shared" si="672"/>
        <v>7.9957407407407408E-3</v>
      </c>
      <c r="F10815" s="1">
        <v>2.8787037037037035E-4</v>
      </c>
      <c r="G10815" s="1">
        <v>8.8425925925925911E-3</v>
      </c>
      <c r="H10815" s="1">
        <v>4.3055555555555555E-3</v>
      </c>
      <c r="I10815" s="1">
        <f t="shared" si="673"/>
        <v>1.3436018518518517E-2</v>
      </c>
      <c r="J10815" s="1">
        <v>1.9895833333333335E-4</v>
      </c>
      <c r="K10815" s="1">
        <v>8.9074074074074083E-2</v>
      </c>
      <c r="L10815" s="1">
        <v>1.1157407407407408E-2</v>
      </c>
      <c r="M10815" s="1">
        <v>1.0324074074074074E-2</v>
      </c>
      <c r="N10815" s="1">
        <f t="shared" si="674"/>
        <v>0.11075451388888889</v>
      </c>
      <c r="O10815" s="1">
        <v>2.101851851851852E-2</v>
      </c>
      <c r="P10815" s="1">
        <v>2.6403935185185184E-4</v>
      </c>
      <c r="Q10815" s="1">
        <v>2.148148148148148E-2</v>
      </c>
      <c r="R10815" s="1">
        <v>2.9166666666666664E-2</v>
      </c>
      <c r="S10815" s="1">
        <f t="shared" si="675"/>
        <v>7.1930706018518517E-2</v>
      </c>
    </row>
    <row r="10816" spans="1:19" x14ac:dyDescent="0.25">
      <c r="A10816" t="s">
        <v>10835</v>
      </c>
      <c r="B10816" s="1">
        <v>2.0578703703703702E-5</v>
      </c>
      <c r="C10816" s="1">
        <v>3.1944444444444442E-3</v>
      </c>
      <c r="D10816" s="1">
        <v>6.0648148148148145E-3</v>
      </c>
      <c r="E10816" s="1">
        <f t="shared" si="672"/>
        <v>9.279837962962962E-3</v>
      </c>
      <c r="F10816" s="1">
        <v>8.7650462962962972E-5</v>
      </c>
      <c r="G10816" s="1">
        <v>6.5277777777777782E-3</v>
      </c>
      <c r="H10816" s="1">
        <v>3.3333333333333335E-3</v>
      </c>
      <c r="I10816" s="1">
        <f t="shared" si="673"/>
        <v>9.9487615740740751E-3</v>
      </c>
      <c r="J10816" s="1">
        <v>2.0319444444444446E-4</v>
      </c>
      <c r="K10816" s="1">
        <v>0.20537037037037034</v>
      </c>
      <c r="L10816" s="1">
        <v>9.5833333333333343E-3</v>
      </c>
      <c r="M10816" s="1">
        <v>9.4444444444444445E-3</v>
      </c>
      <c r="N10816" s="1">
        <f t="shared" si="674"/>
        <v>0.22460134259259257</v>
      </c>
      <c r="O10816" s="1">
        <v>1.699074074074074E-2</v>
      </c>
      <c r="P10816" s="1">
        <v>2.1648148148148148E-4</v>
      </c>
      <c r="Q10816" s="1">
        <v>9.9074074074074082E-3</v>
      </c>
      <c r="R10816" s="1">
        <v>7.9166666666666673E-3</v>
      </c>
      <c r="S10816" s="1">
        <f t="shared" si="675"/>
        <v>3.5031296296296296E-2</v>
      </c>
    </row>
    <row r="10817" spans="1:19" x14ac:dyDescent="0.25">
      <c r="A10817" t="s">
        <v>10836</v>
      </c>
      <c r="B10817" s="1">
        <v>6.4131944444444444E-5</v>
      </c>
      <c r="C10817" s="1">
        <v>5.5092592592592589E-3</v>
      </c>
      <c r="D10817" s="1">
        <v>4.4907407407407405E-3</v>
      </c>
      <c r="E10817" s="1">
        <f t="shared" si="672"/>
        <v>1.0064131944444443E-2</v>
      </c>
      <c r="F10817" s="1">
        <v>2.7723379629629631E-4</v>
      </c>
      <c r="G10817" s="1">
        <v>7.8703703703703713E-3</v>
      </c>
      <c r="H10817" s="1">
        <v>6.2037037037037043E-3</v>
      </c>
      <c r="I10817" s="1">
        <f t="shared" si="673"/>
        <v>1.4351307870370372E-2</v>
      </c>
      <c r="J10817" s="1">
        <v>6.0915509259259256E-4</v>
      </c>
      <c r="K10817" s="1">
        <v>4.9722222222222223E-2</v>
      </c>
      <c r="L10817" s="1">
        <v>1.1990740740740739E-2</v>
      </c>
      <c r="M10817" s="1">
        <v>1.3703703703703704E-2</v>
      </c>
      <c r="N10817" s="1">
        <f t="shared" si="674"/>
        <v>7.602582175925926E-2</v>
      </c>
      <c r="O10817" s="1">
        <v>2.2083333333333333E-2</v>
      </c>
      <c r="P10817" s="1">
        <v>2.6530092592592594E-4</v>
      </c>
      <c r="Q10817" s="1">
        <v>1.2777777777777777E-2</v>
      </c>
      <c r="R10817" s="1">
        <v>2.462962962962963E-2</v>
      </c>
      <c r="S10817" s="1">
        <f t="shared" si="675"/>
        <v>5.9756041666666662E-2</v>
      </c>
    </row>
    <row r="10818" spans="1:19" x14ac:dyDescent="0.25">
      <c r="A10818" t="s">
        <v>10837</v>
      </c>
      <c r="B10818" s="1">
        <v>1.3156250000000001E-4</v>
      </c>
      <c r="C10818" s="1">
        <v>7.1296296296296307E-3</v>
      </c>
      <c r="D10818" s="1">
        <v>6.8055555555555569E-3</v>
      </c>
      <c r="E10818" s="1">
        <f t="shared" si="672"/>
        <v>1.4066747685185187E-2</v>
      </c>
      <c r="F10818" s="1">
        <v>3.8964120370370368E-4</v>
      </c>
      <c r="G10818" s="1">
        <v>1.2314814814814815E-2</v>
      </c>
      <c r="H10818" s="1">
        <v>1.0138888888888888E-2</v>
      </c>
      <c r="I10818" s="1">
        <f t="shared" si="673"/>
        <v>2.2843344907407408E-2</v>
      </c>
      <c r="J10818" s="1">
        <v>3.9042824074074067E-4</v>
      </c>
      <c r="K10818" s="1">
        <v>6.1018518518518521E-2</v>
      </c>
      <c r="L10818" s="1">
        <v>1.699074074074074E-2</v>
      </c>
      <c r="M10818" s="1">
        <v>2.1388888888888888E-2</v>
      </c>
      <c r="N10818" s="1">
        <f t="shared" si="674"/>
        <v>9.9788576388888883E-2</v>
      </c>
      <c r="O10818" s="1">
        <v>1.9074074074074073E-2</v>
      </c>
      <c r="P10818" s="1">
        <v>3.0952546296296294E-4</v>
      </c>
      <c r="Q10818" s="1">
        <v>1.7546296296296296E-2</v>
      </c>
      <c r="R10818" s="1">
        <v>1.6064814814814813E-2</v>
      </c>
      <c r="S10818" s="1">
        <f t="shared" si="675"/>
        <v>5.2994710648148147E-2</v>
      </c>
    </row>
    <row r="10819" spans="1:19" x14ac:dyDescent="0.25">
      <c r="A10819" t="s">
        <v>10838</v>
      </c>
      <c r="B10819" s="1">
        <v>3.2324074074074075E-4</v>
      </c>
      <c r="C10819" s="1">
        <v>1.2870370370370372E-2</v>
      </c>
      <c r="D10819" s="1">
        <v>1.3148148148148147E-2</v>
      </c>
      <c r="E10819" s="1">
        <f t="shared" ref="E10819:E10882" si="676">SUM(B10819:D10819)</f>
        <v>2.6341759259259259E-2</v>
      </c>
      <c r="F10819" s="1">
        <v>7.1753472222222227E-4</v>
      </c>
      <c r="G10819" s="1">
        <v>1.8796296296296297E-2</v>
      </c>
      <c r="H10819" s="1">
        <v>1.9351851851851853E-2</v>
      </c>
      <c r="I10819" s="1">
        <f t="shared" ref="I10819:I10882" si="677">SUM(F10819:H10819)</f>
        <v>3.8865682870370372E-2</v>
      </c>
      <c r="J10819" s="1">
        <v>5.4809027777777766E-4</v>
      </c>
      <c r="K10819" s="1">
        <v>0.25717592592592592</v>
      </c>
      <c r="L10819" s="1">
        <v>2.5925925925925925E-2</v>
      </c>
      <c r="M10819" s="1">
        <v>2.5925925925925925E-2</v>
      </c>
      <c r="N10819" s="1">
        <f t="shared" ref="N10819:N10882" si="678">SUM(J10819:M10819)</f>
        <v>0.30957586805555554</v>
      </c>
      <c r="O10819" s="1">
        <v>6.0416666666666667E-2</v>
      </c>
      <c r="P10819" s="1">
        <v>6.2219907407407406E-4</v>
      </c>
      <c r="Q10819" s="1">
        <v>2.9120370370370366E-2</v>
      </c>
      <c r="R10819" s="1">
        <v>4.0694444444444443E-2</v>
      </c>
      <c r="S10819" s="1">
        <f t="shared" ref="S10819:S10882" si="679">SUM(O10819:R10819)</f>
        <v>0.13085368055555555</v>
      </c>
    </row>
    <row r="10820" spans="1:19" x14ac:dyDescent="0.25">
      <c r="A10820" t="s">
        <v>10839</v>
      </c>
      <c r="B10820" s="1">
        <v>2.3229166666666667E-4</v>
      </c>
      <c r="C10820" s="1">
        <v>1.2499999999999999E-2</v>
      </c>
      <c r="D10820" s="1">
        <v>1.300925925925926E-2</v>
      </c>
      <c r="E10820" s="1">
        <f t="shared" si="676"/>
        <v>2.5741550925925928E-2</v>
      </c>
      <c r="F10820" s="1">
        <v>5.7454861111111107E-4</v>
      </c>
      <c r="G10820" s="1">
        <v>2.0879629629629626E-2</v>
      </c>
      <c r="H10820" s="1">
        <v>1.7731481481481483E-2</v>
      </c>
      <c r="I10820" s="1">
        <f t="shared" si="677"/>
        <v>3.9185659722222224E-2</v>
      </c>
      <c r="J10820" s="1">
        <v>6.2048611111111104E-4</v>
      </c>
      <c r="K10820" s="1" t="s">
        <v>45</v>
      </c>
      <c r="L10820" s="1">
        <v>2.6851851851851849E-2</v>
      </c>
      <c r="M10820" s="1">
        <v>3.0694444444444444E-2</v>
      </c>
      <c r="N10820" s="1">
        <f t="shared" si="678"/>
        <v>5.81667824074074E-2</v>
      </c>
      <c r="O10820" s="1">
        <v>5.3055555555555557E-2</v>
      </c>
      <c r="P10820" s="1">
        <v>6.7806712962962959E-4</v>
      </c>
      <c r="Q10820" s="1">
        <v>2.8009259259259262E-2</v>
      </c>
      <c r="R10820" s="1">
        <v>4.1851851851851855E-2</v>
      </c>
      <c r="S10820" s="1">
        <f t="shared" si="679"/>
        <v>0.12359473379629632</v>
      </c>
    </row>
    <row r="10821" spans="1:19" x14ac:dyDescent="0.25">
      <c r="A10821" t="s">
        <v>10840</v>
      </c>
      <c r="B10821" s="1">
        <v>1.5944444444444445E-4</v>
      </c>
      <c r="C10821" s="1">
        <v>6.6666666666666671E-3</v>
      </c>
      <c r="D10821" s="1">
        <v>4.9074074074074072E-3</v>
      </c>
      <c r="E10821" s="1">
        <f t="shared" si="676"/>
        <v>1.1733518518518518E-2</v>
      </c>
      <c r="F10821" s="1">
        <v>3.4089120370370371E-4</v>
      </c>
      <c r="G10821" s="1">
        <v>1.1018518518518518E-2</v>
      </c>
      <c r="H10821" s="1">
        <v>3.9305555555555559E-2</v>
      </c>
      <c r="I10821" s="1">
        <f t="shared" si="677"/>
        <v>5.0664965277777779E-2</v>
      </c>
      <c r="J10821" s="1">
        <v>2.8046296296296294E-4</v>
      </c>
      <c r="K10821" s="1">
        <v>3.0648148148148147E-2</v>
      </c>
      <c r="L10821" s="1">
        <v>2.2685185185185183E-2</v>
      </c>
      <c r="M10821" s="1">
        <v>3.9675925925925927E-2</v>
      </c>
      <c r="N10821" s="1">
        <f t="shared" si="678"/>
        <v>9.3289722222222218E-2</v>
      </c>
      <c r="O10821" s="1">
        <v>3.6666666666666667E-2</v>
      </c>
      <c r="P10821" s="1">
        <v>7.257754629629629E-4</v>
      </c>
      <c r="Q10821" s="1">
        <v>1.638888888888889E-2</v>
      </c>
      <c r="R10821" s="1">
        <v>2.5787037037037039E-2</v>
      </c>
      <c r="S10821" s="1">
        <f t="shared" si="679"/>
        <v>7.9568368055555561E-2</v>
      </c>
    </row>
    <row r="10822" spans="1:19" x14ac:dyDescent="0.25">
      <c r="A10822" t="s">
        <v>10841</v>
      </c>
      <c r="B10822" s="1">
        <v>1.7197916666666666E-4</v>
      </c>
      <c r="C10822" s="1">
        <v>5.8333333333333336E-3</v>
      </c>
      <c r="D10822" s="1">
        <v>1.1018518518518518E-2</v>
      </c>
      <c r="E10822" s="1">
        <f t="shared" si="676"/>
        <v>1.7023831018518516E-2</v>
      </c>
      <c r="F10822" s="1">
        <v>2.4621527777777776E-4</v>
      </c>
      <c r="G10822" s="1">
        <v>9.7685185185185184E-3</v>
      </c>
      <c r="H10822" s="1">
        <v>1.5462962962962963E-2</v>
      </c>
      <c r="I10822" s="1">
        <f t="shared" si="677"/>
        <v>2.5477696759259261E-2</v>
      </c>
      <c r="J10822" s="1">
        <v>4.0799768518518512E-4</v>
      </c>
      <c r="K10822" s="1">
        <v>2.6111111111111113E-2</v>
      </c>
      <c r="L10822" s="1">
        <v>1.5648148148148151E-2</v>
      </c>
      <c r="M10822" s="1">
        <v>1.9814814814814816E-2</v>
      </c>
      <c r="N10822" s="1">
        <f t="shared" si="678"/>
        <v>6.1982071759259266E-2</v>
      </c>
      <c r="O10822" s="1">
        <v>4.162037037037037E-2</v>
      </c>
      <c r="P10822" s="1">
        <v>3.8957175925925921E-4</v>
      </c>
      <c r="Q10822" s="1">
        <v>1.5138888888888889E-2</v>
      </c>
      <c r="R10822" s="1">
        <v>2.7129629629629632E-2</v>
      </c>
      <c r="S10822" s="1">
        <f t="shared" si="679"/>
        <v>8.4278460648148146E-2</v>
      </c>
    </row>
    <row r="10823" spans="1:19" x14ac:dyDescent="0.25">
      <c r="A10823" t="s">
        <v>10842</v>
      </c>
      <c r="B10823" s="1">
        <v>6.4859953703703705E-4</v>
      </c>
      <c r="C10823" s="1">
        <v>2.5648148148148146E-2</v>
      </c>
      <c r="D10823" s="1">
        <v>2.2314814814814815E-2</v>
      </c>
      <c r="E10823" s="1">
        <f t="shared" si="676"/>
        <v>4.8611562499999997E-2</v>
      </c>
      <c r="F10823" s="1">
        <v>1.1531250000000001E-3</v>
      </c>
      <c r="G10823" s="1">
        <v>3.6296296296296292E-2</v>
      </c>
      <c r="H10823" s="1">
        <v>2.5138888888888891E-2</v>
      </c>
      <c r="I10823" s="1">
        <f t="shared" si="677"/>
        <v>6.2588310185185181E-2</v>
      </c>
      <c r="J10823" s="1">
        <v>1.0059490740740743E-3</v>
      </c>
      <c r="K10823" s="1">
        <v>2.6211111111111109</v>
      </c>
      <c r="L10823" s="1">
        <v>5.0462962962962959E-2</v>
      </c>
      <c r="M10823" s="1">
        <v>4.7175925925925927E-2</v>
      </c>
      <c r="N10823" s="1">
        <f t="shared" si="678"/>
        <v>2.7197559490740741</v>
      </c>
      <c r="O10823" s="1">
        <v>8.9768518518518525E-2</v>
      </c>
      <c r="P10823" s="1">
        <v>3.5951388888888887E-4</v>
      </c>
      <c r="Q10823" s="1">
        <v>4.4675925925925924E-2</v>
      </c>
      <c r="R10823" s="1">
        <v>3.8518518518518521E-2</v>
      </c>
      <c r="S10823" s="1">
        <f t="shared" si="679"/>
        <v>0.17332247685185187</v>
      </c>
    </row>
    <row r="10824" spans="1:19" x14ac:dyDescent="0.25">
      <c r="A10824" t="s">
        <v>10843</v>
      </c>
      <c r="B10824" s="1">
        <v>6.6585648148148149E-5</v>
      </c>
      <c r="C10824" s="1">
        <v>2.9166666666666668E-3</v>
      </c>
      <c r="D10824" s="1">
        <v>2.2685185185185182E-3</v>
      </c>
      <c r="E10824" s="1">
        <f t="shared" si="676"/>
        <v>5.2517708333333331E-3</v>
      </c>
      <c r="F10824" s="1">
        <v>1.3740740740740741E-4</v>
      </c>
      <c r="G10824" s="1">
        <v>6.2962962962962964E-3</v>
      </c>
      <c r="H10824" s="1">
        <v>4.1203703703703706E-3</v>
      </c>
      <c r="I10824" s="1">
        <f t="shared" si="677"/>
        <v>1.0554074074074073E-2</v>
      </c>
      <c r="J10824" s="1">
        <v>2.9560185185185185E-4</v>
      </c>
      <c r="K10824" s="1">
        <v>0.22314814814814812</v>
      </c>
      <c r="L10824" s="1">
        <v>1.0694444444444444E-2</v>
      </c>
      <c r="M10824" s="1">
        <v>1.2037037037037035E-2</v>
      </c>
      <c r="N10824" s="1">
        <f t="shared" si="678"/>
        <v>0.24617523148148146</v>
      </c>
      <c r="O10824" s="1">
        <v>1.8518518518518521E-2</v>
      </c>
      <c r="P10824" s="1">
        <v>2.5325231481481482E-4</v>
      </c>
      <c r="Q10824" s="1">
        <v>1.050925925925926E-2</v>
      </c>
      <c r="R10824" s="1">
        <v>7.9166666666666673E-3</v>
      </c>
      <c r="S10824" s="1">
        <f t="shared" si="679"/>
        <v>3.7197696759259262E-2</v>
      </c>
    </row>
    <row r="10825" spans="1:19" x14ac:dyDescent="0.25">
      <c r="A10825" t="s">
        <v>10844</v>
      </c>
      <c r="B10825" s="1">
        <v>1.5175925925925925E-4</v>
      </c>
      <c r="C10825" s="1">
        <v>7.037037037037037E-3</v>
      </c>
      <c r="D10825" s="1">
        <v>6.7592592592592591E-3</v>
      </c>
      <c r="E10825" s="1">
        <f t="shared" si="676"/>
        <v>1.3948055555555556E-2</v>
      </c>
      <c r="F10825" s="1">
        <v>2.8712962962962964E-4</v>
      </c>
      <c r="G10825" s="1">
        <v>1.1712962962962965E-2</v>
      </c>
      <c r="H10825" s="1">
        <v>1.4722222222222222E-2</v>
      </c>
      <c r="I10825" s="1">
        <f t="shared" si="677"/>
        <v>2.6722314814814817E-2</v>
      </c>
      <c r="J10825" s="1">
        <v>5.4422453703703707E-4</v>
      </c>
      <c r="K10825" s="1">
        <v>0.17504629629629631</v>
      </c>
      <c r="L10825" s="1">
        <v>1.6944444444444443E-2</v>
      </c>
      <c r="M10825" s="1">
        <v>1.8240740740740741E-2</v>
      </c>
      <c r="N10825" s="1">
        <f t="shared" si="678"/>
        <v>0.21077570601851855</v>
      </c>
      <c r="O10825" s="1">
        <v>6.1851851851851852E-2</v>
      </c>
      <c r="P10825" s="1">
        <v>5.8980324074074078E-4</v>
      </c>
      <c r="Q10825" s="1">
        <v>1.7314814814814814E-2</v>
      </c>
      <c r="R10825" s="1">
        <v>1.2314814814814815E-2</v>
      </c>
      <c r="S10825" s="1">
        <f t="shared" si="679"/>
        <v>9.207128472222223E-2</v>
      </c>
    </row>
    <row r="10826" spans="1:19" x14ac:dyDescent="0.25">
      <c r="A10826" t="s">
        <v>10845</v>
      </c>
      <c r="B10826" s="1">
        <v>1.8059027777777778E-4</v>
      </c>
      <c r="C10826" s="1">
        <v>1.3148148148148147E-2</v>
      </c>
      <c r="D10826" s="1">
        <v>1.2731481481481481E-2</v>
      </c>
      <c r="E10826" s="1">
        <f t="shared" si="676"/>
        <v>2.6060219907407405E-2</v>
      </c>
      <c r="F10826" s="1">
        <v>5.5630787037037031E-4</v>
      </c>
      <c r="G10826" s="1">
        <v>2.1944444444444447E-2</v>
      </c>
      <c r="H10826" s="1">
        <v>1.800925925925926E-2</v>
      </c>
      <c r="I10826" s="1">
        <f t="shared" si="677"/>
        <v>4.0510011574074078E-2</v>
      </c>
      <c r="J10826" s="1">
        <v>5.7109953703703706E-4</v>
      </c>
      <c r="K10826" s="1">
        <v>0.34393518518518523</v>
      </c>
      <c r="L10826" s="1">
        <v>2.884259259259259E-2</v>
      </c>
      <c r="M10826" s="1">
        <v>2.3842592592592596E-2</v>
      </c>
      <c r="N10826" s="1">
        <f t="shared" si="678"/>
        <v>0.39719146990740745</v>
      </c>
      <c r="O10826" s="1">
        <v>8.2500000000000004E-2</v>
      </c>
      <c r="P10826" s="1">
        <v>7.7726851851851839E-4</v>
      </c>
      <c r="Q10826" s="1">
        <v>3.1064814814814812E-2</v>
      </c>
      <c r="R10826" s="1">
        <v>3.2407407407407406E-2</v>
      </c>
      <c r="S10826" s="1">
        <f t="shared" si="679"/>
        <v>0.14674949074074073</v>
      </c>
    </row>
    <row r="10827" spans="1:19" x14ac:dyDescent="0.25">
      <c r="A10827" t="s">
        <v>10846</v>
      </c>
      <c r="B10827" s="1">
        <v>1.4930555555555555E-4</v>
      </c>
      <c r="C10827" s="1">
        <v>1.3703703703703704E-2</v>
      </c>
      <c r="D10827" s="1">
        <v>8.6574074074074071E-3</v>
      </c>
      <c r="E10827" s="1">
        <f t="shared" si="676"/>
        <v>2.2510416666666665E-2</v>
      </c>
      <c r="F10827" s="1">
        <v>3.5383101851851857E-4</v>
      </c>
      <c r="G10827" s="1">
        <v>2.0092592592592592E-2</v>
      </c>
      <c r="H10827" s="1">
        <v>1.9027777777777779E-2</v>
      </c>
      <c r="I10827" s="1">
        <f t="shared" si="677"/>
        <v>3.9474201388888894E-2</v>
      </c>
      <c r="J10827" s="1">
        <v>9.7634259259259278E-4</v>
      </c>
      <c r="K10827" s="1">
        <v>0.35486111111111113</v>
      </c>
      <c r="L10827" s="1">
        <v>2.8009259259259262E-2</v>
      </c>
      <c r="M10827" s="1">
        <v>2.1574074074074075E-2</v>
      </c>
      <c r="N10827" s="1">
        <f t="shared" si="678"/>
        <v>0.4054207870370371</v>
      </c>
      <c r="O10827" s="1">
        <v>0.22287037037037039</v>
      </c>
      <c r="P10827" s="1">
        <v>1.0208680555555557E-3</v>
      </c>
      <c r="Q10827" s="1">
        <v>2.7685185185185188E-2</v>
      </c>
      <c r="R10827" s="1">
        <v>2.2268518518518521E-2</v>
      </c>
      <c r="S10827" s="1">
        <f t="shared" si="679"/>
        <v>0.27384494212962968</v>
      </c>
    </row>
    <row r="10828" spans="1:19" x14ac:dyDescent="0.25">
      <c r="A10828" t="s">
        <v>10847</v>
      </c>
      <c r="B10828" s="1">
        <v>1.7800925925925927E-4</v>
      </c>
      <c r="C10828" s="1">
        <v>1.4675925925925926E-2</v>
      </c>
      <c r="D10828" s="1">
        <v>8.564814814814815E-3</v>
      </c>
      <c r="E10828" s="1">
        <f t="shared" si="676"/>
        <v>2.3418750000000002E-2</v>
      </c>
      <c r="F10828" s="1">
        <v>4.012847222222222E-4</v>
      </c>
      <c r="G10828" s="1">
        <v>2.0787037037037038E-2</v>
      </c>
      <c r="H10828" s="1">
        <v>1.8749999999999999E-2</v>
      </c>
      <c r="I10828" s="1">
        <f t="shared" si="677"/>
        <v>3.9938321759259258E-2</v>
      </c>
      <c r="J10828" s="1">
        <v>6.8331018518518524E-4</v>
      </c>
      <c r="K10828" s="1">
        <v>1.0444907407407407</v>
      </c>
      <c r="L10828" s="1">
        <v>2.9259259259259259E-2</v>
      </c>
      <c r="M10828" s="1">
        <v>2.2731481481481481E-2</v>
      </c>
      <c r="N10828" s="1">
        <f t="shared" si="678"/>
        <v>1.0971647916666665</v>
      </c>
      <c r="O10828" s="1">
        <v>0.17166666666666666</v>
      </c>
      <c r="P10828" s="1">
        <v>8.0888888888888894E-4</v>
      </c>
      <c r="Q10828" s="1">
        <v>2.9351851851851851E-2</v>
      </c>
      <c r="R10828" s="1">
        <v>2.2777777777777775E-2</v>
      </c>
      <c r="S10828" s="1">
        <f t="shared" si="679"/>
        <v>0.22460518518518519</v>
      </c>
    </row>
    <row r="10829" spans="1:19" x14ac:dyDescent="0.25">
      <c r="A10829" t="s">
        <v>10848</v>
      </c>
      <c r="B10829" s="1">
        <v>2.3315972222222219E-4</v>
      </c>
      <c r="C10829" s="1">
        <v>1.5231481481481483E-2</v>
      </c>
      <c r="D10829" s="1">
        <v>9.3518518518518525E-3</v>
      </c>
      <c r="E10829" s="1">
        <f t="shared" si="676"/>
        <v>2.4816493055555555E-2</v>
      </c>
      <c r="F10829" s="1">
        <v>5.5776620370370366E-4</v>
      </c>
      <c r="G10829" s="1">
        <v>2.5092592592592593E-2</v>
      </c>
      <c r="H10829" s="1">
        <v>2.162037037037037E-2</v>
      </c>
      <c r="I10829" s="1">
        <f t="shared" si="677"/>
        <v>4.7270729166666664E-2</v>
      </c>
      <c r="J10829" s="1">
        <v>9.2636574074074073E-4</v>
      </c>
      <c r="K10829" s="1" t="s">
        <v>45</v>
      </c>
      <c r="L10829" s="1">
        <v>3.1712962962962964E-2</v>
      </c>
      <c r="M10829" s="1">
        <v>2.5046296296296299E-2</v>
      </c>
      <c r="N10829" s="1">
        <f t="shared" si="678"/>
        <v>5.7685625000000004E-2</v>
      </c>
      <c r="O10829" s="1">
        <v>9.4537037037037031E-2</v>
      </c>
      <c r="P10829" s="1">
        <v>1.1096759259259258E-3</v>
      </c>
      <c r="Q10829" s="1">
        <v>3.2314814814814817E-2</v>
      </c>
      <c r="R10829" s="1">
        <v>2.5509259259259259E-2</v>
      </c>
      <c r="S10829" s="1">
        <f t="shared" si="679"/>
        <v>0.15347078703703704</v>
      </c>
    </row>
    <row r="10830" spans="1:19" x14ac:dyDescent="0.25">
      <c r="A10830" t="s">
        <v>10849</v>
      </c>
      <c r="B10830" s="1">
        <v>7.1331018518518518E-5</v>
      </c>
      <c r="C10830" s="1">
        <v>4.4444444444444444E-3</v>
      </c>
      <c r="D10830" s="1">
        <v>3.9814814814814817E-3</v>
      </c>
      <c r="E10830" s="1">
        <f t="shared" si="676"/>
        <v>8.4972569444444444E-3</v>
      </c>
      <c r="F10830" s="1">
        <v>1.776041666666667E-4</v>
      </c>
      <c r="G10830" s="1">
        <v>7.9166666666666673E-3</v>
      </c>
      <c r="H10830" s="1">
        <v>7.3611111111111108E-3</v>
      </c>
      <c r="I10830" s="1">
        <f t="shared" si="677"/>
        <v>1.5455381944444443E-2</v>
      </c>
      <c r="J10830" s="1">
        <v>3.1614583333333337E-4</v>
      </c>
      <c r="K10830" s="1">
        <v>4.8611111111111112E-2</v>
      </c>
      <c r="L10830" s="1">
        <v>1.2083333333333333E-2</v>
      </c>
      <c r="M10830" s="1">
        <v>1.6666666666666666E-2</v>
      </c>
      <c r="N10830" s="1">
        <f t="shared" si="678"/>
        <v>7.7677256944444453E-2</v>
      </c>
      <c r="O10830" s="1">
        <v>2.148148148148148E-2</v>
      </c>
      <c r="P10830" s="1">
        <v>7.3152777777777767E-4</v>
      </c>
      <c r="Q10830" s="1">
        <v>1.2592592592592593E-2</v>
      </c>
      <c r="R10830" s="1">
        <v>1.8842592592592591E-2</v>
      </c>
      <c r="S10830" s="1">
        <f t="shared" si="679"/>
        <v>5.3648194444444443E-2</v>
      </c>
    </row>
    <row r="10831" spans="1:19" x14ac:dyDescent="0.25">
      <c r="A10831" t="s">
        <v>10850</v>
      </c>
      <c r="B10831" s="1">
        <v>1.5974537037037037E-4</v>
      </c>
      <c r="C10831" s="1">
        <v>1.1018518518518518E-2</v>
      </c>
      <c r="D10831" s="1">
        <v>2.4814814814814817E-2</v>
      </c>
      <c r="E10831" s="1">
        <f t="shared" si="676"/>
        <v>3.5993078703703704E-2</v>
      </c>
      <c r="F10831" s="1">
        <v>6.8750000000000007E-4</v>
      </c>
      <c r="G10831" s="1">
        <v>1.5277777777777777E-2</v>
      </c>
      <c r="H10831" s="1">
        <v>1.6435185185185188E-2</v>
      </c>
      <c r="I10831" s="1">
        <f t="shared" si="677"/>
        <v>3.2400462962962964E-2</v>
      </c>
      <c r="J10831" s="1">
        <v>3.3957175925925924E-4</v>
      </c>
      <c r="K10831" s="1">
        <v>0.24638888888888888</v>
      </c>
      <c r="L10831" s="1">
        <v>2.101851851851852E-2</v>
      </c>
      <c r="M10831" s="1">
        <v>1.8703703703703705E-2</v>
      </c>
      <c r="N10831" s="1">
        <f t="shared" si="678"/>
        <v>0.2864506828703704</v>
      </c>
      <c r="O10831" s="1">
        <v>0.06</v>
      </c>
      <c r="P10831" s="1">
        <v>6.3943287037037039E-4</v>
      </c>
      <c r="Q10831" s="1">
        <v>2.2037037037037036E-2</v>
      </c>
      <c r="R10831" s="1">
        <v>5.9444444444444446E-2</v>
      </c>
      <c r="S10831" s="1">
        <f t="shared" si="679"/>
        <v>0.14212091435185184</v>
      </c>
    </row>
    <row r="10832" spans="1:19" x14ac:dyDescent="0.25">
      <c r="A10832" t="s">
        <v>10851</v>
      </c>
      <c r="B10832" s="1">
        <v>7.5310185185185191E-4</v>
      </c>
      <c r="C10832" s="1">
        <v>1.0185185185185184E-2</v>
      </c>
      <c r="D10832" s="1">
        <v>1.0277777777777778E-2</v>
      </c>
      <c r="E10832" s="1">
        <f t="shared" si="676"/>
        <v>2.1216064814814813E-2</v>
      </c>
      <c r="F10832" s="1">
        <v>4.4335648148148142E-4</v>
      </c>
      <c r="G10832" s="1">
        <v>1.5046296296296295E-2</v>
      </c>
      <c r="H10832" s="1">
        <v>1.5324074074074073E-2</v>
      </c>
      <c r="I10832" s="1">
        <f t="shared" si="677"/>
        <v>3.0813726851851853E-2</v>
      </c>
      <c r="J10832" s="1">
        <v>8.066203703703703E-4</v>
      </c>
      <c r="K10832" s="1">
        <v>0.76009259259259254</v>
      </c>
      <c r="L10832" s="1">
        <v>2.2685185185185183E-2</v>
      </c>
      <c r="M10832" s="1">
        <v>2.1527777777777781E-2</v>
      </c>
      <c r="N10832" s="1">
        <f t="shared" si="678"/>
        <v>0.80511217592592588</v>
      </c>
      <c r="O10832" s="1">
        <v>4.3564814814814813E-2</v>
      </c>
      <c r="P10832" s="1">
        <v>6.8400462962962957E-4</v>
      </c>
      <c r="Q10832" s="1">
        <v>2.2824074074074076E-2</v>
      </c>
      <c r="R10832" s="1">
        <v>2.1666666666666667E-2</v>
      </c>
      <c r="S10832" s="1">
        <f t="shared" si="679"/>
        <v>8.8739560185185182E-2</v>
      </c>
    </row>
    <row r="10833" spans="1:19" x14ac:dyDescent="0.25">
      <c r="A10833" t="s">
        <v>10852</v>
      </c>
      <c r="B10833" s="1">
        <v>1.5471064814814815E-4</v>
      </c>
      <c r="C10833" s="1">
        <v>7.3148148148148148E-3</v>
      </c>
      <c r="D10833" s="1">
        <v>6.1574074074074074E-3</v>
      </c>
      <c r="E10833" s="1">
        <f t="shared" si="676"/>
        <v>1.3626932870370371E-2</v>
      </c>
      <c r="F10833" s="1">
        <v>3.8212962962962962E-4</v>
      </c>
      <c r="G10833" s="1">
        <v>1.1620370370370371E-2</v>
      </c>
      <c r="H10833" s="1">
        <v>2.0509259259259258E-2</v>
      </c>
      <c r="I10833" s="1">
        <f t="shared" si="677"/>
        <v>3.2511759259259261E-2</v>
      </c>
      <c r="J10833" s="1">
        <v>3.2166666666666666E-4</v>
      </c>
      <c r="K10833" s="1">
        <v>0.56393518518518515</v>
      </c>
      <c r="L10833" s="1">
        <v>1.7777777777777778E-2</v>
      </c>
      <c r="M10833" s="1">
        <v>2.1898148148148149E-2</v>
      </c>
      <c r="N10833" s="1">
        <f t="shared" si="678"/>
        <v>0.60393277777777776</v>
      </c>
      <c r="O10833" s="1">
        <v>0.13625000000000001</v>
      </c>
      <c r="P10833" s="1">
        <v>4.4013888888888895E-4</v>
      </c>
      <c r="Q10833" s="1">
        <v>1.7638888888888888E-2</v>
      </c>
      <c r="R10833" s="1">
        <v>1.7685185185185182E-2</v>
      </c>
      <c r="S10833" s="1">
        <f t="shared" si="679"/>
        <v>0.17201421296296299</v>
      </c>
    </row>
    <row r="10834" spans="1:19" x14ac:dyDescent="0.25">
      <c r="A10834" t="s">
        <v>10853</v>
      </c>
      <c r="B10834" s="1">
        <v>1.4767361111111112E-4</v>
      </c>
      <c r="C10834" s="1">
        <v>7.8703703703703713E-3</v>
      </c>
      <c r="D10834" s="1">
        <v>6.6666666666666671E-3</v>
      </c>
      <c r="E10834" s="1">
        <f t="shared" si="676"/>
        <v>1.468471064814815E-2</v>
      </c>
      <c r="F10834" s="1">
        <v>3.5609953703703709E-4</v>
      </c>
      <c r="G10834" s="1">
        <v>1.2268518518518519E-2</v>
      </c>
      <c r="H10834" s="1">
        <v>1.7407407407407406E-2</v>
      </c>
      <c r="I10834" s="1">
        <f t="shared" si="677"/>
        <v>3.0032025462962963E-2</v>
      </c>
      <c r="J10834" s="1">
        <v>6.6427083333333344E-4</v>
      </c>
      <c r="K10834" s="1">
        <v>9.0509259259259248E-2</v>
      </c>
      <c r="L10834" s="1">
        <v>1.7777777777777778E-2</v>
      </c>
      <c r="M10834" s="1">
        <v>2.884259259259259E-2</v>
      </c>
      <c r="N10834" s="1">
        <f t="shared" si="678"/>
        <v>0.13779390046296294</v>
      </c>
      <c r="O10834" s="1">
        <v>3.3240740740740744E-2</v>
      </c>
      <c r="P10834" s="1">
        <v>9.1640046296296294E-4</v>
      </c>
      <c r="Q10834" s="1">
        <v>1.8240740740740741E-2</v>
      </c>
      <c r="R10834" s="1">
        <v>1.8379629629629628E-2</v>
      </c>
      <c r="S10834" s="1">
        <f t="shared" si="679"/>
        <v>7.0777511574074081E-2</v>
      </c>
    </row>
    <row r="10835" spans="1:19" x14ac:dyDescent="0.25">
      <c r="A10835" t="s">
        <v>10854</v>
      </c>
      <c r="B10835" s="1">
        <v>2.0099537037037037E-4</v>
      </c>
      <c r="C10835" s="1">
        <v>7.4537037037037028E-3</v>
      </c>
      <c r="D10835" s="1">
        <v>8.7037037037037031E-3</v>
      </c>
      <c r="E10835" s="1">
        <f t="shared" si="676"/>
        <v>1.6358402777777777E-2</v>
      </c>
      <c r="F10835" s="1">
        <v>4.7020833333333327E-4</v>
      </c>
      <c r="G10835" s="1">
        <v>1.375E-2</v>
      </c>
      <c r="H10835" s="1">
        <v>1.6296296296296295E-2</v>
      </c>
      <c r="I10835" s="1">
        <f t="shared" si="677"/>
        <v>3.0516504629629626E-2</v>
      </c>
      <c r="J10835" s="1">
        <v>6.3513888888888886E-4</v>
      </c>
      <c r="K10835" s="1">
        <v>0.21541666666666667</v>
      </c>
      <c r="L10835" s="1">
        <v>3.412037037037037E-2</v>
      </c>
      <c r="M10835" s="1">
        <v>1.8564814814814815E-2</v>
      </c>
      <c r="N10835" s="1">
        <f t="shared" si="678"/>
        <v>0.26873699074074076</v>
      </c>
      <c r="O10835" s="1">
        <v>3.4583333333333334E-2</v>
      </c>
      <c r="P10835" s="1">
        <v>5.0385416666666666E-4</v>
      </c>
      <c r="Q10835" s="1">
        <v>1.8101851851851852E-2</v>
      </c>
      <c r="R10835" s="1">
        <v>1.9675925925925927E-2</v>
      </c>
      <c r="S10835" s="1">
        <f t="shared" si="679"/>
        <v>7.2864965277777777E-2</v>
      </c>
    </row>
    <row r="10836" spans="1:19" x14ac:dyDescent="0.25">
      <c r="A10836" t="s">
        <v>10855</v>
      </c>
      <c r="B10836" s="1">
        <v>5.6261574074074074E-5</v>
      </c>
      <c r="C10836" s="1">
        <v>4.9074074074074072E-3</v>
      </c>
      <c r="D10836" s="1">
        <v>5.2777777777777771E-3</v>
      </c>
      <c r="E10836" s="1">
        <f t="shared" si="676"/>
        <v>1.0241446759259257E-2</v>
      </c>
      <c r="F10836" s="1">
        <v>1.9666666666666669E-4</v>
      </c>
      <c r="G10836" s="1">
        <v>8.518518518518519E-3</v>
      </c>
      <c r="H10836" s="1">
        <v>1.1388888888888888E-2</v>
      </c>
      <c r="I10836" s="1">
        <f t="shared" si="677"/>
        <v>2.0104074074074073E-2</v>
      </c>
      <c r="J10836" s="1">
        <v>3.8291666666666666E-4</v>
      </c>
      <c r="K10836" s="1">
        <v>0.2313425925925926</v>
      </c>
      <c r="L10836" s="1">
        <v>1.3101851851851852E-2</v>
      </c>
      <c r="M10836" s="1">
        <v>1.2592592592592593E-2</v>
      </c>
      <c r="N10836" s="1">
        <f t="shared" si="678"/>
        <v>0.25741995370370374</v>
      </c>
      <c r="O10836" s="1">
        <v>2.4074074074074071E-2</v>
      </c>
      <c r="P10836" s="1">
        <v>2.5052083333333334E-4</v>
      </c>
      <c r="Q10836" s="1">
        <v>1.3657407407407408E-2</v>
      </c>
      <c r="R10836" s="1">
        <v>2.7453703703703702E-2</v>
      </c>
      <c r="S10836" s="1">
        <f t="shared" si="679"/>
        <v>6.5435706018518516E-2</v>
      </c>
    </row>
    <row r="10837" spans="1:19" x14ac:dyDescent="0.25">
      <c r="A10837" t="s">
        <v>10856</v>
      </c>
      <c r="B10837" s="1">
        <v>4.5586805555555555E-4</v>
      </c>
      <c r="C10837" s="1">
        <v>1.3611111111111114E-2</v>
      </c>
      <c r="D10837" s="1">
        <v>1.9259259259259261E-2</v>
      </c>
      <c r="E10837" s="1">
        <f t="shared" si="676"/>
        <v>3.3326238425925928E-2</v>
      </c>
      <c r="F10837" s="1">
        <v>5.4214120370370375E-4</v>
      </c>
      <c r="G10837" s="1">
        <v>2.0925925925925928E-2</v>
      </c>
      <c r="H10837" s="1">
        <v>2.0787037037037038E-2</v>
      </c>
      <c r="I10837" s="1">
        <f t="shared" si="677"/>
        <v>4.2255104166666668E-2</v>
      </c>
      <c r="J10837" s="1">
        <v>1.4103703703703706E-3</v>
      </c>
      <c r="K10837" s="1">
        <v>1.3282407407407406</v>
      </c>
      <c r="L10837" s="1">
        <v>2.7129629629629632E-2</v>
      </c>
      <c r="M10837" s="1">
        <v>2.3981481481481479E-2</v>
      </c>
      <c r="N10837" s="1">
        <f t="shared" si="678"/>
        <v>1.380762222222222</v>
      </c>
      <c r="O10837" s="1">
        <v>0.14495370370370372</v>
      </c>
      <c r="P10837" s="1">
        <v>1.5696064814814815E-3</v>
      </c>
      <c r="Q10837" s="1">
        <v>2.7453703703703702E-2</v>
      </c>
      <c r="R10837" s="1">
        <v>6.5324074074074076E-2</v>
      </c>
      <c r="S10837" s="1">
        <f t="shared" si="679"/>
        <v>0.23930108796296301</v>
      </c>
    </row>
    <row r="10838" spans="1:19" x14ac:dyDescent="0.25">
      <c r="A10838" t="s">
        <v>10857</v>
      </c>
      <c r="B10838" s="1">
        <v>1.0753472222222223E-4</v>
      </c>
      <c r="C10838" s="1">
        <v>6.6203703703703702E-3</v>
      </c>
      <c r="D10838" s="1">
        <v>7.3148148148148148E-3</v>
      </c>
      <c r="E10838" s="1">
        <f t="shared" si="676"/>
        <v>1.4042719907407408E-2</v>
      </c>
      <c r="F10838" s="1">
        <v>4.2112268518518513E-4</v>
      </c>
      <c r="G10838" s="1">
        <v>1.1064814814814814E-2</v>
      </c>
      <c r="H10838" s="1">
        <v>1.3333333333333334E-2</v>
      </c>
      <c r="I10838" s="1">
        <f t="shared" si="677"/>
        <v>2.4819270833333334E-2</v>
      </c>
      <c r="J10838" s="1">
        <v>1.1671527777777776E-3</v>
      </c>
      <c r="K10838" s="1">
        <v>4.462962962962963E-2</v>
      </c>
      <c r="L10838" s="1">
        <v>1.6759259259259258E-2</v>
      </c>
      <c r="M10838" s="1">
        <v>1.9351851851851853E-2</v>
      </c>
      <c r="N10838" s="1">
        <f t="shared" si="678"/>
        <v>8.1907893518518529E-2</v>
      </c>
      <c r="O10838" s="1">
        <v>5.8055555555555555E-2</v>
      </c>
      <c r="P10838" s="1">
        <v>4.496990740740741E-4</v>
      </c>
      <c r="Q10838" s="1">
        <v>1.712962962962963E-2</v>
      </c>
      <c r="R10838" s="1">
        <v>2.3333333333333334E-2</v>
      </c>
      <c r="S10838" s="1">
        <f t="shared" si="679"/>
        <v>9.8968217592592583E-2</v>
      </c>
    </row>
    <row r="10839" spans="1:19" x14ac:dyDescent="0.25">
      <c r="A10839" t="s">
        <v>10858</v>
      </c>
      <c r="B10839" s="1">
        <v>1.0961805555555555E-4</v>
      </c>
      <c r="C10839" s="1">
        <v>6.1574074074074074E-3</v>
      </c>
      <c r="D10839" s="1">
        <v>5.37037037037037E-3</v>
      </c>
      <c r="E10839" s="1">
        <f t="shared" si="676"/>
        <v>1.1637395833333333E-2</v>
      </c>
      <c r="F10839" s="1">
        <v>3.9807870370370366E-4</v>
      </c>
      <c r="G10839" s="1">
        <v>1.1203703703703704E-2</v>
      </c>
      <c r="H10839" s="1">
        <v>1.0138888888888888E-2</v>
      </c>
      <c r="I10839" s="1">
        <f t="shared" si="677"/>
        <v>2.1740671296296296E-2</v>
      </c>
      <c r="J10839" s="1">
        <v>3.470023148148148E-4</v>
      </c>
      <c r="K10839" s="1">
        <v>0.19986111111111113</v>
      </c>
      <c r="L10839" s="1">
        <v>1.5231481481481483E-2</v>
      </c>
      <c r="M10839" s="1">
        <v>1.3333333333333334E-2</v>
      </c>
      <c r="N10839" s="1">
        <f t="shared" si="678"/>
        <v>0.22877292824074077</v>
      </c>
      <c r="O10839" s="1">
        <v>4.0648148148148149E-2</v>
      </c>
      <c r="P10839" s="1">
        <v>4.0747685185185196E-4</v>
      </c>
      <c r="Q10839" s="1">
        <v>2.9351851851851851E-2</v>
      </c>
      <c r="R10839" s="1">
        <v>1.300925925925926E-2</v>
      </c>
      <c r="S10839" s="1">
        <f t="shared" si="679"/>
        <v>8.3416736111111112E-2</v>
      </c>
    </row>
    <row r="10840" spans="1:19" x14ac:dyDescent="0.25">
      <c r="A10840" t="s">
        <v>10859</v>
      </c>
      <c r="B10840" s="1">
        <v>6.3865740740740745E-5</v>
      </c>
      <c r="C10840" s="1">
        <v>2.4537037037037036E-3</v>
      </c>
      <c r="D10840" s="1">
        <v>1.6203703703703703E-3</v>
      </c>
      <c r="E10840" s="1">
        <f t="shared" si="676"/>
        <v>4.1379398148148148E-3</v>
      </c>
      <c r="F10840" s="1">
        <v>1.2837962962962963E-4</v>
      </c>
      <c r="G10840" s="1">
        <v>5.3240740740740748E-3</v>
      </c>
      <c r="H10840" s="1">
        <v>2.7314814814814819E-3</v>
      </c>
      <c r="I10840" s="1">
        <f t="shared" si="677"/>
        <v>8.1839351851851865E-3</v>
      </c>
      <c r="J10840" s="1">
        <v>1.578587962962963E-4</v>
      </c>
      <c r="K10840" s="1">
        <v>0.13180555555555556</v>
      </c>
      <c r="L10840" s="1">
        <v>8.9351851851851866E-3</v>
      </c>
      <c r="M10840" s="1">
        <v>1.2731481481481481E-2</v>
      </c>
      <c r="N10840" s="1">
        <f t="shared" si="678"/>
        <v>0.15363008101851852</v>
      </c>
      <c r="O10840" s="1">
        <v>5.4768518518518522E-2</v>
      </c>
      <c r="P10840" s="1">
        <v>1.225462962962963E-4</v>
      </c>
      <c r="Q10840" s="1">
        <v>8.564814814814815E-3</v>
      </c>
      <c r="R10840" s="1">
        <v>7.9629629629629634E-3</v>
      </c>
      <c r="S10840" s="1">
        <f t="shared" si="679"/>
        <v>7.1418842592592596E-2</v>
      </c>
    </row>
    <row r="10841" spans="1:19" x14ac:dyDescent="0.25">
      <c r="A10841" t="s">
        <v>10860</v>
      </c>
      <c r="B10841" s="1">
        <v>2.3737268518518519E-4</v>
      </c>
      <c r="C10841" s="1">
        <v>8.4722222222222213E-3</v>
      </c>
      <c r="D10841" s="1">
        <v>5.9722222222222225E-3</v>
      </c>
      <c r="E10841" s="1">
        <f t="shared" si="676"/>
        <v>1.468181712962963E-2</v>
      </c>
      <c r="F10841" s="1">
        <v>5.0835648148148148E-4</v>
      </c>
      <c r="G10841" s="1">
        <v>1.5138888888888889E-2</v>
      </c>
      <c r="H10841" s="1">
        <v>1.8657407407407407E-2</v>
      </c>
      <c r="I10841" s="1">
        <f t="shared" si="677"/>
        <v>3.4304652777777778E-2</v>
      </c>
      <c r="J10841" s="1">
        <v>8.3740740740740737E-4</v>
      </c>
      <c r="K10841" s="1">
        <v>0.18648148148148147</v>
      </c>
      <c r="L10841" s="1">
        <v>2.0925925925925928E-2</v>
      </c>
      <c r="M10841" s="1">
        <v>2.0046296296296295E-2</v>
      </c>
      <c r="N10841" s="1">
        <f t="shared" si="678"/>
        <v>0.22829111111111108</v>
      </c>
      <c r="O10841" s="1">
        <v>3.8703703703703705E-2</v>
      </c>
      <c r="P10841" s="1">
        <v>8.5935185185185192E-4</v>
      </c>
      <c r="Q10841" s="1">
        <v>2.9444444444444443E-2</v>
      </c>
      <c r="R10841" s="1">
        <v>1.7592592592592594E-2</v>
      </c>
      <c r="S10841" s="1">
        <f t="shared" si="679"/>
        <v>8.660009259259259E-2</v>
      </c>
    </row>
    <row r="10842" spans="1:19" x14ac:dyDescent="0.25">
      <c r="A10842" t="s">
        <v>10861</v>
      </c>
      <c r="B10842" s="1">
        <v>1.0252314814814815E-4</v>
      </c>
      <c r="C10842" s="1">
        <v>1.0787037037037038E-2</v>
      </c>
      <c r="D10842" s="1">
        <v>8.518518518518519E-3</v>
      </c>
      <c r="E10842" s="1">
        <f t="shared" si="676"/>
        <v>1.9408078703703705E-2</v>
      </c>
      <c r="F10842" s="1">
        <v>1.3665624999999999E-3</v>
      </c>
      <c r="G10842" s="1">
        <v>1.6157407407407409E-2</v>
      </c>
      <c r="H10842" s="1">
        <v>1.037037037037037E-2</v>
      </c>
      <c r="I10842" s="1">
        <f t="shared" si="677"/>
        <v>2.789434027777778E-2</v>
      </c>
      <c r="J10842" s="1">
        <v>6.3802083333333332E-4</v>
      </c>
      <c r="K10842" s="1">
        <v>0.20476851851851852</v>
      </c>
      <c r="L10842" s="1">
        <v>2.2685185185185183E-2</v>
      </c>
      <c r="M10842" s="1">
        <v>2.0370370370370369E-2</v>
      </c>
      <c r="N10842" s="1">
        <f t="shared" si="678"/>
        <v>0.24846209490740739</v>
      </c>
      <c r="O10842" s="1">
        <v>6.0046296296296292E-2</v>
      </c>
      <c r="P10842" s="1">
        <v>3.2685185185185183E-4</v>
      </c>
      <c r="Q10842" s="1">
        <v>2.2175925925925929E-2</v>
      </c>
      <c r="R10842" s="1">
        <v>2.0879629629629626E-2</v>
      </c>
      <c r="S10842" s="1">
        <f t="shared" si="679"/>
        <v>0.10342870370370369</v>
      </c>
    </row>
    <row r="10843" spans="1:19" x14ac:dyDescent="0.25">
      <c r="A10843" t="s">
        <v>10862</v>
      </c>
      <c r="B10843" s="1">
        <v>2.8912037037037039E-5</v>
      </c>
      <c r="C10843" s="1">
        <v>4.3981481481481484E-3</v>
      </c>
      <c r="D10843" s="1">
        <v>9.0740740740740729E-3</v>
      </c>
      <c r="E10843" s="1">
        <f t="shared" si="676"/>
        <v>1.3501134259259258E-2</v>
      </c>
      <c r="F10843" s="1">
        <v>2.0949074074074077E-4</v>
      </c>
      <c r="G10843" s="1">
        <v>8.3333333333333332E-3</v>
      </c>
      <c r="H10843" s="1">
        <v>5.138888888888889E-3</v>
      </c>
      <c r="I10843" s="1">
        <f t="shared" si="677"/>
        <v>1.3681712962962963E-2</v>
      </c>
      <c r="J10843" s="1">
        <v>2.7208333333333332E-4</v>
      </c>
      <c r="K10843" s="1">
        <v>0.10962962962962963</v>
      </c>
      <c r="L10843" s="1">
        <v>1.4259259259259261E-2</v>
      </c>
      <c r="M10843" s="1">
        <v>1.1342592592592592E-2</v>
      </c>
      <c r="N10843" s="1">
        <f t="shared" si="678"/>
        <v>0.13550356481481482</v>
      </c>
      <c r="O10843" s="1">
        <v>3.5833333333333335E-2</v>
      </c>
      <c r="P10843" s="1">
        <v>3.2458333333333335E-4</v>
      </c>
      <c r="Q10843" s="1">
        <v>1.3472222222222221E-2</v>
      </c>
      <c r="R10843" s="1">
        <v>1.3703703703703704E-2</v>
      </c>
      <c r="S10843" s="1">
        <f t="shared" si="679"/>
        <v>6.3333842592592587E-2</v>
      </c>
    </row>
    <row r="10844" spans="1:19" x14ac:dyDescent="0.25">
      <c r="A10844" t="s">
        <v>10863</v>
      </c>
      <c r="B10844" s="1">
        <v>6.2800925925925934E-5</v>
      </c>
      <c r="C10844" s="1">
        <v>4.1203703703703706E-3</v>
      </c>
      <c r="D10844" s="1">
        <v>4.2592592592592595E-3</v>
      </c>
      <c r="E10844" s="1">
        <f t="shared" si="676"/>
        <v>8.4424305555555572E-3</v>
      </c>
      <c r="F10844" s="1">
        <v>3.2298611111111108E-4</v>
      </c>
      <c r="G10844" s="1">
        <v>8.3333333333333332E-3</v>
      </c>
      <c r="H10844" s="1">
        <v>6.7129629629629622E-3</v>
      </c>
      <c r="I10844" s="1">
        <f t="shared" si="677"/>
        <v>1.5369282407407406E-2</v>
      </c>
      <c r="J10844" s="1">
        <v>1.9539351851851855E-4</v>
      </c>
      <c r="K10844" s="1">
        <v>0.23754629629629631</v>
      </c>
      <c r="L10844" s="1">
        <v>1.1990740740740739E-2</v>
      </c>
      <c r="M10844" s="1">
        <v>9.6759259259259264E-3</v>
      </c>
      <c r="N10844" s="1">
        <f t="shared" si="678"/>
        <v>0.25940835648148153</v>
      </c>
      <c r="O10844" s="1">
        <v>2.1064814814814814E-2</v>
      </c>
      <c r="P10844" s="1">
        <v>4.8601851851851849E-4</v>
      </c>
      <c r="Q10844" s="1">
        <v>1.1481481481481483E-2</v>
      </c>
      <c r="R10844" s="1">
        <v>1.0694444444444444E-2</v>
      </c>
      <c r="S10844" s="1">
        <f t="shared" si="679"/>
        <v>4.3726759259259257E-2</v>
      </c>
    </row>
    <row r="10845" spans="1:19" x14ac:dyDescent="0.25">
      <c r="A10845" t="s">
        <v>10864</v>
      </c>
      <c r="B10845" s="1">
        <v>2.5465277777777774E-4</v>
      </c>
      <c r="C10845" s="1">
        <v>1.0046296296296296E-2</v>
      </c>
      <c r="D10845" s="1">
        <v>1.3842592592592594E-2</v>
      </c>
      <c r="E10845" s="1">
        <f t="shared" si="676"/>
        <v>2.4143541666666667E-2</v>
      </c>
      <c r="F10845" s="1">
        <v>3.2346064814814813E-4</v>
      </c>
      <c r="G10845" s="1">
        <v>1.5185185185185185E-2</v>
      </c>
      <c r="H10845" s="1">
        <v>2.361111111111111E-2</v>
      </c>
      <c r="I10845" s="1">
        <f t="shared" si="677"/>
        <v>3.9119756944444445E-2</v>
      </c>
      <c r="J10845" s="1">
        <v>6.1756944444444446E-4</v>
      </c>
      <c r="K10845" s="1">
        <v>0.15148148148148147</v>
      </c>
      <c r="L10845" s="1">
        <v>2.6666666666666668E-2</v>
      </c>
      <c r="M10845" s="1">
        <v>4.0740740740740737E-2</v>
      </c>
      <c r="N10845" s="1">
        <f t="shared" si="678"/>
        <v>0.21950645833333332</v>
      </c>
      <c r="O10845" s="1">
        <v>2.3194444444444445E-2</v>
      </c>
      <c r="P10845" s="1">
        <v>9.1835648148148148E-4</v>
      </c>
      <c r="Q10845" s="1">
        <v>2.2546296296296297E-2</v>
      </c>
      <c r="R10845" s="1">
        <v>4.6805555555555552E-2</v>
      </c>
      <c r="S10845" s="1">
        <f t="shared" si="679"/>
        <v>9.3464652777777768E-2</v>
      </c>
    </row>
    <row r="10846" spans="1:19" x14ac:dyDescent="0.25">
      <c r="A10846" t="s">
        <v>10865</v>
      </c>
      <c r="B10846" s="1">
        <v>7.9039351851851853E-5</v>
      </c>
      <c r="C10846" s="1">
        <v>6.0185185185185177E-3</v>
      </c>
      <c r="D10846" s="1">
        <v>4.4907407407407405E-3</v>
      </c>
      <c r="E10846" s="1">
        <f t="shared" si="676"/>
        <v>1.0588298611111109E-2</v>
      </c>
      <c r="F10846" s="1">
        <v>2.1458333333333334E-4</v>
      </c>
      <c r="G10846" s="1">
        <v>9.8148148148148144E-3</v>
      </c>
      <c r="H10846" s="1">
        <v>0.01</v>
      </c>
      <c r="I10846" s="1">
        <f t="shared" si="677"/>
        <v>2.002939814814815E-2</v>
      </c>
      <c r="J10846" s="1">
        <v>2.7510416666666661E-4</v>
      </c>
      <c r="K10846" s="1">
        <v>6.4259259259259252E-2</v>
      </c>
      <c r="L10846" s="1">
        <v>1.5462962962962963E-2</v>
      </c>
      <c r="M10846" s="1">
        <v>2.4861111111111108E-2</v>
      </c>
      <c r="N10846" s="1">
        <f t="shared" si="678"/>
        <v>0.10485843749999998</v>
      </c>
      <c r="O10846" s="1">
        <v>5.1342592592592586E-2</v>
      </c>
      <c r="P10846" s="1">
        <v>3.0524305555555556E-4</v>
      </c>
      <c r="Q10846" s="1">
        <v>1.3796296296296298E-2</v>
      </c>
      <c r="R10846" s="1">
        <v>2.2268518518518521E-2</v>
      </c>
      <c r="S10846" s="1">
        <f t="shared" si="679"/>
        <v>8.7712650462962963E-2</v>
      </c>
    </row>
    <row r="10847" spans="1:19" x14ac:dyDescent="0.25">
      <c r="A10847" t="s">
        <v>10866</v>
      </c>
      <c r="B10847" s="1">
        <v>6.3333333333333332E-5</v>
      </c>
      <c r="C10847" s="1">
        <v>5.7870370370370376E-3</v>
      </c>
      <c r="D10847" s="1">
        <v>5.4166666666666669E-3</v>
      </c>
      <c r="E10847" s="1">
        <f t="shared" si="676"/>
        <v>1.1267037037037037E-2</v>
      </c>
      <c r="F10847" s="1">
        <v>6.5591435185185186E-4</v>
      </c>
      <c r="G10847" s="1">
        <v>1.0462962962962964E-2</v>
      </c>
      <c r="H10847" s="1">
        <v>1.0324074074074074E-2</v>
      </c>
      <c r="I10847" s="1">
        <f t="shared" si="677"/>
        <v>2.1442951388888888E-2</v>
      </c>
      <c r="J10847" s="1">
        <v>4.1762731481481474E-4</v>
      </c>
      <c r="K10847" s="1">
        <v>0.21310185185185185</v>
      </c>
      <c r="L10847" s="1">
        <v>1.5138888888888889E-2</v>
      </c>
      <c r="M10847" s="1">
        <v>1.4537037037037038E-2</v>
      </c>
      <c r="N10847" s="1">
        <f t="shared" si="678"/>
        <v>0.2431954050925926</v>
      </c>
      <c r="O10847" s="1">
        <v>2.7824074074074074E-2</v>
      </c>
      <c r="P10847" s="1">
        <v>2.2210648148148152E-4</v>
      </c>
      <c r="Q10847" s="1">
        <v>1.5324074074074073E-2</v>
      </c>
      <c r="R10847" s="1">
        <v>1.4722222222222222E-2</v>
      </c>
      <c r="S10847" s="1">
        <f t="shared" si="679"/>
        <v>5.809247685185185E-2</v>
      </c>
    </row>
    <row r="10848" spans="1:19" x14ac:dyDescent="0.25">
      <c r="A10848" t="s">
        <v>10867</v>
      </c>
      <c r="B10848" s="1">
        <v>2.3171296296296294E-5</v>
      </c>
      <c r="C10848" s="1">
        <v>3.5648148148148154E-3</v>
      </c>
      <c r="D10848" s="1">
        <v>3.5185185185185185E-3</v>
      </c>
      <c r="E10848" s="1">
        <f t="shared" si="676"/>
        <v>7.1065046296296302E-3</v>
      </c>
      <c r="F10848" s="1">
        <v>2.2157407407407409E-4</v>
      </c>
      <c r="G10848" s="1">
        <v>7.8703703703703713E-3</v>
      </c>
      <c r="H10848" s="1">
        <v>4.0740740740740746E-3</v>
      </c>
      <c r="I10848" s="1">
        <f t="shared" si="677"/>
        <v>1.216601851851852E-2</v>
      </c>
      <c r="J10848" s="1">
        <v>2.6563657407407406E-4</v>
      </c>
      <c r="K10848" s="1">
        <v>9.0555555555555556E-2</v>
      </c>
      <c r="L10848" s="1">
        <v>1.1342592592592592E-2</v>
      </c>
      <c r="M10848" s="1">
        <v>1.0092592592592592E-2</v>
      </c>
      <c r="N10848" s="1">
        <f t="shared" si="678"/>
        <v>0.11225637731481483</v>
      </c>
      <c r="O10848" s="1">
        <v>2.8287037037037038E-2</v>
      </c>
      <c r="P10848" s="1">
        <v>2.0401620370370373E-4</v>
      </c>
      <c r="Q10848" s="1">
        <v>1.1481481481481483E-2</v>
      </c>
      <c r="R10848" s="1">
        <v>9.3055555555555548E-3</v>
      </c>
      <c r="S10848" s="1">
        <f t="shared" si="679"/>
        <v>4.9278090277777777E-2</v>
      </c>
    </row>
    <row r="10849" spans="1:19" x14ac:dyDescent="0.25">
      <c r="A10849" t="s">
        <v>10868</v>
      </c>
      <c r="B10849" s="1">
        <v>3.7152777777777777E-5</v>
      </c>
      <c r="C10849" s="1">
        <v>5.0462962962962961E-3</v>
      </c>
      <c r="D10849" s="1">
        <v>4.7222222222222223E-3</v>
      </c>
      <c r="E10849" s="1">
        <f t="shared" si="676"/>
        <v>9.805671296296295E-3</v>
      </c>
      <c r="F10849" s="1">
        <v>2.3386574074074073E-4</v>
      </c>
      <c r="G10849" s="1">
        <v>8.564814814814815E-3</v>
      </c>
      <c r="H10849" s="1">
        <v>5.3240740740740748E-3</v>
      </c>
      <c r="I10849" s="1">
        <f t="shared" si="677"/>
        <v>1.4122754629629631E-2</v>
      </c>
      <c r="J10849" s="1">
        <v>2.3756944444444444E-4</v>
      </c>
      <c r="K10849" s="1">
        <v>8.9398148148148157E-2</v>
      </c>
      <c r="L10849" s="1">
        <v>1.2870370370370372E-2</v>
      </c>
      <c r="M10849" s="1">
        <v>1.2685185185185183E-2</v>
      </c>
      <c r="N10849" s="1">
        <f t="shared" si="678"/>
        <v>0.11519127314814817</v>
      </c>
      <c r="O10849" s="1">
        <v>6.356481481481481E-2</v>
      </c>
      <c r="P10849" s="1">
        <v>2.611111111111111E-4</v>
      </c>
      <c r="Q10849" s="1">
        <v>1.3379629629629628E-2</v>
      </c>
      <c r="R10849" s="1">
        <v>1.2592592592592593E-2</v>
      </c>
      <c r="S10849" s="1">
        <f t="shared" si="679"/>
        <v>8.9798148148148155E-2</v>
      </c>
    </row>
    <row r="10850" spans="1:19" x14ac:dyDescent="0.25">
      <c r="A10850" t="s">
        <v>10869</v>
      </c>
      <c r="B10850" s="1">
        <v>1.6091435185185186E-4</v>
      </c>
      <c r="C10850" s="1">
        <v>6.9444444444444441E-3</v>
      </c>
      <c r="D10850" s="1">
        <v>8.4722222222222213E-3</v>
      </c>
      <c r="E10850" s="1">
        <f t="shared" si="676"/>
        <v>1.5577581018518517E-2</v>
      </c>
      <c r="F10850" s="1">
        <v>3.8307870370370367E-4</v>
      </c>
      <c r="G10850" s="1">
        <v>1.1388888888888888E-2</v>
      </c>
      <c r="H10850" s="1">
        <v>1.0555555555555554E-2</v>
      </c>
      <c r="I10850" s="1">
        <f t="shared" si="677"/>
        <v>2.2327523148148145E-2</v>
      </c>
      <c r="J10850" s="1">
        <v>5.4987268518518525E-4</v>
      </c>
      <c r="K10850" s="1">
        <v>0.20902777777777778</v>
      </c>
      <c r="L10850" s="1">
        <v>1.5648148148148151E-2</v>
      </c>
      <c r="M10850" s="1">
        <v>1.375E-2</v>
      </c>
      <c r="N10850" s="1">
        <f t="shared" si="678"/>
        <v>0.23897579861111115</v>
      </c>
      <c r="O10850" s="1">
        <v>5.4814814814814816E-2</v>
      </c>
      <c r="P10850" s="1">
        <v>1.8327546296296299E-4</v>
      </c>
      <c r="Q10850" s="1">
        <v>1.5601851851851851E-2</v>
      </c>
      <c r="R10850" s="1">
        <v>1.5972222222222224E-2</v>
      </c>
      <c r="S10850" s="1">
        <f t="shared" si="679"/>
        <v>8.6572164351851846E-2</v>
      </c>
    </row>
    <row r="10851" spans="1:19" x14ac:dyDescent="0.25">
      <c r="A10851" t="s">
        <v>10870</v>
      </c>
      <c r="B10851" s="1">
        <v>2.168634259259259E-4</v>
      </c>
      <c r="C10851" s="1">
        <v>7.8240740740740753E-3</v>
      </c>
      <c r="D10851" s="1">
        <v>9.0277777777777787E-3</v>
      </c>
      <c r="E10851" s="1">
        <f t="shared" si="676"/>
        <v>1.7068715277777778E-2</v>
      </c>
      <c r="F10851" s="1">
        <v>2.7724537037037035E-4</v>
      </c>
      <c r="G10851" s="1">
        <v>1.3379629629629628E-2</v>
      </c>
      <c r="H10851" s="1">
        <v>8.9814814814814809E-3</v>
      </c>
      <c r="I10851" s="1">
        <f t="shared" si="677"/>
        <v>2.2638356481481478E-2</v>
      </c>
      <c r="J10851" s="1">
        <v>8.5096064814814811E-4</v>
      </c>
      <c r="K10851" s="1">
        <v>7.9398148148148148E-2</v>
      </c>
      <c r="L10851" s="1">
        <v>1.9166666666666669E-2</v>
      </c>
      <c r="M10851" s="1">
        <v>2.8240740740740736E-2</v>
      </c>
      <c r="N10851" s="1">
        <f t="shared" si="678"/>
        <v>0.12765651620370369</v>
      </c>
      <c r="O10851" s="1">
        <v>4.7824074074074074E-2</v>
      </c>
      <c r="P10851" s="1">
        <v>4.8289351851851857E-4</v>
      </c>
      <c r="Q10851" s="1">
        <v>1.9305555555555555E-2</v>
      </c>
      <c r="R10851" s="1">
        <v>1.2870370370370372E-2</v>
      </c>
      <c r="S10851" s="1">
        <f t="shared" si="679"/>
        <v>8.0482893518518506E-2</v>
      </c>
    </row>
    <row r="10852" spans="1:19" x14ac:dyDescent="0.25">
      <c r="A10852" t="s">
        <v>10871</v>
      </c>
      <c r="B10852" s="1">
        <v>4.7395833333333324E-5</v>
      </c>
      <c r="C10852" s="1">
        <v>4.9074074074074072E-3</v>
      </c>
      <c r="D10852" s="1">
        <v>3.37962962962963E-3</v>
      </c>
      <c r="E10852" s="1">
        <f t="shared" si="676"/>
        <v>8.3344328703703705E-3</v>
      </c>
      <c r="F10852" s="1">
        <v>2.3458333333333331E-4</v>
      </c>
      <c r="G10852" s="1">
        <v>9.5370370370370366E-3</v>
      </c>
      <c r="H10852" s="1">
        <v>5.7870370370370376E-3</v>
      </c>
      <c r="I10852" s="1">
        <f t="shared" si="677"/>
        <v>1.5558657407407406E-2</v>
      </c>
      <c r="J10852" s="1">
        <v>6.9106481481481482E-4</v>
      </c>
      <c r="K10852" s="1">
        <v>9.3796296296296308E-2</v>
      </c>
      <c r="L10852" s="1">
        <v>1.2870370370370372E-2</v>
      </c>
      <c r="M10852" s="1">
        <v>1.1712962962962965E-2</v>
      </c>
      <c r="N10852" s="1">
        <f t="shared" si="678"/>
        <v>0.11907069444444447</v>
      </c>
      <c r="O10852" s="1">
        <v>2.5740740740740745E-2</v>
      </c>
      <c r="P10852" s="1">
        <v>6.4300925925925918E-4</v>
      </c>
      <c r="Q10852" s="1">
        <v>1.2037037037037035E-2</v>
      </c>
      <c r="R10852" s="1">
        <v>1.3611111111111114E-2</v>
      </c>
      <c r="S10852" s="1">
        <f t="shared" si="679"/>
        <v>5.2031898148148154E-2</v>
      </c>
    </row>
    <row r="10853" spans="1:19" x14ac:dyDescent="0.25">
      <c r="A10853" t="s">
        <v>10872</v>
      </c>
      <c r="B10853" s="1">
        <v>2.3453703703703703E-4</v>
      </c>
      <c r="C10853" s="1">
        <v>1.074074074074074E-2</v>
      </c>
      <c r="D10853" s="1">
        <v>3.1620370370370368E-2</v>
      </c>
      <c r="E10853" s="1">
        <f t="shared" si="676"/>
        <v>4.2595648148148146E-2</v>
      </c>
      <c r="F10853" s="1">
        <v>4.3039351851851854E-4</v>
      </c>
      <c r="G10853" s="1">
        <v>1.7731481481481483E-2</v>
      </c>
      <c r="H10853" s="1">
        <v>1.2129629629629629E-2</v>
      </c>
      <c r="I10853" s="1">
        <f t="shared" si="677"/>
        <v>3.029150462962963E-2</v>
      </c>
      <c r="J10853" s="1">
        <v>5.8843750000000009E-4</v>
      </c>
      <c r="K10853" s="1">
        <v>0.40064814814814814</v>
      </c>
      <c r="L10853" s="1">
        <v>2.5462962962962962E-2</v>
      </c>
      <c r="M10853" s="1">
        <v>2.5925925925925925E-2</v>
      </c>
      <c r="N10853" s="1">
        <f t="shared" si="678"/>
        <v>0.452625474537037</v>
      </c>
      <c r="O10853" s="1">
        <v>1.0334722222222223</v>
      </c>
      <c r="P10853" s="1">
        <v>8.3983796296296291E-4</v>
      </c>
      <c r="Q10853" s="1">
        <v>2.4351851851851857E-2</v>
      </c>
      <c r="R10853" s="1">
        <v>2.4999999999999998E-2</v>
      </c>
      <c r="S10853" s="1">
        <f t="shared" si="679"/>
        <v>1.0836639120370373</v>
      </c>
    </row>
    <row r="10854" spans="1:19" x14ac:dyDescent="0.25">
      <c r="A10854" t="s">
        <v>10873</v>
      </c>
      <c r="B10854" s="1">
        <v>1.6913194444444443E-4</v>
      </c>
      <c r="C10854" s="1">
        <v>6.4351851851851861E-3</v>
      </c>
      <c r="D10854" s="1">
        <v>3.1944444444444442E-3</v>
      </c>
      <c r="E10854" s="1">
        <f t="shared" si="676"/>
        <v>9.7987615740740761E-3</v>
      </c>
      <c r="F10854" s="1">
        <v>3.3952546296296297E-4</v>
      </c>
      <c r="G10854" s="1">
        <v>0.01</v>
      </c>
      <c r="H10854" s="1">
        <v>5.9259259259259256E-3</v>
      </c>
      <c r="I10854" s="1">
        <f t="shared" si="677"/>
        <v>1.626545138888889E-2</v>
      </c>
      <c r="J10854" s="1">
        <v>3.716203703703703E-4</v>
      </c>
      <c r="K10854" s="1">
        <v>0.36865740740740738</v>
      </c>
      <c r="L10854" s="1">
        <v>1.5324074074074073E-2</v>
      </c>
      <c r="M10854" s="1">
        <v>1.3055555555555556E-2</v>
      </c>
      <c r="N10854" s="1">
        <f t="shared" si="678"/>
        <v>0.39740865740740733</v>
      </c>
      <c r="O10854" s="1">
        <v>7.5277777777777777E-2</v>
      </c>
      <c r="P10854" s="1">
        <v>5.6777777777777783E-4</v>
      </c>
      <c r="Q10854" s="1">
        <v>1.5601851851851851E-2</v>
      </c>
      <c r="R10854" s="1">
        <v>1.1898148148148149E-2</v>
      </c>
      <c r="S10854" s="1">
        <f t="shared" si="679"/>
        <v>0.10334555555555555</v>
      </c>
    </row>
    <row r="10855" spans="1:19" x14ac:dyDescent="0.25">
      <c r="A10855" t="s">
        <v>10874</v>
      </c>
      <c r="B10855" s="1">
        <v>4.4255787037037034E-4</v>
      </c>
      <c r="C10855" s="1">
        <v>1.4259259259259261E-2</v>
      </c>
      <c r="D10855" s="1">
        <v>1.3935185185185184E-2</v>
      </c>
      <c r="E10855" s="1">
        <f t="shared" si="676"/>
        <v>2.8637002314814815E-2</v>
      </c>
      <c r="F10855" s="1">
        <v>7.0081018518518528E-4</v>
      </c>
      <c r="G10855" s="1">
        <v>2.1111111111111108E-2</v>
      </c>
      <c r="H10855" s="1">
        <v>1.8935185185185183E-2</v>
      </c>
      <c r="I10855" s="1">
        <f t="shared" si="677"/>
        <v>4.0747106481481478E-2</v>
      </c>
      <c r="J10855" s="1">
        <v>1.2653819444444446E-3</v>
      </c>
      <c r="K10855" s="1">
        <v>0.14287037037037037</v>
      </c>
      <c r="L10855" s="1">
        <v>3.1018518518518515E-2</v>
      </c>
      <c r="M10855" s="1">
        <v>3.6435185185185189E-2</v>
      </c>
      <c r="N10855" s="1">
        <f t="shared" si="678"/>
        <v>0.21158945601851853</v>
      </c>
      <c r="O10855" s="1">
        <v>5.8101851851851849E-2</v>
      </c>
      <c r="P10855" s="1">
        <v>9.2820601851851842E-4</v>
      </c>
      <c r="Q10855" s="1">
        <v>2.9259259259259259E-2</v>
      </c>
      <c r="R10855" s="1">
        <v>3.1481481481481485E-2</v>
      </c>
      <c r="S10855" s="1">
        <f t="shared" si="679"/>
        <v>0.11977079861111112</v>
      </c>
    </row>
    <row r="10856" spans="1:19" x14ac:dyDescent="0.25">
      <c r="A10856" t="s">
        <v>10875</v>
      </c>
      <c r="B10856" s="1">
        <v>6.155092592592593E-5</v>
      </c>
      <c r="C10856" s="1">
        <v>4.7222222222222223E-3</v>
      </c>
      <c r="D10856" s="1">
        <v>4.3518518518518515E-3</v>
      </c>
      <c r="E10856" s="1">
        <f t="shared" si="676"/>
        <v>9.1356249999999996E-3</v>
      </c>
      <c r="F10856" s="1">
        <v>1.7958333333333333E-4</v>
      </c>
      <c r="G10856" s="1">
        <v>8.3796296296296292E-3</v>
      </c>
      <c r="H10856" s="1">
        <v>7.2685185185185188E-3</v>
      </c>
      <c r="I10856" s="1">
        <f t="shared" si="677"/>
        <v>1.5827731481481481E-2</v>
      </c>
      <c r="J10856" s="1">
        <v>3.138657407407407E-4</v>
      </c>
      <c r="K10856" s="1">
        <v>2.1851851851851848E-2</v>
      </c>
      <c r="L10856" s="1">
        <v>1.2268518518518519E-2</v>
      </c>
      <c r="M10856" s="1">
        <v>1.3333333333333334E-2</v>
      </c>
      <c r="N10856" s="1">
        <f t="shared" si="678"/>
        <v>4.7767569444444442E-2</v>
      </c>
      <c r="O10856" s="1">
        <v>2.2268518518518521E-2</v>
      </c>
      <c r="P10856" s="1">
        <v>3.0483796296296297E-4</v>
      </c>
      <c r="Q10856" s="1">
        <v>1.2083333333333333E-2</v>
      </c>
      <c r="R10856" s="1">
        <v>1.4722222222222222E-2</v>
      </c>
      <c r="S10856" s="1">
        <f t="shared" si="679"/>
        <v>4.9378912037037037E-2</v>
      </c>
    </row>
    <row r="10857" spans="1:19" x14ac:dyDescent="0.25">
      <c r="A10857" t="s">
        <v>10876</v>
      </c>
      <c r="B10857" s="1">
        <v>2.203587962962963E-4</v>
      </c>
      <c r="C10857" s="1">
        <v>8.2407407407407412E-3</v>
      </c>
      <c r="D10857" s="1">
        <v>1.1249999999999998E-2</v>
      </c>
      <c r="E10857" s="1">
        <f t="shared" si="676"/>
        <v>1.9711099537037036E-2</v>
      </c>
      <c r="F10857" s="1">
        <v>4.7274305555555551E-4</v>
      </c>
      <c r="G10857" s="1">
        <v>1.3564814814814816E-2</v>
      </c>
      <c r="H10857" s="1">
        <v>1.8333333333333333E-2</v>
      </c>
      <c r="I10857" s="1">
        <f t="shared" si="677"/>
        <v>3.2370891203703706E-2</v>
      </c>
      <c r="J10857" s="1">
        <v>1.1478935185185184E-3</v>
      </c>
      <c r="K10857" s="1">
        <v>0.11962962962962963</v>
      </c>
      <c r="L10857" s="1">
        <v>1.9305555555555555E-2</v>
      </c>
      <c r="M10857" s="1">
        <v>2.8518518518518523E-2</v>
      </c>
      <c r="N10857" s="1">
        <f t="shared" si="678"/>
        <v>0.16860159722222223</v>
      </c>
      <c r="O10857" s="1">
        <v>5.0972222222222224E-2</v>
      </c>
      <c r="P10857" s="1">
        <v>7.639351851851852E-4</v>
      </c>
      <c r="Q10857" s="1">
        <v>2.0509259259259258E-2</v>
      </c>
      <c r="R10857" s="1">
        <v>2.2314814814814815E-2</v>
      </c>
      <c r="S10857" s="1">
        <f t="shared" si="679"/>
        <v>9.4560231481481488E-2</v>
      </c>
    </row>
    <row r="10858" spans="1:19" x14ac:dyDescent="0.25">
      <c r="A10858" t="s">
        <v>10877</v>
      </c>
      <c r="B10858" s="1">
        <v>6.9444444444444444E-5</v>
      </c>
      <c r="C10858" s="1">
        <v>5.3240740740740748E-3</v>
      </c>
      <c r="D10858" s="1">
        <v>5.37037037037037E-3</v>
      </c>
      <c r="E10858" s="1">
        <f t="shared" si="676"/>
        <v>1.0763888888888889E-2</v>
      </c>
      <c r="F10858" s="1">
        <v>1.9141203703703703E-4</v>
      </c>
      <c r="G10858" s="1">
        <v>9.7685185185185184E-3</v>
      </c>
      <c r="H10858" s="1">
        <v>6.2962962962962964E-3</v>
      </c>
      <c r="I10858" s="1">
        <f t="shared" si="677"/>
        <v>1.6256226851851852E-2</v>
      </c>
      <c r="J10858" s="1">
        <v>3.6528935185185189E-4</v>
      </c>
      <c r="K10858" s="1">
        <v>9.6342592592592591E-2</v>
      </c>
      <c r="L10858" s="1">
        <v>1.486111111111111E-2</v>
      </c>
      <c r="M10858" s="1">
        <v>1.5185185185185185E-2</v>
      </c>
      <c r="N10858" s="1">
        <f t="shared" si="678"/>
        <v>0.12675417824074076</v>
      </c>
      <c r="O10858" s="1">
        <v>0.45375000000000004</v>
      </c>
      <c r="P10858" s="1">
        <v>2.8751157407407409E-4</v>
      </c>
      <c r="Q10858" s="1">
        <v>1.4120370370370368E-2</v>
      </c>
      <c r="R10858" s="1">
        <v>2.1851851851851848E-2</v>
      </c>
      <c r="S10858" s="1">
        <f t="shared" si="679"/>
        <v>0.49000973379629637</v>
      </c>
    </row>
    <row r="10859" spans="1:19" x14ac:dyDescent="0.25">
      <c r="A10859" t="s">
        <v>10878</v>
      </c>
      <c r="B10859" s="1">
        <v>8.5567129629629624E-5</v>
      </c>
      <c r="C10859" s="1">
        <v>5.6018518518518518E-3</v>
      </c>
      <c r="D10859" s="1">
        <v>6.0648148148148145E-3</v>
      </c>
      <c r="E10859" s="1">
        <f t="shared" si="676"/>
        <v>1.1752233796296297E-2</v>
      </c>
      <c r="F10859" s="1">
        <v>3.0844907407407405E-4</v>
      </c>
      <c r="G10859" s="1">
        <v>1.0787037037037038E-2</v>
      </c>
      <c r="H10859" s="1">
        <v>6.7592592592592591E-3</v>
      </c>
      <c r="I10859" s="1">
        <f t="shared" si="677"/>
        <v>1.7854745370370372E-2</v>
      </c>
      <c r="J10859" s="1">
        <v>6.0173611111111116E-4</v>
      </c>
      <c r="K10859" s="1">
        <v>9.3564814814814823E-2</v>
      </c>
      <c r="L10859" s="1">
        <v>1.4907407407407406E-2</v>
      </c>
      <c r="M10859" s="1">
        <v>2.3796296296296298E-2</v>
      </c>
      <c r="N10859" s="1">
        <f t="shared" si="678"/>
        <v>0.13287025462962965</v>
      </c>
      <c r="O10859" s="1" t="s">
        <v>45</v>
      </c>
      <c r="P10859" s="1">
        <v>3.5817129629629632E-4</v>
      </c>
      <c r="Q10859" s="1">
        <v>1.4212962962962962E-2</v>
      </c>
      <c r="R10859" s="1">
        <v>1.6620370370370372E-2</v>
      </c>
      <c r="S10859" s="1">
        <f t="shared" si="679"/>
        <v>3.1191504629629628E-2</v>
      </c>
    </row>
    <row r="10860" spans="1:19" x14ac:dyDescent="0.25">
      <c r="A10860" t="s">
        <v>10879</v>
      </c>
      <c r="B10860" s="1">
        <v>5.1115740740740733E-4</v>
      </c>
      <c r="C10860" s="1">
        <v>7.9629629629629634E-3</v>
      </c>
      <c r="D10860" s="1">
        <v>9.2592592592592605E-3</v>
      </c>
      <c r="E10860" s="1">
        <f t="shared" si="676"/>
        <v>1.7733379629629634E-2</v>
      </c>
      <c r="F10860" s="1">
        <v>4.189699074074074E-4</v>
      </c>
      <c r="G10860" s="1">
        <v>1.3888888888888888E-2</v>
      </c>
      <c r="H10860" s="1">
        <v>0.01</v>
      </c>
      <c r="I10860" s="1">
        <f t="shared" si="677"/>
        <v>2.4307858796296294E-2</v>
      </c>
      <c r="J10860" s="1">
        <v>7.2707175925925934E-4</v>
      </c>
      <c r="K10860" s="1">
        <v>0.61129629629629634</v>
      </c>
      <c r="L10860" s="1">
        <v>1.9351851851851853E-2</v>
      </c>
      <c r="M10860" s="1">
        <v>2.1342592592592594E-2</v>
      </c>
      <c r="N10860" s="1">
        <f t="shared" si="678"/>
        <v>0.65271781250000005</v>
      </c>
      <c r="O10860" s="1">
        <v>0.49449074074074079</v>
      </c>
      <c r="P10860" s="1">
        <v>6.7061342592592596E-4</v>
      </c>
      <c r="Q10860" s="1">
        <v>1.8888888888888889E-2</v>
      </c>
      <c r="R10860" s="1">
        <v>5.4814814814814816E-2</v>
      </c>
      <c r="S10860" s="1">
        <f t="shared" si="679"/>
        <v>0.56886505787037045</v>
      </c>
    </row>
    <row r="10861" spans="1:19" x14ac:dyDescent="0.25">
      <c r="A10861" t="s">
        <v>10880</v>
      </c>
      <c r="B10861" s="1">
        <v>1.3412037037037036E-4</v>
      </c>
      <c r="C10861" s="1">
        <v>6.0185185185185177E-3</v>
      </c>
      <c r="D10861" s="1">
        <v>6.6203703703703702E-3</v>
      </c>
      <c r="E10861" s="1">
        <f t="shared" si="676"/>
        <v>1.2773009259259258E-2</v>
      </c>
      <c r="F10861" s="1">
        <v>3.2406249999999997E-4</v>
      </c>
      <c r="G10861" s="1">
        <v>1.0925925925925924E-2</v>
      </c>
      <c r="H10861" s="1">
        <v>8.6574074074074071E-3</v>
      </c>
      <c r="I10861" s="1">
        <f t="shared" si="677"/>
        <v>1.9907395833333331E-2</v>
      </c>
      <c r="J10861" s="1">
        <v>6.9245370370370381E-4</v>
      </c>
      <c r="K10861" s="1">
        <v>0.45847222222222223</v>
      </c>
      <c r="L10861" s="1">
        <v>1.7175925925925924E-2</v>
      </c>
      <c r="M10861" s="1">
        <v>1.9444444444444445E-2</v>
      </c>
      <c r="N10861" s="1">
        <f t="shared" si="678"/>
        <v>0.49578504629629627</v>
      </c>
      <c r="O10861" s="1">
        <v>5.3240740740740734E-2</v>
      </c>
      <c r="P10861" s="1">
        <v>3.8982638888888883E-4</v>
      </c>
      <c r="Q10861" s="1">
        <v>1.5833333333333335E-2</v>
      </c>
      <c r="R10861" s="1">
        <v>2.3101851851851849E-2</v>
      </c>
      <c r="S10861" s="1">
        <f t="shared" si="679"/>
        <v>9.25657523148148E-2</v>
      </c>
    </row>
    <row r="10862" spans="1:19" x14ac:dyDescent="0.25">
      <c r="A10862" t="s">
        <v>10881</v>
      </c>
      <c r="B10862" s="1">
        <v>5.2650462962962959E-4</v>
      </c>
      <c r="C10862" s="1">
        <v>1.4259259259259261E-2</v>
      </c>
      <c r="D10862" s="1">
        <v>1.4305555555555557E-2</v>
      </c>
      <c r="E10862" s="1">
        <f t="shared" si="676"/>
        <v>2.9091319444444451E-2</v>
      </c>
      <c r="F10862" s="1">
        <v>6.4868055555555556E-4</v>
      </c>
      <c r="G10862" s="1">
        <v>2.3333333333333334E-2</v>
      </c>
      <c r="H10862" s="1">
        <v>7.9907407407407413E-2</v>
      </c>
      <c r="I10862" s="1">
        <f t="shared" si="677"/>
        <v>0.1038894212962963</v>
      </c>
      <c r="J10862" s="1">
        <v>1.8700925925925927E-3</v>
      </c>
      <c r="K10862" s="1">
        <v>0.29782407407407407</v>
      </c>
      <c r="L10862" s="1">
        <v>3.1527777777777773E-2</v>
      </c>
      <c r="M10862" s="1">
        <v>2.9583333333333336E-2</v>
      </c>
      <c r="N10862" s="1">
        <f t="shared" si="678"/>
        <v>0.36080527777777777</v>
      </c>
      <c r="O10862" s="1">
        <v>0.11412037037037037</v>
      </c>
      <c r="P10862" s="1">
        <v>1.3601851851851854E-3</v>
      </c>
      <c r="Q10862" s="1">
        <v>2.990740740740741E-2</v>
      </c>
      <c r="R10862" s="1">
        <v>3.3472222222222223E-2</v>
      </c>
      <c r="S10862" s="1">
        <f t="shared" si="679"/>
        <v>0.17886018518518521</v>
      </c>
    </row>
    <row r="10863" spans="1:19" x14ac:dyDescent="0.25">
      <c r="A10863" t="s">
        <v>10882</v>
      </c>
      <c r="B10863" s="1">
        <v>1.7346064814814814E-4</v>
      </c>
      <c r="C10863" s="1">
        <v>7.5462962962962966E-3</v>
      </c>
      <c r="D10863" s="1">
        <v>9.3981481481481485E-3</v>
      </c>
      <c r="E10863" s="1">
        <f t="shared" si="676"/>
        <v>1.7117905092592593E-2</v>
      </c>
      <c r="F10863" s="1">
        <v>3.5960648148148153E-4</v>
      </c>
      <c r="G10863" s="1">
        <v>1.3287037037037036E-2</v>
      </c>
      <c r="H10863" s="1">
        <v>1.2685185185185183E-2</v>
      </c>
      <c r="I10863" s="1">
        <f t="shared" si="677"/>
        <v>2.6331828703703701E-2</v>
      </c>
      <c r="J10863" s="1">
        <v>4.284375E-4</v>
      </c>
      <c r="K10863" s="1">
        <v>6.6620370370370371E-2</v>
      </c>
      <c r="L10863" s="1">
        <v>1.8194444444444444E-2</v>
      </c>
      <c r="M10863" s="1">
        <v>2.3194444444444445E-2</v>
      </c>
      <c r="N10863" s="1">
        <f t="shared" si="678"/>
        <v>0.10843769675925927</v>
      </c>
      <c r="O10863" s="1">
        <v>0.57064814814814813</v>
      </c>
      <c r="P10863" s="1">
        <v>2.8728009259259261E-4</v>
      </c>
      <c r="Q10863" s="1">
        <v>1.8703703703703705E-2</v>
      </c>
      <c r="R10863" s="1">
        <v>2.2037037037037036E-2</v>
      </c>
      <c r="S10863" s="1">
        <f t="shared" si="679"/>
        <v>0.61167616898148147</v>
      </c>
    </row>
    <row r="10864" spans="1:19" x14ac:dyDescent="0.25">
      <c r="A10864" t="s">
        <v>10883</v>
      </c>
      <c r="B10864" s="1">
        <v>3.1804398148148149E-4</v>
      </c>
      <c r="C10864" s="1">
        <v>1.4351851851851852E-2</v>
      </c>
      <c r="D10864" s="1">
        <v>1.0324074074074074E-2</v>
      </c>
      <c r="E10864" s="1">
        <f t="shared" si="676"/>
        <v>2.4993969907407407E-2</v>
      </c>
      <c r="F10864" s="1">
        <v>8.4878472222222224E-4</v>
      </c>
      <c r="G10864" s="1">
        <v>2.2083333333333333E-2</v>
      </c>
      <c r="H10864" s="1">
        <v>1.9861111111111111E-2</v>
      </c>
      <c r="I10864" s="1">
        <f t="shared" si="677"/>
        <v>4.2793229166666669E-2</v>
      </c>
      <c r="J10864" s="1">
        <v>7.9222222222222226E-4</v>
      </c>
      <c r="K10864" s="1">
        <v>0.77842592592592597</v>
      </c>
      <c r="L10864" s="1">
        <v>3.0324074074074073E-2</v>
      </c>
      <c r="M10864" s="1">
        <v>2.4861111111111108E-2</v>
      </c>
      <c r="N10864" s="1">
        <f t="shared" si="678"/>
        <v>0.83440333333333339</v>
      </c>
      <c r="O10864" s="1">
        <v>0.2961111111111111</v>
      </c>
      <c r="P10864" s="1">
        <v>6.2884259259259263E-4</v>
      </c>
      <c r="Q10864" s="1">
        <v>5.8472222222222224E-2</v>
      </c>
      <c r="R10864" s="1">
        <v>1.9583333333333331E-2</v>
      </c>
      <c r="S10864" s="1">
        <f t="shared" si="679"/>
        <v>0.37479550925925925</v>
      </c>
    </row>
    <row r="10865" spans="1:19" x14ac:dyDescent="0.25">
      <c r="A10865" t="s">
        <v>10884</v>
      </c>
      <c r="B10865" s="1">
        <v>3.7678240740740749E-4</v>
      </c>
      <c r="C10865" s="1">
        <v>1.6666666666666666E-2</v>
      </c>
      <c r="D10865" s="1">
        <v>1.5092592592592593E-2</v>
      </c>
      <c r="E10865" s="1">
        <f t="shared" si="676"/>
        <v>3.213604166666667E-2</v>
      </c>
      <c r="F10865" s="1">
        <v>7.89837962962963E-4</v>
      </c>
      <c r="G10865" s="1">
        <v>2.5185185185185185E-2</v>
      </c>
      <c r="H10865" s="1">
        <v>1.9166666666666669E-2</v>
      </c>
      <c r="I10865" s="1">
        <f t="shared" si="677"/>
        <v>4.5141689814814819E-2</v>
      </c>
      <c r="J10865" s="1">
        <v>1.1001273148148148E-3</v>
      </c>
      <c r="K10865" s="1">
        <v>0.25944444444444442</v>
      </c>
      <c r="L10865" s="1">
        <v>3.5694444444444445E-2</v>
      </c>
      <c r="M10865" s="1">
        <v>4.3055555555555562E-2</v>
      </c>
      <c r="N10865" s="1">
        <f t="shared" si="678"/>
        <v>0.3392945717592592</v>
      </c>
      <c r="O10865" s="1">
        <v>9.555555555555556E-2</v>
      </c>
      <c r="P10865" s="1">
        <v>7.2599537037037044E-4</v>
      </c>
      <c r="Q10865" s="1">
        <v>6.6527777777777783E-2</v>
      </c>
      <c r="R10865" s="1">
        <v>3.0416666666666665E-2</v>
      </c>
      <c r="S10865" s="1">
        <f t="shared" si="679"/>
        <v>0.19322599537037038</v>
      </c>
    </row>
    <row r="10866" spans="1:19" x14ac:dyDescent="0.25">
      <c r="A10866" t="s">
        <v>10885</v>
      </c>
      <c r="B10866" s="1">
        <v>4.2732638888888882E-4</v>
      </c>
      <c r="C10866" s="1">
        <v>1.8333333333333333E-2</v>
      </c>
      <c r="D10866" s="1">
        <v>1.9305555555555555E-2</v>
      </c>
      <c r="E10866" s="1">
        <f t="shared" si="676"/>
        <v>3.8066215277777773E-2</v>
      </c>
      <c r="F10866" s="1">
        <v>1.9277546296296297E-3</v>
      </c>
      <c r="G10866" s="1">
        <v>2.6296296296296293E-2</v>
      </c>
      <c r="H10866" s="1">
        <v>1.7685185185185182E-2</v>
      </c>
      <c r="I10866" s="1">
        <f t="shared" si="677"/>
        <v>4.5909236111111106E-2</v>
      </c>
      <c r="J10866" s="1">
        <v>1.1997800925925926E-3</v>
      </c>
      <c r="K10866" s="1">
        <v>0.36023148148148149</v>
      </c>
      <c r="L10866" s="1">
        <v>3.6249999999999998E-2</v>
      </c>
      <c r="M10866" s="1">
        <v>4.7870370370370369E-2</v>
      </c>
      <c r="N10866" s="1">
        <f t="shared" si="678"/>
        <v>0.44555163194444447</v>
      </c>
      <c r="O10866" s="1">
        <v>0.13236111111111112</v>
      </c>
      <c r="P10866" s="1">
        <v>1.2187847222222222E-3</v>
      </c>
      <c r="Q10866" s="1">
        <v>3.5740740740740747E-2</v>
      </c>
      <c r="R10866" s="1">
        <v>3.3333333333333333E-2</v>
      </c>
      <c r="S10866" s="1">
        <f t="shared" si="679"/>
        <v>0.20265396990740742</v>
      </c>
    </row>
    <row r="10867" spans="1:19" x14ac:dyDescent="0.25">
      <c r="A10867" t="s">
        <v>10886</v>
      </c>
      <c r="B10867" s="1">
        <v>2.2206018518518516E-4</v>
      </c>
      <c r="C10867" s="1">
        <v>1.6342592592592593E-2</v>
      </c>
      <c r="D10867" s="1">
        <v>1.5046296296296295E-2</v>
      </c>
      <c r="E10867" s="1">
        <f t="shared" si="676"/>
        <v>3.1610949074074073E-2</v>
      </c>
      <c r="F10867" s="1">
        <v>4.0562499999999995E-4</v>
      </c>
      <c r="G10867" s="1">
        <v>2.2638888888888889E-2</v>
      </c>
      <c r="H10867" s="1">
        <v>2.3657407407407408E-2</v>
      </c>
      <c r="I10867" s="1">
        <f t="shared" si="677"/>
        <v>4.67019212962963E-2</v>
      </c>
      <c r="J10867" s="1">
        <v>1.1066782407407408E-3</v>
      </c>
      <c r="K10867" s="1">
        <v>0.13310185185185186</v>
      </c>
      <c r="L10867" s="1">
        <v>2.9583333333333336E-2</v>
      </c>
      <c r="M10867" s="1">
        <v>4.50462962962963E-2</v>
      </c>
      <c r="N10867" s="1">
        <f t="shared" si="678"/>
        <v>0.20883815972222225</v>
      </c>
      <c r="O10867" s="1">
        <v>8.6342592592592596E-2</v>
      </c>
      <c r="P10867" s="1">
        <v>4.7657407407407409E-4</v>
      </c>
      <c r="Q10867" s="1">
        <v>3.0092592592592591E-2</v>
      </c>
      <c r="R10867" s="1">
        <v>5.935185185185185E-2</v>
      </c>
      <c r="S10867" s="1">
        <f t="shared" si="679"/>
        <v>0.17626361111111111</v>
      </c>
    </row>
    <row r="10868" spans="1:19" x14ac:dyDescent="0.25">
      <c r="A10868" t="s">
        <v>10887</v>
      </c>
      <c r="B10868" s="1">
        <v>4.575231481481482E-5</v>
      </c>
      <c r="C10868" s="1">
        <v>7.1296296296296307E-3</v>
      </c>
      <c r="D10868" s="1">
        <v>5.3240740740740748E-3</v>
      </c>
      <c r="E10868" s="1">
        <f t="shared" si="676"/>
        <v>1.2499456018518519E-2</v>
      </c>
      <c r="F10868" s="1">
        <v>1.6004629629629629E-4</v>
      </c>
      <c r="G10868" s="1">
        <v>9.3055555555555548E-3</v>
      </c>
      <c r="H10868" s="1">
        <v>7.083333333333333E-3</v>
      </c>
      <c r="I10868" s="1">
        <f t="shared" si="677"/>
        <v>1.6548935185185184E-2</v>
      </c>
      <c r="J10868" s="1">
        <v>2.8913194444444445E-4</v>
      </c>
      <c r="K10868" s="1">
        <v>4.8333333333333332E-2</v>
      </c>
      <c r="L10868" s="1">
        <v>1.4259259259259261E-2</v>
      </c>
      <c r="M10868" s="1">
        <v>1.9074074074074073E-2</v>
      </c>
      <c r="N10868" s="1">
        <f t="shared" si="678"/>
        <v>8.1955798611111116E-2</v>
      </c>
      <c r="O10868" s="1">
        <v>3.7453703703703704E-2</v>
      </c>
      <c r="P10868" s="1">
        <v>2.0398148148148145E-4</v>
      </c>
      <c r="Q10868" s="1">
        <v>1.4444444444444446E-2</v>
      </c>
      <c r="R10868" s="1">
        <v>1.6203703703703703E-2</v>
      </c>
      <c r="S10868" s="1">
        <f t="shared" si="679"/>
        <v>6.830583333333333E-2</v>
      </c>
    </row>
    <row r="10869" spans="1:19" x14ac:dyDescent="0.25">
      <c r="A10869" t="s">
        <v>10888</v>
      </c>
      <c r="B10869" s="1">
        <v>7.5706018518518529E-5</v>
      </c>
      <c r="C10869" s="1">
        <v>5.8796296296296296E-3</v>
      </c>
      <c r="D10869" s="1">
        <v>6.8055555555555569E-3</v>
      </c>
      <c r="E10869" s="1">
        <f t="shared" si="676"/>
        <v>1.2760891203703705E-2</v>
      </c>
      <c r="F10869" s="1">
        <v>2.2942129629629628E-4</v>
      </c>
      <c r="G10869" s="1">
        <v>9.7685185185185184E-3</v>
      </c>
      <c r="H10869" s="1">
        <v>6.2037037037037043E-3</v>
      </c>
      <c r="I10869" s="1">
        <f t="shared" si="677"/>
        <v>1.6201643518518521E-2</v>
      </c>
      <c r="J10869" s="1">
        <v>2.1599537037037038E-4</v>
      </c>
      <c r="K10869" s="1">
        <v>0.14087962962962963</v>
      </c>
      <c r="L10869" s="1">
        <v>1.4398148148148148E-2</v>
      </c>
      <c r="M10869" s="1">
        <v>1.8518518518518521E-2</v>
      </c>
      <c r="N10869" s="1">
        <f t="shared" si="678"/>
        <v>0.17401229166666668</v>
      </c>
      <c r="O10869" s="1">
        <v>2.6620370370370374E-2</v>
      </c>
      <c r="P10869" s="1">
        <v>3.5763888888888889E-4</v>
      </c>
      <c r="Q10869" s="1">
        <v>1.3333333333333334E-2</v>
      </c>
      <c r="R10869" s="1">
        <v>1.2129629629629629E-2</v>
      </c>
      <c r="S10869" s="1">
        <f t="shared" si="679"/>
        <v>5.2440972222222229E-2</v>
      </c>
    </row>
    <row r="10870" spans="1:19" x14ac:dyDescent="0.25">
      <c r="A10870" t="s">
        <v>10889</v>
      </c>
      <c r="B10870" s="1">
        <v>3.0608796296296298E-4</v>
      </c>
      <c r="C10870" s="1">
        <v>1.087962962962963E-2</v>
      </c>
      <c r="D10870" s="1">
        <v>9.2129629629629627E-3</v>
      </c>
      <c r="E10870" s="1">
        <f t="shared" si="676"/>
        <v>2.0398680555555555E-2</v>
      </c>
      <c r="F10870" s="1">
        <v>6.746759259259259E-4</v>
      </c>
      <c r="G10870" s="1">
        <v>1.8194444444444444E-2</v>
      </c>
      <c r="H10870" s="1">
        <v>1.712962962962963E-2</v>
      </c>
      <c r="I10870" s="1">
        <f t="shared" si="677"/>
        <v>3.5998749999999996E-2</v>
      </c>
      <c r="J10870" s="1">
        <v>8.6427083333333332E-4</v>
      </c>
      <c r="K10870" s="1">
        <v>0.98833333333333329</v>
      </c>
      <c r="L10870" s="1">
        <v>2.361111111111111E-2</v>
      </c>
      <c r="M10870" s="1">
        <v>2.0555555555555556E-2</v>
      </c>
      <c r="N10870" s="1">
        <f t="shared" si="678"/>
        <v>1.0333642708333333</v>
      </c>
      <c r="O10870" s="1">
        <v>2.6620370370370374E-2</v>
      </c>
      <c r="P10870" s="1">
        <v>9.1572916666666658E-4</v>
      </c>
      <c r="Q10870" s="1">
        <v>2.736111111111111E-2</v>
      </c>
      <c r="R10870" s="1">
        <v>2.0092592592592592E-2</v>
      </c>
      <c r="S10870" s="1">
        <f t="shared" si="679"/>
        <v>7.4989803240740741E-2</v>
      </c>
    </row>
    <row r="10871" spans="1:19" x14ac:dyDescent="0.25">
      <c r="A10871" t="s">
        <v>10890</v>
      </c>
      <c r="B10871" s="1">
        <v>1.7207175925925929E-4</v>
      </c>
      <c r="C10871" s="1">
        <v>8.2407407407407412E-3</v>
      </c>
      <c r="D10871" s="1">
        <v>5.0000000000000001E-3</v>
      </c>
      <c r="E10871" s="1">
        <f t="shared" si="676"/>
        <v>1.3412812499999999E-2</v>
      </c>
      <c r="F10871" s="1">
        <v>3.2805555555555561E-4</v>
      </c>
      <c r="G10871" s="1">
        <v>1.4212962962962962E-2</v>
      </c>
      <c r="H10871" s="1">
        <v>2.2453703703703708E-2</v>
      </c>
      <c r="I10871" s="1">
        <f t="shared" si="677"/>
        <v>3.6994722222222227E-2</v>
      </c>
      <c r="J10871" s="1">
        <v>1.3589236111111111E-3</v>
      </c>
      <c r="K10871" s="1">
        <v>0.2324074074074074</v>
      </c>
      <c r="L10871" s="1">
        <v>1.9074074074074073E-2</v>
      </c>
      <c r="M10871" s="1">
        <v>1.7546296296296296E-2</v>
      </c>
      <c r="N10871" s="1">
        <f t="shared" si="678"/>
        <v>0.27038670138888887</v>
      </c>
      <c r="O10871" s="1">
        <v>0.13648148148148148</v>
      </c>
      <c r="P10871" s="1">
        <v>7.8523148148148148E-4</v>
      </c>
      <c r="Q10871" s="1">
        <v>1.9166666666666669E-2</v>
      </c>
      <c r="R10871" s="1">
        <v>2.5509259259259259E-2</v>
      </c>
      <c r="S10871" s="1">
        <f t="shared" si="679"/>
        <v>0.1819426388888889</v>
      </c>
    </row>
    <row r="10872" spans="1:19" x14ac:dyDescent="0.25">
      <c r="A10872" t="s">
        <v>10891</v>
      </c>
      <c r="B10872" s="1">
        <v>3.5057870370370367E-5</v>
      </c>
      <c r="C10872" s="1">
        <v>6.0648148148148145E-3</v>
      </c>
      <c r="D10872" s="1">
        <v>5.0925925925925921E-3</v>
      </c>
      <c r="E10872" s="1">
        <f t="shared" si="676"/>
        <v>1.1192465277777777E-2</v>
      </c>
      <c r="F10872" s="1">
        <v>2.9001157407407404E-4</v>
      </c>
      <c r="G10872" s="1">
        <v>1.1388888888888888E-2</v>
      </c>
      <c r="H10872" s="1">
        <v>8.6574074074074071E-3</v>
      </c>
      <c r="I10872" s="1">
        <f t="shared" si="677"/>
        <v>2.0336307870370371E-2</v>
      </c>
      <c r="J10872" s="1">
        <v>2.8771990740740743E-4</v>
      </c>
      <c r="K10872" s="1">
        <v>1.5694444444444445E-2</v>
      </c>
      <c r="L10872" s="1">
        <v>1.6620370370370372E-2</v>
      </c>
      <c r="M10872" s="1">
        <v>2.0555555555555556E-2</v>
      </c>
      <c r="N10872" s="1">
        <f t="shared" si="678"/>
        <v>5.3158090277777785E-2</v>
      </c>
      <c r="O10872" s="1">
        <v>2.884259259259259E-2</v>
      </c>
      <c r="P10872" s="1">
        <v>2.2496527777777779E-4</v>
      </c>
      <c r="Q10872" s="1">
        <v>1.5740740740740743E-2</v>
      </c>
      <c r="R10872" s="1">
        <v>2.3935185185185184E-2</v>
      </c>
      <c r="S10872" s="1">
        <f t="shared" si="679"/>
        <v>6.8743483796296301E-2</v>
      </c>
    </row>
    <row r="10873" spans="1:19" x14ac:dyDescent="0.25">
      <c r="A10873" t="s">
        <v>10892</v>
      </c>
      <c r="B10873" s="1">
        <v>9.2268518518518505E-5</v>
      </c>
      <c r="C10873" s="1">
        <v>1.0138888888888888E-2</v>
      </c>
      <c r="D10873" s="1">
        <v>5.5092592592592589E-3</v>
      </c>
      <c r="E10873" s="1">
        <f t="shared" si="676"/>
        <v>1.5740416666666666E-2</v>
      </c>
      <c r="F10873" s="1">
        <v>2.9543981481481484E-4</v>
      </c>
      <c r="G10873" s="1">
        <v>1.2777777777777777E-2</v>
      </c>
      <c r="H10873" s="1">
        <v>7.5000000000000006E-3</v>
      </c>
      <c r="I10873" s="1">
        <f t="shared" si="677"/>
        <v>2.0573217592592591E-2</v>
      </c>
      <c r="J10873" s="1">
        <v>3.0578703703703708E-4</v>
      </c>
      <c r="K10873" s="1">
        <v>0.14245370370370369</v>
      </c>
      <c r="L10873" s="1">
        <v>1.8101851851851852E-2</v>
      </c>
      <c r="M10873" s="1">
        <v>1.5231481481481483E-2</v>
      </c>
      <c r="N10873" s="1">
        <f t="shared" si="678"/>
        <v>0.17609282407407406</v>
      </c>
      <c r="O10873" s="1">
        <v>5.2083333333333336E-2</v>
      </c>
      <c r="P10873" s="1">
        <v>5.282407407407408E-4</v>
      </c>
      <c r="Q10873" s="1">
        <v>1.7731481481481483E-2</v>
      </c>
      <c r="R10873" s="1">
        <v>1.4212962962962962E-2</v>
      </c>
      <c r="S10873" s="1">
        <f t="shared" si="679"/>
        <v>8.4556018518518516E-2</v>
      </c>
    </row>
    <row r="10874" spans="1:19" x14ac:dyDescent="0.25">
      <c r="A10874" t="s">
        <v>10893</v>
      </c>
      <c r="B10874" s="1">
        <v>1.3736111111111113E-4</v>
      </c>
      <c r="C10874" s="1">
        <v>8.0092592592592594E-3</v>
      </c>
      <c r="D10874" s="1">
        <v>7.6851851851851847E-3</v>
      </c>
      <c r="E10874" s="1">
        <f t="shared" si="676"/>
        <v>1.5831805555555554E-2</v>
      </c>
      <c r="F10874" s="1">
        <v>2.9302083333333334E-4</v>
      </c>
      <c r="G10874" s="1">
        <v>1.3333333333333334E-2</v>
      </c>
      <c r="H10874" s="1">
        <v>1.1759259259259259E-2</v>
      </c>
      <c r="I10874" s="1">
        <f t="shared" si="677"/>
        <v>2.5385613425925928E-2</v>
      </c>
      <c r="J10874" s="1">
        <v>5.2927083333333331E-4</v>
      </c>
      <c r="K10874" s="1">
        <v>0.17643518518518519</v>
      </c>
      <c r="L10874" s="1">
        <v>1.9953703703703706E-2</v>
      </c>
      <c r="M10874" s="1">
        <v>1.9120370370370371E-2</v>
      </c>
      <c r="N10874" s="1">
        <f t="shared" si="678"/>
        <v>0.21603853009259261</v>
      </c>
      <c r="O10874" s="1">
        <v>3.4953703703703702E-2</v>
      </c>
      <c r="P10874" s="1">
        <v>6.9077546296296291E-4</v>
      </c>
      <c r="Q10874" s="1">
        <v>2.013888888888889E-2</v>
      </c>
      <c r="R10874" s="1">
        <v>1.9814814814814816E-2</v>
      </c>
      <c r="S10874" s="1">
        <f t="shared" si="679"/>
        <v>7.5598182870370373E-2</v>
      </c>
    </row>
    <row r="10875" spans="1:19" x14ac:dyDescent="0.25">
      <c r="A10875" t="s">
        <v>10894</v>
      </c>
      <c r="B10875" s="1">
        <v>2.334027777777778E-4</v>
      </c>
      <c r="C10875" s="1">
        <v>6.7129629629629622E-3</v>
      </c>
      <c r="D10875" s="1">
        <v>7.1296296296296307E-3</v>
      </c>
      <c r="E10875" s="1">
        <f t="shared" si="676"/>
        <v>1.4075995370370371E-2</v>
      </c>
      <c r="F10875" s="1">
        <v>2.2496527777777779E-4</v>
      </c>
      <c r="G10875" s="1">
        <v>1.0231481481481482E-2</v>
      </c>
      <c r="H10875" s="1">
        <v>7.083333333333333E-3</v>
      </c>
      <c r="I10875" s="1">
        <f t="shared" si="677"/>
        <v>1.7539780092592591E-2</v>
      </c>
      <c r="J10875" s="1">
        <v>4.8479166666666674E-4</v>
      </c>
      <c r="K10875" s="1">
        <v>0.14166666666666666</v>
      </c>
      <c r="L10875" s="1">
        <v>1.4953703703703705E-2</v>
      </c>
      <c r="M10875" s="1">
        <v>2.013888888888889E-2</v>
      </c>
      <c r="N10875" s="1">
        <f t="shared" si="678"/>
        <v>0.17724405092592596</v>
      </c>
      <c r="O10875" s="1">
        <v>2.7870370370370368E-2</v>
      </c>
      <c r="P10875" s="1">
        <v>2.9913194444444442E-4</v>
      </c>
      <c r="Q10875" s="1">
        <v>1.638888888888889E-2</v>
      </c>
      <c r="R10875" s="1">
        <v>2.2962962962962966E-2</v>
      </c>
      <c r="S10875" s="1">
        <f t="shared" si="679"/>
        <v>6.7521354166666672E-2</v>
      </c>
    </row>
    <row r="10876" spans="1:19" x14ac:dyDescent="0.25">
      <c r="A10876" t="s">
        <v>10895</v>
      </c>
      <c r="B10876" s="1">
        <v>8.2256944444444437E-5</v>
      </c>
      <c r="C10876" s="1">
        <v>6.1574074074074074E-3</v>
      </c>
      <c r="D10876" s="1">
        <v>4.4444444444444444E-3</v>
      </c>
      <c r="E10876" s="1">
        <f t="shared" si="676"/>
        <v>1.0684108796296297E-2</v>
      </c>
      <c r="F10876" s="1">
        <v>3.1358796296296294E-4</v>
      </c>
      <c r="G10876" s="1">
        <v>1.0277777777777778E-2</v>
      </c>
      <c r="H10876" s="1">
        <v>7.083333333333333E-3</v>
      </c>
      <c r="I10876" s="1">
        <f t="shared" si="677"/>
        <v>1.7674699074074075E-2</v>
      </c>
      <c r="J10876" s="1">
        <v>4.2182870370370361E-4</v>
      </c>
      <c r="K10876" s="1">
        <v>6.458333333333334E-2</v>
      </c>
      <c r="L10876" s="1">
        <v>1.5000000000000001E-2</v>
      </c>
      <c r="M10876" s="1">
        <v>1.7037037037037038E-2</v>
      </c>
      <c r="N10876" s="1">
        <f t="shared" si="678"/>
        <v>9.7042199074074076E-2</v>
      </c>
      <c r="O10876" s="1">
        <v>2.7546296296296294E-2</v>
      </c>
      <c r="P10876" s="1">
        <v>4.2232638888888891E-4</v>
      </c>
      <c r="Q10876" s="1">
        <v>1.5925925925925927E-2</v>
      </c>
      <c r="R10876" s="1">
        <v>1.375E-2</v>
      </c>
      <c r="S10876" s="1">
        <f t="shared" si="679"/>
        <v>5.764454861111111E-2</v>
      </c>
    </row>
    <row r="10877" spans="1:19" x14ac:dyDescent="0.25">
      <c r="A10877" t="s">
        <v>10896</v>
      </c>
      <c r="B10877" s="1">
        <v>4.7812500000000003E-5</v>
      </c>
      <c r="C10877" s="1">
        <v>6.2037037037037043E-3</v>
      </c>
      <c r="D10877" s="1">
        <v>4.3518518518518515E-3</v>
      </c>
      <c r="E10877" s="1">
        <f t="shared" si="676"/>
        <v>1.0603368055555555E-2</v>
      </c>
      <c r="F10877" s="1">
        <v>7.359490740740742E-4</v>
      </c>
      <c r="G10877" s="1">
        <v>1.1296296296296296E-2</v>
      </c>
      <c r="H10877" s="1">
        <v>9.5370370370370366E-3</v>
      </c>
      <c r="I10877" s="1">
        <f t="shared" si="677"/>
        <v>2.1569282407407409E-2</v>
      </c>
      <c r="J10877" s="1">
        <v>4.3962962962962966E-4</v>
      </c>
      <c r="K10877" s="1">
        <v>7.8981481481481486E-2</v>
      </c>
      <c r="L10877" s="1">
        <v>1.5000000000000001E-2</v>
      </c>
      <c r="M10877" s="1">
        <v>1.7870370370370373E-2</v>
      </c>
      <c r="N10877" s="1">
        <f t="shared" si="678"/>
        <v>0.11229148148148148</v>
      </c>
      <c r="O10877" s="1">
        <v>5.3055555555555557E-2</v>
      </c>
      <c r="P10877" s="1">
        <v>4.0231481481481477E-4</v>
      </c>
      <c r="Q10877" s="1">
        <v>1.5324074074074073E-2</v>
      </c>
      <c r="R10877" s="1">
        <v>1.4120370370370368E-2</v>
      </c>
      <c r="S10877" s="1">
        <f t="shared" si="679"/>
        <v>8.2902314814814804E-2</v>
      </c>
    </row>
    <row r="10878" spans="1:19" x14ac:dyDescent="0.25">
      <c r="A10878" t="s">
        <v>10897</v>
      </c>
      <c r="B10878" s="1">
        <v>7.7604166666666671E-5</v>
      </c>
      <c r="C10878" s="1">
        <v>9.2592592592592605E-3</v>
      </c>
      <c r="D10878" s="1">
        <v>7.1759259259259259E-3</v>
      </c>
      <c r="E10878" s="1">
        <f t="shared" si="676"/>
        <v>1.6512789351851853E-2</v>
      </c>
      <c r="F10878" s="1">
        <v>7.7645833333333343E-4</v>
      </c>
      <c r="G10878" s="1">
        <v>1.4490740740740742E-2</v>
      </c>
      <c r="H10878" s="1">
        <v>1.712962962962963E-2</v>
      </c>
      <c r="I10878" s="1">
        <f t="shared" si="677"/>
        <v>3.2396828703703709E-2</v>
      </c>
      <c r="J10878" s="1">
        <v>4.2956018518518517E-4</v>
      </c>
      <c r="K10878" s="1">
        <v>0.19310185185185183</v>
      </c>
      <c r="L10878" s="1">
        <v>2.0694444444444446E-2</v>
      </c>
      <c r="M10878" s="1">
        <v>1.6666666666666666E-2</v>
      </c>
      <c r="N10878" s="1">
        <f t="shared" si="678"/>
        <v>0.23089252314814812</v>
      </c>
      <c r="O10878" s="1">
        <v>5.768518518518518E-2</v>
      </c>
      <c r="P10878" s="1">
        <v>3.1114583333333336E-4</v>
      </c>
      <c r="Q10878" s="1">
        <v>2.1759259259259259E-2</v>
      </c>
      <c r="R10878" s="1">
        <v>1.7685185185185182E-2</v>
      </c>
      <c r="S10878" s="1">
        <f t="shared" si="679"/>
        <v>9.7440775462962953E-2</v>
      </c>
    </row>
    <row r="10879" spans="1:19" x14ac:dyDescent="0.25">
      <c r="A10879" t="s">
        <v>10898</v>
      </c>
      <c r="B10879" s="1">
        <v>2.8961805555555555E-4</v>
      </c>
      <c r="C10879" s="1">
        <v>1.3472222222222221E-2</v>
      </c>
      <c r="D10879" s="1">
        <v>6.2499999999999995E-3</v>
      </c>
      <c r="E10879" s="1">
        <f t="shared" si="676"/>
        <v>2.0011840277777776E-2</v>
      </c>
      <c r="F10879" s="1">
        <v>6.2952546296296292E-4</v>
      </c>
      <c r="G10879" s="1">
        <v>1.9768518518518515E-2</v>
      </c>
      <c r="H10879" s="1">
        <v>1.1851851851851851E-2</v>
      </c>
      <c r="I10879" s="1">
        <f t="shared" si="677"/>
        <v>3.2249895833333327E-2</v>
      </c>
      <c r="J10879" s="1">
        <v>5.8782407407407405E-4</v>
      </c>
      <c r="K10879" s="1">
        <v>0.31356481481481485</v>
      </c>
      <c r="L10879" s="1">
        <v>2.476851851851852E-2</v>
      </c>
      <c r="M10879" s="1">
        <v>2.4722222222222225E-2</v>
      </c>
      <c r="N10879" s="1">
        <f t="shared" si="678"/>
        <v>0.36364337962962967</v>
      </c>
      <c r="O10879" s="1">
        <v>1.0575925925925926</v>
      </c>
      <c r="P10879" s="1">
        <v>7.1677083333333326E-4</v>
      </c>
      <c r="Q10879" s="1">
        <v>2.6111111111111113E-2</v>
      </c>
      <c r="R10879" s="1">
        <v>1.9351851851851853E-2</v>
      </c>
      <c r="S10879" s="1">
        <f t="shared" si="679"/>
        <v>1.103772326388889</v>
      </c>
    </row>
    <row r="10880" spans="1:19" x14ac:dyDescent="0.25">
      <c r="A10880" t="s">
        <v>10899</v>
      </c>
      <c r="B10880" s="1">
        <v>1.0097222222222223E-4</v>
      </c>
      <c r="C10880" s="1">
        <v>9.7222222222222224E-3</v>
      </c>
      <c r="D10880" s="1">
        <v>8.0555555555555554E-3</v>
      </c>
      <c r="E10880" s="1">
        <f t="shared" si="676"/>
        <v>1.7878749999999999E-2</v>
      </c>
      <c r="F10880" s="1">
        <v>2.670023148148148E-4</v>
      </c>
      <c r="G10880" s="1">
        <v>1.4722222222222222E-2</v>
      </c>
      <c r="H10880" s="1">
        <v>1.3287037037037036E-2</v>
      </c>
      <c r="I10880" s="1">
        <f t="shared" si="677"/>
        <v>2.8276261574074073E-2</v>
      </c>
      <c r="J10880" s="1">
        <v>4.6575231481481484E-4</v>
      </c>
      <c r="K10880" s="1">
        <v>7.5787037037037042E-2</v>
      </c>
      <c r="L10880" s="1">
        <v>0.02</v>
      </c>
      <c r="M10880" s="1">
        <v>1.8703703703703705E-2</v>
      </c>
      <c r="N10880" s="1">
        <f t="shared" si="678"/>
        <v>0.11495649305555557</v>
      </c>
      <c r="O10880" s="1">
        <v>2.0416666666666666E-2</v>
      </c>
      <c r="P10880" s="1">
        <v>7.9177083333333324E-4</v>
      </c>
      <c r="Q10880" s="1">
        <v>2.148148148148148E-2</v>
      </c>
      <c r="R10880" s="1">
        <v>1.5416666666666667E-2</v>
      </c>
      <c r="S10880" s="1">
        <f t="shared" si="679"/>
        <v>5.8106585648148149E-2</v>
      </c>
    </row>
    <row r="10881" spans="1:19" x14ac:dyDescent="0.25">
      <c r="A10881" t="s">
        <v>10900</v>
      </c>
      <c r="B10881" s="1">
        <v>3.2488425925925922E-5</v>
      </c>
      <c r="C10881" s="1">
        <v>3.425925925925926E-3</v>
      </c>
      <c r="D10881" s="1">
        <v>6.3425925925925915E-3</v>
      </c>
      <c r="E10881" s="1">
        <f t="shared" si="676"/>
        <v>9.8010069444444438E-3</v>
      </c>
      <c r="F10881" s="1">
        <v>1.4863425925925927E-4</v>
      </c>
      <c r="G10881" s="1">
        <v>6.3888888888888884E-3</v>
      </c>
      <c r="H10881" s="1">
        <v>3.8425925925925923E-3</v>
      </c>
      <c r="I10881" s="1">
        <f t="shared" si="677"/>
        <v>1.038011574074074E-2</v>
      </c>
      <c r="J10881" s="1">
        <v>4.197337962962963E-4</v>
      </c>
      <c r="K10881" s="1">
        <v>2.5694444444444447E-2</v>
      </c>
      <c r="L10881" s="1">
        <v>1.0277777777777778E-2</v>
      </c>
      <c r="M10881" s="1">
        <v>9.4907407407407406E-3</v>
      </c>
      <c r="N10881" s="1">
        <f t="shared" si="678"/>
        <v>4.5882696759259267E-2</v>
      </c>
      <c r="O10881" s="1">
        <v>0.15574074074074074</v>
      </c>
      <c r="P10881" s="1">
        <v>2.4700231481481486E-4</v>
      </c>
      <c r="Q10881" s="1">
        <v>1.0277777777777778E-2</v>
      </c>
      <c r="R10881" s="1">
        <v>9.4907407407407406E-3</v>
      </c>
      <c r="S10881" s="1">
        <f t="shared" si="679"/>
        <v>0.17575626157407406</v>
      </c>
    </row>
    <row r="10882" spans="1:19" x14ac:dyDescent="0.25">
      <c r="A10882" t="s">
        <v>10901</v>
      </c>
      <c r="B10882" s="1">
        <v>6.7453703703703699E-5</v>
      </c>
      <c r="C10882" s="1">
        <v>5.6018518518518518E-3</v>
      </c>
      <c r="D10882" s="1">
        <v>6.3888888888888884E-3</v>
      </c>
      <c r="E10882" s="1">
        <f t="shared" si="676"/>
        <v>1.2058194444444444E-2</v>
      </c>
      <c r="F10882" s="1">
        <v>2.7783564814814809E-4</v>
      </c>
      <c r="G10882" s="1">
        <v>1.3888888888888888E-2</v>
      </c>
      <c r="H10882" s="1">
        <v>9.6759259259259264E-3</v>
      </c>
      <c r="I10882" s="1">
        <f t="shared" si="677"/>
        <v>2.3842650462962963E-2</v>
      </c>
      <c r="J10882" s="1">
        <v>4.6496527777777774E-4</v>
      </c>
      <c r="K10882" s="1">
        <v>3.9120370370370368E-2</v>
      </c>
      <c r="L10882" s="1">
        <v>1.5324074074074073E-2</v>
      </c>
      <c r="M10882" s="1">
        <v>1.9722222222222221E-2</v>
      </c>
      <c r="N10882" s="1">
        <f t="shared" si="678"/>
        <v>7.4631631944444443E-2</v>
      </c>
      <c r="O10882" s="1">
        <v>2.8240740740740736E-2</v>
      </c>
      <c r="P10882" s="1">
        <v>3.3339120370370364E-4</v>
      </c>
      <c r="Q10882" s="1">
        <v>1.486111111111111E-2</v>
      </c>
      <c r="R10882" s="1">
        <v>2.2037037037037036E-2</v>
      </c>
      <c r="S10882" s="1">
        <f t="shared" si="679"/>
        <v>6.547228009259258E-2</v>
      </c>
    </row>
    <row r="10883" spans="1:19" x14ac:dyDescent="0.25">
      <c r="A10883" t="s">
        <v>10902</v>
      </c>
      <c r="B10883" s="1">
        <v>2.1773148148148148E-4</v>
      </c>
      <c r="C10883" s="1">
        <v>1.1620370370370371E-2</v>
      </c>
      <c r="D10883" s="1">
        <v>1.0972222222222223E-2</v>
      </c>
      <c r="E10883" s="1">
        <f t="shared" ref="E10883:E10946" si="680">SUM(B10883:D10883)</f>
        <v>2.2810324074074077E-2</v>
      </c>
      <c r="F10883" s="1">
        <v>4.915046296296296E-4</v>
      </c>
      <c r="G10883" s="1">
        <v>1.9212962962962963E-2</v>
      </c>
      <c r="H10883" s="1">
        <v>1.3379629629629628E-2</v>
      </c>
      <c r="I10883" s="1">
        <f t="shared" ref="I10883:I10946" si="681">SUM(F10883:H10883)</f>
        <v>3.308409722222222E-2</v>
      </c>
      <c r="J10883" s="1">
        <v>8.0047453703703704E-4</v>
      </c>
      <c r="K10883" s="1">
        <v>0.33486111111111111</v>
      </c>
      <c r="L10883" s="1">
        <v>2.6388888888888889E-2</v>
      </c>
      <c r="M10883" s="1">
        <v>2.3750000000000004E-2</v>
      </c>
      <c r="N10883" s="1">
        <f t="shared" ref="N10883:N10946" si="682">SUM(J10883:M10883)</f>
        <v>0.38580047453703703</v>
      </c>
      <c r="O10883" s="1">
        <v>5.0416666666666665E-2</v>
      </c>
      <c r="P10883" s="1">
        <v>5.7380787037037025E-4</v>
      </c>
      <c r="Q10883" s="1">
        <v>2.5740740740740745E-2</v>
      </c>
      <c r="R10883" s="1">
        <v>2.3703703703703703E-2</v>
      </c>
      <c r="S10883" s="1">
        <f t="shared" ref="S10883:S10946" si="683">SUM(O10883:R10883)</f>
        <v>0.10043491898148148</v>
      </c>
    </row>
    <row r="10884" spans="1:19" x14ac:dyDescent="0.25">
      <c r="A10884" t="s">
        <v>10903</v>
      </c>
      <c r="B10884" s="1">
        <v>1.2415509259259262E-4</v>
      </c>
      <c r="C10884" s="1">
        <v>8.1018518518518514E-3</v>
      </c>
      <c r="D10884" s="1">
        <v>9.1203703703703707E-3</v>
      </c>
      <c r="E10884" s="1">
        <f t="shared" si="680"/>
        <v>1.7346377314814816E-2</v>
      </c>
      <c r="F10884" s="1">
        <v>5.6099537037037034E-4</v>
      </c>
      <c r="G10884" s="1">
        <v>1.300925925925926E-2</v>
      </c>
      <c r="H10884" s="1">
        <v>2.7453703703703702E-2</v>
      </c>
      <c r="I10884" s="1">
        <f t="shared" si="681"/>
        <v>4.1023958333333332E-2</v>
      </c>
      <c r="J10884" s="1">
        <v>3.3136574074074074E-4</v>
      </c>
      <c r="K10884" s="1">
        <v>6.2453703703703706E-2</v>
      </c>
      <c r="L10884" s="1">
        <v>1.9398148148148147E-2</v>
      </c>
      <c r="M10884" s="1">
        <v>3.6851851851851851E-2</v>
      </c>
      <c r="N10884" s="1">
        <f t="shared" si="682"/>
        <v>0.11903506944444445</v>
      </c>
      <c r="O10884" s="1">
        <v>3.5740740740740747E-2</v>
      </c>
      <c r="P10884" s="1">
        <v>2.7633101851851847E-4</v>
      </c>
      <c r="Q10884" s="1">
        <v>1.9537037037037037E-2</v>
      </c>
      <c r="R10884" s="1">
        <v>2.0324074074074074E-2</v>
      </c>
      <c r="S10884" s="1">
        <f t="shared" si="683"/>
        <v>7.5878182870370375E-2</v>
      </c>
    </row>
    <row r="10885" spans="1:19" x14ac:dyDescent="0.25">
      <c r="A10885" t="s">
        <v>10904</v>
      </c>
      <c r="B10885" s="1">
        <v>1.9568287037037037E-4</v>
      </c>
      <c r="C10885" s="1">
        <v>6.8055555555555569E-3</v>
      </c>
      <c r="D10885" s="1">
        <v>2.2962962962962966E-2</v>
      </c>
      <c r="E10885" s="1">
        <f t="shared" si="680"/>
        <v>2.9964201388888893E-2</v>
      </c>
      <c r="F10885" s="1">
        <v>5.6556712962962962E-4</v>
      </c>
      <c r="G10885" s="1">
        <v>1.1898148148148149E-2</v>
      </c>
      <c r="H10885" s="1">
        <v>9.2129629629629627E-3</v>
      </c>
      <c r="I10885" s="1">
        <f t="shared" si="681"/>
        <v>2.1676678240740741E-2</v>
      </c>
      <c r="J10885" s="1">
        <v>6.9541666666666667E-4</v>
      </c>
      <c r="K10885" s="1">
        <v>3.0972222222222224E-2</v>
      </c>
      <c r="L10885" s="1">
        <v>1.7222222222222222E-2</v>
      </c>
      <c r="M10885" s="1">
        <v>1.5185185185185185E-2</v>
      </c>
      <c r="N10885" s="1">
        <f t="shared" si="682"/>
        <v>6.4075046296296304E-2</v>
      </c>
      <c r="O10885" s="1">
        <v>8.925925925925926E-2</v>
      </c>
      <c r="P10885" s="1">
        <v>4.2489583333333333E-4</v>
      </c>
      <c r="Q10885" s="1">
        <v>1.800925925925926E-2</v>
      </c>
      <c r="R10885" s="1">
        <v>1.4444444444444446E-2</v>
      </c>
      <c r="S10885" s="1">
        <f t="shared" si="683"/>
        <v>0.12213785879629628</v>
      </c>
    </row>
    <row r="10886" spans="1:19" x14ac:dyDescent="0.25">
      <c r="A10886" t="s">
        <v>10905</v>
      </c>
      <c r="B10886" s="1">
        <v>1.9097222222222222E-5</v>
      </c>
      <c r="C10886" s="1">
        <v>3.7037037037037034E-3</v>
      </c>
      <c r="D10886" s="1">
        <v>2.5925925925925925E-3</v>
      </c>
      <c r="E10886" s="1">
        <f t="shared" si="680"/>
        <v>6.3153935185185188E-3</v>
      </c>
      <c r="F10886" s="1">
        <v>1.9887731481481481E-4</v>
      </c>
      <c r="G10886" s="1">
        <v>7.1759259259259259E-3</v>
      </c>
      <c r="H10886" s="1">
        <v>8.3333333333333332E-3</v>
      </c>
      <c r="I10886" s="1">
        <f t="shared" si="681"/>
        <v>1.5708136574074074E-2</v>
      </c>
      <c r="J10886" s="1">
        <v>1.9550925925925923E-4</v>
      </c>
      <c r="K10886" s="1">
        <v>0.11449074074074074</v>
      </c>
      <c r="L10886" s="1">
        <v>1.0092592592592592E-2</v>
      </c>
      <c r="M10886" s="1">
        <v>8.3333333333333332E-3</v>
      </c>
      <c r="N10886" s="1">
        <f t="shared" si="682"/>
        <v>0.13311217592592595</v>
      </c>
      <c r="O10886" s="1">
        <v>1.8101851851851852E-2</v>
      </c>
      <c r="P10886" s="1">
        <v>1.1327546296296297E-4</v>
      </c>
      <c r="Q10886" s="1">
        <v>1.0185185185185184E-2</v>
      </c>
      <c r="R10886" s="1">
        <v>8.1018518518518514E-3</v>
      </c>
      <c r="S10886" s="1">
        <f t="shared" si="683"/>
        <v>3.650216435185185E-2</v>
      </c>
    </row>
    <row r="10887" spans="1:19" x14ac:dyDescent="0.25">
      <c r="A10887" t="s">
        <v>10906</v>
      </c>
      <c r="B10887" s="1">
        <v>4.2341435185185185E-4</v>
      </c>
      <c r="C10887" s="1">
        <v>1.8425925925925925E-2</v>
      </c>
      <c r="D10887" s="1">
        <v>1.6851851851851851E-2</v>
      </c>
      <c r="E10887" s="1">
        <f t="shared" si="680"/>
        <v>3.5701192129629626E-2</v>
      </c>
      <c r="F10887" s="1">
        <v>6.6307870370370359E-4</v>
      </c>
      <c r="G10887" s="1">
        <v>2.8055555555555556E-2</v>
      </c>
      <c r="H10887" s="1">
        <v>2.0231481481481482E-2</v>
      </c>
      <c r="I10887" s="1">
        <f t="shared" si="681"/>
        <v>4.8950115740740742E-2</v>
      </c>
      <c r="J10887" s="1">
        <v>5.5571759259259257E-4</v>
      </c>
      <c r="K10887" s="1">
        <v>3.8796296296296294E-2</v>
      </c>
      <c r="L10887" s="1">
        <v>3.7731481481481484E-2</v>
      </c>
      <c r="M10887" s="1">
        <v>3.9351851851851853E-2</v>
      </c>
      <c r="N10887" s="1">
        <f t="shared" si="682"/>
        <v>0.11643534722222224</v>
      </c>
      <c r="O10887" s="1">
        <v>7.3379629629629628E-2</v>
      </c>
      <c r="P10887" s="1">
        <v>6.0739583333333338E-4</v>
      </c>
      <c r="Q10887" s="1">
        <v>3.8240740740740742E-2</v>
      </c>
      <c r="R10887" s="1">
        <v>3.6620370370370373E-2</v>
      </c>
      <c r="S10887" s="1">
        <f t="shared" si="683"/>
        <v>0.14884813657407409</v>
      </c>
    </row>
    <row r="10888" spans="1:19" x14ac:dyDescent="0.25">
      <c r="A10888" t="s">
        <v>10907</v>
      </c>
      <c r="B10888" s="1">
        <v>9.5069444444444444E-5</v>
      </c>
      <c r="C10888" s="1">
        <v>7.2222222222222228E-3</v>
      </c>
      <c r="D10888" s="1">
        <v>5.7407407407407416E-3</v>
      </c>
      <c r="E10888" s="1">
        <f t="shared" si="680"/>
        <v>1.3058032407407409E-2</v>
      </c>
      <c r="F10888" s="1">
        <v>3.445833333333333E-4</v>
      </c>
      <c r="G10888" s="1">
        <v>1.375E-2</v>
      </c>
      <c r="H10888" s="1">
        <v>1.1111111111111112E-2</v>
      </c>
      <c r="I10888" s="1">
        <f t="shared" si="681"/>
        <v>2.5205694444444447E-2</v>
      </c>
      <c r="J10888" s="1">
        <v>2.9436342592592594E-4</v>
      </c>
      <c r="K10888" s="1">
        <v>0.57458333333333333</v>
      </c>
      <c r="L10888" s="1">
        <v>1.9166666666666669E-2</v>
      </c>
      <c r="M10888" s="1">
        <v>2.0648148148148148E-2</v>
      </c>
      <c r="N10888" s="1">
        <f t="shared" si="682"/>
        <v>0.61469251157407412</v>
      </c>
      <c r="O10888" s="1">
        <v>4.189814814814815E-2</v>
      </c>
      <c r="P10888" s="1">
        <v>2.6627314814814813E-4</v>
      </c>
      <c r="Q10888" s="1">
        <v>1.8564814814814815E-2</v>
      </c>
      <c r="R10888" s="1">
        <v>1.5740740740740743E-2</v>
      </c>
      <c r="S10888" s="1">
        <f t="shared" si="683"/>
        <v>7.6469976851851862E-2</v>
      </c>
    </row>
    <row r="10889" spans="1:19" x14ac:dyDescent="0.25">
      <c r="A10889" t="s">
        <v>10908</v>
      </c>
      <c r="B10889" s="1">
        <v>1.0553240740740742E-4</v>
      </c>
      <c r="C10889" s="1">
        <v>5.37037037037037E-3</v>
      </c>
      <c r="D10889" s="1">
        <v>4.1666666666666666E-3</v>
      </c>
      <c r="E10889" s="1">
        <f t="shared" si="680"/>
        <v>9.6425694444444432E-3</v>
      </c>
      <c r="F10889" s="1">
        <v>3.9406249999999994E-4</v>
      </c>
      <c r="G10889" s="1">
        <v>8.4722222222222213E-3</v>
      </c>
      <c r="H10889" s="1">
        <v>6.1111111111111114E-3</v>
      </c>
      <c r="I10889" s="1">
        <f t="shared" si="681"/>
        <v>1.4977395833333334E-2</v>
      </c>
      <c r="J10889" s="1">
        <v>1.9194444444444443E-4</v>
      </c>
      <c r="K10889" s="1">
        <v>0.38578703703703704</v>
      </c>
      <c r="L10889" s="1">
        <v>1.4212962962962962E-2</v>
      </c>
      <c r="M10889" s="1">
        <v>1.2453703703703703E-2</v>
      </c>
      <c r="N10889" s="1">
        <f t="shared" si="682"/>
        <v>0.41264564814814814</v>
      </c>
      <c r="O10889" s="1">
        <v>2.4212962962962964E-2</v>
      </c>
      <c r="P10889" s="1">
        <v>2.1233796296296297E-4</v>
      </c>
      <c r="Q10889" s="1">
        <v>1.324074074074074E-2</v>
      </c>
      <c r="R10889" s="1">
        <v>1.0324074074074074E-2</v>
      </c>
      <c r="S10889" s="1">
        <f t="shared" si="683"/>
        <v>4.7990115740740739E-2</v>
      </c>
    </row>
    <row r="10890" spans="1:19" x14ac:dyDescent="0.25">
      <c r="A10890" t="s">
        <v>10909</v>
      </c>
      <c r="B10890" s="1">
        <v>6.7152777777777781E-5</v>
      </c>
      <c r="C10890" s="1">
        <v>6.5740740740740733E-3</v>
      </c>
      <c r="D10890" s="1">
        <v>6.1574074074074074E-3</v>
      </c>
      <c r="E10890" s="1">
        <f t="shared" si="680"/>
        <v>1.279863425925926E-2</v>
      </c>
      <c r="F10890" s="1">
        <v>2.3494212962962962E-4</v>
      </c>
      <c r="G10890" s="1">
        <v>1.0833333333333334E-2</v>
      </c>
      <c r="H10890" s="1">
        <v>7.1296296296296307E-3</v>
      </c>
      <c r="I10890" s="1">
        <f t="shared" si="681"/>
        <v>1.8197905092592594E-2</v>
      </c>
      <c r="J10890" s="1">
        <v>2.8137731481481481E-4</v>
      </c>
      <c r="K10890" s="1">
        <v>0.15009259259259258</v>
      </c>
      <c r="L10890" s="1">
        <v>1.5972222222222224E-2</v>
      </c>
      <c r="M10890" s="1">
        <v>1.7592592592592594E-2</v>
      </c>
      <c r="N10890" s="1">
        <f t="shared" si="682"/>
        <v>0.18393878472222222</v>
      </c>
      <c r="O10890" s="1">
        <v>5.092592592592593E-2</v>
      </c>
      <c r="P10890" s="1">
        <v>2.2357638888888891E-4</v>
      </c>
      <c r="Q10890" s="1">
        <v>1.4675925925925926E-2</v>
      </c>
      <c r="R10890" s="1">
        <v>2.5138888888888891E-2</v>
      </c>
      <c r="S10890" s="1">
        <f t="shared" si="683"/>
        <v>9.0964317129629643E-2</v>
      </c>
    </row>
    <row r="10891" spans="1:19" x14ac:dyDescent="0.25">
      <c r="A10891" t="s">
        <v>10910</v>
      </c>
      <c r="B10891" s="1">
        <v>4.7037037037037036E-5</v>
      </c>
      <c r="C10891" s="1">
        <v>4.1666666666666666E-3</v>
      </c>
      <c r="D10891" s="1">
        <v>2.8703703703703708E-3</v>
      </c>
      <c r="E10891" s="1">
        <f t="shared" si="680"/>
        <v>7.0840740740740742E-3</v>
      </c>
      <c r="F10891" s="1">
        <v>8.7378472222222209E-4</v>
      </c>
      <c r="G10891" s="1">
        <v>8.7499999999999991E-3</v>
      </c>
      <c r="H10891" s="1">
        <v>4.2592592592592595E-3</v>
      </c>
      <c r="I10891" s="1">
        <f t="shared" si="681"/>
        <v>1.3883043981481481E-2</v>
      </c>
      <c r="J10891" s="1">
        <v>2.280902777777778E-4</v>
      </c>
      <c r="K10891" s="1">
        <v>0.30462962962962964</v>
      </c>
      <c r="L10891" s="1">
        <v>1.1851851851851851E-2</v>
      </c>
      <c r="M10891" s="1">
        <v>9.5370370370370366E-3</v>
      </c>
      <c r="N10891" s="1">
        <f t="shared" si="682"/>
        <v>0.32624660879629624</v>
      </c>
      <c r="O10891" s="1">
        <v>2.1527777777777781E-2</v>
      </c>
      <c r="P10891" s="1">
        <v>3.1598379629629625E-4</v>
      </c>
      <c r="Q10891" s="1">
        <v>1.1805555555555555E-2</v>
      </c>
      <c r="R10891" s="1">
        <v>9.9537037037037042E-3</v>
      </c>
      <c r="S10891" s="1">
        <f t="shared" si="683"/>
        <v>4.3603020833333339E-2</v>
      </c>
    </row>
    <row r="10892" spans="1:19" x14ac:dyDescent="0.25">
      <c r="A10892" t="s">
        <v>10911</v>
      </c>
      <c r="B10892" s="1">
        <v>1.3464120370370369E-4</v>
      </c>
      <c r="C10892" s="1">
        <v>6.3888888888888884E-3</v>
      </c>
      <c r="D10892" s="1">
        <v>1.1481481481481483E-2</v>
      </c>
      <c r="E10892" s="1">
        <f t="shared" si="680"/>
        <v>1.8005011574074074E-2</v>
      </c>
      <c r="F10892" s="1">
        <v>5.3512731481481478E-4</v>
      </c>
      <c r="G10892" s="1">
        <v>1.1898148148148149E-2</v>
      </c>
      <c r="H10892" s="1">
        <v>1.1481481481481483E-2</v>
      </c>
      <c r="I10892" s="1">
        <f t="shared" si="681"/>
        <v>2.3914756944444449E-2</v>
      </c>
      <c r="J10892" s="1">
        <v>5.5062500000000001E-4</v>
      </c>
      <c r="K10892" s="1">
        <v>6.6574074074074077E-2</v>
      </c>
      <c r="L10892" s="1">
        <v>1.6666666666666666E-2</v>
      </c>
      <c r="M10892" s="1">
        <v>1.9907407407407408E-2</v>
      </c>
      <c r="N10892" s="1">
        <f t="shared" si="682"/>
        <v>0.10369877314814815</v>
      </c>
      <c r="O10892" s="1">
        <v>0.51240740740740742</v>
      </c>
      <c r="P10892" s="1">
        <v>1.3438541666666668E-3</v>
      </c>
      <c r="Q10892" s="1">
        <v>1.7037037037037038E-2</v>
      </c>
      <c r="R10892" s="1">
        <v>4.449074074074074E-2</v>
      </c>
      <c r="S10892" s="1">
        <f t="shared" si="683"/>
        <v>0.57527903935185198</v>
      </c>
    </row>
    <row r="10893" spans="1:19" x14ac:dyDescent="0.25">
      <c r="A10893" t="s">
        <v>10912</v>
      </c>
      <c r="B10893" s="1">
        <v>8.5555555555555556E-5</v>
      </c>
      <c r="C10893" s="1">
        <v>6.3425925925925915E-3</v>
      </c>
      <c r="D10893" s="1">
        <v>1.0185185185185184E-2</v>
      </c>
      <c r="E10893" s="1">
        <f t="shared" si="680"/>
        <v>1.6613333333333331E-2</v>
      </c>
      <c r="F10893" s="1">
        <v>3.3012731481481478E-4</v>
      </c>
      <c r="G10893" s="1">
        <v>1.5138888888888889E-2</v>
      </c>
      <c r="H10893" s="1">
        <v>1.4259259259259261E-2</v>
      </c>
      <c r="I10893" s="1">
        <f t="shared" si="681"/>
        <v>2.9728275462962965E-2</v>
      </c>
      <c r="J10893" s="1">
        <v>3.8733796296296297E-4</v>
      </c>
      <c r="K10893" s="1">
        <v>9.0092592592592599E-2</v>
      </c>
      <c r="L10893" s="1">
        <v>1.5138888888888889E-2</v>
      </c>
      <c r="M10893" s="1">
        <v>1.8287037037037036E-2</v>
      </c>
      <c r="N10893" s="1">
        <f t="shared" si="682"/>
        <v>0.12390585648148149</v>
      </c>
      <c r="O10893" s="1">
        <v>4.2685185185185187E-2</v>
      </c>
      <c r="P10893" s="1">
        <v>4.5320601851851853E-4</v>
      </c>
      <c r="Q10893" s="1">
        <v>1.5555555555555553E-2</v>
      </c>
      <c r="R10893" s="1">
        <v>1.7685185185185182E-2</v>
      </c>
      <c r="S10893" s="1">
        <f t="shared" si="683"/>
        <v>7.6379131944444442E-2</v>
      </c>
    </row>
    <row r="10894" spans="1:19" x14ac:dyDescent="0.25">
      <c r="A10894" t="s">
        <v>10913</v>
      </c>
      <c r="B10894" s="1">
        <v>1.3515046296296297E-4</v>
      </c>
      <c r="C10894" s="1">
        <v>7.8703703703703713E-3</v>
      </c>
      <c r="D10894" s="1">
        <v>7.1759259259259259E-3</v>
      </c>
      <c r="E10894" s="1">
        <f t="shared" si="680"/>
        <v>1.5181446759259261E-2</v>
      </c>
      <c r="F10894" s="1">
        <v>7.0604166666666656E-4</v>
      </c>
      <c r="G10894" s="1">
        <v>1.2453703703703703E-2</v>
      </c>
      <c r="H10894" s="1">
        <v>1.6851851851851851E-2</v>
      </c>
      <c r="I10894" s="1">
        <f t="shared" si="681"/>
        <v>3.0011597222222221E-2</v>
      </c>
      <c r="J10894" s="1">
        <v>7.0317129629629625E-4</v>
      </c>
      <c r="K10894" s="1">
        <v>0.35773148148148143</v>
      </c>
      <c r="L10894" s="1">
        <v>1.8240740740740741E-2</v>
      </c>
      <c r="M10894" s="1">
        <v>2.1064814814814814E-2</v>
      </c>
      <c r="N10894" s="1">
        <f t="shared" si="682"/>
        <v>0.39774020833333329</v>
      </c>
      <c r="O10894" s="1">
        <v>0.12111111111111111</v>
      </c>
      <c r="P10894" s="1">
        <v>9.4943287037037034E-4</v>
      </c>
      <c r="Q10894" s="1">
        <v>1.6805555555555556E-2</v>
      </c>
      <c r="R10894" s="1">
        <v>2.4444444444444446E-2</v>
      </c>
      <c r="S10894" s="1">
        <f t="shared" si="683"/>
        <v>0.16331054398148148</v>
      </c>
    </row>
    <row r="10895" spans="1:19" x14ac:dyDescent="0.25">
      <c r="A10895" t="s">
        <v>10914</v>
      </c>
      <c r="B10895" s="1">
        <v>8.5285879629629633E-4</v>
      </c>
      <c r="C10895" s="1">
        <v>1.1851851851851851E-2</v>
      </c>
      <c r="D10895" s="1">
        <v>1.486111111111111E-2</v>
      </c>
      <c r="E10895" s="1">
        <f t="shared" si="680"/>
        <v>2.7565821759259257E-2</v>
      </c>
      <c r="F10895" s="1">
        <v>1.2113773148148149E-3</v>
      </c>
      <c r="G10895" s="1">
        <v>1.8425925925925925E-2</v>
      </c>
      <c r="H10895" s="1">
        <v>1.6018518518518519E-2</v>
      </c>
      <c r="I10895" s="1">
        <f t="shared" si="681"/>
        <v>3.5655821759259257E-2</v>
      </c>
      <c r="J10895" s="1">
        <v>2.5888541666666668E-3</v>
      </c>
      <c r="K10895" s="1">
        <v>0.53986111111111112</v>
      </c>
      <c r="L10895" s="1">
        <v>2.5416666666666667E-2</v>
      </c>
      <c r="M10895" s="1">
        <v>5.1064814814814813E-2</v>
      </c>
      <c r="N10895" s="1">
        <f t="shared" si="682"/>
        <v>0.61893144675925926</v>
      </c>
      <c r="O10895" s="1">
        <v>0.87263888888888896</v>
      </c>
      <c r="P10895" s="1">
        <v>1.6631944444444446E-3</v>
      </c>
      <c r="Q10895" s="1">
        <v>2.6481481481481481E-2</v>
      </c>
      <c r="R10895" s="1">
        <v>3.078703703703704E-2</v>
      </c>
      <c r="S10895" s="1">
        <f t="shared" si="683"/>
        <v>0.93157060185185181</v>
      </c>
    </row>
    <row r="10896" spans="1:19" x14ac:dyDescent="0.25">
      <c r="A10896" t="s">
        <v>10915</v>
      </c>
      <c r="B10896" s="1">
        <v>1.1598379629629631E-4</v>
      </c>
      <c r="C10896" s="1">
        <v>3.2870370370370367E-3</v>
      </c>
      <c r="D10896" s="1">
        <v>3.1481481481481482E-3</v>
      </c>
      <c r="E10896" s="1">
        <f t="shared" si="680"/>
        <v>6.5511689814814807E-3</v>
      </c>
      <c r="F10896" s="1">
        <v>1.8421296296296295E-4</v>
      </c>
      <c r="G10896" s="1">
        <v>6.5277777777777782E-3</v>
      </c>
      <c r="H10896" s="1">
        <v>5.2314814814814819E-3</v>
      </c>
      <c r="I10896" s="1">
        <f t="shared" si="681"/>
        <v>1.1943472222222223E-2</v>
      </c>
      <c r="J10896" s="1">
        <v>4.3177083333333332E-4</v>
      </c>
      <c r="K10896" s="1">
        <v>9.9999999999999992E-2</v>
      </c>
      <c r="L10896" s="1">
        <v>1.0277777777777778E-2</v>
      </c>
      <c r="M10896" s="1">
        <v>1.2407407407407409E-2</v>
      </c>
      <c r="N10896" s="1">
        <f t="shared" si="682"/>
        <v>0.12311695601851851</v>
      </c>
      <c r="O10896" s="1">
        <v>2.7037037037037037E-2</v>
      </c>
      <c r="P10896" s="1">
        <v>4.4564814814814809E-4</v>
      </c>
      <c r="Q10896" s="1">
        <v>1.0462962962962964E-2</v>
      </c>
      <c r="R10896" s="1">
        <v>1.1157407407407408E-2</v>
      </c>
      <c r="S10896" s="1">
        <f t="shared" si="683"/>
        <v>4.9103055555555553E-2</v>
      </c>
    </row>
    <row r="10897" spans="1:19" x14ac:dyDescent="0.25">
      <c r="A10897" t="s">
        <v>10916</v>
      </c>
      <c r="B10897" s="1">
        <v>1.5304398148148149E-4</v>
      </c>
      <c r="C10897" s="1">
        <v>9.6759259259259264E-3</v>
      </c>
      <c r="D10897" s="1">
        <v>8.1481481481481474E-3</v>
      </c>
      <c r="E10897" s="1">
        <f t="shared" si="680"/>
        <v>1.7977118055555553E-2</v>
      </c>
      <c r="F10897" s="1">
        <v>5.4831018518518521E-4</v>
      </c>
      <c r="G10897" s="1">
        <v>1.4768518518518519E-2</v>
      </c>
      <c r="H10897" s="1">
        <v>1.0694444444444444E-2</v>
      </c>
      <c r="I10897" s="1">
        <f t="shared" si="681"/>
        <v>2.6011273148148148E-2</v>
      </c>
      <c r="J10897" s="1">
        <v>9.0009259259259263E-4</v>
      </c>
      <c r="K10897" s="1">
        <v>0.41717592592592595</v>
      </c>
      <c r="L10897" s="1">
        <v>1.9629629629629629E-2</v>
      </c>
      <c r="M10897" s="1">
        <v>2.2824074074074076E-2</v>
      </c>
      <c r="N10897" s="1">
        <f t="shared" si="682"/>
        <v>0.46052972222222222</v>
      </c>
      <c r="O10897" s="1">
        <v>3.9629629629629633E-2</v>
      </c>
      <c r="P10897" s="1">
        <v>7.7556712962962952E-4</v>
      </c>
      <c r="Q10897" s="1">
        <v>2.0555555555555556E-2</v>
      </c>
      <c r="R10897" s="1">
        <v>2.074074074074074E-2</v>
      </c>
      <c r="S10897" s="1">
        <f t="shared" si="683"/>
        <v>8.170149305555556E-2</v>
      </c>
    </row>
    <row r="10898" spans="1:19" x14ac:dyDescent="0.25">
      <c r="A10898" t="s">
        <v>10917</v>
      </c>
      <c r="B10898" s="1">
        <v>2.8380787037037041E-4</v>
      </c>
      <c r="C10898" s="1">
        <v>9.5370370370370366E-3</v>
      </c>
      <c r="D10898" s="1">
        <v>8.4722222222222213E-3</v>
      </c>
      <c r="E10898" s="1">
        <f t="shared" si="680"/>
        <v>1.829306712962963E-2</v>
      </c>
      <c r="F10898" s="1">
        <v>5.1781249999999994E-4</v>
      </c>
      <c r="G10898" s="1">
        <v>1.6805555555555556E-2</v>
      </c>
      <c r="H10898" s="1">
        <v>1.6851851851851851E-2</v>
      </c>
      <c r="I10898" s="1">
        <f t="shared" si="681"/>
        <v>3.4175219907407406E-2</v>
      </c>
      <c r="J10898" s="1">
        <v>1.0372337962962963E-3</v>
      </c>
      <c r="K10898" s="1">
        <v>6.25E-2</v>
      </c>
      <c r="L10898" s="1">
        <v>2.1666666666666667E-2</v>
      </c>
      <c r="M10898" s="1">
        <v>3.560185185185185E-2</v>
      </c>
      <c r="N10898" s="1">
        <f t="shared" si="682"/>
        <v>0.1208057523148148</v>
      </c>
      <c r="O10898" s="1">
        <v>4.0879629629629634E-2</v>
      </c>
      <c r="P10898" s="1">
        <v>1.0030671296296296E-3</v>
      </c>
      <c r="Q10898" s="1">
        <v>2.1388888888888888E-2</v>
      </c>
      <c r="R10898" s="1">
        <v>2.2361111111111113E-2</v>
      </c>
      <c r="S10898" s="1">
        <f t="shared" si="683"/>
        <v>8.5632696759259261E-2</v>
      </c>
    </row>
    <row r="10899" spans="1:19" x14ac:dyDescent="0.25">
      <c r="A10899" t="s">
        <v>10918</v>
      </c>
      <c r="B10899" s="1">
        <v>1.1427083333333334E-4</v>
      </c>
      <c r="C10899" s="1">
        <v>1.087962962962963E-2</v>
      </c>
      <c r="D10899" s="1">
        <v>1.3981481481481482E-2</v>
      </c>
      <c r="E10899" s="1">
        <f t="shared" si="680"/>
        <v>2.4975381944444444E-2</v>
      </c>
      <c r="F10899" s="1">
        <v>4.1475694444444454E-4</v>
      </c>
      <c r="G10899" s="1">
        <v>1.7314814814814814E-2</v>
      </c>
      <c r="H10899" s="1">
        <v>1.037037037037037E-2</v>
      </c>
      <c r="I10899" s="1">
        <f t="shared" si="681"/>
        <v>2.8099942129629629E-2</v>
      </c>
      <c r="J10899" s="1">
        <v>4.8646990740740741E-4</v>
      </c>
      <c r="K10899" s="1">
        <v>0.24356481481481482</v>
      </c>
      <c r="L10899" s="1">
        <v>2.2638888888888889E-2</v>
      </c>
      <c r="M10899" s="1">
        <v>2.101851851851852E-2</v>
      </c>
      <c r="N10899" s="1">
        <f t="shared" si="682"/>
        <v>0.28770869212962968</v>
      </c>
      <c r="O10899" s="1">
        <v>8.2129629629629622E-2</v>
      </c>
      <c r="P10899" s="1">
        <v>7.0190972222222226E-4</v>
      </c>
      <c r="Q10899" s="1">
        <v>2.5231481481481483E-2</v>
      </c>
      <c r="R10899" s="1">
        <v>2.7314814814814816E-2</v>
      </c>
      <c r="S10899" s="1">
        <f t="shared" si="683"/>
        <v>0.13537783564814815</v>
      </c>
    </row>
    <row r="10900" spans="1:19" x14ac:dyDescent="0.25">
      <c r="A10900" t="s">
        <v>10919</v>
      </c>
      <c r="B10900" s="1">
        <v>1.4870370370370371E-4</v>
      </c>
      <c r="C10900" s="1">
        <v>1.0694444444444444E-2</v>
      </c>
      <c r="D10900" s="1">
        <v>1.1620370370370371E-2</v>
      </c>
      <c r="E10900" s="1">
        <f t="shared" si="680"/>
        <v>2.2463518518518518E-2</v>
      </c>
      <c r="F10900" s="1">
        <v>4.5114583333333329E-4</v>
      </c>
      <c r="G10900" s="1">
        <v>1.7777777777777778E-2</v>
      </c>
      <c r="H10900" s="1">
        <v>1.7407407407407406E-2</v>
      </c>
      <c r="I10900" s="1">
        <f t="shared" si="681"/>
        <v>3.5636331018518513E-2</v>
      </c>
      <c r="J10900" s="1">
        <v>4.2368055555555556E-4</v>
      </c>
      <c r="K10900" s="1">
        <v>0.31101851851851853</v>
      </c>
      <c r="L10900" s="1">
        <v>2.4861111111111108E-2</v>
      </c>
      <c r="M10900" s="1">
        <v>2.2361111111111113E-2</v>
      </c>
      <c r="N10900" s="1">
        <f t="shared" si="682"/>
        <v>0.35866442129629628</v>
      </c>
      <c r="O10900" s="1">
        <v>4.5787037037037036E-2</v>
      </c>
      <c r="P10900" s="1">
        <v>5.9800925925925918E-4</v>
      </c>
      <c r="Q10900" s="1">
        <v>2.4351851851851857E-2</v>
      </c>
      <c r="R10900" s="1">
        <v>2.7824074074074074E-2</v>
      </c>
      <c r="S10900" s="1">
        <f t="shared" si="683"/>
        <v>9.8560972222222223E-2</v>
      </c>
    </row>
    <row r="10901" spans="1:19" x14ac:dyDescent="0.25">
      <c r="A10901" t="s">
        <v>10920</v>
      </c>
      <c r="B10901" s="1">
        <v>2.4953703703703707E-5</v>
      </c>
      <c r="C10901" s="1">
        <v>2.5462962962962961E-3</v>
      </c>
      <c r="D10901" s="1">
        <v>2.1296296296296298E-3</v>
      </c>
      <c r="E10901" s="1">
        <f t="shared" si="680"/>
        <v>4.7008796296296295E-3</v>
      </c>
      <c r="F10901" s="1">
        <v>1.9052083333333331E-4</v>
      </c>
      <c r="G10901" s="1">
        <v>5.5555555555555558E-3</v>
      </c>
      <c r="H10901" s="1">
        <v>3.8888888888888883E-3</v>
      </c>
      <c r="I10901" s="1">
        <f t="shared" si="681"/>
        <v>9.634965277777777E-3</v>
      </c>
      <c r="J10901" s="1">
        <v>3.6273148148148146E-4</v>
      </c>
      <c r="K10901" s="1">
        <v>2.3009259259259257E-2</v>
      </c>
      <c r="L10901" s="1">
        <v>8.8425925925925911E-3</v>
      </c>
      <c r="M10901" s="1">
        <v>8.6574074074074071E-3</v>
      </c>
      <c r="N10901" s="1">
        <f t="shared" si="682"/>
        <v>4.0871990740740737E-2</v>
      </c>
      <c r="O10901" s="1">
        <v>1.5879629629629629E-2</v>
      </c>
      <c r="P10901" s="1">
        <v>3.3605324074074071E-4</v>
      </c>
      <c r="Q10901" s="1">
        <v>9.3518518518518525E-3</v>
      </c>
      <c r="R10901" s="1">
        <v>1.2453703703703703E-2</v>
      </c>
      <c r="S10901" s="1">
        <f t="shared" si="683"/>
        <v>3.8021238425925925E-2</v>
      </c>
    </row>
    <row r="10902" spans="1:19" x14ac:dyDescent="0.25">
      <c r="A10902" t="s">
        <v>10921</v>
      </c>
      <c r="B10902" s="1">
        <v>3.5034722222222223E-5</v>
      </c>
      <c r="C10902" s="1">
        <v>3.7500000000000003E-3</v>
      </c>
      <c r="D10902" s="1">
        <v>3.425925925925926E-3</v>
      </c>
      <c r="E10902" s="1">
        <f t="shared" si="680"/>
        <v>7.2109606481481486E-3</v>
      </c>
      <c r="F10902" s="1">
        <v>1.3157407407407407E-4</v>
      </c>
      <c r="G10902" s="1">
        <v>7.7777777777777767E-3</v>
      </c>
      <c r="H10902" s="1">
        <v>5.4166666666666669E-3</v>
      </c>
      <c r="I10902" s="1">
        <f t="shared" si="681"/>
        <v>1.3326018518518518E-2</v>
      </c>
      <c r="J10902" s="1">
        <v>1.7175925925925928E-4</v>
      </c>
      <c r="K10902" s="1">
        <v>0.13453703703703704</v>
      </c>
      <c r="L10902" s="1">
        <v>1.1388888888888888E-2</v>
      </c>
      <c r="M10902" s="1">
        <v>9.9537037037037042E-3</v>
      </c>
      <c r="N10902" s="1">
        <f t="shared" si="682"/>
        <v>0.15605138888888889</v>
      </c>
      <c r="O10902" s="1">
        <v>2.3842592592592596E-2</v>
      </c>
      <c r="P10902" s="1">
        <v>2.4210648148148146E-4</v>
      </c>
      <c r="Q10902" s="1">
        <v>1.1574074074074075E-2</v>
      </c>
      <c r="R10902" s="1">
        <v>1.0185185185185184E-2</v>
      </c>
      <c r="S10902" s="1">
        <f t="shared" si="683"/>
        <v>4.5843958333333337E-2</v>
      </c>
    </row>
    <row r="10903" spans="1:19" x14ac:dyDescent="0.25">
      <c r="A10903" t="s">
        <v>10922</v>
      </c>
      <c r="B10903" s="1">
        <v>7.5717592592592598E-5</v>
      </c>
      <c r="C10903" s="1">
        <v>5.2314814814814819E-3</v>
      </c>
      <c r="D10903" s="1">
        <v>1.9074074074074073E-2</v>
      </c>
      <c r="E10903" s="1">
        <f t="shared" si="680"/>
        <v>2.4381273148148148E-2</v>
      </c>
      <c r="F10903" s="1">
        <v>2.3436342592592592E-4</v>
      </c>
      <c r="G10903" s="1">
        <v>0.01</v>
      </c>
      <c r="H10903" s="1">
        <v>5.5555555555555558E-3</v>
      </c>
      <c r="I10903" s="1">
        <f t="shared" si="681"/>
        <v>1.5789918981481483E-2</v>
      </c>
      <c r="J10903" s="1">
        <v>4.374189814814815E-4</v>
      </c>
      <c r="K10903" s="1">
        <v>0.37398148148148147</v>
      </c>
      <c r="L10903" s="1">
        <v>1.4768518518518519E-2</v>
      </c>
      <c r="M10903" s="1">
        <v>1.0416666666666666E-2</v>
      </c>
      <c r="N10903" s="1">
        <f t="shared" si="682"/>
        <v>0.39960408564814814</v>
      </c>
      <c r="O10903" s="1">
        <v>2.449074074074074E-2</v>
      </c>
      <c r="P10903" s="1">
        <v>5.6458333333333339E-4</v>
      </c>
      <c r="Q10903" s="1">
        <v>1.3981481481481482E-2</v>
      </c>
      <c r="R10903" s="1">
        <v>1.0138888888888888E-2</v>
      </c>
      <c r="S10903" s="1">
        <f t="shared" si="683"/>
        <v>4.9175694444444445E-2</v>
      </c>
    </row>
    <row r="10904" spans="1:19" x14ac:dyDescent="0.25">
      <c r="A10904" t="s">
        <v>10923</v>
      </c>
      <c r="B10904" s="1">
        <v>6.5185185185185187E-5</v>
      </c>
      <c r="C10904" s="1">
        <v>5.4629629629629637E-3</v>
      </c>
      <c r="D10904" s="1">
        <v>4.2592592592592595E-3</v>
      </c>
      <c r="E10904" s="1">
        <f t="shared" si="680"/>
        <v>9.7874074074074079E-3</v>
      </c>
      <c r="F10904" s="1">
        <v>1.5069444444444443E-4</v>
      </c>
      <c r="G10904" s="1">
        <v>9.5833333333333343E-3</v>
      </c>
      <c r="H10904" s="1">
        <v>1.1157407407407408E-2</v>
      </c>
      <c r="I10904" s="1">
        <f t="shared" si="681"/>
        <v>2.0891435185185186E-2</v>
      </c>
      <c r="J10904" s="1">
        <v>2.0917824074074076E-4</v>
      </c>
      <c r="K10904" s="1">
        <v>0.20625000000000002</v>
      </c>
      <c r="L10904" s="1">
        <v>1.2962962962962963E-2</v>
      </c>
      <c r="M10904" s="1">
        <v>1.7175925925925924E-2</v>
      </c>
      <c r="N10904" s="1">
        <f t="shared" si="682"/>
        <v>0.23659806712962964</v>
      </c>
      <c r="O10904" s="1">
        <v>2.4351851851851857E-2</v>
      </c>
      <c r="P10904" s="1">
        <v>2.9755787037037039E-4</v>
      </c>
      <c r="Q10904" s="1">
        <v>1.3287037037037036E-2</v>
      </c>
      <c r="R10904" s="1">
        <v>2.2546296296296297E-2</v>
      </c>
      <c r="S10904" s="1">
        <f t="shared" si="683"/>
        <v>6.0482743055555566E-2</v>
      </c>
    </row>
    <row r="10905" spans="1:19" x14ac:dyDescent="0.25">
      <c r="A10905" t="s">
        <v>10924</v>
      </c>
      <c r="B10905" s="1">
        <v>2.1023148148148149E-4</v>
      </c>
      <c r="C10905" s="1">
        <v>9.7222222222222224E-3</v>
      </c>
      <c r="D10905" s="1">
        <v>3.0185185185185186E-2</v>
      </c>
      <c r="E10905" s="1">
        <f t="shared" si="680"/>
        <v>4.011763888888889E-2</v>
      </c>
      <c r="F10905" s="1">
        <v>3.217939814814815E-4</v>
      </c>
      <c r="G10905" s="1">
        <v>1.1805555555555555E-2</v>
      </c>
      <c r="H10905" s="1">
        <v>1.2870370370370372E-2</v>
      </c>
      <c r="I10905" s="1">
        <f t="shared" si="681"/>
        <v>2.4997719907407408E-2</v>
      </c>
      <c r="J10905" s="1">
        <v>4.9416666666666673E-4</v>
      </c>
      <c r="K10905" s="1">
        <v>4.8009259259259258E-2</v>
      </c>
      <c r="L10905" s="1">
        <v>1.800925925925926E-2</v>
      </c>
      <c r="M10905" s="1">
        <v>2.884259259259259E-2</v>
      </c>
      <c r="N10905" s="1">
        <f t="shared" si="682"/>
        <v>9.5355277777777775E-2</v>
      </c>
      <c r="O10905" s="1">
        <v>4.6481481481481485E-2</v>
      </c>
      <c r="P10905" s="1">
        <v>4.5885416666666671E-4</v>
      </c>
      <c r="Q10905" s="1">
        <v>1.8842592592592591E-2</v>
      </c>
      <c r="R10905" s="1">
        <v>3.7731481481481484E-2</v>
      </c>
      <c r="S10905" s="1">
        <f t="shared" si="683"/>
        <v>0.10351440972222223</v>
      </c>
    </row>
    <row r="10906" spans="1:19" x14ac:dyDescent="0.25">
      <c r="A10906" t="s">
        <v>10925</v>
      </c>
      <c r="B10906" s="1">
        <v>1.7656250000000004E-4</v>
      </c>
      <c r="C10906" s="1">
        <v>1.3935185185185184E-2</v>
      </c>
      <c r="D10906" s="1">
        <v>8.8888888888888889E-3</v>
      </c>
      <c r="E10906" s="1">
        <f t="shared" si="680"/>
        <v>2.3000636574074071E-2</v>
      </c>
      <c r="F10906" s="1">
        <v>3.2680555555555561E-4</v>
      </c>
      <c r="G10906" s="1">
        <v>1.5740740740740743E-2</v>
      </c>
      <c r="H10906" s="1">
        <v>1.300925925925926E-2</v>
      </c>
      <c r="I10906" s="1">
        <f t="shared" si="681"/>
        <v>2.9076805555555557E-2</v>
      </c>
      <c r="J10906" s="1">
        <v>5.823148148148147E-4</v>
      </c>
      <c r="K10906" s="1">
        <v>0.1388888888888889</v>
      </c>
      <c r="L10906" s="1">
        <v>2.342592592592593E-2</v>
      </c>
      <c r="M10906" s="1">
        <v>2.0277777777777777E-2</v>
      </c>
      <c r="N10906" s="1">
        <f t="shared" si="682"/>
        <v>0.18317490740740744</v>
      </c>
      <c r="O10906" s="1">
        <v>4.3981481481481483E-2</v>
      </c>
      <c r="P10906" s="1">
        <v>4.2253472222222215E-4</v>
      </c>
      <c r="Q10906" s="1">
        <v>2.2129629629629628E-2</v>
      </c>
      <c r="R10906" s="1">
        <v>1.8564814814814815E-2</v>
      </c>
      <c r="S10906" s="1">
        <f t="shared" si="683"/>
        <v>8.5098460648148147E-2</v>
      </c>
    </row>
    <row r="10907" spans="1:19" x14ac:dyDescent="0.25">
      <c r="A10907" t="s">
        <v>10926</v>
      </c>
      <c r="B10907" s="1">
        <v>2.8024305555555555E-4</v>
      </c>
      <c r="C10907" s="1">
        <v>1.2083333333333333E-2</v>
      </c>
      <c r="D10907" s="1">
        <v>8.4259259259259253E-3</v>
      </c>
      <c r="E10907" s="1">
        <f t="shared" si="680"/>
        <v>2.0789502314814814E-2</v>
      </c>
      <c r="F10907" s="1">
        <v>6.2142361111111111E-4</v>
      </c>
      <c r="G10907" s="1">
        <v>1.8796296296296297E-2</v>
      </c>
      <c r="H10907" s="1">
        <v>1.6851851851851851E-2</v>
      </c>
      <c r="I10907" s="1">
        <f t="shared" si="681"/>
        <v>3.626957175925926E-2</v>
      </c>
      <c r="J10907" s="1">
        <v>1.1759837962962963E-3</v>
      </c>
      <c r="K10907" s="1">
        <v>0.22305555555555556</v>
      </c>
      <c r="L10907" s="1">
        <v>2.4999999999999998E-2</v>
      </c>
      <c r="M10907" s="1">
        <v>4.1574074074074076E-2</v>
      </c>
      <c r="N10907" s="1">
        <f t="shared" si="682"/>
        <v>0.29080561342592592</v>
      </c>
      <c r="O10907" s="1">
        <v>9.2777777777777778E-2</v>
      </c>
      <c r="P10907" s="1">
        <v>5.3538194444444434E-4</v>
      </c>
      <c r="Q10907" s="1">
        <v>2.4907407407407406E-2</v>
      </c>
      <c r="R10907" s="1">
        <v>2.449074074074074E-2</v>
      </c>
      <c r="S10907" s="1">
        <f t="shared" si="683"/>
        <v>0.14271130787037037</v>
      </c>
    </row>
    <row r="10908" spans="1:19" x14ac:dyDescent="0.25">
      <c r="A10908" t="s">
        <v>10927</v>
      </c>
      <c r="B10908" s="1">
        <v>1.0738425925925927E-4</v>
      </c>
      <c r="C10908" s="1">
        <v>8.7962962962962968E-3</v>
      </c>
      <c r="D10908" s="1">
        <v>7.2222222222222228E-3</v>
      </c>
      <c r="E10908" s="1">
        <f t="shared" si="680"/>
        <v>1.6125902777777777E-2</v>
      </c>
      <c r="F10908" s="1">
        <v>2.4289351851851851E-4</v>
      </c>
      <c r="G10908" s="1">
        <v>1.4027777777777778E-2</v>
      </c>
      <c r="H10908" s="1">
        <v>1.1712962962962965E-2</v>
      </c>
      <c r="I10908" s="1">
        <f t="shared" si="681"/>
        <v>2.5983634259259262E-2</v>
      </c>
      <c r="J10908" s="1">
        <v>2.98900462962963E-4</v>
      </c>
      <c r="K10908" s="1">
        <v>0.21731481481481482</v>
      </c>
      <c r="L10908" s="1">
        <v>1.9768518518518515E-2</v>
      </c>
      <c r="M10908" s="1">
        <v>1.7175925925925924E-2</v>
      </c>
      <c r="N10908" s="1">
        <f t="shared" si="682"/>
        <v>0.25455815972222223</v>
      </c>
      <c r="O10908" s="1">
        <v>3.7268518518518513E-2</v>
      </c>
      <c r="P10908" s="1">
        <v>5.0502314814814811E-4</v>
      </c>
      <c r="Q10908" s="1">
        <v>1.9768518518518515E-2</v>
      </c>
      <c r="R10908" s="1">
        <v>1.6666666666666666E-2</v>
      </c>
      <c r="S10908" s="1">
        <f t="shared" si="683"/>
        <v>7.4208726851851842E-2</v>
      </c>
    </row>
    <row r="10909" spans="1:19" x14ac:dyDescent="0.25">
      <c r="A10909" t="s">
        <v>10928</v>
      </c>
      <c r="B10909" s="1">
        <v>5.7385416666666663E-4</v>
      </c>
      <c r="C10909" s="1">
        <v>1.486111111111111E-2</v>
      </c>
      <c r="D10909" s="1">
        <v>1.3518518518518518E-2</v>
      </c>
      <c r="E10909" s="1">
        <f t="shared" si="680"/>
        <v>2.8953483796296295E-2</v>
      </c>
      <c r="F10909" s="1">
        <v>8.9991898148148147E-4</v>
      </c>
      <c r="G10909" s="1">
        <v>2.2870370370370371E-2</v>
      </c>
      <c r="H10909" s="1">
        <v>3.050925925925926E-2</v>
      </c>
      <c r="I10909" s="1">
        <f t="shared" si="681"/>
        <v>5.4279548611111117E-2</v>
      </c>
      <c r="J10909" s="1">
        <v>1.9420833333333332E-3</v>
      </c>
      <c r="K10909" s="1">
        <v>0.85958333333333325</v>
      </c>
      <c r="L10909" s="1">
        <v>3.1712962962962964E-2</v>
      </c>
      <c r="M10909" s="1">
        <v>4.4675925925925924E-2</v>
      </c>
      <c r="N10909" s="1">
        <f t="shared" si="682"/>
        <v>0.93791430555555555</v>
      </c>
      <c r="O10909" s="1">
        <v>8.4351851851851845E-2</v>
      </c>
      <c r="P10909" s="1">
        <v>1.8132523148148146E-3</v>
      </c>
      <c r="Q10909" s="1">
        <v>3.1805555555555552E-2</v>
      </c>
      <c r="R10909" s="1">
        <v>4.2731481481481481E-2</v>
      </c>
      <c r="S10909" s="1">
        <f t="shared" si="683"/>
        <v>0.16070214120370369</v>
      </c>
    </row>
    <row r="10910" spans="1:19" x14ac:dyDescent="0.25">
      <c r="A10910" t="s">
        <v>10929</v>
      </c>
      <c r="B10910" s="1">
        <v>2.9893518518518518E-4</v>
      </c>
      <c r="C10910" s="1">
        <v>8.518518518518519E-3</v>
      </c>
      <c r="D10910" s="1">
        <v>6.9907407407407409E-3</v>
      </c>
      <c r="E10910" s="1">
        <f t="shared" si="680"/>
        <v>1.5808194444444444E-2</v>
      </c>
      <c r="F10910" s="1">
        <v>4.5813657407407408E-4</v>
      </c>
      <c r="G10910" s="1">
        <v>1.3611111111111114E-2</v>
      </c>
      <c r="H10910" s="1">
        <v>1.2685185185185183E-2</v>
      </c>
      <c r="I10910" s="1">
        <f t="shared" si="681"/>
        <v>2.6754432870370371E-2</v>
      </c>
      <c r="J10910" s="1">
        <v>5.171180555555556E-4</v>
      </c>
      <c r="K10910" s="1">
        <v>0.14518518518518519</v>
      </c>
      <c r="L10910" s="1">
        <v>1.9351851851851853E-2</v>
      </c>
      <c r="M10910" s="1">
        <v>2.6296296296296293E-2</v>
      </c>
      <c r="N10910" s="1">
        <f t="shared" si="682"/>
        <v>0.19135045138888887</v>
      </c>
      <c r="O10910" s="1">
        <v>3.5231481481481482E-2</v>
      </c>
      <c r="P10910" s="1">
        <v>4.5851851851851853E-4</v>
      </c>
      <c r="Q10910" s="1">
        <v>2.0185185185185184E-2</v>
      </c>
      <c r="R10910" s="1">
        <v>2.013888888888889E-2</v>
      </c>
      <c r="S10910" s="1">
        <f t="shared" si="683"/>
        <v>7.6014074074074067E-2</v>
      </c>
    </row>
    <row r="10911" spans="1:19" x14ac:dyDescent="0.25">
      <c r="A10911" t="s">
        <v>10930</v>
      </c>
      <c r="B10911" s="1">
        <v>8.4895833333333321E-5</v>
      </c>
      <c r="C10911" s="1">
        <v>8.9814814814814809E-3</v>
      </c>
      <c r="D10911" s="1">
        <v>7.3148148148148148E-3</v>
      </c>
      <c r="E10911" s="1">
        <f t="shared" si="680"/>
        <v>1.6381192129629629E-2</v>
      </c>
      <c r="F10911" s="1">
        <v>3.1577546296296296E-4</v>
      </c>
      <c r="G10911" s="1">
        <v>1.4027777777777778E-2</v>
      </c>
      <c r="H10911" s="1">
        <v>8.6574074074074071E-3</v>
      </c>
      <c r="I10911" s="1">
        <f t="shared" si="681"/>
        <v>2.3000960648148147E-2</v>
      </c>
      <c r="J10911" s="1">
        <v>5.1388888888888892E-4</v>
      </c>
      <c r="K10911" s="1">
        <v>0.35495370370370366</v>
      </c>
      <c r="L10911" s="1">
        <v>1.9907407407407408E-2</v>
      </c>
      <c r="M10911" s="1">
        <v>1.8888888888888889E-2</v>
      </c>
      <c r="N10911" s="1">
        <f t="shared" si="682"/>
        <v>0.39426388888888886</v>
      </c>
      <c r="O10911" s="1">
        <v>3.9351851851851853E-2</v>
      </c>
      <c r="P10911" s="1">
        <v>5.4329861111111104E-4</v>
      </c>
      <c r="Q10911" s="1">
        <v>1.9675925925925927E-2</v>
      </c>
      <c r="R10911" s="1">
        <v>1.8842592592592591E-2</v>
      </c>
      <c r="S10911" s="1">
        <f t="shared" si="683"/>
        <v>7.8413668981481485E-2</v>
      </c>
    </row>
    <row r="10912" spans="1:19" x14ac:dyDescent="0.25">
      <c r="A10912" t="s">
        <v>10931</v>
      </c>
      <c r="B10912" s="1">
        <v>1.774189814814815E-4</v>
      </c>
      <c r="C10912" s="1">
        <v>1.8564814814814815E-2</v>
      </c>
      <c r="D10912" s="1">
        <v>1.5277777777777777E-2</v>
      </c>
      <c r="E10912" s="1">
        <f t="shared" si="680"/>
        <v>3.4020011574074076E-2</v>
      </c>
      <c r="F10912" s="1">
        <v>3.4511574074074072E-4</v>
      </c>
      <c r="G10912" s="1">
        <v>1.7083333333333336E-2</v>
      </c>
      <c r="H10912" s="1">
        <v>1.1296296296296296E-2</v>
      </c>
      <c r="I10912" s="1">
        <f t="shared" si="681"/>
        <v>2.8724745370370369E-2</v>
      </c>
      <c r="J10912" s="1">
        <v>1.0964004629629629E-3</v>
      </c>
      <c r="K10912" s="1">
        <v>0.12273148148148148</v>
      </c>
      <c r="L10912" s="1">
        <v>2.4212962962962964E-2</v>
      </c>
      <c r="M10912" s="1">
        <v>3.050925925925926E-2</v>
      </c>
      <c r="N10912" s="1">
        <f t="shared" si="682"/>
        <v>0.17855010416666667</v>
      </c>
      <c r="O10912" s="1">
        <v>0.1988425925925926</v>
      </c>
      <c r="P10912" s="1">
        <v>5.5598379629629628E-4</v>
      </c>
      <c r="Q10912" s="1">
        <v>2.2916666666666669E-2</v>
      </c>
      <c r="R10912" s="1">
        <v>2.4583333333333332E-2</v>
      </c>
      <c r="S10912" s="1">
        <f t="shared" si="683"/>
        <v>0.2468985763888889</v>
      </c>
    </row>
    <row r="10913" spans="1:19" x14ac:dyDescent="0.25">
      <c r="A10913" t="s">
        <v>10932</v>
      </c>
      <c r="B10913" s="1">
        <v>2.693402777777778E-4</v>
      </c>
      <c r="C10913" s="1">
        <v>1.3564814814814816E-2</v>
      </c>
      <c r="D10913" s="1">
        <v>1.324074074074074E-2</v>
      </c>
      <c r="E10913" s="1">
        <f t="shared" si="680"/>
        <v>2.7074895833333334E-2</v>
      </c>
      <c r="F10913" s="1">
        <v>4.1750000000000007E-4</v>
      </c>
      <c r="G10913" s="1">
        <v>2.0046296296296295E-2</v>
      </c>
      <c r="H10913" s="1">
        <v>2.0694444444444446E-2</v>
      </c>
      <c r="I10913" s="1">
        <f t="shared" si="681"/>
        <v>4.1158240740740745E-2</v>
      </c>
      <c r="J10913" s="1">
        <v>7.27037037037037E-4</v>
      </c>
      <c r="K10913" s="1">
        <v>5.2175925925925924E-2</v>
      </c>
      <c r="L10913" s="1">
        <v>2.8749999999999998E-2</v>
      </c>
      <c r="M10913" s="1">
        <v>2.990740740740741E-2</v>
      </c>
      <c r="N10913" s="1">
        <f t="shared" si="682"/>
        <v>0.11156037037037037</v>
      </c>
      <c r="O10913" s="1">
        <v>4.9398148148148142E-2</v>
      </c>
      <c r="P10913" s="1">
        <v>4.6016203703703708E-4</v>
      </c>
      <c r="Q10913" s="1">
        <v>2.6435185185185187E-2</v>
      </c>
      <c r="R10913" s="1">
        <v>2.6620370370370374E-2</v>
      </c>
      <c r="S10913" s="1">
        <f t="shared" si="683"/>
        <v>0.10291386574074074</v>
      </c>
    </row>
    <row r="10914" spans="1:19" x14ac:dyDescent="0.25">
      <c r="A10914" t="s">
        <v>10933</v>
      </c>
      <c r="B10914" s="1">
        <v>2.8994212962962963E-4</v>
      </c>
      <c r="C10914" s="1">
        <v>1.2453703703703703E-2</v>
      </c>
      <c r="D10914" s="1">
        <v>2.8749999999999998E-2</v>
      </c>
      <c r="E10914" s="1">
        <f t="shared" si="680"/>
        <v>4.1493645833333329E-2</v>
      </c>
      <c r="F10914" s="1">
        <v>4.2105324074074072E-4</v>
      </c>
      <c r="G10914" s="1">
        <v>1.8564814814814815E-2</v>
      </c>
      <c r="H10914" s="1">
        <v>2.2592592592592591E-2</v>
      </c>
      <c r="I10914" s="1">
        <f t="shared" si="681"/>
        <v>4.1578460648148144E-2</v>
      </c>
      <c r="J10914" s="1">
        <v>6.2104166666666666E-4</v>
      </c>
      <c r="K10914" s="1" t="s">
        <v>45</v>
      </c>
      <c r="L10914" s="1">
        <v>2.7083333333333334E-2</v>
      </c>
      <c r="M10914" s="1">
        <v>2.7037037037037037E-2</v>
      </c>
      <c r="N10914" s="1">
        <f t="shared" si="682"/>
        <v>5.4741412037037036E-2</v>
      </c>
      <c r="O10914" s="1">
        <v>5.092592592592593E-2</v>
      </c>
      <c r="P10914" s="1">
        <v>1.282824074074074E-3</v>
      </c>
      <c r="Q10914" s="1">
        <v>2.6018518518518521E-2</v>
      </c>
      <c r="R10914" s="1">
        <v>0.11893518518518519</v>
      </c>
      <c r="S10914" s="1">
        <f t="shared" si="683"/>
        <v>0.19716245370370372</v>
      </c>
    </row>
    <row r="10915" spans="1:19" x14ac:dyDescent="0.25">
      <c r="A10915" t="s">
        <v>10934</v>
      </c>
      <c r="B10915" s="1">
        <v>3.2912037037037041E-4</v>
      </c>
      <c r="C10915" s="1">
        <v>1.5092592592592593E-2</v>
      </c>
      <c r="D10915" s="1">
        <v>1.2685185185185183E-2</v>
      </c>
      <c r="E10915" s="1">
        <f t="shared" si="680"/>
        <v>2.8106898148148145E-2</v>
      </c>
      <c r="F10915" s="1">
        <v>5.2118055555555565E-4</v>
      </c>
      <c r="G10915" s="1">
        <v>2.3703703703703703E-2</v>
      </c>
      <c r="H10915" s="1">
        <v>2.9027777777777777E-2</v>
      </c>
      <c r="I10915" s="1">
        <f t="shared" si="681"/>
        <v>5.3252662037037032E-2</v>
      </c>
      <c r="J10915" s="1">
        <v>1.0919907407407408E-3</v>
      </c>
      <c r="K10915" s="1">
        <v>0.11902777777777777</v>
      </c>
      <c r="L10915" s="1">
        <v>3.3009259259259259E-2</v>
      </c>
      <c r="M10915" s="1">
        <v>0.16222222222222224</v>
      </c>
      <c r="N10915" s="1">
        <f t="shared" si="682"/>
        <v>0.31535125000000003</v>
      </c>
      <c r="O10915" s="1">
        <v>8.8148148148148142E-2</v>
      </c>
      <c r="P10915" s="1">
        <v>6.4384259259259267E-4</v>
      </c>
      <c r="Q10915" s="1">
        <v>3.2037037037037037E-2</v>
      </c>
      <c r="R10915" s="1">
        <v>2.5324074074074079E-2</v>
      </c>
      <c r="S10915" s="1">
        <f t="shared" si="683"/>
        <v>0.14615310185185185</v>
      </c>
    </row>
    <row r="10916" spans="1:19" x14ac:dyDescent="0.25">
      <c r="A10916" t="s">
        <v>10935</v>
      </c>
      <c r="B10916" s="1">
        <v>3.3987268518518519E-4</v>
      </c>
      <c r="C10916" s="1">
        <v>1.4120370370370368E-2</v>
      </c>
      <c r="D10916" s="1">
        <v>1.8796296296296297E-2</v>
      </c>
      <c r="E10916" s="1">
        <f t="shared" si="680"/>
        <v>3.3256539351851848E-2</v>
      </c>
      <c r="F10916" s="1">
        <v>1.3923379629629631E-3</v>
      </c>
      <c r="G10916" s="1">
        <v>1.8240740740740741E-2</v>
      </c>
      <c r="H10916" s="1">
        <v>2.5138888888888891E-2</v>
      </c>
      <c r="I10916" s="1">
        <f t="shared" si="681"/>
        <v>4.4771967592592596E-2</v>
      </c>
      <c r="J10916" s="1">
        <v>1.1628009259259261E-3</v>
      </c>
      <c r="K10916" s="1">
        <v>1.0044907407407406</v>
      </c>
      <c r="L10916" s="1">
        <v>2.5138888888888891E-2</v>
      </c>
      <c r="M10916" s="1">
        <v>3.7083333333333336E-2</v>
      </c>
      <c r="N10916" s="1">
        <f t="shared" si="682"/>
        <v>1.0678757638888887</v>
      </c>
      <c r="O10916" s="1">
        <v>4.87037037037037E-2</v>
      </c>
      <c r="P10916" s="1">
        <v>7.3451388888888904E-4</v>
      </c>
      <c r="Q10916" s="1">
        <v>2.5879629629629627E-2</v>
      </c>
      <c r="R10916" s="1">
        <v>4.1574074074074076E-2</v>
      </c>
      <c r="S10916" s="1">
        <f t="shared" si="683"/>
        <v>0.1168919212962963</v>
      </c>
    </row>
    <row r="10917" spans="1:19" x14ac:dyDescent="0.25">
      <c r="A10917" t="s">
        <v>10936</v>
      </c>
      <c r="B10917" s="1">
        <v>2.0618055555555556E-4</v>
      </c>
      <c r="C10917" s="1">
        <v>1.087962962962963E-2</v>
      </c>
      <c r="D10917" s="1">
        <v>3.0462962962962966E-2</v>
      </c>
      <c r="E10917" s="1">
        <f t="shared" si="680"/>
        <v>4.1548773148148151E-2</v>
      </c>
      <c r="F10917" s="1">
        <v>1.3164814814814816E-3</v>
      </c>
      <c r="G10917" s="1">
        <v>1.9861111111111111E-2</v>
      </c>
      <c r="H10917" s="1">
        <v>2.49537037037037E-2</v>
      </c>
      <c r="I10917" s="1">
        <f t="shared" si="681"/>
        <v>4.6131296296296295E-2</v>
      </c>
      <c r="J10917" s="1">
        <v>5.0332175925925924E-4</v>
      </c>
      <c r="K10917" s="1">
        <v>0.29648148148148151</v>
      </c>
      <c r="L10917" s="1">
        <v>2.162037037037037E-2</v>
      </c>
      <c r="M10917" s="1">
        <v>2.9074074074074075E-2</v>
      </c>
      <c r="N10917" s="1">
        <f t="shared" si="682"/>
        <v>0.34767924768518521</v>
      </c>
      <c r="O10917" s="1">
        <v>4.1805555555555561E-2</v>
      </c>
      <c r="P10917" s="1">
        <v>7.0954861111111099E-4</v>
      </c>
      <c r="Q10917" s="1">
        <v>2.3981481481481479E-2</v>
      </c>
      <c r="R10917" s="1">
        <v>2.5555555555555554E-2</v>
      </c>
      <c r="S10917" s="1">
        <f t="shared" si="683"/>
        <v>9.2052141203703697E-2</v>
      </c>
    </row>
    <row r="10918" spans="1:19" x14ac:dyDescent="0.25">
      <c r="A10918" t="s">
        <v>10937</v>
      </c>
      <c r="B10918" s="1">
        <v>1.432638888888889E-4</v>
      </c>
      <c r="C10918" s="1">
        <v>1.2870370370370372E-2</v>
      </c>
      <c r="D10918" s="1">
        <v>1.1157407407407408E-2</v>
      </c>
      <c r="E10918" s="1">
        <f t="shared" si="680"/>
        <v>2.4171041666666671E-2</v>
      </c>
      <c r="F10918" s="1">
        <v>7.445023148148147E-4</v>
      </c>
      <c r="G10918" s="1">
        <v>2.0185185185185184E-2</v>
      </c>
      <c r="H10918" s="1">
        <v>1.9722222222222221E-2</v>
      </c>
      <c r="I10918" s="1">
        <f t="shared" si="681"/>
        <v>4.0651909722222219E-2</v>
      </c>
      <c r="J10918" s="1">
        <v>9.3320601851851854E-4</v>
      </c>
      <c r="K10918" s="1" t="s">
        <v>45</v>
      </c>
      <c r="L10918" s="1">
        <v>2.7546296296296294E-2</v>
      </c>
      <c r="M10918" s="1">
        <v>2.3657407407407408E-2</v>
      </c>
      <c r="N10918" s="1">
        <f t="shared" si="682"/>
        <v>5.2136909722222222E-2</v>
      </c>
      <c r="O10918" s="1">
        <v>6.0601851851851851E-2</v>
      </c>
      <c r="P10918" s="1">
        <v>1.103287037037037E-3</v>
      </c>
      <c r="Q10918" s="1">
        <v>2.8333333333333332E-2</v>
      </c>
      <c r="R10918" s="1">
        <v>2.1574074074074075E-2</v>
      </c>
      <c r="S10918" s="1">
        <f t="shared" si="683"/>
        <v>0.1116125462962963</v>
      </c>
    </row>
    <row r="10919" spans="1:19" x14ac:dyDescent="0.25">
      <c r="A10919" t="s">
        <v>10938</v>
      </c>
      <c r="B10919" s="1">
        <v>9.8831018518518536E-5</v>
      </c>
      <c r="C10919" s="1">
        <v>2.1527777777777781E-2</v>
      </c>
      <c r="D10919" s="1">
        <v>9.0277777777777787E-3</v>
      </c>
      <c r="E10919" s="1">
        <f t="shared" si="680"/>
        <v>3.0654386574074079E-2</v>
      </c>
      <c r="F10919" s="1">
        <v>4.9751157407407415E-4</v>
      </c>
      <c r="G10919" s="1">
        <v>2.5601851851851851E-2</v>
      </c>
      <c r="H10919" s="1">
        <v>1.6944444444444443E-2</v>
      </c>
      <c r="I10919" s="1">
        <f t="shared" si="681"/>
        <v>4.3043807870370369E-2</v>
      </c>
      <c r="J10919" s="1">
        <v>4.767361111111111E-4</v>
      </c>
      <c r="K10919" s="1">
        <v>0.19796296296296298</v>
      </c>
      <c r="L10919" s="1">
        <v>2.3796296296296298E-2</v>
      </c>
      <c r="M10919" s="1">
        <v>2.2361111111111113E-2</v>
      </c>
      <c r="N10919" s="1">
        <f t="shared" si="682"/>
        <v>0.24459710648148147</v>
      </c>
      <c r="O10919" s="1">
        <v>2.6203703703703705E-2</v>
      </c>
      <c r="P10919" s="1">
        <v>8.9940972222222234E-4</v>
      </c>
      <c r="Q10919" s="1">
        <v>2.4537037037037038E-2</v>
      </c>
      <c r="R10919" s="1">
        <v>1.8564814814814815E-2</v>
      </c>
      <c r="S10919" s="1">
        <f t="shared" si="683"/>
        <v>7.0204965277777781E-2</v>
      </c>
    </row>
    <row r="10920" spans="1:19" x14ac:dyDescent="0.25">
      <c r="A10920" t="s">
        <v>10939</v>
      </c>
      <c r="B10920" s="1">
        <v>3.1274305555555558E-4</v>
      </c>
      <c r="C10920" s="1">
        <v>1.4398148148148148E-2</v>
      </c>
      <c r="D10920" s="1">
        <v>3.6435185185185189E-2</v>
      </c>
      <c r="E10920" s="1">
        <f t="shared" si="680"/>
        <v>5.1146076388888892E-2</v>
      </c>
      <c r="F10920" s="1">
        <v>9.5354166666666667E-4</v>
      </c>
      <c r="G10920" s="1">
        <v>1.7638888888888888E-2</v>
      </c>
      <c r="H10920" s="1">
        <v>2.0509259259259258E-2</v>
      </c>
      <c r="I10920" s="1">
        <f t="shared" si="681"/>
        <v>3.9101689814814808E-2</v>
      </c>
      <c r="J10920" s="1">
        <v>7.9898148148148157E-4</v>
      </c>
      <c r="K10920" s="1">
        <v>0.92379629629629623</v>
      </c>
      <c r="L10920" s="1">
        <v>2.3796296296296298E-2</v>
      </c>
      <c r="M10920" s="1">
        <v>2.4999999999999998E-2</v>
      </c>
      <c r="N10920" s="1">
        <f t="shared" si="682"/>
        <v>0.97339157407407406</v>
      </c>
      <c r="O10920" s="1">
        <v>0.1260185185185185</v>
      </c>
      <c r="P10920" s="1">
        <v>8.6983796296296288E-4</v>
      </c>
      <c r="Q10920" s="1">
        <v>2.5833333333333333E-2</v>
      </c>
      <c r="R10920" s="1">
        <v>3.6018518518518519E-2</v>
      </c>
      <c r="S10920" s="1">
        <f t="shared" si="683"/>
        <v>0.18874020833333333</v>
      </c>
    </row>
    <row r="10921" spans="1:19" x14ac:dyDescent="0.25">
      <c r="A10921" t="s">
        <v>10940</v>
      </c>
      <c r="B10921" s="1">
        <v>3.5891203703703705E-5</v>
      </c>
      <c r="C10921" s="1">
        <v>4.7685185185185183E-3</v>
      </c>
      <c r="D10921" s="1">
        <v>3.6111111111111114E-3</v>
      </c>
      <c r="E10921" s="1">
        <f t="shared" si="680"/>
        <v>8.4155208333333339E-3</v>
      </c>
      <c r="F10921" s="1">
        <v>1.3777777777777776E-4</v>
      </c>
      <c r="G10921" s="1">
        <v>8.1481481481481474E-3</v>
      </c>
      <c r="H10921" s="1">
        <v>6.8055555555555569E-3</v>
      </c>
      <c r="I10921" s="1">
        <f t="shared" si="681"/>
        <v>1.5091481481481483E-2</v>
      </c>
      <c r="J10921" s="1">
        <v>3.3331018518518519E-4</v>
      </c>
      <c r="K10921" s="1">
        <v>6.2916666666666662E-2</v>
      </c>
      <c r="L10921" s="1">
        <v>1.3287037037037036E-2</v>
      </c>
      <c r="M10921" s="1">
        <v>1.6712962962962961E-2</v>
      </c>
      <c r="N10921" s="1">
        <f t="shared" si="682"/>
        <v>9.3249976851851851E-2</v>
      </c>
      <c r="O10921" s="1">
        <v>2.8425925925925924E-2</v>
      </c>
      <c r="P10921" s="1">
        <v>3.2150462962962959E-4</v>
      </c>
      <c r="Q10921" s="1">
        <v>1.300925925925926E-2</v>
      </c>
      <c r="R10921" s="1">
        <v>1.1666666666666667E-2</v>
      </c>
      <c r="S10921" s="1">
        <f t="shared" si="683"/>
        <v>5.3423356481481478E-2</v>
      </c>
    </row>
    <row r="10922" spans="1:19" x14ac:dyDescent="0.25">
      <c r="A10922" t="s">
        <v>10941</v>
      </c>
      <c r="B10922" s="1">
        <v>6.9097222222222224E-5</v>
      </c>
      <c r="C10922" s="1">
        <v>4.7685185185185183E-3</v>
      </c>
      <c r="D10922" s="1">
        <v>3.2870370370370367E-3</v>
      </c>
      <c r="E10922" s="1">
        <f t="shared" si="680"/>
        <v>8.1246527777777775E-3</v>
      </c>
      <c r="F10922" s="1">
        <v>2.6803240740740742E-4</v>
      </c>
      <c r="G10922" s="1">
        <v>9.3518518518518525E-3</v>
      </c>
      <c r="H10922" s="1">
        <v>4.6296296296296302E-3</v>
      </c>
      <c r="I10922" s="1">
        <f t="shared" si="681"/>
        <v>1.4249513888888891E-2</v>
      </c>
      <c r="J10922" s="1">
        <v>6.0947916666666659E-4</v>
      </c>
      <c r="K10922" s="1">
        <v>9.3240740740740735E-2</v>
      </c>
      <c r="L10922" s="1">
        <v>1.2824074074074073E-2</v>
      </c>
      <c r="M10922" s="1">
        <v>1.1620370370370371E-2</v>
      </c>
      <c r="N10922" s="1">
        <f t="shared" si="682"/>
        <v>0.11829466435185185</v>
      </c>
      <c r="O10922" s="1">
        <v>5.3796296296296293E-2</v>
      </c>
      <c r="P10922" s="1">
        <v>1.7743055555555557E-4</v>
      </c>
      <c r="Q10922" s="1">
        <v>1.2314814814814815E-2</v>
      </c>
      <c r="R10922" s="1">
        <v>1.0324074074074074E-2</v>
      </c>
      <c r="S10922" s="1">
        <f t="shared" si="683"/>
        <v>7.6612615740740728E-2</v>
      </c>
    </row>
    <row r="10923" spans="1:19" x14ac:dyDescent="0.25">
      <c r="A10923" t="s">
        <v>10942</v>
      </c>
      <c r="B10923" s="1">
        <v>7.2905092592592604E-5</v>
      </c>
      <c r="C10923" s="1">
        <v>5.0462962962962961E-3</v>
      </c>
      <c r="D10923" s="1">
        <v>3.5185185185185185E-3</v>
      </c>
      <c r="E10923" s="1">
        <f t="shared" si="680"/>
        <v>8.6377199074074065E-3</v>
      </c>
      <c r="F10923" s="1">
        <v>3.3287037037037036E-4</v>
      </c>
      <c r="G10923" s="1">
        <v>8.4722222222222213E-3</v>
      </c>
      <c r="H10923" s="1">
        <v>9.3981481481481485E-3</v>
      </c>
      <c r="I10923" s="1">
        <f t="shared" si="681"/>
        <v>1.8203240740740742E-2</v>
      </c>
      <c r="J10923" s="1">
        <v>3.4518518518518519E-4</v>
      </c>
      <c r="K10923" s="1">
        <v>7.5046296296296292E-2</v>
      </c>
      <c r="L10923" s="1">
        <v>1.2777777777777777E-2</v>
      </c>
      <c r="M10923" s="1">
        <v>1.1296296296296296E-2</v>
      </c>
      <c r="N10923" s="1">
        <f t="shared" si="682"/>
        <v>9.9465555555555543E-2</v>
      </c>
      <c r="O10923" s="1">
        <v>3.3611111111111112E-2</v>
      </c>
      <c r="P10923" s="1">
        <v>2.647916666666667E-4</v>
      </c>
      <c r="Q10923" s="1">
        <v>1.2361111111111113E-2</v>
      </c>
      <c r="R10923" s="1">
        <v>1.8842592592592591E-2</v>
      </c>
      <c r="S10923" s="1">
        <f t="shared" si="683"/>
        <v>6.5079606481481478E-2</v>
      </c>
    </row>
    <row r="10924" spans="1:19" x14ac:dyDescent="0.25">
      <c r="A10924" t="s">
        <v>10943</v>
      </c>
      <c r="B10924" s="1">
        <v>4.917824074074074E-5</v>
      </c>
      <c r="C10924" s="1">
        <v>5.4166666666666669E-3</v>
      </c>
      <c r="D10924" s="1">
        <v>4.5833333333333334E-3</v>
      </c>
      <c r="E10924" s="1">
        <f t="shared" si="680"/>
        <v>1.0049178240740742E-2</v>
      </c>
      <c r="F10924" s="1">
        <v>3.6005787037037039E-4</v>
      </c>
      <c r="G10924" s="1">
        <v>9.6759259259259264E-3</v>
      </c>
      <c r="H10924" s="1">
        <v>1.2407407407407409E-2</v>
      </c>
      <c r="I10924" s="1">
        <f t="shared" si="681"/>
        <v>2.2443391203703707E-2</v>
      </c>
      <c r="J10924" s="1">
        <v>3.4929398148148146E-4</v>
      </c>
      <c r="K10924" s="1">
        <v>0.44888888888888889</v>
      </c>
      <c r="L10924" s="1">
        <v>1.4120370370370368E-2</v>
      </c>
      <c r="M10924" s="1">
        <v>3.0833333333333334E-2</v>
      </c>
      <c r="N10924" s="1">
        <f t="shared" si="682"/>
        <v>0.49419188657407409</v>
      </c>
      <c r="O10924" s="1">
        <v>2.7222222222222228E-2</v>
      </c>
      <c r="P10924" s="1">
        <v>4.6290509259259261E-4</v>
      </c>
      <c r="Q10924" s="1">
        <v>1.4537037037037038E-2</v>
      </c>
      <c r="R10924" s="1">
        <v>1.6342592592592593E-2</v>
      </c>
      <c r="S10924" s="1">
        <f t="shared" si="683"/>
        <v>5.8564756944444449E-2</v>
      </c>
    </row>
    <row r="10925" spans="1:19" x14ac:dyDescent="0.25">
      <c r="A10925" t="s">
        <v>10944</v>
      </c>
      <c r="B10925" s="1">
        <v>3.4083333333333334E-4</v>
      </c>
      <c r="C10925" s="1">
        <v>1.2361111111111113E-2</v>
      </c>
      <c r="D10925" s="1">
        <v>1.5324074074074073E-2</v>
      </c>
      <c r="E10925" s="1">
        <f t="shared" si="680"/>
        <v>2.802601851851852E-2</v>
      </c>
      <c r="F10925" s="1">
        <v>3.2982638888888889E-4</v>
      </c>
      <c r="G10925" s="1">
        <v>2.0185185185185184E-2</v>
      </c>
      <c r="H10925" s="1">
        <v>1.8240740740740741E-2</v>
      </c>
      <c r="I10925" s="1">
        <f t="shared" si="681"/>
        <v>3.8755752314814818E-2</v>
      </c>
      <c r="J10925" s="1">
        <v>6.9685185185185182E-4</v>
      </c>
      <c r="K10925" s="1">
        <v>9.3194444444444455E-2</v>
      </c>
      <c r="L10925" s="1">
        <v>2.6527777777777779E-2</v>
      </c>
      <c r="M10925" s="1">
        <v>4.0370370370370369E-2</v>
      </c>
      <c r="N10925" s="1">
        <f t="shared" si="682"/>
        <v>0.16078944444444446</v>
      </c>
      <c r="O10925" s="1">
        <v>7.2453703703703701E-2</v>
      </c>
      <c r="P10925" s="1">
        <v>5.0361111111111103E-4</v>
      </c>
      <c r="Q10925" s="1">
        <v>2.6481481481481481E-2</v>
      </c>
      <c r="R10925" s="1">
        <v>9.8009259259259254E-2</v>
      </c>
      <c r="S10925" s="1">
        <f t="shared" si="683"/>
        <v>0.19744805555555556</v>
      </c>
    </row>
    <row r="10926" spans="1:19" x14ac:dyDescent="0.25">
      <c r="A10926" t="s">
        <v>10945</v>
      </c>
      <c r="B10926" s="1">
        <v>2.0449074074074073E-4</v>
      </c>
      <c r="C10926" s="1">
        <v>6.1111111111111114E-3</v>
      </c>
      <c r="D10926" s="1">
        <v>4.4907407407407405E-3</v>
      </c>
      <c r="E10926" s="1">
        <f t="shared" si="680"/>
        <v>1.0806342592592593E-2</v>
      </c>
      <c r="F10926" s="1">
        <v>4.2414351851851852E-4</v>
      </c>
      <c r="G10926" s="1">
        <v>1.0787037037037038E-2</v>
      </c>
      <c r="H10926" s="1">
        <v>7.4537037037037028E-3</v>
      </c>
      <c r="I10926" s="1">
        <f t="shared" si="681"/>
        <v>1.866488425925926E-2</v>
      </c>
      <c r="J10926" s="1">
        <v>8.6846064814814815E-4</v>
      </c>
      <c r="K10926" s="1">
        <v>0.37472222222222223</v>
      </c>
      <c r="L10926" s="1">
        <v>1.5370370370370369E-2</v>
      </c>
      <c r="M10926" s="1">
        <v>1.4027777777777778E-2</v>
      </c>
      <c r="N10926" s="1">
        <f t="shared" si="682"/>
        <v>0.40498883101851857</v>
      </c>
      <c r="O10926" s="1">
        <v>0.44347222222222221</v>
      </c>
      <c r="P10926" s="1">
        <v>2.9269675925925931E-4</v>
      </c>
      <c r="Q10926" s="1">
        <v>1.5509259259259257E-2</v>
      </c>
      <c r="R10926" s="1">
        <v>1.5000000000000001E-2</v>
      </c>
      <c r="S10926" s="1">
        <f t="shared" si="683"/>
        <v>0.47427417824074075</v>
      </c>
    </row>
    <row r="10927" spans="1:19" x14ac:dyDescent="0.25">
      <c r="A10927" t="s">
        <v>10946</v>
      </c>
      <c r="B10927" s="1">
        <v>1.5880787037037038E-4</v>
      </c>
      <c r="C10927" s="1">
        <v>9.5833333333333343E-3</v>
      </c>
      <c r="D10927" s="1">
        <v>5.6944444444444438E-3</v>
      </c>
      <c r="E10927" s="1">
        <f t="shared" si="680"/>
        <v>1.5436585648148149E-2</v>
      </c>
      <c r="F10927" s="1">
        <v>5.2349537037037024E-4</v>
      </c>
      <c r="G10927" s="1">
        <v>1.2731481481481481E-2</v>
      </c>
      <c r="H10927" s="1">
        <v>2.5648148148148146E-2</v>
      </c>
      <c r="I10927" s="1">
        <f t="shared" si="681"/>
        <v>3.8903124999999997E-2</v>
      </c>
      <c r="J10927" s="1">
        <v>3.8714120370370372E-4</v>
      </c>
      <c r="K10927" s="1">
        <v>0.62157407407407406</v>
      </c>
      <c r="L10927" s="1">
        <v>1.9398148148148147E-2</v>
      </c>
      <c r="M10927" s="1">
        <v>1.3981481481481482E-2</v>
      </c>
      <c r="N10927" s="1">
        <f t="shared" si="682"/>
        <v>0.6553408449074074</v>
      </c>
      <c r="O10927" s="1">
        <v>0.13643518518518519</v>
      </c>
      <c r="P10927" s="1">
        <v>4.5370370370370378E-4</v>
      </c>
      <c r="Q10927" s="1">
        <v>1.8564814814814815E-2</v>
      </c>
      <c r="R10927" s="1">
        <v>1.800925925925926E-2</v>
      </c>
      <c r="S10927" s="1">
        <f t="shared" si="683"/>
        <v>0.17346296296296296</v>
      </c>
    </row>
    <row r="10928" spans="1:19" x14ac:dyDescent="0.25">
      <c r="A10928" t="s">
        <v>10947</v>
      </c>
      <c r="B10928" s="1">
        <v>4.4548611111111111E-5</v>
      </c>
      <c r="C10928" s="1">
        <v>3.5648148148148154E-3</v>
      </c>
      <c r="D10928" s="1">
        <v>2.7777777777777779E-3</v>
      </c>
      <c r="E10928" s="1">
        <f t="shared" si="680"/>
        <v>6.3871412037037039E-3</v>
      </c>
      <c r="F10928" s="1">
        <v>1.9704861111111114E-4</v>
      </c>
      <c r="G10928" s="1">
        <v>7.1759259259259259E-3</v>
      </c>
      <c r="H10928" s="1">
        <v>5.0925925925925921E-3</v>
      </c>
      <c r="I10928" s="1">
        <f t="shared" si="681"/>
        <v>1.246556712962963E-2</v>
      </c>
      <c r="J10928" s="1">
        <v>6.0969907407407403E-4</v>
      </c>
      <c r="K10928" s="1">
        <v>5.5925925925925928E-2</v>
      </c>
      <c r="L10928" s="1">
        <v>1.1342592592592592E-2</v>
      </c>
      <c r="M10928" s="1">
        <v>1.6759259259259258E-2</v>
      </c>
      <c r="N10928" s="1">
        <f t="shared" si="682"/>
        <v>8.4637476851851856E-2</v>
      </c>
      <c r="O10928" s="1">
        <v>2.7592592592592596E-2</v>
      </c>
      <c r="P10928" s="1">
        <v>2.4377314814814815E-4</v>
      </c>
      <c r="Q10928" s="1">
        <v>1.1249999999999998E-2</v>
      </c>
      <c r="R10928" s="1">
        <v>1.1435185185185185E-2</v>
      </c>
      <c r="S10928" s="1">
        <f t="shared" si="683"/>
        <v>5.0521550925925932E-2</v>
      </c>
    </row>
    <row r="10929" spans="1:19" x14ac:dyDescent="0.25">
      <c r="A10929" t="s">
        <v>10948</v>
      </c>
      <c r="B10929" s="1">
        <v>8.5046296296296294E-5</v>
      </c>
      <c r="C10929" s="1">
        <v>9.1203703703703707E-3</v>
      </c>
      <c r="D10929" s="1">
        <v>1.2083333333333333E-2</v>
      </c>
      <c r="E10929" s="1">
        <f t="shared" si="680"/>
        <v>2.1288750000000002E-2</v>
      </c>
      <c r="F10929" s="1">
        <v>2.4893518518518521E-4</v>
      </c>
      <c r="G10929" s="1">
        <v>1.486111111111111E-2</v>
      </c>
      <c r="H10929" s="1">
        <v>1.2083333333333333E-2</v>
      </c>
      <c r="I10929" s="1">
        <f t="shared" si="681"/>
        <v>2.719337962962963E-2</v>
      </c>
      <c r="J10929" s="1">
        <v>5.0980324074074068E-4</v>
      </c>
      <c r="K10929" s="1">
        <v>0.44643518518518516</v>
      </c>
      <c r="L10929" s="1">
        <v>2.2361111111111113E-2</v>
      </c>
      <c r="M10929" s="1">
        <v>2.342592592592593E-2</v>
      </c>
      <c r="N10929" s="1">
        <f t="shared" si="682"/>
        <v>0.49273202546296291</v>
      </c>
      <c r="O10929" s="1">
        <v>0.24986111111111109</v>
      </c>
      <c r="P10929" s="1">
        <v>9.3773148148148155E-4</v>
      </c>
      <c r="Q10929" s="1">
        <v>2.0833333333333332E-2</v>
      </c>
      <c r="R10929" s="1">
        <v>2.1388888888888888E-2</v>
      </c>
      <c r="S10929" s="1">
        <f t="shared" si="683"/>
        <v>0.29302106481481477</v>
      </c>
    </row>
    <row r="10930" spans="1:19" x14ac:dyDescent="0.25">
      <c r="A10930" t="s">
        <v>10949</v>
      </c>
      <c r="B10930" s="1">
        <v>1.0369212962962962E-4</v>
      </c>
      <c r="C10930" s="1">
        <v>8.7037037037037031E-3</v>
      </c>
      <c r="D10930" s="1">
        <v>1.1018518518518518E-2</v>
      </c>
      <c r="E10930" s="1">
        <f t="shared" si="680"/>
        <v>1.982591435185185E-2</v>
      </c>
      <c r="F10930" s="1">
        <v>1.1080208333333333E-3</v>
      </c>
      <c r="G10930" s="1">
        <v>1.4027777777777778E-2</v>
      </c>
      <c r="H10930" s="1">
        <v>1.1435185185185185E-2</v>
      </c>
      <c r="I10930" s="1">
        <f t="shared" si="681"/>
        <v>2.6570983796296299E-2</v>
      </c>
      <c r="J10930" s="1">
        <v>5.3200231481481479E-4</v>
      </c>
      <c r="K10930" s="1">
        <v>0.29143518518518519</v>
      </c>
      <c r="L10930" s="1">
        <v>2.1064814814814814E-2</v>
      </c>
      <c r="M10930" s="1">
        <v>0.02</v>
      </c>
      <c r="N10930" s="1">
        <f t="shared" si="682"/>
        <v>0.33303200231481483</v>
      </c>
      <c r="O10930" s="1">
        <v>0.73625000000000007</v>
      </c>
      <c r="P10930" s="1">
        <v>8.8710648148148145E-4</v>
      </c>
      <c r="Q10930" s="1">
        <v>2.0925925925925928E-2</v>
      </c>
      <c r="R10930" s="1">
        <v>1.7407407407407406E-2</v>
      </c>
      <c r="S10930" s="1">
        <f t="shared" si="683"/>
        <v>0.77547043981481489</v>
      </c>
    </row>
    <row r="10931" spans="1:19" x14ac:dyDescent="0.25">
      <c r="A10931" t="s">
        <v>10950</v>
      </c>
      <c r="B10931" s="1">
        <v>1.1547453703703703E-4</v>
      </c>
      <c r="C10931" s="1">
        <v>6.4351851851851861E-3</v>
      </c>
      <c r="D10931" s="1">
        <v>5.6481481481481478E-3</v>
      </c>
      <c r="E10931" s="1">
        <f t="shared" si="680"/>
        <v>1.2198807870370372E-2</v>
      </c>
      <c r="F10931" s="1">
        <v>3.2842592592592597E-4</v>
      </c>
      <c r="G10931" s="1">
        <v>1.0092592592592592E-2</v>
      </c>
      <c r="H10931" s="1">
        <v>1.2175925925925929E-2</v>
      </c>
      <c r="I10931" s="1">
        <f t="shared" si="681"/>
        <v>2.2596944444444447E-2</v>
      </c>
      <c r="J10931" s="1">
        <v>6.4555555555555557E-4</v>
      </c>
      <c r="K10931" s="1">
        <v>0.3961574074074074</v>
      </c>
      <c r="L10931" s="1">
        <v>1.3796296296296298E-2</v>
      </c>
      <c r="M10931" s="1">
        <v>1.2175925925925929E-2</v>
      </c>
      <c r="N10931" s="1">
        <f t="shared" si="682"/>
        <v>0.4227751851851852</v>
      </c>
      <c r="O10931" s="1">
        <v>2.6388888888888889E-2</v>
      </c>
      <c r="P10931" s="1">
        <v>5.9468750000000006E-4</v>
      </c>
      <c r="Q10931" s="1">
        <v>1.4675925925925926E-2</v>
      </c>
      <c r="R10931" s="1">
        <v>1.5185185185185185E-2</v>
      </c>
      <c r="S10931" s="1">
        <f t="shared" si="683"/>
        <v>5.6844687499999998E-2</v>
      </c>
    </row>
    <row r="10932" spans="1:19" x14ac:dyDescent="0.25">
      <c r="A10932" t="s">
        <v>10951</v>
      </c>
      <c r="B10932" s="1">
        <v>2.7449074074074078E-4</v>
      </c>
      <c r="C10932" s="1">
        <v>1.4212962962962962E-2</v>
      </c>
      <c r="D10932" s="1">
        <v>0.01</v>
      </c>
      <c r="E10932" s="1">
        <f t="shared" si="680"/>
        <v>2.4487453703703702E-2</v>
      </c>
      <c r="F10932" s="1">
        <v>6.6877314814814805E-4</v>
      </c>
      <c r="G10932" s="1">
        <v>2.2731481481481481E-2</v>
      </c>
      <c r="H10932" s="1">
        <v>1.3842592592592594E-2</v>
      </c>
      <c r="I10932" s="1">
        <f t="shared" si="681"/>
        <v>3.7242847222222222E-2</v>
      </c>
      <c r="J10932" s="1">
        <v>1.0670023148148149E-3</v>
      </c>
      <c r="K10932" s="1">
        <v>0.70162037037037039</v>
      </c>
      <c r="L10932" s="1">
        <v>2.8657407407407406E-2</v>
      </c>
      <c r="M10932" s="1">
        <v>2.0879629629629626E-2</v>
      </c>
      <c r="N10932" s="1">
        <f t="shared" si="682"/>
        <v>0.75222440972222226</v>
      </c>
      <c r="O10932" s="1">
        <v>0.10513888888888889</v>
      </c>
      <c r="P10932" s="1">
        <v>1.9411805555555556E-3</v>
      </c>
      <c r="Q10932" s="1">
        <v>3.1898148148148148E-2</v>
      </c>
      <c r="R10932" s="1">
        <v>2.3796296296296298E-2</v>
      </c>
      <c r="S10932" s="1">
        <f t="shared" si="683"/>
        <v>0.16277451388888889</v>
      </c>
    </row>
    <row r="10933" spans="1:19" x14ac:dyDescent="0.25">
      <c r="A10933" t="s">
        <v>10952</v>
      </c>
      <c r="B10933" s="1">
        <v>4.3238425925925926E-4</v>
      </c>
      <c r="C10933" s="1">
        <v>1.1481481481481483E-2</v>
      </c>
      <c r="D10933" s="1">
        <v>2.0046296296296295E-2</v>
      </c>
      <c r="E10933" s="1">
        <f t="shared" si="680"/>
        <v>3.196016203703704E-2</v>
      </c>
      <c r="F10933" s="1">
        <v>4.4644675925925928E-4</v>
      </c>
      <c r="G10933" s="1">
        <v>1.4166666666666666E-2</v>
      </c>
      <c r="H10933" s="1">
        <v>1.4398148148148148E-2</v>
      </c>
      <c r="I10933" s="1">
        <f t="shared" si="681"/>
        <v>2.9011261574074073E-2</v>
      </c>
      <c r="J10933" s="1">
        <v>5.781828703703704E-4</v>
      </c>
      <c r="K10933" s="1">
        <v>0.14583333333333334</v>
      </c>
      <c r="L10933" s="1">
        <v>2.101851851851852E-2</v>
      </c>
      <c r="M10933" s="1">
        <v>1.861111111111111E-2</v>
      </c>
      <c r="N10933" s="1">
        <f t="shared" si="682"/>
        <v>0.18604114583333334</v>
      </c>
      <c r="O10933" s="1">
        <v>5.7407407407407407E-2</v>
      </c>
      <c r="P10933" s="1">
        <v>7.5413194444444442E-4</v>
      </c>
      <c r="Q10933" s="1">
        <v>2.2129629629629628E-2</v>
      </c>
      <c r="R10933" s="1">
        <v>5.8055555555555555E-2</v>
      </c>
      <c r="S10933" s="1">
        <f t="shared" si="683"/>
        <v>0.13834672453703703</v>
      </c>
    </row>
    <row r="10934" spans="1:19" x14ac:dyDescent="0.25">
      <c r="A10934" t="s">
        <v>10953</v>
      </c>
      <c r="B10934" s="1">
        <v>6.9942129629629624E-5</v>
      </c>
      <c r="C10934" s="1">
        <v>9.5370370370370366E-3</v>
      </c>
      <c r="D10934" s="1">
        <v>1.050925925925926E-2</v>
      </c>
      <c r="E10934" s="1">
        <f t="shared" si="680"/>
        <v>2.0116238425925928E-2</v>
      </c>
      <c r="F10934" s="1">
        <v>2.2252314814814812E-4</v>
      </c>
      <c r="G10934" s="1">
        <v>1.486111111111111E-2</v>
      </c>
      <c r="H10934" s="1">
        <v>1.2546296296296297E-2</v>
      </c>
      <c r="I10934" s="1">
        <f t="shared" si="681"/>
        <v>2.7629930555555557E-2</v>
      </c>
      <c r="J10934" s="1">
        <v>6.0407407407407404E-4</v>
      </c>
      <c r="K10934" s="1">
        <v>0.76759259259259249</v>
      </c>
      <c r="L10934" s="1">
        <v>2.2175925925925929E-2</v>
      </c>
      <c r="M10934" s="1">
        <v>2.1388888888888888E-2</v>
      </c>
      <c r="N10934" s="1">
        <f t="shared" si="682"/>
        <v>0.81176148148148131</v>
      </c>
      <c r="O10934" s="1">
        <v>4.1759259259259253E-2</v>
      </c>
      <c r="P10934" s="1">
        <v>4.3692129629629631E-4</v>
      </c>
      <c r="Q10934" s="1">
        <v>2.1157407407407406E-2</v>
      </c>
      <c r="R10934" s="1">
        <v>2.7268518518518515E-2</v>
      </c>
      <c r="S10934" s="1">
        <f t="shared" si="683"/>
        <v>9.062210648148146E-2</v>
      </c>
    </row>
    <row r="10935" spans="1:19" x14ac:dyDescent="0.25">
      <c r="A10935" t="s">
        <v>10954</v>
      </c>
      <c r="B10935" s="1">
        <v>5.8923611111111122E-5</v>
      </c>
      <c r="C10935" s="1">
        <v>7.3611111111111108E-3</v>
      </c>
      <c r="D10935" s="1">
        <v>5.7870370370370376E-3</v>
      </c>
      <c r="E10935" s="1">
        <f t="shared" si="680"/>
        <v>1.320707175925926E-2</v>
      </c>
      <c r="F10935" s="1">
        <v>4.3261574074074074E-4</v>
      </c>
      <c r="G10935" s="1">
        <v>1.2361111111111113E-2</v>
      </c>
      <c r="H10935" s="1">
        <v>1.050925925925926E-2</v>
      </c>
      <c r="I10935" s="1">
        <f t="shared" si="681"/>
        <v>2.3302986111111111E-2</v>
      </c>
      <c r="J10935" s="1">
        <v>3.4664351851851848E-4</v>
      </c>
      <c r="K10935" s="1">
        <v>4.3379629629629629E-2</v>
      </c>
      <c r="L10935" s="1">
        <v>1.6203703703703703E-2</v>
      </c>
      <c r="M10935" s="1">
        <v>3.5509259259259261E-2</v>
      </c>
      <c r="N10935" s="1">
        <f t="shared" si="682"/>
        <v>9.5439236111111103E-2</v>
      </c>
      <c r="O10935" s="1">
        <v>3.1527777777777773E-2</v>
      </c>
      <c r="P10935" s="1">
        <v>4.4554398148148144E-4</v>
      </c>
      <c r="Q10935" s="1">
        <v>1.8333333333333333E-2</v>
      </c>
      <c r="R10935" s="1">
        <v>1.6759259259259258E-2</v>
      </c>
      <c r="S10935" s="1">
        <f t="shared" si="683"/>
        <v>6.7065914351851844E-2</v>
      </c>
    </row>
    <row r="10936" spans="1:19" x14ac:dyDescent="0.25">
      <c r="A10936" t="s">
        <v>10955</v>
      </c>
      <c r="B10936" s="1">
        <v>1.578587962962963E-4</v>
      </c>
      <c r="C10936" s="1">
        <v>1.7037037037037038E-2</v>
      </c>
      <c r="D10936" s="1">
        <v>8.7499999999999991E-3</v>
      </c>
      <c r="E10936" s="1">
        <f t="shared" si="680"/>
        <v>2.5944895833333335E-2</v>
      </c>
      <c r="F10936" s="1">
        <v>3.7101851851851852E-4</v>
      </c>
      <c r="G10936" s="1">
        <v>1.5879629629629629E-2</v>
      </c>
      <c r="H10936" s="1">
        <v>1.1666666666666667E-2</v>
      </c>
      <c r="I10936" s="1">
        <f t="shared" si="681"/>
        <v>2.7917314814814811E-2</v>
      </c>
      <c r="J10936" s="1">
        <v>5.7484953703703702E-4</v>
      </c>
      <c r="K10936" s="1">
        <v>0.33240740740740743</v>
      </c>
      <c r="L10936" s="1">
        <v>2.1157407407407406E-2</v>
      </c>
      <c r="M10936" s="1">
        <v>2.9768518518518517E-2</v>
      </c>
      <c r="N10936" s="1">
        <f t="shared" si="682"/>
        <v>0.38390818287037037</v>
      </c>
      <c r="O10936" s="1">
        <v>3.7592592592592594E-2</v>
      </c>
      <c r="P10936" s="1">
        <v>4.2365740740740737E-4</v>
      </c>
      <c r="Q10936" s="1">
        <v>2.2268518518518521E-2</v>
      </c>
      <c r="R10936" s="1">
        <v>2.1898148148148149E-2</v>
      </c>
      <c r="S10936" s="1">
        <f t="shared" si="683"/>
        <v>8.2182916666666675E-2</v>
      </c>
    </row>
    <row r="10937" spans="1:19" x14ac:dyDescent="0.25">
      <c r="A10937" t="s">
        <v>10956</v>
      </c>
      <c r="B10937" s="1">
        <v>1.0096064814814814E-4</v>
      </c>
      <c r="C10937" s="1">
        <v>5.5092592592592589E-3</v>
      </c>
      <c r="D10937" s="1">
        <v>4.1203703703703706E-3</v>
      </c>
      <c r="E10937" s="1">
        <f t="shared" si="680"/>
        <v>9.7305902777777772E-3</v>
      </c>
      <c r="F10937" s="1">
        <v>2.3145833333333338E-4</v>
      </c>
      <c r="G10937" s="1">
        <v>1.0925925925925924E-2</v>
      </c>
      <c r="H10937" s="1">
        <v>5.7870370370370376E-3</v>
      </c>
      <c r="I10937" s="1">
        <f t="shared" si="681"/>
        <v>1.6944421296296294E-2</v>
      </c>
      <c r="J10937" s="1">
        <v>2.2229166666666667E-4</v>
      </c>
      <c r="K10937" s="1">
        <v>4.9074074074074076E-2</v>
      </c>
      <c r="L10937" s="1">
        <v>1.462962962962963E-2</v>
      </c>
      <c r="M10937" s="1">
        <v>1.4212962962962962E-2</v>
      </c>
      <c r="N10937" s="1">
        <f t="shared" si="682"/>
        <v>7.8138958333333342E-2</v>
      </c>
      <c r="O10937" s="1">
        <v>3.712962962962963E-2</v>
      </c>
      <c r="P10937" s="1">
        <v>4.0956018518518517E-4</v>
      </c>
      <c r="Q10937" s="1">
        <v>1.4907407407407406E-2</v>
      </c>
      <c r="R10937" s="1">
        <v>1.300925925925926E-2</v>
      </c>
      <c r="S10937" s="1">
        <f t="shared" si="683"/>
        <v>6.5455856481481473E-2</v>
      </c>
    </row>
    <row r="10938" spans="1:19" x14ac:dyDescent="0.25">
      <c r="A10938" t="s">
        <v>10957</v>
      </c>
      <c r="B10938" s="1">
        <v>1.1311342592592592E-4</v>
      </c>
      <c r="C10938" s="1">
        <v>8.7037037037037031E-3</v>
      </c>
      <c r="D10938" s="1">
        <v>5.2777777777777771E-3</v>
      </c>
      <c r="E10938" s="1">
        <f t="shared" si="680"/>
        <v>1.4094594907407406E-2</v>
      </c>
      <c r="F10938" s="1">
        <v>5.6729166666666668E-4</v>
      </c>
      <c r="G10938" s="1">
        <v>1.3935185185185184E-2</v>
      </c>
      <c r="H10938" s="1">
        <v>1.3333333333333334E-2</v>
      </c>
      <c r="I10938" s="1">
        <f t="shared" si="681"/>
        <v>2.7835810185185186E-2</v>
      </c>
      <c r="J10938" s="1">
        <v>6.3762731481481483E-4</v>
      </c>
      <c r="K10938" s="1">
        <v>0.39532407407407405</v>
      </c>
      <c r="L10938" s="1">
        <v>2.1296296296296299E-2</v>
      </c>
      <c r="M10938" s="1">
        <v>2.837962962962963E-2</v>
      </c>
      <c r="N10938" s="1">
        <f t="shared" si="682"/>
        <v>0.44563762731481482</v>
      </c>
      <c r="O10938" s="1">
        <v>8.6481481481481479E-2</v>
      </c>
      <c r="P10938" s="1">
        <v>4.5459490740740746E-4</v>
      </c>
      <c r="Q10938" s="1">
        <v>1.9814814814814816E-2</v>
      </c>
      <c r="R10938" s="1">
        <v>1.9537037037037037E-2</v>
      </c>
      <c r="S10938" s="1">
        <f t="shared" si="683"/>
        <v>0.12628792824074073</v>
      </c>
    </row>
    <row r="10939" spans="1:19" x14ac:dyDescent="0.25">
      <c r="A10939" t="s">
        <v>10958</v>
      </c>
      <c r="B10939" s="1">
        <v>6.9652777777777774E-5</v>
      </c>
      <c r="C10939" s="1">
        <v>5.7407407407407416E-3</v>
      </c>
      <c r="D10939" s="1">
        <v>4.3055555555555555E-3</v>
      </c>
      <c r="E10939" s="1">
        <f t="shared" si="680"/>
        <v>1.0115949074074076E-2</v>
      </c>
      <c r="F10939" s="1">
        <v>2.7526620370370373E-4</v>
      </c>
      <c r="G10939" s="1">
        <v>1.050925925925926E-2</v>
      </c>
      <c r="H10939" s="1">
        <v>1.5787037037037037E-2</v>
      </c>
      <c r="I10939" s="1">
        <f t="shared" si="681"/>
        <v>2.65715625E-2</v>
      </c>
      <c r="J10939" s="1">
        <v>2.5553240740740739E-4</v>
      </c>
      <c r="K10939" s="1">
        <v>3.9907407407407412E-2</v>
      </c>
      <c r="L10939" s="1">
        <v>1.5787037037037037E-2</v>
      </c>
      <c r="M10939" s="1">
        <v>2.0231481481481482E-2</v>
      </c>
      <c r="N10939" s="1">
        <f t="shared" si="682"/>
        <v>7.6181458333333341E-2</v>
      </c>
      <c r="O10939" s="1">
        <v>1.7083333333333336E-2</v>
      </c>
      <c r="P10939" s="1">
        <v>3.3935185185185191E-4</v>
      </c>
      <c r="Q10939" s="1">
        <v>1.5092592592592593E-2</v>
      </c>
      <c r="R10939" s="1">
        <v>1.4074074074074074E-2</v>
      </c>
      <c r="S10939" s="1">
        <f t="shared" si="683"/>
        <v>4.6589351851851854E-2</v>
      </c>
    </row>
    <row r="10940" spans="1:19" x14ac:dyDescent="0.25">
      <c r="A10940" t="s">
        <v>10959</v>
      </c>
      <c r="B10940" s="1">
        <v>1.6640046296296295E-4</v>
      </c>
      <c r="C10940" s="1">
        <v>8.9351851851851866E-3</v>
      </c>
      <c r="D10940" s="1">
        <v>7.3611111111111108E-3</v>
      </c>
      <c r="E10940" s="1">
        <f t="shared" si="680"/>
        <v>1.6462696759259262E-2</v>
      </c>
      <c r="F10940" s="1">
        <v>6.6347222222222209E-4</v>
      </c>
      <c r="G10940" s="1">
        <v>1.3518518518518518E-2</v>
      </c>
      <c r="H10940" s="1">
        <v>1.300925925925926E-2</v>
      </c>
      <c r="I10940" s="1">
        <f t="shared" si="681"/>
        <v>2.719125E-2</v>
      </c>
      <c r="J10940" s="1">
        <v>3.9508101851851851E-4</v>
      </c>
      <c r="K10940" s="1">
        <v>0.11625000000000001</v>
      </c>
      <c r="L10940" s="1">
        <v>2.0694444444444446E-2</v>
      </c>
      <c r="M10940" s="1">
        <v>2.5138888888888891E-2</v>
      </c>
      <c r="N10940" s="1">
        <f t="shared" si="682"/>
        <v>0.16247841435185184</v>
      </c>
      <c r="O10940" s="1">
        <v>5.3796296296296293E-2</v>
      </c>
      <c r="P10940" s="1">
        <v>5.9793981481481482E-4</v>
      </c>
      <c r="Q10940" s="1">
        <v>2.0555555555555556E-2</v>
      </c>
      <c r="R10940" s="1">
        <v>2.0046296296296295E-2</v>
      </c>
      <c r="S10940" s="1">
        <f t="shared" si="683"/>
        <v>9.4996087962962952E-2</v>
      </c>
    </row>
    <row r="10941" spans="1:19" x14ac:dyDescent="0.25">
      <c r="A10941" t="s">
        <v>10960</v>
      </c>
      <c r="B10941" s="1">
        <v>1.2556712962962963E-4</v>
      </c>
      <c r="C10941" s="1">
        <v>9.2592592592592605E-3</v>
      </c>
      <c r="D10941" s="1">
        <v>1.5416666666666667E-2</v>
      </c>
      <c r="E10941" s="1">
        <f t="shared" si="680"/>
        <v>2.4801493055555558E-2</v>
      </c>
      <c r="F10941" s="1">
        <v>2.8660879629629631E-4</v>
      </c>
      <c r="G10941" s="1">
        <v>1.5185185185185185E-2</v>
      </c>
      <c r="H10941" s="1">
        <v>1.4351851851851852E-2</v>
      </c>
      <c r="I10941" s="1">
        <f t="shared" si="681"/>
        <v>2.9823645833333336E-2</v>
      </c>
      <c r="J10941" s="1">
        <v>6.1502314814814807E-4</v>
      </c>
      <c r="K10941" s="1">
        <v>5.6481481481481487E-2</v>
      </c>
      <c r="L10941" s="1">
        <v>2.1157407407407406E-2</v>
      </c>
      <c r="M10941" s="1">
        <v>3.1851851851851853E-2</v>
      </c>
      <c r="N10941" s="1">
        <f t="shared" si="682"/>
        <v>0.11010576388888889</v>
      </c>
      <c r="O10941" s="1">
        <v>5.6574074074074075E-2</v>
      </c>
      <c r="P10941" s="1">
        <v>7.3642361111111098E-4</v>
      </c>
      <c r="Q10941" s="1">
        <v>2.2870370370370371E-2</v>
      </c>
      <c r="R10941" s="1">
        <v>2.1805555555555554E-2</v>
      </c>
      <c r="S10941" s="1">
        <f t="shared" si="683"/>
        <v>0.10198642361111111</v>
      </c>
    </row>
    <row r="10942" spans="1:19" x14ac:dyDescent="0.25">
      <c r="A10942" t="s">
        <v>10961</v>
      </c>
      <c r="B10942" s="1">
        <v>5.6585648148148157E-5</v>
      </c>
      <c r="C10942" s="1">
        <v>4.1203703703703706E-3</v>
      </c>
      <c r="D10942" s="1" t="s">
        <v>45</v>
      </c>
      <c r="E10942" s="1">
        <f t="shared" si="680"/>
        <v>4.1769560185185191E-3</v>
      </c>
      <c r="F10942" s="1">
        <v>2.1806712962962961E-4</v>
      </c>
      <c r="G10942" s="1">
        <v>8.1944444444444452E-3</v>
      </c>
      <c r="H10942" s="1" t="s">
        <v>45</v>
      </c>
      <c r="I10942" s="1">
        <f t="shared" si="681"/>
        <v>8.412511574074074E-3</v>
      </c>
      <c r="J10942" s="1">
        <v>2.9302083333333334E-4</v>
      </c>
      <c r="K10942" s="1">
        <v>0.19796296296296298</v>
      </c>
      <c r="L10942" s="1">
        <v>1.1342592592592592E-2</v>
      </c>
      <c r="M10942" s="1" t="s">
        <v>45</v>
      </c>
      <c r="N10942" s="1">
        <f t="shared" si="682"/>
        <v>0.2095985763888889</v>
      </c>
      <c r="O10942" s="1">
        <v>3.9629629629629633E-2</v>
      </c>
      <c r="P10942" s="1">
        <v>3.1383101851851846E-4</v>
      </c>
      <c r="Q10942" s="1">
        <v>1.1805555555555555E-2</v>
      </c>
      <c r="R10942" s="1" t="s">
        <v>45</v>
      </c>
      <c r="S10942" s="1">
        <f t="shared" si="683"/>
        <v>5.1749016203703709E-2</v>
      </c>
    </row>
    <row r="10943" spans="1:19" x14ac:dyDescent="0.25">
      <c r="A10943" t="s">
        <v>10962</v>
      </c>
      <c r="B10943" s="1">
        <v>5.3621527777777771E-4</v>
      </c>
      <c r="C10943" s="1">
        <v>1.5046296296296295E-2</v>
      </c>
      <c r="D10943" s="1">
        <v>2.342592592592593E-2</v>
      </c>
      <c r="E10943" s="1">
        <f t="shared" si="680"/>
        <v>3.9008437500000007E-2</v>
      </c>
      <c r="F10943" s="1">
        <v>1.0444560185185186E-3</v>
      </c>
      <c r="G10943" s="1">
        <v>2.2499999999999996E-2</v>
      </c>
      <c r="H10943" s="1">
        <v>2.6759259259259257E-2</v>
      </c>
      <c r="I10943" s="1">
        <f t="shared" si="681"/>
        <v>5.0303715277777772E-2</v>
      </c>
      <c r="J10943" s="1">
        <v>1.0680671296296295E-3</v>
      </c>
      <c r="K10943" s="1">
        <v>0.35675925925925928</v>
      </c>
      <c r="L10943" s="1">
        <v>3.1944444444444449E-2</v>
      </c>
      <c r="M10943" s="1">
        <v>8.4444444444444447E-2</v>
      </c>
      <c r="N10943" s="1">
        <f t="shared" si="682"/>
        <v>0.4742162152777778</v>
      </c>
      <c r="O10943" s="1">
        <v>3.6435185185185189E-2</v>
      </c>
      <c r="P10943" s="1">
        <v>7.4034722222222221E-4</v>
      </c>
      <c r="Q10943" s="1">
        <v>3.3518518518518517E-2</v>
      </c>
      <c r="R10943" s="1">
        <v>3.8564814814814816E-2</v>
      </c>
      <c r="S10943" s="1">
        <f t="shared" si="683"/>
        <v>0.10925886574074074</v>
      </c>
    </row>
    <row r="10944" spans="1:19" x14ac:dyDescent="0.25">
      <c r="A10944" t="s">
        <v>10963</v>
      </c>
      <c r="B10944" s="1">
        <v>1.070023148148148E-4</v>
      </c>
      <c r="C10944" s="1">
        <v>3.425925925925926E-3</v>
      </c>
      <c r="D10944" s="1">
        <v>4.2129629629629626E-3</v>
      </c>
      <c r="E10944" s="1">
        <f t="shared" si="680"/>
        <v>7.7458912037037036E-3</v>
      </c>
      <c r="F10944" s="1">
        <v>2.4699074074074076E-4</v>
      </c>
      <c r="G10944" s="1">
        <v>6.0648148148148145E-3</v>
      </c>
      <c r="H10944" s="1">
        <v>5.5555555555555558E-3</v>
      </c>
      <c r="I10944" s="1">
        <f t="shared" si="681"/>
        <v>1.186736111111111E-2</v>
      </c>
      <c r="J10944" s="1">
        <v>4.2168981481481479E-4</v>
      </c>
      <c r="K10944" s="1">
        <v>0.18041666666666667</v>
      </c>
      <c r="L10944" s="1">
        <v>1.0416666666666666E-2</v>
      </c>
      <c r="M10944" s="1">
        <v>1.5231481481481483E-2</v>
      </c>
      <c r="N10944" s="1">
        <f t="shared" si="682"/>
        <v>0.20648650462962961</v>
      </c>
      <c r="O10944" s="1">
        <v>1.9259259259259261E-2</v>
      </c>
      <c r="P10944" s="1">
        <v>3.4575231481481479E-4</v>
      </c>
      <c r="Q10944" s="1">
        <v>1.0324074074074074E-2</v>
      </c>
      <c r="R10944" s="1">
        <v>1.2037037037037035E-2</v>
      </c>
      <c r="S10944" s="1">
        <f t="shared" si="683"/>
        <v>4.1966122685185181E-2</v>
      </c>
    </row>
    <row r="10945" spans="1:19" x14ac:dyDescent="0.25">
      <c r="A10945" t="s">
        <v>10964</v>
      </c>
      <c r="B10945" s="1">
        <v>3.2638888888888888E-5</v>
      </c>
      <c r="C10945" s="1">
        <v>3.6574074074074074E-3</v>
      </c>
      <c r="D10945" s="1">
        <v>3.7962962962962963E-3</v>
      </c>
      <c r="E10945" s="1">
        <f t="shared" si="680"/>
        <v>7.486342592592593E-3</v>
      </c>
      <c r="F10945" s="1">
        <v>1.9579861111111114E-4</v>
      </c>
      <c r="G10945" s="1">
        <v>6.8981481481481489E-3</v>
      </c>
      <c r="H10945" s="1">
        <v>1.2407407407407409E-2</v>
      </c>
      <c r="I10945" s="1">
        <f t="shared" si="681"/>
        <v>1.9501354166666669E-2</v>
      </c>
      <c r="J10945" s="1">
        <v>3.6396990740740742E-4</v>
      </c>
      <c r="K10945" s="1">
        <v>0.2462037037037037</v>
      </c>
      <c r="L10945" s="1">
        <v>1.1388888888888888E-2</v>
      </c>
      <c r="M10945" s="1">
        <v>1.0185185185185184E-2</v>
      </c>
      <c r="N10945" s="1">
        <f t="shared" si="682"/>
        <v>0.26814174768518517</v>
      </c>
      <c r="O10945" s="1">
        <v>9.0138888888888893E-2</v>
      </c>
      <c r="P10945" s="1">
        <v>1.8821759259259261E-4</v>
      </c>
      <c r="Q10945" s="1">
        <v>1.1666666666666667E-2</v>
      </c>
      <c r="R10945" s="1">
        <v>1.0046296296296296E-2</v>
      </c>
      <c r="S10945" s="1">
        <f t="shared" si="683"/>
        <v>0.11204006944444445</v>
      </c>
    </row>
    <row r="10946" spans="1:19" x14ac:dyDescent="0.25">
      <c r="A10946" t="s">
        <v>10965</v>
      </c>
      <c r="B10946" s="1">
        <v>9.4525462962962963E-5</v>
      </c>
      <c r="C10946" s="1">
        <v>7.1296296296296307E-3</v>
      </c>
      <c r="D10946" s="1">
        <v>4.8611111111111112E-3</v>
      </c>
      <c r="E10946" s="1">
        <f t="shared" si="680"/>
        <v>1.2085266203703704E-2</v>
      </c>
      <c r="F10946" s="1">
        <v>2.245949074074074E-4</v>
      </c>
      <c r="G10946" s="1">
        <v>1.0833333333333334E-2</v>
      </c>
      <c r="H10946" s="1">
        <v>9.0740740740740729E-3</v>
      </c>
      <c r="I10946" s="1">
        <f t="shared" si="681"/>
        <v>2.0132002314814816E-2</v>
      </c>
      <c r="J10946" s="1">
        <v>7.0508101851851851E-4</v>
      </c>
      <c r="K10946" s="1">
        <v>4.3981481481481483E-2</v>
      </c>
      <c r="L10946" s="1">
        <v>1.5879629629629629E-2</v>
      </c>
      <c r="M10946" s="1">
        <v>2.0277777777777777E-2</v>
      </c>
      <c r="N10946" s="1">
        <f t="shared" si="682"/>
        <v>8.0843969907407415E-2</v>
      </c>
      <c r="O10946" s="1">
        <v>5.5509259259259258E-2</v>
      </c>
      <c r="P10946" s="1">
        <v>5.7822916666666667E-4</v>
      </c>
      <c r="Q10946" s="1">
        <v>1.6435185185185188E-2</v>
      </c>
      <c r="R10946" s="1">
        <v>1.4537037037037038E-2</v>
      </c>
      <c r="S10946" s="1">
        <f t="shared" si="683"/>
        <v>8.7059710648148159E-2</v>
      </c>
    </row>
    <row r="10947" spans="1:19" x14ac:dyDescent="0.25">
      <c r="A10947" t="s">
        <v>10966</v>
      </c>
      <c r="B10947" s="1">
        <v>6.5891203703703709E-5</v>
      </c>
      <c r="C10947" s="1">
        <v>6.1574074074074074E-3</v>
      </c>
      <c r="D10947" s="1">
        <v>4.7685185185185183E-3</v>
      </c>
      <c r="E10947" s="1">
        <f t="shared" ref="E10947:E11010" si="684">SUM(B10947:D10947)</f>
        <v>1.0991817129629629E-2</v>
      </c>
      <c r="F10947" s="1">
        <v>2.6281249999999997E-4</v>
      </c>
      <c r="G10947" s="1">
        <v>1.1203703703703704E-2</v>
      </c>
      <c r="H10947" s="1">
        <v>8.564814814814815E-3</v>
      </c>
      <c r="I10947" s="1">
        <f t="shared" ref="I10947:I11010" si="685">SUM(F10947:H10947)</f>
        <v>2.0031331018518519E-2</v>
      </c>
      <c r="J10947" s="1">
        <v>8.8232638888888898E-4</v>
      </c>
      <c r="K10947" s="1">
        <v>3.0000000000000002E-2</v>
      </c>
      <c r="L10947" s="1">
        <v>1.6851851851851851E-2</v>
      </c>
      <c r="M10947" s="1">
        <v>1.9166666666666669E-2</v>
      </c>
      <c r="N10947" s="1">
        <f t="shared" ref="N10947:N11010" si="686">SUM(J10947:M10947)</f>
        <v>6.6900844907407414E-2</v>
      </c>
      <c r="O10947" s="1">
        <v>2.6342592592592588E-2</v>
      </c>
      <c r="P10947" s="1">
        <v>3.8028935185185187E-4</v>
      </c>
      <c r="Q10947" s="1">
        <v>1.5740740740740743E-2</v>
      </c>
      <c r="R10947" s="1">
        <v>1.6203703703703703E-2</v>
      </c>
      <c r="S10947" s="1">
        <f t="shared" ref="S10947:S11010" si="687">SUM(O10947:R10947)</f>
        <v>5.8667326388888885E-2</v>
      </c>
    </row>
    <row r="10948" spans="1:19" x14ac:dyDescent="0.25">
      <c r="A10948" t="s">
        <v>10967</v>
      </c>
      <c r="B10948" s="1">
        <v>1.4982638888888888E-4</v>
      </c>
      <c r="C10948" s="1">
        <v>9.6296296296296303E-3</v>
      </c>
      <c r="D10948" s="1">
        <v>1.1851851851851851E-2</v>
      </c>
      <c r="E10948" s="1">
        <f t="shared" si="684"/>
        <v>2.1631307870370368E-2</v>
      </c>
      <c r="F10948" s="1">
        <v>4.0099537037037035E-4</v>
      </c>
      <c r="G10948" s="1">
        <v>1.4814814814814814E-2</v>
      </c>
      <c r="H10948" s="1">
        <v>1.1805555555555555E-2</v>
      </c>
      <c r="I10948" s="1">
        <f t="shared" si="685"/>
        <v>2.7021365740740738E-2</v>
      </c>
      <c r="J10948" s="1">
        <v>9.0674768518518524E-4</v>
      </c>
      <c r="K10948" s="1">
        <v>0.33921296296296299</v>
      </c>
      <c r="L10948" s="1">
        <v>2.3101851851851849E-2</v>
      </c>
      <c r="M10948" s="1">
        <v>2.1759259259259259E-2</v>
      </c>
      <c r="N10948" s="1">
        <f t="shared" si="686"/>
        <v>0.3849808217592593</v>
      </c>
      <c r="O10948" s="1">
        <v>6.0046296296296292E-2</v>
      </c>
      <c r="P10948" s="1">
        <v>8.6759259259259266E-4</v>
      </c>
      <c r="Q10948" s="1">
        <v>2.1898148148148149E-2</v>
      </c>
      <c r="R10948" s="1">
        <v>2.4907407407407406E-2</v>
      </c>
      <c r="S10948" s="1">
        <f t="shared" si="687"/>
        <v>0.10771944444444444</v>
      </c>
    </row>
    <row r="10949" spans="1:19" x14ac:dyDescent="0.25">
      <c r="A10949" t="s">
        <v>10968</v>
      </c>
      <c r="B10949" s="1">
        <v>1.9069444444444448E-4</v>
      </c>
      <c r="C10949" s="1">
        <v>7.6388888888888886E-3</v>
      </c>
      <c r="D10949" s="1">
        <v>6.9907407407407409E-3</v>
      </c>
      <c r="E10949" s="1">
        <f t="shared" si="684"/>
        <v>1.4820324074074073E-2</v>
      </c>
      <c r="F10949" s="1">
        <v>3.5717592592592593E-4</v>
      </c>
      <c r="G10949" s="1">
        <v>1.2777777777777777E-2</v>
      </c>
      <c r="H10949" s="1">
        <v>8.1944444444444452E-3</v>
      </c>
      <c r="I10949" s="1">
        <f t="shared" si="685"/>
        <v>2.1329398148148146E-2</v>
      </c>
      <c r="J10949" s="1">
        <v>5.0510416666666661E-4</v>
      </c>
      <c r="K10949" s="1">
        <v>7.4999999999999997E-2</v>
      </c>
      <c r="L10949" s="1">
        <v>1.7175925925925924E-2</v>
      </c>
      <c r="M10949" s="1">
        <v>2.0509259259259258E-2</v>
      </c>
      <c r="N10949" s="1">
        <f t="shared" si="686"/>
        <v>0.11319028935185185</v>
      </c>
      <c r="O10949" s="1">
        <v>7.3981481481481481E-2</v>
      </c>
      <c r="P10949" s="1">
        <v>3.9777777777777788E-4</v>
      </c>
      <c r="Q10949" s="1">
        <v>1.7222222222222222E-2</v>
      </c>
      <c r="R10949" s="1">
        <v>1.4907407407407406E-2</v>
      </c>
      <c r="S10949" s="1">
        <f t="shared" si="687"/>
        <v>0.10650888888888889</v>
      </c>
    </row>
    <row r="10950" spans="1:19" x14ac:dyDescent="0.25">
      <c r="A10950" t="s">
        <v>10969</v>
      </c>
      <c r="B10950" s="1">
        <v>3.148263888888889E-4</v>
      </c>
      <c r="C10950" s="1">
        <v>1.9583333333333331E-2</v>
      </c>
      <c r="D10950" s="1">
        <v>3.8796296296296294E-2</v>
      </c>
      <c r="E10950" s="1">
        <f t="shared" si="684"/>
        <v>5.8694456018518512E-2</v>
      </c>
      <c r="F10950" s="1">
        <v>1.1450925925925927E-3</v>
      </c>
      <c r="G10950" s="1">
        <v>2.1574074074074075E-2</v>
      </c>
      <c r="H10950" s="1">
        <v>3.3148148148148149E-2</v>
      </c>
      <c r="I10950" s="1">
        <f t="shared" si="685"/>
        <v>5.5867314814814814E-2</v>
      </c>
      <c r="J10950" s="1">
        <v>9.7355324074074087E-4</v>
      </c>
      <c r="K10950" s="1">
        <v>0.1112962962962963</v>
      </c>
      <c r="L10950" s="1">
        <v>4.3055555555555562E-2</v>
      </c>
      <c r="M10950" s="1">
        <v>4.6759259259259257E-2</v>
      </c>
      <c r="N10950" s="1">
        <f t="shared" si="686"/>
        <v>0.20208466435185185</v>
      </c>
      <c r="O10950" s="1">
        <v>1.4671296296296295</v>
      </c>
      <c r="P10950" s="1">
        <v>8.4824074074074066E-4</v>
      </c>
      <c r="Q10950" s="1">
        <v>3.1203703703703702E-2</v>
      </c>
      <c r="R10950" s="1">
        <v>9.7129629629629635E-2</v>
      </c>
      <c r="S10950" s="1">
        <f t="shared" si="687"/>
        <v>1.5963112037037033</v>
      </c>
    </row>
    <row r="10951" spans="1:19" x14ac:dyDescent="0.25">
      <c r="A10951" t="s">
        <v>10970</v>
      </c>
      <c r="B10951" s="1">
        <v>5.5289351851851852E-5</v>
      </c>
      <c r="C10951" s="1">
        <v>4.9537037037037041E-3</v>
      </c>
      <c r="D10951" s="1">
        <v>3.1944444444444442E-3</v>
      </c>
      <c r="E10951" s="1">
        <f t="shared" si="684"/>
        <v>8.2034375000000007E-3</v>
      </c>
      <c r="F10951" s="1">
        <v>2.3087962962962963E-4</v>
      </c>
      <c r="G10951" s="1">
        <v>7.9166666666666673E-3</v>
      </c>
      <c r="H10951" s="1">
        <v>9.0277777777777787E-3</v>
      </c>
      <c r="I10951" s="1">
        <f t="shared" si="685"/>
        <v>1.7175324074074075E-2</v>
      </c>
      <c r="J10951" s="1">
        <v>1.5968750000000003E-4</v>
      </c>
      <c r="K10951" s="1">
        <v>5.226851851851852E-2</v>
      </c>
      <c r="L10951" s="1">
        <v>1.1990740740740739E-2</v>
      </c>
      <c r="M10951" s="1">
        <v>1.0277777777777778E-2</v>
      </c>
      <c r="N10951" s="1">
        <f t="shared" si="686"/>
        <v>7.4696724537037032E-2</v>
      </c>
      <c r="O10951" s="1">
        <v>2.1898148148148149E-2</v>
      </c>
      <c r="P10951" s="1">
        <v>1.4781250000000002E-4</v>
      </c>
      <c r="Q10951" s="1">
        <v>1.2361111111111113E-2</v>
      </c>
      <c r="R10951" s="1">
        <v>1.1481481481481483E-2</v>
      </c>
      <c r="S10951" s="1">
        <f t="shared" si="687"/>
        <v>4.5888553240740745E-2</v>
      </c>
    </row>
    <row r="10952" spans="1:19" x14ac:dyDescent="0.25">
      <c r="A10952" t="s">
        <v>10971</v>
      </c>
      <c r="B10952" s="1">
        <v>9.0706018518518514E-5</v>
      </c>
      <c r="C10952" s="1">
        <v>7.7777777777777767E-3</v>
      </c>
      <c r="D10952" s="1">
        <v>5.8796296296296296E-3</v>
      </c>
      <c r="E10952" s="1">
        <f t="shared" si="684"/>
        <v>1.3748113425925926E-2</v>
      </c>
      <c r="F10952" s="1">
        <v>3.4819444444444443E-4</v>
      </c>
      <c r="G10952" s="1">
        <v>1.3657407407407408E-2</v>
      </c>
      <c r="H10952" s="1">
        <v>9.4907407407407406E-3</v>
      </c>
      <c r="I10952" s="1">
        <f t="shared" si="685"/>
        <v>2.3496342592592593E-2</v>
      </c>
      <c r="J10952" s="1">
        <v>4.071759259259259E-4</v>
      </c>
      <c r="K10952" s="1">
        <v>0.5861574074074074</v>
      </c>
      <c r="L10952" s="1">
        <v>1.9074074074074073E-2</v>
      </c>
      <c r="M10952" s="1">
        <v>1.6481481481481482E-2</v>
      </c>
      <c r="N10952" s="1">
        <f t="shared" si="686"/>
        <v>0.62212013888888873</v>
      </c>
      <c r="O10952" s="1">
        <v>3.6851851851851851E-2</v>
      </c>
      <c r="P10952" s="1">
        <v>1.0291203703703703E-3</v>
      </c>
      <c r="Q10952" s="1">
        <v>1.8101851851851852E-2</v>
      </c>
      <c r="R10952" s="1">
        <v>1.5462962962962963E-2</v>
      </c>
      <c r="S10952" s="1">
        <f t="shared" si="687"/>
        <v>7.1445787037037023E-2</v>
      </c>
    </row>
    <row r="10953" spans="1:19" x14ac:dyDescent="0.25">
      <c r="A10953" t="s">
        <v>10972</v>
      </c>
      <c r="B10953" s="1">
        <v>7.1944444444444451E-5</v>
      </c>
      <c r="C10953" s="1">
        <v>2.7314814814814819E-3</v>
      </c>
      <c r="D10953" s="1">
        <v>2.1296296296296298E-3</v>
      </c>
      <c r="E10953" s="1">
        <f t="shared" si="684"/>
        <v>4.933055555555556E-3</v>
      </c>
      <c r="F10953" s="1">
        <v>1.6924768518518517E-4</v>
      </c>
      <c r="G10953" s="1">
        <v>6.1111111111111114E-3</v>
      </c>
      <c r="H10953" s="1">
        <v>3.1481481481481482E-3</v>
      </c>
      <c r="I10953" s="1">
        <f t="shared" si="685"/>
        <v>9.428506944444446E-3</v>
      </c>
      <c r="J10953" s="1">
        <v>2.3902777777777778E-4</v>
      </c>
      <c r="K10953" s="1">
        <v>0.1822222222222222</v>
      </c>
      <c r="L10953" s="1">
        <v>1.0092592592592592E-2</v>
      </c>
      <c r="M10953" s="1">
        <v>7.3148148148148148E-3</v>
      </c>
      <c r="N10953" s="1">
        <f t="shared" si="686"/>
        <v>0.19986865740740739</v>
      </c>
      <c r="O10953" s="1">
        <v>1.5879629629629629E-2</v>
      </c>
      <c r="P10953" s="1">
        <v>3.5326388888888885E-4</v>
      </c>
      <c r="Q10953" s="1">
        <v>9.3055555555555548E-3</v>
      </c>
      <c r="R10953" s="1">
        <v>8.1481481481481474E-3</v>
      </c>
      <c r="S10953" s="1">
        <f t="shared" si="687"/>
        <v>3.3686597222222218E-2</v>
      </c>
    </row>
    <row r="10954" spans="1:19" x14ac:dyDescent="0.25">
      <c r="A10954" t="s">
        <v>10973</v>
      </c>
      <c r="B10954" s="1">
        <v>2.6296296296296303E-5</v>
      </c>
      <c r="C10954" s="1">
        <v>2.5925925925925925E-3</v>
      </c>
      <c r="D10954" s="1">
        <v>2.5462962962962961E-3</v>
      </c>
      <c r="E10954" s="1">
        <f t="shared" si="684"/>
        <v>5.165185185185185E-3</v>
      </c>
      <c r="F10954" s="1">
        <v>9.0254629629629636E-5</v>
      </c>
      <c r="G10954" s="1">
        <v>5.8333333333333336E-3</v>
      </c>
      <c r="H10954" s="1">
        <v>3.1944444444444442E-3</v>
      </c>
      <c r="I10954" s="1">
        <f t="shared" si="685"/>
        <v>9.118032407407408E-3</v>
      </c>
      <c r="J10954" s="1">
        <v>2.6978009259259262E-4</v>
      </c>
      <c r="K10954" s="1">
        <v>0.16708333333333333</v>
      </c>
      <c r="L10954" s="1">
        <v>9.7222222222222224E-3</v>
      </c>
      <c r="M10954" s="1">
        <v>1.4212962962962962E-2</v>
      </c>
      <c r="N10954" s="1">
        <f t="shared" si="686"/>
        <v>0.1912882986111111</v>
      </c>
      <c r="O10954" s="1">
        <v>2.3472222222222217E-2</v>
      </c>
      <c r="P10954" s="1">
        <v>1.2944444444444443E-4</v>
      </c>
      <c r="Q10954" s="1">
        <v>8.7037037037037031E-3</v>
      </c>
      <c r="R10954" s="1">
        <v>7.5000000000000006E-3</v>
      </c>
      <c r="S10954" s="1">
        <f t="shared" si="687"/>
        <v>3.9805370370370366E-2</v>
      </c>
    </row>
    <row r="10955" spans="1:19" x14ac:dyDescent="0.25">
      <c r="A10955" t="s">
        <v>10974</v>
      </c>
      <c r="B10955" s="1">
        <v>6.8564814814814825E-5</v>
      </c>
      <c r="C10955" s="1">
        <v>5.6018518518518518E-3</v>
      </c>
      <c r="D10955" s="1">
        <v>3.6574074074074074E-3</v>
      </c>
      <c r="E10955" s="1">
        <f t="shared" si="684"/>
        <v>9.3278240740740734E-3</v>
      </c>
      <c r="F10955" s="1">
        <v>5.3108796296296302E-4</v>
      </c>
      <c r="G10955" s="1">
        <v>1.0601851851851854E-2</v>
      </c>
      <c r="H10955" s="1">
        <v>8.1481481481481474E-3</v>
      </c>
      <c r="I10955" s="1">
        <f t="shared" si="685"/>
        <v>1.9281087962962962E-2</v>
      </c>
      <c r="J10955" s="1">
        <v>3.8060185185185186E-4</v>
      </c>
      <c r="K10955" s="1">
        <v>4.6296296296296301E-2</v>
      </c>
      <c r="L10955" s="1">
        <v>1.3425925925925924E-2</v>
      </c>
      <c r="M10955" s="1">
        <v>1.1249999999999998E-2</v>
      </c>
      <c r="N10955" s="1">
        <f t="shared" si="686"/>
        <v>7.1352824074074075E-2</v>
      </c>
      <c r="O10955" s="1">
        <v>3.3750000000000002E-2</v>
      </c>
      <c r="P10955" s="1">
        <v>2.4921296296296296E-4</v>
      </c>
      <c r="Q10955" s="1">
        <v>1.4166666666666666E-2</v>
      </c>
      <c r="R10955" s="1">
        <v>1.2129629629629629E-2</v>
      </c>
      <c r="S10955" s="1">
        <f t="shared" si="687"/>
        <v>6.0295509259259264E-2</v>
      </c>
    </row>
    <row r="10956" spans="1:19" x14ac:dyDescent="0.25">
      <c r="A10956" t="s">
        <v>10975</v>
      </c>
      <c r="B10956" s="1">
        <v>4.1701388888888891E-5</v>
      </c>
      <c r="C10956" s="1">
        <v>4.5370370370370365E-3</v>
      </c>
      <c r="D10956" s="1">
        <v>3.8425925925925923E-3</v>
      </c>
      <c r="E10956" s="1">
        <f t="shared" si="684"/>
        <v>8.4213310185185172E-3</v>
      </c>
      <c r="F10956" s="1">
        <v>2.6622685185185186E-4</v>
      </c>
      <c r="G10956" s="1">
        <v>8.4722222222222213E-3</v>
      </c>
      <c r="H10956" s="1">
        <v>7.8703703703703713E-3</v>
      </c>
      <c r="I10956" s="1">
        <f t="shared" si="685"/>
        <v>1.6608819444444443E-2</v>
      </c>
      <c r="J10956" s="1">
        <v>2.1004629629629628E-4</v>
      </c>
      <c r="K10956" s="1">
        <v>0.21541666666666667</v>
      </c>
      <c r="L10956" s="1">
        <v>1.2546296296296297E-2</v>
      </c>
      <c r="M10956" s="1">
        <v>1.1990740740740739E-2</v>
      </c>
      <c r="N10956" s="1">
        <f t="shared" si="686"/>
        <v>0.24016375000000001</v>
      </c>
      <c r="O10956" s="1">
        <v>2.3287037037037037E-2</v>
      </c>
      <c r="P10956" s="1">
        <v>2.4009259259259261E-4</v>
      </c>
      <c r="Q10956" s="1">
        <v>1.2407407407407409E-2</v>
      </c>
      <c r="R10956" s="1">
        <v>1.3472222222222221E-2</v>
      </c>
      <c r="S10956" s="1">
        <f t="shared" si="687"/>
        <v>4.9406759259259261E-2</v>
      </c>
    </row>
    <row r="10957" spans="1:19" x14ac:dyDescent="0.25">
      <c r="A10957" t="s">
        <v>10976</v>
      </c>
      <c r="B10957" s="1">
        <v>1.4826388888888889E-4</v>
      </c>
      <c r="C10957" s="1">
        <v>1.0555555555555554E-2</v>
      </c>
      <c r="D10957" s="1">
        <v>7.8240740740740753E-3</v>
      </c>
      <c r="E10957" s="1">
        <f t="shared" si="684"/>
        <v>1.8527893518518516E-2</v>
      </c>
      <c r="F10957" s="1">
        <v>3.9629629629629628E-4</v>
      </c>
      <c r="G10957" s="1">
        <v>1.5879629629629629E-2</v>
      </c>
      <c r="H10957" s="1">
        <v>1.1527777777777777E-2</v>
      </c>
      <c r="I10957" s="1">
        <f t="shared" si="685"/>
        <v>2.7803703703703705E-2</v>
      </c>
      <c r="J10957" s="1">
        <v>1.0658796296296295E-3</v>
      </c>
      <c r="K10957" s="1">
        <v>0.13907407407407407</v>
      </c>
      <c r="L10957" s="1">
        <v>2.2916666666666669E-2</v>
      </c>
      <c r="M10957" s="1">
        <v>2.1666666666666667E-2</v>
      </c>
      <c r="N10957" s="1">
        <f t="shared" si="686"/>
        <v>0.18472328703703703</v>
      </c>
      <c r="O10957" s="1">
        <v>4.0879629629629634E-2</v>
      </c>
      <c r="P10957" s="1">
        <v>4.5251157407407414E-4</v>
      </c>
      <c r="Q10957" s="1">
        <v>2.2499999999999996E-2</v>
      </c>
      <c r="R10957" s="1">
        <v>2.0879629629629626E-2</v>
      </c>
      <c r="S10957" s="1">
        <f t="shared" si="687"/>
        <v>8.4711770833333325E-2</v>
      </c>
    </row>
    <row r="10958" spans="1:19" x14ac:dyDescent="0.25">
      <c r="A10958" t="s">
        <v>10977</v>
      </c>
      <c r="B10958" s="1">
        <v>7.0405092592592598E-5</v>
      </c>
      <c r="C10958" s="1">
        <v>6.9907407407407409E-3</v>
      </c>
      <c r="D10958" s="1">
        <v>4.4444444444444444E-3</v>
      </c>
      <c r="E10958" s="1">
        <f t="shared" si="684"/>
        <v>1.1505590277777778E-2</v>
      </c>
      <c r="F10958" s="1">
        <v>2.5262731481481479E-4</v>
      </c>
      <c r="G10958" s="1">
        <v>1.1111111111111112E-2</v>
      </c>
      <c r="H10958" s="1">
        <v>8.7037037037037031E-3</v>
      </c>
      <c r="I10958" s="1">
        <f t="shared" si="685"/>
        <v>2.0067442129629631E-2</v>
      </c>
      <c r="J10958" s="1">
        <v>6.3502314814814812E-4</v>
      </c>
      <c r="K10958" s="1">
        <v>0.51143518518518516</v>
      </c>
      <c r="L10958" s="1">
        <v>1.7638888888888888E-2</v>
      </c>
      <c r="M10958" s="1">
        <v>1.5555555555555553E-2</v>
      </c>
      <c r="N10958" s="1">
        <f t="shared" si="686"/>
        <v>0.54526465277777769</v>
      </c>
      <c r="O10958" s="1">
        <v>4.3657407407407402E-2</v>
      </c>
      <c r="P10958" s="1">
        <v>3.7991898148148151E-4</v>
      </c>
      <c r="Q10958" s="1">
        <v>1.7685185185185182E-2</v>
      </c>
      <c r="R10958" s="1">
        <v>1.7453703703703704E-2</v>
      </c>
      <c r="S10958" s="1">
        <f t="shared" si="687"/>
        <v>7.9176215277777767E-2</v>
      </c>
    </row>
    <row r="10959" spans="1:19" x14ac:dyDescent="0.25">
      <c r="A10959" t="s">
        <v>10978</v>
      </c>
      <c r="B10959" s="1">
        <v>2.4002314814814817E-4</v>
      </c>
      <c r="C10959" s="1">
        <v>8.611111111111111E-3</v>
      </c>
      <c r="D10959" s="1">
        <v>6.5277777777777782E-3</v>
      </c>
      <c r="E10959" s="1">
        <f t="shared" si="684"/>
        <v>1.5378912037037038E-2</v>
      </c>
      <c r="F10959" s="1">
        <v>3.1807870370370372E-4</v>
      </c>
      <c r="G10959" s="1">
        <v>1.5601851851851851E-2</v>
      </c>
      <c r="H10959" s="1">
        <v>1.0138888888888888E-2</v>
      </c>
      <c r="I10959" s="1">
        <f t="shared" si="685"/>
        <v>2.6058819444444443E-2</v>
      </c>
      <c r="J10959" s="1">
        <v>6.6607638888888879E-4</v>
      </c>
      <c r="K10959" s="1">
        <v>0.12967592592592592</v>
      </c>
      <c r="L10959" s="1">
        <v>2.074074074074074E-2</v>
      </c>
      <c r="M10959" s="1">
        <v>2.9398148148148149E-2</v>
      </c>
      <c r="N10959" s="1">
        <f t="shared" si="686"/>
        <v>0.18048089120370367</v>
      </c>
      <c r="O10959" s="1">
        <v>5.6064814814814817E-2</v>
      </c>
      <c r="P10959" s="1">
        <v>6.0778935185185187E-4</v>
      </c>
      <c r="Q10959" s="1">
        <v>1.9675925925925927E-2</v>
      </c>
      <c r="R10959" s="1">
        <v>1.6851851851851851E-2</v>
      </c>
      <c r="S10959" s="1">
        <f t="shared" si="687"/>
        <v>9.3200381944444452E-2</v>
      </c>
    </row>
    <row r="10960" spans="1:19" x14ac:dyDescent="0.25">
      <c r="A10960" t="s">
        <v>10979</v>
      </c>
      <c r="B10960" s="1">
        <v>2.5002314814814814E-4</v>
      </c>
      <c r="C10960" s="1">
        <v>9.8611111111111104E-3</v>
      </c>
      <c r="D10960" s="1">
        <v>8.6574074074074071E-3</v>
      </c>
      <c r="E10960" s="1">
        <f t="shared" si="684"/>
        <v>1.8768541666666666E-2</v>
      </c>
      <c r="F10960" s="1">
        <v>7.4453703703703704E-4</v>
      </c>
      <c r="G10960" s="1">
        <v>1.6574074074074074E-2</v>
      </c>
      <c r="H10960" s="1">
        <v>2.0277777777777777E-2</v>
      </c>
      <c r="I10960" s="1">
        <f t="shared" si="685"/>
        <v>3.7596388888888888E-2</v>
      </c>
      <c r="J10960" s="1">
        <v>6.5181712962962969E-4</v>
      </c>
      <c r="K10960" s="1">
        <v>0.83143518518518522</v>
      </c>
      <c r="L10960" s="1">
        <v>2.4074074074074071E-2</v>
      </c>
      <c r="M10960" s="1">
        <v>2.2361111111111113E-2</v>
      </c>
      <c r="N10960" s="1">
        <f t="shared" si="686"/>
        <v>0.8785221875</v>
      </c>
      <c r="O10960" s="1">
        <v>8.1620370370370371E-2</v>
      </c>
      <c r="P10960" s="1">
        <v>1.0445254629629628E-3</v>
      </c>
      <c r="Q10960" s="1">
        <v>2.2592592592592591E-2</v>
      </c>
      <c r="R10960" s="1">
        <v>2.1157407407407406E-2</v>
      </c>
      <c r="S10960" s="1">
        <f t="shared" si="687"/>
        <v>0.12641489583333335</v>
      </c>
    </row>
    <row r="10961" spans="1:19" x14ac:dyDescent="0.25">
      <c r="A10961" t="s">
        <v>10980</v>
      </c>
      <c r="B10961" s="1">
        <v>6.0578703703703702E-5</v>
      </c>
      <c r="C10961" s="1">
        <v>6.5277777777777782E-3</v>
      </c>
      <c r="D10961" s="1">
        <v>5.2314814814814819E-3</v>
      </c>
      <c r="E10961" s="1">
        <f t="shared" si="684"/>
        <v>1.1819837962962963E-2</v>
      </c>
      <c r="F10961" s="1">
        <v>2.1336805555555554E-4</v>
      </c>
      <c r="G10961" s="1">
        <v>1.2638888888888889E-2</v>
      </c>
      <c r="H10961" s="1">
        <v>7.8703703703703713E-3</v>
      </c>
      <c r="I10961" s="1">
        <f t="shared" si="685"/>
        <v>2.0722627314814814E-2</v>
      </c>
      <c r="J10961" s="1">
        <v>6.0630787037037033E-4</v>
      </c>
      <c r="K10961" s="1">
        <v>0.15680555555555556</v>
      </c>
      <c r="L10961" s="1">
        <v>1.5833333333333335E-2</v>
      </c>
      <c r="M10961" s="1">
        <v>2.4444444444444446E-2</v>
      </c>
      <c r="N10961" s="1">
        <f t="shared" si="686"/>
        <v>0.19768964120370369</v>
      </c>
      <c r="O10961" s="1">
        <v>4.3101851851851856E-2</v>
      </c>
      <c r="P10961" s="1">
        <v>4.3546296296296296E-4</v>
      </c>
      <c r="Q10961" s="1">
        <v>1.6481481481481482E-2</v>
      </c>
      <c r="R10961" s="1">
        <v>1.5370370370370369E-2</v>
      </c>
      <c r="S10961" s="1">
        <f t="shared" si="687"/>
        <v>7.5389166666666674E-2</v>
      </c>
    </row>
    <row r="10962" spans="1:19" x14ac:dyDescent="0.25">
      <c r="A10962" t="s">
        <v>10981</v>
      </c>
      <c r="B10962" s="1">
        <v>1.4547453703703703E-4</v>
      </c>
      <c r="C10962" s="1">
        <v>8.7037037037037031E-3</v>
      </c>
      <c r="D10962" s="1">
        <v>6.6666666666666671E-3</v>
      </c>
      <c r="E10962" s="1">
        <f t="shared" si="684"/>
        <v>1.5515844907407407E-2</v>
      </c>
      <c r="F10962" s="1">
        <v>3.0190972222222224E-4</v>
      </c>
      <c r="G10962" s="1">
        <v>1.3148148148148147E-2</v>
      </c>
      <c r="H10962" s="1">
        <v>2.6481481481481481E-2</v>
      </c>
      <c r="I10962" s="1">
        <f t="shared" si="685"/>
        <v>3.9931539351851848E-2</v>
      </c>
      <c r="J10962" s="1">
        <v>3.1203703703703705E-4</v>
      </c>
      <c r="K10962" s="1">
        <v>0.6413888888888889</v>
      </c>
      <c r="L10962" s="1">
        <v>2.0509259259259258E-2</v>
      </c>
      <c r="M10962" s="1">
        <v>2.0601851851851854E-2</v>
      </c>
      <c r="N10962" s="1">
        <f t="shared" si="686"/>
        <v>0.68281203703703708</v>
      </c>
      <c r="O10962" s="1">
        <v>6.8379629629629637E-2</v>
      </c>
      <c r="P10962" s="1">
        <v>2.3445601851851853E-4</v>
      </c>
      <c r="Q10962" s="1">
        <v>1.8935185185185183E-2</v>
      </c>
      <c r="R10962" s="1">
        <v>2.5509259259259259E-2</v>
      </c>
      <c r="S10962" s="1">
        <f t="shared" si="687"/>
        <v>0.11305853009259259</v>
      </c>
    </row>
    <row r="10963" spans="1:19" x14ac:dyDescent="0.25">
      <c r="A10963" t="s">
        <v>10982</v>
      </c>
      <c r="B10963" s="1">
        <v>1.0055555555555557E-4</v>
      </c>
      <c r="C10963" s="1">
        <v>1.0092592592592592E-2</v>
      </c>
      <c r="D10963" s="1">
        <v>1.3055555555555556E-2</v>
      </c>
      <c r="E10963" s="1">
        <f t="shared" si="684"/>
        <v>2.3248703703703702E-2</v>
      </c>
      <c r="F10963" s="1">
        <v>2.7459490740740743E-4</v>
      </c>
      <c r="G10963" s="1">
        <v>1.4583333333333332E-2</v>
      </c>
      <c r="H10963" s="1">
        <v>1.2175925925925929E-2</v>
      </c>
      <c r="I10963" s="1">
        <f t="shared" si="685"/>
        <v>2.703385416666667E-2</v>
      </c>
      <c r="J10963" s="1">
        <v>7.3575231481481484E-4</v>
      </c>
      <c r="K10963" s="1">
        <v>0.74703703703703705</v>
      </c>
      <c r="L10963" s="1">
        <v>2.1712962962962962E-2</v>
      </c>
      <c r="M10963" s="1">
        <v>1.7731481481481483E-2</v>
      </c>
      <c r="N10963" s="1">
        <f t="shared" si="686"/>
        <v>0.78721723379629638</v>
      </c>
      <c r="O10963" s="1">
        <v>0.14624999999999999</v>
      </c>
      <c r="P10963" s="1">
        <v>2.9892361111111108E-4</v>
      </c>
      <c r="Q10963" s="1">
        <v>2.1990740740740741E-2</v>
      </c>
      <c r="R10963" s="1">
        <v>2.6388888888888889E-2</v>
      </c>
      <c r="S10963" s="1">
        <f t="shared" si="687"/>
        <v>0.19492855324074074</v>
      </c>
    </row>
    <row r="10964" spans="1:19" x14ac:dyDescent="0.25">
      <c r="A10964" t="s">
        <v>10983</v>
      </c>
      <c r="B10964" s="1">
        <v>3.4866898148148149E-4</v>
      </c>
      <c r="C10964" s="1">
        <v>1.6481481481481482E-2</v>
      </c>
      <c r="D10964" s="1">
        <v>2.2453703703703708E-2</v>
      </c>
      <c r="E10964" s="1">
        <f t="shared" si="684"/>
        <v>3.9283854166666674E-2</v>
      </c>
      <c r="F10964" s="1">
        <v>8.3018518518518521E-4</v>
      </c>
      <c r="G10964" s="1">
        <v>2.5462962962962962E-2</v>
      </c>
      <c r="H10964" s="1">
        <v>9.8611111111111108E-2</v>
      </c>
      <c r="I10964" s="1">
        <f t="shared" si="685"/>
        <v>0.12490425925925926</v>
      </c>
      <c r="J10964" s="1">
        <v>1.3984143518518521E-3</v>
      </c>
      <c r="K10964" s="1">
        <v>0.30175925925925923</v>
      </c>
      <c r="L10964" s="1">
        <v>6.6527777777777783E-2</v>
      </c>
      <c r="M10964" s="1">
        <v>4.7361111111111111E-2</v>
      </c>
      <c r="N10964" s="1">
        <f t="shared" si="686"/>
        <v>0.4170465625</v>
      </c>
      <c r="O10964" s="1">
        <v>6.2731481481481485E-2</v>
      </c>
      <c r="P10964" s="1">
        <v>1.6430902777777778E-3</v>
      </c>
      <c r="Q10964" s="1">
        <v>3.4305555555555554E-2</v>
      </c>
      <c r="R10964" s="1">
        <v>4.3472222222222225E-2</v>
      </c>
      <c r="S10964" s="1">
        <f t="shared" si="687"/>
        <v>0.14215234953703704</v>
      </c>
    </row>
    <row r="10965" spans="1:19" x14ac:dyDescent="0.25">
      <c r="A10965" t="s">
        <v>10984</v>
      </c>
      <c r="B10965" s="1">
        <v>3.6972222222222224E-4</v>
      </c>
      <c r="C10965" s="1">
        <v>2.1898148148148149E-2</v>
      </c>
      <c r="D10965" s="1">
        <v>2.0694444444444446E-2</v>
      </c>
      <c r="E10965" s="1">
        <f t="shared" si="684"/>
        <v>4.2962314814814814E-2</v>
      </c>
      <c r="F10965" s="1">
        <v>6.877199074074074E-4</v>
      </c>
      <c r="G10965" s="1">
        <v>3.259259259259259E-2</v>
      </c>
      <c r="H10965" s="1">
        <v>2.8518518518518523E-2</v>
      </c>
      <c r="I10965" s="1">
        <f t="shared" si="685"/>
        <v>6.1798831018518519E-2</v>
      </c>
      <c r="J10965" s="1">
        <v>1.0505439814814815E-3</v>
      </c>
      <c r="K10965" s="1">
        <v>0.1612962962962963</v>
      </c>
      <c r="L10965" s="1">
        <v>4.2314814814814812E-2</v>
      </c>
      <c r="M10965" s="1">
        <v>4.6944444444444448E-2</v>
      </c>
      <c r="N10965" s="1">
        <f t="shared" si="686"/>
        <v>0.25160609953703705</v>
      </c>
      <c r="O10965" s="1">
        <v>8.0138888888888885E-2</v>
      </c>
      <c r="P10965" s="1">
        <v>8.4033564814814821E-4</v>
      </c>
      <c r="Q10965" s="1">
        <v>4.2083333333333334E-2</v>
      </c>
      <c r="R10965" s="1">
        <v>3.7314814814814815E-2</v>
      </c>
      <c r="S10965" s="1">
        <f t="shared" si="687"/>
        <v>0.16037737268518518</v>
      </c>
    </row>
    <row r="10966" spans="1:19" x14ac:dyDescent="0.25">
      <c r="A10966" t="s">
        <v>10985</v>
      </c>
      <c r="B10966" s="1">
        <v>4.7499999999999996E-5</v>
      </c>
      <c r="C10966" s="1">
        <v>5.185185185185185E-3</v>
      </c>
      <c r="D10966" s="1">
        <v>3.6111111111111114E-3</v>
      </c>
      <c r="E10966" s="1">
        <f t="shared" si="684"/>
        <v>8.8437962962962958E-3</v>
      </c>
      <c r="F10966" s="1">
        <v>4.233217592592593E-4</v>
      </c>
      <c r="G10966" s="1">
        <v>8.6574074074074071E-3</v>
      </c>
      <c r="H10966" s="1">
        <v>5.9259259259259256E-3</v>
      </c>
      <c r="I10966" s="1">
        <f t="shared" si="685"/>
        <v>1.5006655092592591E-2</v>
      </c>
      <c r="J10966" s="1">
        <v>1.9081018518518516E-4</v>
      </c>
      <c r="K10966" s="1">
        <v>8.6990740740740743E-2</v>
      </c>
      <c r="L10966" s="1">
        <v>1.2592592592592593E-2</v>
      </c>
      <c r="M10966" s="1">
        <v>1.0694444444444444E-2</v>
      </c>
      <c r="N10966" s="1">
        <f t="shared" si="686"/>
        <v>0.11046858796296297</v>
      </c>
      <c r="O10966" s="1">
        <v>2.8101851851851854E-2</v>
      </c>
      <c r="P10966" s="1">
        <v>2.8836805555555555E-4</v>
      </c>
      <c r="Q10966" s="1">
        <v>1.5555555555555553E-2</v>
      </c>
      <c r="R10966" s="1">
        <v>1.1481481481481483E-2</v>
      </c>
      <c r="S10966" s="1">
        <f t="shared" si="687"/>
        <v>5.542725694444444E-2</v>
      </c>
    </row>
    <row r="10967" spans="1:19" x14ac:dyDescent="0.25">
      <c r="A10967" t="s">
        <v>10986</v>
      </c>
      <c r="B10967" s="1">
        <v>1.0532407407407407E-4</v>
      </c>
      <c r="C10967" s="1">
        <v>7.2222222222222228E-3</v>
      </c>
      <c r="D10967" s="1">
        <v>5.9259259259259256E-3</v>
      </c>
      <c r="E10967" s="1">
        <f t="shared" si="684"/>
        <v>1.3253472222222222E-2</v>
      </c>
      <c r="F10967" s="1">
        <v>2.503935185185185E-4</v>
      </c>
      <c r="G10967" s="1">
        <v>1.2268518518518519E-2</v>
      </c>
      <c r="H10967" s="1">
        <v>2.4305555555555556E-2</v>
      </c>
      <c r="I10967" s="1">
        <f t="shared" si="685"/>
        <v>3.6824467592592593E-2</v>
      </c>
      <c r="J10967" s="1">
        <v>5.4431712962962973E-4</v>
      </c>
      <c r="K10967" s="1">
        <v>0.18939814814814815</v>
      </c>
      <c r="L10967" s="1">
        <v>1.7638888888888888E-2</v>
      </c>
      <c r="M10967" s="1">
        <v>1.8842592592592591E-2</v>
      </c>
      <c r="N10967" s="1">
        <f t="shared" si="686"/>
        <v>0.22642394675925925</v>
      </c>
      <c r="O10967" s="1">
        <v>3.2175925925925927E-2</v>
      </c>
      <c r="P10967" s="1">
        <v>6.0938657407407415E-4</v>
      </c>
      <c r="Q10967" s="1">
        <v>1.8379629629629628E-2</v>
      </c>
      <c r="R10967" s="1">
        <v>2.0324074074074074E-2</v>
      </c>
      <c r="S10967" s="1">
        <f t="shared" si="687"/>
        <v>7.1489016203703709E-2</v>
      </c>
    </row>
    <row r="10968" spans="1:19" x14ac:dyDescent="0.25">
      <c r="A10968" t="s">
        <v>10987</v>
      </c>
      <c r="B10968" s="1">
        <v>1.6481481481481479E-5</v>
      </c>
      <c r="C10968" s="1">
        <v>2.3148148148148151E-3</v>
      </c>
      <c r="D10968" s="1">
        <v>1.6203703703703703E-3</v>
      </c>
      <c r="E10968" s="1">
        <f t="shared" si="684"/>
        <v>3.9516666666666667E-3</v>
      </c>
      <c r="F10968" s="1">
        <v>1.1403935185185184E-4</v>
      </c>
      <c r="G10968" s="1">
        <v>5.37037037037037E-3</v>
      </c>
      <c r="H10968" s="1">
        <v>2.8703703703703708E-3</v>
      </c>
      <c r="I10968" s="1">
        <f t="shared" si="685"/>
        <v>8.3547800925925925E-3</v>
      </c>
      <c r="J10968" s="1">
        <v>1.4478009259259259E-4</v>
      </c>
      <c r="K10968" s="1">
        <v>5.8888888888888886E-2</v>
      </c>
      <c r="L10968" s="1">
        <v>8.2407407407407412E-3</v>
      </c>
      <c r="M10968" s="1">
        <v>6.6203703703703702E-3</v>
      </c>
      <c r="N10968" s="1">
        <f t="shared" si="686"/>
        <v>7.3894780092592594E-2</v>
      </c>
      <c r="O10968" s="1">
        <v>2.8101851851851854E-2</v>
      </c>
      <c r="P10968" s="1">
        <v>1.1538194444444444E-4</v>
      </c>
      <c r="Q10968" s="1">
        <v>8.2407407407407412E-3</v>
      </c>
      <c r="R10968" s="1">
        <v>6.3425925925925915E-3</v>
      </c>
      <c r="S10968" s="1">
        <f t="shared" si="687"/>
        <v>4.2800567129629631E-2</v>
      </c>
    </row>
    <row r="10969" spans="1:19" x14ac:dyDescent="0.25">
      <c r="A10969" t="s">
        <v>10988</v>
      </c>
      <c r="B10969" s="1">
        <v>6.3009259259259263E-5</v>
      </c>
      <c r="C10969" s="1">
        <v>4.6296296296296302E-3</v>
      </c>
      <c r="D10969" s="1">
        <v>4.0277777777777777E-3</v>
      </c>
      <c r="E10969" s="1">
        <f t="shared" si="684"/>
        <v>8.720416666666668E-3</v>
      </c>
      <c r="F10969" s="1">
        <v>7.4773148148148149E-4</v>
      </c>
      <c r="G10969" s="1">
        <v>7.8703703703703713E-3</v>
      </c>
      <c r="H10969" s="1">
        <v>6.2962962962962964E-3</v>
      </c>
      <c r="I10969" s="1">
        <f t="shared" si="685"/>
        <v>1.4914398148148149E-2</v>
      </c>
      <c r="J10969" s="1">
        <v>4.0861111111111111E-4</v>
      </c>
      <c r="K10969" s="1">
        <v>0.29495370370370372</v>
      </c>
      <c r="L10969" s="1">
        <v>1.2546296296296297E-2</v>
      </c>
      <c r="M10969" s="1">
        <v>1.1203703703703704E-2</v>
      </c>
      <c r="N10969" s="1">
        <f t="shared" si="686"/>
        <v>0.31911231481481483</v>
      </c>
      <c r="O10969" s="1">
        <v>3.8657407407407404E-2</v>
      </c>
      <c r="P10969" s="1">
        <v>4.2574074074074069E-4</v>
      </c>
      <c r="Q10969" s="1">
        <v>1.2546296296296297E-2</v>
      </c>
      <c r="R10969" s="1">
        <v>2.2824074074074076E-2</v>
      </c>
      <c r="S10969" s="1">
        <f t="shared" si="687"/>
        <v>7.4453518518518516E-2</v>
      </c>
    </row>
    <row r="10970" spans="1:19" x14ac:dyDescent="0.25">
      <c r="A10970" t="s">
        <v>10989</v>
      </c>
      <c r="B10970" s="1">
        <v>9.1229166666666661E-4</v>
      </c>
      <c r="C10970" s="1">
        <v>2.1898148148148149E-2</v>
      </c>
      <c r="D10970" s="1">
        <v>5.5509259259259258E-2</v>
      </c>
      <c r="E10970" s="1">
        <f t="shared" si="684"/>
        <v>7.8319699074074073E-2</v>
      </c>
      <c r="F10970" s="1">
        <v>1.2571643518518518E-3</v>
      </c>
      <c r="G10970" s="1">
        <v>3.2037037037037037E-2</v>
      </c>
      <c r="H10970" s="1">
        <v>2.6574074074074073E-2</v>
      </c>
      <c r="I10970" s="1">
        <f t="shared" si="685"/>
        <v>5.9868275462962958E-2</v>
      </c>
      <c r="J10970" s="1">
        <v>1.706226851851852E-3</v>
      </c>
      <c r="K10970" s="1">
        <v>0.16175925925925924</v>
      </c>
      <c r="L10970" s="1">
        <v>4.1805555555555561E-2</v>
      </c>
      <c r="M10970" s="1">
        <v>3.3703703703703701E-2</v>
      </c>
      <c r="N10970" s="1">
        <f t="shared" si="686"/>
        <v>0.23897474537037036</v>
      </c>
      <c r="O10970" s="1">
        <v>0.12504629629629629</v>
      </c>
      <c r="P10970" s="1">
        <v>1.9154282407407408E-3</v>
      </c>
      <c r="Q10970" s="1">
        <v>4.4305555555555549E-2</v>
      </c>
      <c r="R10970" s="1">
        <v>3.6990740740740741E-2</v>
      </c>
      <c r="S10970" s="1">
        <f t="shared" si="687"/>
        <v>0.20825802083333331</v>
      </c>
    </row>
    <row r="10971" spans="1:19" x14ac:dyDescent="0.25">
      <c r="A10971" t="s">
        <v>10990</v>
      </c>
      <c r="B10971" s="1">
        <v>1.6077546296296296E-4</v>
      </c>
      <c r="C10971" s="1">
        <v>7.8703703703703713E-3</v>
      </c>
      <c r="D10971" s="1">
        <v>5.8796296296296296E-3</v>
      </c>
      <c r="E10971" s="1">
        <f t="shared" si="684"/>
        <v>1.3910775462962963E-2</v>
      </c>
      <c r="F10971" s="1">
        <v>4.4126157407407401E-4</v>
      </c>
      <c r="G10971" s="1">
        <v>1.3425925925925924E-2</v>
      </c>
      <c r="H10971" s="1">
        <v>1.5185185185185185E-2</v>
      </c>
      <c r="I10971" s="1">
        <f t="shared" si="685"/>
        <v>2.9052372685185186E-2</v>
      </c>
      <c r="J10971" s="1">
        <v>3.5120370370370378E-4</v>
      </c>
      <c r="K10971" s="1">
        <v>0.12189814814814814</v>
      </c>
      <c r="L10971" s="1">
        <v>2.0509259259259258E-2</v>
      </c>
      <c r="M10971" s="1">
        <v>3.8981481481481485E-2</v>
      </c>
      <c r="N10971" s="1">
        <f t="shared" si="686"/>
        <v>0.18174009259259258</v>
      </c>
      <c r="O10971" s="1">
        <v>0.16550925925925927</v>
      </c>
      <c r="P10971" s="1">
        <v>4.1303240740740737E-4</v>
      </c>
      <c r="Q10971" s="1">
        <v>1.7499999999999998E-2</v>
      </c>
      <c r="R10971" s="1">
        <v>3.1527777777777773E-2</v>
      </c>
      <c r="S10971" s="1">
        <f t="shared" si="687"/>
        <v>0.21495006944444445</v>
      </c>
    </row>
    <row r="10972" spans="1:19" x14ac:dyDescent="0.25">
      <c r="A10972" t="s">
        <v>10991</v>
      </c>
      <c r="B10972" s="1">
        <v>1.0239583333333334E-4</v>
      </c>
      <c r="C10972" s="1">
        <v>5.2314814814814819E-3</v>
      </c>
      <c r="D10972" s="1">
        <v>5.6018518518518518E-3</v>
      </c>
      <c r="E10972" s="1">
        <f t="shared" si="684"/>
        <v>1.0935729166666668E-2</v>
      </c>
      <c r="F10972" s="1">
        <v>2.6641203703703706E-4</v>
      </c>
      <c r="G10972" s="1">
        <v>9.7685185185185184E-3</v>
      </c>
      <c r="H10972" s="1">
        <v>9.1666666666666667E-3</v>
      </c>
      <c r="I10972" s="1">
        <f t="shared" si="685"/>
        <v>1.9201597222222221E-2</v>
      </c>
      <c r="J10972" s="1">
        <v>5.3486111111111117E-4</v>
      </c>
      <c r="K10972" s="1">
        <v>0.1451388888888889</v>
      </c>
      <c r="L10972" s="1">
        <v>1.3425925925925924E-2</v>
      </c>
      <c r="M10972" s="1">
        <v>1.5462962962962963E-2</v>
      </c>
      <c r="N10972" s="1">
        <f t="shared" si="686"/>
        <v>0.1745626388888889</v>
      </c>
      <c r="O10972" s="1">
        <v>3.4722222222222224E-2</v>
      </c>
      <c r="P10972" s="1">
        <v>2.8571759259259257E-4</v>
      </c>
      <c r="Q10972" s="1">
        <v>1.4305555555555557E-2</v>
      </c>
      <c r="R10972" s="1">
        <v>2.1712962962962962E-2</v>
      </c>
      <c r="S10972" s="1">
        <f t="shared" si="687"/>
        <v>7.1026458333333334E-2</v>
      </c>
    </row>
    <row r="10973" spans="1:19" x14ac:dyDescent="0.25">
      <c r="A10973" t="s">
        <v>10992</v>
      </c>
      <c r="B10973" s="1">
        <v>5.3495370370370368E-5</v>
      </c>
      <c r="C10973" s="1">
        <v>5.6018518518518518E-3</v>
      </c>
      <c r="D10973" s="1">
        <v>7.2222222222222228E-3</v>
      </c>
      <c r="E10973" s="1">
        <f t="shared" si="684"/>
        <v>1.2877569444444445E-2</v>
      </c>
      <c r="F10973" s="1">
        <v>2.4453703703703709E-4</v>
      </c>
      <c r="G10973" s="1">
        <v>1.0231481481481482E-2</v>
      </c>
      <c r="H10973" s="1">
        <v>8.3333333333333332E-3</v>
      </c>
      <c r="I10973" s="1">
        <f t="shared" si="685"/>
        <v>1.8809351851851855E-2</v>
      </c>
      <c r="J10973" s="1">
        <v>3.7417824074074073E-4</v>
      </c>
      <c r="K10973" s="1">
        <v>0.39462962962962966</v>
      </c>
      <c r="L10973" s="1">
        <v>1.5648148148148151E-2</v>
      </c>
      <c r="M10973" s="1">
        <v>1.5138888888888889E-2</v>
      </c>
      <c r="N10973" s="1">
        <f t="shared" si="686"/>
        <v>0.42579084490740743</v>
      </c>
      <c r="O10973" s="1">
        <v>3.7962962962962962E-2</v>
      </c>
      <c r="P10973" s="1">
        <v>2.6906250000000004E-4</v>
      </c>
      <c r="Q10973" s="1">
        <v>1.4675925925925926E-2</v>
      </c>
      <c r="R10973" s="1">
        <v>2.1388888888888888E-2</v>
      </c>
      <c r="S10973" s="1">
        <f t="shared" si="687"/>
        <v>7.4296840277777776E-2</v>
      </c>
    </row>
    <row r="10974" spans="1:19" x14ac:dyDescent="0.25">
      <c r="A10974" t="s">
        <v>10993</v>
      </c>
      <c r="B10974" s="1">
        <v>1.0643518518518517E-4</v>
      </c>
      <c r="C10974" s="1">
        <v>1.2175925925925929E-2</v>
      </c>
      <c r="D10974" s="1">
        <v>1.5925925925925927E-2</v>
      </c>
      <c r="E10974" s="1">
        <f t="shared" si="684"/>
        <v>2.8208287037037039E-2</v>
      </c>
      <c r="F10974" s="1">
        <v>4.8245370370370369E-4</v>
      </c>
      <c r="G10974" s="1">
        <v>1.7916666666666668E-2</v>
      </c>
      <c r="H10974" s="1">
        <v>1.5138888888888889E-2</v>
      </c>
      <c r="I10974" s="1">
        <f t="shared" si="685"/>
        <v>3.353800925925926E-2</v>
      </c>
      <c r="J10974" s="1">
        <v>1.0378819444444444E-3</v>
      </c>
      <c r="K10974" s="1">
        <v>5.393518518518519E-2</v>
      </c>
      <c r="L10974" s="1">
        <v>2.6435185185185187E-2</v>
      </c>
      <c r="M10974" s="1">
        <v>3.4629629629629628E-2</v>
      </c>
      <c r="N10974" s="1">
        <f t="shared" si="686"/>
        <v>0.11603788194444445</v>
      </c>
      <c r="O10974" s="1">
        <v>5.1620370370370372E-2</v>
      </c>
      <c r="P10974" s="1">
        <v>8.622916666666667E-4</v>
      </c>
      <c r="Q10974" s="1">
        <v>2.6111111111111113E-2</v>
      </c>
      <c r="R10974" s="1">
        <v>3.0277777777777778E-2</v>
      </c>
      <c r="S10974" s="1">
        <f t="shared" si="687"/>
        <v>0.10887155092592593</v>
      </c>
    </row>
    <row r="10975" spans="1:19" x14ac:dyDescent="0.25">
      <c r="A10975" t="s">
        <v>10994</v>
      </c>
      <c r="B10975" s="1">
        <v>1.5755787037037038E-4</v>
      </c>
      <c r="C10975" s="1">
        <v>1.1527777777777777E-2</v>
      </c>
      <c r="D10975" s="1">
        <v>1.0462962962962964E-2</v>
      </c>
      <c r="E10975" s="1">
        <f t="shared" si="684"/>
        <v>2.214829861111111E-2</v>
      </c>
      <c r="F10975" s="1">
        <v>5.0189814814814813E-4</v>
      </c>
      <c r="G10975" s="1">
        <v>1.8425925925925925E-2</v>
      </c>
      <c r="H10975" s="1">
        <v>1.1388888888888888E-2</v>
      </c>
      <c r="I10975" s="1">
        <f t="shared" si="685"/>
        <v>3.0316712962962962E-2</v>
      </c>
      <c r="J10975" s="1">
        <v>4.0759259259259259E-4</v>
      </c>
      <c r="K10975" s="1">
        <v>0.16601851851851854</v>
      </c>
      <c r="L10975" s="1">
        <v>2.6990740740740742E-2</v>
      </c>
      <c r="M10975" s="1">
        <v>2.3472222222222217E-2</v>
      </c>
      <c r="N10975" s="1">
        <f t="shared" si="686"/>
        <v>0.2168890740740741</v>
      </c>
      <c r="O10975" s="1">
        <v>5.0370370370370371E-2</v>
      </c>
      <c r="P10975" s="1">
        <v>7.7556712962962952E-4</v>
      </c>
      <c r="Q10975" s="1">
        <v>2.6296296296296293E-2</v>
      </c>
      <c r="R10975" s="1">
        <v>2.314814814814815E-2</v>
      </c>
      <c r="S10975" s="1">
        <f t="shared" si="687"/>
        <v>0.10059038194444445</v>
      </c>
    </row>
    <row r="10976" spans="1:19" x14ac:dyDescent="0.25">
      <c r="A10976" t="s">
        <v>10995</v>
      </c>
      <c r="B10976" s="1">
        <v>1.1020833333333335E-4</v>
      </c>
      <c r="C10976" s="1">
        <v>8.7037037037037031E-3</v>
      </c>
      <c r="D10976" s="1">
        <v>6.2499999999999995E-3</v>
      </c>
      <c r="E10976" s="1">
        <f t="shared" si="684"/>
        <v>1.5063912037037035E-2</v>
      </c>
      <c r="F10976" s="1">
        <v>2.9429398148148148E-4</v>
      </c>
      <c r="G10976" s="1">
        <v>1.5833333333333335E-2</v>
      </c>
      <c r="H10976" s="1">
        <v>1.3101851851851852E-2</v>
      </c>
      <c r="I10976" s="1">
        <f t="shared" si="685"/>
        <v>2.9229479166666669E-2</v>
      </c>
      <c r="J10976" s="1">
        <v>8.6995370370370362E-4</v>
      </c>
      <c r="K10976" s="1">
        <v>3.4999999999999996E-2</v>
      </c>
      <c r="L10976" s="1">
        <v>2.1342592592592594E-2</v>
      </c>
      <c r="M10976" s="1">
        <v>1.9027777777777779E-2</v>
      </c>
      <c r="N10976" s="1">
        <f t="shared" si="686"/>
        <v>7.6240324074074078E-2</v>
      </c>
      <c r="O10976" s="1">
        <v>7.3888888888888893E-2</v>
      </c>
      <c r="P10976" s="1">
        <v>3.8271990740740741E-4</v>
      </c>
      <c r="Q10976" s="1">
        <v>2.1296296296296299E-2</v>
      </c>
      <c r="R10976" s="1">
        <v>1.8287037037037036E-2</v>
      </c>
      <c r="S10976" s="1">
        <f t="shared" si="687"/>
        <v>0.11385494212962963</v>
      </c>
    </row>
    <row r="10977" spans="1:19" x14ac:dyDescent="0.25">
      <c r="A10977" t="s">
        <v>10996</v>
      </c>
      <c r="B10977" s="1">
        <v>5.4097222222222226E-5</v>
      </c>
      <c r="C10977" s="1">
        <v>3.7037037037037034E-3</v>
      </c>
      <c r="D10977" s="1">
        <v>3.0555555555555557E-3</v>
      </c>
      <c r="E10977" s="1">
        <f t="shared" si="684"/>
        <v>6.813356481481481E-3</v>
      </c>
      <c r="F10977" s="1">
        <v>2.3373842592592595E-4</v>
      </c>
      <c r="G10977" s="1">
        <v>7.037037037037037E-3</v>
      </c>
      <c r="H10977" s="1">
        <v>4.3518518518518515E-3</v>
      </c>
      <c r="I10977" s="1">
        <f t="shared" si="685"/>
        <v>1.1622627314814815E-2</v>
      </c>
      <c r="J10977" s="1">
        <v>5.9831018518518523E-4</v>
      </c>
      <c r="K10977" s="1">
        <v>9.9212962962962961E-2</v>
      </c>
      <c r="L10977" s="1">
        <v>1.1111111111111112E-2</v>
      </c>
      <c r="M10977" s="1">
        <v>9.4444444444444445E-3</v>
      </c>
      <c r="N10977" s="1">
        <f t="shared" si="686"/>
        <v>0.12036682870370372</v>
      </c>
      <c r="O10977" s="1">
        <v>2.0879629629629626E-2</v>
      </c>
      <c r="P10977" s="1">
        <v>2.3648148148148148E-4</v>
      </c>
      <c r="Q10977" s="1">
        <v>1.1111111111111112E-2</v>
      </c>
      <c r="R10977" s="1">
        <v>1.1296296296296296E-2</v>
      </c>
      <c r="S10977" s="1">
        <f t="shared" si="687"/>
        <v>4.3523518518518517E-2</v>
      </c>
    </row>
    <row r="10978" spans="1:19" x14ac:dyDescent="0.25">
      <c r="A10978" t="s">
        <v>10997</v>
      </c>
      <c r="B10978" s="1">
        <v>2.0401620370370373E-4</v>
      </c>
      <c r="C10978" s="1">
        <v>1.2083333333333333E-2</v>
      </c>
      <c r="D10978" s="1">
        <v>1.1388888888888888E-2</v>
      </c>
      <c r="E10978" s="1">
        <f t="shared" si="684"/>
        <v>2.3676238425925925E-2</v>
      </c>
      <c r="F10978" s="1">
        <v>9.0293981481481486E-4</v>
      </c>
      <c r="G10978" s="1">
        <v>1.9212962962962963E-2</v>
      </c>
      <c r="H10978" s="1">
        <v>2.5231481481481483E-2</v>
      </c>
      <c r="I10978" s="1">
        <f t="shared" si="685"/>
        <v>4.5347384259259257E-2</v>
      </c>
      <c r="J10978" s="1">
        <v>1.2484027777777777E-3</v>
      </c>
      <c r="K10978" s="1">
        <v>0.76111111111111107</v>
      </c>
      <c r="L10978" s="1">
        <v>2.5740740740740745E-2</v>
      </c>
      <c r="M10978" s="1">
        <v>2.1296296296296299E-2</v>
      </c>
      <c r="N10978" s="1">
        <f t="shared" si="686"/>
        <v>0.80939655092592588</v>
      </c>
      <c r="O10978" s="1">
        <v>0.18800925925925926</v>
      </c>
      <c r="P10978" s="1">
        <v>1.1590046296296294E-3</v>
      </c>
      <c r="Q10978" s="1">
        <v>2.6157407407407407E-2</v>
      </c>
      <c r="R10978" s="1">
        <v>2.6342592592592588E-2</v>
      </c>
      <c r="S10978" s="1">
        <f t="shared" si="687"/>
        <v>0.24166826388888887</v>
      </c>
    </row>
    <row r="10979" spans="1:19" x14ac:dyDescent="0.25">
      <c r="A10979" t="s">
        <v>10998</v>
      </c>
      <c r="B10979" s="1">
        <v>7.0509259259259255E-5</v>
      </c>
      <c r="C10979" s="1">
        <v>7.6851851851851847E-3</v>
      </c>
      <c r="D10979" s="1">
        <v>1.9722222222222221E-2</v>
      </c>
      <c r="E10979" s="1">
        <f t="shared" si="684"/>
        <v>2.7477916666666664E-2</v>
      </c>
      <c r="F10979" s="1">
        <v>1.1818981481481481E-3</v>
      </c>
      <c r="G10979" s="1">
        <v>1.3287037037037036E-2</v>
      </c>
      <c r="H10979" s="1">
        <v>5.5555555555555552E-2</v>
      </c>
      <c r="I10979" s="1">
        <f t="shared" si="685"/>
        <v>7.0024490740740741E-2</v>
      </c>
      <c r="J10979" s="1">
        <v>6.9726851851851851E-4</v>
      </c>
      <c r="K10979" s="1">
        <v>8.3287037037037034E-2</v>
      </c>
      <c r="L10979" s="1">
        <v>1.9861111111111111E-2</v>
      </c>
      <c r="M10979" s="1">
        <v>4.925925925925926E-2</v>
      </c>
      <c r="N10979" s="1">
        <f t="shared" si="686"/>
        <v>0.15310467592592591</v>
      </c>
      <c r="O10979" s="1">
        <v>6.5555555555555547E-2</v>
      </c>
      <c r="P10979" s="1">
        <v>6.5959490740740735E-4</v>
      </c>
      <c r="Q10979" s="1">
        <v>1.9861111111111111E-2</v>
      </c>
      <c r="R10979" s="1">
        <v>1.8981481481481481E-2</v>
      </c>
      <c r="S10979" s="1">
        <f t="shared" si="687"/>
        <v>0.10505774305555554</v>
      </c>
    </row>
    <row r="10980" spans="1:19" x14ac:dyDescent="0.25">
      <c r="A10980" t="s">
        <v>10999</v>
      </c>
      <c r="B10980" s="1">
        <v>5.4687500000000001E-5</v>
      </c>
      <c r="C10980" s="1">
        <v>7.1296296296296307E-3</v>
      </c>
      <c r="D10980" s="1">
        <v>9.0740740740740729E-3</v>
      </c>
      <c r="E10980" s="1">
        <f t="shared" si="684"/>
        <v>1.6258391203703704E-2</v>
      </c>
      <c r="F10980" s="1">
        <v>2.9445601851851849E-4</v>
      </c>
      <c r="G10980" s="1">
        <v>1.1712962962962965E-2</v>
      </c>
      <c r="H10980" s="1">
        <v>9.1666666666666667E-3</v>
      </c>
      <c r="I10980" s="1">
        <f t="shared" si="685"/>
        <v>2.1174085648148148E-2</v>
      </c>
      <c r="J10980" s="1">
        <v>2.7768518518518523E-4</v>
      </c>
      <c r="K10980" s="1">
        <v>0.49041666666666667</v>
      </c>
      <c r="L10980" s="1">
        <v>1.9074074074074073E-2</v>
      </c>
      <c r="M10980" s="1">
        <v>1.7314814814814814E-2</v>
      </c>
      <c r="N10980" s="1">
        <f t="shared" si="686"/>
        <v>0.52708324074074064</v>
      </c>
      <c r="O10980" s="1">
        <v>3.1712962962962964E-2</v>
      </c>
      <c r="P10980" s="1">
        <v>3.1177083333333333E-4</v>
      </c>
      <c r="Q10980" s="1">
        <v>1.7962962962962962E-2</v>
      </c>
      <c r="R10980" s="1">
        <v>1.5462962962962963E-2</v>
      </c>
      <c r="S10980" s="1">
        <f t="shared" si="687"/>
        <v>6.5450659722222221E-2</v>
      </c>
    </row>
    <row r="10981" spans="1:19" x14ac:dyDescent="0.25">
      <c r="A10981" t="s">
        <v>11000</v>
      </c>
      <c r="B10981" s="1">
        <v>2.1787037037037041E-4</v>
      </c>
      <c r="C10981" s="1">
        <v>7.2222222222222228E-3</v>
      </c>
      <c r="D10981" s="1">
        <v>6.4814814814814813E-3</v>
      </c>
      <c r="E10981" s="1">
        <f t="shared" si="684"/>
        <v>1.3921574074074074E-2</v>
      </c>
      <c r="F10981" s="1">
        <v>5.304513888888889E-4</v>
      </c>
      <c r="G10981" s="1">
        <v>1.1990740740740739E-2</v>
      </c>
      <c r="H10981" s="1">
        <v>1.6805555555555556E-2</v>
      </c>
      <c r="I10981" s="1">
        <f t="shared" si="685"/>
        <v>2.9326747685185187E-2</v>
      </c>
      <c r="J10981" s="1">
        <v>4.5539351851851844E-4</v>
      </c>
      <c r="K10981" s="1">
        <v>5.1435185185185188E-2</v>
      </c>
      <c r="L10981" s="1">
        <v>3.0324074074074073E-2</v>
      </c>
      <c r="M10981" s="1">
        <v>2.1064814814814814E-2</v>
      </c>
      <c r="N10981" s="1">
        <f t="shared" si="686"/>
        <v>0.1032794675925926</v>
      </c>
      <c r="O10981" s="1">
        <v>3.1481481481481485E-2</v>
      </c>
      <c r="P10981" s="1">
        <v>3.6371527777777785E-4</v>
      </c>
      <c r="Q10981" s="1">
        <v>1.6898148148148148E-2</v>
      </c>
      <c r="R10981" s="1">
        <v>1.8055555555555557E-2</v>
      </c>
      <c r="S10981" s="1">
        <f t="shared" si="687"/>
        <v>6.6798900462962968E-2</v>
      </c>
    </row>
    <row r="10982" spans="1:19" x14ac:dyDescent="0.25">
      <c r="A10982" t="s">
        <v>11001</v>
      </c>
      <c r="B10982" s="1">
        <v>3.4305555555555557E-5</v>
      </c>
      <c r="C10982" s="1">
        <v>2.9166666666666668E-3</v>
      </c>
      <c r="D10982" s="1">
        <v>2.1759259259259258E-3</v>
      </c>
      <c r="E10982" s="1">
        <f t="shared" si="684"/>
        <v>5.1268981481481478E-3</v>
      </c>
      <c r="F10982" s="1">
        <v>2.9219907407407401E-4</v>
      </c>
      <c r="G10982" s="1">
        <v>6.0648148148148145E-3</v>
      </c>
      <c r="H10982" s="1">
        <v>4.1666666666666666E-3</v>
      </c>
      <c r="I10982" s="1">
        <f t="shared" si="685"/>
        <v>1.0523680555555555E-2</v>
      </c>
      <c r="J10982" s="1">
        <v>1.244212962962963E-4</v>
      </c>
      <c r="K10982" s="1">
        <v>4.0092592592592589E-2</v>
      </c>
      <c r="L10982" s="1">
        <v>9.4907407407407406E-3</v>
      </c>
      <c r="M10982" s="1">
        <v>9.8148148148148144E-3</v>
      </c>
      <c r="N10982" s="1">
        <f t="shared" si="686"/>
        <v>5.9522569444444451E-2</v>
      </c>
      <c r="O10982" s="1">
        <v>1.7407407407407406E-2</v>
      </c>
      <c r="P10982" s="1">
        <v>2.187037037037037E-4</v>
      </c>
      <c r="Q10982" s="1">
        <v>9.2129629629629627E-3</v>
      </c>
      <c r="R10982" s="1">
        <v>1.0046296296296296E-2</v>
      </c>
      <c r="S10982" s="1">
        <f t="shared" si="687"/>
        <v>3.6885370370370367E-2</v>
      </c>
    </row>
    <row r="10983" spans="1:19" x14ac:dyDescent="0.25">
      <c r="A10983" t="s">
        <v>11002</v>
      </c>
      <c r="B10983" s="1">
        <v>1.0091435185185183E-4</v>
      </c>
      <c r="C10983" s="1">
        <v>6.5740740740740733E-3</v>
      </c>
      <c r="D10983" s="1">
        <v>1.2361111111111113E-2</v>
      </c>
      <c r="E10983" s="1">
        <f t="shared" si="684"/>
        <v>1.9036099537037037E-2</v>
      </c>
      <c r="F10983" s="1">
        <v>4.6093750000000003E-4</v>
      </c>
      <c r="G10983" s="1">
        <v>1.1620370370370371E-2</v>
      </c>
      <c r="H10983" s="1">
        <v>1.5925925925925927E-2</v>
      </c>
      <c r="I10983" s="1">
        <f t="shared" si="685"/>
        <v>2.8007233796296299E-2</v>
      </c>
      <c r="J10983" s="1">
        <v>5.628009259259259E-4</v>
      </c>
      <c r="K10983" s="1">
        <v>0.4148148148148148</v>
      </c>
      <c r="L10983" s="1">
        <v>1.6342592592592593E-2</v>
      </c>
      <c r="M10983" s="1">
        <v>2.3518518518518518E-2</v>
      </c>
      <c r="N10983" s="1">
        <f t="shared" si="686"/>
        <v>0.45523872685185179</v>
      </c>
      <c r="O10983" s="1">
        <v>9.3611111111111103E-2</v>
      </c>
      <c r="P10983" s="1">
        <v>6.894560185185185E-4</v>
      </c>
      <c r="Q10983" s="1">
        <v>1.6435185185185188E-2</v>
      </c>
      <c r="R10983" s="1">
        <v>0.04</v>
      </c>
      <c r="S10983" s="1">
        <f t="shared" si="687"/>
        <v>0.15073575231481481</v>
      </c>
    </row>
    <row r="10984" spans="1:19" x14ac:dyDescent="0.25">
      <c r="A10984" t="s">
        <v>11003</v>
      </c>
      <c r="B10984" s="1">
        <v>5.3267361111111115E-4</v>
      </c>
      <c r="C10984" s="1">
        <v>1.6481481481481482E-2</v>
      </c>
      <c r="D10984" s="1">
        <v>1.324074074074074E-2</v>
      </c>
      <c r="E10984" s="1">
        <f t="shared" si="684"/>
        <v>3.0254895833333333E-2</v>
      </c>
      <c r="F10984" s="1">
        <v>9.8458333333333319E-4</v>
      </c>
      <c r="G10984" s="1">
        <v>2.2361111111111113E-2</v>
      </c>
      <c r="H10984" s="1">
        <v>2.6805555555555555E-2</v>
      </c>
      <c r="I10984" s="1">
        <f t="shared" si="685"/>
        <v>5.0151250000000001E-2</v>
      </c>
      <c r="J10984" s="1">
        <v>2.6996875000000003E-3</v>
      </c>
      <c r="K10984" s="1" t="s">
        <v>45</v>
      </c>
      <c r="L10984" s="1">
        <v>3.4907407407407408E-2</v>
      </c>
      <c r="M10984" s="1">
        <v>2.5138888888888891E-2</v>
      </c>
      <c r="N10984" s="1">
        <f t="shared" si="686"/>
        <v>6.2745983796296298E-2</v>
      </c>
      <c r="O10984" s="1">
        <v>0.29333333333333333</v>
      </c>
      <c r="P10984" s="1">
        <v>1.3665856481481482E-3</v>
      </c>
      <c r="Q10984" s="1">
        <v>3.5555555555555556E-2</v>
      </c>
      <c r="R10984" s="1">
        <v>2.9305555555555557E-2</v>
      </c>
      <c r="S10984" s="1">
        <f t="shared" si="687"/>
        <v>0.35956103009259255</v>
      </c>
    </row>
    <row r="10985" spans="1:19" x14ac:dyDescent="0.25">
      <c r="A10985" t="s">
        <v>11004</v>
      </c>
      <c r="B10985" s="1">
        <v>1.3680555555555555E-5</v>
      </c>
      <c r="C10985" s="1">
        <v>2.8703703703703708E-3</v>
      </c>
      <c r="D10985" s="1">
        <v>1.5740740740740741E-3</v>
      </c>
      <c r="E10985" s="1">
        <f t="shared" si="684"/>
        <v>4.4581250000000003E-3</v>
      </c>
      <c r="F10985" s="1">
        <v>9.7430555555555533E-5</v>
      </c>
      <c r="G10985" s="1">
        <v>5.5555555555555558E-3</v>
      </c>
      <c r="H10985" s="1">
        <v>2.0370370370370373E-3</v>
      </c>
      <c r="I10985" s="1">
        <f t="shared" si="685"/>
        <v>7.690023148148149E-3</v>
      </c>
      <c r="J10985" s="1">
        <v>1.3261574074074074E-4</v>
      </c>
      <c r="K10985" s="1">
        <v>1.6435185185185188E-2</v>
      </c>
      <c r="L10985" s="1">
        <v>8.9814814814814809E-3</v>
      </c>
      <c r="M10985" s="1">
        <v>7.5000000000000006E-3</v>
      </c>
      <c r="N10985" s="1">
        <f t="shared" si="686"/>
        <v>3.3049282407407413E-2</v>
      </c>
      <c r="O10985" s="1">
        <v>9.3055555555555548E-3</v>
      </c>
      <c r="P10985" s="1">
        <v>7.9606481481481485E-5</v>
      </c>
      <c r="Q10985" s="1">
        <v>0.01</v>
      </c>
      <c r="R10985" s="1">
        <v>7.7777777777777767E-3</v>
      </c>
      <c r="S10985" s="1">
        <f t="shared" si="687"/>
        <v>2.7162939814814813E-2</v>
      </c>
    </row>
    <row r="10986" spans="1:19" x14ac:dyDescent="0.25">
      <c r="A10986" t="s">
        <v>11005</v>
      </c>
      <c r="B10986" s="1">
        <v>4.813657407407408E-5</v>
      </c>
      <c r="C10986" s="1">
        <v>4.5370370370370365E-3</v>
      </c>
      <c r="D10986" s="1">
        <v>8.2407407407407412E-3</v>
      </c>
      <c r="E10986" s="1">
        <f t="shared" si="684"/>
        <v>1.282591435185185E-2</v>
      </c>
      <c r="F10986" s="1">
        <v>1.7012731481481482E-4</v>
      </c>
      <c r="G10986" s="1">
        <v>8.2870370370370372E-3</v>
      </c>
      <c r="H10986" s="1">
        <v>6.9907407407407409E-3</v>
      </c>
      <c r="I10986" s="1">
        <f t="shared" si="685"/>
        <v>1.5447905092592595E-2</v>
      </c>
      <c r="J10986" s="1">
        <v>2.168634259259259E-4</v>
      </c>
      <c r="K10986" s="1">
        <v>9.3101851851851838E-2</v>
      </c>
      <c r="L10986" s="1">
        <v>1.1481481481481483E-2</v>
      </c>
      <c r="M10986" s="1">
        <v>1.3611111111111114E-2</v>
      </c>
      <c r="N10986" s="1">
        <f t="shared" si="686"/>
        <v>0.11841130787037037</v>
      </c>
      <c r="O10986" s="1">
        <v>2.0925925925925928E-2</v>
      </c>
      <c r="P10986" s="1">
        <v>2.8271990740740742E-4</v>
      </c>
      <c r="Q10986" s="1">
        <v>1.6851851851851851E-2</v>
      </c>
      <c r="R10986" s="1">
        <v>1.1620370370370371E-2</v>
      </c>
      <c r="S10986" s="1">
        <f t="shared" si="687"/>
        <v>4.9680868055555556E-2</v>
      </c>
    </row>
    <row r="10987" spans="1:19" x14ac:dyDescent="0.25">
      <c r="A10987" t="s">
        <v>11006</v>
      </c>
      <c r="B10987" s="1">
        <v>7.6184027777777784E-4</v>
      </c>
      <c r="C10987" s="1">
        <v>9.4907407407407406E-3</v>
      </c>
      <c r="D10987" s="1">
        <v>8.0092592592592594E-3</v>
      </c>
      <c r="E10987" s="1">
        <f t="shared" si="684"/>
        <v>1.8261840277777778E-2</v>
      </c>
      <c r="F10987" s="1">
        <v>5.8208333333333343E-4</v>
      </c>
      <c r="G10987" s="1">
        <v>1.4305555555555557E-2</v>
      </c>
      <c r="H10987" s="1">
        <v>1.2361111111111113E-2</v>
      </c>
      <c r="I10987" s="1">
        <f t="shared" si="685"/>
        <v>2.7248750000000002E-2</v>
      </c>
      <c r="J10987" s="1">
        <v>1.0386689814814813E-3</v>
      </c>
      <c r="K10987" s="1">
        <v>0.78037037037037038</v>
      </c>
      <c r="L10987" s="1">
        <v>2.0694444444444446E-2</v>
      </c>
      <c r="M10987" s="1">
        <v>2.9398148148148149E-2</v>
      </c>
      <c r="N10987" s="1">
        <f t="shared" si="686"/>
        <v>0.83150163194444449</v>
      </c>
      <c r="O10987" s="1">
        <v>5.9537037037037034E-2</v>
      </c>
      <c r="P10987" s="1">
        <v>1.3838310185185186E-3</v>
      </c>
      <c r="Q10987" s="1">
        <v>2.1990740740740741E-2</v>
      </c>
      <c r="R10987" s="1">
        <v>2.1574074074074075E-2</v>
      </c>
      <c r="S10987" s="1">
        <f t="shared" si="687"/>
        <v>0.10448568287037037</v>
      </c>
    </row>
    <row r="10988" spans="1:19" x14ac:dyDescent="0.25">
      <c r="A10988" t="s">
        <v>11007</v>
      </c>
      <c r="B10988" s="1">
        <v>2.9034722222222217E-4</v>
      </c>
      <c r="C10988" s="1">
        <v>1.9027777777777779E-2</v>
      </c>
      <c r="D10988" s="1">
        <v>1.7685185185185182E-2</v>
      </c>
      <c r="E10988" s="1">
        <f t="shared" si="684"/>
        <v>3.7003310185185184E-2</v>
      </c>
      <c r="F10988" s="1">
        <v>1.2340046296296296E-3</v>
      </c>
      <c r="G10988" s="1">
        <v>2.6898148148148147E-2</v>
      </c>
      <c r="H10988" s="1">
        <v>2.9629629629629627E-2</v>
      </c>
      <c r="I10988" s="1">
        <f t="shared" si="685"/>
        <v>5.7761782407407404E-2</v>
      </c>
      <c r="J10988" s="1">
        <v>9.5187500000000003E-4</v>
      </c>
      <c r="K10988" s="1">
        <v>7.5324074074074085E-2</v>
      </c>
      <c r="L10988" s="1">
        <v>4.4444444444444446E-2</v>
      </c>
      <c r="M10988" s="1">
        <v>5.8055555555555555E-2</v>
      </c>
      <c r="N10988" s="1">
        <f t="shared" si="686"/>
        <v>0.1787759490740741</v>
      </c>
      <c r="O10988" s="1">
        <v>7.435185185185185E-2</v>
      </c>
      <c r="P10988" s="1">
        <v>5.2305555555555558E-4</v>
      </c>
      <c r="Q10988" s="1">
        <v>3.8148148148148146E-2</v>
      </c>
      <c r="R10988" s="1">
        <v>4.8240740740740744E-2</v>
      </c>
      <c r="S10988" s="1">
        <f t="shared" si="687"/>
        <v>0.16126379629629631</v>
      </c>
    </row>
    <row r="10989" spans="1:19" x14ac:dyDescent="0.25">
      <c r="A10989" t="s">
        <v>11008</v>
      </c>
      <c r="B10989" s="1">
        <v>5.0430555555555558E-4</v>
      </c>
      <c r="C10989" s="1">
        <v>1.2916666666666667E-2</v>
      </c>
      <c r="D10989" s="1">
        <v>1.1064814814814814E-2</v>
      </c>
      <c r="E10989" s="1">
        <f t="shared" si="684"/>
        <v>2.4485787037037035E-2</v>
      </c>
      <c r="F10989" s="1">
        <v>7.1134259259259252E-4</v>
      </c>
      <c r="G10989" s="1">
        <v>2.0462962962962964E-2</v>
      </c>
      <c r="H10989" s="1">
        <v>1.5462962962962963E-2</v>
      </c>
      <c r="I10989" s="1">
        <f t="shared" si="685"/>
        <v>3.663726851851852E-2</v>
      </c>
      <c r="J10989" s="1">
        <v>1.487939814814815E-3</v>
      </c>
      <c r="K10989" s="1">
        <v>1.032824074074074</v>
      </c>
      <c r="L10989" s="1">
        <v>2.8981481481481483E-2</v>
      </c>
      <c r="M10989" s="1">
        <v>4.0370370370370369E-2</v>
      </c>
      <c r="N10989" s="1">
        <f t="shared" si="686"/>
        <v>1.1036638657407407</v>
      </c>
      <c r="O10989" s="1">
        <v>0.21032407407407408</v>
      </c>
      <c r="P10989" s="1">
        <v>1.2273726851851853E-3</v>
      </c>
      <c r="Q10989" s="1">
        <v>2.7268518518518515E-2</v>
      </c>
      <c r="R10989" s="1">
        <v>2.5416666666666667E-2</v>
      </c>
      <c r="S10989" s="1">
        <f t="shared" si="687"/>
        <v>0.26423663194444447</v>
      </c>
    </row>
    <row r="10990" spans="1:19" x14ac:dyDescent="0.25">
      <c r="A10990" t="s">
        <v>11009</v>
      </c>
      <c r="B10990" s="1">
        <v>2.4537037037037038E-5</v>
      </c>
      <c r="C10990" s="1">
        <v>4.2592592592592595E-3</v>
      </c>
      <c r="D10990" s="1">
        <v>2.1296296296296298E-3</v>
      </c>
      <c r="E10990" s="1">
        <f t="shared" si="684"/>
        <v>6.4134259259259266E-3</v>
      </c>
      <c r="F10990" s="1">
        <v>1.4788194444444443E-4</v>
      </c>
      <c r="G10990" s="1">
        <v>7.7777777777777767E-3</v>
      </c>
      <c r="H10990" s="1">
        <v>8.518518518518519E-3</v>
      </c>
      <c r="I10990" s="1">
        <f t="shared" si="685"/>
        <v>1.644417824074074E-2</v>
      </c>
      <c r="J10990" s="1">
        <v>3.4317129629629628E-4</v>
      </c>
      <c r="K10990" s="1">
        <v>0.18444444444444444</v>
      </c>
      <c r="L10990" s="1">
        <v>1.1296296296296296E-2</v>
      </c>
      <c r="M10990" s="1">
        <v>9.3518518518518525E-3</v>
      </c>
      <c r="N10990" s="1">
        <f t="shared" si="686"/>
        <v>0.2054357638888889</v>
      </c>
      <c r="O10990" s="1">
        <v>1.9351851851851853E-2</v>
      </c>
      <c r="P10990" s="1">
        <v>2.5891203703703704E-4</v>
      </c>
      <c r="Q10990" s="1">
        <v>1.074074074074074E-2</v>
      </c>
      <c r="R10990" s="1">
        <v>8.7962962962962968E-3</v>
      </c>
      <c r="S10990" s="1">
        <f t="shared" si="687"/>
        <v>3.9147800925925923E-2</v>
      </c>
    </row>
    <row r="10991" spans="1:19" x14ac:dyDescent="0.25">
      <c r="A10991" t="s">
        <v>11010</v>
      </c>
      <c r="B10991" s="1">
        <v>2.4222222222222223E-4</v>
      </c>
      <c r="C10991" s="1">
        <v>9.2129629629629627E-3</v>
      </c>
      <c r="D10991" s="1">
        <v>1.4212962962962962E-2</v>
      </c>
      <c r="E10991" s="1">
        <f t="shared" si="684"/>
        <v>2.3668148148148146E-2</v>
      </c>
      <c r="F10991" s="1">
        <v>1.5604629629629629E-3</v>
      </c>
      <c r="G10991" s="1">
        <v>1.3611111111111114E-2</v>
      </c>
      <c r="H10991" s="1">
        <v>2.0416666666666666E-2</v>
      </c>
      <c r="I10991" s="1">
        <f t="shared" si="685"/>
        <v>3.558824074074074E-2</v>
      </c>
      <c r="J10991" s="1">
        <v>6.1856481481481485E-4</v>
      </c>
      <c r="K10991" s="1">
        <v>0.21435185185185188</v>
      </c>
      <c r="L10991" s="1">
        <v>2.1296296296296299E-2</v>
      </c>
      <c r="M10991" s="1">
        <v>1.6435185185185188E-2</v>
      </c>
      <c r="N10991" s="1">
        <f t="shared" si="686"/>
        <v>0.25270189814814814</v>
      </c>
      <c r="O10991" s="1">
        <v>7.3888888888888893E-2</v>
      </c>
      <c r="P10991" s="1">
        <v>1.0388657407407408E-3</v>
      </c>
      <c r="Q10991" s="1">
        <v>2.0324074074074074E-2</v>
      </c>
      <c r="R10991" s="1">
        <v>2.5185185185185185E-2</v>
      </c>
      <c r="S10991" s="1">
        <f t="shared" si="687"/>
        <v>0.1204370138888889</v>
      </c>
    </row>
    <row r="10992" spans="1:19" x14ac:dyDescent="0.25">
      <c r="A10992" t="s">
        <v>11011</v>
      </c>
      <c r="B10992" s="1">
        <v>9.3888888888888906E-5</v>
      </c>
      <c r="C10992" s="1">
        <v>4.5833333333333334E-3</v>
      </c>
      <c r="D10992" s="1">
        <v>3.8888888888888883E-3</v>
      </c>
      <c r="E10992" s="1">
        <f t="shared" si="684"/>
        <v>8.5661111111111111E-3</v>
      </c>
      <c r="F10992" s="1">
        <v>2.1076388888888889E-4</v>
      </c>
      <c r="G10992" s="1">
        <v>8.3796296296296292E-3</v>
      </c>
      <c r="H10992" s="1">
        <v>6.0648148148148145E-3</v>
      </c>
      <c r="I10992" s="1">
        <f t="shared" si="685"/>
        <v>1.4655208333333333E-2</v>
      </c>
      <c r="J10992" s="1">
        <v>5.4729166666666674E-4</v>
      </c>
      <c r="K10992" s="1">
        <v>0.2724537037037037</v>
      </c>
      <c r="L10992" s="1">
        <v>1.2638888888888889E-2</v>
      </c>
      <c r="M10992" s="1">
        <v>8.7962962962962968E-3</v>
      </c>
      <c r="N10992" s="1">
        <f t="shared" si="686"/>
        <v>0.29443618055555554</v>
      </c>
      <c r="O10992" s="1">
        <v>3.0000000000000002E-2</v>
      </c>
      <c r="P10992" s="1">
        <v>2.2660879629629634E-4</v>
      </c>
      <c r="Q10992" s="1">
        <v>1.3935185185185184E-2</v>
      </c>
      <c r="R10992" s="1">
        <v>1.0138888888888888E-2</v>
      </c>
      <c r="S10992" s="1">
        <f t="shared" si="687"/>
        <v>5.4300682870370376E-2</v>
      </c>
    </row>
    <row r="10993" spans="1:19" x14ac:dyDescent="0.25">
      <c r="A10993" t="s">
        <v>11012</v>
      </c>
      <c r="B10993" s="1">
        <v>2.4368055555555555E-4</v>
      </c>
      <c r="C10993" s="1">
        <v>1.087962962962963E-2</v>
      </c>
      <c r="D10993" s="1">
        <v>1.0324074074074074E-2</v>
      </c>
      <c r="E10993" s="1">
        <f t="shared" si="684"/>
        <v>2.144738425925926E-2</v>
      </c>
      <c r="F10993" s="1">
        <v>6.0622685185185183E-4</v>
      </c>
      <c r="G10993" s="1">
        <v>1.7916666666666668E-2</v>
      </c>
      <c r="H10993" s="1">
        <v>1.7824074074074076E-2</v>
      </c>
      <c r="I10993" s="1">
        <f t="shared" si="685"/>
        <v>3.6346967592592594E-2</v>
      </c>
      <c r="J10993" s="1">
        <v>9.5221064814814821E-4</v>
      </c>
      <c r="K10993" s="1">
        <v>0.16925925925925925</v>
      </c>
      <c r="L10993" s="1">
        <v>2.5185185185185185E-2</v>
      </c>
      <c r="M10993" s="1">
        <v>3.9166666666666662E-2</v>
      </c>
      <c r="N10993" s="1">
        <f t="shared" si="686"/>
        <v>0.23456332175925923</v>
      </c>
      <c r="O10993" s="1">
        <v>8.324074074074074E-2</v>
      </c>
      <c r="P10993" s="1">
        <v>9.5380787037037038E-4</v>
      </c>
      <c r="Q10993" s="1">
        <v>2.361111111111111E-2</v>
      </c>
      <c r="R10993" s="1">
        <v>2.6527777777777779E-2</v>
      </c>
      <c r="S10993" s="1">
        <f t="shared" si="687"/>
        <v>0.13433343750000001</v>
      </c>
    </row>
    <row r="10994" spans="1:19" x14ac:dyDescent="0.25">
      <c r="A10994" t="s">
        <v>11013</v>
      </c>
      <c r="B10994" s="1">
        <v>4.5416666666666668E-5</v>
      </c>
      <c r="C10994" s="1">
        <v>4.2592592592592595E-3</v>
      </c>
      <c r="D10994" s="1">
        <v>3.425925925925926E-3</v>
      </c>
      <c r="E10994" s="1">
        <f t="shared" si="684"/>
        <v>7.7306018518518522E-3</v>
      </c>
      <c r="F10994" s="1">
        <v>8.4548611111111101E-5</v>
      </c>
      <c r="G10994" s="1">
        <v>8.8888888888888889E-3</v>
      </c>
      <c r="H10994" s="1">
        <v>6.3888888888888884E-3</v>
      </c>
      <c r="I10994" s="1">
        <f t="shared" si="685"/>
        <v>1.5362326388888889E-2</v>
      </c>
      <c r="J10994" s="1">
        <v>4.0385416666666667E-4</v>
      </c>
      <c r="K10994" s="1">
        <v>8.1805555555555562E-2</v>
      </c>
      <c r="L10994" s="1">
        <v>1.2777777777777777E-2</v>
      </c>
      <c r="M10994" s="1">
        <v>1.1712962962962965E-2</v>
      </c>
      <c r="N10994" s="1">
        <f t="shared" si="686"/>
        <v>0.10670015046296297</v>
      </c>
      <c r="O10994" s="1">
        <v>2.3472222222222217E-2</v>
      </c>
      <c r="P10994" s="1">
        <v>4.0934027777777773E-4</v>
      </c>
      <c r="Q10994" s="1">
        <v>1.2129629629629629E-2</v>
      </c>
      <c r="R10994" s="1">
        <v>2.2361111111111113E-2</v>
      </c>
      <c r="S10994" s="1">
        <f t="shared" si="687"/>
        <v>5.8372303240740733E-2</v>
      </c>
    </row>
    <row r="10995" spans="1:19" x14ac:dyDescent="0.25">
      <c r="A10995" t="s">
        <v>11014</v>
      </c>
      <c r="B10995" s="1">
        <v>1.1032407407407406E-4</v>
      </c>
      <c r="C10995" s="1">
        <v>8.564814814814815E-3</v>
      </c>
      <c r="D10995" s="1">
        <v>8.0555555555555554E-3</v>
      </c>
      <c r="E10995" s="1">
        <f t="shared" si="684"/>
        <v>1.6730694444444444E-2</v>
      </c>
      <c r="F10995" s="1">
        <v>5.3346064814814814E-4</v>
      </c>
      <c r="G10995" s="1">
        <v>1.4583333333333332E-2</v>
      </c>
      <c r="H10995" s="1">
        <v>1.4120370370370368E-2</v>
      </c>
      <c r="I10995" s="1">
        <f t="shared" si="685"/>
        <v>2.9237164351851849E-2</v>
      </c>
      <c r="J10995" s="1">
        <v>9.4299768518518517E-4</v>
      </c>
      <c r="K10995" s="1">
        <v>7.4907407407407409E-2</v>
      </c>
      <c r="L10995" s="1">
        <v>2.0601851851851854E-2</v>
      </c>
      <c r="M10995" s="1">
        <v>3.24537037037037E-2</v>
      </c>
      <c r="N10995" s="1">
        <f t="shared" si="686"/>
        <v>0.12890596064814816</v>
      </c>
      <c r="O10995" s="1">
        <v>4.4398148148148152E-2</v>
      </c>
      <c r="P10995" s="1">
        <v>4.8309027777777776E-4</v>
      </c>
      <c r="Q10995" s="1">
        <v>2.0833333333333332E-2</v>
      </c>
      <c r="R10995" s="1">
        <v>2.0046296296296295E-2</v>
      </c>
      <c r="S10995" s="1">
        <f t="shared" si="687"/>
        <v>8.5760868055555564E-2</v>
      </c>
    </row>
    <row r="10996" spans="1:19" x14ac:dyDescent="0.25">
      <c r="A10996" t="s">
        <v>11015</v>
      </c>
      <c r="B10996" s="1">
        <v>6.4513888888888883E-5</v>
      </c>
      <c r="C10996" s="1">
        <v>6.4814814814814813E-3</v>
      </c>
      <c r="D10996" s="1">
        <v>5.2777777777777771E-3</v>
      </c>
      <c r="E10996" s="1">
        <f t="shared" si="684"/>
        <v>1.1823773148148147E-2</v>
      </c>
      <c r="F10996" s="1">
        <v>1.8817129629629628E-4</v>
      </c>
      <c r="G10996" s="1">
        <v>1.1944444444444445E-2</v>
      </c>
      <c r="H10996" s="1">
        <v>6.7592592592592591E-3</v>
      </c>
      <c r="I10996" s="1">
        <f t="shared" si="685"/>
        <v>1.8891874999999999E-2</v>
      </c>
      <c r="J10996" s="1">
        <v>4.2173611111111117E-4</v>
      </c>
      <c r="K10996" s="1">
        <v>0.14037037037037037</v>
      </c>
      <c r="L10996" s="1">
        <v>1.6944444444444443E-2</v>
      </c>
      <c r="M10996" s="1">
        <v>1.6805555555555556E-2</v>
      </c>
      <c r="N10996" s="1">
        <f t="shared" si="686"/>
        <v>0.17454210648148147</v>
      </c>
      <c r="O10996" s="1">
        <v>3.0046296296296297E-2</v>
      </c>
      <c r="P10996" s="1">
        <v>5.2826388888888899E-4</v>
      </c>
      <c r="Q10996" s="1">
        <v>1.6157407407407409E-2</v>
      </c>
      <c r="R10996" s="1">
        <v>1.6898148148148148E-2</v>
      </c>
      <c r="S10996" s="1">
        <f t="shared" si="687"/>
        <v>6.3630115740740747E-2</v>
      </c>
    </row>
    <row r="10997" spans="1:19" x14ac:dyDescent="0.25">
      <c r="A10997" t="s">
        <v>11016</v>
      </c>
      <c r="B10997" s="1">
        <v>6.8414351851851853E-5</v>
      </c>
      <c r="C10997" s="1">
        <v>7.5925925925925926E-3</v>
      </c>
      <c r="D10997" s="1">
        <v>4.9074074074074072E-3</v>
      </c>
      <c r="E10997" s="1">
        <f t="shared" si="684"/>
        <v>1.2568414351851851E-2</v>
      </c>
      <c r="F10997" s="1">
        <v>3.2431712962962964E-4</v>
      </c>
      <c r="G10997" s="1">
        <v>1.1898148148148149E-2</v>
      </c>
      <c r="H10997" s="1">
        <v>9.7222222222222224E-3</v>
      </c>
      <c r="I10997" s="1">
        <f t="shared" si="685"/>
        <v>2.1944687500000001E-2</v>
      </c>
      <c r="J10997" s="1">
        <v>6.4393518518518521E-4</v>
      </c>
      <c r="K10997" s="1">
        <v>7.4444444444444438E-2</v>
      </c>
      <c r="L10997" s="1">
        <v>1.6712962962962961E-2</v>
      </c>
      <c r="M10997" s="1">
        <v>1.861111111111111E-2</v>
      </c>
      <c r="N10997" s="1">
        <f t="shared" si="686"/>
        <v>0.11041245370370369</v>
      </c>
      <c r="O10997" s="1">
        <v>1.7592592592592594E-2</v>
      </c>
      <c r="P10997" s="1">
        <v>3.6626157407407403E-4</v>
      </c>
      <c r="Q10997" s="1">
        <v>1.8518518518518521E-2</v>
      </c>
      <c r="R10997" s="1">
        <v>1.7870370370370373E-2</v>
      </c>
      <c r="S10997" s="1">
        <f t="shared" si="687"/>
        <v>5.4347743055555564E-2</v>
      </c>
    </row>
    <row r="10998" spans="1:19" x14ac:dyDescent="0.25">
      <c r="A10998" t="s">
        <v>11017</v>
      </c>
      <c r="B10998" s="1">
        <v>9.0622685185185175E-4</v>
      </c>
      <c r="C10998" s="1">
        <v>1.0694444444444444E-2</v>
      </c>
      <c r="D10998" s="1">
        <v>9.3981481481481485E-3</v>
      </c>
      <c r="E10998" s="1">
        <f t="shared" si="684"/>
        <v>2.0998819444444445E-2</v>
      </c>
      <c r="F10998" s="1">
        <v>1.2703472222222222E-3</v>
      </c>
      <c r="G10998" s="1">
        <v>1.5879629629629629E-2</v>
      </c>
      <c r="H10998" s="1">
        <v>4.6574074074074073E-2</v>
      </c>
      <c r="I10998" s="1">
        <f t="shared" si="685"/>
        <v>6.3724050925925924E-2</v>
      </c>
      <c r="J10998" s="1">
        <v>6.1056712962962963E-4</v>
      </c>
      <c r="K10998" s="1">
        <v>0.31842592592592595</v>
      </c>
      <c r="L10998" s="1">
        <v>2.1759259259259259E-2</v>
      </c>
      <c r="M10998" s="1">
        <v>0.31361111111111112</v>
      </c>
      <c r="N10998" s="1">
        <f t="shared" si="686"/>
        <v>0.65440686342592591</v>
      </c>
      <c r="O10998" s="1">
        <v>0.88148148148148142</v>
      </c>
      <c r="P10998" s="1">
        <v>6.8223379629629634E-4</v>
      </c>
      <c r="Q10998" s="1">
        <v>2.449074074074074E-2</v>
      </c>
      <c r="R10998" s="1">
        <v>2.7546296296296294E-2</v>
      </c>
      <c r="S10998" s="1">
        <f t="shared" si="687"/>
        <v>0.93420075231481481</v>
      </c>
    </row>
    <row r="10999" spans="1:19" x14ac:dyDescent="0.25">
      <c r="A10999" t="s">
        <v>11018</v>
      </c>
      <c r="B10999" s="1">
        <v>3.0081018518518521E-5</v>
      </c>
      <c r="C10999" s="1">
        <v>4.4907407407407405E-3</v>
      </c>
      <c r="D10999" s="1">
        <v>3.5185185185185185E-3</v>
      </c>
      <c r="E10999" s="1">
        <f t="shared" si="684"/>
        <v>8.0393402777777772E-3</v>
      </c>
      <c r="F10999" s="1">
        <v>1.8143518518518517E-4</v>
      </c>
      <c r="G10999" s="1">
        <v>8.2407407407407412E-3</v>
      </c>
      <c r="H10999" s="1">
        <v>6.0648148148148145E-3</v>
      </c>
      <c r="I10999" s="1">
        <f t="shared" si="685"/>
        <v>1.4486990740740741E-2</v>
      </c>
      <c r="J10999" s="1">
        <v>4.3017361111111115E-4</v>
      </c>
      <c r="K10999" s="1">
        <v>1.2731481481481481E-2</v>
      </c>
      <c r="L10999" s="1">
        <v>1.2453703703703703E-2</v>
      </c>
      <c r="M10999" s="1">
        <v>1.4027777777777778E-2</v>
      </c>
      <c r="N10999" s="1">
        <f t="shared" si="686"/>
        <v>3.9643136574074075E-2</v>
      </c>
      <c r="O10999" s="1">
        <v>2.2962962962962966E-2</v>
      </c>
      <c r="P10999" s="1">
        <v>2.1530092592592594E-4</v>
      </c>
      <c r="Q10999" s="1">
        <v>1.1944444444444445E-2</v>
      </c>
      <c r="R10999" s="1">
        <v>1.7731481481481483E-2</v>
      </c>
      <c r="S10999" s="1">
        <f t="shared" si="687"/>
        <v>5.2854189814814823E-2</v>
      </c>
    </row>
    <row r="11000" spans="1:19" x14ac:dyDescent="0.25">
      <c r="A11000" t="s">
        <v>11019</v>
      </c>
      <c r="B11000" s="1">
        <v>2.7754629629629632E-5</v>
      </c>
      <c r="C11000" s="1">
        <v>2.4537037037037036E-3</v>
      </c>
      <c r="D11000" s="1">
        <v>1.5277777777777779E-3</v>
      </c>
      <c r="E11000" s="1">
        <f t="shared" si="684"/>
        <v>4.009236111111111E-3</v>
      </c>
      <c r="F11000" s="1">
        <v>9.2534722222222218E-5</v>
      </c>
      <c r="G11000" s="1">
        <v>5.3240740740740748E-3</v>
      </c>
      <c r="H11000" s="1">
        <v>2.5462962962962961E-3</v>
      </c>
      <c r="I11000" s="1">
        <f t="shared" si="685"/>
        <v>7.9629050925925926E-3</v>
      </c>
      <c r="J11000" s="1">
        <v>1.7332175925925924E-4</v>
      </c>
      <c r="K11000" s="1">
        <v>9.6990740740740752E-2</v>
      </c>
      <c r="L11000" s="1">
        <v>8.9351851851851866E-3</v>
      </c>
      <c r="M11000" s="1">
        <v>7.3148148148148148E-3</v>
      </c>
      <c r="N11000" s="1">
        <f t="shared" si="686"/>
        <v>0.11341406250000001</v>
      </c>
      <c r="O11000" s="1">
        <v>1.5740740740740743E-2</v>
      </c>
      <c r="P11000" s="1">
        <v>2.5203703703703705E-4</v>
      </c>
      <c r="Q11000" s="1">
        <v>9.4444444444444445E-3</v>
      </c>
      <c r="R11000" s="1">
        <v>5.9722222222222225E-3</v>
      </c>
      <c r="S11000" s="1">
        <f t="shared" si="687"/>
        <v>3.1409444444444448E-2</v>
      </c>
    </row>
    <row r="11001" spans="1:19" x14ac:dyDescent="0.25">
      <c r="A11001" t="s">
        <v>11020</v>
      </c>
      <c r="B11001" s="1">
        <v>4.0011574074074076E-4</v>
      </c>
      <c r="C11001" s="1">
        <v>1.1342592592592592E-2</v>
      </c>
      <c r="D11001" s="1">
        <v>1.1435185185185185E-2</v>
      </c>
      <c r="E11001" s="1">
        <f t="shared" si="684"/>
        <v>2.3177893518518518E-2</v>
      </c>
      <c r="F11001" s="1">
        <v>6.1530092592592593E-4</v>
      </c>
      <c r="G11001" s="1">
        <v>2.5925925925925925E-2</v>
      </c>
      <c r="H11001" s="1">
        <v>1.6296296296296295E-2</v>
      </c>
      <c r="I11001" s="1">
        <f t="shared" si="685"/>
        <v>4.2837523148148149E-2</v>
      </c>
      <c r="J11001" s="1">
        <v>2.1130324074074077E-3</v>
      </c>
      <c r="K11001" s="1">
        <v>0.32148148148148148</v>
      </c>
      <c r="L11001" s="1">
        <v>2.5694444444444447E-2</v>
      </c>
      <c r="M11001" s="1">
        <v>2.462962962962963E-2</v>
      </c>
      <c r="N11001" s="1">
        <f t="shared" si="686"/>
        <v>0.37391858796296296</v>
      </c>
      <c r="O11001" s="1">
        <v>6.9212962962962962E-2</v>
      </c>
      <c r="P11001" s="1">
        <v>5.3493055555555564E-4</v>
      </c>
      <c r="Q11001" s="1">
        <v>2.4166666666666666E-2</v>
      </c>
      <c r="R11001" s="1">
        <v>2.388888888888889E-2</v>
      </c>
      <c r="S11001" s="1">
        <f t="shared" si="687"/>
        <v>0.11780344907407407</v>
      </c>
    </row>
    <row r="11002" spans="1:19" x14ac:dyDescent="0.25">
      <c r="A11002" t="s">
        <v>11021</v>
      </c>
      <c r="B11002" s="1">
        <v>1.3574074074074072E-4</v>
      </c>
      <c r="C11002" s="1">
        <v>6.5277777777777782E-3</v>
      </c>
      <c r="D11002" s="1">
        <v>5.0462962962962961E-3</v>
      </c>
      <c r="E11002" s="1">
        <f t="shared" si="684"/>
        <v>1.1709814814814815E-2</v>
      </c>
      <c r="F11002" s="1">
        <v>3.4562500000000001E-4</v>
      </c>
      <c r="G11002" s="1">
        <v>1.1249999999999998E-2</v>
      </c>
      <c r="H11002" s="1">
        <v>1.0046296296296296E-2</v>
      </c>
      <c r="I11002" s="1">
        <f t="shared" si="685"/>
        <v>2.1641921296296295E-2</v>
      </c>
      <c r="J11002" s="1">
        <v>4.2834490740740745E-4</v>
      </c>
      <c r="K11002" s="1">
        <v>0.14407407407407408</v>
      </c>
      <c r="L11002" s="1">
        <v>1.4953703703703705E-2</v>
      </c>
      <c r="M11002" s="1">
        <v>2.462962962962963E-2</v>
      </c>
      <c r="N11002" s="1">
        <f t="shared" si="686"/>
        <v>0.1840857523148148</v>
      </c>
      <c r="O11002" s="1">
        <v>6.5231481481481488E-2</v>
      </c>
      <c r="P11002" s="1">
        <v>4.6250000000000002E-4</v>
      </c>
      <c r="Q11002" s="1">
        <v>1.5416666666666667E-2</v>
      </c>
      <c r="R11002" s="1">
        <v>1.3796296296296298E-2</v>
      </c>
      <c r="S11002" s="1">
        <f t="shared" si="687"/>
        <v>9.4906944444444447E-2</v>
      </c>
    </row>
    <row r="11003" spans="1:19" x14ac:dyDescent="0.25">
      <c r="A11003" t="s">
        <v>11022</v>
      </c>
      <c r="B11003" s="1">
        <v>7.7636574074074077E-4</v>
      </c>
      <c r="C11003" s="1">
        <v>1.726851851851852E-2</v>
      </c>
      <c r="D11003" s="1">
        <v>2.361111111111111E-2</v>
      </c>
      <c r="E11003" s="1">
        <f t="shared" si="684"/>
        <v>4.1655995370370374E-2</v>
      </c>
      <c r="F11003" s="1">
        <v>1.2393981481481483E-3</v>
      </c>
      <c r="G11003" s="1">
        <v>2.5509259259259259E-2</v>
      </c>
      <c r="H11003" s="1">
        <v>1.4074074074074074E-2</v>
      </c>
      <c r="I11003" s="1">
        <f t="shared" si="685"/>
        <v>4.0822731481481481E-2</v>
      </c>
      <c r="J11003" s="1">
        <v>5.241666666666666E-4</v>
      </c>
      <c r="K11003" s="1">
        <v>0.62888888888888894</v>
      </c>
      <c r="L11003" s="1">
        <v>3.5648148148148151E-2</v>
      </c>
      <c r="M11003" s="1">
        <v>2.6712962962962966E-2</v>
      </c>
      <c r="N11003" s="1">
        <f t="shared" si="686"/>
        <v>0.6917741666666668</v>
      </c>
      <c r="O11003" s="1">
        <v>0.19578703703703704</v>
      </c>
      <c r="P11003" s="1">
        <v>4.3011574074074068E-4</v>
      </c>
      <c r="Q11003" s="1">
        <v>3.3842592592592598E-2</v>
      </c>
      <c r="R11003" s="1">
        <v>2.3472222222222217E-2</v>
      </c>
      <c r="S11003" s="1">
        <f t="shared" si="687"/>
        <v>0.25353196759259256</v>
      </c>
    </row>
    <row r="11004" spans="1:19" x14ac:dyDescent="0.25">
      <c r="A11004" t="s">
        <v>11023</v>
      </c>
      <c r="B11004" s="1">
        <v>1.4851851851851853E-4</v>
      </c>
      <c r="C11004" s="1">
        <v>7.5462962962962966E-3</v>
      </c>
      <c r="D11004" s="1">
        <v>1.037037037037037E-2</v>
      </c>
      <c r="E11004" s="1">
        <f t="shared" si="684"/>
        <v>1.8065185185185184E-2</v>
      </c>
      <c r="F11004" s="1">
        <v>3.787731481481481E-4</v>
      </c>
      <c r="G11004" s="1">
        <v>1.0416666666666666E-2</v>
      </c>
      <c r="H11004" s="1">
        <v>3.0138888888888885E-2</v>
      </c>
      <c r="I11004" s="1">
        <f t="shared" si="685"/>
        <v>4.0934328703703698E-2</v>
      </c>
      <c r="J11004" s="1">
        <v>3.9702546296296296E-4</v>
      </c>
      <c r="K11004" s="1">
        <v>0.14254629629629631</v>
      </c>
      <c r="L11004" s="1">
        <v>1.6342592592592593E-2</v>
      </c>
      <c r="M11004" s="1">
        <v>1.4398148148148148E-2</v>
      </c>
      <c r="N11004" s="1">
        <f t="shared" si="686"/>
        <v>0.17368406250000004</v>
      </c>
      <c r="O11004" s="1">
        <v>0.55189814814814808</v>
      </c>
      <c r="P11004" s="1">
        <v>4.9226851851851851E-4</v>
      </c>
      <c r="Q11004" s="1">
        <v>1.8240740740740741E-2</v>
      </c>
      <c r="R11004" s="1">
        <v>4.5740740740740742E-2</v>
      </c>
      <c r="S11004" s="1">
        <f t="shared" si="687"/>
        <v>0.61637189814814808</v>
      </c>
    </row>
    <row r="11005" spans="1:19" x14ac:dyDescent="0.25">
      <c r="A11005" t="s">
        <v>11024</v>
      </c>
      <c r="B11005" s="1">
        <v>1.6055555555555555E-4</v>
      </c>
      <c r="C11005" s="1">
        <v>1.5740740740740743E-2</v>
      </c>
      <c r="D11005" s="1">
        <v>3.9907407407407412E-2</v>
      </c>
      <c r="E11005" s="1">
        <f t="shared" si="684"/>
        <v>5.5808703703703708E-2</v>
      </c>
      <c r="F11005" s="1">
        <v>8.0490740740740739E-4</v>
      </c>
      <c r="G11005" s="1">
        <v>2.1064814814814814E-2</v>
      </c>
      <c r="H11005" s="1">
        <v>2.0648148148148148E-2</v>
      </c>
      <c r="I11005" s="1">
        <f t="shared" si="685"/>
        <v>4.2517870370370373E-2</v>
      </c>
      <c r="J11005" s="1">
        <v>8.1820601851851857E-4</v>
      </c>
      <c r="K11005" s="1">
        <v>0.2575925925925926</v>
      </c>
      <c r="L11005" s="1">
        <v>2.8472222222222222E-2</v>
      </c>
      <c r="M11005" s="1">
        <v>3.0231481481481481E-2</v>
      </c>
      <c r="N11005" s="1">
        <f t="shared" si="686"/>
        <v>0.31711450231481481</v>
      </c>
      <c r="O11005" s="1">
        <v>5.4166666666666669E-2</v>
      </c>
      <c r="P11005" s="1">
        <v>7.1276620370370374E-4</v>
      </c>
      <c r="Q11005" s="1">
        <v>2.8287037037037038E-2</v>
      </c>
      <c r="R11005" s="1">
        <v>2.5370370370370366E-2</v>
      </c>
      <c r="S11005" s="1">
        <f t="shared" si="687"/>
        <v>0.10853684027777777</v>
      </c>
    </row>
    <row r="11006" spans="1:19" x14ac:dyDescent="0.25">
      <c r="A11006" t="s">
        <v>11025</v>
      </c>
      <c r="B11006" s="1">
        <v>4.0624999999999998E-5</v>
      </c>
      <c r="C11006" s="1">
        <v>3.7500000000000003E-3</v>
      </c>
      <c r="D11006" s="1">
        <v>3.1018518518518522E-3</v>
      </c>
      <c r="E11006" s="1">
        <f t="shared" si="684"/>
        <v>6.8924768518518528E-3</v>
      </c>
      <c r="F11006" s="1">
        <v>3.2026620370370374E-4</v>
      </c>
      <c r="G11006" s="1">
        <v>7.7777777777777767E-3</v>
      </c>
      <c r="H11006" s="1">
        <v>5.5092592592592589E-3</v>
      </c>
      <c r="I11006" s="1">
        <f t="shared" si="685"/>
        <v>1.3607303240740739E-2</v>
      </c>
      <c r="J11006" s="1">
        <v>1.8826388888888886E-4</v>
      </c>
      <c r="K11006" s="1">
        <v>6.7129629629629636E-2</v>
      </c>
      <c r="L11006" s="1">
        <v>1.1157407407407408E-2</v>
      </c>
      <c r="M11006" s="1">
        <v>1.037037037037037E-2</v>
      </c>
      <c r="N11006" s="1">
        <f t="shared" si="686"/>
        <v>8.8845671296296308E-2</v>
      </c>
      <c r="O11006" s="1">
        <v>3.125E-2</v>
      </c>
      <c r="P11006" s="1">
        <v>2.9068287037037035E-4</v>
      </c>
      <c r="Q11006" s="1">
        <v>1.1203703703703704E-2</v>
      </c>
      <c r="R11006" s="1">
        <v>1.0046296296296296E-2</v>
      </c>
      <c r="S11006" s="1">
        <f t="shared" si="687"/>
        <v>5.2790682870370371E-2</v>
      </c>
    </row>
    <row r="11007" spans="1:19" x14ac:dyDescent="0.25">
      <c r="A11007" t="s">
        <v>11026</v>
      </c>
      <c r="B11007" s="1">
        <v>3.2476851851851846E-5</v>
      </c>
      <c r="C11007" s="1">
        <v>3.0092592592592588E-3</v>
      </c>
      <c r="D11007" s="1">
        <v>2.3148148148148151E-3</v>
      </c>
      <c r="E11007" s="1">
        <f t="shared" si="684"/>
        <v>5.3565509259259261E-3</v>
      </c>
      <c r="F11007" s="1">
        <v>1.1734953703703702E-4</v>
      </c>
      <c r="G11007" s="1">
        <v>6.4814814814814813E-3</v>
      </c>
      <c r="H11007" s="1">
        <v>4.4907407407407405E-3</v>
      </c>
      <c r="I11007" s="1">
        <f t="shared" si="685"/>
        <v>1.1089571759259259E-2</v>
      </c>
      <c r="J11007" s="1">
        <v>3.7387731481481479E-4</v>
      </c>
      <c r="K11007" s="1">
        <v>0.10939814814814815</v>
      </c>
      <c r="L11007" s="1">
        <v>1.064814814814815E-2</v>
      </c>
      <c r="M11007" s="1">
        <v>8.6574074074074071E-3</v>
      </c>
      <c r="N11007" s="1">
        <f t="shared" si="686"/>
        <v>0.12907758101851854</v>
      </c>
      <c r="O11007" s="1">
        <v>1.8564814814814815E-2</v>
      </c>
      <c r="P11007" s="1">
        <v>6.6565972222222233E-4</v>
      </c>
      <c r="Q11007" s="1">
        <v>1.0231481481481482E-2</v>
      </c>
      <c r="R11007" s="1">
        <v>7.3611111111111108E-3</v>
      </c>
      <c r="S11007" s="1">
        <f t="shared" si="687"/>
        <v>3.6823067129629627E-2</v>
      </c>
    </row>
    <row r="11008" spans="1:19" x14ac:dyDescent="0.25">
      <c r="A11008" t="s">
        <v>11027</v>
      </c>
      <c r="B11008" s="1">
        <v>3.9783564814814808E-4</v>
      </c>
      <c r="C11008" s="1">
        <v>2.4027777777777776E-2</v>
      </c>
      <c r="D11008" s="1">
        <v>1.3472222222222221E-2</v>
      </c>
      <c r="E11008" s="1">
        <f t="shared" si="684"/>
        <v>3.7897835648148144E-2</v>
      </c>
      <c r="F11008" s="1">
        <v>1.2294791666666667E-3</v>
      </c>
      <c r="G11008" s="1">
        <v>3.1851851851851853E-2</v>
      </c>
      <c r="H11008" s="1">
        <v>2.1759259259259259E-2</v>
      </c>
      <c r="I11008" s="1">
        <f t="shared" si="685"/>
        <v>5.4840590277777782E-2</v>
      </c>
      <c r="J11008" s="1">
        <v>1.8080555555555556E-3</v>
      </c>
      <c r="K11008" s="1" t="s">
        <v>45</v>
      </c>
      <c r="L11008" s="1">
        <v>4.4814814814814814E-2</v>
      </c>
      <c r="M11008" s="1">
        <v>3.1296296296296301E-2</v>
      </c>
      <c r="N11008" s="1">
        <f t="shared" si="686"/>
        <v>7.7919166666666678E-2</v>
      </c>
      <c r="O11008" s="1">
        <v>0.16671296296296298</v>
      </c>
      <c r="P11008" s="1">
        <v>1.4055555555555555E-3</v>
      </c>
      <c r="Q11008" s="1">
        <v>4.4351851851851858E-2</v>
      </c>
      <c r="R11008" s="1">
        <v>2.7453703703703702E-2</v>
      </c>
      <c r="S11008" s="1">
        <f t="shared" si="687"/>
        <v>0.2399240740740741</v>
      </c>
    </row>
    <row r="11009" spans="1:19" x14ac:dyDescent="0.25">
      <c r="A11009" t="s">
        <v>11028</v>
      </c>
      <c r="B11009" s="1">
        <v>4.458217592592593E-4</v>
      </c>
      <c r="C11009" s="1">
        <v>1.4351851851851852E-2</v>
      </c>
      <c r="D11009" s="1">
        <v>1.1805555555555555E-2</v>
      </c>
      <c r="E11009" s="1">
        <f t="shared" si="684"/>
        <v>2.6603229166666666E-2</v>
      </c>
      <c r="F11009" s="1">
        <v>7.6879629629629618E-4</v>
      </c>
      <c r="G11009" s="1">
        <v>2.1712962962962962E-2</v>
      </c>
      <c r="H11009" s="1">
        <v>2.0787037037037038E-2</v>
      </c>
      <c r="I11009" s="1">
        <f t="shared" si="685"/>
        <v>4.3268796296296291E-2</v>
      </c>
      <c r="J11009" s="1">
        <v>1.2979050925925927E-3</v>
      </c>
      <c r="K11009" s="1">
        <v>0.32861111111111113</v>
      </c>
      <c r="L11009" s="1">
        <v>2.9583333333333336E-2</v>
      </c>
      <c r="M11009" s="1">
        <v>3.0000000000000002E-2</v>
      </c>
      <c r="N11009" s="1">
        <f t="shared" si="686"/>
        <v>0.3894923495370371</v>
      </c>
      <c r="O11009" s="1">
        <v>0.10981481481481481</v>
      </c>
      <c r="P11009" s="1">
        <v>8.1171296296296297E-4</v>
      </c>
      <c r="Q11009" s="1">
        <v>3.0416666666666665E-2</v>
      </c>
      <c r="R11009" s="1">
        <v>2.8287037037037038E-2</v>
      </c>
      <c r="S11009" s="1">
        <f t="shared" si="687"/>
        <v>0.16933023148148146</v>
      </c>
    </row>
    <row r="11010" spans="1:19" x14ac:dyDescent="0.25">
      <c r="A11010" t="s">
        <v>11029</v>
      </c>
      <c r="B11010" s="1">
        <v>2.0327546296296294E-4</v>
      </c>
      <c r="C11010" s="1">
        <v>8.1018518518518514E-3</v>
      </c>
      <c r="D11010" s="1">
        <v>2.4537037037037038E-2</v>
      </c>
      <c r="E11010" s="1">
        <f t="shared" si="684"/>
        <v>3.2842164351851853E-2</v>
      </c>
      <c r="F11010" s="1">
        <v>3.2803240740740736E-4</v>
      </c>
      <c r="G11010" s="1">
        <v>1.3055555555555556E-2</v>
      </c>
      <c r="H11010" s="1">
        <v>9.3055555555555548E-3</v>
      </c>
      <c r="I11010" s="1">
        <f t="shared" si="685"/>
        <v>2.2689143518518518E-2</v>
      </c>
      <c r="J11010" s="1">
        <v>8.4184027777777783E-4</v>
      </c>
      <c r="K11010" s="1">
        <v>7.6527777777777778E-2</v>
      </c>
      <c r="L11010" s="1">
        <v>1.800925925925926E-2</v>
      </c>
      <c r="M11010" s="1">
        <v>2.8333333333333332E-2</v>
      </c>
      <c r="N11010" s="1">
        <f t="shared" si="686"/>
        <v>0.12371221064814815</v>
      </c>
      <c r="O11010" s="1">
        <v>4.8425925925925928E-2</v>
      </c>
      <c r="P11010" s="1">
        <v>4.2162037037037038E-4</v>
      </c>
      <c r="Q11010" s="1">
        <v>1.861111111111111E-2</v>
      </c>
      <c r="R11010" s="1">
        <v>2.7685185185185188E-2</v>
      </c>
      <c r="S11010" s="1">
        <f t="shared" si="687"/>
        <v>9.5143842592592592E-2</v>
      </c>
    </row>
    <row r="11011" spans="1:19" x14ac:dyDescent="0.25">
      <c r="A11011" t="s">
        <v>11030</v>
      </c>
      <c r="B11011" s="1">
        <v>3.8148148148148142E-5</v>
      </c>
      <c r="C11011" s="1">
        <v>7.4537037037037028E-3</v>
      </c>
      <c r="D11011" s="1">
        <v>7.5925925925925926E-3</v>
      </c>
      <c r="E11011" s="1">
        <f t="shared" ref="E11011:E11074" si="688">SUM(B11011:D11011)</f>
        <v>1.5084444444444444E-2</v>
      </c>
      <c r="F11011" s="1">
        <v>3.5395833333333335E-4</v>
      </c>
      <c r="G11011" s="1">
        <v>1.2824074074074073E-2</v>
      </c>
      <c r="H11011" s="1">
        <v>1.3703703703703704E-2</v>
      </c>
      <c r="I11011" s="1">
        <f t="shared" ref="I11011:I11074" si="689">SUM(F11011:H11011)</f>
        <v>2.688173611111111E-2</v>
      </c>
      <c r="J11011" s="1">
        <v>4.6586805555555552E-4</v>
      </c>
      <c r="K11011" s="1">
        <v>0.18379629629629632</v>
      </c>
      <c r="L11011" s="1">
        <v>1.7175925925925924E-2</v>
      </c>
      <c r="M11011" s="1">
        <v>1.4675925925925926E-2</v>
      </c>
      <c r="N11011" s="1">
        <f t="shared" ref="N11011:N11074" si="690">SUM(J11011:M11011)</f>
        <v>0.21611401620370374</v>
      </c>
      <c r="O11011" s="1">
        <v>3.1666666666666669E-2</v>
      </c>
      <c r="P11011" s="1">
        <v>3.0664351851851854E-4</v>
      </c>
      <c r="Q11011" s="1">
        <v>1.6342592592592593E-2</v>
      </c>
      <c r="R11011" s="1">
        <v>1.3796296296296298E-2</v>
      </c>
      <c r="S11011" s="1">
        <f t="shared" ref="S11011:S11074" si="691">SUM(O11011:R11011)</f>
        <v>6.211219907407408E-2</v>
      </c>
    </row>
    <row r="11012" spans="1:19" x14ac:dyDescent="0.25">
      <c r="A11012" t="s">
        <v>11031</v>
      </c>
      <c r="B11012" s="1">
        <v>7.4710648148148143E-5</v>
      </c>
      <c r="C11012" s="1">
        <v>5.2314814814814819E-3</v>
      </c>
      <c r="D11012" s="1">
        <v>3.9351851851851857E-3</v>
      </c>
      <c r="E11012" s="1">
        <f t="shared" si="688"/>
        <v>9.2413773148148151E-3</v>
      </c>
      <c r="F11012" s="1">
        <v>1.4641203703703705E-4</v>
      </c>
      <c r="G11012" s="1">
        <v>8.6574074074074071E-3</v>
      </c>
      <c r="H11012" s="1">
        <v>6.3425925925925915E-3</v>
      </c>
      <c r="I11012" s="1">
        <f t="shared" si="689"/>
        <v>1.5146412037037035E-2</v>
      </c>
      <c r="J11012" s="1">
        <v>4.5298611111111109E-4</v>
      </c>
      <c r="K11012" s="1">
        <v>0.14333333333333334</v>
      </c>
      <c r="L11012" s="1">
        <v>1.3518518518518518E-2</v>
      </c>
      <c r="M11012" s="1">
        <v>1.4027777777777778E-2</v>
      </c>
      <c r="N11012" s="1">
        <f t="shared" si="690"/>
        <v>0.17133261574074074</v>
      </c>
      <c r="O11012" s="1">
        <v>5.3518518518518521E-2</v>
      </c>
      <c r="P11012" s="1">
        <v>3.8804398148148145E-4</v>
      </c>
      <c r="Q11012" s="1">
        <v>1.2453703703703703E-2</v>
      </c>
      <c r="R11012" s="1">
        <v>1.1435185185185185E-2</v>
      </c>
      <c r="S11012" s="1">
        <f t="shared" si="691"/>
        <v>7.7795451388888895E-2</v>
      </c>
    </row>
    <row r="11013" spans="1:19" x14ac:dyDescent="0.25">
      <c r="A11013" t="s">
        <v>11032</v>
      </c>
      <c r="B11013" s="1">
        <v>8.0486111111111104E-5</v>
      </c>
      <c r="C11013" s="1">
        <v>6.9907407407407409E-3</v>
      </c>
      <c r="D11013" s="1">
        <v>5.37037037037037E-3</v>
      </c>
      <c r="E11013" s="1">
        <f t="shared" si="688"/>
        <v>1.2441597222222222E-2</v>
      </c>
      <c r="F11013" s="1">
        <v>3.2313657407407405E-4</v>
      </c>
      <c r="G11013" s="1">
        <v>1.1342592592592592E-2</v>
      </c>
      <c r="H11013" s="1">
        <v>9.1203703703703707E-3</v>
      </c>
      <c r="I11013" s="1">
        <f t="shared" si="689"/>
        <v>2.0786099537037035E-2</v>
      </c>
      <c r="J11013" s="1">
        <v>3.6449074074074075E-4</v>
      </c>
      <c r="K11013" s="1">
        <v>0.50476851851851856</v>
      </c>
      <c r="L11013" s="1">
        <v>1.6759259259259258E-2</v>
      </c>
      <c r="M11013" s="1">
        <v>1.4768518518518519E-2</v>
      </c>
      <c r="N11013" s="1">
        <f t="shared" si="690"/>
        <v>0.53666078703703712</v>
      </c>
      <c r="O11013" s="1">
        <v>3.0601851851851852E-2</v>
      </c>
      <c r="P11013" s="1">
        <v>3.6858796296296298E-4</v>
      </c>
      <c r="Q11013" s="1">
        <v>1.5972222222222224E-2</v>
      </c>
      <c r="R11013" s="1">
        <v>1.6296296296296295E-2</v>
      </c>
      <c r="S11013" s="1">
        <f t="shared" si="691"/>
        <v>6.3238958333333331E-2</v>
      </c>
    </row>
    <row r="11014" spans="1:19" x14ac:dyDescent="0.25">
      <c r="A11014" t="s">
        <v>11033</v>
      </c>
      <c r="B11014" s="1">
        <v>3.9945601851851844E-4</v>
      </c>
      <c r="C11014" s="1">
        <v>1.4027777777777778E-2</v>
      </c>
      <c r="D11014" s="1">
        <v>1.2592592592592593E-2</v>
      </c>
      <c r="E11014" s="1">
        <f t="shared" si="688"/>
        <v>2.701982638888889E-2</v>
      </c>
      <c r="F11014" s="1">
        <v>4.4349537037037035E-4</v>
      </c>
      <c r="G11014" s="1">
        <v>1.9444444444444445E-2</v>
      </c>
      <c r="H11014" s="1">
        <v>2.6018518518518521E-2</v>
      </c>
      <c r="I11014" s="1">
        <f t="shared" si="689"/>
        <v>4.5906458333333337E-2</v>
      </c>
      <c r="J11014" s="1">
        <v>1.4288657407407407E-3</v>
      </c>
      <c r="K11014" s="1">
        <v>0.22462962962962962</v>
      </c>
      <c r="L11014" s="1">
        <v>2.9490740740740744E-2</v>
      </c>
      <c r="M11014" s="1">
        <v>8.8425925925925922E-2</v>
      </c>
      <c r="N11014" s="1">
        <f t="shared" si="690"/>
        <v>0.34397516203703704</v>
      </c>
      <c r="O11014" s="1">
        <v>8.0462962962962958E-2</v>
      </c>
      <c r="P11014" s="1">
        <v>7.248032407407407E-4</v>
      </c>
      <c r="Q11014" s="1">
        <v>2.9537037037037039E-2</v>
      </c>
      <c r="R11014" s="1">
        <v>8.3842592592592594E-2</v>
      </c>
      <c r="S11014" s="1">
        <f t="shared" si="691"/>
        <v>0.19456739583333332</v>
      </c>
    </row>
    <row r="11015" spans="1:19" x14ac:dyDescent="0.25">
      <c r="A11015" t="s">
        <v>11034</v>
      </c>
      <c r="B11015" s="1">
        <v>1.8440972222222223E-4</v>
      </c>
      <c r="C11015" s="1">
        <v>7.8703703703703713E-3</v>
      </c>
      <c r="D11015" s="1">
        <v>8.7037037037037031E-3</v>
      </c>
      <c r="E11015" s="1">
        <f t="shared" si="688"/>
        <v>1.6758483796296297E-2</v>
      </c>
      <c r="F11015" s="1">
        <v>3.9621527777777783E-4</v>
      </c>
      <c r="G11015" s="1">
        <v>1.3981481481481482E-2</v>
      </c>
      <c r="H11015" s="1">
        <v>1.0277777777777778E-2</v>
      </c>
      <c r="I11015" s="1">
        <f t="shared" si="689"/>
        <v>2.4655474537037037E-2</v>
      </c>
      <c r="J11015" s="1">
        <v>5.2965277777777787E-4</v>
      </c>
      <c r="K11015" s="1">
        <v>0.18185185185185185</v>
      </c>
      <c r="L11015" s="1">
        <v>2.0277777777777777E-2</v>
      </c>
      <c r="M11015" s="1">
        <v>2.1388888888888888E-2</v>
      </c>
      <c r="N11015" s="1">
        <f t="shared" si="690"/>
        <v>0.22404817129629628</v>
      </c>
      <c r="O11015" s="1">
        <v>0.10513888888888889</v>
      </c>
      <c r="P11015" s="1">
        <v>4.8464120370370371E-4</v>
      </c>
      <c r="Q11015" s="1">
        <v>1.9166666666666669E-2</v>
      </c>
      <c r="R11015" s="1">
        <v>1.5555555555555553E-2</v>
      </c>
      <c r="S11015" s="1">
        <f t="shared" si="691"/>
        <v>0.1403457523148148</v>
      </c>
    </row>
    <row r="11016" spans="1:19" x14ac:dyDescent="0.25">
      <c r="A11016" t="s">
        <v>11035</v>
      </c>
      <c r="B11016" s="1">
        <v>3.8831018518518514E-5</v>
      </c>
      <c r="C11016" s="1">
        <v>6.1574074074074074E-3</v>
      </c>
      <c r="D11016" s="1">
        <v>4.0277777777777777E-3</v>
      </c>
      <c r="E11016" s="1">
        <f t="shared" si="688"/>
        <v>1.0224016203703704E-2</v>
      </c>
      <c r="F11016" s="1">
        <v>2.187615740740741E-4</v>
      </c>
      <c r="G11016" s="1">
        <v>1.0324074074074074E-2</v>
      </c>
      <c r="H11016" s="1">
        <v>1.5000000000000001E-2</v>
      </c>
      <c r="I11016" s="1">
        <f t="shared" si="689"/>
        <v>2.554283564814815E-2</v>
      </c>
      <c r="J11016" s="1">
        <v>4.3600694444444443E-4</v>
      </c>
      <c r="K11016" s="1">
        <v>4.9490740740740745E-2</v>
      </c>
      <c r="L11016" s="1">
        <v>1.4212962962962962E-2</v>
      </c>
      <c r="M11016" s="1">
        <v>1.7314814814814814E-2</v>
      </c>
      <c r="N11016" s="1">
        <f t="shared" si="690"/>
        <v>8.1454525462962959E-2</v>
      </c>
      <c r="O11016" s="1">
        <v>2.6296296296296293E-2</v>
      </c>
      <c r="P11016" s="1">
        <v>3.0130787037037035E-4</v>
      </c>
      <c r="Q11016" s="1">
        <v>1.5092592592592593E-2</v>
      </c>
      <c r="R11016" s="1">
        <v>1.2638888888888889E-2</v>
      </c>
      <c r="S11016" s="1">
        <f t="shared" si="691"/>
        <v>5.4329085648148145E-2</v>
      </c>
    </row>
    <row r="11017" spans="1:19" x14ac:dyDescent="0.25">
      <c r="A11017" t="s">
        <v>11036</v>
      </c>
      <c r="B11017" s="1">
        <v>9.0358796296296321E-5</v>
      </c>
      <c r="C11017" s="1">
        <v>8.8888888888888889E-3</v>
      </c>
      <c r="D11017" s="1">
        <v>1.6342592592592593E-2</v>
      </c>
      <c r="E11017" s="1">
        <f t="shared" si="688"/>
        <v>2.5321840277777778E-2</v>
      </c>
      <c r="F11017" s="1">
        <v>3.8053240740740739E-4</v>
      </c>
      <c r="G11017" s="1">
        <v>1.5277777777777777E-2</v>
      </c>
      <c r="H11017" s="1">
        <v>1.0046296296296296E-2</v>
      </c>
      <c r="I11017" s="1">
        <f t="shared" si="689"/>
        <v>2.5704606481481481E-2</v>
      </c>
      <c r="J11017" s="1">
        <v>3.7991898148148151E-4</v>
      </c>
      <c r="K11017" s="1">
        <v>0.70425925925925925</v>
      </c>
      <c r="L11017" s="1">
        <v>2.0231481481481482E-2</v>
      </c>
      <c r="M11017" s="1">
        <v>1.4768518518518519E-2</v>
      </c>
      <c r="N11017" s="1">
        <f t="shared" si="690"/>
        <v>0.73963917824074077</v>
      </c>
      <c r="O11017" s="1">
        <v>5.2962962962962962E-2</v>
      </c>
      <c r="P11017" s="1">
        <v>3.1237268518518522E-4</v>
      </c>
      <c r="Q11017" s="1">
        <v>1.9490740740740743E-2</v>
      </c>
      <c r="R11017" s="1">
        <v>1.7592592592592594E-2</v>
      </c>
      <c r="S11017" s="1">
        <f t="shared" si="691"/>
        <v>9.0358668981481483E-2</v>
      </c>
    </row>
    <row r="11018" spans="1:19" x14ac:dyDescent="0.25">
      <c r="A11018" t="s">
        <v>11037</v>
      </c>
      <c r="B11018" s="1">
        <v>5.8263888888888894E-5</v>
      </c>
      <c r="C11018" s="1">
        <v>6.3888888888888884E-3</v>
      </c>
      <c r="D11018" s="1">
        <v>3.9814814814814817E-3</v>
      </c>
      <c r="E11018" s="1">
        <f t="shared" si="688"/>
        <v>1.0428634259259259E-2</v>
      </c>
      <c r="F11018" s="1">
        <v>2.4228009259259257E-4</v>
      </c>
      <c r="G11018" s="1">
        <v>1.0324074074074074E-2</v>
      </c>
      <c r="H11018" s="1">
        <v>6.4351851851851861E-3</v>
      </c>
      <c r="I11018" s="1">
        <f t="shared" si="689"/>
        <v>1.7001539351851853E-2</v>
      </c>
      <c r="J11018" s="1">
        <v>4.3069444444444448E-4</v>
      </c>
      <c r="K11018" s="1">
        <v>0.45648148148148149</v>
      </c>
      <c r="L11018" s="1">
        <v>1.5324074074074073E-2</v>
      </c>
      <c r="M11018" s="1">
        <v>1.1759259259259259E-2</v>
      </c>
      <c r="N11018" s="1">
        <f t="shared" si="690"/>
        <v>0.48399550925925927</v>
      </c>
      <c r="O11018" s="1">
        <v>3.3564814814814818E-2</v>
      </c>
      <c r="P11018" s="1">
        <v>3.0288194444444443E-4</v>
      </c>
      <c r="Q11018" s="1">
        <v>1.5046296296296295E-2</v>
      </c>
      <c r="R11018" s="1">
        <v>1.1481481481481483E-2</v>
      </c>
      <c r="S11018" s="1">
        <f t="shared" si="691"/>
        <v>6.0395474537037037E-2</v>
      </c>
    </row>
    <row r="11019" spans="1:19" x14ac:dyDescent="0.25">
      <c r="A11019" t="s">
        <v>11038</v>
      </c>
      <c r="B11019" s="1">
        <v>8.9907407407407416E-5</v>
      </c>
      <c r="C11019" s="1">
        <v>6.3888888888888884E-3</v>
      </c>
      <c r="D11019" s="1">
        <v>4.3518518518518515E-3</v>
      </c>
      <c r="E11019" s="1">
        <f t="shared" si="688"/>
        <v>1.0830648148148148E-2</v>
      </c>
      <c r="F11019" s="1">
        <v>2.5218750000000002E-4</v>
      </c>
      <c r="G11019" s="1">
        <v>1.2499999999999999E-2</v>
      </c>
      <c r="H11019" s="1">
        <v>6.8981481481481489E-3</v>
      </c>
      <c r="I11019" s="1">
        <f t="shared" si="689"/>
        <v>1.9650335648148148E-2</v>
      </c>
      <c r="J11019" s="1">
        <v>4.1212962962962953E-4</v>
      </c>
      <c r="K11019" s="1">
        <v>0.16879629629629631</v>
      </c>
      <c r="L11019" s="1">
        <v>1.8148148148148146E-2</v>
      </c>
      <c r="M11019" s="1">
        <v>1.2916666666666667E-2</v>
      </c>
      <c r="N11019" s="1">
        <f t="shared" si="690"/>
        <v>0.20027324074074074</v>
      </c>
      <c r="O11019" s="1">
        <v>3.3611111111111112E-2</v>
      </c>
      <c r="P11019" s="1">
        <v>2.434027777777778E-4</v>
      </c>
      <c r="Q11019" s="1">
        <v>1.6342592592592593E-2</v>
      </c>
      <c r="R11019" s="1">
        <v>1.1759259259259259E-2</v>
      </c>
      <c r="S11019" s="1">
        <f t="shared" si="691"/>
        <v>6.1956365740740746E-2</v>
      </c>
    </row>
    <row r="11020" spans="1:19" x14ac:dyDescent="0.25">
      <c r="A11020" t="s">
        <v>11039</v>
      </c>
      <c r="B11020" s="1">
        <v>7.9965277777777774E-5</v>
      </c>
      <c r="C11020" s="1">
        <v>8.2870370370370372E-3</v>
      </c>
      <c r="D11020" s="1">
        <v>5.7870370370370376E-3</v>
      </c>
      <c r="E11020" s="1">
        <f t="shared" si="688"/>
        <v>1.4154039351851853E-2</v>
      </c>
      <c r="F11020" s="1">
        <v>2.3722222222222219E-4</v>
      </c>
      <c r="G11020" s="1">
        <v>1.324074074074074E-2</v>
      </c>
      <c r="H11020" s="1">
        <v>1.0231481481481482E-2</v>
      </c>
      <c r="I11020" s="1">
        <f t="shared" si="689"/>
        <v>2.3709444444444443E-2</v>
      </c>
      <c r="J11020" s="1">
        <v>4.3726851851851853E-4</v>
      </c>
      <c r="K11020" s="1">
        <v>0.22287037037037039</v>
      </c>
      <c r="L11020" s="1">
        <v>3.4768518518518525E-2</v>
      </c>
      <c r="M11020" s="1">
        <v>1.8194444444444444E-2</v>
      </c>
      <c r="N11020" s="1">
        <f t="shared" si="690"/>
        <v>0.27627060185185187</v>
      </c>
      <c r="O11020" s="1">
        <v>5.0324074074074077E-2</v>
      </c>
      <c r="P11020" s="1">
        <v>5.9858796296296298E-4</v>
      </c>
      <c r="Q11020" s="1">
        <v>1.9814814814814816E-2</v>
      </c>
      <c r="R11020" s="1">
        <v>1.4259259259259261E-2</v>
      </c>
      <c r="S11020" s="1">
        <f t="shared" si="691"/>
        <v>8.4996736111111124E-2</v>
      </c>
    </row>
    <row r="11021" spans="1:19" x14ac:dyDescent="0.25">
      <c r="A11021" t="s">
        <v>11040</v>
      </c>
      <c r="B11021" s="1">
        <v>1.7600694444444445E-4</v>
      </c>
      <c r="C11021" s="1">
        <v>1.7037037037037038E-2</v>
      </c>
      <c r="D11021" s="1">
        <v>1.3518518518518518E-2</v>
      </c>
      <c r="E11021" s="1">
        <f t="shared" si="688"/>
        <v>3.0731562500000004E-2</v>
      </c>
      <c r="F11021" s="1">
        <v>4.8971064814814819E-4</v>
      </c>
      <c r="G11021" s="1">
        <v>2.5416666666666667E-2</v>
      </c>
      <c r="H11021" s="1">
        <v>2.0601851851851854E-2</v>
      </c>
      <c r="I11021" s="1">
        <f t="shared" si="689"/>
        <v>4.6508229166666665E-2</v>
      </c>
      <c r="J11021" s="1">
        <v>9.605208333333333E-4</v>
      </c>
      <c r="K11021" s="1">
        <v>0.18412037037037035</v>
      </c>
      <c r="L11021" s="1">
        <v>3.5185185185185187E-2</v>
      </c>
      <c r="M11021" s="1">
        <v>5.3240740740740734E-2</v>
      </c>
      <c r="N11021" s="1">
        <f t="shared" si="690"/>
        <v>0.2735068171296296</v>
      </c>
      <c r="O11021" s="1">
        <v>6.6435185185185194E-2</v>
      </c>
      <c r="P11021" s="1">
        <v>5.9648148148148147E-4</v>
      </c>
      <c r="Q11021" s="1">
        <v>3.3703703703703701E-2</v>
      </c>
      <c r="R11021" s="1">
        <v>2.9166666666666664E-2</v>
      </c>
      <c r="S11021" s="1">
        <f t="shared" si="691"/>
        <v>0.12990203703703704</v>
      </c>
    </row>
    <row r="11022" spans="1:19" x14ac:dyDescent="0.25">
      <c r="A11022" t="s">
        <v>11041</v>
      </c>
      <c r="B11022" s="1">
        <v>2.9020833333333334E-4</v>
      </c>
      <c r="C11022" s="1">
        <v>1.7499999999999998E-2</v>
      </c>
      <c r="D11022" s="1">
        <v>1.4444444444444446E-2</v>
      </c>
      <c r="E11022" s="1">
        <f t="shared" si="688"/>
        <v>3.2234652777777775E-2</v>
      </c>
      <c r="F11022" s="1">
        <v>7.9131944444444443E-4</v>
      </c>
      <c r="G11022" s="1">
        <v>2.5185185185185185E-2</v>
      </c>
      <c r="H11022" s="1">
        <v>2.2777777777777775E-2</v>
      </c>
      <c r="I11022" s="1">
        <f t="shared" si="689"/>
        <v>4.8754282407407409E-2</v>
      </c>
      <c r="J11022" s="1">
        <v>2.4373842592592594E-3</v>
      </c>
      <c r="K11022" s="1">
        <v>0.15953703703703703</v>
      </c>
      <c r="L11022" s="1">
        <v>3.5370370370370365E-2</v>
      </c>
      <c r="M11022" s="1">
        <v>4.5925925925925926E-2</v>
      </c>
      <c r="N11022" s="1">
        <f t="shared" si="690"/>
        <v>0.24327071759259258</v>
      </c>
      <c r="O11022" s="1">
        <v>9.6157407407407414E-2</v>
      </c>
      <c r="P11022" s="1">
        <v>5.9107638888888892E-4</v>
      </c>
      <c r="Q11022" s="1">
        <v>3.5925925925925924E-2</v>
      </c>
      <c r="R11022" s="1">
        <v>3.875E-2</v>
      </c>
      <c r="S11022" s="1">
        <f t="shared" si="691"/>
        <v>0.17142440972222223</v>
      </c>
    </row>
    <row r="11023" spans="1:19" x14ac:dyDescent="0.25">
      <c r="A11023" t="s">
        <v>11042</v>
      </c>
      <c r="B11023" s="1">
        <v>1.2593749999999999E-4</v>
      </c>
      <c r="C11023" s="1">
        <v>6.3888888888888884E-3</v>
      </c>
      <c r="D11023" s="1">
        <v>5.0000000000000001E-3</v>
      </c>
      <c r="E11023" s="1">
        <f t="shared" si="688"/>
        <v>1.1514826388888889E-2</v>
      </c>
      <c r="F11023" s="1">
        <v>2.7436342592592589E-4</v>
      </c>
      <c r="G11023" s="1">
        <v>1.1203703703703704E-2</v>
      </c>
      <c r="H11023" s="1">
        <v>6.1574074074074074E-3</v>
      </c>
      <c r="I11023" s="1">
        <f t="shared" si="689"/>
        <v>1.7635474537037038E-2</v>
      </c>
      <c r="J11023" s="1">
        <v>3.6133101851851848E-4</v>
      </c>
      <c r="K11023" s="1">
        <v>0.11157407407407406</v>
      </c>
      <c r="L11023" s="1">
        <v>2.3472222222222217E-2</v>
      </c>
      <c r="M11023" s="1">
        <v>1.7731481481481483E-2</v>
      </c>
      <c r="N11023" s="1">
        <f t="shared" si="690"/>
        <v>0.15313910879629627</v>
      </c>
      <c r="O11023" s="1">
        <v>5.7962962962962959E-2</v>
      </c>
      <c r="P11023" s="1">
        <v>2.1302083333333337E-4</v>
      </c>
      <c r="Q11023" s="1">
        <v>1.6111111111111111E-2</v>
      </c>
      <c r="R11023" s="1">
        <v>1.2962962962962963E-2</v>
      </c>
      <c r="S11023" s="1">
        <f t="shared" si="691"/>
        <v>8.7250057870370365E-2</v>
      </c>
    </row>
    <row r="11024" spans="1:19" x14ac:dyDescent="0.25">
      <c r="A11024" t="s">
        <v>11043</v>
      </c>
      <c r="B11024" s="1">
        <v>2.1061342592592591E-4</v>
      </c>
      <c r="C11024" s="1">
        <v>9.0740740740740729E-3</v>
      </c>
      <c r="D11024" s="1">
        <v>6.8981481481481489E-3</v>
      </c>
      <c r="E11024" s="1">
        <f t="shared" si="688"/>
        <v>1.6182835648148149E-2</v>
      </c>
      <c r="F11024" s="1">
        <v>5.4267361111111107E-4</v>
      </c>
      <c r="G11024" s="1">
        <v>1.5277777777777777E-2</v>
      </c>
      <c r="H11024" s="1">
        <v>1.0046296296296296E-2</v>
      </c>
      <c r="I11024" s="1">
        <f t="shared" si="689"/>
        <v>2.5866747685185185E-2</v>
      </c>
      <c r="J11024" s="1">
        <v>5.3906249999999994E-4</v>
      </c>
      <c r="K11024" s="1">
        <v>0.16402777777777777</v>
      </c>
      <c r="L11024" s="1">
        <v>2.2824074074074076E-2</v>
      </c>
      <c r="M11024" s="1">
        <v>1.8564814814814815E-2</v>
      </c>
      <c r="N11024" s="1">
        <f t="shared" si="690"/>
        <v>0.20595572916666666</v>
      </c>
      <c r="O11024" s="1">
        <v>5.8611111111111114E-2</v>
      </c>
      <c r="P11024" s="1">
        <v>1.1953819444444444E-3</v>
      </c>
      <c r="Q11024" s="1">
        <v>2.1990740740740741E-2</v>
      </c>
      <c r="R11024" s="1">
        <v>1.7407407407407406E-2</v>
      </c>
      <c r="S11024" s="1">
        <f t="shared" si="691"/>
        <v>9.9204641203703703E-2</v>
      </c>
    </row>
    <row r="11025" spans="1:19" x14ac:dyDescent="0.25">
      <c r="A11025" t="s">
        <v>11044</v>
      </c>
      <c r="B11025" s="1">
        <v>2.9221064814814816E-4</v>
      </c>
      <c r="C11025" s="1">
        <v>1.4722222222222222E-2</v>
      </c>
      <c r="D11025" s="1">
        <v>1.2175925925925929E-2</v>
      </c>
      <c r="E11025" s="1">
        <f t="shared" si="688"/>
        <v>2.7190358796296298E-2</v>
      </c>
      <c r="F11025" s="1">
        <v>7.0197916666666672E-4</v>
      </c>
      <c r="G11025" s="1">
        <v>2.148148148148148E-2</v>
      </c>
      <c r="H11025" s="1">
        <v>1.8796296296296297E-2</v>
      </c>
      <c r="I11025" s="1">
        <f t="shared" si="689"/>
        <v>4.0979756944444445E-2</v>
      </c>
      <c r="J11025" s="1">
        <v>1.0450694444444446E-3</v>
      </c>
      <c r="K11025" s="1">
        <v>0.28787037037037039</v>
      </c>
      <c r="L11025" s="1">
        <v>3.3148148148148149E-2</v>
      </c>
      <c r="M11025" s="1">
        <v>2.6805555555555555E-2</v>
      </c>
      <c r="N11025" s="1">
        <f t="shared" si="690"/>
        <v>0.3488691435185185</v>
      </c>
      <c r="O11025" s="1">
        <v>6.0555555555555557E-2</v>
      </c>
      <c r="P11025" s="1">
        <v>6.115046296296297E-4</v>
      </c>
      <c r="Q11025" s="1">
        <v>3.2638888888888891E-2</v>
      </c>
      <c r="R11025" s="1">
        <v>2.8796296296296296E-2</v>
      </c>
      <c r="S11025" s="1">
        <f t="shared" si="691"/>
        <v>0.12260224537037037</v>
      </c>
    </row>
    <row r="11026" spans="1:19" x14ac:dyDescent="0.25">
      <c r="A11026" t="s">
        <v>11045</v>
      </c>
      <c r="B11026" s="1">
        <v>8.4710648148148156E-5</v>
      </c>
      <c r="C11026" s="1">
        <v>6.7592592592592591E-3</v>
      </c>
      <c r="D11026" s="1">
        <v>5.2314814814814819E-3</v>
      </c>
      <c r="E11026" s="1">
        <f t="shared" si="688"/>
        <v>1.2075451388888889E-2</v>
      </c>
      <c r="F11026" s="1">
        <v>1.8357638888888891E-4</v>
      </c>
      <c r="G11026" s="1">
        <v>1.2222222222222223E-2</v>
      </c>
      <c r="H11026" s="1">
        <v>7.7777777777777767E-3</v>
      </c>
      <c r="I11026" s="1">
        <f t="shared" si="689"/>
        <v>2.0183576388888888E-2</v>
      </c>
      <c r="J11026" s="1">
        <v>5.2940972222222224E-4</v>
      </c>
      <c r="K11026" s="1">
        <v>0.45129629629629631</v>
      </c>
      <c r="L11026" s="1">
        <v>1.6666666666666666E-2</v>
      </c>
      <c r="M11026" s="1">
        <v>1.7037037037037038E-2</v>
      </c>
      <c r="N11026" s="1">
        <f t="shared" si="690"/>
        <v>0.48552940972222219</v>
      </c>
      <c r="O11026" s="1">
        <v>4.5925925925925926E-2</v>
      </c>
      <c r="P11026" s="1">
        <v>4.7478009259259256E-4</v>
      </c>
      <c r="Q11026" s="1">
        <v>1.7546296296296296E-2</v>
      </c>
      <c r="R11026" s="1">
        <v>1.4675925925925926E-2</v>
      </c>
      <c r="S11026" s="1">
        <f t="shared" si="691"/>
        <v>7.8622928240740741E-2</v>
      </c>
    </row>
    <row r="11027" spans="1:19" x14ac:dyDescent="0.25">
      <c r="A11027" t="s">
        <v>11046</v>
      </c>
      <c r="B11027" s="1">
        <v>1.2832175925925926E-4</v>
      </c>
      <c r="C11027" s="1">
        <v>5.8796296296296296E-3</v>
      </c>
      <c r="D11027" s="1">
        <v>4.7685185185185183E-3</v>
      </c>
      <c r="E11027" s="1">
        <f t="shared" si="688"/>
        <v>1.0776469907407406E-2</v>
      </c>
      <c r="F11027" s="1">
        <v>2.8214120370370367E-4</v>
      </c>
      <c r="G11027" s="1">
        <v>1.0231481481481482E-2</v>
      </c>
      <c r="H11027" s="1">
        <v>6.2499999999999995E-3</v>
      </c>
      <c r="I11027" s="1">
        <f t="shared" si="689"/>
        <v>1.6763622685185185E-2</v>
      </c>
      <c r="J11027" s="1">
        <v>4.8396990740740735E-4</v>
      </c>
      <c r="K11027" s="1">
        <v>0.43375000000000002</v>
      </c>
      <c r="L11027" s="1">
        <v>1.5370370370370369E-2</v>
      </c>
      <c r="M11027" s="1">
        <v>1.3611111111111114E-2</v>
      </c>
      <c r="N11027" s="1">
        <f t="shared" si="690"/>
        <v>0.46321545138888892</v>
      </c>
      <c r="O11027" s="1">
        <v>3.9814814814814817E-2</v>
      </c>
      <c r="P11027" s="1">
        <v>4.7885416666666665E-4</v>
      </c>
      <c r="Q11027" s="1">
        <v>1.6018518518518519E-2</v>
      </c>
      <c r="R11027" s="1">
        <v>1.2870370370370372E-2</v>
      </c>
      <c r="S11027" s="1">
        <f t="shared" si="691"/>
        <v>6.9182557870370365E-2</v>
      </c>
    </row>
    <row r="11028" spans="1:19" x14ac:dyDescent="0.25">
      <c r="A11028" t="s">
        <v>11047</v>
      </c>
      <c r="B11028" s="1">
        <v>5.6875000000000003E-4</v>
      </c>
      <c r="C11028" s="1">
        <v>1.2222222222222223E-2</v>
      </c>
      <c r="D11028" s="1">
        <v>2.6574074074074073E-2</v>
      </c>
      <c r="E11028" s="1">
        <f t="shared" si="688"/>
        <v>3.9365046296296294E-2</v>
      </c>
      <c r="F11028" s="1">
        <v>1.1446527777777779E-3</v>
      </c>
      <c r="G11028" s="1">
        <v>1.6018518518518519E-2</v>
      </c>
      <c r="H11028" s="1">
        <v>1.9444444444444445E-2</v>
      </c>
      <c r="I11028" s="1">
        <f t="shared" si="689"/>
        <v>3.6607615740740743E-2</v>
      </c>
      <c r="J11028" s="1">
        <v>1.0769907407407408E-3</v>
      </c>
      <c r="K11028" s="1">
        <v>0.43949074074074074</v>
      </c>
      <c r="L11028" s="1">
        <v>2.2129629629629628E-2</v>
      </c>
      <c r="M11028" s="1">
        <v>0.12125000000000001</v>
      </c>
      <c r="N11028" s="1">
        <f t="shared" si="690"/>
        <v>0.58394736111111112</v>
      </c>
      <c r="O11028" s="1">
        <v>6.2638888888888897E-2</v>
      </c>
      <c r="P11028" s="1">
        <v>6.3666666666666667E-4</v>
      </c>
      <c r="Q11028" s="1">
        <v>2.314814814814815E-2</v>
      </c>
      <c r="R11028" s="1">
        <v>0.02</v>
      </c>
      <c r="S11028" s="1">
        <f t="shared" si="691"/>
        <v>0.10642370370370371</v>
      </c>
    </row>
    <row r="11029" spans="1:19" x14ac:dyDescent="0.25">
      <c r="A11029" t="s">
        <v>11048</v>
      </c>
      <c r="B11029" s="1">
        <v>3.4901620370370376E-4</v>
      </c>
      <c r="C11029" s="1">
        <v>7.6851851851851847E-3</v>
      </c>
      <c r="D11029" s="1">
        <v>5.7870370370370376E-3</v>
      </c>
      <c r="E11029" s="1">
        <f t="shared" si="688"/>
        <v>1.3821238425925926E-2</v>
      </c>
      <c r="F11029" s="1">
        <v>8.9043981481481483E-4</v>
      </c>
      <c r="G11029" s="1">
        <v>1.2777777777777777E-2</v>
      </c>
      <c r="H11029" s="1">
        <v>1.9305555555555555E-2</v>
      </c>
      <c r="I11029" s="1">
        <f t="shared" si="689"/>
        <v>3.2973773148148144E-2</v>
      </c>
      <c r="J11029" s="1">
        <v>3.30775462962963E-4</v>
      </c>
      <c r="K11029" s="1">
        <v>3.4444444444444444E-2</v>
      </c>
      <c r="L11029" s="1">
        <v>2.013888888888889E-2</v>
      </c>
      <c r="M11029" s="1">
        <v>2.9537037037037039E-2</v>
      </c>
      <c r="N11029" s="1">
        <f t="shared" si="690"/>
        <v>8.4451145833333338E-2</v>
      </c>
      <c r="O11029" s="1">
        <v>0.17069444444444445</v>
      </c>
      <c r="P11029" s="1">
        <v>4.5903935185185191E-4</v>
      </c>
      <c r="Q11029" s="1">
        <v>1.9074074074074073E-2</v>
      </c>
      <c r="R11029" s="1">
        <v>2.4259259259259258E-2</v>
      </c>
      <c r="S11029" s="1">
        <f t="shared" si="691"/>
        <v>0.21448681712962964</v>
      </c>
    </row>
    <row r="11030" spans="1:19" x14ac:dyDescent="0.25">
      <c r="A11030" t="s">
        <v>11049</v>
      </c>
      <c r="B11030" s="1">
        <v>1.7069444444444445E-4</v>
      </c>
      <c r="C11030" s="1">
        <v>8.518518518518519E-3</v>
      </c>
      <c r="D11030" s="1">
        <v>5.5555555555555558E-3</v>
      </c>
      <c r="E11030" s="1">
        <f t="shared" si="688"/>
        <v>1.4244768518518518E-2</v>
      </c>
      <c r="F11030" s="1">
        <v>3.4325231481481484E-4</v>
      </c>
      <c r="G11030" s="1">
        <v>1.3842592592592594E-2</v>
      </c>
      <c r="H11030" s="1">
        <v>9.3055555555555548E-3</v>
      </c>
      <c r="I11030" s="1">
        <f t="shared" si="689"/>
        <v>2.3491400462962962E-2</v>
      </c>
      <c r="J11030" s="1">
        <v>3.4984953703703702E-4</v>
      </c>
      <c r="K11030" s="1">
        <v>8.666666666666667E-2</v>
      </c>
      <c r="L11030" s="1">
        <v>1.9490740740740743E-2</v>
      </c>
      <c r="M11030" s="1">
        <v>2.0416666666666666E-2</v>
      </c>
      <c r="N11030" s="1">
        <f t="shared" si="690"/>
        <v>0.1269239236111111</v>
      </c>
      <c r="O11030" s="1">
        <v>5.1435185185185188E-2</v>
      </c>
      <c r="P11030" s="1">
        <v>4.8230324074074077E-4</v>
      </c>
      <c r="Q11030" s="1">
        <v>2.0509259259259258E-2</v>
      </c>
      <c r="R11030" s="1">
        <v>3.3750000000000002E-2</v>
      </c>
      <c r="S11030" s="1">
        <f t="shared" si="691"/>
        <v>0.10617674768518519</v>
      </c>
    </row>
    <row r="11031" spans="1:19" x14ac:dyDescent="0.25">
      <c r="A11031" t="s">
        <v>11050</v>
      </c>
      <c r="B11031" s="1">
        <v>8.5856481481481472E-4</v>
      </c>
      <c r="C11031" s="1">
        <v>7.8703703703703713E-3</v>
      </c>
      <c r="D11031" s="1">
        <v>5.0462962962962961E-3</v>
      </c>
      <c r="E11031" s="1">
        <f t="shared" si="688"/>
        <v>1.3775231481481482E-2</v>
      </c>
      <c r="F11031" s="1">
        <v>3.5768518518518522E-4</v>
      </c>
      <c r="G11031" s="1">
        <v>2.1990740740740741E-2</v>
      </c>
      <c r="H11031" s="1">
        <v>7.9629629629629634E-3</v>
      </c>
      <c r="I11031" s="1">
        <f t="shared" si="689"/>
        <v>3.0311388888888891E-2</v>
      </c>
      <c r="J11031" s="1">
        <v>3.5990740740740737E-4</v>
      </c>
      <c r="K11031" s="1">
        <v>7.7592592592592588E-2</v>
      </c>
      <c r="L11031" s="1">
        <v>1.7592592592592594E-2</v>
      </c>
      <c r="M11031" s="1">
        <v>2.0277777777777777E-2</v>
      </c>
      <c r="N11031" s="1">
        <f t="shared" si="690"/>
        <v>0.11582287037037037</v>
      </c>
      <c r="O11031" s="1">
        <v>4.731481481481481E-2</v>
      </c>
      <c r="P11031" s="1">
        <v>3.2407407407407406E-4</v>
      </c>
      <c r="Q11031" s="1">
        <v>1.6342592592592593E-2</v>
      </c>
      <c r="R11031" s="1">
        <v>1.712962962962963E-2</v>
      </c>
      <c r="S11031" s="1">
        <f t="shared" si="691"/>
        <v>8.1111111111111106E-2</v>
      </c>
    </row>
    <row r="11032" spans="1:19" x14ac:dyDescent="0.25">
      <c r="A11032" t="s">
        <v>11051</v>
      </c>
      <c r="B11032" s="1">
        <v>1.2231481481481482E-4</v>
      </c>
      <c r="C11032" s="1">
        <v>8.518518518518519E-3</v>
      </c>
      <c r="D11032" s="1">
        <v>4.8148148148148152E-3</v>
      </c>
      <c r="E11032" s="1">
        <f t="shared" si="688"/>
        <v>1.3455648148148149E-2</v>
      </c>
      <c r="F11032" s="1">
        <v>5.6922453703703703E-4</v>
      </c>
      <c r="G11032" s="1">
        <v>1.1898148148148149E-2</v>
      </c>
      <c r="H11032" s="1">
        <v>9.8148148148148144E-3</v>
      </c>
      <c r="I11032" s="1">
        <f t="shared" si="689"/>
        <v>2.2282187500000002E-2</v>
      </c>
      <c r="J11032" s="1">
        <v>6.0674768518518521E-4</v>
      </c>
      <c r="K11032" s="1">
        <v>0.10680555555555556</v>
      </c>
      <c r="L11032" s="1">
        <v>1.7777777777777778E-2</v>
      </c>
      <c r="M11032" s="1">
        <v>2.0185185185185184E-2</v>
      </c>
      <c r="N11032" s="1">
        <f t="shared" si="690"/>
        <v>0.14537526620370372</v>
      </c>
      <c r="O11032" s="1">
        <v>4.6944444444444448E-2</v>
      </c>
      <c r="P11032" s="1">
        <v>2.8790509259259259E-4</v>
      </c>
      <c r="Q11032" s="1">
        <v>2.0555555555555556E-2</v>
      </c>
      <c r="R11032" s="1">
        <v>1.3888888888888888E-2</v>
      </c>
      <c r="S11032" s="1">
        <f t="shared" si="691"/>
        <v>8.1676793981481477E-2</v>
      </c>
    </row>
    <row r="11033" spans="1:19" x14ac:dyDescent="0.25">
      <c r="A11033" t="s">
        <v>11052</v>
      </c>
      <c r="B11033" s="1">
        <v>1.1193287037037037E-4</v>
      </c>
      <c r="C11033" s="1">
        <v>8.0092592592592594E-3</v>
      </c>
      <c r="D11033" s="1">
        <v>1.2592592592592593E-2</v>
      </c>
      <c r="E11033" s="1">
        <f t="shared" si="688"/>
        <v>2.0713784722222222E-2</v>
      </c>
      <c r="F11033" s="1">
        <v>3.6686342592592592E-4</v>
      </c>
      <c r="G11033" s="1">
        <v>1.4074074074074074E-2</v>
      </c>
      <c r="H11033" s="1">
        <v>1.6111111111111111E-2</v>
      </c>
      <c r="I11033" s="1">
        <f t="shared" si="689"/>
        <v>3.0552048611111111E-2</v>
      </c>
      <c r="J11033" s="1">
        <v>5.0940972222222219E-4</v>
      </c>
      <c r="K11033" s="1">
        <v>0.62675925925925924</v>
      </c>
      <c r="L11033" s="1">
        <v>0.02</v>
      </c>
      <c r="M11033" s="1">
        <v>1.7499999999999998E-2</v>
      </c>
      <c r="N11033" s="1">
        <f t="shared" si="690"/>
        <v>0.66476866898148146</v>
      </c>
      <c r="O11033" s="1">
        <v>3.5740740740740747E-2</v>
      </c>
      <c r="P11033" s="1">
        <v>2.7546296296296298E-4</v>
      </c>
      <c r="Q11033" s="1">
        <v>1.8379629629629628E-2</v>
      </c>
      <c r="R11033" s="1">
        <v>1.5231481481481483E-2</v>
      </c>
      <c r="S11033" s="1">
        <f t="shared" si="691"/>
        <v>6.9627314814814822E-2</v>
      </c>
    </row>
    <row r="11034" spans="1:19" x14ac:dyDescent="0.25">
      <c r="A11034" t="s">
        <v>11053</v>
      </c>
      <c r="B11034" s="1">
        <v>1.7138888888888889E-4</v>
      </c>
      <c r="C11034" s="1">
        <v>1.4444444444444446E-2</v>
      </c>
      <c r="D11034" s="1">
        <v>1.1527777777777777E-2</v>
      </c>
      <c r="E11034" s="1">
        <f t="shared" si="688"/>
        <v>2.6143611111111111E-2</v>
      </c>
      <c r="F11034" s="1">
        <v>6.1399305555555556E-4</v>
      </c>
      <c r="G11034" s="1">
        <v>2.1388888888888888E-2</v>
      </c>
      <c r="H11034" s="1">
        <v>1.9027777777777779E-2</v>
      </c>
      <c r="I11034" s="1">
        <f t="shared" si="689"/>
        <v>4.1030659722222224E-2</v>
      </c>
      <c r="J11034" s="1">
        <v>3.5082175925925927E-4</v>
      </c>
      <c r="K11034" s="1">
        <v>0.32245370370370369</v>
      </c>
      <c r="L11034" s="1">
        <v>2.8518518518518523E-2</v>
      </c>
      <c r="M11034" s="1">
        <v>2.6296296296296293E-2</v>
      </c>
      <c r="N11034" s="1">
        <f t="shared" si="690"/>
        <v>0.37761934027777777</v>
      </c>
      <c r="O11034" s="1">
        <v>5.4583333333333338E-2</v>
      </c>
      <c r="P11034" s="1">
        <v>9.930787037037037E-4</v>
      </c>
      <c r="Q11034" s="1">
        <v>2.9351851851851851E-2</v>
      </c>
      <c r="R11034" s="1">
        <v>2.8333333333333332E-2</v>
      </c>
      <c r="S11034" s="1">
        <f t="shared" si="691"/>
        <v>0.11326159722222222</v>
      </c>
    </row>
    <row r="11035" spans="1:19" x14ac:dyDescent="0.25">
      <c r="A11035" t="s">
        <v>11054</v>
      </c>
      <c r="B11035" s="1">
        <v>5.4594907407407398E-5</v>
      </c>
      <c r="C11035" s="1">
        <v>5.0462962962962961E-3</v>
      </c>
      <c r="D11035" s="1">
        <v>3.425925925925926E-3</v>
      </c>
      <c r="E11035" s="1">
        <f t="shared" si="688"/>
        <v>8.526817129629629E-3</v>
      </c>
      <c r="F11035" s="1">
        <v>2.292013888888889E-4</v>
      </c>
      <c r="G11035" s="1">
        <v>8.7962962962962968E-3</v>
      </c>
      <c r="H11035" s="1">
        <v>5.0462962962962961E-3</v>
      </c>
      <c r="I11035" s="1">
        <f t="shared" si="689"/>
        <v>1.4071793981481482E-2</v>
      </c>
      <c r="J11035" s="1">
        <v>2.1160879629629633E-4</v>
      </c>
      <c r="K11035" s="1">
        <v>0.36967592592592591</v>
      </c>
      <c r="L11035" s="1">
        <v>1.3101851851851852E-2</v>
      </c>
      <c r="M11035" s="1">
        <v>1.0277777777777778E-2</v>
      </c>
      <c r="N11035" s="1">
        <f t="shared" si="690"/>
        <v>0.39326716435185183</v>
      </c>
      <c r="O11035" s="1">
        <v>2.5277777777777777E-2</v>
      </c>
      <c r="P11035" s="1">
        <v>2.6899305555555552E-4</v>
      </c>
      <c r="Q11035" s="1">
        <v>1.3101851851851852E-2</v>
      </c>
      <c r="R11035" s="1">
        <v>1.1481481481481483E-2</v>
      </c>
      <c r="S11035" s="1">
        <f t="shared" si="691"/>
        <v>5.0130104166666668E-2</v>
      </c>
    </row>
    <row r="11036" spans="1:19" x14ac:dyDescent="0.25">
      <c r="A11036" t="s">
        <v>11055</v>
      </c>
      <c r="B11036" s="1">
        <v>5.4055555555555552E-4</v>
      </c>
      <c r="C11036" s="1">
        <v>1.0694444444444444E-2</v>
      </c>
      <c r="D11036" s="1">
        <v>1.3379629629629628E-2</v>
      </c>
      <c r="E11036" s="1">
        <f t="shared" si="688"/>
        <v>2.4614629629629629E-2</v>
      </c>
      <c r="F11036" s="1">
        <v>9.2756944444444451E-4</v>
      </c>
      <c r="G11036" s="1">
        <v>1.699074074074074E-2</v>
      </c>
      <c r="H11036" s="1">
        <v>1.375E-2</v>
      </c>
      <c r="I11036" s="1">
        <f t="shared" si="689"/>
        <v>3.1668310185185185E-2</v>
      </c>
      <c r="J11036" s="1">
        <v>1.0990625E-3</v>
      </c>
      <c r="K11036" s="1">
        <v>0.91152777777777771</v>
      </c>
      <c r="L11036" s="1">
        <v>2.8425925925925924E-2</v>
      </c>
      <c r="M11036" s="1">
        <v>2.2962962962962966E-2</v>
      </c>
      <c r="N11036" s="1">
        <f t="shared" si="690"/>
        <v>0.96401572916666667</v>
      </c>
      <c r="O11036" s="1">
        <v>8.5138888888888889E-2</v>
      </c>
      <c r="P11036" s="1">
        <v>6.0925925925925926E-4</v>
      </c>
      <c r="Q11036" s="1">
        <v>2.4027777777777776E-2</v>
      </c>
      <c r="R11036" s="1">
        <v>2.3055555555555555E-2</v>
      </c>
      <c r="S11036" s="1">
        <f t="shared" si="691"/>
        <v>0.13283148148148147</v>
      </c>
    </row>
    <row r="11037" spans="1:19" x14ac:dyDescent="0.25">
      <c r="A11037" t="s">
        <v>11056</v>
      </c>
      <c r="B11037" s="1">
        <v>3.7042824074074083E-4</v>
      </c>
      <c r="C11037" s="1">
        <v>1.9629629629629629E-2</v>
      </c>
      <c r="D11037" s="1">
        <v>6.5972222222222224E-2</v>
      </c>
      <c r="E11037" s="1">
        <f t="shared" si="688"/>
        <v>8.5972280092592598E-2</v>
      </c>
      <c r="F11037" s="1">
        <v>6.3914351851851849E-4</v>
      </c>
      <c r="G11037" s="1">
        <v>2.8055555555555556E-2</v>
      </c>
      <c r="H11037" s="1">
        <v>2.6527777777777779E-2</v>
      </c>
      <c r="I11037" s="1">
        <f t="shared" si="689"/>
        <v>5.5222476851851852E-2</v>
      </c>
      <c r="J11037" s="1">
        <v>9.7188657407407412E-4</v>
      </c>
      <c r="K11037" s="1">
        <v>0.83310185185185182</v>
      </c>
      <c r="L11037" s="1">
        <v>3.9583333333333331E-2</v>
      </c>
      <c r="M11037" s="1">
        <v>3.1990740740740743E-2</v>
      </c>
      <c r="N11037" s="1">
        <f t="shared" si="690"/>
        <v>0.90564781249999993</v>
      </c>
      <c r="O11037" s="1">
        <v>0.14212962962962963</v>
      </c>
      <c r="P11037" s="1">
        <v>8.3563657407407404E-4</v>
      </c>
      <c r="Q11037" s="1">
        <v>3.7731481481481484E-2</v>
      </c>
      <c r="R11037" s="1">
        <v>4.3981481481481483E-2</v>
      </c>
      <c r="S11037" s="1">
        <f t="shared" si="691"/>
        <v>0.22467822916666666</v>
      </c>
    </row>
    <row r="11038" spans="1:19" x14ac:dyDescent="0.25">
      <c r="A11038" t="s">
        <v>11057</v>
      </c>
      <c r="B11038" s="1">
        <v>2.1182870370370369E-4</v>
      </c>
      <c r="C11038" s="1">
        <v>1.1157407407407408E-2</v>
      </c>
      <c r="D11038" s="1">
        <v>9.0277777777777787E-3</v>
      </c>
      <c r="E11038" s="1">
        <f t="shared" si="688"/>
        <v>2.0397013888888892E-2</v>
      </c>
      <c r="F11038" s="1">
        <v>9.7140046296296297E-4</v>
      </c>
      <c r="G11038" s="1">
        <v>1.7870370370370373E-2</v>
      </c>
      <c r="H11038" s="1">
        <v>1.4398148148148148E-2</v>
      </c>
      <c r="I11038" s="1">
        <f t="shared" si="689"/>
        <v>3.3239918981481487E-2</v>
      </c>
      <c r="J11038" s="1">
        <v>8.1886574074074077E-4</v>
      </c>
      <c r="K11038" s="1">
        <v>0.93490740740740741</v>
      </c>
      <c r="L11038" s="1">
        <v>2.4861111111111108E-2</v>
      </c>
      <c r="M11038" s="1">
        <v>2.6342592592592588E-2</v>
      </c>
      <c r="N11038" s="1">
        <f t="shared" si="690"/>
        <v>0.98692997685185191</v>
      </c>
      <c r="O11038" s="1">
        <v>8.7222222222222215E-2</v>
      </c>
      <c r="P11038" s="1">
        <v>6.4634259259259256E-4</v>
      </c>
      <c r="Q11038" s="1">
        <v>2.3657407407407408E-2</v>
      </c>
      <c r="R11038" s="1">
        <v>2.1203703703703707E-2</v>
      </c>
      <c r="S11038" s="1">
        <f t="shared" si="691"/>
        <v>0.13272967592592591</v>
      </c>
    </row>
    <row r="11039" spans="1:19" x14ac:dyDescent="0.25">
      <c r="A11039" t="s">
        <v>11058</v>
      </c>
      <c r="B11039" s="1">
        <v>2.7887731481481475E-4</v>
      </c>
      <c r="C11039" s="1">
        <v>9.9074074074074082E-3</v>
      </c>
      <c r="D11039" s="1">
        <v>6.9444444444444441E-3</v>
      </c>
      <c r="E11039" s="1">
        <f t="shared" si="688"/>
        <v>1.7130729166666667E-2</v>
      </c>
      <c r="F11039" s="1">
        <v>3.7415509259259254E-4</v>
      </c>
      <c r="G11039" s="1">
        <v>1.5787037037037037E-2</v>
      </c>
      <c r="H11039" s="1">
        <v>1.1944444444444445E-2</v>
      </c>
      <c r="I11039" s="1">
        <f t="shared" si="689"/>
        <v>2.8105636574074073E-2</v>
      </c>
      <c r="J11039" s="1">
        <v>4.582754629629629E-4</v>
      </c>
      <c r="K11039" s="1">
        <v>0.44453703703703701</v>
      </c>
      <c r="L11039" s="1">
        <v>2.3333333333333334E-2</v>
      </c>
      <c r="M11039" s="1">
        <v>2.2962962962962966E-2</v>
      </c>
      <c r="N11039" s="1">
        <f t="shared" si="690"/>
        <v>0.49129160879629624</v>
      </c>
      <c r="O11039" s="1">
        <v>8.143518518518518E-2</v>
      </c>
      <c r="P11039" s="1">
        <v>4.7256944444444446E-4</v>
      </c>
      <c r="Q11039" s="1">
        <v>3.138888888888889E-2</v>
      </c>
      <c r="R11039" s="1">
        <v>2.0046296296296295E-2</v>
      </c>
      <c r="S11039" s="1">
        <f t="shared" si="691"/>
        <v>0.13334293981481479</v>
      </c>
    </row>
    <row r="11040" spans="1:19" x14ac:dyDescent="0.25">
      <c r="A11040" t="s">
        <v>11059</v>
      </c>
      <c r="B11040" s="1">
        <v>1.6700231481481481E-4</v>
      </c>
      <c r="C11040" s="1">
        <v>9.5833333333333343E-3</v>
      </c>
      <c r="D11040" s="1">
        <v>8.2870370370370372E-3</v>
      </c>
      <c r="E11040" s="1">
        <f t="shared" si="688"/>
        <v>1.8037372685185186E-2</v>
      </c>
      <c r="F11040" s="1">
        <v>3.6412037037037034E-4</v>
      </c>
      <c r="G11040" s="1">
        <v>1.3981481481481482E-2</v>
      </c>
      <c r="H11040" s="1">
        <v>1.6574074074074074E-2</v>
      </c>
      <c r="I11040" s="1">
        <f t="shared" si="689"/>
        <v>3.0919675925925927E-2</v>
      </c>
      <c r="J11040" s="1">
        <v>8.0336805555555554E-4</v>
      </c>
      <c r="K11040" s="1">
        <v>0.12162037037037036</v>
      </c>
      <c r="L11040" s="1">
        <v>2.148148148148148E-2</v>
      </c>
      <c r="M11040" s="1">
        <v>3.4074074074074076E-2</v>
      </c>
      <c r="N11040" s="1">
        <f t="shared" si="690"/>
        <v>0.17797929398148149</v>
      </c>
      <c r="O11040" s="1">
        <v>3.9953703703703707E-2</v>
      </c>
      <c r="P11040" s="1">
        <v>4.4643518518518518E-4</v>
      </c>
      <c r="Q11040" s="1">
        <v>2.0972222222222222E-2</v>
      </c>
      <c r="R11040" s="1">
        <v>4.3425925925925923E-2</v>
      </c>
      <c r="S11040" s="1">
        <f t="shared" si="691"/>
        <v>0.10479828703703704</v>
      </c>
    </row>
    <row r="11041" spans="1:19" x14ac:dyDescent="0.25">
      <c r="A11041" t="s">
        <v>11060</v>
      </c>
      <c r="B11041" s="1">
        <v>3.4733796296296298E-5</v>
      </c>
      <c r="C11041" s="1">
        <v>3.1481481481481482E-3</v>
      </c>
      <c r="D11041" s="1">
        <v>2.8240740740740739E-3</v>
      </c>
      <c r="E11041" s="1">
        <f t="shared" si="688"/>
        <v>6.0069560185185182E-3</v>
      </c>
      <c r="F11041" s="1">
        <v>1.6034722222222223E-4</v>
      </c>
      <c r="G11041" s="1">
        <v>5.7407407407407416E-3</v>
      </c>
      <c r="H11041" s="1">
        <v>4.2129629629629626E-3</v>
      </c>
      <c r="I11041" s="1">
        <f t="shared" si="689"/>
        <v>1.0114050925925926E-2</v>
      </c>
      <c r="J11041" s="1">
        <v>1.5366898148148149E-4</v>
      </c>
      <c r="K11041" s="1">
        <v>6.1851851851851852E-2</v>
      </c>
      <c r="L11041" s="1">
        <v>9.4444444444444445E-3</v>
      </c>
      <c r="M11041" s="1">
        <v>9.0277777777777787E-3</v>
      </c>
      <c r="N11041" s="1">
        <f t="shared" si="690"/>
        <v>8.0477743055555551E-2</v>
      </c>
      <c r="O11041" s="1">
        <v>1.6666666666666666E-2</v>
      </c>
      <c r="P11041" s="1">
        <v>1.5270833333333334E-4</v>
      </c>
      <c r="Q11041" s="1">
        <v>8.7499999999999991E-3</v>
      </c>
      <c r="R11041" s="1">
        <v>1.0324074074074074E-2</v>
      </c>
      <c r="S11041" s="1">
        <f t="shared" si="691"/>
        <v>3.5893449074074074E-2</v>
      </c>
    </row>
    <row r="11042" spans="1:19" x14ac:dyDescent="0.25">
      <c r="A11042" t="s">
        <v>11061</v>
      </c>
      <c r="B11042" s="1">
        <v>3.5768518518518522E-4</v>
      </c>
      <c r="C11042" s="1">
        <v>1.3657407407407408E-2</v>
      </c>
      <c r="D11042" s="1">
        <v>1.2314814814814815E-2</v>
      </c>
      <c r="E11042" s="1">
        <f t="shared" si="688"/>
        <v>2.6329907407407406E-2</v>
      </c>
      <c r="F11042" s="1">
        <v>5.6282407407407409E-4</v>
      </c>
      <c r="G11042" s="1">
        <v>2.2916666666666669E-2</v>
      </c>
      <c r="H11042" s="1">
        <v>2.1250000000000002E-2</v>
      </c>
      <c r="I11042" s="1">
        <f t="shared" si="689"/>
        <v>4.4729490740740743E-2</v>
      </c>
      <c r="J11042" s="1">
        <v>1.0113310185185186E-3</v>
      </c>
      <c r="K11042" s="1">
        <v>0.31421296296296297</v>
      </c>
      <c r="L11042" s="1">
        <v>2.990740740740741E-2</v>
      </c>
      <c r="M11042" s="1">
        <v>3.0046296296296297E-2</v>
      </c>
      <c r="N11042" s="1">
        <f t="shared" si="690"/>
        <v>0.37517799768518523</v>
      </c>
      <c r="O11042" s="1">
        <v>0.27314814814814814</v>
      </c>
      <c r="P11042" s="1">
        <v>6.3557870370370374E-4</v>
      </c>
      <c r="Q11042" s="1">
        <v>3.078703703703704E-2</v>
      </c>
      <c r="R11042" s="1">
        <v>3.4444444444444444E-2</v>
      </c>
      <c r="S11042" s="1">
        <f t="shared" si="691"/>
        <v>0.33901520833333332</v>
      </c>
    </row>
    <row r="11043" spans="1:19" x14ac:dyDescent="0.25">
      <c r="A11043" t="s">
        <v>11062</v>
      </c>
      <c r="B11043" s="1">
        <v>6.799884259259259E-4</v>
      </c>
      <c r="C11043" s="1">
        <v>1.6203703703703703E-2</v>
      </c>
      <c r="D11043" s="1">
        <v>2.9722222222222219E-2</v>
      </c>
      <c r="E11043" s="1">
        <f t="shared" si="688"/>
        <v>4.6605914351851851E-2</v>
      </c>
      <c r="F11043" s="1">
        <v>1.1991782407407407E-3</v>
      </c>
      <c r="G11043" s="1">
        <v>2.4814814814814817E-2</v>
      </c>
      <c r="H11043" s="1">
        <v>2.49537037037037E-2</v>
      </c>
      <c r="I11043" s="1">
        <f t="shared" si="689"/>
        <v>5.0967696759259259E-2</v>
      </c>
      <c r="J11043" s="1">
        <v>2.3089467592592593E-3</v>
      </c>
      <c r="K11043" s="1" t="s">
        <v>45</v>
      </c>
      <c r="L11043" s="1">
        <v>3.1759259259259258E-2</v>
      </c>
      <c r="M11043" s="1">
        <v>7.4398148148148144E-2</v>
      </c>
      <c r="N11043" s="1">
        <f t="shared" si="690"/>
        <v>0.10846635416666667</v>
      </c>
      <c r="O11043" s="1">
        <v>9.5370370370370369E-2</v>
      </c>
      <c r="P11043" s="1">
        <v>1.6893750000000001E-3</v>
      </c>
      <c r="Q11043" s="1">
        <v>3.3796296296296297E-2</v>
      </c>
      <c r="R11043" s="1">
        <v>8.5833333333333331E-2</v>
      </c>
      <c r="S11043" s="1">
        <f t="shared" si="691"/>
        <v>0.21668937500000002</v>
      </c>
    </row>
    <row r="11044" spans="1:19" x14ac:dyDescent="0.25">
      <c r="A11044" t="s">
        <v>11063</v>
      </c>
      <c r="B11044" s="1">
        <v>3.9707175925925934E-4</v>
      </c>
      <c r="C11044" s="1">
        <v>9.4444444444444445E-3</v>
      </c>
      <c r="D11044" s="1">
        <v>8.7037037037037031E-3</v>
      </c>
      <c r="E11044" s="1">
        <f t="shared" si="688"/>
        <v>1.8545219907407408E-2</v>
      </c>
      <c r="F11044" s="1">
        <v>5.7682870370370364E-4</v>
      </c>
      <c r="G11044" s="1">
        <v>1.5833333333333335E-2</v>
      </c>
      <c r="H11044" s="1">
        <v>1.2962962962962963E-2</v>
      </c>
      <c r="I11044" s="1">
        <f t="shared" si="689"/>
        <v>2.9373125E-2</v>
      </c>
      <c r="J11044" s="1">
        <v>1.066736111111111E-3</v>
      </c>
      <c r="K11044" s="1">
        <v>0.13643518518518519</v>
      </c>
      <c r="L11044" s="1">
        <v>2.361111111111111E-2</v>
      </c>
      <c r="M11044" s="1">
        <v>3.1527777777777773E-2</v>
      </c>
      <c r="N11044" s="1">
        <f t="shared" si="690"/>
        <v>0.19264081018518517</v>
      </c>
      <c r="O11044" s="1">
        <v>5.9768518518518519E-2</v>
      </c>
      <c r="P11044" s="1">
        <v>1.2699537037037037E-3</v>
      </c>
      <c r="Q11044" s="1">
        <v>2.2870370370370371E-2</v>
      </c>
      <c r="R11044" s="1">
        <v>2.314814814814815E-2</v>
      </c>
      <c r="S11044" s="1">
        <f t="shared" si="691"/>
        <v>0.10705699074074075</v>
      </c>
    </row>
    <row r="11045" spans="1:19" x14ac:dyDescent="0.25">
      <c r="A11045" t="s">
        <v>11064</v>
      </c>
      <c r="B11045" s="1">
        <v>2.1458333333333334E-4</v>
      </c>
      <c r="C11045" s="1">
        <v>8.6574074074074071E-3</v>
      </c>
      <c r="D11045" s="1">
        <v>9.3518518518518525E-3</v>
      </c>
      <c r="E11045" s="1">
        <f t="shared" si="688"/>
        <v>1.8223842592592594E-2</v>
      </c>
      <c r="F11045" s="1">
        <v>9.1055555555555551E-4</v>
      </c>
      <c r="G11045" s="1">
        <v>1.3981481481481482E-2</v>
      </c>
      <c r="H11045" s="1">
        <v>1.0462962962962964E-2</v>
      </c>
      <c r="I11045" s="1">
        <f t="shared" si="689"/>
        <v>2.5355000000000003E-2</v>
      </c>
      <c r="J11045" s="1">
        <v>4.1793981481481478E-4</v>
      </c>
      <c r="K11045" s="1">
        <v>0.12375000000000001</v>
      </c>
      <c r="L11045" s="1">
        <v>2.0694444444444446E-2</v>
      </c>
      <c r="M11045" s="1">
        <v>2.101851851851852E-2</v>
      </c>
      <c r="N11045" s="1">
        <f t="shared" si="690"/>
        <v>0.16588090277777781</v>
      </c>
      <c r="O11045" s="1">
        <v>7.1898148148148142E-2</v>
      </c>
      <c r="P11045" s="1">
        <v>1.1836805555555554E-3</v>
      </c>
      <c r="Q11045" s="1">
        <v>2.1111111111111108E-2</v>
      </c>
      <c r="R11045" s="1">
        <v>2.5324074074074079E-2</v>
      </c>
      <c r="S11045" s="1">
        <f t="shared" si="691"/>
        <v>0.11951701388888888</v>
      </c>
    </row>
    <row r="11046" spans="1:19" x14ac:dyDescent="0.25">
      <c r="A11046" t="s">
        <v>11065</v>
      </c>
      <c r="B11046" s="1">
        <v>6.4202546296296295E-4</v>
      </c>
      <c r="C11046" s="1">
        <v>1.4490740740740742E-2</v>
      </c>
      <c r="D11046" s="1">
        <v>1.462962962962963E-2</v>
      </c>
      <c r="E11046" s="1">
        <f t="shared" si="688"/>
        <v>2.9762395833333333E-2</v>
      </c>
      <c r="F11046" s="1">
        <v>7.7802083333333326E-4</v>
      </c>
      <c r="G11046" s="1">
        <v>2.0601851851851854E-2</v>
      </c>
      <c r="H11046" s="1">
        <v>3.5694444444444445E-2</v>
      </c>
      <c r="I11046" s="1">
        <f t="shared" si="689"/>
        <v>5.7074317129629633E-2</v>
      </c>
      <c r="J11046" s="1">
        <v>9.1717592592592588E-4</v>
      </c>
      <c r="K11046" s="1">
        <v>0.33800925925925923</v>
      </c>
      <c r="L11046" s="1">
        <v>2.6759259259259257E-2</v>
      </c>
      <c r="M11046" s="1">
        <v>3.8240740740740742E-2</v>
      </c>
      <c r="N11046" s="1">
        <f t="shared" si="690"/>
        <v>0.40392643518518517</v>
      </c>
      <c r="O11046" s="1">
        <v>5.5648148148148148E-2</v>
      </c>
      <c r="P11046" s="1">
        <v>1.1829976851851852E-3</v>
      </c>
      <c r="Q11046" s="1">
        <v>2.9305555555555557E-2</v>
      </c>
      <c r="R11046" s="1">
        <v>5.2037037037037041E-2</v>
      </c>
      <c r="S11046" s="1">
        <f t="shared" si="691"/>
        <v>0.13817373842592592</v>
      </c>
    </row>
    <row r="11047" spans="1:19" x14ac:dyDescent="0.25">
      <c r="A11047" t="s">
        <v>11066</v>
      </c>
      <c r="B11047" s="1">
        <v>8.1122685185185188E-5</v>
      </c>
      <c r="C11047" s="1">
        <v>8.0555555555555554E-3</v>
      </c>
      <c r="D11047" s="1">
        <v>6.851851851851852E-3</v>
      </c>
      <c r="E11047" s="1">
        <f t="shared" si="688"/>
        <v>1.4988530092592593E-2</v>
      </c>
      <c r="F11047" s="1">
        <v>3.494212962962963E-4</v>
      </c>
      <c r="G11047" s="1">
        <v>1.3055555555555556E-2</v>
      </c>
      <c r="H11047" s="1">
        <v>1.4398148148148148E-2</v>
      </c>
      <c r="I11047" s="1">
        <f t="shared" si="689"/>
        <v>2.7803124999999998E-2</v>
      </c>
      <c r="J11047" s="1">
        <v>4.0914351851851854E-4</v>
      </c>
      <c r="K11047" s="1">
        <v>5.078703703703704E-2</v>
      </c>
      <c r="L11047" s="1">
        <v>3.3425925925925921E-2</v>
      </c>
      <c r="M11047" s="1">
        <v>4.3148148148148151E-2</v>
      </c>
      <c r="N11047" s="1">
        <f t="shared" si="690"/>
        <v>0.12777025462962963</v>
      </c>
      <c r="O11047" s="1">
        <v>4.6574074074074073E-2</v>
      </c>
      <c r="P11047" s="1">
        <v>5.6385416666666661E-4</v>
      </c>
      <c r="Q11047" s="1">
        <v>1.7546296296296296E-2</v>
      </c>
      <c r="R11047" s="1">
        <v>1.7361111111111112E-2</v>
      </c>
      <c r="S11047" s="1">
        <f t="shared" si="691"/>
        <v>8.2045335648148143E-2</v>
      </c>
    </row>
    <row r="11048" spans="1:19" x14ac:dyDescent="0.25">
      <c r="A11048" t="s">
        <v>11067</v>
      </c>
      <c r="B11048" s="1">
        <v>2.2430555555555556E-5</v>
      </c>
      <c r="C11048" s="1">
        <v>3.7500000000000003E-3</v>
      </c>
      <c r="D11048" s="1">
        <v>2.9166666666666668E-3</v>
      </c>
      <c r="E11048" s="1">
        <f t="shared" si="688"/>
        <v>6.689097222222223E-3</v>
      </c>
      <c r="F11048" s="1">
        <v>1.5707175925925925E-4</v>
      </c>
      <c r="G11048" s="1">
        <v>7.1296296296296307E-3</v>
      </c>
      <c r="H11048" s="1">
        <v>4.5370370370370365E-3</v>
      </c>
      <c r="I11048" s="1">
        <f t="shared" si="689"/>
        <v>1.1823738425925927E-2</v>
      </c>
      <c r="J11048" s="1">
        <v>2.4630787037037031E-4</v>
      </c>
      <c r="K11048" s="1">
        <v>7.2824074074074083E-2</v>
      </c>
      <c r="L11048" s="1">
        <v>1.050925925925926E-2</v>
      </c>
      <c r="M11048" s="1">
        <v>1.0092592592592592E-2</v>
      </c>
      <c r="N11048" s="1">
        <f t="shared" si="690"/>
        <v>9.3672233796296314E-2</v>
      </c>
      <c r="O11048" s="1">
        <v>3.712962962962963E-2</v>
      </c>
      <c r="P11048" s="1">
        <v>2.3056712962962964E-4</v>
      </c>
      <c r="Q11048" s="1">
        <v>1.087962962962963E-2</v>
      </c>
      <c r="R11048" s="1">
        <v>1.1157407407407408E-2</v>
      </c>
      <c r="S11048" s="1">
        <f t="shared" si="691"/>
        <v>5.9397233796296293E-2</v>
      </c>
    </row>
    <row r="11049" spans="1:19" x14ac:dyDescent="0.25">
      <c r="A11049" t="s">
        <v>11068</v>
      </c>
      <c r="B11049" s="1">
        <v>5.6400462962962965E-5</v>
      </c>
      <c r="C11049" s="1">
        <v>3.5648148148148154E-3</v>
      </c>
      <c r="D11049" s="1">
        <v>2.4537037037037036E-3</v>
      </c>
      <c r="E11049" s="1">
        <f t="shared" si="688"/>
        <v>6.0749189814814815E-3</v>
      </c>
      <c r="F11049" s="1">
        <v>1.798263888888889E-4</v>
      </c>
      <c r="G11049" s="1">
        <v>6.8055555555555569E-3</v>
      </c>
      <c r="H11049" s="1">
        <v>4.8148148148148152E-3</v>
      </c>
      <c r="I11049" s="1">
        <f t="shared" si="689"/>
        <v>1.1800196759259262E-2</v>
      </c>
      <c r="J11049" s="1">
        <v>2.8295138888888885E-4</v>
      </c>
      <c r="K11049" s="1">
        <v>0.13083333333333333</v>
      </c>
      <c r="L11049" s="1">
        <v>1.1435185185185185E-2</v>
      </c>
      <c r="M11049" s="1">
        <v>8.9814814814814809E-3</v>
      </c>
      <c r="N11049" s="1">
        <f t="shared" si="690"/>
        <v>0.15153295138888889</v>
      </c>
      <c r="O11049" s="1">
        <v>2.9120370370370366E-2</v>
      </c>
      <c r="P11049" s="1">
        <v>5.3718750000000001E-4</v>
      </c>
      <c r="Q11049" s="1">
        <v>1.064814814814815E-2</v>
      </c>
      <c r="R11049" s="1">
        <v>9.1666666666666667E-3</v>
      </c>
      <c r="S11049" s="1">
        <f t="shared" si="691"/>
        <v>4.9472372685185187E-2</v>
      </c>
    </row>
    <row r="11050" spans="1:19" x14ac:dyDescent="0.25">
      <c r="A11050" t="s">
        <v>11069</v>
      </c>
      <c r="B11050" s="1">
        <v>7.4813657407407413E-4</v>
      </c>
      <c r="C11050" s="1">
        <v>1.7685185185185182E-2</v>
      </c>
      <c r="D11050" s="1">
        <v>1.3148148148148147E-2</v>
      </c>
      <c r="E11050" s="1">
        <f t="shared" si="688"/>
        <v>3.15814699074074E-2</v>
      </c>
      <c r="F11050" s="1">
        <v>1.1228124999999999E-3</v>
      </c>
      <c r="G11050" s="1">
        <v>2.6249999999999999E-2</v>
      </c>
      <c r="H11050" s="1">
        <v>2.1111111111111108E-2</v>
      </c>
      <c r="I11050" s="1">
        <f t="shared" si="689"/>
        <v>4.8483923611111104E-2</v>
      </c>
      <c r="J11050" s="1">
        <v>2.2211111111111108E-3</v>
      </c>
      <c r="K11050" s="1">
        <v>0.29972222222222222</v>
      </c>
      <c r="L11050" s="1">
        <v>3.7175925925925925E-2</v>
      </c>
      <c r="M11050" s="1">
        <v>3.7870370370370367E-2</v>
      </c>
      <c r="N11050" s="1">
        <f t="shared" si="690"/>
        <v>0.37698962962962967</v>
      </c>
      <c r="O11050" s="1">
        <v>6.6296296296296298E-2</v>
      </c>
      <c r="P11050" s="1">
        <v>2.1291435185185185E-3</v>
      </c>
      <c r="Q11050" s="1">
        <v>3.4351851851851849E-2</v>
      </c>
      <c r="R11050" s="1">
        <v>3.4398148148148143E-2</v>
      </c>
      <c r="S11050" s="1">
        <f t="shared" si="691"/>
        <v>0.13717543981481481</v>
      </c>
    </row>
    <row r="11051" spans="1:19" x14ac:dyDescent="0.25">
      <c r="A11051" t="s">
        <v>11070</v>
      </c>
      <c r="B11051" s="1">
        <v>1.1224537037037039E-4</v>
      </c>
      <c r="C11051" s="1">
        <v>8.8425925925925911E-3</v>
      </c>
      <c r="D11051" s="1">
        <v>7.037037037037037E-3</v>
      </c>
      <c r="E11051" s="1">
        <f t="shared" si="688"/>
        <v>1.5991874999999999E-2</v>
      </c>
      <c r="F11051" s="1">
        <v>5.9579861111111107E-4</v>
      </c>
      <c r="G11051" s="1">
        <v>1.3888888888888888E-2</v>
      </c>
      <c r="H11051" s="1">
        <v>1.2268518518518519E-2</v>
      </c>
      <c r="I11051" s="1">
        <f t="shared" si="689"/>
        <v>2.6753206018518518E-2</v>
      </c>
      <c r="J11051" s="1">
        <v>9.6714120370370367E-4</v>
      </c>
      <c r="K11051" s="1">
        <v>5.2361111111111108E-2</v>
      </c>
      <c r="L11051" s="1">
        <v>1.8518518518518521E-2</v>
      </c>
      <c r="M11051" s="1">
        <v>2.0324074074074074E-2</v>
      </c>
      <c r="N11051" s="1">
        <f t="shared" si="690"/>
        <v>9.2170844907407415E-2</v>
      </c>
      <c r="O11051" s="1">
        <v>0.13828703703703704</v>
      </c>
      <c r="P11051" s="1">
        <v>1.4117592592592593E-3</v>
      </c>
      <c r="Q11051" s="1">
        <v>1.9398148148148147E-2</v>
      </c>
      <c r="R11051" s="1">
        <v>2.3333333333333334E-2</v>
      </c>
      <c r="S11051" s="1">
        <f t="shared" si="691"/>
        <v>0.18243027777777779</v>
      </c>
    </row>
    <row r="11052" spans="1:19" x14ac:dyDescent="0.25">
      <c r="A11052" t="s">
        <v>11071</v>
      </c>
      <c r="B11052" s="1">
        <v>2.7437499999999999E-4</v>
      </c>
      <c r="C11052" s="1">
        <v>8.518518518518519E-3</v>
      </c>
      <c r="D11052" s="1">
        <v>7.6388888888888886E-3</v>
      </c>
      <c r="E11052" s="1">
        <f t="shared" si="688"/>
        <v>1.6431782407407409E-2</v>
      </c>
      <c r="F11052" s="1">
        <v>3.2000000000000003E-4</v>
      </c>
      <c r="G11052" s="1">
        <v>1.3981481481481482E-2</v>
      </c>
      <c r="H11052" s="1">
        <v>2.5185185185185185E-2</v>
      </c>
      <c r="I11052" s="1">
        <f t="shared" si="689"/>
        <v>3.948666666666667E-2</v>
      </c>
      <c r="J11052" s="1">
        <v>1.3362384259259258E-3</v>
      </c>
      <c r="K11052" s="1">
        <v>3.5925925925925924E-2</v>
      </c>
      <c r="L11052" s="1">
        <v>1.9074074074074073E-2</v>
      </c>
      <c r="M11052" s="1">
        <v>3.5092592592592592E-2</v>
      </c>
      <c r="N11052" s="1">
        <f t="shared" si="690"/>
        <v>9.1428831018518508E-2</v>
      </c>
      <c r="O11052" s="1">
        <v>2.8425925925925924E-2</v>
      </c>
      <c r="P11052" s="1">
        <v>6.9799768518518518E-4</v>
      </c>
      <c r="Q11052" s="1">
        <v>1.8796296296296297E-2</v>
      </c>
      <c r="R11052" s="1">
        <v>3.8981481481481485E-2</v>
      </c>
      <c r="S11052" s="1">
        <f t="shared" si="691"/>
        <v>8.6901701388888891E-2</v>
      </c>
    </row>
    <row r="11053" spans="1:19" x14ac:dyDescent="0.25">
      <c r="A11053" t="s">
        <v>11072</v>
      </c>
      <c r="B11053" s="1">
        <v>4.834143518518519E-4</v>
      </c>
      <c r="C11053" s="1">
        <v>8.4259259259259253E-3</v>
      </c>
      <c r="D11053" s="1">
        <v>1.6574074074074074E-2</v>
      </c>
      <c r="E11053" s="1">
        <f t="shared" si="688"/>
        <v>2.5483414351851849E-2</v>
      </c>
      <c r="F11053" s="1">
        <v>2.5202546296296296E-4</v>
      </c>
      <c r="G11053" s="1">
        <v>1.300925925925926E-2</v>
      </c>
      <c r="H11053" s="1">
        <v>1.4583333333333332E-2</v>
      </c>
      <c r="I11053" s="1">
        <f t="shared" si="689"/>
        <v>2.7844618055555555E-2</v>
      </c>
      <c r="J11053" s="1">
        <v>9.0583333333333325E-4</v>
      </c>
      <c r="K11053" s="1">
        <v>0.65115740740740746</v>
      </c>
      <c r="L11053" s="1">
        <v>1.9537037037037037E-2</v>
      </c>
      <c r="M11053" s="1">
        <v>1.9583333333333331E-2</v>
      </c>
      <c r="N11053" s="1">
        <f t="shared" si="690"/>
        <v>0.69118361111111115</v>
      </c>
      <c r="O11053" s="1">
        <v>0.1487037037037037</v>
      </c>
      <c r="P11053" s="1">
        <v>9.2995370370370367E-4</v>
      </c>
      <c r="Q11053" s="1">
        <v>1.9444444444444445E-2</v>
      </c>
      <c r="R11053" s="1">
        <v>3.0833333333333334E-2</v>
      </c>
      <c r="S11053" s="1">
        <f t="shared" si="691"/>
        <v>0.19991143518518517</v>
      </c>
    </row>
    <row r="11054" spans="1:19" x14ac:dyDescent="0.25">
      <c r="A11054" t="s">
        <v>11073</v>
      </c>
      <c r="B11054" s="1">
        <v>2.2719907407407406E-5</v>
      </c>
      <c r="C11054" s="1">
        <v>3.5185185185185185E-3</v>
      </c>
      <c r="D11054" s="1">
        <v>1.1435185185185185E-2</v>
      </c>
      <c r="E11054" s="1">
        <f t="shared" si="688"/>
        <v>1.4976423611111112E-2</v>
      </c>
      <c r="F11054" s="1">
        <v>1.9530092592592592E-4</v>
      </c>
      <c r="G11054" s="1">
        <v>7.2685185185185188E-3</v>
      </c>
      <c r="H11054" s="1">
        <v>4.1203703703703706E-3</v>
      </c>
      <c r="I11054" s="1">
        <f t="shared" si="689"/>
        <v>1.1584189814814815E-2</v>
      </c>
      <c r="J11054" s="1">
        <v>1.6451388888888887E-4</v>
      </c>
      <c r="K11054" s="1">
        <v>0.23078703703703704</v>
      </c>
      <c r="L11054" s="1">
        <v>1.0787037037037038E-2</v>
      </c>
      <c r="M11054" s="1">
        <v>9.1666666666666667E-3</v>
      </c>
      <c r="N11054" s="1">
        <f t="shared" si="690"/>
        <v>0.25090525462962965</v>
      </c>
      <c r="O11054" s="1">
        <v>2.7962962962962964E-2</v>
      </c>
      <c r="P11054" s="1">
        <v>1.1447916666666666E-4</v>
      </c>
      <c r="Q11054" s="1">
        <v>1.0416666666666666E-2</v>
      </c>
      <c r="R11054" s="1">
        <v>1.3657407407407408E-2</v>
      </c>
      <c r="S11054" s="1">
        <f t="shared" si="691"/>
        <v>5.2151516203703709E-2</v>
      </c>
    </row>
    <row r="11055" spans="1:19" x14ac:dyDescent="0.25">
      <c r="A11055" t="s">
        <v>11074</v>
      </c>
      <c r="B11055" s="1">
        <v>1.511574074074074E-5</v>
      </c>
      <c r="C11055" s="1">
        <v>3.425925925925926E-3</v>
      </c>
      <c r="D11055" s="1">
        <v>9.7222222222222224E-3</v>
      </c>
      <c r="E11055" s="1">
        <f t="shared" si="688"/>
        <v>1.3163263888888889E-2</v>
      </c>
      <c r="F11055" s="1">
        <v>2.0614583333333333E-4</v>
      </c>
      <c r="G11055" s="1">
        <v>6.7592592592592591E-3</v>
      </c>
      <c r="H11055" s="1">
        <v>4.4907407407407405E-3</v>
      </c>
      <c r="I11055" s="1">
        <f t="shared" si="689"/>
        <v>1.1456145833333334E-2</v>
      </c>
      <c r="J11055" s="1">
        <v>1.9535879629629634E-4</v>
      </c>
      <c r="K11055" s="1">
        <v>0.23518518518518516</v>
      </c>
      <c r="L11055" s="1">
        <v>1.0462962962962964E-2</v>
      </c>
      <c r="M11055" s="1">
        <v>1.4398148148148148E-2</v>
      </c>
      <c r="N11055" s="1">
        <f t="shared" si="690"/>
        <v>0.26024165509259256</v>
      </c>
      <c r="O11055" s="1">
        <v>2.2685185185185183E-2</v>
      </c>
      <c r="P11055" s="1">
        <v>1.974074074074074E-4</v>
      </c>
      <c r="Q11055" s="1">
        <v>1.087962962962963E-2</v>
      </c>
      <c r="R11055" s="1">
        <v>1.3194444444444444E-2</v>
      </c>
      <c r="S11055" s="1">
        <f t="shared" si="691"/>
        <v>4.6956666666666667E-2</v>
      </c>
    </row>
    <row r="11056" spans="1:19" x14ac:dyDescent="0.25">
      <c r="A11056" t="s">
        <v>11075</v>
      </c>
      <c r="B11056" s="1">
        <v>3.9128472222222217E-4</v>
      </c>
      <c r="C11056" s="1">
        <v>1.4305555555555557E-2</v>
      </c>
      <c r="D11056" s="1">
        <v>2.5416666666666667E-2</v>
      </c>
      <c r="E11056" s="1">
        <f t="shared" si="688"/>
        <v>4.0113506944444446E-2</v>
      </c>
      <c r="F11056" s="1">
        <v>5.436805555555555E-4</v>
      </c>
      <c r="G11056" s="1">
        <v>2.3055555555555555E-2</v>
      </c>
      <c r="H11056" s="1">
        <v>1.8148148148148146E-2</v>
      </c>
      <c r="I11056" s="1">
        <f t="shared" si="689"/>
        <v>4.1747384259259251E-2</v>
      </c>
      <c r="J11056" s="1">
        <v>1.2827199074074073E-3</v>
      </c>
      <c r="K11056" s="1">
        <v>0.10930555555555554</v>
      </c>
      <c r="L11056" s="1">
        <v>3.138888888888889E-2</v>
      </c>
      <c r="M11056" s="1">
        <v>4.2500000000000003E-2</v>
      </c>
      <c r="N11056" s="1">
        <f t="shared" si="690"/>
        <v>0.18447716435185185</v>
      </c>
      <c r="O11056" s="1">
        <v>8.3379629629629637E-2</v>
      </c>
      <c r="P11056" s="1">
        <v>1.1439930555555554E-3</v>
      </c>
      <c r="Q11056" s="1">
        <v>3.1481481481481485E-2</v>
      </c>
      <c r="R11056" s="1">
        <v>3.0833333333333334E-2</v>
      </c>
      <c r="S11056" s="1">
        <f t="shared" si="691"/>
        <v>0.1468384375</v>
      </c>
    </row>
    <row r="11057" spans="1:19" x14ac:dyDescent="0.25">
      <c r="A11057" t="s">
        <v>11076</v>
      </c>
      <c r="B11057" s="1">
        <v>1.4976851851851853E-5</v>
      </c>
      <c r="C11057" s="1">
        <v>3.7037037037037034E-3</v>
      </c>
      <c r="D11057" s="1">
        <v>9.4907407407407406E-3</v>
      </c>
      <c r="E11057" s="1">
        <f t="shared" si="688"/>
        <v>1.3209421296296295E-2</v>
      </c>
      <c r="F11057" s="1">
        <v>1.4074074074074073E-4</v>
      </c>
      <c r="G11057" s="1">
        <v>6.3425925925925915E-3</v>
      </c>
      <c r="H11057" s="1">
        <v>3.1944444444444442E-3</v>
      </c>
      <c r="I11057" s="1">
        <f t="shared" si="689"/>
        <v>9.6777777777777765E-3</v>
      </c>
      <c r="J11057" s="1">
        <v>2.1960648148148146E-4</v>
      </c>
      <c r="K11057" s="1">
        <v>0.11912037037037038</v>
      </c>
      <c r="L11057" s="1">
        <v>9.8611111111111104E-3</v>
      </c>
      <c r="M11057" s="1">
        <v>7.3611111111111108E-3</v>
      </c>
      <c r="N11057" s="1">
        <f t="shared" si="690"/>
        <v>0.13656219907407408</v>
      </c>
      <c r="O11057" s="1">
        <v>4.0324074074074075E-2</v>
      </c>
      <c r="P11057" s="1">
        <v>1.4121527777777779E-4</v>
      </c>
      <c r="Q11057" s="1">
        <v>9.8148148148148144E-3</v>
      </c>
      <c r="R11057" s="1">
        <v>6.3888888888888884E-3</v>
      </c>
      <c r="S11057" s="1">
        <f t="shared" si="691"/>
        <v>5.6668993055555561E-2</v>
      </c>
    </row>
    <row r="11058" spans="1:19" x14ac:dyDescent="0.25">
      <c r="A11058" t="s">
        <v>11077</v>
      </c>
      <c r="B11058" s="1">
        <v>2.0767361111111114E-4</v>
      </c>
      <c r="C11058" s="1">
        <v>1.064814814814815E-2</v>
      </c>
      <c r="D11058" s="1">
        <v>6.8055555555555569E-3</v>
      </c>
      <c r="E11058" s="1">
        <f t="shared" si="688"/>
        <v>1.7661377314814819E-2</v>
      </c>
      <c r="F11058" s="1">
        <v>5.20613425925926E-4</v>
      </c>
      <c r="G11058" s="1">
        <v>1.5787037037037037E-2</v>
      </c>
      <c r="H11058" s="1">
        <v>1.1203703703703704E-2</v>
      </c>
      <c r="I11058" s="1">
        <f t="shared" si="689"/>
        <v>2.7511354166666668E-2</v>
      </c>
      <c r="J11058" s="1">
        <v>4.6335648148148148E-4</v>
      </c>
      <c r="K11058" s="1">
        <v>0.87476851851851845</v>
      </c>
      <c r="L11058" s="1">
        <v>2.2592592592592591E-2</v>
      </c>
      <c r="M11058" s="1">
        <v>1.9629629629629629E-2</v>
      </c>
      <c r="N11058" s="1">
        <f t="shared" si="690"/>
        <v>0.91745409722222215</v>
      </c>
      <c r="O11058" s="1">
        <v>4.3796296296296298E-2</v>
      </c>
      <c r="P11058" s="1">
        <v>4.6305555555555558E-4</v>
      </c>
      <c r="Q11058" s="1">
        <v>2.314814814814815E-2</v>
      </c>
      <c r="R11058" s="1">
        <v>1.8796296296296297E-2</v>
      </c>
      <c r="S11058" s="1">
        <f t="shared" si="691"/>
        <v>8.6203796296296306E-2</v>
      </c>
    </row>
    <row r="11059" spans="1:19" x14ac:dyDescent="0.25">
      <c r="A11059" t="s">
        <v>11078</v>
      </c>
      <c r="B11059" s="1">
        <v>1.2266203703703704E-4</v>
      </c>
      <c r="C11059" s="1">
        <v>8.2407407407407412E-3</v>
      </c>
      <c r="D11059" s="1">
        <v>6.2962962962962964E-3</v>
      </c>
      <c r="E11059" s="1">
        <f t="shared" si="688"/>
        <v>1.4659699074074075E-2</v>
      </c>
      <c r="F11059" s="1">
        <v>2.7319444444444445E-4</v>
      </c>
      <c r="G11059" s="1">
        <v>1.2499999999999999E-2</v>
      </c>
      <c r="H11059" s="1">
        <v>1.0277777777777778E-2</v>
      </c>
      <c r="I11059" s="1">
        <f t="shared" si="689"/>
        <v>2.3050972222222223E-2</v>
      </c>
      <c r="J11059" s="1">
        <v>3.5849537037037035E-4</v>
      </c>
      <c r="K11059" s="1">
        <v>7.9768518518518516E-2</v>
      </c>
      <c r="L11059" s="1">
        <v>1.7777777777777778E-2</v>
      </c>
      <c r="M11059" s="1">
        <v>2.0833333333333332E-2</v>
      </c>
      <c r="N11059" s="1">
        <f t="shared" si="690"/>
        <v>0.118738125</v>
      </c>
      <c r="O11059" s="1">
        <v>4.7500000000000007E-2</v>
      </c>
      <c r="P11059" s="1">
        <v>4.0859953703703696E-4</v>
      </c>
      <c r="Q11059" s="1">
        <v>1.7314814814814814E-2</v>
      </c>
      <c r="R11059" s="1">
        <v>1.3981481481481482E-2</v>
      </c>
      <c r="S11059" s="1">
        <f t="shared" si="691"/>
        <v>7.9204895833333344E-2</v>
      </c>
    </row>
    <row r="11060" spans="1:19" x14ac:dyDescent="0.25">
      <c r="A11060" t="s">
        <v>11079</v>
      </c>
      <c r="B11060" s="1">
        <v>5.3310185185185182E-5</v>
      </c>
      <c r="C11060" s="1">
        <v>6.2499999999999995E-3</v>
      </c>
      <c r="D11060" s="1">
        <v>4.9074074074074072E-3</v>
      </c>
      <c r="E11060" s="1">
        <f t="shared" si="688"/>
        <v>1.1210717592592592E-2</v>
      </c>
      <c r="F11060" s="1">
        <v>2.5324074074074073E-4</v>
      </c>
      <c r="G11060" s="1">
        <v>1.1574074074074075E-2</v>
      </c>
      <c r="H11060" s="1">
        <v>1.1805555555555555E-2</v>
      </c>
      <c r="I11060" s="1">
        <f t="shared" si="689"/>
        <v>2.3632870370370374E-2</v>
      </c>
      <c r="J11060" s="1">
        <v>3.7719907407407407E-4</v>
      </c>
      <c r="K11060" s="1">
        <v>2.9444444444444443E-2</v>
      </c>
      <c r="L11060" s="1">
        <v>1.5046296296296295E-2</v>
      </c>
      <c r="M11060" s="1">
        <v>2.0462962962962964E-2</v>
      </c>
      <c r="N11060" s="1">
        <f t="shared" si="690"/>
        <v>6.5330902777777783E-2</v>
      </c>
      <c r="O11060" s="1">
        <v>2.75E-2</v>
      </c>
      <c r="P11060" s="1">
        <v>3.5343750000000002E-4</v>
      </c>
      <c r="Q11060" s="1">
        <v>1.5092592592592593E-2</v>
      </c>
      <c r="R11060" s="1">
        <v>3.6064814814814813E-2</v>
      </c>
      <c r="S11060" s="1">
        <f t="shared" si="691"/>
        <v>7.901084490740741E-2</v>
      </c>
    </row>
    <row r="11061" spans="1:19" x14ac:dyDescent="0.25">
      <c r="A11061" t="s">
        <v>11080</v>
      </c>
      <c r="B11061" s="1">
        <v>3.6560185185185182E-4</v>
      </c>
      <c r="C11061" s="1">
        <v>2.1990740740740741E-2</v>
      </c>
      <c r="D11061" s="1">
        <v>1.9444444444444445E-2</v>
      </c>
      <c r="E11061" s="1">
        <f t="shared" si="688"/>
        <v>4.1800787037037039E-2</v>
      </c>
      <c r="F11061" s="1">
        <v>9.3758101851851847E-4</v>
      </c>
      <c r="G11061" s="1">
        <v>3.4398148148148143E-2</v>
      </c>
      <c r="H11061" s="1">
        <v>2.7083333333333334E-2</v>
      </c>
      <c r="I11061" s="1">
        <f t="shared" si="689"/>
        <v>6.2419062499999997E-2</v>
      </c>
      <c r="J11061" s="1">
        <v>1.0058680555555556E-3</v>
      </c>
      <c r="K11061" s="1">
        <v>0.59356481481481482</v>
      </c>
      <c r="L11061" s="1">
        <v>4.5462962962962962E-2</v>
      </c>
      <c r="M11061" s="1">
        <v>2.9398148148148149E-2</v>
      </c>
      <c r="N11061" s="1">
        <f t="shared" si="690"/>
        <v>0.66943179398148145</v>
      </c>
      <c r="O11061" s="1">
        <v>0.23796296296296296</v>
      </c>
      <c r="P11061" s="1">
        <v>1.5820486111111113E-3</v>
      </c>
      <c r="Q11061" s="1">
        <v>4.3333333333333335E-2</v>
      </c>
      <c r="R11061" s="1">
        <v>3.9074074074074074E-2</v>
      </c>
      <c r="S11061" s="1">
        <f t="shared" si="691"/>
        <v>0.32195241898148147</v>
      </c>
    </row>
    <row r="11062" spans="1:19" x14ac:dyDescent="0.25">
      <c r="A11062" t="s">
        <v>11081</v>
      </c>
      <c r="B11062" s="1">
        <v>4.8802083333333331E-4</v>
      </c>
      <c r="C11062" s="1">
        <v>1.5138888888888889E-2</v>
      </c>
      <c r="D11062" s="1">
        <v>1.6249999999999997E-2</v>
      </c>
      <c r="E11062" s="1">
        <f t="shared" si="688"/>
        <v>3.1876909722222221E-2</v>
      </c>
      <c r="F11062" s="1">
        <v>7.1991898148148154E-4</v>
      </c>
      <c r="G11062" s="1">
        <v>2.3287037037037037E-2</v>
      </c>
      <c r="H11062" s="1">
        <v>2.2083333333333333E-2</v>
      </c>
      <c r="I11062" s="1">
        <f t="shared" si="689"/>
        <v>4.6090289351851853E-2</v>
      </c>
      <c r="J11062" s="1">
        <v>1.0792476851851853E-3</v>
      </c>
      <c r="K11062" s="1">
        <v>0.86064814814814816</v>
      </c>
      <c r="L11062" s="1">
        <v>3.0694444444444444E-2</v>
      </c>
      <c r="M11062" s="1">
        <v>2.9212962962962965E-2</v>
      </c>
      <c r="N11062" s="1">
        <f t="shared" si="690"/>
        <v>0.92163480324074076</v>
      </c>
      <c r="O11062" s="1">
        <v>0.16944444444444443</v>
      </c>
      <c r="P11062" s="1">
        <v>1.0930555555555554E-3</v>
      </c>
      <c r="Q11062" s="1">
        <v>3.0879629629629632E-2</v>
      </c>
      <c r="R11062" s="1">
        <v>3.3750000000000002E-2</v>
      </c>
      <c r="S11062" s="1">
        <f t="shared" si="691"/>
        <v>0.2351671296296296</v>
      </c>
    </row>
    <row r="11063" spans="1:19" x14ac:dyDescent="0.25">
      <c r="A11063" t="s">
        <v>11082</v>
      </c>
      <c r="B11063" s="1">
        <v>1.8163194444444444E-4</v>
      </c>
      <c r="C11063" s="1">
        <v>1.0925925925925924E-2</v>
      </c>
      <c r="D11063" s="1">
        <v>2.2962962962962966E-2</v>
      </c>
      <c r="E11063" s="1">
        <f t="shared" si="688"/>
        <v>3.4070520833333333E-2</v>
      </c>
      <c r="F11063" s="1">
        <v>4.7750000000000001E-4</v>
      </c>
      <c r="G11063" s="1">
        <v>1.7222222222222222E-2</v>
      </c>
      <c r="H11063" s="1">
        <v>1.324074074074074E-2</v>
      </c>
      <c r="I11063" s="1">
        <f t="shared" si="689"/>
        <v>3.0940462962962961E-2</v>
      </c>
      <c r="J11063" s="1">
        <v>7.7589120370370366E-4</v>
      </c>
      <c r="K11063" s="1">
        <v>4.5787037037037036E-2</v>
      </c>
      <c r="L11063" s="1">
        <v>2.6435185185185187E-2</v>
      </c>
      <c r="M11063" s="1">
        <v>3.0231481481481481E-2</v>
      </c>
      <c r="N11063" s="1">
        <f t="shared" si="690"/>
        <v>0.10322959490740741</v>
      </c>
      <c r="O11063" s="1">
        <v>0.19412037037037036</v>
      </c>
      <c r="P11063" s="1">
        <v>7.1265046296296278E-4</v>
      </c>
      <c r="Q11063" s="1">
        <v>3.4999999999999996E-2</v>
      </c>
      <c r="R11063" s="1">
        <v>2.3564814814814813E-2</v>
      </c>
      <c r="S11063" s="1">
        <f t="shared" si="691"/>
        <v>0.25339783564814811</v>
      </c>
    </row>
    <row r="11064" spans="1:19" x14ac:dyDescent="0.25">
      <c r="A11064" t="s">
        <v>11083</v>
      </c>
      <c r="B11064" s="1">
        <v>1.0409722222222222E-4</v>
      </c>
      <c r="C11064" s="1">
        <v>3.8888888888888883E-3</v>
      </c>
      <c r="D11064" s="1">
        <v>6.0648148148148145E-3</v>
      </c>
      <c r="E11064" s="1">
        <f t="shared" si="688"/>
        <v>1.0057800925925925E-2</v>
      </c>
      <c r="F11064" s="1">
        <v>1.8250000000000002E-4</v>
      </c>
      <c r="G11064" s="1">
        <v>7.037037037037037E-3</v>
      </c>
      <c r="H11064" s="1">
        <v>6.6666666666666671E-3</v>
      </c>
      <c r="I11064" s="1">
        <f t="shared" si="689"/>
        <v>1.3886203703703704E-2</v>
      </c>
      <c r="J11064" s="1">
        <v>3.41400462962963E-4</v>
      </c>
      <c r="K11064" s="1">
        <v>0.25393518518518515</v>
      </c>
      <c r="L11064" s="1">
        <v>1.087962962962963E-2</v>
      </c>
      <c r="M11064" s="1">
        <v>1.0092592592592592E-2</v>
      </c>
      <c r="N11064" s="1">
        <f t="shared" si="690"/>
        <v>0.27524880787037032</v>
      </c>
      <c r="O11064" s="1">
        <v>0.23421296296296298</v>
      </c>
      <c r="P11064" s="1">
        <v>2.8564814814814815E-4</v>
      </c>
      <c r="Q11064" s="1">
        <v>1.0925925925925924E-2</v>
      </c>
      <c r="R11064" s="1">
        <v>1.074074074074074E-2</v>
      </c>
      <c r="S11064" s="1">
        <f t="shared" si="691"/>
        <v>0.25616527777777781</v>
      </c>
    </row>
    <row r="11065" spans="1:19" x14ac:dyDescent="0.25">
      <c r="A11065" t="s">
        <v>11084</v>
      </c>
      <c r="B11065" s="1">
        <v>1.2123842592592594E-4</v>
      </c>
      <c r="C11065" s="1">
        <v>1.3842592592592594E-2</v>
      </c>
      <c r="D11065" s="1">
        <v>1.074074074074074E-2</v>
      </c>
      <c r="E11065" s="1">
        <f t="shared" si="688"/>
        <v>2.4704571759259261E-2</v>
      </c>
      <c r="F11065" s="1">
        <v>5.636921296296297E-4</v>
      </c>
      <c r="G11065" s="1">
        <v>2.3796296296296298E-2</v>
      </c>
      <c r="H11065" s="1">
        <v>1.5416666666666667E-2</v>
      </c>
      <c r="I11065" s="1">
        <f t="shared" si="689"/>
        <v>3.9776655092592594E-2</v>
      </c>
      <c r="J11065" s="1">
        <v>6.6912037037037027E-4</v>
      </c>
      <c r="K11065" s="1">
        <v>0.38930555555555557</v>
      </c>
      <c r="L11065" s="1">
        <v>3.1064814814814812E-2</v>
      </c>
      <c r="M11065" s="1">
        <v>2.7916666666666669E-2</v>
      </c>
      <c r="N11065" s="1">
        <f t="shared" si="690"/>
        <v>0.44895615740740741</v>
      </c>
      <c r="O11065" s="1">
        <v>0.11625000000000001</v>
      </c>
      <c r="P11065" s="1">
        <v>8.7857638888888892E-4</v>
      </c>
      <c r="Q11065" s="1">
        <v>3.1203703703703702E-2</v>
      </c>
      <c r="R11065" s="1">
        <v>2.2870370370370371E-2</v>
      </c>
      <c r="S11065" s="1">
        <f t="shared" si="691"/>
        <v>0.17120265046296296</v>
      </c>
    </row>
    <row r="11066" spans="1:19" x14ac:dyDescent="0.25">
      <c r="A11066" t="s">
        <v>11085</v>
      </c>
      <c r="B11066" s="1">
        <v>5.516203703703703E-5</v>
      </c>
      <c r="C11066" s="1">
        <v>7.4537037037037028E-3</v>
      </c>
      <c r="D11066" s="1">
        <v>5.37037037037037E-3</v>
      </c>
      <c r="E11066" s="1">
        <f t="shared" si="688"/>
        <v>1.2879236111111109E-2</v>
      </c>
      <c r="F11066" s="1">
        <v>3.1813657407407404E-4</v>
      </c>
      <c r="G11066" s="1">
        <v>1.3194444444444444E-2</v>
      </c>
      <c r="H11066" s="1">
        <v>1.0416666666666666E-2</v>
      </c>
      <c r="I11066" s="1">
        <f t="shared" si="689"/>
        <v>2.3929247685185187E-2</v>
      </c>
      <c r="J11066" s="1">
        <v>5.3076388888888889E-4</v>
      </c>
      <c r="K11066" s="1">
        <v>0.52546296296296291</v>
      </c>
      <c r="L11066" s="1">
        <v>1.7777777777777778E-2</v>
      </c>
      <c r="M11066" s="1">
        <v>1.9490740740740743E-2</v>
      </c>
      <c r="N11066" s="1">
        <f t="shared" si="690"/>
        <v>0.56326224537037028</v>
      </c>
      <c r="O11066" s="1">
        <v>1.6898148148148148E-2</v>
      </c>
      <c r="P11066" s="1">
        <v>2.8398148148148152E-4</v>
      </c>
      <c r="Q11066" s="1">
        <v>1.6805555555555556E-2</v>
      </c>
      <c r="R11066" s="1">
        <v>1.6342592592592593E-2</v>
      </c>
      <c r="S11066" s="1">
        <f t="shared" si="691"/>
        <v>5.0330277777777779E-2</v>
      </c>
    </row>
    <row r="11067" spans="1:19" x14ac:dyDescent="0.25">
      <c r="A11067" t="s">
        <v>11086</v>
      </c>
      <c r="B11067" s="1">
        <v>6.4340277777777779E-4</v>
      </c>
      <c r="C11067" s="1">
        <v>9.7222222222222224E-3</v>
      </c>
      <c r="D11067" s="1">
        <v>8.3333333333333332E-3</v>
      </c>
      <c r="E11067" s="1">
        <f t="shared" si="688"/>
        <v>1.8698958333333335E-2</v>
      </c>
      <c r="F11067" s="1">
        <v>6.4767361111111113E-4</v>
      </c>
      <c r="G11067" s="1">
        <v>1.5324074074074073E-2</v>
      </c>
      <c r="H11067" s="1">
        <v>1.300925925925926E-2</v>
      </c>
      <c r="I11067" s="1">
        <f t="shared" si="689"/>
        <v>2.8981006944444443E-2</v>
      </c>
      <c r="J11067" s="1">
        <v>6.9096064814814812E-4</v>
      </c>
      <c r="K11067" s="1">
        <v>0.23287037037037037</v>
      </c>
      <c r="L11067" s="1">
        <v>2.3333333333333334E-2</v>
      </c>
      <c r="M11067" s="1">
        <v>2.8888888888888891E-2</v>
      </c>
      <c r="N11067" s="1">
        <f t="shared" si="690"/>
        <v>0.28578355324074073</v>
      </c>
      <c r="O11067" s="1">
        <v>2.2129629629629628E-2</v>
      </c>
      <c r="P11067" s="1">
        <v>7.9114583333333337E-4</v>
      </c>
      <c r="Q11067" s="1">
        <v>2.3240740740740742E-2</v>
      </c>
      <c r="R11067" s="1">
        <v>2.101851851851852E-2</v>
      </c>
      <c r="S11067" s="1">
        <f t="shared" si="691"/>
        <v>6.7180034722222226E-2</v>
      </c>
    </row>
    <row r="11068" spans="1:19" x14ac:dyDescent="0.25">
      <c r="A11068" t="s">
        <v>11087</v>
      </c>
      <c r="B11068" s="1">
        <v>8.5247685185185177E-4</v>
      </c>
      <c r="C11068" s="1">
        <v>2.4907407407407406E-2</v>
      </c>
      <c r="D11068" s="1">
        <v>1.9212962962962963E-2</v>
      </c>
      <c r="E11068" s="1">
        <f t="shared" si="688"/>
        <v>4.4972847222222223E-2</v>
      </c>
      <c r="F11068" s="1">
        <v>9.5516203703703703E-4</v>
      </c>
      <c r="G11068" s="1">
        <v>4.0231481481481479E-2</v>
      </c>
      <c r="H11068" s="1">
        <v>3.3101851851851848E-2</v>
      </c>
      <c r="I11068" s="1">
        <f t="shared" si="689"/>
        <v>7.4288495370370355E-2</v>
      </c>
      <c r="J11068" s="1">
        <v>1.3930324074074073E-3</v>
      </c>
      <c r="K11068" s="1" t="s">
        <v>45</v>
      </c>
      <c r="L11068" s="1">
        <v>4.449074074074074E-2</v>
      </c>
      <c r="M11068" s="1">
        <v>3.6712962962962961E-2</v>
      </c>
      <c r="N11068" s="1">
        <f t="shared" si="690"/>
        <v>8.259673611111111E-2</v>
      </c>
      <c r="O11068" s="1">
        <v>0.12203703703703704</v>
      </c>
      <c r="P11068" s="1">
        <v>1.2430324074074073E-3</v>
      </c>
      <c r="Q11068" s="1">
        <v>4.9583333333333333E-2</v>
      </c>
      <c r="R11068" s="1">
        <v>4.3009259259259254E-2</v>
      </c>
      <c r="S11068" s="1">
        <f t="shared" si="691"/>
        <v>0.21587266203703703</v>
      </c>
    </row>
    <row r="11069" spans="1:19" x14ac:dyDescent="0.25">
      <c r="A11069" t="s">
        <v>11088</v>
      </c>
      <c r="B11069" s="1">
        <v>6.2719907407407399E-5</v>
      </c>
      <c r="C11069" s="1">
        <v>7.6388888888888886E-3</v>
      </c>
      <c r="D11069" s="1">
        <v>6.7129629629629622E-3</v>
      </c>
      <c r="E11069" s="1">
        <f t="shared" si="688"/>
        <v>1.4414571759259257E-2</v>
      </c>
      <c r="F11069" s="1">
        <v>5.1379629629629627E-4</v>
      </c>
      <c r="G11069" s="1">
        <v>1.0972222222222223E-2</v>
      </c>
      <c r="H11069" s="1">
        <v>8.8425925925925911E-3</v>
      </c>
      <c r="I11069" s="1">
        <f t="shared" si="689"/>
        <v>2.032861111111111E-2</v>
      </c>
      <c r="J11069" s="1">
        <v>3.6320601851851857E-4</v>
      </c>
      <c r="K11069" s="1">
        <v>0.52148148148148155</v>
      </c>
      <c r="L11069" s="1">
        <v>1.7175925925925924E-2</v>
      </c>
      <c r="M11069" s="1">
        <v>1.7499999999999998E-2</v>
      </c>
      <c r="N11069" s="1">
        <f t="shared" si="690"/>
        <v>0.55652061342592585</v>
      </c>
      <c r="O11069" s="1">
        <v>4.6157407407407404E-2</v>
      </c>
      <c r="P11069" s="1">
        <v>4.8371527777777779E-4</v>
      </c>
      <c r="Q11069" s="1">
        <v>1.9351851851851853E-2</v>
      </c>
      <c r="R11069" s="1">
        <v>2.2037037037037036E-2</v>
      </c>
      <c r="S11069" s="1">
        <f t="shared" si="691"/>
        <v>8.8030011574074071E-2</v>
      </c>
    </row>
    <row r="11070" spans="1:19" x14ac:dyDescent="0.25">
      <c r="A11070" t="s">
        <v>11089</v>
      </c>
      <c r="B11070" s="1">
        <v>4.6203703703703705E-5</v>
      </c>
      <c r="C11070" s="1">
        <v>3.1481481481481482E-3</v>
      </c>
      <c r="D11070" s="1">
        <v>2.8240740740740739E-3</v>
      </c>
      <c r="E11070" s="1">
        <f t="shared" si="688"/>
        <v>6.0184259259259253E-3</v>
      </c>
      <c r="F11070" s="1">
        <v>1.4523148148148148E-4</v>
      </c>
      <c r="G11070" s="1">
        <v>6.6203703703703702E-3</v>
      </c>
      <c r="H11070" s="1">
        <v>6.0648148148148145E-3</v>
      </c>
      <c r="I11070" s="1">
        <f t="shared" si="689"/>
        <v>1.2830416666666667E-2</v>
      </c>
      <c r="J11070" s="1">
        <v>3.230439814814815E-4</v>
      </c>
      <c r="K11070" s="1">
        <v>6.6296296296296298E-2</v>
      </c>
      <c r="L11070" s="1">
        <v>1.1018518518518518E-2</v>
      </c>
      <c r="M11070" s="1">
        <v>1.3101851851851852E-2</v>
      </c>
      <c r="N11070" s="1">
        <f t="shared" si="690"/>
        <v>9.0739710648148161E-2</v>
      </c>
      <c r="O11070" s="1">
        <v>1.8101851851851852E-2</v>
      </c>
      <c r="P11070" s="1">
        <v>3.5537037037037042E-4</v>
      </c>
      <c r="Q11070" s="1">
        <v>1.1157407407407408E-2</v>
      </c>
      <c r="R11070" s="1">
        <v>9.4907407407407406E-3</v>
      </c>
      <c r="S11070" s="1">
        <f t="shared" si="691"/>
        <v>3.9105370370370374E-2</v>
      </c>
    </row>
    <row r="11071" spans="1:19" x14ac:dyDescent="0.25">
      <c r="A11071" t="s">
        <v>11090</v>
      </c>
      <c r="B11071" s="1">
        <v>3.5196759259259258E-5</v>
      </c>
      <c r="C11071" s="1">
        <v>3.1944444444444442E-3</v>
      </c>
      <c r="D11071" s="1">
        <v>2.9166666666666668E-3</v>
      </c>
      <c r="E11071" s="1">
        <f t="shared" si="688"/>
        <v>6.1463078703703697E-3</v>
      </c>
      <c r="F11071" s="1">
        <v>2.5596064814814812E-4</v>
      </c>
      <c r="G11071" s="1">
        <v>1.1574074074074075E-2</v>
      </c>
      <c r="H11071" s="1">
        <v>6.0185185185185177E-3</v>
      </c>
      <c r="I11071" s="1">
        <f t="shared" si="689"/>
        <v>1.7848553240740739E-2</v>
      </c>
      <c r="J11071" s="1">
        <v>1.9521990740740741E-4</v>
      </c>
      <c r="K11071" s="1">
        <v>0.21375</v>
      </c>
      <c r="L11071" s="1">
        <v>9.7222222222222224E-3</v>
      </c>
      <c r="M11071" s="1">
        <v>1.3472222222222221E-2</v>
      </c>
      <c r="N11071" s="1">
        <f t="shared" si="690"/>
        <v>0.23713966435185183</v>
      </c>
      <c r="O11071" s="1">
        <v>1.8379629629629628E-2</v>
      </c>
      <c r="P11071" s="1">
        <v>2.3995370370370368E-4</v>
      </c>
      <c r="Q11071" s="1">
        <v>1.0046296296296296E-2</v>
      </c>
      <c r="R11071" s="1">
        <v>1.2407407407407409E-2</v>
      </c>
      <c r="S11071" s="1">
        <f t="shared" si="691"/>
        <v>4.107328703703704E-2</v>
      </c>
    </row>
    <row r="11072" spans="1:19" x14ac:dyDescent="0.25">
      <c r="A11072" t="s">
        <v>11091</v>
      </c>
      <c r="B11072" s="1">
        <v>1.4348379629629631E-4</v>
      </c>
      <c r="C11072" s="1">
        <v>7.5925925925925926E-3</v>
      </c>
      <c r="D11072" s="1">
        <v>9.8148148148148144E-3</v>
      </c>
      <c r="E11072" s="1">
        <f t="shared" si="688"/>
        <v>1.7550891203703702E-2</v>
      </c>
      <c r="F11072" s="1">
        <v>3.3306712962962961E-4</v>
      </c>
      <c r="G11072" s="1">
        <v>1.1666666666666667E-2</v>
      </c>
      <c r="H11072" s="1">
        <v>9.9074074074074082E-3</v>
      </c>
      <c r="I11072" s="1">
        <f t="shared" si="689"/>
        <v>2.1907141203703705E-2</v>
      </c>
      <c r="J11072" s="1">
        <v>4.7840277777777784E-4</v>
      </c>
      <c r="K11072" s="1">
        <v>0.45800925925925928</v>
      </c>
      <c r="L11072" s="1">
        <v>1.800925925925926E-2</v>
      </c>
      <c r="M11072" s="1">
        <v>1.7916666666666668E-2</v>
      </c>
      <c r="N11072" s="1">
        <f t="shared" si="690"/>
        <v>0.49441358796296303</v>
      </c>
      <c r="O11072" s="1">
        <v>4.5231481481481484E-2</v>
      </c>
      <c r="P11072" s="1">
        <v>3.0344907407407409E-4</v>
      </c>
      <c r="Q11072" s="1">
        <v>1.7916666666666668E-2</v>
      </c>
      <c r="R11072" s="1">
        <v>1.4722222222222222E-2</v>
      </c>
      <c r="S11072" s="1">
        <f t="shared" si="691"/>
        <v>7.8173819444444445E-2</v>
      </c>
    </row>
    <row r="11073" spans="1:19" x14ac:dyDescent="0.25">
      <c r="A11073" t="s">
        <v>11092</v>
      </c>
      <c r="B11073" s="1">
        <v>6.6805555555555561E-5</v>
      </c>
      <c r="C11073" s="1">
        <v>6.0648148148148145E-3</v>
      </c>
      <c r="D11073" s="1">
        <v>4.0277777777777777E-3</v>
      </c>
      <c r="E11073" s="1">
        <f t="shared" si="688"/>
        <v>1.0159398148148147E-2</v>
      </c>
      <c r="F11073" s="1">
        <v>2.3596064814814815E-4</v>
      </c>
      <c r="G11073" s="1">
        <v>9.9074074074074082E-3</v>
      </c>
      <c r="H11073" s="1">
        <v>9.0277777777777787E-3</v>
      </c>
      <c r="I11073" s="1">
        <f t="shared" si="689"/>
        <v>1.9171145833333333E-2</v>
      </c>
      <c r="J11073" s="1">
        <v>7.2013888888888876E-4</v>
      </c>
      <c r="K11073" s="1">
        <v>2.6481481481481481E-2</v>
      </c>
      <c r="L11073" s="1">
        <v>1.5185185185185185E-2</v>
      </c>
      <c r="M11073" s="1">
        <v>2.361111111111111E-2</v>
      </c>
      <c r="N11073" s="1">
        <f t="shared" si="690"/>
        <v>6.5997916666666656E-2</v>
      </c>
      <c r="O11073" s="1">
        <v>2.8796296296296296E-2</v>
      </c>
      <c r="P11073" s="1">
        <v>5.0432870370370367E-4</v>
      </c>
      <c r="Q11073" s="1">
        <v>1.3333333333333334E-2</v>
      </c>
      <c r="R11073" s="1">
        <v>1.5370370370370369E-2</v>
      </c>
      <c r="S11073" s="1">
        <f t="shared" si="691"/>
        <v>5.80043287037037E-2</v>
      </c>
    </row>
    <row r="11074" spans="1:19" x14ac:dyDescent="0.25">
      <c r="A11074" t="s">
        <v>11093</v>
      </c>
      <c r="B11074" s="1">
        <v>1.9216435185185187E-4</v>
      </c>
      <c r="C11074" s="1">
        <v>7.2685185185185188E-3</v>
      </c>
      <c r="D11074" s="1">
        <v>7.4537037037037028E-3</v>
      </c>
      <c r="E11074" s="1">
        <f t="shared" si="688"/>
        <v>1.4914386574074075E-2</v>
      </c>
      <c r="F11074" s="1">
        <v>2.874884259259259E-4</v>
      </c>
      <c r="G11074" s="1">
        <v>1.1342592592592592E-2</v>
      </c>
      <c r="H11074" s="1">
        <v>8.611111111111111E-3</v>
      </c>
      <c r="I11074" s="1">
        <f t="shared" si="689"/>
        <v>2.0241192129629628E-2</v>
      </c>
      <c r="J11074" s="1">
        <v>7.7692129629629628E-4</v>
      </c>
      <c r="K11074" s="1">
        <v>7.4166666666666659E-2</v>
      </c>
      <c r="L11074" s="1">
        <v>1.7685185185185182E-2</v>
      </c>
      <c r="M11074" s="1">
        <v>1.7453703703703704E-2</v>
      </c>
      <c r="N11074" s="1">
        <f t="shared" si="690"/>
        <v>0.11008247685185184</v>
      </c>
      <c r="O11074" s="1">
        <v>5.9583333333333328E-2</v>
      </c>
      <c r="P11074" s="1">
        <v>8.6511574074074084E-4</v>
      </c>
      <c r="Q11074" s="1">
        <v>1.7453703703703704E-2</v>
      </c>
      <c r="R11074" s="1">
        <v>2.4398148148148145E-2</v>
      </c>
      <c r="S11074" s="1">
        <f t="shared" si="691"/>
        <v>0.10230030092592592</v>
      </c>
    </row>
    <row r="11075" spans="1:19" x14ac:dyDescent="0.25">
      <c r="A11075" t="s">
        <v>11094</v>
      </c>
      <c r="B11075" s="1">
        <v>5.1875000000000001E-5</v>
      </c>
      <c r="C11075" s="1">
        <v>4.3055555555555555E-3</v>
      </c>
      <c r="D11075" s="1">
        <v>3.6111111111111114E-3</v>
      </c>
      <c r="E11075" s="1">
        <f t="shared" ref="E11075:E11138" si="692">SUM(B11075:D11075)</f>
        <v>7.9685416666666672E-3</v>
      </c>
      <c r="F11075" s="1">
        <v>2.1283564814814817E-4</v>
      </c>
      <c r="G11075" s="1">
        <v>7.8240740740740753E-3</v>
      </c>
      <c r="H11075" s="1">
        <v>6.9907407407407409E-3</v>
      </c>
      <c r="I11075" s="1">
        <f t="shared" ref="I11075:I11138" si="693">SUM(F11075:H11075)</f>
        <v>1.5027650462962963E-2</v>
      </c>
      <c r="J11075" s="1">
        <v>3.071990740740741E-4</v>
      </c>
      <c r="K11075" s="1">
        <v>7.2037037037037038E-2</v>
      </c>
      <c r="L11075" s="1">
        <v>1.1851851851851851E-2</v>
      </c>
      <c r="M11075" s="1">
        <v>1.1064814814814814E-2</v>
      </c>
      <c r="N11075" s="1">
        <f t="shared" ref="N11075:N11138" si="694">SUM(J11075:M11075)</f>
        <v>9.5260902777777781E-2</v>
      </c>
      <c r="O11075" s="1">
        <v>1.3657407407407408E-2</v>
      </c>
      <c r="P11075" s="1">
        <v>2.0069444444444442E-4</v>
      </c>
      <c r="Q11075" s="1">
        <v>1.2222222222222223E-2</v>
      </c>
      <c r="R11075" s="1">
        <v>1.2546296296296297E-2</v>
      </c>
      <c r="S11075" s="1">
        <f t="shared" ref="S11075:S11138" si="695">SUM(O11075:R11075)</f>
        <v>3.8626620370370374E-2</v>
      </c>
    </row>
    <row r="11076" spans="1:19" x14ac:dyDescent="0.25">
      <c r="A11076" t="s">
        <v>11095</v>
      </c>
      <c r="B11076" s="1">
        <v>1.4487268518518517E-4</v>
      </c>
      <c r="C11076" s="1">
        <v>5.5092592592592589E-3</v>
      </c>
      <c r="D11076" s="1">
        <v>6.8055555555555569E-3</v>
      </c>
      <c r="E11076" s="1">
        <f t="shared" si="692"/>
        <v>1.24596875E-2</v>
      </c>
      <c r="F11076" s="1">
        <v>3.3158564814814818E-4</v>
      </c>
      <c r="G11076" s="1">
        <v>9.3981481481481485E-3</v>
      </c>
      <c r="H11076" s="1">
        <v>1.1388888888888888E-2</v>
      </c>
      <c r="I11076" s="1">
        <f t="shared" si="693"/>
        <v>2.1118622685185183E-2</v>
      </c>
      <c r="J11076" s="1">
        <v>9.5835648148148158E-4</v>
      </c>
      <c r="K11076" s="1">
        <v>5.7361111111111113E-2</v>
      </c>
      <c r="L11076" s="1">
        <v>1.5092592592592593E-2</v>
      </c>
      <c r="M11076" s="1">
        <v>2.5555555555555554E-2</v>
      </c>
      <c r="N11076" s="1">
        <f t="shared" si="694"/>
        <v>9.8967615740740741E-2</v>
      </c>
      <c r="O11076" s="1">
        <v>8.6851851851851847E-2</v>
      </c>
      <c r="P11076" s="1">
        <v>4.0745370370370371E-4</v>
      </c>
      <c r="Q11076" s="1">
        <v>1.4675925925925926E-2</v>
      </c>
      <c r="R11076" s="1">
        <v>3.2407407407407406E-2</v>
      </c>
      <c r="S11076" s="1">
        <f t="shared" si="695"/>
        <v>0.13434263888888889</v>
      </c>
    </row>
    <row r="11077" spans="1:19" x14ac:dyDescent="0.25">
      <c r="A11077" t="s">
        <v>11096</v>
      </c>
      <c r="B11077" s="1">
        <v>3.0181712962962969E-4</v>
      </c>
      <c r="C11077" s="1">
        <v>1.3055555555555556E-2</v>
      </c>
      <c r="D11077" s="1">
        <v>3.7314814814814815E-2</v>
      </c>
      <c r="E11077" s="1">
        <f t="shared" si="692"/>
        <v>5.06721875E-2</v>
      </c>
      <c r="F11077" s="1">
        <v>7.9815972222222224E-4</v>
      </c>
      <c r="G11077" s="1">
        <v>2.1712962962962962E-2</v>
      </c>
      <c r="H11077" s="1">
        <v>2.5648148148148146E-2</v>
      </c>
      <c r="I11077" s="1">
        <f t="shared" si="693"/>
        <v>4.815927083333333E-2</v>
      </c>
      <c r="J11077" s="1">
        <v>4.1297453703703705E-4</v>
      </c>
      <c r="K11077" s="1">
        <v>0.2412037037037037</v>
      </c>
      <c r="L11077" s="1">
        <v>2.8703703703703703E-2</v>
      </c>
      <c r="M11077" s="1">
        <v>5.393518518518519E-2</v>
      </c>
      <c r="N11077" s="1">
        <f t="shared" si="694"/>
        <v>0.32425556712962961</v>
      </c>
      <c r="O11077" s="1">
        <v>5.3518518518518521E-2</v>
      </c>
      <c r="P11077" s="1">
        <v>7.6055555555555555E-4</v>
      </c>
      <c r="Q11077" s="1">
        <v>2.763888888888889E-2</v>
      </c>
      <c r="R11077" s="1">
        <v>3.5879629629629629E-2</v>
      </c>
      <c r="S11077" s="1">
        <f t="shared" si="695"/>
        <v>0.11779759259259259</v>
      </c>
    </row>
    <row r="11078" spans="1:19" x14ac:dyDescent="0.25">
      <c r="A11078" t="s">
        <v>11097</v>
      </c>
      <c r="B11078" s="1">
        <v>2.7790509259259256E-4</v>
      </c>
      <c r="C11078" s="1">
        <v>1.0416666666666666E-2</v>
      </c>
      <c r="D11078" s="1">
        <v>7.8703703703703713E-3</v>
      </c>
      <c r="E11078" s="1">
        <f t="shared" si="692"/>
        <v>1.8564942129629627E-2</v>
      </c>
      <c r="F11078" s="1">
        <v>5.2714120370370371E-4</v>
      </c>
      <c r="G11078" s="1">
        <v>1.6342592592592593E-2</v>
      </c>
      <c r="H11078" s="1">
        <v>1.1296296296296296E-2</v>
      </c>
      <c r="I11078" s="1">
        <f t="shared" si="693"/>
        <v>2.8166030092592595E-2</v>
      </c>
      <c r="J11078" s="1">
        <v>4.5520833333333329E-4</v>
      </c>
      <c r="K11078" s="1">
        <v>0.24810185185185185</v>
      </c>
      <c r="L11078" s="1">
        <v>2.4259259259259258E-2</v>
      </c>
      <c r="M11078" s="1">
        <v>2.9027777777777777E-2</v>
      </c>
      <c r="N11078" s="1">
        <f t="shared" si="694"/>
        <v>0.30184409722222222</v>
      </c>
      <c r="O11078" s="1">
        <v>6.3611111111111118E-2</v>
      </c>
      <c r="P11078" s="1">
        <v>5.6912037037037033E-4</v>
      </c>
      <c r="Q11078" s="1">
        <v>2.4444444444444446E-2</v>
      </c>
      <c r="R11078" s="1">
        <v>2.5555555555555554E-2</v>
      </c>
      <c r="S11078" s="1">
        <f t="shared" si="695"/>
        <v>0.11418023148148149</v>
      </c>
    </row>
    <row r="11079" spans="1:19" x14ac:dyDescent="0.25">
      <c r="A11079" t="s">
        <v>11098</v>
      </c>
      <c r="B11079" s="1">
        <v>1.8246527777777779E-4</v>
      </c>
      <c r="C11079" s="1">
        <v>1.3657407407407408E-2</v>
      </c>
      <c r="D11079" s="1">
        <v>1.3333333333333334E-2</v>
      </c>
      <c r="E11079" s="1">
        <f t="shared" si="692"/>
        <v>2.7173206018518518E-2</v>
      </c>
      <c r="F11079" s="1">
        <v>1.151701388888889E-3</v>
      </c>
      <c r="G11079" s="1">
        <v>1.7962962962962962E-2</v>
      </c>
      <c r="H11079" s="1">
        <v>1.8101851851851852E-2</v>
      </c>
      <c r="I11079" s="1">
        <f t="shared" si="693"/>
        <v>3.7216516203703698E-2</v>
      </c>
      <c r="J11079" s="1">
        <v>6.5127314814814822E-4</v>
      </c>
      <c r="K11079" s="1">
        <v>0.12819444444444444</v>
      </c>
      <c r="L11079" s="1">
        <v>2.6898148148148147E-2</v>
      </c>
      <c r="M11079" s="1">
        <v>3.4351851851851849E-2</v>
      </c>
      <c r="N11079" s="1">
        <f t="shared" si="694"/>
        <v>0.19009571759259258</v>
      </c>
      <c r="O11079" s="1">
        <v>3.3842592592592598E-2</v>
      </c>
      <c r="P11079" s="1">
        <v>4.3837962962962962E-3</v>
      </c>
      <c r="Q11079" s="1">
        <v>2.7037037037037037E-2</v>
      </c>
      <c r="R11079" s="1">
        <v>2.6851851851851849E-2</v>
      </c>
      <c r="S11079" s="1">
        <f t="shared" si="695"/>
        <v>9.2115277777777782E-2</v>
      </c>
    </row>
    <row r="11080" spans="1:19" x14ac:dyDescent="0.25">
      <c r="A11080" t="s">
        <v>11099</v>
      </c>
      <c r="B11080" s="1">
        <v>1.2759259259259258E-4</v>
      </c>
      <c r="C11080" s="1">
        <v>6.2037037037037043E-3</v>
      </c>
      <c r="D11080" s="1">
        <v>6.2037037037037043E-3</v>
      </c>
      <c r="E11080" s="1">
        <f t="shared" si="692"/>
        <v>1.2535000000000001E-2</v>
      </c>
      <c r="F11080" s="1">
        <v>3.6929398148148151E-4</v>
      </c>
      <c r="G11080" s="1">
        <v>1.0601851851851854E-2</v>
      </c>
      <c r="H11080" s="1">
        <v>2.2222222222222223E-2</v>
      </c>
      <c r="I11080" s="1">
        <f t="shared" si="693"/>
        <v>3.3193368055555561E-2</v>
      </c>
      <c r="J11080" s="1">
        <v>5.1232638888888888E-4</v>
      </c>
      <c r="K11080" s="1">
        <v>0.40689814814814818</v>
      </c>
      <c r="L11080" s="1">
        <v>1.4444444444444446E-2</v>
      </c>
      <c r="M11080" s="1">
        <v>2.9351851851851851E-2</v>
      </c>
      <c r="N11080" s="1">
        <f t="shared" si="694"/>
        <v>0.45120677083333333</v>
      </c>
      <c r="O11080" s="1">
        <v>4.9999999999999996E-2</v>
      </c>
      <c r="P11080" s="1">
        <v>6.3168981481481485E-4</v>
      </c>
      <c r="Q11080" s="1">
        <v>2.8101851851851854E-2</v>
      </c>
      <c r="R11080" s="1">
        <v>2.2824074074074076E-2</v>
      </c>
      <c r="S11080" s="1">
        <f t="shared" si="695"/>
        <v>0.10155761574074075</v>
      </c>
    </row>
    <row r="11081" spans="1:19" x14ac:dyDescent="0.25">
      <c r="A11081" t="s">
        <v>11100</v>
      </c>
      <c r="B11081" s="1">
        <v>6.104282407407407E-4</v>
      </c>
      <c r="C11081" s="1">
        <v>9.0740740740740729E-3</v>
      </c>
      <c r="D11081" s="1">
        <v>1.3842592592592594E-2</v>
      </c>
      <c r="E11081" s="1">
        <f t="shared" si="692"/>
        <v>2.3527094907407408E-2</v>
      </c>
      <c r="F11081" s="1">
        <v>1.5207523148148148E-3</v>
      </c>
      <c r="G11081" s="1">
        <v>1.6805555555555556E-2</v>
      </c>
      <c r="H11081" s="1">
        <v>1.2037037037037035E-2</v>
      </c>
      <c r="I11081" s="1">
        <f t="shared" si="693"/>
        <v>3.0363344907407407E-2</v>
      </c>
      <c r="J11081" s="1">
        <v>7.3149305555555554E-4</v>
      </c>
      <c r="K11081" s="1">
        <v>0.63921296296296293</v>
      </c>
      <c r="L11081" s="1">
        <v>0.02</v>
      </c>
      <c r="M11081" s="1">
        <v>1.9768518518518515E-2</v>
      </c>
      <c r="N11081" s="1">
        <f t="shared" si="694"/>
        <v>0.67971297453703694</v>
      </c>
      <c r="O11081" s="1">
        <v>5.185185185185185E-2</v>
      </c>
      <c r="P11081" s="1">
        <v>7.6723379629629624E-4</v>
      </c>
      <c r="Q11081" s="1">
        <v>1.7638888888888888E-2</v>
      </c>
      <c r="R11081" s="1">
        <v>2.4027777777777776E-2</v>
      </c>
      <c r="S11081" s="1">
        <f t="shared" si="695"/>
        <v>9.4285752314814814E-2</v>
      </c>
    </row>
    <row r="11082" spans="1:19" x14ac:dyDescent="0.25">
      <c r="A11082" t="s">
        <v>11101</v>
      </c>
      <c r="B11082" s="1">
        <v>2.0925925925925929E-5</v>
      </c>
      <c r="C11082" s="1">
        <v>3.5648148148148154E-3</v>
      </c>
      <c r="D11082" s="1">
        <v>3.1018518518518522E-3</v>
      </c>
      <c r="E11082" s="1">
        <f t="shared" si="692"/>
        <v>6.6875925925925939E-3</v>
      </c>
      <c r="F11082" s="1">
        <v>1.7494212962962963E-4</v>
      </c>
      <c r="G11082" s="1">
        <v>8.1944444444444452E-3</v>
      </c>
      <c r="H11082" s="1">
        <v>6.0648148148148145E-3</v>
      </c>
      <c r="I11082" s="1">
        <f t="shared" si="693"/>
        <v>1.4434201388888889E-2</v>
      </c>
      <c r="J11082" s="1">
        <v>1.9486111111111107E-4</v>
      </c>
      <c r="K11082" s="1">
        <v>4.8935185185185186E-2</v>
      </c>
      <c r="L11082" s="1">
        <v>1.2129629629629629E-2</v>
      </c>
      <c r="M11082" s="1">
        <v>1.3611111111111114E-2</v>
      </c>
      <c r="N11082" s="1">
        <f t="shared" si="694"/>
        <v>7.4870787037037034E-2</v>
      </c>
      <c r="O11082" s="1">
        <v>2.0648148148148148E-2</v>
      </c>
      <c r="P11082" s="1">
        <v>2.6070601851851846E-4</v>
      </c>
      <c r="Q11082" s="1">
        <v>1.2361111111111113E-2</v>
      </c>
      <c r="R11082" s="1">
        <v>1.1527777777777777E-2</v>
      </c>
      <c r="S11082" s="1">
        <f t="shared" si="695"/>
        <v>4.4797743055555554E-2</v>
      </c>
    </row>
    <row r="11083" spans="1:19" x14ac:dyDescent="0.25">
      <c r="A11083" t="s">
        <v>11102</v>
      </c>
      <c r="B11083" s="1">
        <v>1.1282407407407405E-4</v>
      </c>
      <c r="C11083" s="1">
        <v>7.5462962962962966E-3</v>
      </c>
      <c r="D11083" s="1">
        <v>5.5555555555555558E-3</v>
      </c>
      <c r="E11083" s="1">
        <f t="shared" si="692"/>
        <v>1.3214675925925927E-2</v>
      </c>
      <c r="F11083" s="1">
        <v>2.9049768518518519E-4</v>
      </c>
      <c r="G11083" s="1">
        <v>1.1111111111111112E-2</v>
      </c>
      <c r="H11083" s="1">
        <v>6.6666666666666671E-3</v>
      </c>
      <c r="I11083" s="1">
        <f t="shared" si="693"/>
        <v>1.8068275462962965E-2</v>
      </c>
      <c r="J11083" s="1">
        <v>7.3788194444444454E-4</v>
      </c>
      <c r="K11083" s="1">
        <v>0.52796296296296297</v>
      </c>
      <c r="L11083" s="1">
        <v>1.6759259259259258E-2</v>
      </c>
      <c r="M11083" s="1">
        <v>1.3518518518518518E-2</v>
      </c>
      <c r="N11083" s="1">
        <f t="shared" si="694"/>
        <v>0.55897862268518517</v>
      </c>
      <c r="O11083" s="1">
        <v>3.0925925925925926E-2</v>
      </c>
      <c r="P11083" s="1">
        <v>5.9011574074074077E-4</v>
      </c>
      <c r="Q11083" s="1">
        <v>1.6851851851851851E-2</v>
      </c>
      <c r="R11083" s="1">
        <v>1.4398148148148148E-2</v>
      </c>
      <c r="S11083" s="1">
        <f t="shared" si="695"/>
        <v>6.2766041666666661E-2</v>
      </c>
    </row>
    <row r="11084" spans="1:19" x14ac:dyDescent="0.25">
      <c r="A11084" t="s">
        <v>11103</v>
      </c>
      <c r="B11084" s="1">
        <v>1.1973379629629632E-4</v>
      </c>
      <c r="C11084" s="1">
        <v>5.7870370370370376E-3</v>
      </c>
      <c r="D11084" s="1">
        <v>3.5185185185185185E-3</v>
      </c>
      <c r="E11084" s="1">
        <f t="shared" si="692"/>
        <v>9.4252893518518531E-3</v>
      </c>
      <c r="F11084" s="1">
        <v>1.6686342592592591E-4</v>
      </c>
      <c r="G11084" s="1">
        <v>9.8611111111111104E-3</v>
      </c>
      <c r="H11084" s="1">
        <v>5.0925925925925921E-3</v>
      </c>
      <c r="I11084" s="1">
        <f t="shared" si="693"/>
        <v>1.5120567129629628E-2</v>
      </c>
      <c r="J11084" s="1">
        <v>6.1896990740740738E-4</v>
      </c>
      <c r="K11084" s="1">
        <v>0.36805555555555558</v>
      </c>
      <c r="L11084" s="1">
        <v>1.3842592592592594E-2</v>
      </c>
      <c r="M11084" s="1">
        <v>1.1805555555555555E-2</v>
      </c>
      <c r="N11084" s="1">
        <f t="shared" si="694"/>
        <v>0.39432267361111112</v>
      </c>
      <c r="O11084" s="1">
        <v>3.5370370370370365E-2</v>
      </c>
      <c r="P11084" s="1">
        <v>4.6598379629629632E-4</v>
      </c>
      <c r="Q11084" s="1">
        <v>1.4722222222222222E-2</v>
      </c>
      <c r="R11084" s="1">
        <v>2.4351851851851857E-2</v>
      </c>
      <c r="S11084" s="1">
        <f t="shared" si="695"/>
        <v>7.4910428240740734E-2</v>
      </c>
    </row>
    <row r="11085" spans="1:19" x14ac:dyDescent="0.25">
      <c r="A11085" t="s">
        <v>11104</v>
      </c>
      <c r="B11085" s="1">
        <v>2.8765046296296297E-4</v>
      </c>
      <c r="C11085" s="1">
        <v>2.5879629629629627E-2</v>
      </c>
      <c r="D11085" s="1">
        <v>2.0046296296296295E-2</v>
      </c>
      <c r="E11085" s="1">
        <f t="shared" si="692"/>
        <v>4.6213576388888886E-2</v>
      </c>
      <c r="F11085" s="1">
        <v>9.1877314814814816E-4</v>
      </c>
      <c r="G11085" s="1">
        <v>3.3287037037037039E-2</v>
      </c>
      <c r="H11085" s="1">
        <v>2.0092592592592592E-2</v>
      </c>
      <c r="I11085" s="1">
        <f t="shared" si="693"/>
        <v>5.4298402777777782E-2</v>
      </c>
      <c r="J11085" s="1">
        <v>1.0538888888888889E-3</v>
      </c>
      <c r="K11085" s="1">
        <v>0.23425925925925925</v>
      </c>
      <c r="L11085" s="1">
        <v>3.847222222222222E-2</v>
      </c>
      <c r="M11085" s="1">
        <v>3.5833333333333335E-2</v>
      </c>
      <c r="N11085" s="1">
        <f t="shared" si="694"/>
        <v>0.3096187037037037</v>
      </c>
      <c r="O11085" s="1">
        <v>0.22388888888888889</v>
      </c>
      <c r="P11085" s="1">
        <v>4.6267361111111113E-4</v>
      </c>
      <c r="Q11085" s="1">
        <v>4.2222222222222223E-2</v>
      </c>
      <c r="R11085" s="1">
        <v>3.5740740740740747E-2</v>
      </c>
      <c r="S11085" s="1">
        <f t="shared" si="695"/>
        <v>0.30231452546296295</v>
      </c>
    </row>
    <row r="11086" spans="1:19" x14ac:dyDescent="0.25">
      <c r="A11086" t="s">
        <v>11105</v>
      </c>
      <c r="B11086" s="1">
        <v>1.3469907407407408E-4</v>
      </c>
      <c r="C11086" s="1">
        <v>1.638888888888889E-2</v>
      </c>
      <c r="D11086" s="1">
        <v>1.5046296296296295E-2</v>
      </c>
      <c r="E11086" s="1">
        <f t="shared" si="692"/>
        <v>3.1569884259259259E-2</v>
      </c>
      <c r="F11086" s="1">
        <v>4.8211805555555557E-4</v>
      </c>
      <c r="G11086" s="1">
        <v>2.6435185185185187E-2</v>
      </c>
      <c r="H11086" s="1">
        <v>3.037037037037037E-2</v>
      </c>
      <c r="I11086" s="1">
        <f t="shared" si="693"/>
        <v>5.7287673611111117E-2</v>
      </c>
      <c r="J11086" s="1">
        <v>4.9417824074074078E-4</v>
      </c>
      <c r="K11086" s="1">
        <v>0.50736111111111104</v>
      </c>
      <c r="L11086" s="1">
        <v>3.425925925925926E-2</v>
      </c>
      <c r="M11086" s="1">
        <v>2.9768518518518517E-2</v>
      </c>
      <c r="N11086" s="1">
        <f t="shared" si="694"/>
        <v>0.57188306712962944</v>
      </c>
      <c r="O11086" s="1">
        <v>9.8657407407407402E-2</v>
      </c>
      <c r="P11086" s="1">
        <v>6.8918981481481479E-4</v>
      </c>
      <c r="Q11086" s="1">
        <v>3.7731481481481484E-2</v>
      </c>
      <c r="R11086" s="1">
        <v>3.6574074074074071E-2</v>
      </c>
      <c r="S11086" s="1">
        <f t="shared" si="695"/>
        <v>0.17365215277777776</v>
      </c>
    </row>
    <row r="11087" spans="1:19" x14ac:dyDescent="0.25">
      <c r="A11087" t="s">
        <v>11106</v>
      </c>
      <c r="B11087" s="1">
        <v>1.6664351851851852E-4</v>
      </c>
      <c r="C11087" s="1">
        <v>1.0046296296296296E-2</v>
      </c>
      <c r="D11087" s="1">
        <v>6.2037037037037043E-3</v>
      </c>
      <c r="E11087" s="1">
        <f t="shared" si="692"/>
        <v>1.6416643518518521E-2</v>
      </c>
      <c r="F11087" s="1">
        <v>4.2224537037037035E-4</v>
      </c>
      <c r="G11087" s="1">
        <v>1.5324074074074073E-2</v>
      </c>
      <c r="H11087" s="1">
        <v>1.1203703703703704E-2</v>
      </c>
      <c r="I11087" s="1">
        <f t="shared" si="693"/>
        <v>2.695002314814815E-2</v>
      </c>
      <c r="J11087" s="1">
        <v>3.5493055555555554E-4</v>
      </c>
      <c r="K11087" s="1">
        <v>0.73865740740740737</v>
      </c>
      <c r="L11087" s="1">
        <v>2.0972222222222222E-2</v>
      </c>
      <c r="M11087" s="1">
        <v>2.1898148148148149E-2</v>
      </c>
      <c r="N11087" s="1">
        <f t="shared" si="694"/>
        <v>0.78188270833333329</v>
      </c>
      <c r="O11087" s="1">
        <v>2.1435185185185186E-2</v>
      </c>
      <c r="P11087" s="1">
        <v>4.220601851851852E-4</v>
      </c>
      <c r="Q11087" s="1">
        <v>2.2222222222222223E-2</v>
      </c>
      <c r="R11087" s="1">
        <v>1.6018518518518519E-2</v>
      </c>
      <c r="S11087" s="1">
        <f t="shared" si="695"/>
        <v>6.0097986111111112E-2</v>
      </c>
    </row>
    <row r="11088" spans="1:19" x14ac:dyDescent="0.25">
      <c r="A11088" t="s">
        <v>11107</v>
      </c>
      <c r="B11088" s="1">
        <v>1.7280092592592594E-4</v>
      </c>
      <c r="C11088" s="1">
        <v>9.5370370370370366E-3</v>
      </c>
      <c r="D11088" s="1">
        <v>6.9907407407407409E-3</v>
      </c>
      <c r="E11088" s="1">
        <f t="shared" si="692"/>
        <v>1.6700578703703704E-2</v>
      </c>
      <c r="F11088" s="1">
        <v>3.6471064814814813E-4</v>
      </c>
      <c r="G11088" s="1">
        <v>1.4768518518518519E-2</v>
      </c>
      <c r="H11088" s="1">
        <v>1.3842592592592594E-2</v>
      </c>
      <c r="I11088" s="1">
        <f t="shared" si="693"/>
        <v>2.8975821759259262E-2</v>
      </c>
      <c r="J11088" s="1">
        <v>5.6935185185185181E-4</v>
      </c>
      <c r="K11088" s="1">
        <v>3.8703703703703705E-2</v>
      </c>
      <c r="L11088" s="1">
        <v>2.1944444444444447E-2</v>
      </c>
      <c r="M11088" s="1">
        <v>3.7824074074074072E-2</v>
      </c>
      <c r="N11088" s="1">
        <f t="shared" si="694"/>
        <v>9.9041574074074074E-2</v>
      </c>
      <c r="O11088" s="1">
        <v>5.527777777777778E-2</v>
      </c>
      <c r="P11088" s="1">
        <v>4.1265046296296292E-4</v>
      </c>
      <c r="Q11088" s="1">
        <v>2.1944444444444447E-2</v>
      </c>
      <c r="R11088" s="1">
        <v>1.6574074074074074E-2</v>
      </c>
      <c r="S11088" s="1">
        <f t="shared" si="695"/>
        <v>9.4208946759259254E-2</v>
      </c>
    </row>
    <row r="11089" spans="1:19" x14ac:dyDescent="0.25">
      <c r="A11089" t="s">
        <v>11108</v>
      </c>
      <c r="B11089" s="1">
        <v>3.4236111111111111E-5</v>
      </c>
      <c r="C11089" s="1">
        <v>4.7222222222222223E-3</v>
      </c>
      <c r="D11089" s="1">
        <v>2.9629629629629628E-3</v>
      </c>
      <c r="E11089" s="1">
        <f t="shared" si="692"/>
        <v>7.7194212962962954E-3</v>
      </c>
      <c r="F11089" s="1">
        <v>2.3578703703703706E-4</v>
      </c>
      <c r="G11089" s="1">
        <v>8.0555555555555554E-3</v>
      </c>
      <c r="H11089" s="1">
        <v>4.4444444444444444E-3</v>
      </c>
      <c r="I11089" s="1">
        <f t="shared" si="693"/>
        <v>1.2735787037037039E-2</v>
      </c>
      <c r="J11089" s="1">
        <v>1.5474537037037038E-4</v>
      </c>
      <c r="K11089" s="1">
        <v>0.27444444444444444</v>
      </c>
      <c r="L11089" s="1">
        <v>1.2361111111111113E-2</v>
      </c>
      <c r="M11089" s="1">
        <v>1.037037037037037E-2</v>
      </c>
      <c r="N11089" s="1">
        <f t="shared" si="694"/>
        <v>0.29733067129629626</v>
      </c>
      <c r="O11089" s="1">
        <v>3.3425925925925921E-2</v>
      </c>
      <c r="P11089" s="1">
        <v>2.163888888888889E-4</v>
      </c>
      <c r="Q11089" s="1">
        <v>1.2361111111111113E-2</v>
      </c>
      <c r="R11089" s="1">
        <v>1.0555555555555554E-2</v>
      </c>
      <c r="S11089" s="1">
        <f t="shared" si="695"/>
        <v>5.6558981481481481E-2</v>
      </c>
    </row>
    <row r="11090" spans="1:19" x14ac:dyDescent="0.25">
      <c r="A11090" t="s">
        <v>11109</v>
      </c>
      <c r="B11090" s="1">
        <v>6.4039351851851855E-5</v>
      </c>
      <c r="C11090" s="1">
        <v>6.1111111111111114E-3</v>
      </c>
      <c r="D11090" s="1">
        <v>4.2592592592592595E-3</v>
      </c>
      <c r="E11090" s="1">
        <f t="shared" si="692"/>
        <v>1.0434409722222222E-2</v>
      </c>
      <c r="F11090" s="1">
        <v>3.9366898148148144E-4</v>
      </c>
      <c r="G11090" s="1">
        <v>1.4490740740740742E-2</v>
      </c>
      <c r="H11090" s="1">
        <v>9.1203703703703707E-3</v>
      </c>
      <c r="I11090" s="1">
        <f t="shared" si="693"/>
        <v>2.4004780092592593E-2</v>
      </c>
      <c r="J11090" s="1">
        <v>3.5353009259259257E-4</v>
      </c>
      <c r="K11090" s="1">
        <v>6.7777777777777784E-2</v>
      </c>
      <c r="L11090" s="1">
        <v>1.5231481481481483E-2</v>
      </c>
      <c r="M11090" s="1">
        <v>1.2592592592592593E-2</v>
      </c>
      <c r="N11090" s="1">
        <f t="shared" si="694"/>
        <v>9.5955381944444446E-2</v>
      </c>
      <c r="O11090" s="1">
        <v>2.8009259259259262E-2</v>
      </c>
      <c r="P11090" s="1">
        <v>3.1959490740740738E-4</v>
      </c>
      <c r="Q11090" s="1">
        <v>1.6342592592592593E-2</v>
      </c>
      <c r="R11090" s="1">
        <v>1.1388888888888888E-2</v>
      </c>
      <c r="S11090" s="1">
        <f t="shared" si="695"/>
        <v>5.6060335648148149E-2</v>
      </c>
    </row>
    <row r="11091" spans="1:19" x14ac:dyDescent="0.25">
      <c r="A11091" t="s">
        <v>11110</v>
      </c>
      <c r="B11091" s="1">
        <v>5.3406250000000003E-4</v>
      </c>
      <c r="C11091" s="1">
        <v>2.7037037037037037E-2</v>
      </c>
      <c r="D11091" s="1">
        <v>1.6018518518518519E-2</v>
      </c>
      <c r="E11091" s="1">
        <f t="shared" si="692"/>
        <v>4.3589618055555557E-2</v>
      </c>
      <c r="F11091" s="1">
        <v>1.1285185185185185E-3</v>
      </c>
      <c r="G11091" s="1">
        <v>3.5046296296296298E-2</v>
      </c>
      <c r="H11091" s="1">
        <v>1.7592592592592594E-2</v>
      </c>
      <c r="I11091" s="1">
        <f t="shared" si="693"/>
        <v>5.3767407407407417E-2</v>
      </c>
      <c r="J11091" s="1">
        <v>8.6284722222222221E-4</v>
      </c>
      <c r="K11091" s="1">
        <v>0.46259259259259261</v>
      </c>
      <c r="L11091" s="1">
        <v>8.8425925925925922E-2</v>
      </c>
      <c r="M11091" s="1">
        <v>3.3379629629629634E-2</v>
      </c>
      <c r="N11091" s="1">
        <f t="shared" si="694"/>
        <v>0.58526099537037035</v>
      </c>
      <c r="O11091" s="1">
        <v>0.13078703703703703</v>
      </c>
      <c r="P11091" s="1">
        <v>1.1973263888888888E-3</v>
      </c>
      <c r="Q11091" s="1">
        <v>4.5138888888888888E-2</v>
      </c>
      <c r="R11091" s="1">
        <v>3.2175925925925927E-2</v>
      </c>
      <c r="S11091" s="1">
        <f t="shared" si="695"/>
        <v>0.20929917824074074</v>
      </c>
    </row>
    <row r="11092" spans="1:19" x14ac:dyDescent="0.25">
      <c r="A11092" t="s">
        <v>11111</v>
      </c>
      <c r="B11092" s="1">
        <v>2.1681712962962966E-4</v>
      </c>
      <c r="C11092" s="1">
        <v>7.6388888888888886E-3</v>
      </c>
      <c r="D11092" s="1">
        <v>8.4722222222222213E-3</v>
      </c>
      <c r="E11092" s="1">
        <f t="shared" si="692"/>
        <v>1.6327928240740738E-2</v>
      </c>
      <c r="F11092" s="1">
        <v>1.589548611111111E-3</v>
      </c>
      <c r="G11092" s="1">
        <v>1.3101851851851852E-2</v>
      </c>
      <c r="H11092" s="1">
        <v>2.8333333333333332E-2</v>
      </c>
      <c r="I11092" s="1">
        <f t="shared" si="693"/>
        <v>4.3024733796296295E-2</v>
      </c>
      <c r="J11092" s="1">
        <v>1.9708333333333336E-3</v>
      </c>
      <c r="K11092" s="1">
        <v>8.4907407407407418E-2</v>
      </c>
      <c r="L11092" s="1">
        <v>1.9259259259259261E-2</v>
      </c>
      <c r="M11092" s="1">
        <v>3.6759259259259255E-2</v>
      </c>
      <c r="N11092" s="1">
        <f t="shared" si="694"/>
        <v>0.14289675925925927</v>
      </c>
      <c r="O11092" s="1">
        <v>0.30328703703703702</v>
      </c>
      <c r="P11092" s="1">
        <v>6.0806712962962952E-4</v>
      </c>
      <c r="Q11092" s="1">
        <v>2.0555555555555556E-2</v>
      </c>
      <c r="R11092" s="1">
        <v>2.9675925925925925E-2</v>
      </c>
      <c r="S11092" s="1">
        <f t="shared" si="695"/>
        <v>0.35412658564814814</v>
      </c>
    </row>
    <row r="11093" spans="1:19" x14ac:dyDescent="0.25">
      <c r="A11093" t="s">
        <v>11112</v>
      </c>
      <c r="B11093" s="1">
        <v>7.1863425925925917E-5</v>
      </c>
      <c r="C11093" s="1">
        <v>5.8333333333333336E-3</v>
      </c>
      <c r="D11093" s="1">
        <v>5.6481481481481478E-3</v>
      </c>
      <c r="E11093" s="1">
        <f t="shared" si="692"/>
        <v>1.1553344907407406E-2</v>
      </c>
      <c r="F11093" s="1">
        <v>1.9853009259259259E-4</v>
      </c>
      <c r="G11093" s="1">
        <v>9.6759259259259264E-3</v>
      </c>
      <c r="H11093" s="1">
        <v>8.2407407407407412E-3</v>
      </c>
      <c r="I11093" s="1">
        <f t="shared" si="693"/>
        <v>1.811519675925926E-2</v>
      </c>
      <c r="J11093" s="1">
        <v>4.866898148148148E-4</v>
      </c>
      <c r="K11093" s="1">
        <v>0.37601851851851853</v>
      </c>
      <c r="L11093" s="1">
        <v>1.4120370370370368E-2</v>
      </c>
      <c r="M11093" s="1">
        <v>2.3842592592592596E-2</v>
      </c>
      <c r="N11093" s="1">
        <f t="shared" si="694"/>
        <v>0.41446817129629632</v>
      </c>
      <c r="O11093" s="1">
        <v>5.9166666666666666E-2</v>
      </c>
      <c r="P11093" s="1">
        <v>4.2701388888888889E-4</v>
      </c>
      <c r="Q11093" s="1">
        <v>1.4675925925925926E-2</v>
      </c>
      <c r="R11093" s="1">
        <v>2.2129629629629628E-2</v>
      </c>
      <c r="S11093" s="1">
        <f t="shared" si="695"/>
        <v>9.6399236111111106E-2</v>
      </c>
    </row>
    <row r="11094" spans="1:19" x14ac:dyDescent="0.25">
      <c r="A11094" t="s">
        <v>11113</v>
      </c>
      <c r="B11094" s="1">
        <v>2.7380787037037038E-4</v>
      </c>
      <c r="C11094" s="1">
        <v>9.5370370370370366E-3</v>
      </c>
      <c r="D11094" s="1">
        <v>6.8055555555555569E-3</v>
      </c>
      <c r="E11094" s="1">
        <f t="shared" si="692"/>
        <v>1.6616400462962963E-2</v>
      </c>
      <c r="F11094" s="1">
        <v>3.53275462962963E-4</v>
      </c>
      <c r="G11094" s="1">
        <v>1.4074074074074074E-2</v>
      </c>
      <c r="H11094" s="1">
        <v>1.1157407407407408E-2</v>
      </c>
      <c r="I11094" s="1">
        <f t="shared" si="693"/>
        <v>2.5584756944444446E-2</v>
      </c>
      <c r="J11094" s="1">
        <v>7.4004629629629637E-4</v>
      </c>
      <c r="K11094" s="1">
        <v>3.953703703703703E-2</v>
      </c>
      <c r="L11094" s="1">
        <v>2.0925925925925928E-2</v>
      </c>
      <c r="M11094" s="1">
        <v>2.884259259259259E-2</v>
      </c>
      <c r="N11094" s="1">
        <f t="shared" si="694"/>
        <v>9.0045601851851842E-2</v>
      </c>
      <c r="O11094" s="1">
        <v>5.5462962962962964E-2</v>
      </c>
      <c r="P11094" s="1">
        <v>7.8812500000000009E-4</v>
      </c>
      <c r="Q11094" s="1">
        <v>2.1944444444444447E-2</v>
      </c>
      <c r="R11094" s="1">
        <v>2.1157407407407406E-2</v>
      </c>
      <c r="S11094" s="1">
        <f t="shared" si="695"/>
        <v>9.9352939814814814E-2</v>
      </c>
    </row>
    <row r="11095" spans="1:19" x14ac:dyDescent="0.25">
      <c r="A11095" t="s">
        <v>11114</v>
      </c>
      <c r="B11095" s="1">
        <v>5.7141203703703699E-5</v>
      </c>
      <c r="C11095" s="1">
        <v>4.8611111111111112E-3</v>
      </c>
      <c r="D11095" s="1">
        <v>4.5833333333333334E-3</v>
      </c>
      <c r="E11095" s="1">
        <f t="shared" si="692"/>
        <v>9.5015856481481479E-3</v>
      </c>
      <c r="F11095" s="1">
        <v>2.4646990740740743E-4</v>
      </c>
      <c r="G11095" s="1">
        <v>9.5370370370370366E-3</v>
      </c>
      <c r="H11095" s="1">
        <v>7.6851851851851847E-3</v>
      </c>
      <c r="I11095" s="1">
        <f t="shared" si="693"/>
        <v>1.7468692129629627E-2</v>
      </c>
      <c r="J11095" s="1">
        <v>4.8207175925925929E-4</v>
      </c>
      <c r="K11095" s="1">
        <v>4.9999999999999996E-2</v>
      </c>
      <c r="L11095" s="1">
        <v>1.4259259259259261E-2</v>
      </c>
      <c r="M11095" s="1">
        <v>1.4351851851851852E-2</v>
      </c>
      <c r="N11095" s="1">
        <f t="shared" si="694"/>
        <v>7.9093182870370371E-2</v>
      </c>
      <c r="O11095" s="1">
        <v>2.388888888888889E-2</v>
      </c>
      <c r="P11095" s="1">
        <v>3.3447916666666668E-4</v>
      </c>
      <c r="Q11095" s="1">
        <v>1.4074074074074074E-2</v>
      </c>
      <c r="R11095" s="1">
        <v>1.3472222222222221E-2</v>
      </c>
      <c r="S11095" s="1">
        <f t="shared" si="695"/>
        <v>5.1769664351851846E-2</v>
      </c>
    </row>
    <row r="11096" spans="1:19" x14ac:dyDescent="0.25">
      <c r="A11096" t="s">
        <v>11115</v>
      </c>
      <c r="B11096" s="1">
        <v>4.0567129629629628E-5</v>
      </c>
      <c r="C11096" s="1">
        <v>6.1574074074074074E-3</v>
      </c>
      <c r="D11096" s="1">
        <v>6.7592592592592591E-3</v>
      </c>
      <c r="E11096" s="1">
        <f t="shared" si="692"/>
        <v>1.2957233796296297E-2</v>
      </c>
      <c r="F11096" s="1">
        <v>1.7812500000000001E-4</v>
      </c>
      <c r="G11096" s="1">
        <v>1.0416666666666666E-2</v>
      </c>
      <c r="H11096" s="1">
        <v>9.0277777777777787E-3</v>
      </c>
      <c r="I11096" s="1">
        <f t="shared" si="693"/>
        <v>1.9622569444444446E-2</v>
      </c>
      <c r="J11096" s="1">
        <v>4.1130787037037031E-4</v>
      </c>
      <c r="K11096" s="1">
        <v>2.7777777777777776E-2</v>
      </c>
      <c r="L11096" s="1">
        <v>1.5555555555555553E-2</v>
      </c>
      <c r="M11096" s="1">
        <v>1.7361111111111112E-2</v>
      </c>
      <c r="N11096" s="1">
        <f t="shared" si="694"/>
        <v>6.1105752314814812E-2</v>
      </c>
      <c r="O11096" s="1">
        <v>4.1203703703703708E-2</v>
      </c>
      <c r="P11096" s="1">
        <v>9.1332175925925923E-4</v>
      </c>
      <c r="Q11096" s="1">
        <v>1.6342592592592593E-2</v>
      </c>
      <c r="R11096" s="1">
        <v>1.6249999999999997E-2</v>
      </c>
      <c r="S11096" s="1">
        <f t="shared" si="695"/>
        <v>7.4709618055555566E-2</v>
      </c>
    </row>
    <row r="11097" spans="1:19" x14ac:dyDescent="0.25">
      <c r="A11097" t="s">
        <v>11116</v>
      </c>
      <c r="B11097" s="1">
        <v>3.7430555555555551E-5</v>
      </c>
      <c r="C11097" s="1">
        <v>3.1481481481481482E-3</v>
      </c>
      <c r="D11097" s="1">
        <v>4.3518518518518515E-3</v>
      </c>
      <c r="E11097" s="1">
        <f t="shared" si="692"/>
        <v>7.5374305555555559E-3</v>
      </c>
      <c r="F11097" s="1">
        <v>1.116898148148148E-4</v>
      </c>
      <c r="G11097" s="1">
        <v>6.3425925925925915E-3</v>
      </c>
      <c r="H11097" s="1">
        <v>4.6296296296296302E-3</v>
      </c>
      <c r="I11097" s="1">
        <f t="shared" si="693"/>
        <v>1.1083912037037036E-2</v>
      </c>
      <c r="J11097" s="1">
        <v>1.5418981481481482E-4</v>
      </c>
      <c r="K11097" s="1">
        <v>1.7824074074074076E-2</v>
      </c>
      <c r="L11097" s="1">
        <v>1.0462962962962964E-2</v>
      </c>
      <c r="M11097" s="1">
        <v>1.1620370370370371E-2</v>
      </c>
      <c r="N11097" s="1">
        <f t="shared" si="694"/>
        <v>4.0061597222222224E-2</v>
      </c>
      <c r="O11097" s="1">
        <v>2.476851851851852E-2</v>
      </c>
      <c r="P11097" s="1">
        <v>1.0974537037037036E-4</v>
      </c>
      <c r="Q11097" s="1">
        <v>9.5833333333333343E-3</v>
      </c>
      <c r="R11097" s="1">
        <v>1.2037037037037035E-2</v>
      </c>
      <c r="S11097" s="1">
        <f t="shared" si="695"/>
        <v>4.6498634259259257E-2</v>
      </c>
    </row>
    <row r="11098" spans="1:19" x14ac:dyDescent="0.25">
      <c r="A11098" t="s">
        <v>11117</v>
      </c>
      <c r="B11098" s="1">
        <v>4.9247685185185185E-5</v>
      </c>
      <c r="C11098" s="1">
        <v>7.083333333333333E-3</v>
      </c>
      <c r="D11098" s="1">
        <v>5.3240740740740748E-3</v>
      </c>
      <c r="E11098" s="1">
        <f t="shared" si="692"/>
        <v>1.2456655092592594E-2</v>
      </c>
      <c r="F11098" s="1">
        <v>3.8186342592592596E-4</v>
      </c>
      <c r="G11098" s="1">
        <v>1.1666666666666667E-2</v>
      </c>
      <c r="H11098" s="1">
        <v>9.2129629629629627E-3</v>
      </c>
      <c r="I11098" s="1">
        <f t="shared" si="693"/>
        <v>2.1261493055555556E-2</v>
      </c>
      <c r="J11098" s="1">
        <v>2.1729166666666666E-4</v>
      </c>
      <c r="K11098" s="1">
        <v>5.8703703703703702E-2</v>
      </c>
      <c r="L11098" s="1">
        <v>1.7592592592592594E-2</v>
      </c>
      <c r="M11098" s="1">
        <v>1.4166666666666666E-2</v>
      </c>
      <c r="N11098" s="1">
        <f t="shared" si="694"/>
        <v>9.0680254629629628E-2</v>
      </c>
      <c r="O11098" s="1">
        <v>3.1574074074074074E-2</v>
      </c>
      <c r="P11098" s="1">
        <v>4.2671296296296299E-4</v>
      </c>
      <c r="Q11098" s="1">
        <v>1.6712962962962961E-2</v>
      </c>
      <c r="R11098" s="1">
        <v>1.5231481481481483E-2</v>
      </c>
      <c r="S11098" s="1">
        <f t="shared" si="695"/>
        <v>6.3945231481481485E-2</v>
      </c>
    </row>
    <row r="11099" spans="1:19" x14ac:dyDescent="0.25">
      <c r="A11099" t="s">
        <v>11118</v>
      </c>
      <c r="B11099" s="1">
        <v>1.2716435185185186E-4</v>
      </c>
      <c r="C11099" s="1">
        <v>1.3657407407407408E-2</v>
      </c>
      <c r="D11099" s="1">
        <v>1.1527777777777777E-2</v>
      </c>
      <c r="E11099" s="1">
        <f t="shared" si="692"/>
        <v>2.5312349537037038E-2</v>
      </c>
      <c r="F11099" s="1">
        <v>8.4150462962962966E-4</v>
      </c>
      <c r="G11099" s="1">
        <v>2.0416666666666666E-2</v>
      </c>
      <c r="H11099" s="1">
        <v>1.2314814814814815E-2</v>
      </c>
      <c r="I11099" s="1">
        <f t="shared" si="693"/>
        <v>3.3572986111111112E-2</v>
      </c>
      <c r="J11099" s="1">
        <v>6.1091435185185185E-4</v>
      </c>
      <c r="K11099" s="1">
        <v>0.41643518518518513</v>
      </c>
      <c r="L11099" s="1">
        <v>2.837962962962963E-2</v>
      </c>
      <c r="M11099" s="1">
        <v>2.2499999999999996E-2</v>
      </c>
      <c r="N11099" s="1">
        <f t="shared" si="694"/>
        <v>0.46792572916666664</v>
      </c>
      <c r="O11099" s="1">
        <v>7.8009259259259264E-2</v>
      </c>
      <c r="P11099" s="1">
        <v>7.2552083333333333E-4</v>
      </c>
      <c r="Q11099" s="1">
        <v>2.8703703703703703E-2</v>
      </c>
      <c r="R11099" s="1">
        <v>2.5231481481481483E-2</v>
      </c>
      <c r="S11099" s="1">
        <f t="shared" si="695"/>
        <v>0.1326699652777778</v>
      </c>
    </row>
    <row r="11100" spans="1:19" x14ac:dyDescent="0.25">
      <c r="A11100" t="s">
        <v>11119</v>
      </c>
      <c r="B11100" s="1">
        <v>1.6644675925925928E-4</v>
      </c>
      <c r="C11100" s="1">
        <v>9.5833333333333343E-3</v>
      </c>
      <c r="D11100" s="1">
        <v>8.7499999999999991E-3</v>
      </c>
      <c r="E11100" s="1">
        <f t="shared" si="692"/>
        <v>1.8499780092592594E-2</v>
      </c>
      <c r="F11100" s="1">
        <v>4.7429398148148141E-4</v>
      </c>
      <c r="G11100" s="1">
        <v>1.5555555555555553E-2</v>
      </c>
      <c r="H11100" s="1">
        <v>1.5462962962962963E-2</v>
      </c>
      <c r="I11100" s="1">
        <f t="shared" si="693"/>
        <v>3.1492812499999995E-2</v>
      </c>
      <c r="J11100" s="1">
        <v>5.6717592592592594E-4</v>
      </c>
      <c r="K11100" s="1">
        <v>0.17175925925925925</v>
      </c>
      <c r="L11100" s="1">
        <v>2.3472222222222217E-2</v>
      </c>
      <c r="M11100" s="1">
        <v>1.6898148148148148E-2</v>
      </c>
      <c r="N11100" s="1">
        <f t="shared" si="694"/>
        <v>0.21269680555555553</v>
      </c>
      <c r="O11100" s="1">
        <v>0.13189814814814815</v>
      </c>
      <c r="P11100" s="1">
        <v>7.6854166666666661E-4</v>
      </c>
      <c r="Q11100" s="1">
        <v>3.0925925925925926E-2</v>
      </c>
      <c r="R11100" s="1">
        <v>1.9212962962962963E-2</v>
      </c>
      <c r="S11100" s="1">
        <f t="shared" si="695"/>
        <v>0.1828055787037037</v>
      </c>
    </row>
    <row r="11101" spans="1:19" x14ac:dyDescent="0.25">
      <c r="A11101" t="s">
        <v>11120</v>
      </c>
      <c r="B11101" s="1">
        <v>1.3072916666666666E-4</v>
      </c>
      <c r="C11101" s="1">
        <v>6.2037037037037043E-3</v>
      </c>
      <c r="D11101" s="1">
        <v>5.8333333333333336E-3</v>
      </c>
      <c r="E11101" s="1">
        <f t="shared" si="692"/>
        <v>1.2167766203703705E-2</v>
      </c>
      <c r="F11101" s="1" t="s">
        <v>45</v>
      </c>
      <c r="G11101" s="1" t="s">
        <v>45</v>
      </c>
      <c r="H11101" s="1" t="s">
        <v>45</v>
      </c>
      <c r="I11101" s="1">
        <f t="shared" si="693"/>
        <v>0</v>
      </c>
      <c r="J11101" s="1">
        <v>4.6927083333333342E-4</v>
      </c>
      <c r="K11101" s="1">
        <v>5.6435185185185179E-2</v>
      </c>
      <c r="L11101" s="1">
        <v>1.7037037037037038E-2</v>
      </c>
      <c r="M11101" s="1">
        <v>2.4861111111111108E-2</v>
      </c>
      <c r="N11101" s="1">
        <f t="shared" si="694"/>
        <v>9.8802604166666669E-2</v>
      </c>
      <c r="O11101" s="1">
        <v>1.7407407407407406E-2</v>
      </c>
      <c r="P11101" s="1">
        <v>3.4399305555555556E-4</v>
      </c>
      <c r="Q11101" s="1">
        <v>1.5833333333333335E-2</v>
      </c>
      <c r="R11101" s="1">
        <v>1.6805555555555556E-2</v>
      </c>
      <c r="S11101" s="1">
        <f t="shared" si="695"/>
        <v>5.0390289351851858E-2</v>
      </c>
    </row>
    <row r="11102" spans="1:19" x14ac:dyDescent="0.25">
      <c r="A11102" t="s">
        <v>11121</v>
      </c>
      <c r="B11102" s="1">
        <v>1.5114583333333332E-4</v>
      </c>
      <c r="C11102" s="1">
        <v>6.7129629629629622E-3</v>
      </c>
      <c r="D11102" s="1">
        <v>6.4814814814814813E-3</v>
      </c>
      <c r="E11102" s="1">
        <f t="shared" si="692"/>
        <v>1.3345590277777777E-2</v>
      </c>
      <c r="F11102" s="1">
        <v>6.0197916666666668E-4</v>
      </c>
      <c r="G11102" s="1">
        <v>1.1203703703703704E-2</v>
      </c>
      <c r="H11102" s="1">
        <v>9.3518518518518525E-3</v>
      </c>
      <c r="I11102" s="1">
        <f t="shared" si="693"/>
        <v>2.1157534722222225E-2</v>
      </c>
      <c r="J11102" s="1">
        <v>6.1001157407407402E-4</v>
      </c>
      <c r="K11102" s="1">
        <v>5.8842592592592592E-2</v>
      </c>
      <c r="L11102" s="1">
        <v>1.7083333333333336E-2</v>
      </c>
      <c r="M11102" s="1">
        <v>2.8749999999999998E-2</v>
      </c>
      <c r="N11102" s="1">
        <f t="shared" si="694"/>
        <v>0.1052859375</v>
      </c>
      <c r="O11102" s="1">
        <v>3.2129629629629626E-2</v>
      </c>
      <c r="P11102" s="1">
        <v>5.6703703703703701E-4</v>
      </c>
      <c r="Q11102" s="1">
        <v>1.5972222222222224E-2</v>
      </c>
      <c r="R11102" s="1">
        <v>1.7222222222222222E-2</v>
      </c>
      <c r="S11102" s="1">
        <f t="shared" si="695"/>
        <v>6.5891111111111109E-2</v>
      </c>
    </row>
    <row r="11103" spans="1:19" x14ac:dyDescent="0.25">
      <c r="A11103" t="s">
        <v>11122</v>
      </c>
      <c r="B11103" s="1">
        <v>1.4574074074074074E-4</v>
      </c>
      <c r="C11103" s="1">
        <v>1.2592592592592593E-2</v>
      </c>
      <c r="D11103" s="1">
        <v>6.3888888888888884E-3</v>
      </c>
      <c r="E11103" s="1">
        <f t="shared" si="692"/>
        <v>1.9127222222222223E-2</v>
      </c>
      <c r="F11103" s="1">
        <v>4.5478009259259262E-4</v>
      </c>
      <c r="G11103" s="1">
        <v>1.1064814814814814E-2</v>
      </c>
      <c r="H11103" s="1">
        <v>8.6574074074074071E-3</v>
      </c>
      <c r="I11103" s="1">
        <f t="shared" si="693"/>
        <v>2.0177002314814813E-2</v>
      </c>
      <c r="J11103" s="1">
        <v>2.5296296296296297E-4</v>
      </c>
      <c r="K11103" s="1">
        <v>9.0648148148148144E-2</v>
      </c>
      <c r="L11103" s="1">
        <v>1.7824074074074076E-2</v>
      </c>
      <c r="M11103" s="1">
        <v>3.8518518518518521E-2</v>
      </c>
      <c r="N11103" s="1">
        <f t="shared" si="694"/>
        <v>0.14724370370370371</v>
      </c>
      <c r="O11103" s="1">
        <v>3.1805555555555552E-2</v>
      </c>
      <c r="P11103" s="1">
        <v>4.9939814814814823E-4</v>
      </c>
      <c r="Q11103" s="1">
        <v>1.7870370370370373E-2</v>
      </c>
      <c r="R11103" s="1">
        <v>1.7685185185185182E-2</v>
      </c>
      <c r="S11103" s="1">
        <f t="shared" si="695"/>
        <v>6.7860509259259252E-2</v>
      </c>
    </row>
    <row r="11104" spans="1:19" x14ac:dyDescent="0.25">
      <c r="A11104" t="s">
        <v>11123</v>
      </c>
      <c r="B11104" s="1">
        <v>1.5818287037037038E-4</v>
      </c>
      <c r="C11104" s="1">
        <v>7.4537037037037028E-3</v>
      </c>
      <c r="D11104" s="1">
        <v>6.851851851851852E-3</v>
      </c>
      <c r="E11104" s="1">
        <f t="shared" si="692"/>
        <v>1.4463738425925925E-2</v>
      </c>
      <c r="F11104" s="1">
        <v>3.9023148148148147E-4</v>
      </c>
      <c r="G11104" s="1">
        <v>1.2175925925925929E-2</v>
      </c>
      <c r="H11104" s="1">
        <v>9.9074074074074082E-3</v>
      </c>
      <c r="I11104" s="1">
        <f t="shared" si="693"/>
        <v>2.2473564814814818E-2</v>
      </c>
      <c r="J11104" s="1">
        <v>5.7173611111111108E-4</v>
      </c>
      <c r="K11104" s="1">
        <v>0.21416666666666664</v>
      </c>
      <c r="L11104" s="1">
        <v>1.8425925925925925E-2</v>
      </c>
      <c r="M11104" s="1">
        <v>1.6527777777777777E-2</v>
      </c>
      <c r="N11104" s="1">
        <f t="shared" si="694"/>
        <v>0.24969210648148146</v>
      </c>
      <c r="O11104" s="1">
        <v>7.5925925925925938E-2</v>
      </c>
      <c r="P11104" s="1">
        <v>5.8196759259259258E-4</v>
      </c>
      <c r="Q11104" s="1">
        <v>1.8564814814814815E-2</v>
      </c>
      <c r="R11104" s="1">
        <v>1.7777777777777778E-2</v>
      </c>
      <c r="S11104" s="1">
        <f t="shared" si="695"/>
        <v>0.11285048611111112</v>
      </c>
    </row>
    <row r="11105" spans="1:19" x14ac:dyDescent="0.25">
      <c r="A11105" t="s">
        <v>11124</v>
      </c>
      <c r="B11105" s="1">
        <v>2.3084490740740745E-4</v>
      </c>
      <c r="C11105" s="1">
        <v>7.9629629629629634E-3</v>
      </c>
      <c r="D11105" s="1">
        <v>7.4074074074074068E-3</v>
      </c>
      <c r="E11105" s="1">
        <f t="shared" si="692"/>
        <v>1.5601215277777778E-2</v>
      </c>
      <c r="F11105" s="1">
        <v>4.4304398148148149E-4</v>
      </c>
      <c r="G11105" s="1">
        <v>1.2824074074074073E-2</v>
      </c>
      <c r="H11105" s="1">
        <v>1.1898148148148149E-2</v>
      </c>
      <c r="I11105" s="1">
        <f t="shared" si="693"/>
        <v>2.5165266203703705E-2</v>
      </c>
      <c r="J11105" s="1">
        <v>5.6341435185185184E-4</v>
      </c>
      <c r="K11105" s="1">
        <v>8.324074074074074E-2</v>
      </c>
      <c r="L11105" s="1">
        <v>1.8657407407407407E-2</v>
      </c>
      <c r="M11105" s="1">
        <v>2.4074074074074071E-2</v>
      </c>
      <c r="N11105" s="1">
        <f t="shared" si="694"/>
        <v>0.12653563657407407</v>
      </c>
      <c r="O11105" s="1">
        <v>2.2499999999999996E-2</v>
      </c>
      <c r="P11105" s="1">
        <v>7.0918981481481484E-4</v>
      </c>
      <c r="Q11105" s="1">
        <v>1.8333333333333333E-2</v>
      </c>
      <c r="R11105" s="1">
        <v>1.9074074074074073E-2</v>
      </c>
      <c r="S11105" s="1">
        <f t="shared" si="695"/>
        <v>6.0616597222222221E-2</v>
      </c>
    </row>
    <row r="11106" spans="1:19" x14ac:dyDescent="0.25">
      <c r="A11106" t="s">
        <v>11125</v>
      </c>
      <c r="B11106" s="1">
        <v>1.8828703703703705E-4</v>
      </c>
      <c r="C11106" s="1">
        <v>6.0648148148148145E-3</v>
      </c>
      <c r="D11106" s="1">
        <v>6.6666666666666671E-3</v>
      </c>
      <c r="E11106" s="1">
        <f t="shared" si="692"/>
        <v>1.2919768518518518E-2</v>
      </c>
      <c r="F11106" s="1">
        <v>2.8168981481481486E-4</v>
      </c>
      <c r="G11106" s="1">
        <v>1.074074074074074E-2</v>
      </c>
      <c r="H11106" s="1">
        <v>9.1203703703703707E-3</v>
      </c>
      <c r="I11106" s="1">
        <f t="shared" si="693"/>
        <v>2.0142800925925925E-2</v>
      </c>
      <c r="J11106" s="1">
        <v>5.2972222222222223E-4</v>
      </c>
      <c r="K11106" s="1">
        <v>0.39277777777777773</v>
      </c>
      <c r="L11106" s="1">
        <v>1.5277777777777777E-2</v>
      </c>
      <c r="M11106" s="1">
        <v>1.6342592592592593E-2</v>
      </c>
      <c r="N11106" s="1">
        <f t="shared" si="694"/>
        <v>0.42492787037037028</v>
      </c>
      <c r="O11106" s="1">
        <v>1.9953703703703706E-2</v>
      </c>
      <c r="P11106" s="1">
        <v>4.3878472222222219E-4</v>
      </c>
      <c r="Q11106" s="1">
        <v>1.6574074074074074E-2</v>
      </c>
      <c r="R11106" s="1">
        <v>1.9537037037037037E-2</v>
      </c>
      <c r="S11106" s="1">
        <f t="shared" si="695"/>
        <v>5.6503599537037041E-2</v>
      </c>
    </row>
    <row r="11107" spans="1:19" x14ac:dyDescent="0.25">
      <c r="A11107" t="s">
        <v>11126</v>
      </c>
      <c r="B11107" s="1">
        <v>1.6285879629629628E-4</v>
      </c>
      <c r="C11107" s="1">
        <v>6.4814814814814813E-3</v>
      </c>
      <c r="D11107" s="1">
        <v>8.0555555555555554E-3</v>
      </c>
      <c r="E11107" s="1">
        <f t="shared" si="692"/>
        <v>1.4699895833333334E-2</v>
      </c>
      <c r="F11107" s="1">
        <v>4.4929398148148151E-4</v>
      </c>
      <c r="G11107" s="1">
        <v>1.0787037037037038E-2</v>
      </c>
      <c r="H11107" s="1">
        <v>8.9814814814814809E-3</v>
      </c>
      <c r="I11107" s="1">
        <f t="shared" si="693"/>
        <v>2.0217812500000001E-2</v>
      </c>
      <c r="J11107" s="1">
        <v>4.4452546296296292E-4</v>
      </c>
      <c r="K11107" s="1">
        <v>5.842592592592593E-2</v>
      </c>
      <c r="L11107" s="1">
        <v>1.7638888888888888E-2</v>
      </c>
      <c r="M11107" s="1">
        <v>2.5092592592592593E-2</v>
      </c>
      <c r="N11107" s="1">
        <f t="shared" si="694"/>
        <v>0.10160193287037038</v>
      </c>
      <c r="O11107" s="1">
        <v>1.8287037037037036E-2</v>
      </c>
      <c r="P11107" s="1">
        <v>4.8008101851851852E-4</v>
      </c>
      <c r="Q11107" s="1">
        <v>1.6249999999999997E-2</v>
      </c>
      <c r="R11107" s="1">
        <v>1.6944444444444443E-2</v>
      </c>
      <c r="S11107" s="1">
        <f t="shared" si="695"/>
        <v>5.1961562499999989E-2</v>
      </c>
    </row>
    <row r="11108" spans="1:19" x14ac:dyDescent="0.25">
      <c r="A11108" t="s">
        <v>11127</v>
      </c>
      <c r="B11108" s="1">
        <v>1.6138888888888889E-4</v>
      </c>
      <c r="C11108" s="1">
        <v>8.518518518518519E-3</v>
      </c>
      <c r="D11108" s="1">
        <v>9.9074074074074082E-3</v>
      </c>
      <c r="E11108" s="1">
        <f t="shared" si="692"/>
        <v>1.8587314814814817E-2</v>
      </c>
      <c r="F11108" s="1">
        <v>9.2105324074074062E-4</v>
      </c>
      <c r="G11108" s="1">
        <v>1.4120370370370368E-2</v>
      </c>
      <c r="H11108" s="1">
        <v>1.0787037037037038E-2</v>
      </c>
      <c r="I11108" s="1">
        <f t="shared" si="693"/>
        <v>2.5828460648148147E-2</v>
      </c>
      <c r="J11108" s="1">
        <v>4.7469907407407416E-4</v>
      </c>
      <c r="K11108" s="1">
        <v>0.16199074074074074</v>
      </c>
      <c r="L11108" s="1">
        <v>2.1250000000000002E-2</v>
      </c>
      <c r="M11108" s="1">
        <v>2.6527777777777779E-2</v>
      </c>
      <c r="N11108" s="1">
        <f t="shared" si="694"/>
        <v>0.2102432175925926</v>
      </c>
      <c r="O11108" s="1">
        <v>0.04</v>
      </c>
      <c r="P11108" s="1">
        <v>7.1754629629629631E-4</v>
      </c>
      <c r="Q11108" s="1">
        <v>2.0509259259259258E-2</v>
      </c>
      <c r="R11108" s="1">
        <v>1.8935185185185183E-2</v>
      </c>
      <c r="S11108" s="1">
        <f t="shared" si="695"/>
        <v>8.0161990740740735E-2</v>
      </c>
    </row>
    <row r="11109" spans="1:19" x14ac:dyDescent="0.25">
      <c r="A11109" t="s">
        <v>11128</v>
      </c>
      <c r="B11109" s="1">
        <v>1.0149305555555556E-4</v>
      </c>
      <c r="C11109" s="1">
        <v>5.9259259259259256E-3</v>
      </c>
      <c r="D11109" s="1">
        <v>7.1759259259259259E-3</v>
      </c>
      <c r="E11109" s="1">
        <f t="shared" si="692"/>
        <v>1.3203344907407407E-2</v>
      </c>
      <c r="F11109" s="1">
        <v>2.1890046296296295E-4</v>
      </c>
      <c r="G11109" s="1">
        <v>9.7222222222222224E-3</v>
      </c>
      <c r="H11109" s="1">
        <v>7.6851851851851847E-3</v>
      </c>
      <c r="I11109" s="1">
        <f t="shared" si="693"/>
        <v>1.762630787037037E-2</v>
      </c>
      <c r="J11109" s="1">
        <v>7.2344907407407416E-4</v>
      </c>
      <c r="K11109" s="1">
        <v>0.36449074074074073</v>
      </c>
      <c r="L11109" s="1">
        <v>1.4305555555555557E-2</v>
      </c>
      <c r="M11109" s="1">
        <v>1.1805555555555555E-2</v>
      </c>
      <c r="N11109" s="1">
        <f t="shared" si="694"/>
        <v>0.39132530092592593</v>
      </c>
      <c r="O11109" s="1">
        <v>7.3425925925925936E-2</v>
      </c>
      <c r="P11109" s="1">
        <v>4.5942129629629637E-4</v>
      </c>
      <c r="Q11109" s="1">
        <v>1.3935185185185184E-2</v>
      </c>
      <c r="R11109" s="1">
        <v>1.5092592592592593E-2</v>
      </c>
      <c r="S11109" s="1">
        <f t="shared" si="695"/>
        <v>0.10291312500000001</v>
      </c>
    </row>
    <row r="11110" spans="1:19" x14ac:dyDescent="0.25">
      <c r="A11110" t="s">
        <v>11129</v>
      </c>
      <c r="B11110" s="1">
        <v>3.1075231481481481E-4</v>
      </c>
      <c r="C11110" s="1">
        <v>1.0833333333333334E-2</v>
      </c>
      <c r="D11110" s="1">
        <v>1.074074074074074E-2</v>
      </c>
      <c r="E11110" s="1">
        <f t="shared" si="692"/>
        <v>2.1884826388888889E-2</v>
      </c>
      <c r="F11110" s="1">
        <v>6.2592592592592593E-4</v>
      </c>
      <c r="G11110" s="1">
        <v>1.8194444444444444E-2</v>
      </c>
      <c r="H11110" s="1">
        <v>3.1712962962962964E-2</v>
      </c>
      <c r="I11110" s="1">
        <f t="shared" si="693"/>
        <v>5.0533333333333333E-2</v>
      </c>
      <c r="J11110" s="1">
        <v>1.1411226851851853E-3</v>
      </c>
      <c r="K11110" s="1">
        <v>0.3682407407407407</v>
      </c>
      <c r="L11110" s="1">
        <v>2.5092592592592593E-2</v>
      </c>
      <c r="M11110" s="1">
        <v>2.449074074074074E-2</v>
      </c>
      <c r="N11110" s="1">
        <f t="shared" si="694"/>
        <v>0.41896519675925925</v>
      </c>
      <c r="O11110" s="1">
        <v>4.6620370370370368E-2</v>
      </c>
      <c r="P11110" s="1">
        <v>1.372337962962963E-3</v>
      </c>
      <c r="Q11110" s="1">
        <v>2.5740740740740745E-2</v>
      </c>
      <c r="R11110" s="1">
        <v>3.4907407407407408E-2</v>
      </c>
      <c r="S11110" s="1">
        <f t="shared" si="695"/>
        <v>0.10864085648148147</v>
      </c>
    </row>
    <row r="11111" spans="1:19" x14ac:dyDescent="0.25">
      <c r="A11111" t="s">
        <v>11130</v>
      </c>
      <c r="B11111" s="1">
        <v>2.9186342592592588E-4</v>
      </c>
      <c r="C11111" s="1">
        <v>7.1759259259259259E-3</v>
      </c>
      <c r="D11111" s="1">
        <v>9.2592592592592605E-3</v>
      </c>
      <c r="E11111" s="1">
        <f t="shared" si="692"/>
        <v>1.6727048611111114E-2</v>
      </c>
      <c r="F11111" s="1">
        <v>4.7723379629629629E-4</v>
      </c>
      <c r="G11111" s="1">
        <v>1.0972222222222223E-2</v>
      </c>
      <c r="H11111" s="1">
        <v>1.1249999999999998E-2</v>
      </c>
      <c r="I11111" s="1">
        <f t="shared" si="693"/>
        <v>2.269945601851852E-2</v>
      </c>
      <c r="J11111" s="1">
        <v>6.5138888888888896E-4</v>
      </c>
      <c r="K11111" s="1">
        <v>9.481481481481481E-2</v>
      </c>
      <c r="L11111" s="1">
        <v>1.6759259259259258E-2</v>
      </c>
      <c r="M11111" s="1">
        <v>2.4861111111111108E-2</v>
      </c>
      <c r="N11111" s="1">
        <f t="shared" si="694"/>
        <v>0.13708657407407407</v>
      </c>
      <c r="O11111" s="1">
        <v>1.6574074074074074E-2</v>
      </c>
      <c r="P11111" s="1">
        <v>4.6347222222222227E-4</v>
      </c>
      <c r="Q11111" s="1">
        <v>1.6574074074074074E-2</v>
      </c>
      <c r="R11111" s="1">
        <v>3.1574074074074074E-2</v>
      </c>
      <c r="S11111" s="1">
        <f t="shared" si="695"/>
        <v>6.5185694444444442E-2</v>
      </c>
    </row>
    <row r="11112" spans="1:19" x14ac:dyDescent="0.25">
      <c r="A11112" t="s">
        <v>11131</v>
      </c>
      <c r="B11112" s="1">
        <v>1.9074074074074075E-5</v>
      </c>
      <c r="C11112" s="1">
        <v>2.3611111111111111E-3</v>
      </c>
      <c r="D11112" s="1">
        <v>1.9907407407407408E-3</v>
      </c>
      <c r="E11112" s="1">
        <f t="shared" si="692"/>
        <v>4.3709259259259257E-3</v>
      </c>
      <c r="F11112" s="1">
        <v>9.1215277777777776E-5</v>
      </c>
      <c r="G11112" s="1">
        <v>5.2314814814814819E-3</v>
      </c>
      <c r="H11112" s="1">
        <v>3.5185185185185185E-3</v>
      </c>
      <c r="I11112" s="1">
        <f t="shared" si="693"/>
        <v>8.8412152777777777E-3</v>
      </c>
      <c r="J11112" s="1">
        <v>2.2604166666666668E-4</v>
      </c>
      <c r="K11112" s="1">
        <v>3.4999999999999996E-2</v>
      </c>
      <c r="L11112" s="1">
        <v>8.8888888888888889E-3</v>
      </c>
      <c r="M11112" s="1">
        <v>8.9351851851851866E-3</v>
      </c>
      <c r="N11112" s="1">
        <f t="shared" si="694"/>
        <v>5.3050115740740741E-2</v>
      </c>
      <c r="O11112" s="1">
        <v>1.486111111111111E-2</v>
      </c>
      <c r="P11112" s="1">
        <v>1.4398148148148145E-4</v>
      </c>
      <c r="Q11112" s="1">
        <v>1.5231481481481483E-2</v>
      </c>
      <c r="R11112" s="1">
        <v>7.4074074074074068E-3</v>
      </c>
      <c r="S11112" s="1">
        <f t="shared" si="695"/>
        <v>3.764398148148148E-2</v>
      </c>
    </row>
    <row r="11113" spans="1:19" x14ac:dyDescent="0.25">
      <c r="A11113" t="s">
        <v>11132</v>
      </c>
      <c r="B11113" s="1">
        <v>9.9803240740740744E-5</v>
      </c>
      <c r="C11113" s="1">
        <v>7.4537037037037028E-3</v>
      </c>
      <c r="D11113" s="1">
        <v>7.037037037037037E-3</v>
      </c>
      <c r="E11113" s="1">
        <f t="shared" si="692"/>
        <v>1.459054398148148E-2</v>
      </c>
      <c r="F11113" s="1">
        <v>5.1795138888888887E-4</v>
      </c>
      <c r="G11113" s="1">
        <v>1.3148148148148147E-2</v>
      </c>
      <c r="H11113" s="1">
        <v>1.4444444444444446E-2</v>
      </c>
      <c r="I11113" s="1">
        <f t="shared" si="693"/>
        <v>2.8110543981481481E-2</v>
      </c>
      <c r="J11113" s="1">
        <v>4.272685185185185E-4</v>
      </c>
      <c r="K11113" s="1">
        <v>0.18560185185185185</v>
      </c>
      <c r="L11113" s="1">
        <v>1.8333333333333333E-2</v>
      </c>
      <c r="M11113" s="1">
        <v>1.7685185185185182E-2</v>
      </c>
      <c r="N11113" s="1">
        <f t="shared" si="694"/>
        <v>0.2220476388888889</v>
      </c>
      <c r="O11113" s="1">
        <v>3.6898148148148145E-2</v>
      </c>
      <c r="P11113" s="1">
        <v>4.3545138888888887E-4</v>
      </c>
      <c r="Q11113" s="1">
        <v>1.8842592592592591E-2</v>
      </c>
      <c r="R11113" s="1">
        <v>1.9444444444444445E-2</v>
      </c>
      <c r="S11113" s="1">
        <f t="shared" si="695"/>
        <v>7.5620636574074071E-2</v>
      </c>
    </row>
    <row r="11114" spans="1:19" x14ac:dyDescent="0.25">
      <c r="A11114" t="s">
        <v>11133</v>
      </c>
      <c r="B11114" s="1">
        <v>6.1215277777777779E-5</v>
      </c>
      <c r="C11114" s="1">
        <v>6.3888888888888884E-3</v>
      </c>
      <c r="D11114" s="1">
        <v>5.5555555555555558E-3</v>
      </c>
      <c r="E11114" s="1">
        <f t="shared" si="692"/>
        <v>1.2005659722222221E-2</v>
      </c>
      <c r="F11114" s="1">
        <v>2.841087962962963E-4</v>
      </c>
      <c r="G11114" s="1">
        <v>1.087962962962963E-2</v>
      </c>
      <c r="H11114" s="1">
        <v>7.6851851851851847E-3</v>
      </c>
      <c r="I11114" s="1">
        <f t="shared" si="693"/>
        <v>1.884892361111111E-2</v>
      </c>
      <c r="J11114" s="1">
        <v>3.3136574074074074E-4</v>
      </c>
      <c r="K11114" s="1">
        <v>0.41972222222222227</v>
      </c>
      <c r="L11114" s="1">
        <v>1.8379629629629628E-2</v>
      </c>
      <c r="M11114" s="1">
        <v>1.7870370370370373E-2</v>
      </c>
      <c r="N11114" s="1">
        <f t="shared" si="694"/>
        <v>0.456303587962963</v>
      </c>
      <c r="O11114" s="1">
        <v>2.8148148148148148E-2</v>
      </c>
      <c r="P11114" s="1">
        <v>3.0704861111111107E-4</v>
      </c>
      <c r="Q11114" s="1">
        <v>1.5370370370370369E-2</v>
      </c>
      <c r="R11114" s="1">
        <v>1.6759259259259258E-2</v>
      </c>
      <c r="S11114" s="1">
        <f t="shared" si="695"/>
        <v>6.0584826388888888E-2</v>
      </c>
    </row>
    <row r="11115" spans="1:19" x14ac:dyDescent="0.25">
      <c r="A11115" t="s">
        <v>11134</v>
      </c>
      <c r="B11115" s="1">
        <v>8.0543981481481474E-5</v>
      </c>
      <c r="C11115" s="1">
        <v>6.1111111111111114E-3</v>
      </c>
      <c r="D11115" s="1">
        <v>5.9722222222222225E-3</v>
      </c>
      <c r="E11115" s="1">
        <f t="shared" si="692"/>
        <v>1.2163877314814817E-2</v>
      </c>
      <c r="F11115" s="1">
        <v>2.3425925925925925E-4</v>
      </c>
      <c r="G11115" s="1">
        <v>1.1527777777777777E-2</v>
      </c>
      <c r="H11115" s="1">
        <v>8.4722222222222213E-3</v>
      </c>
      <c r="I11115" s="1">
        <f t="shared" si="693"/>
        <v>2.0234259259259257E-2</v>
      </c>
      <c r="J11115" s="1">
        <v>2.6188657407407405E-4</v>
      </c>
      <c r="K11115" s="1">
        <v>0.44111111111111106</v>
      </c>
      <c r="L11115" s="1">
        <v>1.5925925925925927E-2</v>
      </c>
      <c r="M11115" s="1">
        <v>1.699074074074074E-2</v>
      </c>
      <c r="N11115" s="1">
        <f t="shared" si="694"/>
        <v>0.47428966435185177</v>
      </c>
      <c r="O11115" s="1">
        <v>2.9722222222222219E-2</v>
      </c>
      <c r="P11115" s="1">
        <v>3.6136574074074071E-4</v>
      </c>
      <c r="Q11115" s="1">
        <v>1.5879629629629629E-2</v>
      </c>
      <c r="R11115" s="1">
        <v>1.6712962962962961E-2</v>
      </c>
      <c r="S11115" s="1">
        <f t="shared" si="695"/>
        <v>6.2676180555555544E-2</v>
      </c>
    </row>
    <row r="11116" spans="1:19" x14ac:dyDescent="0.25">
      <c r="A11116" t="s">
        <v>11135</v>
      </c>
      <c r="B11116" s="1">
        <v>4.0231481481481483E-5</v>
      </c>
      <c r="C11116" s="1">
        <v>5.6944444444444438E-3</v>
      </c>
      <c r="D11116" s="1">
        <v>4.0740740740740746E-3</v>
      </c>
      <c r="E11116" s="1">
        <f t="shared" si="692"/>
        <v>9.8087499999999998E-3</v>
      </c>
      <c r="F11116" s="1">
        <v>2.3812500000000003E-4</v>
      </c>
      <c r="G11116" s="1">
        <v>9.2592592592592605E-3</v>
      </c>
      <c r="H11116" s="1">
        <v>7.5000000000000006E-3</v>
      </c>
      <c r="I11116" s="1">
        <f t="shared" si="693"/>
        <v>1.6997384259259261E-2</v>
      </c>
      <c r="J11116" s="1">
        <v>4.3244212962962963E-4</v>
      </c>
      <c r="K11116" s="1">
        <v>2.7129629629629632E-2</v>
      </c>
      <c r="L11116" s="1">
        <v>1.3564814814814816E-2</v>
      </c>
      <c r="M11116" s="1">
        <v>1.5185185185185185E-2</v>
      </c>
      <c r="N11116" s="1">
        <f t="shared" si="694"/>
        <v>5.6312071759259258E-2</v>
      </c>
      <c r="O11116" s="1">
        <v>2.476851851851852E-2</v>
      </c>
      <c r="P11116" s="1">
        <v>3.2364583333333334E-4</v>
      </c>
      <c r="Q11116" s="1">
        <v>1.300925925925926E-2</v>
      </c>
      <c r="R11116" s="1">
        <v>1.3055555555555556E-2</v>
      </c>
      <c r="S11116" s="1">
        <f t="shared" si="695"/>
        <v>5.1156979166666672E-2</v>
      </c>
    </row>
    <row r="11117" spans="1:19" x14ac:dyDescent="0.25">
      <c r="A11117" t="s">
        <v>11136</v>
      </c>
      <c r="B11117" s="1">
        <v>4.7453703703703694E-5</v>
      </c>
      <c r="C11117" s="1">
        <v>4.8611111111111112E-3</v>
      </c>
      <c r="D11117" s="1">
        <v>8.0092592592592594E-3</v>
      </c>
      <c r="E11117" s="1">
        <f t="shared" si="692"/>
        <v>1.2917824074074075E-2</v>
      </c>
      <c r="F11117" s="1">
        <v>1.7762731481481481E-4</v>
      </c>
      <c r="G11117" s="1">
        <v>9.6296296296296303E-3</v>
      </c>
      <c r="H11117" s="1">
        <v>1.1157407407407408E-2</v>
      </c>
      <c r="I11117" s="1">
        <f t="shared" si="693"/>
        <v>2.0964664351851854E-2</v>
      </c>
      <c r="J11117" s="1">
        <v>1.6665509259259259E-4</v>
      </c>
      <c r="K11117" s="1">
        <v>0.14125000000000001</v>
      </c>
      <c r="L11117" s="1">
        <v>1.3935185185185184E-2</v>
      </c>
      <c r="M11117" s="1">
        <v>1.1064814814814814E-2</v>
      </c>
      <c r="N11117" s="1">
        <f t="shared" si="694"/>
        <v>0.1664166550925926</v>
      </c>
      <c r="O11117" s="1">
        <v>2.3472222222222217E-2</v>
      </c>
      <c r="P11117" s="1">
        <v>2.1322916666666666E-4</v>
      </c>
      <c r="Q11117" s="1">
        <v>1.3796296296296298E-2</v>
      </c>
      <c r="R11117" s="1">
        <v>9.3055555555555548E-3</v>
      </c>
      <c r="S11117" s="1">
        <f t="shared" si="695"/>
        <v>4.6787303240740735E-2</v>
      </c>
    </row>
    <row r="11118" spans="1:19" x14ac:dyDescent="0.25">
      <c r="A11118" t="s">
        <v>11137</v>
      </c>
      <c r="B11118" s="1">
        <v>1.1398148148148149E-4</v>
      </c>
      <c r="C11118" s="1">
        <v>6.4814814814814813E-3</v>
      </c>
      <c r="D11118" s="1">
        <v>5.4629629629629637E-3</v>
      </c>
      <c r="E11118" s="1">
        <f t="shared" si="692"/>
        <v>1.2058425925925927E-2</v>
      </c>
      <c r="F11118" s="1">
        <v>4.1652777777777776E-4</v>
      </c>
      <c r="G11118" s="1">
        <v>1.1574074074074075E-2</v>
      </c>
      <c r="H11118" s="1">
        <v>1.1018518518518518E-2</v>
      </c>
      <c r="I11118" s="1">
        <f t="shared" si="693"/>
        <v>2.3009120370370371E-2</v>
      </c>
      <c r="J11118" s="1">
        <v>5.574074074074074E-4</v>
      </c>
      <c r="K11118" s="1">
        <v>0.20231481481481484</v>
      </c>
      <c r="L11118" s="1">
        <v>1.7037037037037038E-2</v>
      </c>
      <c r="M11118" s="1">
        <v>1.4583333333333332E-2</v>
      </c>
      <c r="N11118" s="1">
        <f t="shared" si="694"/>
        <v>0.23449259259259261</v>
      </c>
      <c r="O11118" s="1">
        <v>7.2962962962962966E-2</v>
      </c>
      <c r="P11118" s="1">
        <v>5.3804398148148147E-4</v>
      </c>
      <c r="Q11118" s="1">
        <v>1.7499999999999998E-2</v>
      </c>
      <c r="R11118" s="1">
        <v>1.5046296296296295E-2</v>
      </c>
      <c r="S11118" s="1">
        <f t="shared" si="695"/>
        <v>0.10604730324074074</v>
      </c>
    </row>
    <row r="11119" spans="1:19" x14ac:dyDescent="0.25">
      <c r="A11119" t="s">
        <v>11138</v>
      </c>
      <c r="B11119" s="1">
        <v>4.3761574074074075E-5</v>
      </c>
      <c r="C11119" s="1">
        <v>5.7407407407407416E-3</v>
      </c>
      <c r="D11119" s="1">
        <v>1.0324074074074074E-2</v>
      </c>
      <c r="E11119" s="1">
        <f t="shared" si="692"/>
        <v>1.6108576388888889E-2</v>
      </c>
      <c r="F11119" s="1">
        <v>2.7096064814814816E-4</v>
      </c>
      <c r="G11119" s="1">
        <v>1.0046296296296296E-2</v>
      </c>
      <c r="H11119" s="1">
        <v>8.0555555555555554E-3</v>
      </c>
      <c r="I11119" s="1">
        <f t="shared" si="693"/>
        <v>1.8372812500000002E-2</v>
      </c>
      <c r="J11119" s="1">
        <v>3.0344907407407409E-4</v>
      </c>
      <c r="K11119" s="1">
        <v>0.3840277777777778</v>
      </c>
      <c r="L11119" s="1">
        <v>1.4305555555555557E-2</v>
      </c>
      <c r="M11119" s="1">
        <v>1.2777777777777777E-2</v>
      </c>
      <c r="N11119" s="1">
        <f t="shared" si="694"/>
        <v>0.41141456018518524</v>
      </c>
      <c r="O11119" s="1">
        <v>0.13143518518518518</v>
      </c>
      <c r="P11119" s="1">
        <v>3.3160879629629626E-4</v>
      </c>
      <c r="Q11119" s="1">
        <v>1.4166666666666666E-2</v>
      </c>
      <c r="R11119" s="1">
        <v>2.0092592592592592E-2</v>
      </c>
      <c r="S11119" s="1">
        <f t="shared" si="695"/>
        <v>0.16602605324074071</v>
      </c>
    </row>
    <row r="11120" spans="1:19" x14ac:dyDescent="0.25">
      <c r="A11120" t="s">
        <v>11139</v>
      </c>
      <c r="B11120" s="1">
        <v>2.0479166666666668E-4</v>
      </c>
      <c r="C11120" s="1">
        <v>1.8101851851851852E-2</v>
      </c>
      <c r="D11120" s="1">
        <v>2.4444444444444446E-2</v>
      </c>
      <c r="E11120" s="1">
        <f t="shared" si="692"/>
        <v>4.2751087962962966E-2</v>
      </c>
      <c r="F11120" s="1">
        <v>4.916087962962963E-4</v>
      </c>
      <c r="G11120" s="1">
        <v>2.49537037037037E-2</v>
      </c>
      <c r="H11120" s="1">
        <v>2.2499999999999996E-2</v>
      </c>
      <c r="I11120" s="1">
        <f t="shared" si="693"/>
        <v>4.794531249999999E-2</v>
      </c>
      <c r="J11120" s="1">
        <v>4.6347222222222227E-4</v>
      </c>
      <c r="K11120" s="1">
        <v>9.7175925925925929E-2</v>
      </c>
      <c r="L11120" s="1">
        <v>3.0879629629629632E-2</v>
      </c>
      <c r="M11120" s="1">
        <v>4.8611111111111112E-2</v>
      </c>
      <c r="N11120" s="1">
        <f t="shared" si="694"/>
        <v>0.1771301388888889</v>
      </c>
      <c r="O11120" s="1">
        <v>0.27481481481481479</v>
      </c>
      <c r="P11120" s="1">
        <v>8.4228009259259249E-4</v>
      </c>
      <c r="Q11120" s="1">
        <v>3.453703703703704E-2</v>
      </c>
      <c r="R11120" s="1">
        <v>3.8240740740740742E-2</v>
      </c>
      <c r="S11120" s="1">
        <f t="shared" si="695"/>
        <v>0.34843487268518514</v>
      </c>
    </row>
    <row r="11121" spans="1:19" x14ac:dyDescent="0.25">
      <c r="A11121" t="s">
        <v>11140</v>
      </c>
      <c r="B11121" s="1">
        <v>1.5967592592592593E-4</v>
      </c>
      <c r="C11121" s="1">
        <v>9.6296296296296303E-3</v>
      </c>
      <c r="D11121" s="1">
        <v>8.1481481481481474E-3</v>
      </c>
      <c r="E11121" s="1">
        <f t="shared" si="692"/>
        <v>1.7937453703703705E-2</v>
      </c>
      <c r="F11121" s="1">
        <v>3.3101851851851852E-4</v>
      </c>
      <c r="G11121" s="1">
        <v>1.5925925925925927E-2</v>
      </c>
      <c r="H11121" s="1">
        <v>9.7685185185185184E-3</v>
      </c>
      <c r="I11121" s="1">
        <f t="shared" si="693"/>
        <v>2.6025462962962966E-2</v>
      </c>
      <c r="J11121" s="1">
        <v>6.7668981481481486E-4</v>
      </c>
      <c r="K11121" s="1">
        <v>0.78356481481481488</v>
      </c>
      <c r="L11121" s="1">
        <v>2.1898148148148149E-2</v>
      </c>
      <c r="M11121" s="1">
        <v>2.0509259259259258E-2</v>
      </c>
      <c r="N11121" s="1">
        <f t="shared" si="694"/>
        <v>0.82664891203703716</v>
      </c>
      <c r="O11121" s="1">
        <v>7.9768518518518516E-2</v>
      </c>
      <c r="P11121" s="1">
        <v>8.2339120370370378E-4</v>
      </c>
      <c r="Q11121" s="1">
        <v>2.3333333333333334E-2</v>
      </c>
      <c r="R11121" s="1">
        <v>1.8935185185185183E-2</v>
      </c>
      <c r="S11121" s="1">
        <f t="shared" si="695"/>
        <v>0.12286042824074073</v>
      </c>
    </row>
    <row r="11122" spans="1:19" x14ac:dyDescent="0.25">
      <c r="A11122" t="s">
        <v>11141</v>
      </c>
      <c r="B11122" s="1">
        <v>8.284722222222222E-5</v>
      </c>
      <c r="C11122" s="1">
        <v>7.7314814814814815E-3</v>
      </c>
      <c r="D11122" s="1">
        <v>7.3148148148148148E-3</v>
      </c>
      <c r="E11122" s="1">
        <f t="shared" si="692"/>
        <v>1.5129143518518517E-2</v>
      </c>
      <c r="F11122" s="1">
        <v>3.7398148148148143E-4</v>
      </c>
      <c r="G11122" s="1">
        <v>1.2962962962962963E-2</v>
      </c>
      <c r="H11122" s="1">
        <v>9.3518518518518525E-3</v>
      </c>
      <c r="I11122" s="1">
        <f t="shared" si="693"/>
        <v>2.2688796296296297E-2</v>
      </c>
      <c r="J11122" s="1">
        <v>5.0844907407407403E-4</v>
      </c>
      <c r="K11122" s="1">
        <v>0.36953703703703705</v>
      </c>
      <c r="L11122" s="1">
        <v>1.8194444444444444E-2</v>
      </c>
      <c r="M11122" s="1">
        <v>1.8333333333333333E-2</v>
      </c>
      <c r="N11122" s="1">
        <f t="shared" si="694"/>
        <v>0.40657326388888887</v>
      </c>
      <c r="O11122" s="1">
        <v>3.7175925925925925E-2</v>
      </c>
      <c r="P11122" s="1">
        <v>5.3502314814814808E-4</v>
      </c>
      <c r="Q11122" s="1">
        <v>1.9583333333333331E-2</v>
      </c>
      <c r="R11122" s="1">
        <v>1.7685185185185182E-2</v>
      </c>
      <c r="S11122" s="1">
        <f t="shared" si="695"/>
        <v>7.497946759259258E-2</v>
      </c>
    </row>
    <row r="11123" spans="1:19" x14ac:dyDescent="0.25">
      <c r="A11123" t="s">
        <v>11142</v>
      </c>
      <c r="B11123" s="1">
        <v>3.4048611111111112E-4</v>
      </c>
      <c r="C11123" s="1">
        <v>9.8611111111111104E-3</v>
      </c>
      <c r="D11123" s="1">
        <v>8.8425925925925911E-3</v>
      </c>
      <c r="E11123" s="1">
        <f t="shared" si="692"/>
        <v>1.9044189814814812E-2</v>
      </c>
      <c r="F11123" s="1">
        <v>5.0013888888888894E-4</v>
      </c>
      <c r="G11123" s="1">
        <v>1.5694444444444445E-2</v>
      </c>
      <c r="H11123" s="1">
        <v>1.2037037037037035E-2</v>
      </c>
      <c r="I11123" s="1">
        <f t="shared" si="693"/>
        <v>2.8231620370370372E-2</v>
      </c>
      <c r="J11123" s="1">
        <v>6.8836805555555567E-4</v>
      </c>
      <c r="K11123" s="1">
        <v>0.6841666666666667</v>
      </c>
      <c r="L11123" s="1">
        <v>2.3240740740740742E-2</v>
      </c>
      <c r="M11123" s="1">
        <v>1.9861111111111111E-2</v>
      </c>
      <c r="N11123" s="1">
        <f t="shared" si="694"/>
        <v>0.7279568865740742</v>
      </c>
      <c r="O11123" s="1">
        <v>6.236111111111111E-2</v>
      </c>
      <c r="P11123" s="1">
        <v>6.0641203703703703E-4</v>
      </c>
      <c r="Q11123" s="1">
        <v>2.2222222222222223E-2</v>
      </c>
      <c r="R11123" s="1">
        <v>1.8703703703703705E-2</v>
      </c>
      <c r="S11123" s="1">
        <f t="shared" si="695"/>
        <v>0.10389344907407408</v>
      </c>
    </row>
    <row r="11124" spans="1:19" x14ac:dyDescent="0.25">
      <c r="A11124" t="s">
        <v>11143</v>
      </c>
      <c r="B11124" s="1">
        <v>1.8087962962962966E-4</v>
      </c>
      <c r="C11124" s="1">
        <v>1.4768518518518519E-2</v>
      </c>
      <c r="D11124" s="1">
        <v>1.3333333333333334E-2</v>
      </c>
      <c r="E11124" s="1">
        <f t="shared" si="692"/>
        <v>2.8282731481481485E-2</v>
      </c>
      <c r="F11124" s="1">
        <v>4.3504629629629639E-4</v>
      </c>
      <c r="G11124" s="1">
        <v>2.2314814814814815E-2</v>
      </c>
      <c r="H11124" s="1">
        <v>2.1712962962962962E-2</v>
      </c>
      <c r="I11124" s="1">
        <f t="shared" si="693"/>
        <v>4.4462824074074078E-2</v>
      </c>
      <c r="J11124" s="1">
        <v>4.0855324074074079E-4</v>
      </c>
      <c r="K11124" s="1">
        <v>0.33597222222222217</v>
      </c>
      <c r="L11124" s="1">
        <v>2.9537037037037039E-2</v>
      </c>
      <c r="M11124" s="1">
        <v>2.7916666666666669E-2</v>
      </c>
      <c r="N11124" s="1">
        <f t="shared" si="694"/>
        <v>0.39383447916666658</v>
      </c>
      <c r="O11124" s="1">
        <v>0.53717592592592589</v>
      </c>
      <c r="P11124" s="1">
        <v>5.0432870370370367E-4</v>
      </c>
      <c r="Q11124" s="1">
        <v>2.8796296296296296E-2</v>
      </c>
      <c r="R11124" s="1">
        <v>3.2037037037037037E-2</v>
      </c>
      <c r="S11124" s="1">
        <f t="shared" si="695"/>
        <v>0.59851358796296295</v>
      </c>
    </row>
    <row r="11125" spans="1:19" x14ac:dyDescent="0.25">
      <c r="A11125" t="s">
        <v>11144</v>
      </c>
      <c r="B11125" s="1">
        <v>6.358796296296295E-5</v>
      </c>
      <c r="C11125" s="1">
        <v>4.1666666666666666E-3</v>
      </c>
      <c r="D11125" s="1">
        <v>4.2129629629629626E-3</v>
      </c>
      <c r="E11125" s="1">
        <f t="shared" si="692"/>
        <v>8.4432175925925924E-3</v>
      </c>
      <c r="F11125" s="1">
        <v>2.8160879629629624E-4</v>
      </c>
      <c r="G11125" s="1">
        <v>7.5462962962962966E-3</v>
      </c>
      <c r="H11125" s="1">
        <v>1.2407407407407409E-2</v>
      </c>
      <c r="I11125" s="1">
        <f t="shared" si="693"/>
        <v>2.0235312500000002E-2</v>
      </c>
      <c r="J11125" s="1">
        <v>5.2506944444444443E-4</v>
      </c>
      <c r="K11125" s="1">
        <v>0.15736111111111112</v>
      </c>
      <c r="L11125" s="1">
        <v>1.1388888888888888E-2</v>
      </c>
      <c r="M11125" s="1">
        <v>2.2175925925925929E-2</v>
      </c>
      <c r="N11125" s="1">
        <f t="shared" si="694"/>
        <v>0.19145099537037039</v>
      </c>
      <c r="O11125" s="1">
        <v>0.17171296296296298</v>
      </c>
      <c r="P11125" s="1">
        <v>4.3062500000000007E-4</v>
      </c>
      <c r="Q11125" s="1">
        <v>1.1157407407407408E-2</v>
      </c>
      <c r="R11125" s="1">
        <v>1.9907407407407408E-2</v>
      </c>
      <c r="S11125" s="1">
        <f t="shared" si="695"/>
        <v>0.20320840277777777</v>
      </c>
    </row>
    <row r="11126" spans="1:19" x14ac:dyDescent="0.25">
      <c r="A11126" t="s">
        <v>11145</v>
      </c>
      <c r="B11126" s="1">
        <v>3.6956018518518516E-5</v>
      </c>
      <c r="C11126" s="1">
        <v>4.6296296296296302E-3</v>
      </c>
      <c r="D11126" s="1">
        <v>3.2870370370370367E-3</v>
      </c>
      <c r="E11126" s="1">
        <f t="shared" si="692"/>
        <v>7.9536226851851851E-3</v>
      </c>
      <c r="F11126" s="1">
        <v>2.1961805555555558E-4</v>
      </c>
      <c r="G11126" s="1">
        <v>8.564814814814815E-3</v>
      </c>
      <c r="H11126" s="1">
        <v>4.5833333333333334E-3</v>
      </c>
      <c r="I11126" s="1">
        <f t="shared" si="693"/>
        <v>1.3367766203703705E-2</v>
      </c>
      <c r="J11126" s="1">
        <v>2.1100694444444444E-4</v>
      </c>
      <c r="K11126" s="1">
        <v>0.10375000000000001</v>
      </c>
      <c r="L11126" s="1">
        <v>1.3379629629629628E-2</v>
      </c>
      <c r="M11126" s="1">
        <v>1.1574074074074075E-2</v>
      </c>
      <c r="N11126" s="1">
        <f t="shared" si="694"/>
        <v>0.12891471064814816</v>
      </c>
      <c r="O11126" s="1">
        <v>7.6064814814814807E-2</v>
      </c>
      <c r="P11126" s="1">
        <v>5.2979166666666669E-4</v>
      </c>
      <c r="Q11126" s="1">
        <v>1.2962962962962963E-2</v>
      </c>
      <c r="R11126" s="1">
        <v>1.1249999999999998E-2</v>
      </c>
      <c r="S11126" s="1">
        <f t="shared" si="695"/>
        <v>0.10080756944444444</v>
      </c>
    </row>
    <row r="11127" spans="1:19" x14ac:dyDescent="0.25">
      <c r="A11127" t="s">
        <v>11146</v>
      </c>
      <c r="B11127" s="1">
        <v>3.4687500000000003E-5</v>
      </c>
      <c r="C11127" s="1">
        <v>5.3240740740740748E-3</v>
      </c>
      <c r="D11127" s="1">
        <v>3.0092592592592588E-3</v>
      </c>
      <c r="E11127" s="1">
        <f t="shared" si="692"/>
        <v>8.3680208333333332E-3</v>
      </c>
      <c r="F11127" s="1">
        <v>2.4751157407407409E-4</v>
      </c>
      <c r="G11127" s="1">
        <v>8.4259259259259253E-3</v>
      </c>
      <c r="H11127" s="1">
        <v>4.5370370370370365E-3</v>
      </c>
      <c r="I11127" s="1">
        <f t="shared" si="693"/>
        <v>1.3210474537037036E-2</v>
      </c>
      <c r="J11127" s="1">
        <v>2.0244212962962959E-4</v>
      </c>
      <c r="K11127" s="1">
        <v>0.11236111111111112</v>
      </c>
      <c r="L11127" s="1">
        <v>1.3101851851851852E-2</v>
      </c>
      <c r="M11127" s="1">
        <v>1.1805555555555555E-2</v>
      </c>
      <c r="N11127" s="1">
        <f t="shared" si="694"/>
        <v>0.13747096064814818</v>
      </c>
      <c r="O11127" s="1">
        <v>0.16949074074074075</v>
      </c>
      <c r="P11127" s="1">
        <v>5.1428240740740742E-4</v>
      </c>
      <c r="Q11127" s="1">
        <v>1.2824074074074073E-2</v>
      </c>
      <c r="R11127" s="1">
        <v>1.0972222222222223E-2</v>
      </c>
      <c r="S11127" s="1">
        <f t="shared" si="695"/>
        <v>0.19380131944444445</v>
      </c>
    </row>
    <row r="11128" spans="1:19" x14ac:dyDescent="0.25">
      <c r="A11128" t="s">
        <v>11147</v>
      </c>
      <c r="B11128" s="1">
        <v>4.8321759259259258E-5</v>
      </c>
      <c r="C11128" s="1">
        <v>5.0000000000000001E-3</v>
      </c>
      <c r="D11128" s="1">
        <v>3.2407407407407406E-3</v>
      </c>
      <c r="E11128" s="1">
        <f t="shared" si="692"/>
        <v>8.2890624999999996E-3</v>
      </c>
      <c r="F11128" s="1">
        <v>2.1672453703703708E-4</v>
      </c>
      <c r="G11128" s="1">
        <v>8.1018518518518514E-3</v>
      </c>
      <c r="H11128" s="1">
        <v>4.9074074074074072E-3</v>
      </c>
      <c r="I11128" s="1">
        <f t="shared" si="693"/>
        <v>1.3225983796296296E-2</v>
      </c>
      <c r="J11128" s="1">
        <v>1.8006944444444442E-4</v>
      </c>
      <c r="K11128" s="1">
        <v>7.8888888888888883E-2</v>
      </c>
      <c r="L11128" s="1">
        <v>1.1064814814814814E-2</v>
      </c>
      <c r="M11128" s="1">
        <v>1.1157407407407408E-2</v>
      </c>
      <c r="N11128" s="1">
        <f t="shared" si="694"/>
        <v>0.10129118055555555</v>
      </c>
      <c r="O11128" s="1">
        <v>2.0972222222222222E-2</v>
      </c>
      <c r="P11128" s="1">
        <v>2.4887731481481478E-4</v>
      </c>
      <c r="Q11128" s="1">
        <v>1.1805555555555555E-2</v>
      </c>
      <c r="R11128" s="1">
        <v>1.3657407407407408E-2</v>
      </c>
      <c r="S11128" s="1">
        <f t="shared" si="695"/>
        <v>4.6684062499999998E-2</v>
      </c>
    </row>
    <row r="11129" spans="1:19" x14ac:dyDescent="0.25">
      <c r="A11129" t="s">
        <v>11148</v>
      </c>
      <c r="B11129" s="1">
        <v>3.346064814814815E-5</v>
      </c>
      <c r="C11129" s="1">
        <v>4.4444444444444444E-3</v>
      </c>
      <c r="D11129" s="1">
        <v>3.6574074074074074E-3</v>
      </c>
      <c r="E11129" s="1">
        <f t="shared" si="692"/>
        <v>8.1353125000000002E-3</v>
      </c>
      <c r="F11129" s="1">
        <v>2.7945601851851851E-4</v>
      </c>
      <c r="G11129" s="1">
        <v>8.0555555555555554E-3</v>
      </c>
      <c r="H11129" s="1">
        <v>8.7962962962962968E-3</v>
      </c>
      <c r="I11129" s="1">
        <f t="shared" si="693"/>
        <v>1.7131307870370371E-2</v>
      </c>
      <c r="J11129" s="1">
        <v>2.0646990740740738E-4</v>
      </c>
      <c r="K11129" s="1">
        <v>0.30023148148148149</v>
      </c>
      <c r="L11129" s="1">
        <v>1.2870370370370372E-2</v>
      </c>
      <c r="M11129" s="1">
        <v>1.1944444444444445E-2</v>
      </c>
      <c r="N11129" s="1">
        <f t="shared" si="694"/>
        <v>0.32525276620370369</v>
      </c>
      <c r="O11129" s="1">
        <v>2.2453703703703708E-2</v>
      </c>
      <c r="P11129" s="1">
        <v>2.1021990740740742E-4</v>
      </c>
      <c r="Q11129" s="1">
        <v>1.2083333333333333E-2</v>
      </c>
      <c r="R11129" s="1">
        <v>1.1342592592592592E-2</v>
      </c>
      <c r="S11129" s="1">
        <f t="shared" si="695"/>
        <v>4.6089849537037042E-2</v>
      </c>
    </row>
    <row r="11130" spans="1:19" x14ac:dyDescent="0.25">
      <c r="A11130" t="s">
        <v>11149</v>
      </c>
      <c r="B11130" s="1">
        <v>1.0471064814814815E-4</v>
      </c>
      <c r="C11130" s="1">
        <v>1.4444444444444446E-2</v>
      </c>
      <c r="D11130" s="1">
        <v>1.1944444444444445E-2</v>
      </c>
      <c r="E11130" s="1">
        <f t="shared" si="692"/>
        <v>2.6493599537037039E-2</v>
      </c>
      <c r="F11130" s="1">
        <v>5.9384259259259253E-4</v>
      </c>
      <c r="G11130" s="1">
        <v>1.6342592592592593E-2</v>
      </c>
      <c r="H11130" s="1">
        <v>9.3981481481481485E-3</v>
      </c>
      <c r="I11130" s="1">
        <f t="shared" si="693"/>
        <v>2.6334583333333335E-2</v>
      </c>
      <c r="J11130" s="1">
        <v>4.9278935185185179E-4</v>
      </c>
      <c r="K11130" s="1">
        <v>0.19597222222222221</v>
      </c>
      <c r="L11130" s="1">
        <v>2.4305555555555556E-2</v>
      </c>
      <c r="M11130" s="1">
        <v>1.8287037037037036E-2</v>
      </c>
      <c r="N11130" s="1">
        <f t="shared" si="694"/>
        <v>0.23905760416666666</v>
      </c>
      <c r="O11130" s="1">
        <v>4.449074074074074E-2</v>
      </c>
      <c r="P11130" s="1">
        <v>4.2108796296296295E-4</v>
      </c>
      <c r="Q11130" s="1">
        <v>2.4305555555555556E-2</v>
      </c>
      <c r="R11130" s="1">
        <v>2.1388888888888888E-2</v>
      </c>
      <c r="S11130" s="1">
        <f t="shared" si="695"/>
        <v>9.0606273148148148E-2</v>
      </c>
    </row>
    <row r="11131" spans="1:19" x14ac:dyDescent="0.25">
      <c r="A11131" t="s">
        <v>11150</v>
      </c>
      <c r="B11131" s="1">
        <v>5.9594907407407405E-5</v>
      </c>
      <c r="C11131" s="1">
        <v>6.8981481481481489E-3</v>
      </c>
      <c r="D11131" s="1">
        <v>4.3055555555555555E-3</v>
      </c>
      <c r="E11131" s="1">
        <f t="shared" si="692"/>
        <v>1.1263298611111111E-2</v>
      </c>
      <c r="F11131" s="1">
        <v>2.9752314814814816E-4</v>
      </c>
      <c r="G11131" s="1">
        <v>1.2175925925925929E-2</v>
      </c>
      <c r="H11131" s="1">
        <v>6.2962962962962964E-3</v>
      </c>
      <c r="I11131" s="1">
        <f t="shared" si="693"/>
        <v>1.8769745370370371E-2</v>
      </c>
      <c r="J11131" s="1">
        <v>5.6651620370370373E-4</v>
      </c>
      <c r="K11131" s="1">
        <v>0.14430555555555555</v>
      </c>
      <c r="L11131" s="1">
        <v>1.6574074074074074E-2</v>
      </c>
      <c r="M11131" s="1">
        <v>1.4814814814814814E-2</v>
      </c>
      <c r="N11131" s="1">
        <f t="shared" si="694"/>
        <v>0.17626096064814814</v>
      </c>
      <c r="O11131" s="1">
        <v>6.0555555555555557E-2</v>
      </c>
      <c r="P11131" s="1">
        <v>3.4118055555555556E-4</v>
      </c>
      <c r="Q11131" s="1">
        <v>1.7453703703703704E-2</v>
      </c>
      <c r="R11131" s="1">
        <v>1.3796296296296298E-2</v>
      </c>
      <c r="S11131" s="1">
        <f t="shared" si="695"/>
        <v>9.2146736111111113E-2</v>
      </c>
    </row>
    <row r="11132" spans="1:19" x14ac:dyDescent="0.25">
      <c r="A11132" t="s">
        <v>11151</v>
      </c>
      <c r="B11132" s="1">
        <v>3.5763888888888883E-5</v>
      </c>
      <c r="C11132" s="1">
        <v>4.8611111111111112E-3</v>
      </c>
      <c r="D11132" s="1">
        <v>3.3333333333333335E-3</v>
      </c>
      <c r="E11132" s="1">
        <f t="shared" si="692"/>
        <v>8.2302083333333342E-3</v>
      </c>
      <c r="F11132" s="1">
        <v>2.6076388888888888E-4</v>
      </c>
      <c r="G11132" s="1">
        <v>8.6574074074074071E-3</v>
      </c>
      <c r="H11132" s="1">
        <v>5.7407407407407416E-3</v>
      </c>
      <c r="I11132" s="1">
        <f t="shared" si="693"/>
        <v>1.4658912037037036E-2</v>
      </c>
      <c r="J11132" s="1">
        <v>1.7453703703703707E-4</v>
      </c>
      <c r="K11132" s="1">
        <v>0.19708333333333336</v>
      </c>
      <c r="L11132" s="1">
        <v>1.3981481481481482E-2</v>
      </c>
      <c r="M11132" s="1">
        <v>1.0601851851851854E-2</v>
      </c>
      <c r="N11132" s="1">
        <f t="shared" si="694"/>
        <v>0.22184120370370375</v>
      </c>
      <c r="O11132" s="1">
        <v>2.361111111111111E-2</v>
      </c>
      <c r="P11132" s="1">
        <v>2.0109953703703707E-4</v>
      </c>
      <c r="Q11132" s="1">
        <v>1.324074074074074E-2</v>
      </c>
      <c r="R11132" s="1">
        <v>9.5370370370370366E-3</v>
      </c>
      <c r="S11132" s="1">
        <f t="shared" si="695"/>
        <v>4.6589988425925925E-2</v>
      </c>
    </row>
    <row r="11133" spans="1:19" x14ac:dyDescent="0.25">
      <c r="A11133" t="s">
        <v>11152</v>
      </c>
      <c r="B11133" s="1">
        <v>1.3019675925925926E-4</v>
      </c>
      <c r="C11133" s="1">
        <v>8.0555555555555554E-3</v>
      </c>
      <c r="D11133" s="1">
        <v>6.7129629629629622E-3</v>
      </c>
      <c r="E11133" s="1">
        <f t="shared" si="692"/>
        <v>1.4898715277777776E-2</v>
      </c>
      <c r="F11133" s="1">
        <v>3.046990740740741E-4</v>
      </c>
      <c r="G11133" s="1">
        <v>1.3888888888888888E-2</v>
      </c>
      <c r="H11133" s="1">
        <v>1.2638888888888889E-2</v>
      </c>
      <c r="I11133" s="1">
        <f t="shared" si="693"/>
        <v>2.683247685185185E-2</v>
      </c>
      <c r="J11133" s="1">
        <v>5.7832175925925922E-4</v>
      </c>
      <c r="K11133" s="1">
        <v>0.15981481481481483</v>
      </c>
      <c r="L11133" s="1">
        <v>1.8703703703703705E-2</v>
      </c>
      <c r="M11133" s="1">
        <v>1.7453703703703704E-2</v>
      </c>
      <c r="N11133" s="1">
        <f t="shared" si="694"/>
        <v>0.19655054398148147</v>
      </c>
      <c r="O11133" s="1">
        <v>3.4999999999999996E-2</v>
      </c>
      <c r="P11133" s="1">
        <v>3.3892361111111119E-4</v>
      </c>
      <c r="Q11133" s="1">
        <v>1.8564814814814815E-2</v>
      </c>
      <c r="R11133" s="1">
        <v>1.6851851851851851E-2</v>
      </c>
      <c r="S11133" s="1">
        <f t="shared" si="695"/>
        <v>7.075559027777778E-2</v>
      </c>
    </row>
    <row r="11134" spans="1:19" x14ac:dyDescent="0.25">
      <c r="A11134" t="s">
        <v>11153</v>
      </c>
      <c r="B11134" s="1">
        <v>6.370370370370369E-5</v>
      </c>
      <c r="C11134" s="1">
        <v>5.2777777777777771E-3</v>
      </c>
      <c r="D11134" s="1">
        <v>4.1666666666666666E-3</v>
      </c>
      <c r="E11134" s="1">
        <f t="shared" si="692"/>
        <v>9.5081481481481475E-3</v>
      </c>
      <c r="F11134" s="1">
        <v>1.763078703703704E-4</v>
      </c>
      <c r="G11134" s="1">
        <v>9.8148148148148144E-3</v>
      </c>
      <c r="H11134" s="1">
        <v>6.2962962962962964E-3</v>
      </c>
      <c r="I11134" s="1">
        <f t="shared" si="693"/>
        <v>1.6287418981481481E-2</v>
      </c>
      <c r="J11134" s="1">
        <v>2.7700231481481483E-4</v>
      </c>
      <c r="K11134" s="1">
        <v>8.0972222222222223E-2</v>
      </c>
      <c r="L11134" s="1">
        <v>1.5092592592592593E-2</v>
      </c>
      <c r="M11134" s="1">
        <v>1.3657407407407408E-2</v>
      </c>
      <c r="N11134" s="1">
        <f t="shared" si="694"/>
        <v>0.10999922453703703</v>
      </c>
      <c r="O11134" s="1">
        <v>2.5462962962962962E-2</v>
      </c>
      <c r="P11134" s="1">
        <v>2.6200231481481484E-4</v>
      </c>
      <c r="Q11134" s="1">
        <v>2.5416666666666667E-2</v>
      </c>
      <c r="R11134" s="1">
        <v>1.3472222222222221E-2</v>
      </c>
      <c r="S11134" s="1">
        <f t="shared" si="695"/>
        <v>6.4613854166666665E-2</v>
      </c>
    </row>
    <row r="11135" spans="1:19" x14ac:dyDescent="0.25">
      <c r="A11135" t="s">
        <v>11154</v>
      </c>
      <c r="B11135" s="1">
        <v>2.7430555555555556E-5</v>
      </c>
      <c r="C11135" s="1">
        <v>5.6481481481481478E-3</v>
      </c>
      <c r="D11135" s="1">
        <v>4.3518518518518515E-3</v>
      </c>
      <c r="E11135" s="1">
        <f t="shared" si="692"/>
        <v>1.0027430555555555E-2</v>
      </c>
      <c r="F11135" s="1">
        <v>2.7564814814814813E-4</v>
      </c>
      <c r="G11135" s="1">
        <v>1.0046296296296296E-2</v>
      </c>
      <c r="H11135" s="1">
        <v>7.2685185185185188E-3</v>
      </c>
      <c r="I11135" s="1">
        <f t="shared" si="693"/>
        <v>1.7590462962962964E-2</v>
      </c>
      <c r="J11135" s="1">
        <v>5.2100694444444449E-4</v>
      </c>
      <c r="K11135" s="1">
        <v>2.8240740740740736E-2</v>
      </c>
      <c r="L11135" s="1">
        <v>1.5324074074074073E-2</v>
      </c>
      <c r="M11135" s="1">
        <v>1.8333333333333333E-2</v>
      </c>
      <c r="N11135" s="1">
        <f t="shared" si="694"/>
        <v>6.2419155092592583E-2</v>
      </c>
      <c r="O11135" s="1">
        <v>2.6527777777777779E-2</v>
      </c>
      <c r="P11135" s="1">
        <v>3.7652777777777771E-4</v>
      </c>
      <c r="Q11135" s="1">
        <v>1.4259259259259261E-2</v>
      </c>
      <c r="R11135" s="1">
        <v>1.4120370370370368E-2</v>
      </c>
      <c r="S11135" s="1">
        <f t="shared" si="695"/>
        <v>5.5283935185185186E-2</v>
      </c>
    </row>
    <row r="11136" spans="1:19" x14ac:dyDescent="0.25">
      <c r="A11136" t="s">
        <v>11155</v>
      </c>
      <c r="B11136" s="1">
        <v>3.0862268518518516E-4</v>
      </c>
      <c r="C11136" s="1">
        <v>2.1203703703703707E-2</v>
      </c>
      <c r="D11136" s="1">
        <v>1.5277777777777777E-2</v>
      </c>
      <c r="E11136" s="1">
        <f t="shared" si="692"/>
        <v>3.6790104166666671E-2</v>
      </c>
      <c r="F11136" s="1">
        <v>7.6001157407407397E-4</v>
      </c>
      <c r="G11136" s="1">
        <v>2.6712962962962966E-2</v>
      </c>
      <c r="H11136" s="1">
        <v>4.3425925925925923E-2</v>
      </c>
      <c r="I11136" s="1">
        <f t="shared" si="693"/>
        <v>7.089890046296296E-2</v>
      </c>
      <c r="J11136" s="1">
        <v>7.6775462962962952E-4</v>
      </c>
      <c r="K11136" s="1">
        <v>0.18592592592592594</v>
      </c>
      <c r="L11136" s="1">
        <v>3.453703703703704E-2</v>
      </c>
      <c r="M11136" s="1">
        <v>2.9722222222222219E-2</v>
      </c>
      <c r="N11136" s="1">
        <f t="shared" si="694"/>
        <v>0.25095293981481481</v>
      </c>
      <c r="O11136" s="1">
        <v>0.13430555555555554</v>
      </c>
      <c r="P11136" s="1">
        <v>7.7953703703703703E-4</v>
      </c>
      <c r="Q11136" s="1">
        <v>3.532407407407407E-2</v>
      </c>
      <c r="R11136" s="1">
        <v>3.5416666666666666E-2</v>
      </c>
      <c r="S11136" s="1">
        <f t="shared" si="695"/>
        <v>0.20582583333333332</v>
      </c>
    </row>
    <row r="11137" spans="1:19" x14ac:dyDescent="0.25">
      <c r="A11137" t="s">
        <v>11156</v>
      </c>
      <c r="B11137" s="1">
        <v>1.2498842592592593E-4</v>
      </c>
      <c r="C11137" s="1">
        <v>8.564814814814815E-3</v>
      </c>
      <c r="D11137" s="1">
        <v>6.851851851851852E-3</v>
      </c>
      <c r="E11137" s="1">
        <f t="shared" si="692"/>
        <v>1.5541655092592593E-2</v>
      </c>
      <c r="F11137" s="1">
        <v>4.190625E-4</v>
      </c>
      <c r="G11137" s="1">
        <v>1.2685185185185183E-2</v>
      </c>
      <c r="H11137" s="1">
        <v>2.388888888888889E-2</v>
      </c>
      <c r="I11137" s="1">
        <f t="shared" si="693"/>
        <v>3.6993136574074076E-2</v>
      </c>
      <c r="J11137" s="1">
        <v>4.8625000000000008E-4</v>
      </c>
      <c r="K11137" s="1">
        <v>0.17629629629629628</v>
      </c>
      <c r="L11137" s="1">
        <v>1.6759259259259258E-2</v>
      </c>
      <c r="M11137" s="1">
        <v>1.5509259259259257E-2</v>
      </c>
      <c r="N11137" s="1">
        <f t="shared" si="694"/>
        <v>0.20905106481481478</v>
      </c>
      <c r="O11137" s="1">
        <v>7.5925925925925938E-2</v>
      </c>
      <c r="P11137" s="1">
        <v>5.1725694444444443E-4</v>
      </c>
      <c r="Q11137" s="1">
        <v>1.6805555555555556E-2</v>
      </c>
      <c r="R11137" s="1">
        <v>1.9629629629629629E-2</v>
      </c>
      <c r="S11137" s="1">
        <f t="shared" si="695"/>
        <v>0.11287836805555557</v>
      </c>
    </row>
    <row r="11138" spans="1:19" x14ac:dyDescent="0.25">
      <c r="A11138" t="s">
        <v>11157</v>
      </c>
      <c r="B11138" s="1">
        <v>1.8700231481481478E-4</v>
      </c>
      <c r="C11138" s="1">
        <v>9.6296296296296303E-3</v>
      </c>
      <c r="D11138" s="1">
        <v>7.5000000000000006E-3</v>
      </c>
      <c r="E11138" s="1">
        <f t="shared" si="692"/>
        <v>1.7316631944444445E-2</v>
      </c>
      <c r="F11138" s="1">
        <v>4.9097222222222229E-4</v>
      </c>
      <c r="G11138" s="1">
        <v>1.4305555555555557E-2</v>
      </c>
      <c r="H11138" s="1">
        <v>1.0555555555555554E-2</v>
      </c>
      <c r="I11138" s="1">
        <f t="shared" si="693"/>
        <v>2.5352083333333334E-2</v>
      </c>
      <c r="J11138" s="1">
        <v>7.3436342592592596E-4</v>
      </c>
      <c r="K11138" s="1">
        <v>0.13472222222222222</v>
      </c>
      <c r="L11138" s="1">
        <v>2.2083333333333333E-2</v>
      </c>
      <c r="M11138" s="1">
        <v>3.7222222222222219E-2</v>
      </c>
      <c r="N11138" s="1">
        <f t="shared" si="694"/>
        <v>0.19476214120370369</v>
      </c>
      <c r="O11138" s="1">
        <v>9.8333333333333328E-2</v>
      </c>
      <c r="P11138" s="1">
        <v>5.680324074074074E-4</v>
      </c>
      <c r="Q11138" s="1">
        <v>2.1990740740740741E-2</v>
      </c>
      <c r="R11138" s="1">
        <v>1.8657407407407407E-2</v>
      </c>
      <c r="S11138" s="1">
        <f t="shared" si="695"/>
        <v>0.13954951388888889</v>
      </c>
    </row>
    <row r="11139" spans="1:19" x14ac:dyDescent="0.25">
      <c r="A11139" t="s">
        <v>11158</v>
      </c>
      <c r="B11139" s="1">
        <v>1.7450231481481483E-4</v>
      </c>
      <c r="C11139" s="1">
        <v>9.9537037037037042E-3</v>
      </c>
      <c r="D11139" s="1">
        <v>6.7129629629629622E-3</v>
      </c>
      <c r="E11139" s="1">
        <f t="shared" ref="E11139:E11202" si="696">SUM(B11139:D11139)</f>
        <v>1.6841168981481483E-2</v>
      </c>
      <c r="F11139" s="1">
        <v>3.21099537037037E-4</v>
      </c>
      <c r="G11139" s="1">
        <v>1.3333333333333334E-2</v>
      </c>
      <c r="H11139" s="1">
        <v>1.1296296296296296E-2</v>
      </c>
      <c r="I11139" s="1">
        <f t="shared" ref="I11139:I11202" si="697">SUM(F11139:H11139)</f>
        <v>2.4950729166666664E-2</v>
      </c>
      <c r="J11139" s="1">
        <v>5.2910879629629629E-4</v>
      </c>
      <c r="K11139" s="1">
        <v>0.3896296296296296</v>
      </c>
      <c r="L11139" s="1">
        <v>1.8981481481481481E-2</v>
      </c>
      <c r="M11139" s="1">
        <v>1.7175925925925924E-2</v>
      </c>
      <c r="N11139" s="1">
        <f t="shared" ref="N11139:N11202" si="698">SUM(J11139:M11139)</f>
        <v>0.42631614583333333</v>
      </c>
      <c r="O11139" s="1">
        <v>9.7175925925925929E-2</v>
      </c>
      <c r="P11139" s="1">
        <v>3.5103009259259267E-4</v>
      </c>
      <c r="Q11139" s="1">
        <v>1.8703703703703705E-2</v>
      </c>
      <c r="R11139" s="1">
        <v>1.8148148148148146E-2</v>
      </c>
      <c r="S11139" s="1">
        <f t="shared" ref="S11139:S11202" si="699">SUM(O11139:R11139)</f>
        <v>0.13437880787037038</v>
      </c>
    </row>
    <row r="11140" spans="1:19" x14ac:dyDescent="0.25">
      <c r="A11140" t="s">
        <v>11159</v>
      </c>
      <c r="B11140" s="1">
        <v>6.1562499999999999E-5</v>
      </c>
      <c r="C11140" s="1">
        <v>6.4814814814814813E-3</v>
      </c>
      <c r="D11140" s="1">
        <v>5.0925925925925921E-3</v>
      </c>
      <c r="E11140" s="1">
        <f t="shared" si="696"/>
        <v>1.1635636574074074E-2</v>
      </c>
      <c r="F11140" s="1">
        <v>1.6592592592592592E-4</v>
      </c>
      <c r="G11140" s="1">
        <v>1.074074074074074E-2</v>
      </c>
      <c r="H11140" s="1">
        <v>1.1111111111111112E-2</v>
      </c>
      <c r="I11140" s="1">
        <f t="shared" si="697"/>
        <v>2.2017777777777775E-2</v>
      </c>
      <c r="J11140" s="1">
        <v>2.2211805555555551E-4</v>
      </c>
      <c r="K11140" s="1">
        <v>0.1137962962962963</v>
      </c>
      <c r="L11140" s="1">
        <v>1.5416666666666667E-2</v>
      </c>
      <c r="M11140" s="1">
        <v>1.3148148148148147E-2</v>
      </c>
      <c r="N11140" s="1">
        <f t="shared" si="698"/>
        <v>0.14258322916666669</v>
      </c>
      <c r="O11140" s="1">
        <v>3.0555555555555555E-2</v>
      </c>
      <c r="P11140" s="1">
        <v>1.9249999999999999E-4</v>
      </c>
      <c r="Q11140" s="1">
        <v>1.5925925925925927E-2</v>
      </c>
      <c r="R11140" s="1">
        <v>1.1064814814814814E-2</v>
      </c>
      <c r="S11140" s="1">
        <f t="shared" si="699"/>
        <v>5.7738796296296295E-2</v>
      </c>
    </row>
    <row r="11141" spans="1:19" x14ac:dyDescent="0.25">
      <c r="A11141" t="s">
        <v>11160</v>
      </c>
      <c r="B11141" s="1">
        <v>1.8186342592592592E-4</v>
      </c>
      <c r="C11141" s="1">
        <v>5.37037037037037E-3</v>
      </c>
      <c r="D11141" s="1">
        <v>3.472222222222222E-3</v>
      </c>
      <c r="E11141" s="1">
        <f t="shared" si="696"/>
        <v>9.0244560185185167E-3</v>
      </c>
      <c r="F11141" s="1">
        <v>3.7960648148148158E-4</v>
      </c>
      <c r="G11141" s="1">
        <v>9.2129629629629627E-3</v>
      </c>
      <c r="H11141" s="1">
        <v>5.7407407407407416E-3</v>
      </c>
      <c r="I11141" s="1">
        <f t="shared" si="697"/>
        <v>1.5333310185185186E-2</v>
      </c>
      <c r="J11141" s="1">
        <v>5.1178240740740752E-4</v>
      </c>
      <c r="K11141" s="1">
        <v>0.1973611111111111</v>
      </c>
      <c r="L11141" s="1">
        <v>1.3425925925925924E-2</v>
      </c>
      <c r="M11141" s="1">
        <v>1.1666666666666667E-2</v>
      </c>
      <c r="N11141" s="1">
        <f t="shared" si="698"/>
        <v>0.22296548611111108</v>
      </c>
      <c r="O11141" s="1">
        <v>3.4907407407407408E-2</v>
      </c>
      <c r="P11141" s="1">
        <v>4.7376157407407409E-4</v>
      </c>
      <c r="Q11141" s="1">
        <v>1.3888888888888888E-2</v>
      </c>
      <c r="R11141" s="1">
        <v>1.7314814814814814E-2</v>
      </c>
      <c r="S11141" s="1">
        <f t="shared" si="699"/>
        <v>6.658487268518519E-2</v>
      </c>
    </row>
    <row r="11142" spans="1:19" x14ac:dyDescent="0.25">
      <c r="A11142" t="s">
        <v>11161</v>
      </c>
      <c r="B11142" s="1">
        <v>6.2185185185185184E-4</v>
      </c>
      <c r="C11142" s="1">
        <v>7.5462962962962966E-3</v>
      </c>
      <c r="D11142" s="1">
        <v>1.1666666666666667E-2</v>
      </c>
      <c r="E11142" s="1">
        <f t="shared" si="696"/>
        <v>1.9834814814814816E-2</v>
      </c>
      <c r="F11142" s="1">
        <v>1.208587962962963E-3</v>
      </c>
      <c r="G11142" s="1">
        <v>1.2361111111111113E-2</v>
      </c>
      <c r="H11142" s="1">
        <v>9.0277777777777787E-3</v>
      </c>
      <c r="I11142" s="1">
        <f t="shared" si="697"/>
        <v>2.2597476851851855E-2</v>
      </c>
      <c r="J11142" s="1">
        <v>4.8043981481481478E-4</v>
      </c>
      <c r="K11142" s="1">
        <v>0.53967592592592595</v>
      </c>
      <c r="L11142" s="1">
        <v>2.4074074074074071E-2</v>
      </c>
      <c r="M11142" s="1">
        <v>1.7453703703703704E-2</v>
      </c>
      <c r="N11142" s="1">
        <f t="shared" si="698"/>
        <v>0.58168414351851849</v>
      </c>
      <c r="O11142" s="1">
        <v>0.26657407407407407</v>
      </c>
      <c r="P11142" s="1">
        <v>3.8663194444444444E-4</v>
      </c>
      <c r="Q11142" s="1">
        <v>1.7083333333333336E-2</v>
      </c>
      <c r="R11142" s="1">
        <v>1.7592592592592594E-2</v>
      </c>
      <c r="S11142" s="1">
        <f t="shared" si="699"/>
        <v>0.30163663194444446</v>
      </c>
    </row>
    <row r="11143" spans="1:19" x14ac:dyDescent="0.25">
      <c r="A11143" t="s">
        <v>11162</v>
      </c>
      <c r="B11143" s="1">
        <v>1.3126157407407409E-4</v>
      </c>
      <c r="C11143" s="1">
        <v>1.6851851851851851E-2</v>
      </c>
      <c r="D11143" s="1">
        <v>1.0324074074074074E-2</v>
      </c>
      <c r="E11143" s="1">
        <f t="shared" si="696"/>
        <v>2.7307187499999996E-2</v>
      </c>
      <c r="F11143" s="1">
        <v>6.8099537037037043E-4</v>
      </c>
      <c r="G11143" s="1">
        <v>2.0509259259259258E-2</v>
      </c>
      <c r="H11143" s="1">
        <v>1.4074074074074074E-2</v>
      </c>
      <c r="I11143" s="1">
        <f t="shared" si="697"/>
        <v>3.5264328703703704E-2</v>
      </c>
      <c r="J11143" s="1">
        <v>3.7401620370370366E-4</v>
      </c>
      <c r="K11143" s="1">
        <v>0.1851851851851852</v>
      </c>
      <c r="L11143" s="1">
        <v>2.736111111111111E-2</v>
      </c>
      <c r="M11143" s="1">
        <v>2.1990740740740741E-2</v>
      </c>
      <c r="N11143" s="1">
        <f t="shared" si="698"/>
        <v>0.23491105324074074</v>
      </c>
      <c r="O11143" s="1">
        <v>5.2222222222222225E-2</v>
      </c>
      <c r="P11143" s="1">
        <v>6.4391203703703702E-4</v>
      </c>
      <c r="Q11143" s="1">
        <v>2.6574074074074073E-2</v>
      </c>
      <c r="R11143" s="1">
        <v>2.4861111111111108E-2</v>
      </c>
      <c r="S11143" s="1">
        <f t="shared" si="699"/>
        <v>0.10430131944444444</v>
      </c>
    </row>
    <row r="11144" spans="1:19" x14ac:dyDescent="0.25">
      <c r="A11144" t="s">
        <v>11163</v>
      </c>
      <c r="B11144" s="1">
        <v>2.1309027777777778E-4</v>
      </c>
      <c r="C11144" s="1">
        <v>1.6342592592592593E-2</v>
      </c>
      <c r="D11144" s="1">
        <v>2.2083333333333333E-2</v>
      </c>
      <c r="E11144" s="1">
        <f t="shared" si="696"/>
        <v>3.8639016203703705E-2</v>
      </c>
      <c r="F11144" s="1">
        <v>9.3473379629629625E-4</v>
      </c>
      <c r="G11144" s="1">
        <v>2.3518518518518518E-2</v>
      </c>
      <c r="H11144" s="1">
        <v>2.2037037037037036E-2</v>
      </c>
      <c r="I11144" s="1">
        <f t="shared" si="697"/>
        <v>4.649028935185185E-2</v>
      </c>
      <c r="J11144" s="1">
        <v>9.1509259259259267E-4</v>
      </c>
      <c r="K11144" s="1">
        <v>0.18884259259259259</v>
      </c>
      <c r="L11144" s="1">
        <v>3.2268518518518523E-2</v>
      </c>
      <c r="M11144" s="1">
        <v>4.2777777777777776E-2</v>
      </c>
      <c r="N11144" s="1">
        <f t="shared" si="698"/>
        <v>0.26480398148148149</v>
      </c>
      <c r="O11144" s="1">
        <v>8.2870370370370372E-2</v>
      </c>
      <c r="P11144" s="1">
        <v>7.088657407407407E-4</v>
      </c>
      <c r="Q11144" s="1">
        <v>3.1527777777777773E-2</v>
      </c>
      <c r="R11144" s="1">
        <v>3.5555555555555556E-2</v>
      </c>
      <c r="S11144" s="1">
        <f t="shared" si="699"/>
        <v>0.15066256944444445</v>
      </c>
    </row>
    <row r="11145" spans="1:19" x14ac:dyDescent="0.25">
      <c r="A11145" t="s">
        <v>11164</v>
      </c>
      <c r="B11145" s="1">
        <v>1.7163194444444444E-4</v>
      </c>
      <c r="C11145" s="1">
        <v>1.074074074074074E-2</v>
      </c>
      <c r="D11145" s="1">
        <v>1.6157407407407409E-2</v>
      </c>
      <c r="E11145" s="1">
        <f t="shared" si="696"/>
        <v>2.7069780092592595E-2</v>
      </c>
      <c r="F11145" s="1">
        <v>4.8608796296296291E-4</v>
      </c>
      <c r="G11145" s="1">
        <v>1.6805555555555556E-2</v>
      </c>
      <c r="H11145" s="1">
        <v>1.4583333333333332E-2</v>
      </c>
      <c r="I11145" s="1">
        <f t="shared" si="697"/>
        <v>3.1874976851851852E-2</v>
      </c>
      <c r="J11145" s="1">
        <v>8.388078703703704E-4</v>
      </c>
      <c r="K11145" s="1">
        <v>0.1388425925925926</v>
      </c>
      <c r="L11145" s="1">
        <v>2.4537037037037038E-2</v>
      </c>
      <c r="M11145" s="1">
        <v>4.0185185185185185E-2</v>
      </c>
      <c r="N11145" s="1">
        <f t="shared" si="698"/>
        <v>0.20440362268518522</v>
      </c>
      <c r="O11145" s="1">
        <v>6.3472222222222222E-2</v>
      </c>
      <c r="P11145" s="1">
        <v>2.7096064814814816E-4</v>
      </c>
      <c r="Q11145" s="1">
        <v>2.2731481481481481E-2</v>
      </c>
      <c r="R11145" s="1">
        <v>3.4166666666666672E-2</v>
      </c>
      <c r="S11145" s="1">
        <f t="shared" si="699"/>
        <v>0.12064133101851851</v>
      </c>
    </row>
    <row r="11146" spans="1:19" x14ac:dyDescent="0.25">
      <c r="A11146" t="s">
        <v>11165</v>
      </c>
      <c r="B11146" s="1">
        <v>3.2622685185185185E-4</v>
      </c>
      <c r="C11146" s="1">
        <v>1.6805555555555556E-2</v>
      </c>
      <c r="D11146" s="1">
        <v>1.486111111111111E-2</v>
      </c>
      <c r="E11146" s="1">
        <f t="shared" si="696"/>
        <v>3.1992893518518514E-2</v>
      </c>
      <c r="F11146" s="1">
        <v>3.9908564814814814E-4</v>
      </c>
      <c r="G11146" s="1">
        <v>2.3935185185185184E-2</v>
      </c>
      <c r="H11146" s="1">
        <v>1.7222222222222222E-2</v>
      </c>
      <c r="I11146" s="1">
        <f t="shared" si="697"/>
        <v>4.1556493055555553E-2</v>
      </c>
      <c r="J11146" s="1">
        <v>6.6259259259259255E-4</v>
      </c>
      <c r="K11146" s="1">
        <v>0.26319444444444445</v>
      </c>
      <c r="L11146" s="1">
        <v>3.4351851851851849E-2</v>
      </c>
      <c r="M11146" s="1">
        <v>3.2916666666666664E-2</v>
      </c>
      <c r="N11146" s="1">
        <f t="shared" si="698"/>
        <v>0.33112555555555556</v>
      </c>
      <c r="O11146" s="1">
        <v>0.11902777777777777</v>
      </c>
      <c r="P11146" s="1">
        <v>5.2285879629629622E-4</v>
      </c>
      <c r="Q11146" s="1">
        <v>3.5833333333333335E-2</v>
      </c>
      <c r="R11146" s="1">
        <v>3.0972222222222224E-2</v>
      </c>
      <c r="S11146" s="1">
        <f t="shared" si="699"/>
        <v>0.18635619212962964</v>
      </c>
    </row>
    <row r="11147" spans="1:19" x14ac:dyDescent="0.25">
      <c r="A11147" t="s">
        <v>11166</v>
      </c>
      <c r="B11147" s="1">
        <v>5.8368055555555559E-5</v>
      </c>
      <c r="C11147" s="1">
        <v>6.2037037037037043E-3</v>
      </c>
      <c r="D11147" s="1">
        <v>4.0740740740740746E-3</v>
      </c>
      <c r="E11147" s="1">
        <f t="shared" si="696"/>
        <v>1.0336145833333334E-2</v>
      </c>
      <c r="F11147" s="1">
        <v>2.54537037037037E-4</v>
      </c>
      <c r="G11147" s="1">
        <v>1.1064814814814814E-2</v>
      </c>
      <c r="H11147" s="1">
        <v>7.037037037037037E-3</v>
      </c>
      <c r="I11147" s="1">
        <f t="shared" si="697"/>
        <v>1.8356388888888887E-2</v>
      </c>
      <c r="J11147" s="1">
        <v>6.1215277777777776E-4</v>
      </c>
      <c r="K11147" s="1">
        <v>0.40476851851851853</v>
      </c>
      <c r="L11147" s="1">
        <v>1.5787037037037037E-2</v>
      </c>
      <c r="M11147" s="1">
        <v>1.4351851851851852E-2</v>
      </c>
      <c r="N11147" s="1">
        <f t="shared" si="698"/>
        <v>0.43551956018518517</v>
      </c>
      <c r="O11147" s="1">
        <v>6.4074074074074075E-2</v>
      </c>
      <c r="P11147" s="1">
        <v>2.629513888888889E-4</v>
      </c>
      <c r="Q11147" s="1">
        <v>1.4212962962962962E-2</v>
      </c>
      <c r="R11147" s="1">
        <v>1.2870370370370372E-2</v>
      </c>
      <c r="S11147" s="1">
        <f t="shared" si="699"/>
        <v>9.1420358796296286E-2</v>
      </c>
    </row>
    <row r="11148" spans="1:19" x14ac:dyDescent="0.25">
      <c r="A11148" t="s">
        <v>11167</v>
      </c>
      <c r="B11148" s="1">
        <v>6.4201388888888883E-5</v>
      </c>
      <c r="C11148" s="1">
        <v>4.7222222222222223E-3</v>
      </c>
      <c r="D11148" s="1">
        <v>3.8425925925925923E-3</v>
      </c>
      <c r="E11148" s="1">
        <f t="shared" si="696"/>
        <v>8.629016203703703E-3</v>
      </c>
      <c r="F11148" s="1">
        <v>2.2048611111111111E-4</v>
      </c>
      <c r="G11148" s="1">
        <v>9.5833333333333343E-3</v>
      </c>
      <c r="H11148" s="1">
        <v>6.7129629629629622E-3</v>
      </c>
      <c r="I11148" s="1">
        <f t="shared" si="697"/>
        <v>1.6516782407407407E-2</v>
      </c>
      <c r="J11148" s="1">
        <v>2.9508101851851852E-4</v>
      </c>
      <c r="K11148" s="1">
        <v>2.4212962962962964E-2</v>
      </c>
      <c r="L11148" s="1">
        <v>1.3055555555555556E-2</v>
      </c>
      <c r="M11148" s="1">
        <v>1.9814814814814816E-2</v>
      </c>
      <c r="N11148" s="1">
        <f t="shared" si="698"/>
        <v>5.7378414351851856E-2</v>
      </c>
      <c r="O11148" s="1">
        <v>2.3842592592592596E-2</v>
      </c>
      <c r="P11148" s="1">
        <v>3.6262731481481481E-4</v>
      </c>
      <c r="Q11148" s="1">
        <v>1.3981481481481482E-2</v>
      </c>
      <c r="R11148" s="1">
        <v>1.1898148148148149E-2</v>
      </c>
      <c r="S11148" s="1">
        <f t="shared" si="699"/>
        <v>5.0084849537037041E-2</v>
      </c>
    </row>
    <row r="11149" spans="1:19" x14ac:dyDescent="0.25">
      <c r="A11149" t="s">
        <v>11168</v>
      </c>
      <c r="B11149" s="1">
        <v>1.9561342592592593E-4</v>
      </c>
      <c r="C11149" s="1">
        <v>1.1435185185185185E-2</v>
      </c>
      <c r="D11149" s="1">
        <v>1.1203703703703704E-2</v>
      </c>
      <c r="E11149" s="1">
        <f t="shared" si="696"/>
        <v>2.2834502314814813E-2</v>
      </c>
      <c r="F11149" s="1">
        <v>6.0092592592592598E-4</v>
      </c>
      <c r="G11149" s="1">
        <v>1.800925925925926E-2</v>
      </c>
      <c r="H11149" s="1">
        <v>4.9027777777777781E-2</v>
      </c>
      <c r="I11149" s="1">
        <f t="shared" si="697"/>
        <v>6.7637962962962969E-2</v>
      </c>
      <c r="J11149" s="1">
        <v>6.4814814814814813E-4</v>
      </c>
      <c r="K11149" s="1">
        <v>0.13513888888888889</v>
      </c>
      <c r="L11149" s="1">
        <v>2.6111111111111113E-2</v>
      </c>
      <c r="M11149" s="1">
        <v>4.0092592592592589E-2</v>
      </c>
      <c r="N11149" s="1">
        <f t="shared" si="698"/>
        <v>0.20199074074074075</v>
      </c>
      <c r="O11149" s="1">
        <v>4.6435185185185184E-2</v>
      </c>
      <c r="P11149" s="1">
        <v>4.425462962962963E-4</v>
      </c>
      <c r="Q11149" s="1">
        <v>2.7083333333333334E-2</v>
      </c>
      <c r="R11149" s="1">
        <v>2.6435185185185187E-2</v>
      </c>
      <c r="S11149" s="1">
        <f t="shared" si="699"/>
        <v>0.10039625000000001</v>
      </c>
    </row>
    <row r="11150" spans="1:19" x14ac:dyDescent="0.25">
      <c r="A11150" t="s">
        <v>11169</v>
      </c>
      <c r="B11150" s="1">
        <v>9.3368055555555563E-5</v>
      </c>
      <c r="C11150" s="1">
        <v>6.3888888888888884E-3</v>
      </c>
      <c r="D11150" s="1">
        <v>7.2222222222222228E-3</v>
      </c>
      <c r="E11150" s="1">
        <f t="shared" si="696"/>
        <v>1.3704479166666667E-2</v>
      </c>
      <c r="F11150" s="1">
        <v>3.2145833333333337E-4</v>
      </c>
      <c r="G11150" s="1">
        <v>1.087962962962963E-2</v>
      </c>
      <c r="H11150" s="1">
        <v>8.564814814814815E-3</v>
      </c>
      <c r="I11150" s="1">
        <f t="shared" si="697"/>
        <v>1.9765902777777778E-2</v>
      </c>
      <c r="J11150" s="1">
        <v>3.3644675925925926E-4</v>
      </c>
      <c r="K11150" s="1">
        <v>0.4343981481481482</v>
      </c>
      <c r="L11150" s="1">
        <v>1.5694444444444445E-2</v>
      </c>
      <c r="M11150" s="1">
        <v>1.4953703703703705E-2</v>
      </c>
      <c r="N11150" s="1">
        <f t="shared" si="698"/>
        <v>0.4653827430555556</v>
      </c>
      <c r="O11150" s="1">
        <v>0.10393518518518519</v>
      </c>
      <c r="P11150" s="1">
        <v>2.2994212962962964E-4</v>
      </c>
      <c r="Q11150" s="1">
        <v>1.5370370370370369E-2</v>
      </c>
      <c r="R11150" s="1">
        <v>2.0185185185185184E-2</v>
      </c>
      <c r="S11150" s="1">
        <f t="shared" si="699"/>
        <v>0.13972068287037037</v>
      </c>
    </row>
    <row r="11151" spans="1:19" x14ac:dyDescent="0.25">
      <c r="A11151" t="s">
        <v>11170</v>
      </c>
      <c r="B11151" s="1">
        <v>4.6145833333333335E-5</v>
      </c>
      <c r="C11151" s="1">
        <v>6.0185185185185177E-3</v>
      </c>
      <c r="D11151" s="1">
        <v>3.5648148148148154E-3</v>
      </c>
      <c r="E11151" s="1">
        <f t="shared" si="696"/>
        <v>9.6294791666666664E-3</v>
      </c>
      <c r="F11151" s="1">
        <v>1.4884259259259259E-4</v>
      </c>
      <c r="G11151" s="1">
        <v>1.0138888888888888E-2</v>
      </c>
      <c r="H11151" s="1">
        <v>4.9537037037037041E-3</v>
      </c>
      <c r="I11151" s="1">
        <f t="shared" si="697"/>
        <v>1.5241435185185184E-2</v>
      </c>
      <c r="J11151" s="1">
        <v>3.5462962962962965E-4</v>
      </c>
      <c r="K11151" s="1">
        <v>0.37074074074074076</v>
      </c>
      <c r="L11151" s="1">
        <v>1.462962962962963E-2</v>
      </c>
      <c r="M11151" s="1">
        <v>1.1990740740740739E-2</v>
      </c>
      <c r="N11151" s="1">
        <f t="shared" si="698"/>
        <v>0.39771574074074073</v>
      </c>
      <c r="O11151" s="1">
        <v>3.6574074074074071E-2</v>
      </c>
      <c r="P11151" s="1">
        <v>1.9091435185185186E-4</v>
      </c>
      <c r="Q11151" s="1">
        <v>1.486111111111111E-2</v>
      </c>
      <c r="R11151" s="1">
        <v>1.1481481481481483E-2</v>
      </c>
      <c r="S11151" s="1">
        <f t="shared" si="699"/>
        <v>6.3107581018518516E-2</v>
      </c>
    </row>
    <row r="11152" spans="1:19" x14ac:dyDescent="0.25">
      <c r="A11152" t="s">
        <v>11171</v>
      </c>
      <c r="B11152" s="1">
        <v>1.8402777777777778E-4</v>
      </c>
      <c r="C11152" s="1">
        <v>1.4444444444444446E-2</v>
      </c>
      <c r="D11152" s="1">
        <v>1.1388888888888888E-2</v>
      </c>
      <c r="E11152" s="1">
        <f t="shared" si="696"/>
        <v>2.6017361111111109E-2</v>
      </c>
      <c r="F11152" s="1">
        <v>8.2714120370370363E-4</v>
      </c>
      <c r="G11152" s="1">
        <v>2.4444444444444446E-2</v>
      </c>
      <c r="H11152" s="1">
        <v>2.9027777777777777E-2</v>
      </c>
      <c r="I11152" s="1">
        <f t="shared" si="697"/>
        <v>5.4299363425925923E-2</v>
      </c>
      <c r="J11152" s="1">
        <v>6.4259259259259261E-4</v>
      </c>
      <c r="K11152" s="1">
        <v>0.71194444444444438</v>
      </c>
      <c r="L11152" s="1">
        <v>3.2268518518518523E-2</v>
      </c>
      <c r="M11152" s="1">
        <v>2.2638888888888889E-2</v>
      </c>
      <c r="N11152" s="1">
        <f t="shared" si="698"/>
        <v>0.76749444444444437</v>
      </c>
      <c r="O11152" s="1">
        <v>8.4861111111111109E-2</v>
      </c>
      <c r="P11152" s="1">
        <v>7.3016203703703698E-4</v>
      </c>
      <c r="Q11152" s="1">
        <v>3.2222222222222222E-2</v>
      </c>
      <c r="R11152" s="1">
        <v>3.5277777777777776E-2</v>
      </c>
      <c r="S11152" s="1">
        <f t="shared" si="699"/>
        <v>0.15309127314814813</v>
      </c>
    </row>
    <row r="11153" spans="1:19" x14ac:dyDescent="0.25">
      <c r="A11153" t="s">
        <v>11172</v>
      </c>
      <c r="B11153" s="1">
        <v>2.6828703703703699E-4</v>
      </c>
      <c r="C11153" s="1">
        <v>1.0185185185185184E-2</v>
      </c>
      <c r="D11153" s="1">
        <v>8.564814814814815E-3</v>
      </c>
      <c r="E11153" s="1">
        <f t="shared" si="696"/>
        <v>1.9018287037037035E-2</v>
      </c>
      <c r="F11153" s="1">
        <v>4.2714120370370367E-4</v>
      </c>
      <c r="G11153" s="1">
        <v>1.7916666666666668E-2</v>
      </c>
      <c r="H11153" s="1">
        <v>1.4027777777777778E-2</v>
      </c>
      <c r="I11153" s="1">
        <f t="shared" si="697"/>
        <v>3.2371585648148148E-2</v>
      </c>
      <c r="J11153" s="1">
        <v>8.1494212962962955E-4</v>
      </c>
      <c r="K11153" s="1">
        <v>0.27444444444444444</v>
      </c>
      <c r="L11153" s="1">
        <v>2.314814814814815E-2</v>
      </c>
      <c r="M11153" s="1">
        <v>2.1712962962962962E-2</v>
      </c>
      <c r="N11153" s="1">
        <f t="shared" si="698"/>
        <v>0.32012049768518513</v>
      </c>
      <c r="O11153" s="1">
        <v>4.2500000000000003E-2</v>
      </c>
      <c r="P11153" s="1">
        <v>4.5792824074074073E-4</v>
      </c>
      <c r="Q11153" s="1">
        <v>2.2870370370370371E-2</v>
      </c>
      <c r="R11153" s="1">
        <v>2.2175925925925929E-2</v>
      </c>
      <c r="S11153" s="1">
        <f t="shared" si="699"/>
        <v>8.8004224537037046E-2</v>
      </c>
    </row>
    <row r="11154" spans="1:19" x14ac:dyDescent="0.25">
      <c r="A11154" t="s">
        <v>11173</v>
      </c>
      <c r="B11154" s="1">
        <v>3.915509259259259E-5</v>
      </c>
      <c r="C11154" s="1">
        <v>6.0648148148148145E-3</v>
      </c>
      <c r="D11154" s="1">
        <v>2.2685185185185182E-3</v>
      </c>
      <c r="E11154" s="1">
        <f t="shared" si="696"/>
        <v>8.3724884259259256E-3</v>
      </c>
      <c r="F11154" s="1">
        <v>1.6046296296296297E-4</v>
      </c>
      <c r="G11154" s="1">
        <v>6.7129629629629622E-3</v>
      </c>
      <c r="H11154" s="1">
        <v>6.8055555555555569E-3</v>
      </c>
      <c r="I11154" s="1">
        <f t="shared" si="697"/>
        <v>1.3678981481481483E-2</v>
      </c>
      <c r="J11154" s="1">
        <v>2.9462962962962966E-4</v>
      </c>
      <c r="K11154" s="1">
        <v>0.12962962962962962</v>
      </c>
      <c r="L11154" s="1">
        <v>1.1342592592592592E-2</v>
      </c>
      <c r="M11154" s="1">
        <v>9.4444444444444445E-3</v>
      </c>
      <c r="N11154" s="1">
        <f t="shared" si="698"/>
        <v>0.15071129629629629</v>
      </c>
      <c r="O11154" s="1">
        <v>1.8657407407407407E-2</v>
      </c>
      <c r="P11154" s="1">
        <v>2.5998842592592594E-4</v>
      </c>
      <c r="Q11154" s="1">
        <v>1.0787037037037038E-2</v>
      </c>
      <c r="R11154" s="1">
        <v>7.083333333333333E-3</v>
      </c>
      <c r="S11154" s="1">
        <f t="shared" si="699"/>
        <v>3.6787766203703699E-2</v>
      </c>
    </row>
    <row r="11155" spans="1:19" x14ac:dyDescent="0.25">
      <c r="A11155" t="s">
        <v>11174</v>
      </c>
      <c r="B11155" s="1">
        <v>5.1177083333333337E-4</v>
      </c>
      <c r="C11155" s="1">
        <v>2.2962962962962966E-2</v>
      </c>
      <c r="D11155" s="1">
        <v>1.2962962962962963E-2</v>
      </c>
      <c r="E11155" s="1">
        <f t="shared" si="696"/>
        <v>3.6437696759259265E-2</v>
      </c>
      <c r="F11155" s="1">
        <v>8.2787037037037031E-4</v>
      </c>
      <c r="G11155" s="1">
        <v>3.6018518518518519E-2</v>
      </c>
      <c r="H11155" s="1">
        <v>6.5092592592592591E-2</v>
      </c>
      <c r="I11155" s="1">
        <f t="shared" si="697"/>
        <v>0.10193898148148148</v>
      </c>
      <c r="J11155" s="1">
        <v>7.9785879629629618E-4</v>
      </c>
      <c r="K11155" s="1">
        <v>2.2275925925925928</v>
      </c>
      <c r="L11155" s="1">
        <v>4.5416666666666668E-2</v>
      </c>
      <c r="M11155" s="1">
        <v>7.4583333333333335E-2</v>
      </c>
      <c r="N11155" s="1">
        <f t="shared" si="698"/>
        <v>2.3483904513888891</v>
      </c>
      <c r="O11155" s="1">
        <v>0.20643518518518519</v>
      </c>
      <c r="P11155" s="1">
        <v>5.6576388888888887E-4</v>
      </c>
      <c r="Q11155" s="1">
        <v>4.5555555555555551E-2</v>
      </c>
      <c r="R11155" s="1">
        <v>3.6805555555555557E-2</v>
      </c>
      <c r="S11155" s="1">
        <f t="shared" si="699"/>
        <v>0.28936206018518518</v>
      </c>
    </row>
    <row r="11156" spans="1:19" x14ac:dyDescent="0.25">
      <c r="A11156" t="s">
        <v>11175</v>
      </c>
      <c r="B11156" s="1">
        <v>2.6879629629629633E-4</v>
      </c>
      <c r="C11156" s="1">
        <v>8.1481481481481474E-3</v>
      </c>
      <c r="D11156" s="1">
        <v>7.4537037037037028E-3</v>
      </c>
      <c r="E11156" s="1">
        <f t="shared" si="696"/>
        <v>1.5870648148148148E-2</v>
      </c>
      <c r="F11156" s="1">
        <v>8.3137731481481474E-4</v>
      </c>
      <c r="G11156" s="1">
        <v>1.3703703703703704E-2</v>
      </c>
      <c r="H11156" s="1">
        <v>1.2314814814814815E-2</v>
      </c>
      <c r="I11156" s="1">
        <f t="shared" si="697"/>
        <v>2.6849895833333332E-2</v>
      </c>
      <c r="J11156" s="1">
        <v>6.7981481481481484E-4</v>
      </c>
      <c r="K11156" s="1">
        <v>0.14245370370370369</v>
      </c>
      <c r="L11156" s="1">
        <v>1.9861111111111111E-2</v>
      </c>
      <c r="M11156" s="1">
        <v>1.9398148148148147E-2</v>
      </c>
      <c r="N11156" s="1">
        <f t="shared" si="698"/>
        <v>0.18239277777777776</v>
      </c>
      <c r="O11156" s="1">
        <v>4.0138888888888884E-2</v>
      </c>
      <c r="P11156" s="1">
        <v>7.0680555555555557E-4</v>
      </c>
      <c r="Q11156" s="1">
        <v>1.9861111111111111E-2</v>
      </c>
      <c r="R11156" s="1">
        <v>1.8935185185185183E-2</v>
      </c>
      <c r="S11156" s="1">
        <f t="shared" si="699"/>
        <v>7.9641990740740728E-2</v>
      </c>
    </row>
    <row r="11157" spans="1:19" x14ac:dyDescent="0.25">
      <c r="A11157" t="s">
        <v>11176</v>
      </c>
      <c r="B11157" s="1">
        <v>3.1099537037037039E-4</v>
      </c>
      <c r="C11157" s="1">
        <v>3.1481481481481485E-2</v>
      </c>
      <c r="D11157" s="1">
        <v>2.3240740740740742E-2</v>
      </c>
      <c r="E11157" s="1">
        <f t="shared" si="696"/>
        <v>5.5033217592592595E-2</v>
      </c>
      <c r="F11157" s="1">
        <v>6.6636574074074081E-4</v>
      </c>
      <c r="G11157" s="1">
        <v>4.6435185185185184E-2</v>
      </c>
      <c r="H11157" s="1">
        <v>2.3240740740740742E-2</v>
      </c>
      <c r="I11157" s="1">
        <f t="shared" si="697"/>
        <v>7.0342291666666668E-2</v>
      </c>
      <c r="J11157" s="1">
        <v>1.0179745370370371E-3</v>
      </c>
      <c r="K11157" s="1">
        <v>1.1118055555555555</v>
      </c>
      <c r="L11157" s="1">
        <v>5.8287037037037033E-2</v>
      </c>
      <c r="M11157" s="1">
        <v>4.6944444444444448E-2</v>
      </c>
      <c r="N11157" s="1">
        <f t="shared" si="698"/>
        <v>1.218055011574074</v>
      </c>
      <c r="O11157" s="1">
        <v>0.69236111111111109</v>
      </c>
      <c r="P11157" s="1">
        <v>8.4162037037037029E-4</v>
      </c>
      <c r="Q11157" s="1">
        <v>5.7870370370370371E-2</v>
      </c>
      <c r="R11157" s="1">
        <v>4.5092592592592594E-2</v>
      </c>
      <c r="S11157" s="1">
        <f t="shared" si="699"/>
        <v>0.79616569444444441</v>
      </c>
    </row>
    <row r="11158" spans="1:19" x14ac:dyDescent="0.25">
      <c r="A11158" t="s">
        <v>11177</v>
      </c>
      <c r="B11158" s="1">
        <v>1.2568287037037037E-4</v>
      </c>
      <c r="C11158" s="1">
        <v>6.0648148148148145E-3</v>
      </c>
      <c r="D11158" s="1">
        <v>6.6203703703703702E-3</v>
      </c>
      <c r="E11158" s="1">
        <f t="shared" si="696"/>
        <v>1.2810868055555556E-2</v>
      </c>
      <c r="F11158" s="1">
        <v>2.9311342592592589E-4</v>
      </c>
      <c r="G11158" s="1">
        <v>1.0925925925925924E-2</v>
      </c>
      <c r="H11158" s="1">
        <v>7.6388888888888886E-3</v>
      </c>
      <c r="I11158" s="1">
        <f t="shared" si="697"/>
        <v>1.8857928240740739E-2</v>
      </c>
      <c r="J11158" s="1">
        <v>5.1832175925925928E-4</v>
      </c>
      <c r="K11158" s="1">
        <v>0.11879629629629629</v>
      </c>
      <c r="L11158" s="1">
        <v>1.6342592592592593E-2</v>
      </c>
      <c r="M11158" s="1">
        <v>1.5601851851851851E-2</v>
      </c>
      <c r="N11158" s="1">
        <f t="shared" si="698"/>
        <v>0.15125906249999999</v>
      </c>
      <c r="O11158" s="1">
        <v>0.38597222222222222</v>
      </c>
      <c r="P11158" s="1">
        <v>3.3619212962962964E-4</v>
      </c>
      <c r="Q11158" s="1">
        <v>1.5324074074074073E-2</v>
      </c>
      <c r="R11158" s="1">
        <v>1.6203703703703703E-2</v>
      </c>
      <c r="S11158" s="1">
        <f t="shared" si="699"/>
        <v>0.41783619212962964</v>
      </c>
    </row>
    <row r="11159" spans="1:19" x14ac:dyDescent="0.25">
      <c r="A11159" t="s">
        <v>11178</v>
      </c>
      <c r="B11159" s="1">
        <v>6.3171296296296291E-5</v>
      </c>
      <c r="C11159" s="1">
        <v>5.8796296296296296E-3</v>
      </c>
      <c r="D11159" s="1">
        <v>3.9351851851851857E-3</v>
      </c>
      <c r="E11159" s="1">
        <f t="shared" si="696"/>
        <v>9.8779861111111117E-3</v>
      </c>
      <c r="F11159" s="1">
        <v>3.6325231481481479E-4</v>
      </c>
      <c r="G11159" s="1">
        <v>1.2824074074074073E-2</v>
      </c>
      <c r="H11159" s="1">
        <v>7.7777777777777767E-3</v>
      </c>
      <c r="I11159" s="1">
        <f t="shared" si="697"/>
        <v>2.0965104166666665E-2</v>
      </c>
      <c r="J11159" s="1">
        <v>4.1668981481481488E-4</v>
      </c>
      <c r="K11159" s="1">
        <v>0.16800925925925925</v>
      </c>
      <c r="L11159" s="1">
        <v>1.4305555555555557E-2</v>
      </c>
      <c r="M11159" s="1">
        <v>1.3472222222222221E-2</v>
      </c>
      <c r="N11159" s="1">
        <f t="shared" si="698"/>
        <v>0.19620372685185183</v>
      </c>
      <c r="O11159" s="1">
        <v>2.6898148148148147E-2</v>
      </c>
      <c r="P11159" s="1">
        <v>3.078703703703704E-4</v>
      </c>
      <c r="Q11159" s="1">
        <v>1.4074074074074074E-2</v>
      </c>
      <c r="R11159" s="1">
        <v>1.1666666666666667E-2</v>
      </c>
      <c r="S11159" s="1">
        <f t="shared" si="699"/>
        <v>5.2946759259259256E-2</v>
      </c>
    </row>
    <row r="11160" spans="1:19" x14ac:dyDescent="0.25">
      <c r="A11160" t="s">
        <v>11179</v>
      </c>
      <c r="B11160" s="1">
        <v>3.5567129629629629E-5</v>
      </c>
      <c r="C11160" s="1">
        <v>3.7500000000000003E-3</v>
      </c>
      <c r="D11160" s="1">
        <v>2.7314814814814819E-3</v>
      </c>
      <c r="E11160" s="1">
        <f t="shared" si="696"/>
        <v>6.5170486111111123E-3</v>
      </c>
      <c r="F11160" s="1">
        <v>9.3807870370370358E-5</v>
      </c>
      <c r="G11160" s="1">
        <v>6.9907407407407409E-3</v>
      </c>
      <c r="H11160" s="1">
        <v>3.9814814814814817E-3</v>
      </c>
      <c r="I11160" s="1">
        <f t="shared" si="697"/>
        <v>1.1066030092592593E-2</v>
      </c>
      <c r="J11160" s="1">
        <v>1.3657407407407409E-4</v>
      </c>
      <c r="K11160" s="1">
        <v>6.0138888888888888E-2</v>
      </c>
      <c r="L11160" s="1">
        <v>1.1249999999999998E-2</v>
      </c>
      <c r="M11160" s="1">
        <v>1.5000000000000001E-2</v>
      </c>
      <c r="N11160" s="1">
        <f t="shared" si="698"/>
        <v>8.6525462962962957E-2</v>
      </c>
      <c r="O11160" s="1">
        <v>1.8842592592592591E-2</v>
      </c>
      <c r="P11160" s="1">
        <v>2.0488425925925926E-4</v>
      </c>
      <c r="Q11160" s="1">
        <v>1.064814814814815E-2</v>
      </c>
      <c r="R11160" s="1">
        <v>8.8425925925925911E-3</v>
      </c>
      <c r="S11160" s="1">
        <f t="shared" si="699"/>
        <v>3.8538217592592593E-2</v>
      </c>
    </row>
    <row r="11161" spans="1:19" x14ac:dyDescent="0.25">
      <c r="A11161" t="s">
        <v>11180</v>
      </c>
      <c r="B11161" s="1">
        <v>8.2569444444444452E-5</v>
      </c>
      <c r="C11161" s="1">
        <v>1.4768518518518519E-2</v>
      </c>
      <c r="D11161" s="1">
        <v>9.5833333333333343E-3</v>
      </c>
      <c r="E11161" s="1">
        <f t="shared" si="696"/>
        <v>2.4434421296296298E-2</v>
      </c>
      <c r="F11161" s="1">
        <v>2.1175925925925927E-4</v>
      </c>
      <c r="G11161" s="1">
        <v>1.4490740740740742E-2</v>
      </c>
      <c r="H11161" s="1">
        <v>8.611111111111111E-3</v>
      </c>
      <c r="I11161" s="1">
        <f t="shared" si="697"/>
        <v>2.3313611111111111E-2</v>
      </c>
      <c r="J11161" s="1">
        <v>3.6555555555555554E-4</v>
      </c>
      <c r="K11161" s="1">
        <v>0.62222222222222223</v>
      </c>
      <c r="L11161" s="1">
        <v>1.9027777777777779E-2</v>
      </c>
      <c r="M11161" s="1">
        <v>1.7314814814814814E-2</v>
      </c>
      <c r="N11161" s="1">
        <f t="shared" si="698"/>
        <v>0.65893037037037028</v>
      </c>
      <c r="O11161" s="1">
        <v>0.16111111111111112</v>
      </c>
      <c r="P11161" s="1">
        <v>4.1063657407407406E-4</v>
      </c>
      <c r="Q11161" s="1">
        <v>2.7037037037037037E-2</v>
      </c>
      <c r="R11161" s="1">
        <v>1.726851851851852E-2</v>
      </c>
      <c r="S11161" s="1">
        <f t="shared" si="699"/>
        <v>0.20582730324074075</v>
      </c>
    </row>
    <row r="11162" spans="1:19" x14ac:dyDescent="0.25">
      <c r="A11162" t="s">
        <v>11181</v>
      </c>
      <c r="B11162" s="1">
        <v>2.0688657407407407E-4</v>
      </c>
      <c r="C11162" s="1">
        <v>1.9583333333333331E-2</v>
      </c>
      <c r="D11162" s="1">
        <v>2.9768518518518517E-2</v>
      </c>
      <c r="E11162" s="1">
        <f t="shared" si="696"/>
        <v>4.9558738425925924E-2</v>
      </c>
      <c r="F11162" s="1">
        <v>6.490856481481482E-4</v>
      </c>
      <c r="G11162" s="1">
        <v>5.1435185185185188E-2</v>
      </c>
      <c r="H11162" s="1">
        <v>3.3796296296296297E-2</v>
      </c>
      <c r="I11162" s="1">
        <f t="shared" si="697"/>
        <v>8.5880567129629631E-2</v>
      </c>
      <c r="J11162" s="1">
        <v>7.7991898148148159E-4</v>
      </c>
      <c r="K11162" s="1">
        <v>0.29152777777777777</v>
      </c>
      <c r="L11162" s="1">
        <v>3.6805555555555557E-2</v>
      </c>
      <c r="M11162" s="1">
        <v>4.027777777777778E-2</v>
      </c>
      <c r="N11162" s="1">
        <f t="shared" si="698"/>
        <v>0.36939103009259261</v>
      </c>
      <c r="O11162" s="1">
        <v>1.2368981481481482</v>
      </c>
      <c r="P11162" s="1">
        <v>1.4053240740740742E-3</v>
      </c>
      <c r="Q11162" s="1">
        <v>3.7499999999999999E-2</v>
      </c>
      <c r="R11162" s="1">
        <v>4.3240740740740739E-2</v>
      </c>
      <c r="S11162" s="1">
        <f t="shared" si="699"/>
        <v>1.3190442129629631</v>
      </c>
    </row>
    <row r="11163" spans="1:19" x14ac:dyDescent="0.25">
      <c r="A11163" t="s">
        <v>11182</v>
      </c>
      <c r="B11163" s="1">
        <v>5.1817129629629637E-5</v>
      </c>
      <c r="C11163" s="1">
        <v>4.9537037037037041E-3</v>
      </c>
      <c r="D11163" s="1">
        <v>3.5648148148148154E-3</v>
      </c>
      <c r="E11163" s="1">
        <f t="shared" si="696"/>
        <v>8.5703356481481498E-3</v>
      </c>
      <c r="F11163" s="1">
        <v>3.0591435185185187E-4</v>
      </c>
      <c r="G11163" s="1">
        <v>1.0092592592592592E-2</v>
      </c>
      <c r="H11163" s="1">
        <v>6.1574074074074074E-3</v>
      </c>
      <c r="I11163" s="1">
        <f t="shared" si="697"/>
        <v>1.6555914351851851E-2</v>
      </c>
      <c r="J11163" s="1">
        <v>3.7469907407407412E-4</v>
      </c>
      <c r="K11163" s="1">
        <v>0.29189814814814813</v>
      </c>
      <c r="L11163" s="1">
        <v>1.4027777777777778E-2</v>
      </c>
      <c r="M11163" s="1">
        <v>1.2083333333333333E-2</v>
      </c>
      <c r="N11163" s="1">
        <f t="shared" si="698"/>
        <v>0.31838395833333333</v>
      </c>
      <c r="O11163" s="1">
        <v>2.4305555555555556E-2</v>
      </c>
      <c r="P11163" s="1">
        <v>3.586805555555555E-4</v>
      </c>
      <c r="Q11163" s="1">
        <v>1.2731481481481481E-2</v>
      </c>
      <c r="R11163" s="1">
        <v>1.0416666666666666E-2</v>
      </c>
      <c r="S11163" s="1">
        <f t="shared" si="699"/>
        <v>4.7812384259259259E-2</v>
      </c>
    </row>
    <row r="11164" spans="1:19" x14ac:dyDescent="0.25">
      <c r="A11164" t="s">
        <v>11183</v>
      </c>
      <c r="B11164" s="1">
        <v>9.2557870370370382E-5</v>
      </c>
      <c r="C11164" s="1">
        <v>5.4166666666666669E-3</v>
      </c>
      <c r="D11164" s="1">
        <v>5.0000000000000001E-3</v>
      </c>
      <c r="E11164" s="1">
        <f t="shared" si="696"/>
        <v>1.0509224537037037E-2</v>
      </c>
      <c r="F11164" s="1">
        <v>2.8481481481481484E-4</v>
      </c>
      <c r="G11164" s="1">
        <v>1.0138888888888888E-2</v>
      </c>
      <c r="H11164" s="1">
        <v>7.4074074074074068E-3</v>
      </c>
      <c r="I11164" s="1">
        <f t="shared" si="697"/>
        <v>1.783111111111111E-2</v>
      </c>
      <c r="J11164" s="1">
        <v>6.7671296296296305E-4</v>
      </c>
      <c r="K11164" s="1">
        <v>0.19546296296296295</v>
      </c>
      <c r="L11164" s="1">
        <v>1.4259259259259261E-2</v>
      </c>
      <c r="M11164" s="1">
        <v>1.3518518518518518E-2</v>
      </c>
      <c r="N11164" s="1">
        <f t="shared" si="698"/>
        <v>0.22391745370370367</v>
      </c>
      <c r="O11164" s="1">
        <v>3.7592592592592594E-2</v>
      </c>
      <c r="P11164" s="1">
        <v>5.6432870370370372E-4</v>
      </c>
      <c r="Q11164" s="1">
        <v>1.4120370370370368E-2</v>
      </c>
      <c r="R11164" s="1">
        <v>1.3981481481481482E-2</v>
      </c>
      <c r="S11164" s="1">
        <f t="shared" si="699"/>
        <v>6.625877314814814E-2</v>
      </c>
    </row>
    <row r="11165" spans="1:19" x14ac:dyDescent="0.25">
      <c r="A11165" t="s">
        <v>11184</v>
      </c>
      <c r="B11165" s="1">
        <v>2.3704861111111114E-4</v>
      </c>
      <c r="C11165" s="1">
        <v>8.611111111111111E-3</v>
      </c>
      <c r="D11165" s="1">
        <v>6.5277777777777782E-3</v>
      </c>
      <c r="E11165" s="1">
        <f t="shared" si="696"/>
        <v>1.5375937500000001E-2</v>
      </c>
      <c r="F11165" s="1">
        <v>5.2341435185185184E-4</v>
      </c>
      <c r="G11165" s="1">
        <v>1.4398148148148148E-2</v>
      </c>
      <c r="H11165" s="1">
        <v>1.3888888888888888E-2</v>
      </c>
      <c r="I11165" s="1">
        <f t="shared" si="697"/>
        <v>2.8810451388888887E-2</v>
      </c>
      <c r="J11165" s="1">
        <v>1.5070486111111111E-3</v>
      </c>
      <c r="K11165" s="1">
        <v>0.14217592592592593</v>
      </c>
      <c r="L11165" s="1">
        <v>2.162037037037037E-2</v>
      </c>
      <c r="M11165" s="1">
        <v>2.6342592592592588E-2</v>
      </c>
      <c r="N11165" s="1">
        <f t="shared" si="698"/>
        <v>0.1916459375</v>
      </c>
      <c r="O11165" s="1">
        <v>7.3240740740740731E-2</v>
      </c>
      <c r="P11165" s="1">
        <v>8.1162037037037043E-4</v>
      </c>
      <c r="Q11165" s="1">
        <v>2.0787037037037038E-2</v>
      </c>
      <c r="R11165" s="1">
        <v>1.8379629629629628E-2</v>
      </c>
      <c r="S11165" s="1">
        <f t="shared" si="699"/>
        <v>0.11321902777777776</v>
      </c>
    </row>
    <row r="11166" spans="1:19" x14ac:dyDescent="0.25">
      <c r="A11166" t="s">
        <v>11185</v>
      </c>
      <c r="B11166" s="1">
        <v>4.6011574074074075E-4</v>
      </c>
      <c r="C11166" s="1">
        <v>1.5694444444444445E-2</v>
      </c>
      <c r="D11166" s="1">
        <v>1.6435185185185188E-2</v>
      </c>
      <c r="E11166" s="1">
        <f t="shared" si="696"/>
        <v>3.2589745370370377E-2</v>
      </c>
      <c r="F11166" s="1">
        <v>1.2506018518518519E-3</v>
      </c>
      <c r="G11166" s="1">
        <v>2.1805555555555554E-2</v>
      </c>
      <c r="H11166" s="1">
        <v>2.2361111111111113E-2</v>
      </c>
      <c r="I11166" s="1">
        <f t="shared" si="697"/>
        <v>4.5417268518518517E-2</v>
      </c>
      <c r="J11166" s="1">
        <v>9.0164351851851853E-4</v>
      </c>
      <c r="K11166" s="1">
        <v>0.7747222222222222</v>
      </c>
      <c r="L11166" s="1">
        <v>3.3055555555555553E-2</v>
      </c>
      <c r="M11166" s="1">
        <v>3.3888888888888885E-2</v>
      </c>
      <c r="N11166" s="1">
        <f t="shared" si="698"/>
        <v>0.84256831018518508</v>
      </c>
      <c r="O11166" s="1">
        <v>0.1111111111111111</v>
      </c>
      <c r="P11166" s="1">
        <v>1.4192013888888889E-3</v>
      </c>
      <c r="Q11166" s="1">
        <v>3.2361111111111111E-2</v>
      </c>
      <c r="R11166" s="1">
        <v>3.3472222222222223E-2</v>
      </c>
      <c r="S11166" s="1">
        <f t="shared" si="699"/>
        <v>0.17836364583333331</v>
      </c>
    </row>
    <row r="11167" spans="1:19" x14ac:dyDescent="0.25">
      <c r="A11167" t="s">
        <v>11186</v>
      </c>
      <c r="B11167" s="1">
        <v>1.5061342592592592E-4</v>
      </c>
      <c r="C11167" s="1">
        <v>9.5370370370370366E-3</v>
      </c>
      <c r="D11167" s="1">
        <v>3.6898148148148145E-2</v>
      </c>
      <c r="E11167" s="1">
        <f t="shared" si="696"/>
        <v>4.6585798611111104E-2</v>
      </c>
      <c r="F11167" s="1">
        <v>3.3603009259259258E-4</v>
      </c>
      <c r="G11167" s="1">
        <v>1.5833333333333335E-2</v>
      </c>
      <c r="H11167" s="1">
        <v>1.3657407407407408E-2</v>
      </c>
      <c r="I11167" s="1">
        <f t="shared" si="697"/>
        <v>2.9826770833333335E-2</v>
      </c>
      <c r="J11167" s="1">
        <v>5.1100694444444446E-4</v>
      </c>
      <c r="K11167" s="1">
        <v>0.32495370370370369</v>
      </c>
      <c r="L11167" s="1">
        <v>2.1435185185185186E-2</v>
      </c>
      <c r="M11167" s="1">
        <v>2.0648148148148148E-2</v>
      </c>
      <c r="N11167" s="1">
        <f t="shared" si="698"/>
        <v>0.36754804398148144</v>
      </c>
      <c r="O11167" s="1">
        <v>0.38148148148148148</v>
      </c>
      <c r="P11167" s="1">
        <v>4.5469907407407411E-4</v>
      </c>
      <c r="Q11167" s="1">
        <v>2.1111111111111108E-2</v>
      </c>
      <c r="R11167" s="1">
        <v>2.4675925925925924E-2</v>
      </c>
      <c r="S11167" s="1">
        <f t="shared" si="699"/>
        <v>0.42772321759259258</v>
      </c>
    </row>
    <row r="11168" spans="1:19" x14ac:dyDescent="0.25">
      <c r="A11168" t="s">
        <v>11187</v>
      </c>
      <c r="B11168" s="1">
        <v>1.2412037037037038E-4</v>
      </c>
      <c r="C11168" s="1">
        <v>6.8055555555555569E-3</v>
      </c>
      <c r="D11168" s="1">
        <v>6.2037037037037043E-3</v>
      </c>
      <c r="E11168" s="1">
        <f t="shared" si="696"/>
        <v>1.3133379629629632E-2</v>
      </c>
      <c r="F11168" s="1">
        <v>2.3806712962962963E-4</v>
      </c>
      <c r="G11168" s="1">
        <v>1.2175925925925929E-2</v>
      </c>
      <c r="H11168" s="1">
        <v>8.4259259259259253E-3</v>
      </c>
      <c r="I11168" s="1">
        <f t="shared" si="697"/>
        <v>2.0839918981481485E-2</v>
      </c>
      <c r="J11168" s="1">
        <v>9.685648148148149E-4</v>
      </c>
      <c r="K11168" s="1">
        <v>4.4166666666666667E-2</v>
      </c>
      <c r="L11168" s="1">
        <v>1.7546296296296296E-2</v>
      </c>
      <c r="M11168" s="1">
        <v>2.6435185185185187E-2</v>
      </c>
      <c r="N11168" s="1">
        <f t="shared" si="698"/>
        <v>8.911671296296296E-2</v>
      </c>
      <c r="O11168" s="1">
        <v>4.4861111111111109E-2</v>
      </c>
      <c r="P11168" s="1">
        <v>3.772337962962963E-4</v>
      </c>
      <c r="Q11168" s="1">
        <v>1.6435185185185188E-2</v>
      </c>
      <c r="R11168" s="1">
        <v>1.9490740740740743E-2</v>
      </c>
      <c r="S11168" s="1">
        <f t="shared" si="699"/>
        <v>8.116427083333333E-2</v>
      </c>
    </row>
    <row r="11169" spans="1:19" x14ac:dyDescent="0.25">
      <c r="A11169" t="s">
        <v>11188</v>
      </c>
      <c r="B11169" s="1">
        <v>5.9826388888888885E-5</v>
      </c>
      <c r="C11169" s="1">
        <v>6.0185185185185177E-3</v>
      </c>
      <c r="D11169" s="1">
        <v>1.074074074074074E-2</v>
      </c>
      <c r="E11169" s="1">
        <f t="shared" si="696"/>
        <v>1.6819085648148147E-2</v>
      </c>
      <c r="F11169" s="1">
        <v>1.8881944444444445E-4</v>
      </c>
      <c r="G11169" s="1">
        <v>0.01</v>
      </c>
      <c r="H11169" s="1">
        <v>7.1759259259259259E-3</v>
      </c>
      <c r="I11169" s="1">
        <f t="shared" si="697"/>
        <v>1.7364745370370371E-2</v>
      </c>
      <c r="J11169" s="1">
        <v>2.9524305555555559E-4</v>
      </c>
      <c r="K11169" s="1">
        <v>6.2916666666666662E-2</v>
      </c>
      <c r="L11169" s="1">
        <v>1.5601851851851851E-2</v>
      </c>
      <c r="M11169" s="1">
        <v>1.6435185185185188E-2</v>
      </c>
      <c r="N11169" s="1">
        <f t="shared" si="698"/>
        <v>9.5248946759259268E-2</v>
      </c>
      <c r="O11169" s="1">
        <v>1.5185185185185185E-2</v>
      </c>
      <c r="P11169" s="1">
        <v>3.7130787037037042E-4</v>
      </c>
      <c r="Q11169" s="1">
        <v>1.5324074074074073E-2</v>
      </c>
      <c r="R11169" s="1">
        <v>1.3888888888888888E-2</v>
      </c>
      <c r="S11169" s="1">
        <f t="shared" si="699"/>
        <v>4.4769456018518519E-2</v>
      </c>
    </row>
    <row r="11170" spans="1:19" x14ac:dyDescent="0.25">
      <c r="A11170" t="s">
        <v>11189</v>
      </c>
      <c r="B11170" s="1">
        <v>4.2753472222222222E-4</v>
      </c>
      <c r="C11170" s="1">
        <v>1.2083333333333333E-2</v>
      </c>
      <c r="D11170" s="1">
        <v>7.3148148148148148E-3</v>
      </c>
      <c r="E11170" s="1">
        <f t="shared" si="696"/>
        <v>1.982568287037037E-2</v>
      </c>
      <c r="F11170" s="1">
        <v>4.6313657407407409E-4</v>
      </c>
      <c r="G11170" s="1">
        <v>1.8749999999999999E-2</v>
      </c>
      <c r="H11170" s="1">
        <v>1.2222222222222223E-2</v>
      </c>
      <c r="I11170" s="1">
        <f t="shared" si="697"/>
        <v>3.1435358796296296E-2</v>
      </c>
      <c r="J11170" s="1">
        <v>1.257974537037037E-3</v>
      </c>
      <c r="K11170" s="1">
        <v>0.98509259259259263</v>
      </c>
      <c r="L11170" s="1">
        <v>2.5925925925925925E-2</v>
      </c>
      <c r="M11170" s="1">
        <v>2.5925925925925925E-2</v>
      </c>
      <c r="N11170" s="1">
        <f t="shared" si="698"/>
        <v>1.0382024189814816</v>
      </c>
      <c r="O11170" s="1">
        <v>6.9259259259259257E-2</v>
      </c>
      <c r="P11170" s="1">
        <v>7.1012731481481491E-4</v>
      </c>
      <c r="Q11170" s="1">
        <v>2.4537037037037038E-2</v>
      </c>
      <c r="R11170" s="1">
        <v>1.9953703703703706E-2</v>
      </c>
      <c r="S11170" s="1">
        <f t="shared" si="699"/>
        <v>0.11446012731481482</v>
      </c>
    </row>
    <row r="11171" spans="1:19" x14ac:dyDescent="0.25">
      <c r="A11171" t="s">
        <v>11190</v>
      </c>
      <c r="B11171" s="1">
        <v>3.1364583333333337E-4</v>
      </c>
      <c r="C11171" s="1">
        <v>1.2361111111111113E-2</v>
      </c>
      <c r="D11171" s="1">
        <v>1.1898148148148149E-2</v>
      </c>
      <c r="E11171" s="1">
        <f t="shared" si="696"/>
        <v>2.4572905092592596E-2</v>
      </c>
      <c r="F11171" s="1">
        <v>1.3627893518518518E-3</v>
      </c>
      <c r="G11171" s="1">
        <v>2.1157407407407406E-2</v>
      </c>
      <c r="H11171" s="1">
        <v>1.2592592592592593E-2</v>
      </c>
      <c r="I11171" s="1">
        <f t="shared" si="697"/>
        <v>3.5112789351851852E-2</v>
      </c>
      <c r="J11171" s="1">
        <v>1.5931481481481482E-3</v>
      </c>
      <c r="K11171" s="1">
        <v>1.1881481481481482</v>
      </c>
      <c r="L11171" s="1">
        <v>2.8148148148148148E-2</v>
      </c>
      <c r="M11171" s="1">
        <v>2.0416666666666666E-2</v>
      </c>
      <c r="N11171" s="1">
        <f t="shared" si="698"/>
        <v>1.2383061111111113</v>
      </c>
      <c r="O11171" s="1">
        <v>7.8148148148148147E-2</v>
      </c>
      <c r="P11171" s="1">
        <v>1.1771759259259259E-3</v>
      </c>
      <c r="Q11171" s="1">
        <v>2.8009259259259262E-2</v>
      </c>
      <c r="R11171" s="1">
        <v>1.9444444444444445E-2</v>
      </c>
      <c r="S11171" s="1">
        <f t="shared" si="699"/>
        <v>0.12677902777777778</v>
      </c>
    </row>
    <row r="11172" spans="1:19" x14ac:dyDescent="0.25">
      <c r="A11172" t="s">
        <v>11191</v>
      </c>
      <c r="B11172" s="1">
        <v>3.5280092592592589E-4</v>
      </c>
      <c r="C11172" s="1">
        <v>1.3425925925925924E-2</v>
      </c>
      <c r="D11172" s="1">
        <v>1.0277777777777778E-2</v>
      </c>
      <c r="E11172" s="1">
        <f t="shared" si="696"/>
        <v>2.4056504629629629E-2</v>
      </c>
      <c r="F11172" s="1">
        <v>6.6743055555555555E-4</v>
      </c>
      <c r="G11172" s="1">
        <v>2.3333333333333334E-2</v>
      </c>
      <c r="H11172" s="1">
        <v>1.7222222222222222E-2</v>
      </c>
      <c r="I11172" s="1">
        <f t="shared" si="697"/>
        <v>4.122298611111111E-2</v>
      </c>
      <c r="J11172" s="1">
        <v>2.2641550925925928E-3</v>
      </c>
      <c r="K11172" s="1">
        <v>0.3590740740740741</v>
      </c>
      <c r="L11172" s="1">
        <v>5.5370370370370368E-2</v>
      </c>
      <c r="M11172" s="1">
        <v>2.2268518518518521E-2</v>
      </c>
      <c r="N11172" s="1">
        <f t="shared" si="698"/>
        <v>0.43897711805555556</v>
      </c>
      <c r="O11172" s="1">
        <v>0.10481481481481481</v>
      </c>
      <c r="P11172" s="1">
        <v>1.0942476851851853E-3</v>
      </c>
      <c r="Q11172" s="1">
        <v>2.8564814814814817E-2</v>
      </c>
      <c r="R11172" s="1">
        <v>2.1296296296296299E-2</v>
      </c>
      <c r="S11172" s="1">
        <f t="shared" si="699"/>
        <v>0.15577017361111112</v>
      </c>
    </row>
    <row r="11173" spans="1:19" x14ac:dyDescent="0.25">
      <c r="A11173" t="s">
        <v>11192</v>
      </c>
      <c r="B11173" s="1">
        <v>4.4575231481481478E-4</v>
      </c>
      <c r="C11173" s="1">
        <v>9.9074074074074082E-3</v>
      </c>
      <c r="D11173" s="1">
        <v>9.3055555555555548E-3</v>
      </c>
      <c r="E11173" s="1">
        <f t="shared" si="696"/>
        <v>1.965871527777778E-2</v>
      </c>
      <c r="F11173" s="1">
        <v>9.5417824074074068E-4</v>
      </c>
      <c r="G11173" s="1">
        <v>1.5231481481481483E-2</v>
      </c>
      <c r="H11173" s="1">
        <v>1.5185185185185185E-2</v>
      </c>
      <c r="I11173" s="1">
        <f t="shared" si="697"/>
        <v>3.1370844907407408E-2</v>
      </c>
      <c r="J11173" s="1">
        <v>1.0739583333333332E-3</v>
      </c>
      <c r="K11173" s="1">
        <v>0.11259259259259259</v>
      </c>
      <c r="L11173" s="1">
        <v>2.2268518518518521E-2</v>
      </c>
      <c r="M11173" s="1">
        <v>3.9629629629629633E-2</v>
      </c>
      <c r="N11173" s="1">
        <f t="shared" si="698"/>
        <v>0.17556469907407407</v>
      </c>
      <c r="O11173" s="1">
        <v>3.953703703703703E-2</v>
      </c>
      <c r="P11173" s="1">
        <v>5.9638888888888892E-4</v>
      </c>
      <c r="Q11173" s="1">
        <v>2.2314814814814815E-2</v>
      </c>
      <c r="R11173" s="1">
        <v>2.0277777777777777E-2</v>
      </c>
      <c r="S11173" s="1">
        <f t="shared" si="699"/>
        <v>8.2726018518518518E-2</v>
      </c>
    </row>
    <row r="11174" spans="1:19" x14ac:dyDescent="0.25">
      <c r="A11174" t="s">
        <v>11193</v>
      </c>
      <c r="B11174" s="1">
        <v>9.3113425925925918E-5</v>
      </c>
      <c r="C11174" s="1">
        <v>9.5370370370370366E-3</v>
      </c>
      <c r="D11174" s="1">
        <v>2.1898148148148149E-2</v>
      </c>
      <c r="E11174" s="1">
        <f t="shared" si="696"/>
        <v>3.1528298611111109E-2</v>
      </c>
      <c r="F11174" s="1">
        <v>6.4851851851851843E-4</v>
      </c>
      <c r="G11174" s="1">
        <v>1.4212962962962962E-2</v>
      </c>
      <c r="H11174" s="1">
        <v>1.4027777777777778E-2</v>
      </c>
      <c r="I11174" s="1">
        <f t="shared" si="697"/>
        <v>2.888925925925926E-2</v>
      </c>
      <c r="J11174" s="1">
        <v>6.1682870370370374E-4</v>
      </c>
      <c r="K11174" s="1">
        <v>0.65467592592592594</v>
      </c>
      <c r="L11174" s="1">
        <v>2.1111111111111108E-2</v>
      </c>
      <c r="M11174" s="1">
        <v>2.314814814814815E-2</v>
      </c>
      <c r="N11174" s="1">
        <f t="shared" si="698"/>
        <v>0.69955201388888888</v>
      </c>
      <c r="O11174" s="1">
        <v>0.12324074074074075</v>
      </c>
      <c r="P11174" s="1">
        <v>7.6692129629629636E-4</v>
      </c>
      <c r="Q11174" s="1">
        <v>2.0092592592592592E-2</v>
      </c>
      <c r="R11174" s="1">
        <v>1.9675925925925927E-2</v>
      </c>
      <c r="S11174" s="1">
        <f t="shared" si="699"/>
        <v>0.16377618055555557</v>
      </c>
    </row>
    <row r="11175" spans="1:19" x14ac:dyDescent="0.25">
      <c r="A11175" t="s">
        <v>11194</v>
      </c>
      <c r="B11175" s="1">
        <v>1.1439814814814815E-4</v>
      </c>
      <c r="C11175" s="1">
        <v>0.01</v>
      </c>
      <c r="D11175" s="1">
        <v>9.9537037037037042E-3</v>
      </c>
      <c r="E11175" s="1">
        <f t="shared" si="696"/>
        <v>2.0068101851851851E-2</v>
      </c>
      <c r="F11175" s="1">
        <v>4.0532407407407406E-4</v>
      </c>
      <c r="G11175" s="1">
        <v>1.5879629629629629E-2</v>
      </c>
      <c r="H11175" s="1">
        <v>1.5324074074074073E-2</v>
      </c>
      <c r="I11175" s="1">
        <f t="shared" si="697"/>
        <v>3.1609027777777778E-2</v>
      </c>
      <c r="J11175" s="1">
        <v>6.3241898148148142E-4</v>
      </c>
      <c r="K11175" s="1">
        <v>0.19217592592592592</v>
      </c>
      <c r="L11175" s="1">
        <v>2.3009259259259257E-2</v>
      </c>
      <c r="M11175" s="1">
        <v>3.6574074074074071E-2</v>
      </c>
      <c r="N11175" s="1">
        <f t="shared" si="698"/>
        <v>0.25239167824074071</v>
      </c>
      <c r="O11175" s="1">
        <v>4.1666666666666664E-2</v>
      </c>
      <c r="P11175" s="1">
        <v>4.8687500000000006E-4</v>
      </c>
      <c r="Q11175" s="1">
        <v>2.3287037037037037E-2</v>
      </c>
      <c r="R11175" s="1">
        <v>2.3796296296296298E-2</v>
      </c>
      <c r="S11175" s="1">
        <f t="shared" si="699"/>
        <v>8.9236875000000007E-2</v>
      </c>
    </row>
    <row r="11176" spans="1:19" x14ac:dyDescent="0.25">
      <c r="A11176" t="s">
        <v>11195</v>
      </c>
      <c r="B11176" s="1">
        <v>5.9547453703703704E-4</v>
      </c>
      <c r="C11176" s="1">
        <v>1.3287037037037036E-2</v>
      </c>
      <c r="D11176" s="1">
        <v>1.0462962962962964E-2</v>
      </c>
      <c r="E11176" s="1">
        <f t="shared" si="696"/>
        <v>2.4345474537037039E-2</v>
      </c>
      <c r="F11176" s="1">
        <v>1.0626967592592591E-3</v>
      </c>
      <c r="G11176" s="1">
        <v>2.0648148148148148E-2</v>
      </c>
      <c r="H11176" s="1">
        <v>4.3842592592592593E-2</v>
      </c>
      <c r="I11176" s="1">
        <f t="shared" si="697"/>
        <v>6.5553437500000006E-2</v>
      </c>
      <c r="J11176" s="1">
        <v>1.3316087962962962E-3</v>
      </c>
      <c r="K11176" s="1">
        <v>5.1620370370370372E-2</v>
      </c>
      <c r="L11176" s="1">
        <v>2.8981481481481483E-2</v>
      </c>
      <c r="M11176" s="1">
        <v>6.324074074074075E-2</v>
      </c>
      <c r="N11176" s="1">
        <f t="shared" si="698"/>
        <v>0.14517420138888892</v>
      </c>
      <c r="O11176" s="1">
        <v>0.12166666666666666</v>
      </c>
      <c r="P11176" s="1">
        <v>6.3624999999999999E-4</v>
      </c>
      <c r="Q11176" s="1">
        <v>2.7175925925925926E-2</v>
      </c>
      <c r="R11176" s="1">
        <v>2.4305555555555556E-2</v>
      </c>
      <c r="S11176" s="1">
        <f t="shared" si="699"/>
        <v>0.17378439814814814</v>
      </c>
    </row>
    <row r="11177" spans="1:19" x14ac:dyDescent="0.25">
      <c r="A11177" t="s">
        <v>11196</v>
      </c>
      <c r="B11177" s="1">
        <v>5.2025462962962967E-5</v>
      </c>
      <c r="C11177" s="1">
        <v>6.7592592592592591E-3</v>
      </c>
      <c r="D11177" s="1">
        <v>4.7222222222222223E-3</v>
      </c>
      <c r="E11177" s="1">
        <f t="shared" si="696"/>
        <v>1.1533506944444445E-2</v>
      </c>
      <c r="F11177" s="1">
        <v>2.6863425925925931E-4</v>
      </c>
      <c r="G11177" s="1">
        <v>1.1990740740740739E-2</v>
      </c>
      <c r="H11177" s="1">
        <v>1.1111111111111112E-2</v>
      </c>
      <c r="I11177" s="1">
        <f t="shared" si="697"/>
        <v>2.3370486111111109E-2</v>
      </c>
      <c r="J11177" s="1">
        <v>1.879282407407407E-4</v>
      </c>
      <c r="K11177" s="1">
        <v>0.17717592592592593</v>
      </c>
      <c r="L11177" s="1">
        <v>1.7314814814814814E-2</v>
      </c>
      <c r="M11177" s="1">
        <v>1.4768518518518519E-2</v>
      </c>
      <c r="N11177" s="1">
        <f t="shared" si="698"/>
        <v>0.20944718749999999</v>
      </c>
      <c r="O11177" s="1">
        <v>4.370370370370371E-2</v>
      </c>
      <c r="P11177" s="1">
        <v>2.1670138888888889E-4</v>
      </c>
      <c r="Q11177" s="1">
        <v>1.6296296296296295E-2</v>
      </c>
      <c r="R11177" s="1">
        <v>1.4768518518518519E-2</v>
      </c>
      <c r="S11177" s="1">
        <f t="shared" si="699"/>
        <v>7.4985219907407405E-2</v>
      </c>
    </row>
    <row r="11178" spans="1:19" x14ac:dyDescent="0.25">
      <c r="A11178" t="s">
        <v>11197</v>
      </c>
      <c r="B11178" s="1">
        <v>3.3681712962962962E-4</v>
      </c>
      <c r="C11178" s="1">
        <v>7.8703703703703713E-3</v>
      </c>
      <c r="D11178" s="1">
        <v>7.5462962962962966E-3</v>
      </c>
      <c r="E11178" s="1">
        <f t="shared" si="696"/>
        <v>1.5753483796296298E-2</v>
      </c>
      <c r="F11178" s="1">
        <v>5.7473379629629617E-4</v>
      </c>
      <c r="G11178" s="1">
        <v>1.2638888888888889E-2</v>
      </c>
      <c r="H11178" s="1">
        <v>1.324074074074074E-2</v>
      </c>
      <c r="I11178" s="1">
        <f t="shared" si="697"/>
        <v>2.6454363425925925E-2</v>
      </c>
      <c r="J11178" s="1">
        <v>7.4565972222222221E-4</v>
      </c>
      <c r="K11178" s="1">
        <v>6.4722222222222223E-2</v>
      </c>
      <c r="L11178" s="1">
        <v>1.7731481481481483E-2</v>
      </c>
      <c r="M11178" s="1">
        <v>2.5138888888888891E-2</v>
      </c>
      <c r="N11178" s="1">
        <f t="shared" si="698"/>
        <v>0.10833825231481482</v>
      </c>
      <c r="O11178" s="1">
        <v>4.1157407407407406E-2</v>
      </c>
      <c r="P11178" s="1">
        <v>8.632407407407407E-4</v>
      </c>
      <c r="Q11178" s="1">
        <v>1.9305555555555555E-2</v>
      </c>
      <c r="R11178" s="1">
        <v>2.6898148148148147E-2</v>
      </c>
      <c r="S11178" s="1">
        <f t="shared" si="699"/>
        <v>8.8224351851851845E-2</v>
      </c>
    </row>
    <row r="11179" spans="1:19" x14ac:dyDescent="0.25">
      <c r="A11179" t="s">
        <v>11198</v>
      </c>
      <c r="B11179" s="1">
        <v>3.159027777777778E-4</v>
      </c>
      <c r="C11179" s="1">
        <v>1.8888888888888889E-2</v>
      </c>
      <c r="D11179" s="1">
        <v>2.2638888888888889E-2</v>
      </c>
      <c r="E11179" s="1">
        <f t="shared" si="696"/>
        <v>4.1843680555555554E-2</v>
      </c>
      <c r="F11179" s="1">
        <v>6.6341435185185177E-4</v>
      </c>
      <c r="G11179" s="1">
        <v>2.1990740740740741E-2</v>
      </c>
      <c r="H11179" s="1">
        <v>3.0324074074074073E-2</v>
      </c>
      <c r="I11179" s="1">
        <f t="shared" si="697"/>
        <v>5.2978229166666668E-2</v>
      </c>
      <c r="J11179" s="1">
        <v>1.1195949074074075E-3</v>
      </c>
      <c r="K11179" s="1">
        <v>1.4370833333333335</v>
      </c>
      <c r="L11179" s="1">
        <v>2.7962962962962964E-2</v>
      </c>
      <c r="M11179" s="1">
        <v>2.6249999999999999E-2</v>
      </c>
      <c r="N11179" s="1">
        <f t="shared" si="698"/>
        <v>1.492415891203704</v>
      </c>
      <c r="O11179" s="1">
        <v>0.23212962962962966</v>
      </c>
      <c r="P11179" s="1">
        <v>1.1866087962962963E-3</v>
      </c>
      <c r="Q11179" s="1">
        <v>3.0648148148148147E-2</v>
      </c>
      <c r="R11179" s="1">
        <v>5.4675925925925926E-2</v>
      </c>
      <c r="S11179" s="1">
        <f t="shared" si="699"/>
        <v>0.31864031249999997</v>
      </c>
    </row>
    <row r="11180" spans="1:19" x14ac:dyDescent="0.25">
      <c r="A11180" t="s">
        <v>11199</v>
      </c>
      <c r="B11180" s="1">
        <v>3.8403935185185177E-4</v>
      </c>
      <c r="C11180" s="1">
        <v>6.8981481481481489E-3</v>
      </c>
      <c r="D11180" s="1">
        <v>1.5277777777777777E-2</v>
      </c>
      <c r="E11180" s="1">
        <f t="shared" si="696"/>
        <v>2.2559965277777778E-2</v>
      </c>
      <c r="F11180" s="1">
        <v>5.9843750000000001E-4</v>
      </c>
      <c r="G11180" s="1">
        <v>1.1574074074074075E-2</v>
      </c>
      <c r="H11180" s="1">
        <v>1.3981481481481482E-2</v>
      </c>
      <c r="I11180" s="1">
        <f t="shared" si="697"/>
        <v>2.6153993055555557E-2</v>
      </c>
      <c r="J11180" s="1">
        <v>7.9488425925925939E-4</v>
      </c>
      <c r="K11180" s="1">
        <v>4.8287037037037038E-2</v>
      </c>
      <c r="L11180" s="1">
        <v>1.7638888888888888E-2</v>
      </c>
      <c r="M11180" s="1">
        <v>2.2870370370370371E-2</v>
      </c>
      <c r="N11180" s="1">
        <f t="shared" si="698"/>
        <v>8.9591180555555566E-2</v>
      </c>
      <c r="O11180" s="1">
        <v>4.597222222222222E-2</v>
      </c>
      <c r="P11180" s="1">
        <v>1.2081365740740741E-3</v>
      </c>
      <c r="Q11180" s="1">
        <v>1.7638888888888888E-2</v>
      </c>
      <c r="R11180" s="1">
        <v>3.4768518518518525E-2</v>
      </c>
      <c r="S11180" s="1">
        <f t="shared" si="699"/>
        <v>9.9587766203703715E-2</v>
      </c>
    </row>
    <row r="11181" spans="1:19" x14ac:dyDescent="0.25">
      <c r="A11181" t="s">
        <v>11200</v>
      </c>
      <c r="B11181" s="1">
        <v>2.8314814814814815E-4</v>
      </c>
      <c r="C11181" s="1">
        <v>1.5509259259259257E-2</v>
      </c>
      <c r="D11181" s="1">
        <v>1.4768518518518519E-2</v>
      </c>
      <c r="E11181" s="1">
        <f t="shared" si="696"/>
        <v>3.0560925925925922E-2</v>
      </c>
      <c r="F11181" s="1">
        <v>4.5403935185185179E-4</v>
      </c>
      <c r="G11181" s="1">
        <v>2.476851851851852E-2</v>
      </c>
      <c r="H11181" s="1">
        <v>2.9537037037037039E-2</v>
      </c>
      <c r="I11181" s="1">
        <f t="shared" si="697"/>
        <v>5.4759594907407408E-2</v>
      </c>
      <c r="J11181" s="1">
        <v>5.8148148148148154E-4</v>
      </c>
      <c r="K11181" s="1">
        <v>0.27203703703703702</v>
      </c>
      <c r="L11181" s="1">
        <v>2.9212962962962965E-2</v>
      </c>
      <c r="M11181" s="1">
        <v>2.4907407407407406E-2</v>
      </c>
      <c r="N11181" s="1">
        <f t="shared" si="698"/>
        <v>0.3267388888888888</v>
      </c>
      <c r="O11181" s="1">
        <v>3.24537037037037E-2</v>
      </c>
      <c r="P11181" s="1">
        <v>5.8186342592592599E-4</v>
      </c>
      <c r="Q11181" s="1">
        <v>3.1064814814814812E-2</v>
      </c>
      <c r="R11181" s="1">
        <v>3.4583333333333334E-2</v>
      </c>
      <c r="S11181" s="1">
        <f t="shared" si="699"/>
        <v>9.8683715277777778E-2</v>
      </c>
    </row>
    <row r="11182" spans="1:19" x14ac:dyDescent="0.25">
      <c r="A11182" t="s">
        <v>11201</v>
      </c>
      <c r="B11182" s="1">
        <v>8.5775462962962954E-5</v>
      </c>
      <c r="C11182" s="1">
        <v>5.6018518518518518E-3</v>
      </c>
      <c r="D11182" s="1">
        <v>5.2777777777777771E-3</v>
      </c>
      <c r="E11182" s="1">
        <f t="shared" si="696"/>
        <v>1.0965405092592591E-2</v>
      </c>
      <c r="F11182" s="1">
        <v>3.948148148148148E-4</v>
      </c>
      <c r="G11182" s="1">
        <v>1.087962962962963E-2</v>
      </c>
      <c r="H11182" s="1">
        <v>8.518518518518519E-3</v>
      </c>
      <c r="I11182" s="1">
        <f t="shared" si="697"/>
        <v>1.9792962962962964E-2</v>
      </c>
      <c r="J11182" s="1">
        <v>2.7182870370370371E-4</v>
      </c>
      <c r="K11182" s="1">
        <v>0.20129629629629631</v>
      </c>
      <c r="L11182" s="1">
        <v>1.4768518518518519E-2</v>
      </c>
      <c r="M11182" s="1">
        <v>1.4120370370370368E-2</v>
      </c>
      <c r="N11182" s="1">
        <f t="shared" si="698"/>
        <v>0.2304570138888889</v>
      </c>
      <c r="O11182" s="1">
        <v>2.9351851851851851E-2</v>
      </c>
      <c r="P11182" s="1">
        <v>3.2594907407407404E-4</v>
      </c>
      <c r="Q11182" s="1">
        <v>1.5324074074074073E-2</v>
      </c>
      <c r="R11182" s="1">
        <v>1.2962962962962963E-2</v>
      </c>
      <c r="S11182" s="1">
        <f t="shared" si="699"/>
        <v>5.7964837962962958E-2</v>
      </c>
    </row>
    <row r="11183" spans="1:19" x14ac:dyDescent="0.25">
      <c r="A11183" t="s">
        <v>11202</v>
      </c>
      <c r="B11183" s="1">
        <v>8.5497685185185199E-5</v>
      </c>
      <c r="C11183" s="1">
        <v>8.7499999999999991E-3</v>
      </c>
      <c r="D11183" s="1">
        <v>7.4074074074074068E-3</v>
      </c>
      <c r="E11183" s="1">
        <f t="shared" si="696"/>
        <v>1.6242905092592592E-2</v>
      </c>
      <c r="F11183" s="1">
        <v>3.897916666666666E-4</v>
      </c>
      <c r="G11183" s="1">
        <v>1.4120370370370368E-2</v>
      </c>
      <c r="H11183" s="1">
        <v>1.2546296296296297E-2</v>
      </c>
      <c r="I11183" s="1">
        <f t="shared" si="697"/>
        <v>2.7056458333333332E-2</v>
      </c>
      <c r="J11183" s="1">
        <v>9.9681712962962983E-4</v>
      </c>
      <c r="K11183" s="1">
        <v>0.6524537037037037</v>
      </c>
      <c r="L11183" s="1">
        <v>1.9027777777777779E-2</v>
      </c>
      <c r="M11183" s="1">
        <v>1.9768518518518515E-2</v>
      </c>
      <c r="N11183" s="1">
        <f t="shared" si="698"/>
        <v>0.69224681712962954</v>
      </c>
      <c r="O11183" s="1">
        <v>3.5740740740740747E-2</v>
      </c>
      <c r="P11183" s="1">
        <v>6.6251157407407404E-4</v>
      </c>
      <c r="Q11183" s="1">
        <v>1.9722222222222221E-2</v>
      </c>
      <c r="R11183" s="1">
        <v>2.3194444444444445E-2</v>
      </c>
      <c r="S11183" s="1">
        <f t="shared" si="699"/>
        <v>7.9319918981481496E-2</v>
      </c>
    </row>
    <row r="11184" spans="1:19" x14ac:dyDescent="0.25">
      <c r="A11184" t="s">
        <v>11203</v>
      </c>
      <c r="B11184" s="1">
        <v>5.5196759259259263E-5</v>
      </c>
      <c r="C11184" s="1">
        <v>5.0462962962962961E-3</v>
      </c>
      <c r="D11184" s="1">
        <v>3.1481481481481482E-3</v>
      </c>
      <c r="E11184" s="1">
        <f t="shared" si="696"/>
        <v>8.2496412037037035E-3</v>
      </c>
      <c r="F11184" s="1">
        <v>1.6085648148148147E-4</v>
      </c>
      <c r="G11184" s="1">
        <v>8.1944444444444452E-3</v>
      </c>
      <c r="H11184" s="1">
        <v>5.7870370370370376E-3</v>
      </c>
      <c r="I11184" s="1">
        <f t="shared" si="697"/>
        <v>1.4142337962962964E-2</v>
      </c>
      <c r="J11184" s="1">
        <v>2.3653935185185185E-4</v>
      </c>
      <c r="K11184" s="1">
        <v>0.35810185185185189</v>
      </c>
      <c r="L11184" s="1">
        <v>1.324074074074074E-2</v>
      </c>
      <c r="M11184" s="1">
        <v>1.3611111111111114E-2</v>
      </c>
      <c r="N11184" s="1">
        <f t="shared" si="698"/>
        <v>0.3851902430555556</v>
      </c>
      <c r="O11184" s="1">
        <v>2.2453703703703708E-2</v>
      </c>
      <c r="P11184" s="1">
        <v>2.8678240740740742E-4</v>
      </c>
      <c r="Q11184" s="1">
        <v>1.3333333333333334E-2</v>
      </c>
      <c r="R11184" s="1">
        <v>1.4351851851851852E-2</v>
      </c>
      <c r="S11184" s="1">
        <f t="shared" si="699"/>
        <v>5.0425671296296298E-2</v>
      </c>
    </row>
    <row r="11185" spans="1:19" x14ac:dyDescent="0.25">
      <c r="A11185" t="s">
        <v>11204</v>
      </c>
      <c r="B11185" s="1">
        <v>7.1874999999999999E-5</v>
      </c>
      <c r="C11185" s="1">
        <v>7.1759259259259259E-3</v>
      </c>
      <c r="D11185" s="1">
        <v>5.37037037037037E-3</v>
      </c>
      <c r="E11185" s="1">
        <f t="shared" si="696"/>
        <v>1.2618171296296296E-2</v>
      </c>
      <c r="F11185" s="1">
        <v>3.4126157407407407E-4</v>
      </c>
      <c r="G11185" s="1">
        <v>1.4166666666666666E-2</v>
      </c>
      <c r="H11185" s="1">
        <v>9.0277777777777787E-3</v>
      </c>
      <c r="I11185" s="1">
        <f t="shared" si="697"/>
        <v>2.3535706018518517E-2</v>
      </c>
      <c r="J11185" s="1">
        <v>2.6900462962962962E-4</v>
      </c>
      <c r="K11185" s="1">
        <v>0.16333333333333333</v>
      </c>
      <c r="L11185" s="1">
        <v>1.9629629629629629E-2</v>
      </c>
      <c r="M11185" s="1">
        <v>1.6342592592592593E-2</v>
      </c>
      <c r="N11185" s="1">
        <f t="shared" si="698"/>
        <v>0.19957456018518521</v>
      </c>
      <c r="O11185" s="1">
        <v>3.2083333333333332E-2</v>
      </c>
      <c r="P11185" s="1">
        <v>3.6831018518518522E-4</v>
      </c>
      <c r="Q11185" s="1">
        <v>1.726851851851852E-2</v>
      </c>
      <c r="R11185" s="1">
        <v>1.3101851851851852E-2</v>
      </c>
      <c r="S11185" s="1">
        <f t="shared" si="699"/>
        <v>6.2822013888888889E-2</v>
      </c>
    </row>
    <row r="11186" spans="1:19" x14ac:dyDescent="0.25">
      <c r="A11186" t="s">
        <v>11205</v>
      </c>
      <c r="B11186" s="1">
        <v>1.8690972222222221E-4</v>
      </c>
      <c r="C11186" s="1">
        <v>9.1666666666666667E-3</v>
      </c>
      <c r="D11186" s="1">
        <v>6.7592592592592591E-3</v>
      </c>
      <c r="E11186" s="1">
        <f t="shared" si="696"/>
        <v>1.6112835648148149E-2</v>
      </c>
      <c r="F11186" s="1">
        <v>3.6285879629629624E-4</v>
      </c>
      <c r="G11186" s="1">
        <v>1.5138888888888889E-2</v>
      </c>
      <c r="H11186" s="1">
        <v>1.3888888888888888E-2</v>
      </c>
      <c r="I11186" s="1">
        <f t="shared" si="697"/>
        <v>2.9390636574074074E-2</v>
      </c>
      <c r="J11186" s="1">
        <v>4.1094907407407405E-4</v>
      </c>
      <c r="K11186" s="1">
        <v>0.57490740740740742</v>
      </c>
      <c r="L11186" s="1">
        <v>2.0972222222222222E-2</v>
      </c>
      <c r="M11186" s="1">
        <v>1.7407407407407406E-2</v>
      </c>
      <c r="N11186" s="1">
        <f t="shared" si="698"/>
        <v>0.61369798611111115</v>
      </c>
      <c r="O11186" s="1">
        <v>8.7870370370370376E-2</v>
      </c>
      <c r="P11186" s="1">
        <v>5.2616898148148141E-4</v>
      </c>
      <c r="Q11186" s="1">
        <v>2.1759259259259259E-2</v>
      </c>
      <c r="R11186" s="1">
        <v>1.8101851851851852E-2</v>
      </c>
      <c r="S11186" s="1">
        <f t="shared" si="699"/>
        <v>0.12825765046296297</v>
      </c>
    </row>
    <row r="11187" spans="1:19" x14ac:dyDescent="0.25">
      <c r="A11187" t="s">
        <v>11206</v>
      </c>
      <c r="B11187" s="1">
        <v>3.1177083333333333E-4</v>
      </c>
      <c r="C11187" s="1">
        <v>1.1435185185185185E-2</v>
      </c>
      <c r="D11187" s="1">
        <v>1.3611111111111114E-2</v>
      </c>
      <c r="E11187" s="1">
        <f t="shared" si="696"/>
        <v>2.5358067129629631E-2</v>
      </c>
      <c r="F11187" s="1">
        <v>4.2214120370370371E-4</v>
      </c>
      <c r="G11187" s="1">
        <v>1.8518518518518521E-2</v>
      </c>
      <c r="H11187" s="1">
        <v>2.7453703703703702E-2</v>
      </c>
      <c r="I11187" s="1">
        <f t="shared" si="697"/>
        <v>4.6394363425925927E-2</v>
      </c>
      <c r="J11187" s="1">
        <v>6.7319444444444447E-4</v>
      </c>
      <c r="K11187" s="1">
        <v>0.47324074074074068</v>
      </c>
      <c r="L11187" s="1">
        <v>2.6018518518518521E-2</v>
      </c>
      <c r="M11187" s="1">
        <v>3.0000000000000002E-2</v>
      </c>
      <c r="N11187" s="1">
        <f t="shared" si="698"/>
        <v>0.52993245370370368</v>
      </c>
      <c r="O11187" s="1">
        <v>4.8657407407407406E-2</v>
      </c>
      <c r="P11187" s="1">
        <v>7.9181712962962962E-4</v>
      </c>
      <c r="Q11187" s="1">
        <v>2.8287037037037038E-2</v>
      </c>
      <c r="R11187" s="1">
        <v>2.837962962962963E-2</v>
      </c>
      <c r="S11187" s="1">
        <f t="shared" si="699"/>
        <v>0.1061158912037037</v>
      </c>
    </row>
    <row r="11188" spans="1:19" x14ac:dyDescent="0.25">
      <c r="A11188" t="s">
        <v>11207</v>
      </c>
      <c r="B11188" s="1">
        <v>1.9942129629629628E-5</v>
      </c>
      <c r="C11188" s="1">
        <v>3.2407407407407406E-3</v>
      </c>
      <c r="D11188" s="1">
        <v>8.7499999999999991E-3</v>
      </c>
      <c r="E11188" s="1">
        <f t="shared" si="696"/>
        <v>1.2010682870370369E-2</v>
      </c>
      <c r="F11188" s="1">
        <v>1.2403935185185185E-4</v>
      </c>
      <c r="G11188" s="1">
        <v>7.3611111111111108E-3</v>
      </c>
      <c r="H11188" s="1">
        <v>4.4907407407407405E-3</v>
      </c>
      <c r="I11188" s="1">
        <f t="shared" si="697"/>
        <v>1.1975891203703702E-2</v>
      </c>
      <c r="J11188" s="1">
        <v>2.1086805555555559E-4</v>
      </c>
      <c r="K11188" s="1">
        <v>3.3425925925925921E-2</v>
      </c>
      <c r="L11188" s="1">
        <v>1.1249999999999998E-2</v>
      </c>
      <c r="M11188" s="1">
        <v>1.1157407407407408E-2</v>
      </c>
      <c r="N11188" s="1">
        <f t="shared" si="698"/>
        <v>5.6044201388888881E-2</v>
      </c>
      <c r="O11188" s="1">
        <v>1.0046296296296296E-2</v>
      </c>
      <c r="P11188" s="1">
        <v>1.2131944444444444E-4</v>
      </c>
      <c r="Q11188" s="1">
        <v>0.01</v>
      </c>
      <c r="R11188" s="1">
        <v>9.2129629629629627E-3</v>
      </c>
      <c r="S11188" s="1">
        <f t="shared" si="699"/>
        <v>2.9380578703703704E-2</v>
      </c>
    </row>
    <row r="11189" spans="1:19" x14ac:dyDescent="0.25">
      <c r="A11189" t="s">
        <v>11208</v>
      </c>
      <c r="B11189" s="1">
        <v>7.7743055555555549E-5</v>
      </c>
      <c r="C11189" s="1">
        <v>3.6574074074074074E-3</v>
      </c>
      <c r="D11189" s="1">
        <v>2.9166666666666668E-3</v>
      </c>
      <c r="E11189" s="1">
        <f t="shared" si="696"/>
        <v>6.6518171296296299E-3</v>
      </c>
      <c r="F11189" s="1">
        <v>7.633564814814815E-4</v>
      </c>
      <c r="G11189" s="1">
        <v>7.8703703703703713E-3</v>
      </c>
      <c r="H11189" s="1">
        <v>8.0555555555555554E-3</v>
      </c>
      <c r="I11189" s="1">
        <f t="shared" si="697"/>
        <v>1.6689282407407406E-2</v>
      </c>
      <c r="J11189" s="1">
        <v>3.4165509259259262E-4</v>
      </c>
      <c r="K11189" s="1">
        <v>6.6666666666666666E-2</v>
      </c>
      <c r="L11189" s="1">
        <v>1.0833333333333334E-2</v>
      </c>
      <c r="M11189" s="1">
        <v>9.3981481481481485E-3</v>
      </c>
      <c r="N11189" s="1">
        <f t="shared" si="698"/>
        <v>8.7239803240740738E-2</v>
      </c>
      <c r="O11189" s="1">
        <v>1.8055555555555557E-2</v>
      </c>
      <c r="P11189" s="1">
        <v>3.3603009259259258E-4</v>
      </c>
      <c r="Q11189" s="1">
        <v>1.0416666666666666E-2</v>
      </c>
      <c r="R11189" s="1">
        <v>9.3518518518518525E-3</v>
      </c>
      <c r="S11189" s="1">
        <f t="shared" si="699"/>
        <v>3.8160104166666667E-2</v>
      </c>
    </row>
    <row r="11190" spans="1:19" x14ac:dyDescent="0.25">
      <c r="A11190" t="s">
        <v>11209</v>
      </c>
      <c r="B11190" s="1">
        <v>5.5196759259259263E-5</v>
      </c>
      <c r="C11190" s="1">
        <v>4.4444444444444444E-3</v>
      </c>
      <c r="D11190" s="1">
        <v>3.7962962962962963E-3</v>
      </c>
      <c r="E11190" s="1">
        <f t="shared" si="696"/>
        <v>8.2959374999999995E-3</v>
      </c>
      <c r="F11190" s="1">
        <v>1.2829861111111112E-4</v>
      </c>
      <c r="G11190" s="1">
        <v>7.8240740740740753E-3</v>
      </c>
      <c r="H11190" s="1">
        <v>6.0185185185185177E-3</v>
      </c>
      <c r="I11190" s="1">
        <f t="shared" si="697"/>
        <v>1.3970891203703702E-2</v>
      </c>
      <c r="J11190" s="1">
        <v>2.6831018518518518E-4</v>
      </c>
      <c r="K11190" s="1">
        <v>7.2824074074074083E-2</v>
      </c>
      <c r="L11190" s="1">
        <v>1.2268518518518519E-2</v>
      </c>
      <c r="M11190" s="1">
        <v>1.2453703703703703E-2</v>
      </c>
      <c r="N11190" s="1">
        <f t="shared" si="698"/>
        <v>9.7814606481481478E-2</v>
      </c>
      <c r="O11190" s="1">
        <v>6.0046296296296292E-2</v>
      </c>
      <c r="P11190" s="1">
        <v>3.1322916666666668E-4</v>
      </c>
      <c r="Q11190" s="1">
        <v>1.2962962962962963E-2</v>
      </c>
      <c r="R11190" s="1">
        <v>1.0833333333333334E-2</v>
      </c>
      <c r="S11190" s="1">
        <f t="shared" si="699"/>
        <v>8.4155821759259258E-2</v>
      </c>
    </row>
    <row r="11191" spans="1:19" x14ac:dyDescent="0.25">
      <c r="A11191" t="s">
        <v>11210</v>
      </c>
      <c r="B11191" s="1">
        <v>3.4756944444444448E-5</v>
      </c>
      <c r="C11191" s="1">
        <v>4.5370370370370365E-3</v>
      </c>
      <c r="D11191" s="1">
        <v>3.8888888888888883E-3</v>
      </c>
      <c r="E11191" s="1">
        <f t="shared" si="696"/>
        <v>8.4606828703703684E-3</v>
      </c>
      <c r="F11191" s="1">
        <v>2.0006944444444445E-4</v>
      </c>
      <c r="G11191" s="1">
        <v>8.1944444444444452E-3</v>
      </c>
      <c r="H11191" s="1">
        <v>7.1759259259259259E-3</v>
      </c>
      <c r="I11191" s="1">
        <f t="shared" si="697"/>
        <v>1.5570439814814815E-2</v>
      </c>
      <c r="J11191" s="1">
        <v>2.1839120370370372E-4</v>
      </c>
      <c r="K11191" s="1">
        <v>3.0277777777777778E-2</v>
      </c>
      <c r="L11191" s="1">
        <v>1.1620370370370371E-2</v>
      </c>
      <c r="M11191" s="1">
        <v>1.4120370370370368E-2</v>
      </c>
      <c r="N11191" s="1">
        <f t="shared" si="698"/>
        <v>5.6236909722222221E-2</v>
      </c>
      <c r="O11191" s="1">
        <v>1.2407407407407409E-2</v>
      </c>
      <c r="P11191" s="1">
        <v>2.411689814814815E-4</v>
      </c>
      <c r="Q11191" s="1">
        <v>1.1157407407407408E-2</v>
      </c>
      <c r="R11191" s="1">
        <v>1.1435185185185185E-2</v>
      </c>
      <c r="S11191" s="1">
        <f t="shared" si="699"/>
        <v>3.5241168981481483E-2</v>
      </c>
    </row>
    <row r="11192" spans="1:19" x14ac:dyDescent="0.25">
      <c r="A11192" t="s">
        <v>11211</v>
      </c>
      <c r="B11192" s="1">
        <v>2.6041666666666668E-5</v>
      </c>
      <c r="C11192" s="1">
        <v>3.2407407407407406E-3</v>
      </c>
      <c r="D11192" s="1">
        <v>2.2685185185185182E-3</v>
      </c>
      <c r="E11192" s="1">
        <f t="shared" si="696"/>
        <v>5.5353009259259262E-3</v>
      </c>
      <c r="F11192" s="1">
        <v>1.4781250000000002E-4</v>
      </c>
      <c r="G11192" s="1">
        <v>6.9444444444444441E-3</v>
      </c>
      <c r="H11192" s="1">
        <v>4.3518518518518515E-3</v>
      </c>
      <c r="I11192" s="1">
        <f t="shared" si="697"/>
        <v>1.1444108796296296E-2</v>
      </c>
      <c r="J11192" s="1">
        <v>1.6107638888888888E-4</v>
      </c>
      <c r="K11192" s="1">
        <v>7.12037037037037E-2</v>
      </c>
      <c r="L11192" s="1">
        <v>9.7685185185185184E-3</v>
      </c>
      <c r="M11192" s="1">
        <v>1.5833333333333335E-2</v>
      </c>
      <c r="N11192" s="1">
        <f t="shared" si="698"/>
        <v>9.6966631944444451E-2</v>
      </c>
      <c r="O11192" s="1">
        <v>2.5185185185185185E-2</v>
      </c>
      <c r="P11192" s="1">
        <v>1.7487268518518522E-4</v>
      </c>
      <c r="Q11192" s="1">
        <v>9.8611111111111104E-3</v>
      </c>
      <c r="R11192" s="1">
        <v>8.7037037037037031E-3</v>
      </c>
      <c r="S11192" s="1">
        <f t="shared" si="699"/>
        <v>4.392487268518519E-2</v>
      </c>
    </row>
    <row r="11193" spans="1:19" x14ac:dyDescent="0.25">
      <c r="A11193" t="s">
        <v>11212</v>
      </c>
      <c r="B11193" s="1">
        <v>2.339351851851852E-4</v>
      </c>
      <c r="C11193" s="1">
        <v>1.3935185185185184E-2</v>
      </c>
      <c r="D11193" s="1">
        <v>1.5231481481481483E-2</v>
      </c>
      <c r="E11193" s="1">
        <f t="shared" si="696"/>
        <v>2.9400601851851851E-2</v>
      </c>
      <c r="F11193" s="1">
        <v>6.4121527777777777E-4</v>
      </c>
      <c r="G11193" s="1">
        <v>1.8240740740740741E-2</v>
      </c>
      <c r="H11193" s="1">
        <v>1.8148148148148146E-2</v>
      </c>
      <c r="I11193" s="1">
        <f t="shared" si="697"/>
        <v>3.7030104166666661E-2</v>
      </c>
      <c r="J11193" s="1">
        <v>1.581574074074074E-3</v>
      </c>
      <c r="K11193" s="1">
        <v>9.5601851851851841E-2</v>
      </c>
      <c r="L11193" s="1">
        <v>2.7222222222222228E-2</v>
      </c>
      <c r="M11193" s="1">
        <v>2.2314814814814815E-2</v>
      </c>
      <c r="N11193" s="1">
        <f t="shared" si="698"/>
        <v>0.14672046296296296</v>
      </c>
      <c r="O11193" s="1">
        <v>9.2268518518518527E-2</v>
      </c>
      <c r="P11193" s="1">
        <v>8.0370370370370372E-4</v>
      </c>
      <c r="Q11193" s="1">
        <v>2.6342592592592588E-2</v>
      </c>
      <c r="R11193" s="1">
        <v>4.8842592592592597E-2</v>
      </c>
      <c r="S11193" s="1">
        <f t="shared" si="699"/>
        <v>0.16825740740740741</v>
      </c>
    </row>
    <row r="11194" spans="1:19" x14ac:dyDescent="0.25">
      <c r="A11194" t="s">
        <v>11213</v>
      </c>
      <c r="B11194" s="1">
        <v>2.711805555555556E-4</v>
      </c>
      <c r="C11194" s="1">
        <v>1.1435185185185185E-2</v>
      </c>
      <c r="D11194" s="1">
        <v>1.0787037037037038E-2</v>
      </c>
      <c r="E11194" s="1">
        <f t="shared" si="696"/>
        <v>2.2493402777777779E-2</v>
      </c>
      <c r="F11194" s="1">
        <v>8.0827546296296301E-4</v>
      </c>
      <c r="G11194" s="1">
        <v>1.8055555555555557E-2</v>
      </c>
      <c r="H11194" s="1">
        <v>2.3750000000000004E-2</v>
      </c>
      <c r="I11194" s="1">
        <f t="shared" si="697"/>
        <v>4.2613831018518525E-2</v>
      </c>
      <c r="J11194" s="1">
        <v>2.3582638888888889E-3</v>
      </c>
      <c r="K11194" s="1">
        <v>1.3520833333333335</v>
      </c>
      <c r="L11194" s="1">
        <v>2.837962962962963E-2</v>
      </c>
      <c r="M11194" s="1">
        <v>2.5231481481481483E-2</v>
      </c>
      <c r="N11194" s="1">
        <f t="shared" si="698"/>
        <v>1.4080527083333336</v>
      </c>
      <c r="O11194" s="1">
        <v>6.9398148148148139E-2</v>
      </c>
      <c r="P11194" s="1">
        <v>9.9373842592592591E-4</v>
      </c>
      <c r="Q11194" s="1">
        <v>2.4259259259259258E-2</v>
      </c>
      <c r="R11194" s="1">
        <v>2.6990740740740742E-2</v>
      </c>
      <c r="S11194" s="1">
        <f t="shared" si="699"/>
        <v>0.12164188657407407</v>
      </c>
    </row>
    <row r="11195" spans="1:19" x14ac:dyDescent="0.25">
      <c r="A11195" t="s">
        <v>11214</v>
      </c>
      <c r="B11195" s="1">
        <v>4.8449074074074074E-5</v>
      </c>
      <c r="C11195" s="1">
        <v>4.9074074074074072E-3</v>
      </c>
      <c r="D11195" s="1">
        <v>3.6574074074074074E-3</v>
      </c>
      <c r="E11195" s="1">
        <f t="shared" si="696"/>
        <v>8.6132638888888891E-3</v>
      </c>
      <c r="F11195" s="1">
        <v>1.8057870370370371E-4</v>
      </c>
      <c r="G11195" s="1">
        <v>9.0740740740740729E-3</v>
      </c>
      <c r="H11195" s="1">
        <v>6.4814814814814813E-3</v>
      </c>
      <c r="I11195" s="1">
        <f t="shared" si="697"/>
        <v>1.5736134259259259E-2</v>
      </c>
      <c r="J11195" s="1">
        <v>2.091550925925926E-4</v>
      </c>
      <c r="K11195" s="1">
        <v>2.3379629629629629E-2</v>
      </c>
      <c r="L11195" s="1">
        <v>1.3981481481481482E-2</v>
      </c>
      <c r="M11195" s="1">
        <v>1.2777777777777777E-2</v>
      </c>
      <c r="N11195" s="1">
        <f t="shared" si="698"/>
        <v>5.0348043981481481E-2</v>
      </c>
      <c r="O11195" s="1">
        <v>3.3472222222222223E-2</v>
      </c>
      <c r="P11195" s="1">
        <v>2.0158564814814814E-4</v>
      </c>
      <c r="Q11195" s="1">
        <v>1.3611111111111114E-2</v>
      </c>
      <c r="R11195" s="1">
        <v>1.1759259259259259E-2</v>
      </c>
      <c r="S11195" s="1">
        <f t="shared" si="699"/>
        <v>5.9044178240740749E-2</v>
      </c>
    </row>
    <row r="11196" spans="1:19" x14ac:dyDescent="0.25">
      <c r="A11196" t="s">
        <v>11215</v>
      </c>
      <c r="B11196" s="1">
        <v>5.5636574074074079E-5</v>
      </c>
      <c r="C11196" s="1">
        <v>5.6944444444444438E-3</v>
      </c>
      <c r="D11196" s="1">
        <v>7.1296296296296307E-3</v>
      </c>
      <c r="E11196" s="1">
        <f t="shared" si="696"/>
        <v>1.2879710648148149E-2</v>
      </c>
      <c r="F11196" s="1">
        <v>1.3174768518518518E-4</v>
      </c>
      <c r="G11196" s="1">
        <v>9.9074074074074082E-3</v>
      </c>
      <c r="H11196" s="1">
        <v>6.0185185185185177E-3</v>
      </c>
      <c r="I11196" s="1">
        <f t="shared" si="697"/>
        <v>1.6057673611111111E-2</v>
      </c>
      <c r="J11196" s="1">
        <v>4.4329861111111116E-4</v>
      </c>
      <c r="K11196" s="1">
        <v>7.5648148148148145E-2</v>
      </c>
      <c r="L11196" s="1">
        <v>1.3055555555555556E-2</v>
      </c>
      <c r="M11196" s="1">
        <v>1.8981481481481481E-2</v>
      </c>
      <c r="N11196" s="1">
        <f t="shared" si="698"/>
        <v>0.1081284837962963</v>
      </c>
      <c r="O11196" s="1">
        <v>8.8148148148148142E-2</v>
      </c>
      <c r="P11196" s="1">
        <v>2.4422453703703699E-4</v>
      </c>
      <c r="Q11196" s="1">
        <v>1.3194444444444444E-2</v>
      </c>
      <c r="R11196" s="1">
        <v>1.1851851851851851E-2</v>
      </c>
      <c r="S11196" s="1">
        <f t="shared" si="699"/>
        <v>0.11343866898148147</v>
      </c>
    </row>
    <row r="11197" spans="1:19" x14ac:dyDescent="0.25">
      <c r="A11197" t="s">
        <v>11216</v>
      </c>
      <c r="B11197" s="1">
        <v>6.3460648148148141E-5</v>
      </c>
      <c r="C11197" s="1">
        <v>6.0185185185185177E-3</v>
      </c>
      <c r="D11197" s="1">
        <v>3.1481481481481482E-3</v>
      </c>
      <c r="E11197" s="1">
        <f t="shared" si="696"/>
        <v>9.2301273148148143E-3</v>
      </c>
      <c r="F11197" s="1">
        <v>2.6219907407407404E-4</v>
      </c>
      <c r="G11197" s="1">
        <v>1.0138888888888888E-2</v>
      </c>
      <c r="H11197" s="1">
        <v>8.0092592592592594E-3</v>
      </c>
      <c r="I11197" s="1">
        <f t="shared" si="697"/>
        <v>1.841034722222222E-2</v>
      </c>
      <c r="J11197" s="1">
        <v>4.2971064814814819E-4</v>
      </c>
      <c r="K11197" s="1">
        <v>4.9166666666666664E-2</v>
      </c>
      <c r="L11197" s="1">
        <v>1.5370370370370369E-2</v>
      </c>
      <c r="M11197" s="1">
        <v>1.4444444444444446E-2</v>
      </c>
      <c r="N11197" s="1">
        <f t="shared" si="698"/>
        <v>7.9411192129629618E-2</v>
      </c>
      <c r="O11197" s="1">
        <v>2.5972222222222219E-2</v>
      </c>
      <c r="P11197" s="1">
        <v>3.0137731481481481E-4</v>
      </c>
      <c r="Q11197" s="1">
        <v>1.4814814814814814E-2</v>
      </c>
      <c r="R11197" s="1">
        <v>1.300925925925926E-2</v>
      </c>
      <c r="S11197" s="1">
        <f t="shared" si="699"/>
        <v>5.4097673611111112E-2</v>
      </c>
    </row>
    <row r="11198" spans="1:19" x14ac:dyDescent="0.25">
      <c r="A11198" t="s">
        <v>11217</v>
      </c>
      <c r="B11198" s="1">
        <v>7.2662037037037042E-5</v>
      </c>
      <c r="C11198" s="1">
        <v>8.2870370370370372E-3</v>
      </c>
      <c r="D11198" s="1">
        <v>5.6481481481481478E-3</v>
      </c>
      <c r="E11198" s="1">
        <f t="shared" si="696"/>
        <v>1.4007847222222224E-2</v>
      </c>
      <c r="F11198" s="1">
        <v>3.4273148148148146E-4</v>
      </c>
      <c r="G11198" s="1">
        <v>1.375E-2</v>
      </c>
      <c r="H11198" s="1">
        <v>1.0277777777777778E-2</v>
      </c>
      <c r="I11198" s="1">
        <f t="shared" si="697"/>
        <v>2.4370509259259258E-2</v>
      </c>
      <c r="J11198" s="1">
        <v>6.5152777777777778E-4</v>
      </c>
      <c r="K11198" s="1">
        <v>0.18912037037037036</v>
      </c>
      <c r="L11198" s="1">
        <v>1.7824074074074076E-2</v>
      </c>
      <c r="M11198" s="1">
        <v>1.6203703703703703E-2</v>
      </c>
      <c r="N11198" s="1">
        <f t="shared" si="698"/>
        <v>0.22379967592592589</v>
      </c>
      <c r="O11198" s="1">
        <v>4.6435185185185184E-2</v>
      </c>
      <c r="P11198" s="1">
        <v>5.951736111111111E-4</v>
      </c>
      <c r="Q11198" s="1">
        <v>1.8240740740740741E-2</v>
      </c>
      <c r="R11198" s="1">
        <v>1.4351851851851852E-2</v>
      </c>
      <c r="S11198" s="1">
        <f t="shared" si="699"/>
        <v>7.9622951388888891E-2</v>
      </c>
    </row>
    <row r="11199" spans="1:19" x14ac:dyDescent="0.25">
      <c r="A11199" t="s">
        <v>11218</v>
      </c>
      <c r="B11199" s="1">
        <v>5.8796296296296293E-5</v>
      </c>
      <c r="C11199" s="1">
        <v>4.7685185185185183E-3</v>
      </c>
      <c r="D11199" s="1">
        <v>4.5370370370370365E-3</v>
      </c>
      <c r="E11199" s="1">
        <f t="shared" si="696"/>
        <v>9.3643518518518511E-3</v>
      </c>
      <c r="F11199" s="1">
        <v>1.3458333333333332E-4</v>
      </c>
      <c r="G11199" s="1">
        <v>1.5092592592592593E-2</v>
      </c>
      <c r="H11199" s="1">
        <v>6.4351851851851861E-3</v>
      </c>
      <c r="I11199" s="1">
        <f t="shared" si="697"/>
        <v>2.1662361111111111E-2</v>
      </c>
      <c r="J11199" s="1">
        <v>7.4826388888888892E-4</v>
      </c>
      <c r="K11199" s="1">
        <v>0.18884259259259259</v>
      </c>
      <c r="L11199" s="1">
        <v>1.2824074074074073E-2</v>
      </c>
      <c r="M11199" s="1">
        <v>1.0972222222222223E-2</v>
      </c>
      <c r="N11199" s="1">
        <f t="shared" si="698"/>
        <v>0.21338715277777776</v>
      </c>
      <c r="O11199" s="1">
        <v>1.2592592592592593E-2</v>
      </c>
      <c r="P11199" s="1">
        <v>6.9025462962962964E-4</v>
      </c>
      <c r="Q11199" s="1">
        <v>1.3611111111111114E-2</v>
      </c>
      <c r="R11199" s="1">
        <v>1.1203703703703704E-2</v>
      </c>
      <c r="S11199" s="1">
        <f t="shared" si="699"/>
        <v>3.8097662037037038E-2</v>
      </c>
    </row>
    <row r="11200" spans="1:19" x14ac:dyDescent="0.25">
      <c r="A11200" t="s">
        <v>11219</v>
      </c>
      <c r="B11200" s="1">
        <v>1.8709490740740739E-4</v>
      </c>
      <c r="C11200" s="1">
        <v>9.2592592592592605E-3</v>
      </c>
      <c r="D11200" s="1">
        <v>8.4722222222222213E-3</v>
      </c>
      <c r="E11200" s="1">
        <f t="shared" si="696"/>
        <v>1.7918576388888888E-2</v>
      </c>
      <c r="F11200" s="1">
        <v>7.826851851851852E-4</v>
      </c>
      <c r="G11200" s="1">
        <v>1.5694444444444445E-2</v>
      </c>
      <c r="H11200" s="1">
        <v>1.3148148148148147E-2</v>
      </c>
      <c r="I11200" s="1">
        <f t="shared" si="697"/>
        <v>2.9625277777777778E-2</v>
      </c>
      <c r="J11200" s="1">
        <v>5.4116898148148145E-4</v>
      </c>
      <c r="K11200" s="1">
        <v>7.2361111111111112E-2</v>
      </c>
      <c r="L11200" s="1">
        <v>2.1944444444444447E-2</v>
      </c>
      <c r="M11200" s="1">
        <v>2.5648148148148146E-2</v>
      </c>
      <c r="N11200" s="1">
        <f t="shared" si="698"/>
        <v>0.12049487268518519</v>
      </c>
      <c r="O11200" s="1">
        <v>5.8564814814814813E-2</v>
      </c>
      <c r="P11200" s="1">
        <v>9.9901620370370357E-4</v>
      </c>
      <c r="Q11200" s="1">
        <v>2.5694444444444447E-2</v>
      </c>
      <c r="R11200" s="1">
        <v>2.2361111111111113E-2</v>
      </c>
      <c r="S11200" s="1">
        <f t="shared" si="699"/>
        <v>0.10761938657407408</v>
      </c>
    </row>
    <row r="11201" spans="1:19" x14ac:dyDescent="0.25">
      <c r="A11201" t="s">
        <v>11220</v>
      </c>
      <c r="B11201" s="1">
        <v>1.6508101851851851E-4</v>
      </c>
      <c r="C11201" s="1">
        <v>7.8703703703703713E-3</v>
      </c>
      <c r="D11201" s="1">
        <v>6.9907407407407409E-3</v>
      </c>
      <c r="E11201" s="1">
        <f t="shared" si="696"/>
        <v>1.5026192129629631E-2</v>
      </c>
      <c r="F11201" s="1">
        <v>1.9416666666666668E-4</v>
      </c>
      <c r="G11201" s="1">
        <v>1.3564814814814816E-2</v>
      </c>
      <c r="H11201" s="1">
        <v>1.1620370370370371E-2</v>
      </c>
      <c r="I11201" s="1">
        <f t="shared" si="697"/>
        <v>2.5379351851851854E-2</v>
      </c>
      <c r="J11201" s="1">
        <v>4.1527777777777787E-4</v>
      </c>
      <c r="K11201" s="1">
        <v>0.11185185185185186</v>
      </c>
      <c r="L11201" s="1">
        <v>1.8518518518518521E-2</v>
      </c>
      <c r="M11201" s="1">
        <v>2.3287037037037037E-2</v>
      </c>
      <c r="N11201" s="1">
        <f t="shared" si="698"/>
        <v>0.15407268518518519</v>
      </c>
      <c r="O11201" s="1">
        <v>4.9722222222222223E-2</v>
      </c>
      <c r="P11201" s="1">
        <v>2.6913194444444445E-4</v>
      </c>
      <c r="Q11201" s="1">
        <v>2.0370370370370369E-2</v>
      </c>
      <c r="R11201" s="1">
        <v>1.8564814814814815E-2</v>
      </c>
      <c r="S11201" s="1">
        <f t="shared" si="699"/>
        <v>8.8926539351851852E-2</v>
      </c>
    </row>
    <row r="11202" spans="1:19" x14ac:dyDescent="0.25">
      <c r="A11202" t="s">
        <v>11221</v>
      </c>
      <c r="B11202" s="1">
        <v>1.0096064814814814E-4</v>
      </c>
      <c r="C11202" s="1">
        <v>8.4259259259259253E-3</v>
      </c>
      <c r="D11202" s="1">
        <v>6.9907407407407409E-3</v>
      </c>
      <c r="E11202" s="1">
        <f t="shared" si="696"/>
        <v>1.5517627314814816E-2</v>
      </c>
      <c r="F11202" s="1">
        <v>4.7744212962962958E-4</v>
      </c>
      <c r="G11202" s="1">
        <v>1.3564814814814816E-2</v>
      </c>
      <c r="H11202" s="1">
        <v>1.2777777777777777E-2</v>
      </c>
      <c r="I11202" s="1">
        <f t="shared" si="697"/>
        <v>2.6820034722222223E-2</v>
      </c>
      <c r="J11202" s="1">
        <v>6.792245370370371E-4</v>
      </c>
      <c r="K11202" s="1">
        <v>9.4351851851851853E-2</v>
      </c>
      <c r="L11202" s="1">
        <v>2.0648148148148148E-2</v>
      </c>
      <c r="M11202" s="1">
        <v>2.0879629629629626E-2</v>
      </c>
      <c r="N11202" s="1">
        <f t="shared" si="698"/>
        <v>0.13655885416666666</v>
      </c>
      <c r="O11202" s="1">
        <v>2.3055555555555555E-2</v>
      </c>
      <c r="P11202" s="1">
        <v>3.654513888888889E-4</v>
      </c>
      <c r="Q11202" s="1">
        <v>2.0694444444444446E-2</v>
      </c>
      <c r="R11202" s="1">
        <v>1.9444444444444445E-2</v>
      </c>
      <c r="S11202" s="1">
        <f t="shared" si="699"/>
        <v>6.3559895833333338E-2</v>
      </c>
    </row>
    <row r="11203" spans="1:19" x14ac:dyDescent="0.25">
      <c r="A11203" t="s">
        <v>11222</v>
      </c>
      <c r="B11203" s="1">
        <v>3.1025462962962967E-4</v>
      </c>
      <c r="C11203" s="1">
        <v>1.1018518518518518E-2</v>
      </c>
      <c r="D11203" s="1">
        <v>1.0092592592592592E-2</v>
      </c>
      <c r="E11203" s="1">
        <f t="shared" ref="E11203:E11266" si="700">SUM(B11203:D11203)</f>
        <v>2.1421365740740737E-2</v>
      </c>
      <c r="F11203" s="1">
        <v>5.6483796296296295E-4</v>
      </c>
      <c r="G11203" s="1">
        <v>1.7407407407407406E-2</v>
      </c>
      <c r="H11203" s="1">
        <v>2.6620370370370374E-2</v>
      </c>
      <c r="I11203" s="1">
        <f t="shared" ref="I11203:I11266" si="701">SUM(F11203:H11203)</f>
        <v>4.4592615740740742E-2</v>
      </c>
      <c r="J11203" s="1">
        <v>1.0201967592592591E-3</v>
      </c>
      <c r="K11203" s="1">
        <v>0.92958333333333332</v>
      </c>
      <c r="L11203" s="1">
        <v>2.5694444444444447E-2</v>
      </c>
      <c r="M11203" s="1">
        <v>2.49537037037037E-2</v>
      </c>
      <c r="N11203" s="1">
        <f t="shared" ref="N11203:N11266" si="702">SUM(J11203:M11203)</f>
        <v>0.98125167824074078</v>
      </c>
      <c r="O11203" s="1">
        <v>6.8333333333333343E-2</v>
      </c>
      <c r="P11203" s="1">
        <v>1.0015972222222221E-3</v>
      </c>
      <c r="Q11203" s="1">
        <v>2.6527777777777779E-2</v>
      </c>
      <c r="R11203" s="1">
        <v>2.5046296296296299E-2</v>
      </c>
      <c r="S11203" s="1">
        <f t="shared" ref="S11203:S11266" si="703">SUM(O11203:R11203)</f>
        <v>0.12090900462962964</v>
      </c>
    </row>
    <row r="11204" spans="1:19" x14ac:dyDescent="0.25">
      <c r="A11204" t="s">
        <v>11223</v>
      </c>
      <c r="B11204" s="1">
        <v>6.0150462962962961E-5</v>
      </c>
      <c r="C11204" s="1">
        <v>5.0462962962962961E-3</v>
      </c>
      <c r="D11204" s="1">
        <v>3.6574074074074074E-3</v>
      </c>
      <c r="E11204" s="1">
        <f t="shared" si="700"/>
        <v>8.7638541666666663E-3</v>
      </c>
      <c r="F11204" s="1">
        <v>1.8023148148148149E-4</v>
      </c>
      <c r="G11204" s="1">
        <v>9.2592592592592605E-3</v>
      </c>
      <c r="H11204" s="1">
        <v>7.1296296296296307E-3</v>
      </c>
      <c r="I11204" s="1">
        <f t="shared" si="701"/>
        <v>1.6569120370370373E-2</v>
      </c>
      <c r="J11204" s="1">
        <v>1.0066666666666668E-3</v>
      </c>
      <c r="K11204" s="1">
        <v>5.9305555555555556E-2</v>
      </c>
      <c r="L11204" s="1">
        <v>1.4583333333333332E-2</v>
      </c>
      <c r="M11204" s="1">
        <v>1.6296296296296295E-2</v>
      </c>
      <c r="N11204" s="1">
        <f t="shared" si="702"/>
        <v>9.1191851851851857E-2</v>
      </c>
      <c r="O11204" s="1">
        <v>2.5833333333333333E-2</v>
      </c>
      <c r="P11204" s="1">
        <v>4.1891203703703708E-4</v>
      </c>
      <c r="Q11204" s="1">
        <v>1.3333333333333334E-2</v>
      </c>
      <c r="R11204" s="1">
        <v>1.2546296296296297E-2</v>
      </c>
      <c r="S11204" s="1">
        <f t="shared" si="703"/>
        <v>5.2131875000000001E-2</v>
      </c>
    </row>
    <row r="11205" spans="1:19" x14ac:dyDescent="0.25">
      <c r="A11205" t="s">
        <v>11224</v>
      </c>
      <c r="B11205" s="1">
        <v>6.3900462962962964E-5</v>
      </c>
      <c r="C11205" s="1">
        <v>5.4166666666666669E-3</v>
      </c>
      <c r="D11205" s="1">
        <v>1.1249999999999998E-2</v>
      </c>
      <c r="E11205" s="1">
        <f t="shared" si="700"/>
        <v>1.6730567129629628E-2</v>
      </c>
      <c r="F11205" s="1">
        <v>1.8072916666666663E-4</v>
      </c>
      <c r="G11205" s="1">
        <v>8.7962962962962968E-3</v>
      </c>
      <c r="H11205" s="1">
        <v>6.0185185185185177E-3</v>
      </c>
      <c r="I11205" s="1">
        <f t="shared" si="701"/>
        <v>1.4995543981481479E-2</v>
      </c>
      <c r="J11205" s="1">
        <v>4.7172453703703705E-4</v>
      </c>
      <c r="K11205" s="1">
        <v>7.4537037037037041E-2</v>
      </c>
      <c r="L11205" s="1">
        <v>1.3796296296296298E-2</v>
      </c>
      <c r="M11205" s="1">
        <v>1.3379629629629628E-2</v>
      </c>
      <c r="N11205" s="1">
        <f t="shared" si="702"/>
        <v>0.1021846875</v>
      </c>
      <c r="O11205" s="1">
        <v>3.4722222222222224E-2</v>
      </c>
      <c r="P11205" s="1">
        <v>3.6302083333333331E-4</v>
      </c>
      <c r="Q11205" s="1">
        <v>1.4490740740740742E-2</v>
      </c>
      <c r="R11205" s="1">
        <v>1.1249999999999998E-2</v>
      </c>
      <c r="S11205" s="1">
        <f t="shared" si="703"/>
        <v>6.0825983796296293E-2</v>
      </c>
    </row>
    <row r="11206" spans="1:19" x14ac:dyDescent="0.25">
      <c r="A11206" t="s">
        <v>11225</v>
      </c>
      <c r="B11206" s="1">
        <v>6.0555555555555558E-5</v>
      </c>
      <c r="C11206" s="1">
        <v>5.5092592592592589E-3</v>
      </c>
      <c r="D11206" s="1">
        <v>4.3518518518518515E-3</v>
      </c>
      <c r="E11206" s="1">
        <f t="shared" si="700"/>
        <v>9.9216666666666654E-3</v>
      </c>
      <c r="F11206" s="1">
        <v>1.3887731481481482E-4</v>
      </c>
      <c r="G11206" s="1">
        <v>1.2175925925925929E-2</v>
      </c>
      <c r="H11206" s="1">
        <v>5.9722222222222225E-3</v>
      </c>
      <c r="I11206" s="1">
        <f t="shared" si="701"/>
        <v>1.8287025462962965E-2</v>
      </c>
      <c r="J11206" s="1">
        <v>3.2064814814814814E-4</v>
      </c>
      <c r="K11206" s="1">
        <v>0.23652777777777778</v>
      </c>
      <c r="L11206" s="1">
        <v>1.4166666666666666E-2</v>
      </c>
      <c r="M11206" s="1">
        <v>1.1759259259259259E-2</v>
      </c>
      <c r="N11206" s="1">
        <f t="shared" si="702"/>
        <v>0.26277435185185183</v>
      </c>
      <c r="O11206" s="1">
        <v>2.7453703703703702E-2</v>
      </c>
      <c r="P11206" s="1">
        <v>3.7166666666666668E-4</v>
      </c>
      <c r="Q11206" s="1">
        <v>1.3333333333333334E-2</v>
      </c>
      <c r="R11206" s="1">
        <v>1.6481481481481482E-2</v>
      </c>
      <c r="S11206" s="1">
        <f t="shared" si="703"/>
        <v>5.7640185185185183E-2</v>
      </c>
    </row>
    <row r="11207" spans="1:19" x14ac:dyDescent="0.25">
      <c r="A11207" t="s">
        <v>11226</v>
      </c>
      <c r="B11207" s="1">
        <v>1.5482638888888889E-4</v>
      </c>
      <c r="C11207" s="1">
        <v>7.1759259259259259E-3</v>
      </c>
      <c r="D11207" s="1">
        <v>8.6574074074074071E-3</v>
      </c>
      <c r="E11207" s="1">
        <f t="shared" si="700"/>
        <v>1.5988159722222221E-2</v>
      </c>
      <c r="F11207" s="1">
        <v>4.6038194444444447E-4</v>
      </c>
      <c r="G11207" s="1">
        <v>1.1898148148148149E-2</v>
      </c>
      <c r="H11207" s="1">
        <v>9.1666666666666667E-3</v>
      </c>
      <c r="I11207" s="1">
        <f t="shared" si="701"/>
        <v>2.152519675925926E-2</v>
      </c>
      <c r="J11207" s="1">
        <v>5.5710648148148145E-4</v>
      </c>
      <c r="K11207" s="1">
        <v>0.55629629629629629</v>
      </c>
      <c r="L11207" s="1">
        <v>1.638888888888889E-2</v>
      </c>
      <c r="M11207" s="1">
        <v>3.9861111111111111E-2</v>
      </c>
      <c r="N11207" s="1">
        <f t="shared" si="702"/>
        <v>0.61310340277777775</v>
      </c>
      <c r="O11207" s="1">
        <v>0.11800925925925926</v>
      </c>
      <c r="P11207" s="1">
        <v>9.6763888888888887E-4</v>
      </c>
      <c r="Q11207" s="1">
        <v>1.7222222222222222E-2</v>
      </c>
      <c r="R11207" s="1">
        <v>2.1296296296296299E-2</v>
      </c>
      <c r="S11207" s="1">
        <f t="shared" si="703"/>
        <v>0.15749541666666667</v>
      </c>
    </row>
    <row r="11208" spans="1:19" x14ac:dyDescent="0.25">
      <c r="A11208" t="s">
        <v>11227</v>
      </c>
      <c r="B11208" s="1">
        <v>3.4556712962962964E-4</v>
      </c>
      <c r="C11208" s="1">
        <v>2.2407407407407407E-2</v>
      </c>
      <c r="D11208" s="1">
        <v>3.8518518518518521E-2</v>
      </c>
      <c r="E11208" s="1">
        <f t="shared" si="700"/>
        <v>6.1271493055555556E-2</v>
      </c>
      <c r="F11208" s="1">
        <v>1.8246064814814815E-3</v>
      </c>
      <c r="G11208" s="1">
        <v>3.5925925925925924E-2</v>
      </c>
      <c r="H11208" s="1">
        <v>0.20648148148148149</v>
      </c>
      <c r="I11208" s="1">
        <f t="shared" si="701"/>
        <v>0.24423201388888888</v>
      </c>
      <c r="J11208" s="1">
        <v>7.4336805555555538E-4</v>
      </c>
      <c r="K11208" s="1">
        <v>0.19370370370370371</v>
      </c>
      <c r="L11208" s="1">
        <v>3.5740740740740747E-2</v>
      </c>
      <c r="M11208" s="1">
        <v>2.8935185185185185E-2</v>
      </c>
      <c r="N11208" s="1">
        <f t="shared" si="702"/>
        <v>0.25912299768518521</v>
      </c>
      <c r="O11208" s="1" t="s">
        <v>45</v>
      </c>
      <c r="P11208" s="1" t="s">
        <v>45</v>
      </c>
      <c r="Q11208" s="1" t="s">
        <v>45</v>
      </c>
      <c r="R11208" s="1" t="s">
        <v>45</v>
      </c>
      <c r="S11208" s="1">
        <f t="shared" si="703"/>
        <v>0</v>
      </c>
    </row>
    <row r="11209" spans="1:19" x14ac:dyDescent="0.25">
      <c r="A11209" t="s">
        <v>11228</v>
      </c>
      <c r="B11209" s="1">
        <v>1.0365856481481482E-3</v>
      </c>
      <c r="C11209" s="1">
        <v>2.5925925925925925E-2</v>
      </c>
      <c r="D11209" s="1">
        <v>2.1898148148148149E-2</v>
      </c>
      <c r="E11209" s="1">
        <f t="shared" si="700"/>
        <v>4.8860659722222227E-2</v>
      </c>
      <c r="F11209" s="1">
        <v>9.5699074074074078E-4</v>
      </c>
      <c r="G11209" s="1">
        <v>3.7499999999999999E-2</v>
      </c>
      <c r="H11209" s="1">
        <v>2.6203703703703705E-2</v>
      </c>
      <c r="I11209" s="1">
        <f t="shared" si="701"/>
        <v>6.4660694444444444E-2</v>
      </c>
      <c r="J11209" s="1">
        <v>1.8066782407407406E-3</v>
      </c>
      <c r="K11209" s="1">
        <v>0.80578703703703702</v>
      </c>
      <c r="L11209" s="1">
        <v>4.8657407407407406E-2</v>
      </c>
      <c r="M11209" s="1">
        <v>4.2500000000000003E-2</v>
      </c>
      <c r="N11209" s="1">
        <f t="shared" si="702"/>
        <v>0.8987511226851852</v>
      </c>
      <c r="O11209" s="1">
        <v>0.23097222222222222</v>
      </c>
      <c r="P11209" s="1">
        <v>7.3156250000000001E-4</v>
      </c>
      <c r="Q11209" s="1">
        <v>4.8935185185185186E-2</v>
      </c>
      <c r="R11209" s="1">
        <v>3.7314814814814815E-2</v>
      </c>
      <c r="S11209" s="1">
        <f t="shared" si="703"/>
        <v>0.31795378472222219</v>
      </c>
    </row>
    <row r="11210" spans="1:19" x14ac:dyDescent="0.25">
      <c r="A11210" t="s">
        <v>11229</v>
      </c>
      <c r="B11210" s="1">
        <v>2.6592592592592591E-4</v>
      </c>
      <c r="C11210" s="1">
        <v>1.8888888888888889E-2</v>
      </c>
      <c r="D11210" s="1">
        <v>1.5370370370370369E-2</v>
      </c>
      <c r="E11210" s="1">
        <f t="shared" si="700"/>
        <v>3.4525185185185187E-2</v>
      </c>
      <c r="F11210" s="1">
        <v>8.2893518518518516E-4</v>
      </c>
      <c r="G11210" s="1">
        <v>2.5231481481481483E-2</v>
      </c>
      <c r="H11210" s="1">
        <v>1.7777777777777778E-2</v>
      </c>
      <c r="I11210" s="1">
        <f t="shared" si="701"/>
        <v>4.383819444444445E-2</v>
      </c>
      <c r="J11210" s="1">
        <v>8.2185185185185182E-4</v>
      </c>
      <c r="K11210" s="1">
        <v>0.33495370370370375</v>
      </c>
      <c r="L11210" s="1">
        <v>3.5694444444444445E-2</v>
      </c>
      <c r="M11210" s="1">
        <v>2.9722222222222219E-2</v>
      </c>
      <c r="N11210" s="1">
        <f t="shared" si="702"/>
        <v>0.40119222222222228</v>
      </c>
      <c r="O11210" s="1">
        <v>9.6435185185185179E-2</v>
      </c>
      <c r="P11210" s="1">
        <v>1.2899768518518518E-3</v>
      </c>
      <c r="Q11210" s="1">
        <v>3.6157407407407409E-2</v>
      </c>
      <c r="R11210" s="1">
        <v>2.9259259259259259E-2</v>
      </c>
      <c r="S11210" s="1">
        <f t="shared" si="703"/>
        <v>0.1631418287037037</v>
      </c>
    </row>
    <row r="11211" spans="1:19" x14ac:dyDescent="0.25">
      <c r="A11211" t="s">
        <v>11230</v>
      </c>
      <c r="B11211" s="1">
        <v>3.2586805555555559E-4</v>
      </c>
      <c r="C11211" s="1">
        <v>1.2175925925925929E-2</v>
      </c>
      <c r="D11211" s="1">
        <v>1.1759259259259259E-2</v>
      </c>
      <c r="E11211" s="1">
        <f t="shared" si="700"/>
        <v>2.4261053240740744E-2</v>
      </c>
      <c r="F11211" s="1">
        <v>4.7637731481481473E-4</v>
      </c>
      <c r="G11211" s="1">
        <v>1.9675925925925927E-2</v>
      </c>
      <c r="H11211" s="1">
        <v>1.2824074074074073E-2</v>
      </c>
      <c r="I11211" s="1">
        <f t="shared" si="701"/>
        <v>3.2976377314814814E-2</v>
      </c>
      <c r="J11211" s="1">
        <v>1.2408796296296295E-3</v>
      </c>
      <c r="K11211" s="1">
        <v>1.0540740740740742</v>
      </c>
      <c r="L11211" s="1">
        <v>2.6759259259259257E-2</v>
      </c>
      <c r="M11211" s="1">
        <v>2.7268518518518515E-2</v>
      </c>
      <c r="N11211" s="1">
        <f t="shared" si="702"/>
        <v>1.1093427314814814</v>
      </c>
      <c r="O11211" s="1">
        <v>7.2499999999999995E-2</v>
      </c>
      <c r="P11211" s="1">
        <v>8.3815972222222224E-4</v>
      </c>
      <c r="Q11211" s="1">
        <v>2.5648148148148146E-2</v>
      </c>
      <c r="R11211" s="1">
        <v>2.5509259259259259E-2</v>
      </c>
      <c r="S11211" s="1">
        <f t="shared" si="703"/>
        <v>0.12449556712962961</v>
      </c>
    </row>
    <row r="11212" spans="1:19" x14ac:dyDescent="0.25">
      <c r="A11212" t="s">
        <v>11231</v>
      </c>
      <c r="B11212" s="1">
        <v>1.903587962962963E-4</v>
      </c>
      <c r="C11212" s="1">
        <v>8.4722222222222213E-3</v>
      </c>
      <c r="D11212" s="1">
        <v>9.0740740740740729E-3</v>
      </c>
      <c r="E11212" s="1">
        <f t="shared" si="700"/>
        <v>1.773665509259259E-2</v>
      </c>
      <c r="F11212" s="1">
        <v>4.0627314814814817E-4</v>
      </c>
      <c r="G11212" s="1">
        <v>1.4675925925925926E-2</v>
      </c>
      <c r="H11212" s="1">
        <v>1.3055555555555556E-2</v>
      </c>
      <c r="I11212" s="1">
        <f t="shared" si="701"/>
        <v>2.8137754629629631E-2</v>
      </c>
      <c r="J11212" s="1">
        <v>6.4033564814814823E-4</v>
      </c>
      <c r="K11212" s="1">
        <v>6.8287037037037035E-2</v>
      </c>
      <c r="L11212" s="1">
        <v>1.8888888888888889E-2</v>
      </c>
      <c r="M11212" s="1">
        <v>4.2314814814814812E-2</v>
      </c>
      <c r="N11212" s="1">
        <f t="shared" si="702"/>
        <v>0.13013107638888888</v>
      </c>
      <c r="O11212" s="1">
        <v>2.1203703703703707E-2</v>
      </c>
      <c r="P11212" s="1">
        <v>1.0580787037037037E-3</v>
      </c>
      <c r="Q11212" s="1">
        <v>2.0833333333333332E-2</v>
      </c>
      <c r="R11212" s="1">
        <v>2.2870370370370371E-2</v>
      </c>
      <c r="S11212" s="1">
        <f t="shared" si="703"/>
        <v>6.596548611111111E-2</v>
      </c>
    </row>
    <row r="11213" spans="1:19" x14ac:dyDescent="0.25">
      <c r="A11213" t="s">
        <v>11232</v>
      </c>
      <c r="B11213" s="1">
        <v>1.8032407407407407E-4</v>
      </c>
      <c r="C11213" s="1">
        <v>9.9074074074074082E-3</v>
      </c>
      <c r="D11213" s="1">
        <v>1.2268518518518519E-2</v>
      </c>
      <c r="E11213" s="1">
        <f t="shared" si="700"/>
        <v>2.2356250000000001E-2</v>
      </c>
      <c r="F11213" s="1">
        <v>5.2135416666666671E-4</v>
      </c>
      <c r="G11213" s="1">
        <v>1.7222222222222222E-2</v>
      </c>
      <c r="H11213" s="1">
        <v>1.6898148148148148E-2</v>
      </c>
      <c r="I11213" s="1">
        <f t="shared" si="701"/>
        <v>3.4641724537037039E-2</v>
      </c>
      <c r="J11213" s="1">
        <v>9.3403935185185181E-4</v>
      </c>
      <c r="K11213" s="1">
        <v>6.2407407407407411E-2</v>
      </c>
      <c r="L11213" s="1">
        <v>2.3796296296296298E-2</v>
      </c>
      <c r="M11213" s="1">
        <v>4.9398148148148142E-2</v>
      </c>
      <c r="N11213" s="1">
        <f t="shared" si="702"/>
        <v>0.13653589120370371</v>
      </c>
      <c r="O11213" s="1">
        <v>4.2870370370370371E-2</v>
      </c>
      <c r="P11213" s="1">
        <v>1.0568055555555556E-3</v>
      </c>
      <c r="Q11213" s="1">
        <v>2.2499999999999996E-2</v>
      </c>
      <c r="R11213" s="1">
        <v>2.9259259259259259E-2</v>
      </c>
      <c r="S11213" s="1">
        <f t="shared" si="703"/>
        <v>9.5686435185185187E-2</v>
      </c>
    </row>
    <row r="11214" spans="1:19" x14ac:dyDescent="0.25">
      <c r="A11214" t="s">
        <v>11233</v>
      </c>
      <c r="B11214" s="1">
        <v>9.714120370370371E-5</v>
      </c>
      <c r="C11214" s="1">
        <v>8.0555555555555554E-3</v>
      </c>
      <c r="D11214" s="1">
        <v>8.2407407407407412E-3</v>
      </c>
      <c r="E11214" s="1">
        <f t="shared" si="700"/>
        <v>1.63934375E-2</v>
      </c>
      <c r="F11214" s="1">
        <v>3.4415509259259257E-4</v>
      </c>
      <c r="G11214" s="1">
        <v>1.3518518518518518E-2</v>
      </c>
      <c r="H11214" s="1">
        <v>1.2314814814814815E-2</v>
      </c>
      <c r="I11214" s="1">
        <f t="shared" si="701"/>
        <v>2.6177488425925925E-2</v>
      </c>
      <c r="J11214" s="1">
        <v>5.6224537037037039E-4</v>
      </c>
      <c r="K11214" s="1">
        <v>5.1157407407407408E-2</v>
      </c>
      <c r="L11214" s="1">
        <v>1.9814814814814816E-2</v>
      </c>
      <c r="M11214" s="1">
        <v>2.7546296296296294E-2</v>
      </c>
      <c r="N11214" s="1">
        <f t="shared" si="702"/>
        <v>9.9080763888888881E-2</v>
      </c>
      <c r="O11214" s="1">
        <v>3.532407407407407E-2</v>
      </c>
      <c r="P11214" s="1">
        <v>9.0677083333333332E-4</v>
      </c>
      <c r="Q11214" s="1">
        <v>1.7916666666666668E-2</v>
      </c>
      <c r="R11214" s="1">
        <v>1.8333333333333333E-2</v>
      </c>
      <c r="S11214" s="1">
        <f t="shared" si="703"/>
        <v>7.2480844907407416E-2</v>
      </c>
    </row>
    <row r="11215" spans="1:19" x14ac:dyDescent="0.25">
      <c r="A11215" t="s">
        <v>11234</v>
      </c>
      <c r="B11215" s="1">
        <v>6.8680555555555566E-5</v>
      </c>
      <c r="C11215" s="1">
        <v>6.5740740740740733E-3</v>
      </c>
      <c r="D11215" s="1">
        <v>5.0462962962962961E-3</v>
      </c>
      <c r="E11215" s="1">
        <f t="shared" si="700"/>
        <v>1.1689050925925926E-2</v>
      </c>
      <c r="F11215" s="1">
        <v>4.4430555555555548E-4</v>
      </c>
      <c r="G11215" s="1">
        <v>1.1574074074074075E-2</v>
      </c>
      <c r="H11215" s="1">
        <v>8.4259259259259253E-3</v>
      </c>
      <c r="I11215" s="1">
        <f t="shared" si="701"/>
        <v>2.0444305555555556E-2</v>
      </c>
      <c r="J11215" s="1">
        <v>2.8438657407407411E-4</v>
      </c>
      <c r="K11215" s="1">
        <v>0.50328703703703703</v>
      </c>
      <c r="L11215" s="1">
        <v>1.7638888888888888E-2</v>
      </c>
      <c r="M11215" s="1">
        <v>1.2870370370370372E-2</v>
      </c>
      <c r="N11215" s="1">
        <f t="shared" si="702"/>
        <v>0.53408068287037036</v>
      </c>
      <c r="O11215" s="1">
        <v>1.6898148148148148E-2</v>
      </c>
      <c r="P11215" s="1">
        <v>2.2729166666666668E-4</v>
      </c>
      <c r="Q11215" s="1">
        <v>1.8194444444444444E-2</v>
      </c>
      <c r="R11215" s="1">
        <v>1.4490740740740742E-2</v>
      </c>
      <c r="S11215" s="1">
        <f t="shared" si="703"/>
        <v>4.9810625000000004E-2</v>
      </c>
    </row>
    <row r="11216" spans="1:19" x14ac:dyDescent="0.25">
      <c r="A11216" t="s">
        <v>11235</v>
      </c>
      <c r="B11216" s="1">
        <v>2.5415509259259261E-4</v>
      </c>
      <c r="C11216" s="1">
        <v>1.1342592592592592E-2</v>
      </c>
      <c r="D11216" s="1">
        <v>1.1944444444444445E-2</v>
      </c>
      <c r="E11216" s="1">
        <f t="shared" si="700"/>
        <v>2.3541192129629629E-2</v>
      </c>
      <c r="F11216" s="1">
        <v>6.7075231481481489E-4</v>
      </c>
      <c r="G11216" s="1">
        <v>3.3009259259259259E-2</v>
      </c>
      <c r="H11216" s="1">
        <v>2.5138888888888891E-2</v>
      </c>
      <c r="I11216" s="1">
        <f t="shared" si="701"/>
        <v>5.8818900462962967E-2</v>
      </c>
      <c r="J11216" s="1">
        <v>4.0780092592592598E-4</v>
      </c>
      <c r="K11216" s="1">
        <v>0.1325925925925926</v>
      </c>
      <c r="L11216" s="1">
        <v>2.4398148148148145E-2</v>
      </c>
      <c r="M11216" s="1">
        <v>3.7916666666666668E-2</v>
      </c>
      <c r="N11216" s="1">
        <f t="shared" si="702"/>
        <v>0.19531520833333332</v>
      </c>
      <c r="O11216" s="1">
        <v>4.6620370370370368E-2</v>
      </c>
      <c r="P11216" s="1">
        <v>4.572222222222222E-4</v>
      </c>
      <c r="Q11216" s="1">
        <v>3.5462962962962967E-2</v>
      </c>
      <c r="R11216" s="1">
        <v>2.3287037037037037E-2</v>
      </c>
      <c r="S11216" s="1">
        <f t="shared" si="703"/>
        <v>0.1058275925925926</v>
      </c>
    </row>
    <row r="11217" spans="1:19" x14ac:dyDescent="0.25">
      <c r="A11217" t="s">
        <v>11236</v>
      </c>
      <c r="B11217" s="1">
        <v>7.292476851851851E-4</v>
      </c>
      <c r="C11217" s="1">
        <v>1.3287037037037036E-2</v>
      </c>
      <c r="D11217" s="1">
        <v>1.3981481481481482E-2</v>
      </c>
      <c r="E11217" s="1">
        <f t="shared" si="700"/>
        <v>2.7997766203703704E-2</v>
      </c>
      <c r="F11217" s="1">
        <v>9.6480324074074079E-4</v>
      </c>
      <c r="G11217" s="1">
        <v>2.3564814814814813E-2</v>
      </c>
      <c r="H11217" s="1">
        <v>1.5092592592592593E-2</v>
      </c>
      <c r="I11217" s="1">
        <f t="shared" si="701"/>
        <v>3.9622210648148144E-2</v>
      </c>
      <c r="J11217" s="1">
        <v>1.6182407407407406E-3</v>
      </c>
      <c r="K11217" s="1">
        <v>0.61162037037037031</v>
      </c>
      <c r="L11217" s="1">
        <v>3.875E-2</v>
      </c>
      <c r="M11217" s="1">
        <v>3.2685185185185185E-2</v>
      </c>
      <c r="N11217" s="1">
        <f t="shared" si="702"/>
        <v>0.68467379629629621</v>
      </c>
      <c r="O11217" s="1">
        <v>8.0833333333333326E-2</v>
      </c>
      <c r="P11217" s="1">
        <v>1.3901736111111111E-3</v>
      </c>
      <c r="Q11217" s="1">
        <v>3.2083333333333332E-2</v>
      </c>
      <c r="R11217" s="1">
        <v>2.7083333333333334E-2</v>
      </c>
      <c r="S11217" s="1">
        <f t="shared" si="703"/>
        <v>0.14139017361111111</v>
      </c>
    </row>
    <row r="11218" spans="1:19" x14ac:dyDescent="0.25">
      <c r="A11218" t="s">
        <v>11237</v>
      </c>
      <c r="B11218" s="1">
        <v>6.2719907407407399E-5</v>
      </c>
      <c r="C11218" s="1">
        <v>5.8333333333333336E-3</v>
      </c>
      <c r="D11218" s="1">
        <v>3.7500000000000003E-3</v>
      </c>
      <c r="E11218" s="1">
        <f t="shared" si="700"/>
        <v>9.6460532407407415E-3</v>
      </c>
      <c r="F11218" s="1">
        <v>2.1559027777777776E-4</v>
      </c>
      <c r="G11218" s="1">
        <v>1.064814814814815E-2</v>
      </c>
      <c r="H11218" s="1">
        <v>5.0000000000000001E-3</v>
      </c>
      <c r="I11218" s="1">
        <f t="shared" si="701"/>
        <v>1.5863738425925929E-2</v>
      </c>
      <c r="J11218" s="1">
        <v>6.8383101851851851E-4</v>
      </c>
      <c r="K11218" s="1">
        <v>0.17324074074074072</v>
      </c>
      <c r="L11218" s="1">
        <v>1.5324074074074073E-2</v>
      </c>
      <c r="M11218" s="1">
        <v>1.1574074074074075E-2</v>
      </c>
      <c r="N11218" s="1">
        <f t="shared" si="702"/>
        <v>0.20082271990740738</v>
      </c>
      <c r="O11218" s="1">
        <v>8.5000000000000006E-2</v>
      </c>
      <c r="P11218" s="1">
        <v>6.6701388888888886E-4</v>
      </c>
      <c r="Q11218" s="1">
        <v>1.6018518518518519E-2</v>
      </c>
      <c r="R11218" s="1">
        <v>1.0925925925925924E-2</v>
      </c>
      <c r="S11218" s="1">
        <f t="shared" si="703"/>
        <v>0.11261145833333333</v>
      </c>
    </row>
    <row r="11219" spans="1:19" x14ac:dyDescent="0.25">
      <c r="A11219" t="s">
        <v>11238</v>
      </c>
      <c r="B11219" s="1">
        <v>2.3506944444444443E-4</v>
      </c>
      <c r="C11219" s="1">
        <v>1.3425925925925924E-2</v>
      </c>
      <c r="D11219" s="1">
        <v>1.1018518518518518E-2</v>
      </c>
      <c r="E11219" s="1">
        <f t="shared" si="700"/>
        <v>2.4679513888888886E-2</v>
      </c>
      <c r="F11219" s="1">
        <v>4.1494212962962963E-4</v>
      </c>
      <c r="G11219" s="1">
        <v>1.9351851851851853E-2</v>
      </c>
      <c r="H11219" s="1">
        <v>1.5787037037037037E-2</v>
      </c>
      <c r="I11219" s="1">
        <f t="shared" si="701"/>
        <v>3.5553831018518514E-2</v>
      </c>
      <c r="J11219" s="1">
        <v>7.6657407407407414E-4</v>
      </c>
      <c r="K11219" s="1">
        <v>0.22847222222222222</v>
      </c>
      <c r="L11219" s="1">
        <v>2.7592592592592596E-2</v>
      </c>
      <c r="M11219" s="1">
        <v>0.22537037037037036</v>
      </c>
      <c r="N11219" s="1">
        <f t="shared" si="702"/>
        <v>0.48220175925925923</v>
      </c>
      <c r="O11219" s="1">
        <v>0.12148148148148148</v>
      </c>
      <c r="P11219" s="1">
        <v>8.3240740740740725E-4</v>
      </c>
      <c r="Q11219" s="1">
        <v>2.6111111111111113E-2</v>
      </c>
      <c r="R11219" s="1">
        <v>2.9027777777777777E-2</v>
      </c>
      <c r="S11219" s="1">
        <f t="shared" si="703"/>
        <v>0.17745277777777779</v>
      </c>
    </row>
    <row r="11220" spans="1:19" x14ac:dyDescent="0.25">
      <c r="A11220" t="s">
        <v>11239</v>
      </c>
      <c r="B11220" s="1">
        <v>1.2652777777777779E-4</v>
      </c>
      <c r="C11220" s="1">
        <v>6.2962962962962964E-3</v>
      </c>
      <c r="D11220" s="1">
        <v>4.6296296296296302E-3</v>
      </c>
      <c r="E11220" s="1">
        <f t="shared" si="700"/>
        <v>1.1052453703703703E-2</v>
      </c>
      <c r="F11220" s="1">
        <v>2.4491898148148148E-4</v>
      </c>
      <c r="G11220" s="1">
        <v>1.0925925925925924E-2</v>
      </c>
      <c r="H11220" s="1">
        <v>6.2037037037037043E-3</v>
      </c>
      <c r="I11220" s="1">
        <f t="shared" si="701"/>
        <v>1.737454861111111E-2</v>
      </c>
      <c r="J11220" s="1">
        <v>4.7851851851851853E-4</v>
      </c>
      <c r="K11220" s="1">
        <v>0.46180555555555558</v>
      </c>
      <c r="L11220" s="1">
        <v>1.6805555555555556E-2</v>
      </c>
      <c r="M11220" s="1">
        <v>1.3425925925925924E-2</v>
      </c>
      <c r="N11220" s="1">
        <f t="shared" si="702"/>
        <v>0.4925155555555556</v>
      </c>
      <c r="O11220" s="1">
        <v>2.9259259259259259E-2</v>
      </c>
      <c r="P11220" s="1">
        <v>4.48912037037037E-4</v>
      </c>
      <c r="Q11220" s="1">
        <v>1.6574074074074074E-2</v>
      </c>
      <c r="R11220" s="1">
        <v>1.3564814814814816E-2</v>
      </c>
      <c r="S11220" s="1">
        <f t="shared" si="703"/>
        <v>5.9847060185185187E-2</v>
      </c>
    </row>
    <row r="11221" spans="1:19" x14ac:dyDescent="0.25">
      <c r="A11221" t="s">
        <v>11240</v>
      </c>
      <c r="B11221" s="1">
        <v>7.5358796296296296E-5</v>
      </c>
      <c r="C11221" s="1">
        <v>8.1481481481481474E-3</v>
      </c>
      <c r="D11221" s="1">
        <v>6.7592592592592591E-3</v>
      </c>
      <c r="E11221" s="1">
        <f t="shared" si="700"/>
        <v>1.4982766203703701E-2</v>
      </c>
      <c r="F11221" s="1">
        <v>4.6083333333333344E-4</v>
      </c>
      <c r="G11221" s="1">
        <v>1.3287037037037036E-2</v>
      </c>
      <c r="H11221" s="1">
        <v>8.611111111111111E-3</v>
      </c>
      <c r="I11221" s="1">
        <f t="shared" si="701"/>
        <v>2.235898148148148E-2</v>
      </c>
      <c r="J11221" s="1">
        <v>3.0885416666666664E-4</v>
      </c>
      <c r="K11221" s="1">
        <v>0.64773148148148152</v>
      </c>
      <c r="L11221" s="1">
        <v>2.1064814814814814E-2</v>
      </c>
      <c r="M11221" s="1">
        <v>3.7499999999999999E-2</v>
      </c>
      <c r="N11221" s="1">
        <f t="shared" si="702"/>
        <v>0.70660515046296302</v>
      </c>
      <c r="O11221" s="1">
        <v>4.1111111111111112E-2</v>
      </c>
      <c r="P11221" s="1">
        <v>1.5804398148148147E-4</v>
      </c>
      <c r="Q11221" s="1">
        <v>2.1064814814814814E-2</v>
      </c>
      <c r="R11221" s="1">
        <v>1.638888888888889E-2</v>
      </c>
      <c r="S11221" s="1">
        <f t="shared" si="703"/>
        <v>7.8722858796296299E-2</v>
      </c>
    </row>
    <row r="11222" spans="1:19" x14ac:dyDescent="0.25">
      <c r="A11222" t="s">
        <v>11241</v>
      </c>
      <c r="B11222" s="1">
        <v>1.7243055555555555E-4</v>
      </c>
      <c r="C11222" s="1">
        <v>6.5277777777777782E-3</v>
      </c>
      <c r="D11222" s="1">
        <v>4.3981481481481484E-3</v>
      </c>
      <c r="E11222" s="1">
        <f t="shared" si="700"/>
        <v>1.1098356481481483E-2</v>
      </c>
      <c r="F11222" s="1">
        <v>2.5457175925925929E-4</v>
      </c>
      <c r="G11222" s="1">
        <v>1.4074074074074074E-2</v>
      </c>
      <c r="H11222" s="1">
        <v>8.0092592592592594E-3</v>
      </c>
      <c r="I11222" s="1">
        <f t="shared" si="701"/>
        <v>2.2337905092592591E-2</v>
      </c>
      <c r="J11222" s="1">
        <v>5.0582175925925935E-4</v>
      </c>
      <c r="K11222" s="1">
        <v>6.7916666666666667E-2</v>
      </c>
      <c r="L11222" s="1">
        <v>1.5972222222222224E-2</v>
      </c>
      <c r="M11222" s="1">
        <v>1.5555555555555553E-2</v>
      </c>
      <c r="N11222" s="1">
        <f t="shared" si="702"/>
        <v>9.9950266203703703E-2</v>
      </c>
      <c r="O11222" s="1">
        <v>4.0694444444444443E-2</v>
      </c>
      <c r="P11222" s="1">
        <v>5.8510416666666661E-4</v>
      </c>
      <c r="Q11222" s="1">
        <v>1.6064814814814813E-2</v>
      </c>
      <c r="R11222" s="1">
        <v>1.3796296296296298E-2</v>
      </c>
      <c r="S11222" s="1">
        <f t="shared" si="703"/>
        <v>7.1140659722222221E-2</v>
      </c>
    </row>
    <row r="11223" spans="1:19" x14ac:dyDescent="0.25">
      <c r="A11223" t="s">
        <v>11242</v>
      </c>
      <c r="B11223" s="1">
        <v>2.0856481481481483E-4</v>
      </c>
      <c r="C11223" s="1">
        <v>1.0324074074074074E-2</v>
      </c>
      <c r="D11223" s="1">
        <v>9.6296296296296303E-3</v>
      </c>
      <c r="E11223" s="1">
        <f t="shared" si="700"/>
        <v>2.0162268518518517E-2</v>
      </c>
      <c r="F11223" s="1">
        <v>6.5004629629629635E-4</v>
      </c>
      <c r="G11223" s="1">
        <v>1.6296296296296295E-2</v>
      </c>
      <c r="H11223" s="1">
        <v>1.9259259259259261E-2</v>
      </c>
      <c r="I11223" s="1">
        <f t="shared" si="701"/>
        <v>3.6205601851851857E-2</v>
      </c>
      <c r="J11223" s="1">
        <v>2.2696296296296297E-3</v>
      </c>
      <c r="K11223" s="1">
        <v>0.10990740740740741</v>
      </c>
      <c r="L11223" s="1">
        <v>2.6481481481481481E-2</v>
      </c>
      <c r="M11223" s="1">
        <v>2.5185185185185185E-2</v>
      </c>
      <c r="N11223" s="1">
        <f t="shared" si="702"/>
        <v>0.16384370370370371</v>
      </c>
      <c r="O11223" s="1">
        <v>4.4120370370370372E-2</v>
      </c>
      <c r="P11223" s="1">
        <v>6.9868055555555558E-4</v>
      </c>
      <c r="Q11223" s="1">
        <v>2.3518518518518518E-2</v>
      </c>
      <c r="R11223" s="1">
        <v>2.6851851851851849E-2</v>
      </c>
      <c r="S11223" s="1">
        <f t="shared" si="703"/>
        <v>9.5189421296296289E-2</v>
      </c>
    </row>
    <row r="11224" spans="1:19" x14ac:dyDescent="0.25">
      <c r="A11224" t="s">
        <v>11243</v>
      </c>
      <c r="B11224" s="1">
        <v>1.1591435185185187E-4</v>
      </c>
      <c r="C11224" s="1">
        <v>1.3287037037037036E-2</v>
      </c>
      <c r="D11224" s="1">
        <v>8.9351851851851866E-3</v>
      </c>
      <c r="E11224" s="1">
        <f t="shared" si="700"/>
        <v>2.2338136574074074E-2</v>
      </c>
      <c r="F11224" s="1">
        <v>4.8740740740740748E-4</v>
      </c>
      <c r="G11224" s="1">
        <v>1.7222222222222222E-2</v>
      </c>
      <c r="H11224" s="1">
        <v>2.2962962962962966E-2</v>
      </c>
      <c r="I11224" s="1">
        <f t="shared" si="701"/>
        <v>4.0672592592592594E-2</v>
      </c>
      <c r="J11224" s="1">
        <v>3.6614583333333334E-4</v>
      </c>
      <c r="K11224" s="1">
        <v>0.12671296296296297</v>
      </c>
      <c r="L11224" s="1">
        <v>2.3703703703703703E-2</v>
      </c>
      <c r="M11224" s="1">
        <v>4.476851851851852E-2</v>
      </c>
      <c r="N11224" s="1">
        <f t="shared" si="702"/>
        <v>0.19555133101851851</v>
      </c>
      <c r="O11224" s="1">
        <v>4.3888888888888887E-2</v>
      </c>
      <c r="P11224" s="1">
        <v>1.0202893518518519E-3</v>
      </c>
      <c r="Q11224" s="1">
        <v>2.4444444444444446E-2</v>
      </c>
      <c r="R11224" s="1">
        <v>3.125E-2</v>
      </c>
      <c r="S11224" s="1">
        <f t="shared" si="703"/>
        <v>0.10060362268518519</v>
      </c>
    </row>
    <row r="11225" spans="1:19" x14ac:dyDescent="0.25">
      <c r="A11225" t="s">
        <v>11244</v>
      </c>
      <c r="B11225" s="1">
        <v>7.4629629629629636E-5</v>
      </c>
      <c r="C11225" s="1">
        <v>9.7222222222222224E-3</v>
      </c>
      <c r="D11225" s="1">
        <v>9.1203703703703707E-3</v>
      </c>
      <c r="E11225" s="1">
        <f t="shared" si="700"/>
        <v>1.8917222222222224E-2</v>
      </c>
      <c r="F11225" s="1">
        <v>3.52974537037037E-4</v>
      </c>
      <c r="G11225" s="1">
        <v>1.486111111111111E-2</v>
      </c>
      <c r="H11225" s="1">
        <v>1.5648148148148151E-2</v>
      </c>
      <c r="I11225" s="1">
        <f t="shared" si="701"/>
        <v>3.0862233796296296E-2</v>
      </c>
      <c r="J11225" s="1">
        <v>5.5329861111111107E-4</v>
      </c>
      <c r="K11225" s="1">
        <v>3.9259259259259258E-2</v>
      </c>
      <c r="L11225" s="1">
        <v>2.1203703703703707E-2</v>
      </c>
      <c r="M11225" s="1">
        <v>2.9537037037037039E-2</v>
      </c>
      <c r="N11225" s="1">
        <f t="shared" si="702"/>
        <v>9.0553298611111124E-2</v>
      </c>
      <c r="O11225" s="1">
        <v>4.0462962962962964E-2</v>
      </c>
      <c r="P11225" s="1">
        <v>4.8972222222222223E-4</v>
      </c>
      <c r="Q11225" s="1">
        <v>2.2268518518518521E-2</v>
      </c>
      <c r="R11225" s="1">
        <v>1.8148148148148146E-2</v>
      </c>
      <c r="S11225" s="1">
        <f t="shared" si="703"/>
        <v>8.1369351851851859E-2</v>
      </c>
    </row>
    <row r="11226" spans="1:19" x14ac:dyDescent="0.25">
      <c r="A11226" t="s">
        <v>11245</v>
      </c>
      <c r="B11226" s="1">
        <v>1.1200231481481482E-4</v>
      </c>
      <c r="C11226" s="1">
        <v>1.1527777777777777E-2</v>
      </c>
      <c r="D11226" s="1">
        <v>0.01</v>
      </c>
      <c r="E11226" s="1">
        <f t="shared" si="700"/>
        <v>2.1639780092592591E-2</v>
      </c>
      <c r="F11226" s="1">
        <v>6.0079861111111109E-4</v>
      </c>
      <c r="G11226" s="1">
        <v>1.7638888888888888E-2</v>
      </c>
      <c r="H11226" s="1">
        <v>2.3564814814814813E-2</v>
      </c>
      <c r="I11226" s="1">
        <f t="shared" si="701"/>
        <v>4.1804502314814813E-2</v>
      </c>
      <c r="J11226" s="1">
        <v>4.0567129629629628E-4</v>
      </c>
      <c r="K11226" s="1">
        <v>5.2592592592592587E-2</v>
      </c>
      <c r="L11226" s="1">
        <v>2.6435185185185187E-2</v>
      </c>
      <c r="M11226" s="1">
        <v>3.0462962962962966E-2</v>
      </c>
      <c r="N11226" s="1">
        <f t="shared" si="702"/>
        <v>0.10989641203703704</v>
      </c>
      <c r="O11226" s="1">
        <v>4.4722222222222219E-2</v>
      </c>
      <c r="P11226" s="1">
        <v>4.909490740740741E-4</v>
      </c>
      <c r="Q11226" s="1">
        <v>2.5555555555555554E-2</v>
      </c>
      <c r="R11226" s="1">
        <v>2.1250000000000002E-2</v>
      </c>
      <c r="S11226" s="1">
        <f t="shared" si="703"/>
        <v>9.2018726851851848E-2</v>
      </c>
    </row>
    <row r="11227" spans="1:19" x14ac:dyDescent="0.25">
      <c r="A11227" t="s">
        <v>11246</v>
      </c>
      <c r="B11227" s="1">
        <v>2.845949074074074E-4</v>
      </c>
      <c r="C11227" s="1">
        <v>1.4814814814814814E-2</v>
      </c>
      <c r="D11227" s="1">
        <v>1.3518518518518518E-2</v>
      </c>
      <c r="E11227" s="1">
        <f t="shared" si="700"/>
        <v>2.8617928240740741E-2</v>
      </c>
      <c r="F11227" s="1">
        <v>7.0113425925925931E-4</v>
      </c>
      <c r="G11227" s="1">
        <v>2.4444444444444446E-2</v>
      </c>
      <c r="H11227" s="1">
        <v>2.2175925925925929E-2</v>
      </c>
      <c r="I11227" s="1">
        <f t="shared" si="701"/>
        <v>4.7321504629629633E-2</v>
      </c>
      <c r="J11227" s="1">
        <v>2.214895833333333E-3</v>
      </c>
      <c r="K11227" s="1">
        <v>5.9027777777777783E-2</v>
      </c>
      <c r="L11227" s="1">
        <v>3.3425925925925921E-2</v>
      </c>
      <c r="M11227" s="1">
        <v>3.2222222222222222E-2</v>
      </c>
      <c r="N11227" s="1">
        <f t="shared" si="702"/>
        <v>0.12689082175925925</v>
      </c>
      <c r="O11227" s="1">
        <v>8.4259259259259256E-2</v>
      </c>
      <c r="P11227" s="1">
        <v>2.0386689814814816E-3</v>
      </c>
      <c r="Q11227" s="1">
        <v>3.2268518518518523E-2</v>
      </c>
      <c r="R11227" s="1">
        <v>2.5833333333333333E-2</v>
      </c>
      <c r="S11227" s="1">
        <f t="shared" si="703"/>
        <v>0.14439978009259258</v>
      </c>
    </row>
    <row r="11228" spans="1:19" x14ac:dyDescent="0.25">
      <c r="A11228" t="s">
        <v>11247</v>
      </c>
      <c r="B11228" s="1">
        <v>2.4609953703703708E-4</v>
      </c>
      <c r="C11228" s="1">
        <v>1.5231481481481483E-2</v>
      </c>
      <c r="D11228" s="1">
        <v>1.3379629629629628E-2</v>
      </c>
      <c r="E11228" s="1">
        <f t="shared" si="700"/>
        <v>2.8857210648148147E-2</v>
      </c>
      <c r="F11228" s="1">
        <v>6.1398148148148152E-4</v>
      </c>
      <c r="G11228" s="1">
        <v>2.2546296296296297E-2</v>
      </c>
      <c r="H11228" s="1">
        <v>2.0092592592592592E-2</v>
      </c>
      <c r="I11228" s="1">
        <f t="shared" si="701"/>
        <v>4.3252870370370372E-2</v>
      </c>
      <c r="J11228" s="1">
        <v>9.0498842592592595E-4</v>
      </c>
      <c r="K11228" s="1">
        <v>8.0231481481481473E-2</v>
      </c>
      <c r="L11228" s="1">
        <v>3.0324074074074073E-2</v>
      </c>
      <c r="M11228" s="1">
        <v>3.6342592592592593E-2</v>
      </c>
      <c r="N11228" s="1">
        <f t="shared" si="702"/>
        <v>0.14780313657407407</v>
      </c>
      <c r="O11228" s="1">
        <v>6.0046296296296292E-2</v>
      </c>
      <c r="P11228" s="1">
        <v>4.6819444444444447E-4</v>
      </c>
      <c r="Q11228" s="1">
        <v>3.0740740740740739E-2</v>
      </c>
      <c r="R11228" s="1">
        <v>2.5740740740740745E-2</v>
      </c>
      <c r="S11228" s="1">
        <f t="shared" si="703"/>
        <v>0.11699597222222222</v>
      </c>
    </row>
    <row r="11229" spans="1:19" x14ac:dyDescent="0.25">
      <c r="A11229" t="s">
        <v>11248</v>
      </c>
      <c r="B11229" s="1">
        <v>2.1423611111111114E-4</v>
      </c>
      <c r="C11229" s="1">
        <v>1.6527777777777777E-2</v>
      </c>
      <c r="D11229" s="1">
        <v>1.3333333333333334E-2</v>
      </c>
      <c r="E11229" s="1">
        <f t="shared" si="700"/>
        <v>3.0075347222222222E-2</v>
      </c>
      <c r="F11229" s="1">
        <v>4.4293981481481485E-4</v>
      </c>
      <c r="G11229" s="1">
        <v>2.2685185185185183E-2</v>
      </c>
      <c r="H11229" s="1">
        <v>8.3749999999999991E-2</v>
      </c>
      <c r="I11229" s="1">
        <f t="shared" si="701"/>
        <v>0.10687812499999999</v>
      </c>
      <c r="J11229" s="1">
        <v>1.2396643518518518E-3</v>
      </c>
      <c r="K11229" s="1">
        <v>5.9259259259259262E-2</v>
      </c>
      <c r="L11229" s="1">
        <v>3.259259259259259E-2</v>
      </c>
      <c r="M11229" s="1">
        <v>4.1250000000000002E-2</v>
      </c>
      <c r="N11229" s="1">
        <f t="shared" si="702"/>
        <v>0.13434151620370371</v>
      </c>
      <c r="O11229" s="1">
        <v>8.5462962962962963E-2</v>
      </c>
      <c r="P11229" s="1">
        <v>1.937048611111111E-3</v>
      </c>
      <c r="Q11229" s="1">
        <v>3.1712962962962964E-2</v>
      </c>
      <c r="R11229" s="1">
        <v>3.2546296296296295E-2</v>
      </c>
      <c r="S11229" s="1">
        <f t="shared" si="703"/>
        <v>0.15165927083333333</v>
      </c>
    </row>
    <row r="11230" spans="1:19" x14ac:dyDescent="0.25">
      <c r="A11230" t="s">
        <v>11249</v>
      </c>
      <c r="B11230" s="1">
        <v>1.7886574074074075E-4</v>
      </c>
      <c r="C11230" s="1">
        <v>1.5277777777777777E-2</v>
      </c>
      <c r="D11230" s="1">
        <v>1.4120370370370368E-2</v>
      </c>
      <c r="E11230" s="1">
        <f t="shared" si="700"/>
        <v>2.9577013888888885E-2</v>
      </c>
      <c r="F11230" s="1">
        <v>5.4390046296296294E-4</v>
      </c>
      <c r="G11230" s="1">
        <v>2.3564814814814813E-2</v>
      </c>
      <c r="H11230" s="1">
        <v>3.8287037037037036E-2</v>
      </c>
      <c r="I11230" s="1">
        <f t="shared" si="701"/>
        <v>6.2395752314814812E-2</v>
      </c>
      <c r="J11230" s="1">
        <v>8.37048611111111E-4</v>
      </c>
      <c r="K11230" s="1">
        <v>5.8703703703703702E-2</v>
      </c>
      <c r="L11230" s="1">
        <v>3.1666666666666669E-2</v>
      </c>
      <c r="M11230" s="1">
        <v>4.2500000000000003E-2</v>
      </c>
      <c r="N11230" s="1">
        <f t="shared" si="702"/>
        <v>0.1337074189814815</v>
      </c>
      <c r="O11230" s="1">
        <v>5.5972222222222222E-2</v>
      </c>
      <c r="P11230" s="1">
        <v>4.7099537037037037E-4</v>
      </c>
      <c r="Q11230" s="1">
        <v>3.1944444444444449E-2</v>
      </c>
      <c r="R11230" s="1">
        <v>2.4722222222222225E-2</v>
      </c>
      <c r="S11230" s="1">
        <f t="shared" si="703"/>
        <v>0.11310988425925927</v>
      </c>
    </row>
    <row r="11231" spans="1:19" x14ac:dyDescent="0.25">
      <c r="A11231" t="s">
        <v>11250</v>
      </c>
      <c r="B11231" s="1">
        <v>2.3871527777777777E-4</v>
      </c>
      <c r="C11231" s="1">
        <v>1.3333333333333334E-2</v>
      </c>
      <c r="D11231" s="1">
        <v>1.2129629629629629E-2</v>
      </c>
      <c r="E11231" s="1">
        <f t="shared" si="700"/>
        <v>2.5701678240740738E-2</v>
      </c>
      <c r="F11231" s="1" t="s">
        <v>45</v>
      </c>
      <c r="G11231" s="1" t="s">
        <v>45</v>
      </c>
      <c r="H11231" s="1" t="s">
        <v>45</v>
      </c>
      <c r="I11231" s="1">
        <f t="shared" si="701"/>
        <v>0</v>
      </c>
      <c r="J11231" s="1">
        <v>5.9690972222222231E-4</v>
      </c>
      <c r="K11231" s="1" t="s">
        <v>45</v>
      </c>
      <c r="L11231" s="1">
        <v>2.8287037037037038E-2</v>
      </c>
      <c r="M11231" s="1">
        <v>3.3009259259259259E-2</v>
      </c>
      <c r="N11231" s="1">
        <f t="shared" si="702"/>
        <v>6.1893206018518519E-2</v>
      </c>
      <c r="O11231" s="1">
        <v>5.5972222222222222E-2</v>
      </c>
      <c r="P11231" s="1">
        <v>1.8209027777777778E-3</v>
      </c>
      <c r="Q11231" s="1">
        <v>2.8611111111111115E-2</v>
      </c>
      <c r="R11231" s="1">
        <v>3.1944444444444449E-2</v>
      </c>
      <c r="S11231" s="1">
        <f t="shared" si="703"/>
        <v>0.11834868055555556</v>
      </c>
    </row>
    <row r="11232" spans="1:19" x14ac:dyDescent="0.25">
      <c r="A11232" t="s">
        <v>11251</v>
      </c>
      <c r="B11232" s="1">
        <v>1.3820601851851852E-4</v>
      </c>
      <c r="C11232" s="1">
        <v>8.3796296296296292E-3</v>
      </c>
      <c r="D11232" s="1">
        <v>9.3981481481481485E-3</v>
      </c>
      <c r="E11232" s="1">
        <f t="shared" si="700"/>
        <v>1.7915983796296296E-2</v>
      </c>
      <c r="F11232" s="1">
        <v>5.4204861111111109E-4</v>
      </c>
      <c r="G11232" s="1">
        <v>1.2222222222222223E-2</v>
      </c>
      <c r="H11232" s="1">
        <v>1.5925925925925927E-2</v>
      </c>
      <c r="I11232" s="1">
        <f t="shared" si="701"/>
        <v>2.8690196759259261E-2</v>
      </c>
      <c r="J11232" s="1">
        <v>4.2520833333333327E-4</v>
      </c>
      <c r="K11232" s="1">
        <v>0.58499999999999996</v>
      </c>
      <c r="L11232" s="1">
        <v>1.8101851851851852E-2</v>
      </c>
      <c r="M11232" s="1">
        <v>1.6620370370370372E-2</v>
      </c>
      <c r="N11232" s="1">
        <f t="shared" si="702"/>
        <v>0.62014743055555555</v>
      </c>
      <c r="O11232" s="1">
        <v>0.61643518518518514</v>
      </c>
      <c r="P11232" s="1">
        <v>2.7896990740740741E-4</v>
      </c>
      <c r="Q11232" s="1">
        <v>1.9305555555555555E-2</v>
      </c>
      <c r="R11232" s="1">
        <v>2.4305555555555556E-2</v>
      </c>
      <c r="S11232" s="1">
        <f t="shared" si="703"/>
        <v>0.66032526620370369</v>
      </c>
    </row>
    <row r="11233" spans="1:19" x14ac:dyDescent="0.25">
      <c r="A11233" t="s">
        <v>11252</v>
      </c>
      <c r="B11233" s="1">
        <v>7.6562499999999998E-5</v>
      </c>
      <c r="C11233" s="1">
        <v>3.7962962962962963E-3</v>
      </c>
      <c r="D11233" s="1">
        <v>2.9166666666666668E-3</v>
      </c>
      <c r="E11233" s="1">
        <f t="shared" si="700"/>
        <v>6.7895254629629625E-3</v>
      </c>
      <c r="F11233" s="1">
        <v>1.200462962962963E-4</v>
      </c>
      <c r="G11233" s="1">
        <v>8.0555555555555554E-3</v>
      </c>
      <c r="H11233" s="1">
        <v>4.7685185185185183E-3</v>
      </c>
      <c r="I11233" s="1">
        <f t="shared" si="701"/>
        <v>1.294412037037037E-2</v>
      </c>
      <c r="J11233" s="1">
        <v>4.0378472222222226E-4</v>
      </c>
      <c r="K11233" s="1">
        <v>5.634259259259259E-2</v>
      </c>
      <c r="L11233" s="1">
        <v>1.1805555555555555E-2</v>
      </c>
      <c r="M11233" s="1">
        <v>2.4074074074074071E-2</v>
      </c>
      <c r="N11233" s="1">
        <f t="shared" si="702"/>
        <v>9.2626006944444436E-2</v>
      </c>
      <c r="O11233" s="1">
        <v>3.0324074074074073E-2</v>
      </c>
      <c r="P11233" s="1">
        <v>9.1412037037037037E-5</v>
      </c>
      <c r="Q11233" s="1">
        <v>1.2777777777777777E-2</v>
      </c>
      <c r="R11233" s="1">
        <v>2.0324074074074074E-2</v>
      </c>
      <c r="S11233" s="1">
        <f t="shared" si="703"/>
        <v>6.3517337962962966E-2</v>
      </c>
    </row>
    <row r="11234" spans="1:19" x14ac:dyDescent="0.25">
      <c r="A11234" t="s">
        <v>11253</v>
      </c>
      <c r="B11234" s="1">
        <v>5.8310185185185196E-5</v>
      </c>
      <c r="C11234" s="1">
        <v>4.0740740740740746E-3</v>
      </c>
      <c r="D11234" s="1">
        <v>2.8703703703703708E-3</v>
      </c>
      <c r="E11234" s="1">
        <f t="shared" si="700"/>
        <v>7.0027546296296313E-3</v>
      </c>
      <c r="F11234" s="1">
        <v>5.6937500000000011E-4</v>
      </c>
      <c r="G11234" s="1">
        <v>8.518518518518519E-3</v>
      </c>
      <c r="H11234" s="1">
        <v>4.6296296296296302E-3</v>
      </c>
      <c r="I11234" s="1">
        <f t="shared" si="701"/>
        <v>1.3717523148148149E-2</v>
      </c>
      <c r="J11234" s="1">
        <v>5.9172453703703698E-4</v>
      </c>
      <c r="K11234" s="1">
        <v>6.7500000000000004E-2</v>
      </c>
      <c r="L11234" s="1">
        <v>1.0972222222222223E-2</v>
      </c>
      <c r="M11234" s="1">
        <v>1.2638888888888889E-2</v>
      </c>
      <c r="N11234" s="1">
        <f t="shared" si="702"/>
        <v>9.1702835648148157E-2</v>
      </c>
      <c r="O11234" s="1">
        <v>3.0416666666666665E-2</v>
      </c>
      <c r="P11234" s="1">
        <v>2.5840277777777775E-4</v>
      </c>
      <c r="Q11234" s="1">
        <v>1.1435185185185185E-2</v>
      </c>
      <c r="R11234" s="1">
        <v>8.9351851851851866E-3</v>
      </c>
      <c r="S11234" s="1">
        <f t="shared" si="703"/>
        <v>5.1045439814814811E-2</v>
      </c>
    </row>
    <row r="11235" spans="1:19" x14ac:dyDescent="0.25">
      <c r="A11235" t="s">
        <v>11254</v>
      </c>
      <c r="B11235" s="1">
        <v>7.1296296296296299E-5</v>
      </c>
      <c r="C11235" s="1">
        <v>4.2129629629629626E-3</v>
      </c>
      <c r="D11235" s="1">
        <v>3.0092592592592588E-3</v>
      </c>
      <c r="E11235" s="1">
        <f t="shared" si="700"/>
        <v>7.2935185185185169E-3</v>
      </c>
      <c r="F11235" s="1">
        <v>1.8694444444444444E-4</v>
      </c>
      <c r="G11235" s="1">
        <v>8.1018518518518514E-3</v>
      </c>
      <c r="H11235" s="1">
        <v>4.8148148148148152E-3</v>
      </c>
      <c r="I11235" s="1">
        <f t="shared" si="701"/>
        <v>1.3103611111111111E-2</v>
      </c>
      <c r="J11235" s="1">
        <v>5.5666666666666668E-4</v>
      </c>
      <c r="K11235" s="1">
        <v>5.3749999999999999E-2</v>
      </c>
      <c r="L11235" s="1">
        <v>1.2361111111111113E-2</v>
      </c>
      <c r="M11235" s="1">
        <v>1.2453703703703703E-2</v>
      </c>
      <c r="N11235" s="1">
        <f t="shared" si="702"/>
        <v>7.9121481481481473E-2</v>
      </c>
      <c r="O11235" s="1">
        <v>2.2499999999999996E-2</v>
      </c>
      <c r="P11235" s="1">
        <v>2.1858796296296294E-4</v>
      </c>
      <c r="Q11235" s="1">
        <v>2.0879629629629626E-2</v>
      </c>
      <c r="R11235" s="1">
        <v>9.0277777777777787E-3</v>
      </c>
      <c r="S11235" s="1">
        <f t="shared" si="703"/>
        <v>5.2625995370370361E-2</v>
      </c>
    </row>
    <row r="11236" spans="1:19" x14ac:dyDescent="0.25">
      <c r="A11236" t="s">
        <v>11255</v>
      </c>
      <c r="B11236" s="1">
        <v>7.5219907407407405E-5</v>
      </c>
      <c r="C11236" s="1">
        <v>6.4814814814814813E-3</v>
      </c>
      <c r="D11236" s="1">
        <v>4.6296296296296302E-3</v>
      </c>
      <c r="E11236" s="1">
        <f t="shared" si="700"/>
        <v>1.1186331018518519E-2</v>
      </c>
      <c r="F11236" s="1">
        <v>4.1666666666666669E-4</v>
      </c>
      <c r="G11236" s="1">
        <v>1.0324074074074074E-2</v>
      </c>
      <c r="H11236" s="1">
        <v>1.6481481481481482E-2</v>
      </c>
      <c r="I11236" s="1">
        <f t="shared" si="701"/>
        <v>2.7222222222222224E-2</v>
      </c>
      <c r="J11236" s="1">
        <v>5.6358796296296289E-4</v>
      </c>
      <c r="K11236" s="1">
        <v>0.10282407407407407</v>
      </c>
      <c r="L11236" s="1">
        <v>1.6249999999999997E-2</v>
      </c>
      <c r="M11236" s="1">
        <v>2.9537037037037039E-2</v>
      </c>
      <c r="N11236" s="1">
        <f t="shared" si="702"/>
        <v>0.14917469907407407</v>
      </c>
      <c r="O11236" s="1">
        <v>6.324074074074075E-2</v>
      </c>
      <c r="P11236" s="1">
        <v>3.8523148148148146E-4</v>
      </c>
      <c r="Q11236" s="1">
        <v>1.6666666666666666E-2</v>
      </c>
      <c r="R11236" s="1">
        <v>2.0092592592592592E-2</v>
      </c>
      <c r="S11236" s="1">
        <f t="shared" si="703"/>
        <v>0.10038523148148149</v>
      </c>
    </row>
    <row r="11237" spans="1:19" x14ac:dyDescent="0.25">
      <c r="A11237" t="s">
        <v>11256</v>
      </c>
      <c r="B11237" s="1">
        <v>1.4002314814814815E-4</v>
      </c>
      <c r="C11237" s="1">
        <v>9.3981481481481485E-3</v>
      </c>
      <c r="D11237" s="1">
        <v>7.3611111111111108E-3</v>
      </c>
      <c r="E11237" s="1">
        <f t="shared" si="700"/>
        <v>1.6899282407407408E-2</v>
      </c>
      <c r="F11237" s="1">
        <v>2.5594907407407408E-4</v>
      </c>
      <c r="G11237" s="1">
        <v>1.4305555555555557E-2</v>
      </c>
      <c r="H11237" s="1">
        <v>1.087962962962963E-2</v>
      </c>
      <c r="I11237" s="1">
        <f t="shared" si="701"/>
        <v>2.5441134259259261E-2</v>
      </c>
      <c r="J11237" s="1">
        <v>4.261226851851852E-4</v>
      </c>
      <c r="K11237" s="1">
        <v>9.4629629629629619E-2</v>
      </c>
      <c r="L11237" s="1">
        <v>2.0972222222222222E-2</v>
      </c>
      <c r="M11237" s="1">
        <v>2.2499999999999996E-2</v>
      </c>
      <c r="N11237" s="1">
        <f t="shared" si="702"/>
        <v>0.13852797453703702</v>
      </c>
      <c r="O11237" s="1">
        <v>3.888888888888889E-2</v>
      </c>
      <c r="P11237" s="1">
        <v>3.1094907407407406E-4</v>
      </c>
      <c r="Q11237" s="1">
        <v>2.0925925925925928E-2</v>
      </c>
      <c r="R11237" s="1">
        <v>1.8981481481481481E-2</v>
      </c>
      <c r="S11237" s="1">
        <f t="shared" si="703"/>
        <v>7.9107245370370366E-2</v>
      </c>
    </row>
    <row r="11238" spans="1:19" x14ac:dyDescent="0.25">
      <c r="A11238" t="s">
        <v>11257</v>
      </c>
      <c r="B11238" s="1">
        <v>5.3749999999999999E-5</v>
      </c>
      <c r="C11238" s="1">
        <v>6.5740740740740733E-3</v>
      </c>
      <c r="D11238" s="1">
        <v>4.6759259259259263E-3</v>
      </c>
      <c r="E11238" s="1">
        <f t="shared" si="700"/>
        <v>1.130375E-2</v>
      </c>
      <c r="F11238" s="1">
        <v>2.8340277777777777E-4</v>
      </c>
      <c r="G11238" s="1">
        <v>1.1296296296296296E-2</v>
      </c>
      <c r="H11238" s="1">
        <v>5.6018518518518518E-3</v>
      </c>
      <c r="I11238" s="1">
        <f t="shared" si="701"/>
        <v>1.7181550925925927E-2</v>
      </c>
      <c r="J11238" s="1">
        <v>1.1983796296296296E-4</v>
      </c>
      <c r="K11238" s="1">
        <v>0.23208333333333334</v>
      </c>
      <c r="L11238" s="1">
        <v>1.6064814814814813E-2</v>
      </c>
      <c r="M11238" s="1">
        <v>1.3194444444444444E-2</v>
      </c>
      <c r="N11238" s="1">
        <f t="shared" si="702"/>
        <v>0.26146243055555557</v>
      </c>
      <c r="O11238" s="1">
        <v>4.0694444444444443E-2</v>
      </c>
      <c r="P11238" s="1">
        <v>2.4880787037037037E-4</v>
      </c>
      <c r="Q11238" s="1">
        <v>1.7314814814814814E-2</v>
      </c>
      <c r="R11238" s="1">
        <v>1.4583333333333332E-2</v>
      </c>
      <c r="S11238" s="1">
        <f t="shared" si="703"/>
        <v>7.284140046296296E-2</v>
      </c>
    </row>
    <row r="11239" spans="1:19" x14ac:dyDescent="0.25">
      <c r="A11239" t="s">
        <v>11258</v>
      </c>
      <c r="B11239" s="1">
        <v>3.1684027777777776E-4</v>
      </c>
      <c r="C11239" s="1">
        <v>1.2638888888888889E-2</v>
      </c>
      <c r="D11239" s="1">
        <v>1.0601851851851854E-2</v>
      </c>
      <c r="E11239" s="1">
        <f t="shared" si="700"/>
        <v>2.3557581018518521E-2</v>
      </c>
      <c r="F11239" s="1">
        <v>1.007650462962963E-3</v>
      </c>
      <c r="G11239" s="1">
        <v>2.6296296296296293E-2</v>
      </c>
      <c r="H11239" s="1">
        <v>1.2083333333333333E-2</v>
      </c>
      <c r="I11239" s="1">
        <f t="shared" si="701"/>
        <v>3.938728009259259E-2</v>
      </c>
      <c r="J11239" s="1">
        <v>1.2865162037037038E-3</v>
      </c>
      <c r="K11239" s="1">
        <v>1.0488425925925926</v>
      </c>
      <c r="L11239" s="1">
        <v>2.6064814814814815E-2</v>
      </c>
      <c r="M11239" s="1">
        <v>2.361111111111111E-2</v>
      </c>
      <c r="N11239" s="1">
        <f t="shared" si="702"/>
        <v>1.0998050347222221</v>
      </c>
      <c r="O11239" s="1">
        <v>7.3842592592592585E-2</v>
      </c>
      <c r="P11239" s="1">
        <v>6.9208333333333329E-4</v>
      </c>
      <c r="Q11239" s="1">
        <v>2.8148148148148148E-2</v>
      </c>
      <c r="R11239" s="1">
        <v>2.2638888888888889E-2</v>
      </c>
      <c r="S11239" s="1">
        <f t="shared" si="703"/>
        <v>0.12532171296296296</v>
      </c>
    </row>
    <row r="11240" spans="1:19" x14ac:dyDescent="0.25">
      <c r="A11240" t="s">
        <v>11259</v>
      </c>
      <c r="B11240" s="1">
        <v>4.9930555555555557E-5</v>
      </c>
      <c r="C11240" s="1">
        <v>8.0092592592592594E-3</v>
      </c>
      <c r="D11240" s="1">
        <v>5.4166666666666669E-3</v>
      </c>
      <c r="E11240" s="1">
        <f t="shared" si="700"/>
        <v>1.3475856481481481E-2</v>
      </c>
      <c r="F11240" s="1">
        <v>3.9342592592592592E-4</v>
      </c>
      <c r="G11240" s="1">
        <v>1.3657407407407408E-2</v>
      </c>
      <c r="H11240" s="1">
        <v>1.1296296296296296E-2</v>
      </c>
      <c r="I11240" s="1">
        <f t="shared" si="701"/>
        <v>2.5347129629629629E-2</v>
      </c>
      <c r="J11240" s="1">
        <v>3.8246527777777779E-4</v>
      </c>
      <c r="K11240" s="1">
        <v>0.59069444444444441</v>
      </c>
      <c r="L11240" s="1">
        <v>2.0092592592592592E-2</v>
      </c>
      <c r="M11240" s="1">
        <v>1.5787037037037037E-2</v>
      </c>
      <c r="N11240" s="1">
        <f t="shared" si="702"/>
        <v>0.62695653935185169</v>
      </c>
      <c r="O11240" s="1">
        <v>3.3240740740740744E-2</v>
      </c>
      <c r="P11240" s="1">
        <v>5.0671296296296304E-4</v>
      </c>
      <c r="Q11240" s="1">
        <v>1.9953703703703706E-2</v>
      </c>
      <c r="R11240" s="1">
        <v>1.3796296296296298E-2</v>
      </c>
      <c r="S11240" s="1">
        <f t="shared" si="703"/>
        <v>6.7497453703703705E-2</v>
      </c>
    </row>
    <row r="11241" spans="1:19" x14ac:dyDescent="0.25">
      <c r="A11241" t="s">
        <v>11260</v>
      </c>
      <c r="B11241" s="1">
        <v>2.0832175925925925E-4</v>
      </c>
      <c r="C11241" s="1">
        <v>1.0138888888888888E-2</v>
      </c>
      <c r="D11241" s="1">
        <v>4.7222222222222223E-3</v>
      </c>
      <c r="E11241" s="1">
        <f t="shared" si="700"/>
        <v>1.506943287037037E-2</v>
      </c>
      <c r="F11241" s="1">
        <v>4.2207175925925924E-4</v>
      </c>
      <c r="G11241" s="1">
        <v>1.7222222222222222E-2</v>
      </c>
      <c r="H11241" s="1">
        <v>6.2962962962962964E-3</v>
      </c>
      <c r="I11241" s="1">
        <f t="shared" si="701"/>
        <v>2.3940590277777778E-2</v>
      </c>
      <c r="J11241" s="1">
        <v>3.8641203703703705E-4</v>
      </c>
      <c r="K11241" s="1">
        <v>0.3865277777777778</v>
      </c>
      <c r="L11241" s="1">
        <v>2.2731481481481481E-2</v>
      </c>
      <c r="M11241" s="1">
        <v>1.2731481481481481E-2</v>
      </c>
      <c r="N11241" s="1">
        <f t="shared" si="702"/>
        <v>0.42237715277777776</v>
      </c>
      <c r="O11241" s="1">
        <v>0.11662037037037037</v>
      </c>
      <c r="P11241" s="1">
        <v>2.3837962962962962E-4</v>
      </c>
      <c r="Q11241" s="1">
        <v>2.2546296296296297E-2</v>
      </c>
      <c r="R11241" s="1">
        <v>1.3703703703703704E-2</v>
      </c>
      <c r="S11241" s="1">
        <f t="shared" si="703"/>
        <v>0.15310875000000002</v>
      </c>
    </row>
    <row r="11242" spans="1:19" x14ac:dyDescent="0.25">
      <c r="A11242" t="s">
        <v>11261</v>
      </c>
      <c r="B11242" s="1">
        <v>1.4482638888888886E-4</v>
      </c>
      <c r="C11242" s="1">
        <v>1.1388888888888888E-2</v>
      </c>
      <c r="D11242" s="1">
        <v>9.1666666666666667E-3</v>
      </c>
      <c r="E11242" s="1">
        <f t="shared" si="700"/>
        <v>2.0700381944444443E-2</v>
      </c>
      <c r="F11242" s="1">
        <v>4.5755787037037038E-4</v>
      </c>
      <c r="G11242" s="1">
        <v>1.6898148148148148E-2</v>
      </c>
      <c r="H11242" s="1">
        <v>1.1666666666666667E-2</v>
      </c>
      <c r="I11242" s="1">
        <f t="shared" si="701"/>
        <v>2.9022372685185184E-2</v>
      </c>
      <c r="J11242" s="1">
        <v>5.8847222222222222E-4</v>
      </c>
      <c r="K11242" s="1">
        <v>0.23189814814814813</v>
      </c>
      <c r="L11242" s="1">
        <v>2.4074074074074071E-2</v>
      </c>
      <c r="M11242" s="1">
        <v>2.1296296296296299E-2</v>
      </c>
      <c r="N11242" s="1">
        <f t="shared" si="702"/>
        <v>0.27785699074074072</v>
      </c>
      <c r="O11242" s="1">
        <v>4.4351851851851858E-2</v>
      </c>
      <c r="P11242" s="1">
        <v>1.0992824074074073E-3</v>
      </c>
      <c r="Q11242" s="1">
        <v>2.4074074074074071E-2</v>
      </c>
      <c r="R11242" s="1">
        <v>2.1157407407407406E-2</v>
      </c>
      <c r="S11242" s="1">
        <f t="shared" si="703"/>
        <v>9.0682615740740741E-2</v>
      </c>
    </row>
    <row r="11243" spans="1:19" x14ac:dyDescent="0.25">
      <c r="A11243" t="s">
        <v>11262</v>
      </c>
      <c r="B11243" s="1">
        <v>1.9478009259259261E-4</v>
      </c>
      <c r="C11243" s="1">
        <v>7.037037037037037E-3</v>
      </c>
      <c r="D11243" s="1">
        <v>7.3148148148148148E-3</v>
      </c>
      <c r="E11243" s="1">
        <f t="shared" si="700"/>
        <v>1.4546631944444444E-2</v>
      </c>
      <c r="F11243" s="1">
        <v>2.2019212962962964E-3</v>
      </c>
      <c r="G11243" s="1">
        <v>1.3055555555555556E-2</v>
      </c>
      <c r="H11243" s="1">
        <v>2.0185185185185184E-2</v>
      </c>
      <c r="I11243" s="1">
        <f t="shared" si="701"/>
        <v>3.544266203703704E-2</v>
      </c>
      <c r="J11243" s="1">
        <v>5.8158564814814813E-4</v>
      </c>
      <c r="K11243" s="1">
        <v>0.66782407407407407</v>
      </c>
      <c r="L11243" s="1">
        <v>2.1759259259259259E-2</v>
      </c>
      <c r="M11243" s="1">
        <v>1.6898148148148148E-2</v>
      </c>
      <c r="N11243" s="1">
        <f t="shared" si="702"/>
        <v>0.70706306712962963</v>
      </c>
      <c r="O11243" s="1">
        <v>6.6064814814814812E-2</v>
      </c>
      <c r="P11243" s="1">
        <v>9.8730324074074085E-4</v>
      </c>
      <c r="Q11243" s="1">
        <v>1.7916666666666668E-2</v>
      </c>
      <c r="R11243" s="1">
        <v>1.7962962962962962E-2</v>
      </c>
      <c r="S11243" s="1">
        <f t="shared" si="703"/>
        <v>0.10293174768518518</v>
      </c>
    </row>
    <row r="11244" spans="1:19" x14ac:dyDescent="0.25">
      <c r="A11244" t="s">
        <v>11263</v>
      </c>
      <c r="B11244" s="1">
        <v>1.4244212962962962E-4</v>
      </c>
      <c r="C11244" s="1">
        <v>1.3148148148148147E-2</v>
      </c>
      <c r="D11244" s="1">
        <v>1.2638888888888889E-2</v>
      </c>
      <c r="E11244" s="1">
        <f t="shared" si="700"/>
        <v>2.5929479166666665E-2</v>
      </c>
      <c r="F11244" s="1">
        <v>8.4813657407407407E-4</v>
      </c>
      <c r="G11244" s="1">
        <v>2.1203703703703707E-2</v>
      </c>
      <c r="H11244" s="1">
        <v>2.1064814814814814E-2</v>
      </c>
      <c r="I11244" s="1">
        <f t="shared" si="701"/>
        <v>4.3116655092592597E-2</v>
      </c>
      <c r="J11244" s="1">
        <v>1.3536342592592593E-3</v>
      </c>
      <c r="K11244" s="1">
        <v>0.33208333333333334</v>
      </c>
      <c r="L11244" s="1">
        <v>3.1018518518518515E-2</v>
      </c>
      <c r="M11244" s="1">
        <v>2.6342592592592588E-2</v>
      </c>
      <c r="N11244" s="1">
        <f t="shared" si="702"/>
        <v>0.3907980787037037</v>
      </c>
      <c r="O11244" s="1">
        <v>3.0277777777777778E-2</v>
      </c>
      <c r="P11244" s="1">
        <v>6.2517361111111118E-4</v>
      </c>
      <c r="Q11244" s="1">
        <v>2.9675925925925925E-2</v>
      </c>
      <c r="R11244" s="1">
        <v>2.6388888888888889E-2</v>
      </c>
      <c r="S11244" s="1">
        <f t="shared" si="703"/>
        <v>8.6967766203703709E-2</v>
      </c>
    </row>
    <row r="11245" spans="1:19" x14ac:dyDescent="0.25">
      <c r="A11245" t="s">
        <v>11264</v>
      </c>
      <c r="B11245" s="1">
        <v>3.390046296296296E-5</v>
      </c>
      <c r="C11245" s="1">
        <v>4.8611111111111112E-3</v>
      </c>
      <c r="D11245" s="1">
        <v>3.472222222222222E-3</v>
      </c>
      <c r="E11245" s="1">
        <f t="shared" si="700"/>
        <v>8.3672337962962962E-3</v>
      </c>
      <c r="F11245" s="1">
        <v>1.3326388888888887E-4</v>
      </c>
      <c r="G11245" s="1">
        <v>8.7962962962962968E-3</v>
      </c>
      <c r="H11245" s="1">
        <v>5.138888888888889E-3</v>
      </c>
      <c r="I11245" s="1">
        <f t="shared" si="701"/>
        <v>1.4068449074074075E-2</v>
      </c>
      <c r="J11245" s="1">
        <v>2.0322916666666669E-4</v>
      </c>
      <c r="K11245" s="1">
        <v>0.12592592592592591</v>
      </c>
      <c r="L11245" s="1">
        <v>1.2916666666666667E-2</v>
      </c>
      <c r="M11245" s="1">
        <v>1.074074074074074E-2</v>
      </c>
      <c r="N11245" s="1">
        <f t="shared" si="702"/>
        <v>0.1497865625</v>
      </c>
      <c r="O11245" s="1">
        <v>2.3240740740740742E-2</v>
      </c>
      <c r="P11245" s="1">
        <v>2.7342592592592593E-4</v>
      </c>
      <c r="Q11245" s="1">
        <v>1.3703703703703704E-2</v>
      </c>
      <c r="R11245" s="1">
        <v>1.2453703703703703E-2</v>
      </c>
      <c r="S11245" s="1">
        <f t="shared" si="703"/>
        <v>4.9671574074074076E-2</v>
      </c>
    </row>
    <row r="11246" spans="1:19" x14ac:dyDescent="0.25">
      <c r="A11246" t="s">
        <v>11265</v>
      </c>
      <c r="B11246" s="1">
        <v>1.280439814814815E-4</v>
      </c>
      <c r="C11246" s="1">
        <v>6.2962962962962964E-3</v>
      </c>
      <c r="D11246" s="1">
        <v>4.3518518518518515E-3</v>
      </c>
      <c r="E11246" s="1">
        <f t="shared" si="700"/>
        <v>1.077619212962963E-2</v>
      </c>
      <c r="F11246" s="1">
        <v>4.5206018518518517E-4</v>
      </c>
      <c r="G11246" s="1">
        <v>1.0972222222222223E-2</v>
      </c>
      <c r="H11246" s="1">
        <v>1.699074074074074E-2</v>
      </c>
      <c r="I11246" s="1">
        <f t="shared" si="701"/>
        <v>2.8415023148148151E-2</v>
      </c>
      <c r="J11246" s="1">
        <v>3.4181712962962963E-4</v>
      </c>
      <c r="K11246" s="1">
        <v>8.7638888888888891E-2</v>
      </c>
      <c r="L11246" s="1">
        <v>1.4722222222222222E-2</v>
      </c>
      <c r="M11246" s="1">
        <v>1.5462962962962963E-2</v>
      </c>
      <c r="N11246" s="1">
        <f t="shared" si="702"/>
        <v>0.11816589120370372</v>
      </c>
      <c r="O11246" s="1">
        <v>3.8981481481481485E-2</v>
      </c>
      <c r="P11246" s="1">
        <v>3.4644675925925923E-4</v>
      </c>
      <c r="Q11246" s="1">
        <v>1.5694444444444445E-2</v>
      </c>
      <c r="R11246" s="1">
        <v>1.0277777777777778E-2</v>
      </c>
      <c r="S11246" s="1">
        <f t="shared" si="703"/>
        <v>6.5300150462962961E-2</v>
      </c>
    </row>
    <row r="11247" spans="1:19" x14ac:dyDescent="0.25">
      <c r="A11247" t="s">
        <v>11266</v>
      </c>
      <c r="B11247" s="1">
        <v>5.1377314814814814E-5</v>
      </c>
      <c r="C11247" s="1">
        <v>6.6203703703703702E-3</v>
      </c>
      <c r="D11247" s="1">
        <v>1.324074074074074E-2</v>
      </c>
      <c r="E11247" s="1">
        <f t="shared" si="700"/>
        <v>1.9912488425925925E-2</v>
      </c>
      <c r="F11247" s="1">
        <v>2.002083333333333E-4</v>
      </c>
      <c r="G11247" s="1">
        <v>1.0833333333333334E-2</v>
      </c>
      <c r="H11247" s="1">
        <v>7.8240740740740753E-3</v>
      </c>
      <c r="I11247" s="1">
        <f t="shared" si="701"/>
        <v>1.8857615740740741E-2</v>
      </c>
      <c r="J11247" s="1">
        <v>2.3180555555555555E-4</v>
      </c>
      <c r="K11247" s="1">
        <v>0.17981481481481479</v>
      </c>
      <c r="L11247" s="1">
        <v>1.5601851851851851E-2</v>
      </c>
      <c r="M11247" s="1">
        <v>1.4398148148148148E-2</v>
      </c>
      <c r="N11247" s="1">
        <f t="shared" si="702"/>
        <v>0.21004662037037033</v>
      </c>
      <c r="O11247" s="1">
        <v>8.819444444444445E-2</v>
      </c>
      <c r="P11247" s="1">
        <v>2.6293981481481481E-4</v>
      </c>
      <c r="Q11247" s="1">
        <v>1.5601851851851851E-2</v>
      </c>
      <c r="R11247" s="1">
        <v>1.5972222222222224E-2</v>
      </c>
      <c r="S11247" s="1">
        <f t="shared" si="703"/>
        <v>0.12003145833333334</v>
      </c>
    </row>
    <row r="11248" spans="1:19" x14ac:dyDescent="0.25">
      <c r="A11248" t="s">
        <v>11267</v>
      </c>
      <c r="B11248" s="1">
        <v>1.9571759259259257E-5</v>
      </c>
      <c r="C11248" s="1">
        <v>3.472222222222222E-3</v>
      </c>
      <c r="D11248" s="1">
        <v>2.5462962962962961E-3</v>
      </c>
      <c r="E11248" s="1">
        <f t="shared" si="700"/>
        <v>6.0380902777777776E-3</v>
      </c>
      <c r="F11248" s="1">
        <v>1.1940972222222221E-4</v>
      </c>
      <c r="G11248" s="1">
        <v>6.0185185185185177E-3</v>
      </c>
      <c r="H11248" s="1">
        <v>9.5833333333333343E-3</v>
      </c>
      <c r="I11248" s="1">
        <f t="shared" si="701"/>
        <v>1.5721261574074073E-2</v>
      </c>
      <c r="J11248" s="1">
        <v>2.7921296296296293E-4</v>
      </c>
      <c r="K11248" s="1">
        <v>1.7037037037037038E-2</v>
      </c>
      <c r="L11248" s="1">
        <v>1.037037037037037E-2</v>
      </c>
      <c r="M11248" s="1">
        <v>1.1435185185185185E-2</v>
      </c>
      <c r="N11248" s="1">
        <f t="shared" si="702"/>
        <v>3.9121805555555556E-2</v>
      </c>
      <c r="O11248" s="1">
        <v>1.7083333333333336E-2</v>
      </c>
      <c r="P11248" s="1">
        <v>2.1505787037037034E-4</v>
      </c>
      <c r="Q11248" s="1">
        <v>1.0277777777777778E-2</v>
      </c>
      <c r="R11248" s="1">
        <v>1.087962962962963E-2</v>
      </c>
      <c r="S11248" s="1">
        <f t="shared" si="703"/>
        <v>3.8455798611111112E-2</v>
      </c>
    </row>
    <row r="11249" spans="1:19" x14ac:dyDescent="0.25">
      <c r="A11249" t="s">
        <v>11268</v>
      </c>
      <c r="B11249" s="1">
        <v>1.0709490740740741E-4</v>
      </c>
      <c r="C11249" s="1">
        <v>1.2037037037037035E-2</v>
      </c>
      <c r="D11249" s="1">
        <v>9.1203703703703707E-3</v>
      </c>
      <c r="E11249" s="1">
        <f t="shared" si="700"/>
        <v>2.1264502314814814E-2</v>
      </c>
      <c r="F11249" s="1">
        <v>4.5730324074074081E-4</v>
      </c>
      <c r="G11249" s="1">
        <v>1.8703703703703705E-2</v>
      </c>
      <c r="H11249" s="1">
        <v>1.4953703703703705E-2</v>
      </c>
      <c r="I11249" s="1">
        <f t="shared" si="701"/>
        <v>3.4114710648148153E-2</v>
      </c>
      <c r="J11249" s="1">
        <v>6.5039351851851857E-4</v>
      </c>
      <c r="K11249" s="1">
        <v>6.3888888888888884E-2</v>
      </c>
      <c r="L11249" s="1">
        <v>2.4583333333333332E-2</v>
      </c>
      <c r="M11249" s="1">
        <v>2.6990740740740742E-2</v>
      </c>
      <c r="N11249" s="1">
        <f t="shared" si="702"/>
        <v>0.11611335648148148</v>
      </c>
      <c r="O11249" s="1">
        <v>6.4490740740740737E-2</v>
      </c>
      <c r="P11249" s="1">
        <v>6.5684027777777778E-4</v>
      </c>
      <c r="Q11249" s="1">
        <v>2.5185185185185185E-2</v>
      </c>
      <c r="R11249" s="1">
        <v>2.0324074074074074E-2</v>
      </c>
      <c r="S11249" s="1">
        <f t="shared" si="703"/>
        <v>0.11065684027777778</v>
      </c>
    </row>
    <row r="11250" spans="1:19" x14ac:dyDescent="0.25">
      <c r="A11250" t="s">
        <v>11269</v>
      </c>
      <c r="B11250" s="1">
        <v>1.0194444444444443E-4</v>
      </c>
      <c r="C11250" s="1">
        <v>7.1759259259259259E-3</v>
      </c>
      <c r="D11250" s="1">
        <v>6.2962962962962964E-3</v>
      </c>
      <c r="E11250" s="1">
        <f t="shared" si="700"/>
        <v>1.3574166666666667E-2</v>
      </c>
      <c r="F11250" s="1">
        <v>5.3765046296296297E-4</v>
      </c>
      <c r="G11250" s="1">
        <v>1.1342592592592592E-2</v>
      </c>
      <c r="H11250" s="1">
        <v>1.4953703703703705E-2</v>
      </c>
      <c r="I11250" s="1">
        <f t="shared" si="701"/>
        <v>2.6833946759259261E-2</v>
      </c>
      <c r="J11250" s="1">
        <v>1.2183101851851851E-3</v>
      </c>
      <c r="K11250" s="1">
        <v>0.52606481481481482</v>
      </c>
      <c r="L11250" s="1">
        <v>1.9722222222222221E-2</v>
      </c>
      <c r="M11250" s="1">
        <v>1.5046296296296295E-2</v>
      </c>
      <c r="N11250" s="1">
        <f t="shared" si="702"/>
        <v>0.56205164351851844</v>
      </c>
      <c r="O11250" s="1">
        <v>3.259259259259259E-2</v>
      </c>
      <c r="P11250" s="1">
        <v>3.0392361111111109E-4</v>
      </c>
      <c r="Q11250" s="1">
        <v>1.6898148148148148E-2</v>
      </c>
      <c r="R11250" s="1">
        <v>1.7546296296296296E-2</v>
      </c>
      <c r="S11250" s="1">
        <f t="shared" si="703"/>
        <v>6.7340960648148152E-2</v>
      </c>
    </row>
    <row r="11251" spans="1:19" x14ac:dyDescent="0.25">
      <c r="A11251" t="s">
        <v>11270</v>
      </c>
      <c r="B11251" s="1">
        <v>2.5983796296296298E-5</v>
      </c>
      <c r="C11251" s="1">
        <v>2.5925925925925925E-3</v>
      </c>
      <c r="D11251" s="1">
        <v>2.5925925925925925E-3</v>
      </c>
      <c r="E11251" s="1">
        <f t="shared" si="700"/>
        <v>5.2111689814814816E-3</v>
      </c>
      <c r="F11251" s="1">
        <v>1.0115740740740741E-4</v>
      </c>
      <c r="G11251" s="1">
        <v>6.0185185185185177E-3</v>
      </c>
      <c r="H11251" s="1">
        <v>4.3518518518518515E-3</v>
      </c>
      <c r="I11251" s="1">
        <f t="shared" si="701"/>
        <v>1.0471527777777778E-2</v>
      </c>
      <c r="J11251" s="1">
        <v>4.777083333333334E-4</v>
      </c>
      <c r="K11251" s="1">
        <v>6.3009259259259265E-2</v>
      </c>
      <c r="L11251" s="1">
        <v>1.0694444444444444E-2</v>
      </c>
      <c r="M11251" s="1">
        <v>9.2129629629629627E-3</v>
      </c>
      <c r="N11251" s="1">
        <f t="shared" si="702"/>
        <v>8.3394375000000007E-2</v>
      </c>
      <c r="O11251" s="1">
        <v>9.8148148148148144E-3</v>
      </c>
      <c r="P11251" s="1">
        <v>1.8999999999999998E-4</v>
      </c>
      <c r="Q11251" s="1">
        <v>1.0092592592592592E-2</v>
      </c>
      <c r="R11251" s="1">
        <v>7.083333333333333E-3</v>
      </c>
      <c r="S11251" s="1">
        <f t="shared" si="703"/>
        <v>2.7180740740740738E-2</v>
      </c>
    </row>
    <row r="11252" spans="1:19" x14ac:dyDescent="0.25">
      <c r="A11252" t="s">
        <v>11271</v>
      </c>
      <c r="B11252" s="1">
        <v>1.2871527777777778E-4</v>
      </c>
      <c r="C11252" s="1">
        <v>1.2268518518518519E-2</v>
      </c>
      <c r="D11252" s="1">
        <v>5.6944444444444438E-3</v>
      </c>
      <c r="E11252" s="1">
        <f t="shared" si="700"/>
        <v>1.809167824074074E-2</v>
      </c>
      <c r="F11252" s="1">
        <v>2.9538194444444441E-4</v>
      </c>
      <c r="G11252" s="1">
        <v>1.1990740740740739E-2</v>
      </c>
      <c r="H11252" s="1">
        <v>1.050925925925926E-2</v>
      </c>
      <c r="I11252" s="1">
        <f t="shared" si="701"/>
        <v>2.2795381944444443E-2</v>
      </c>
      <c r="J11252" s="1">
        <v>9.1853009259259264E-4</v>
      </c>
      <c r="K11252" s="1">
        <v>0.31930555555555556</v>
      </c>
      <c r="L11252" s="1">
        <v>1.7407407407407406E-2</v>
      </c>
      <c r="M11252" s="1">
        <v>3.0972222222222224E-2</v>
      </c>
      <c r="N11252" s="1">
        <f t="shared" si="702"/>
        <v>0.3686037152777778</v>
      </c>
      <c r="O11252" s="1">
        <v>2.9675925925925925E-2</v>
      </c>
      <c r="P11252" s="1">
        <v>9.4954861111111119E-4</v>
      </c>
      <c r="Q11252" s="1">
        <v>1.9074074074074073E-2</v>
      </c>
      <c r="R11252" s="1">
        <v>1.699074074074074E-2</v>
      </c>
      <c r="S11252" s="1">
        <f t="shared" si="703"/>
        <v>6.6690289351851853E-2</v>
      </c>
    </row>
    <row r="11253" spans="1:19" x14ac:dyDescent="0.25">
      <c r="A11253" t="s">
        <v>11272</v>
      </c>
      <c r="B11253" s="1">
        <v>1.0409722222222222E-4</v>
      </c>
      <c r="C11253" s="1">
        <v>7.5000000000000006E-3</v>
      </c>
      <c r="D11253" s="1">
        <v>5.37037037037037E-3</v>
      </c>
      <c r="E11253" s="1">
        <f t="shared" si="700"/>
        <v>1.2974467592592593E-2</v>
      </c>
      <c r="F11253" s="1">
        <v>3.541550925925926E-4</v>
      </c>
      <c r="G11253" s="1">
        <v>1.1064814814814814E-2</v>
      </c>
      <c r="H11253" s="1">
        <v>9.5370370370370366E-3</v>
      </c>
      <c r="I11253" s="1">
        <f t="shared" si="701"/>
        <v>2.0956006944444446E-2</v>
      </c>
      <c r="J11253" s="1">
        <v>4.4951388888888889E-4</v>
      </c>
      <c r="K11253" s="1">
        <v>0.14351851851851852</v>
      </c>
      <c r="L11253" s="1">
        <v>1.7638888888888888E-2</v>
      </c>
      <c r="M11253" s="1">
        <v>1.4814814814814814E-2</v>
      </c>
      <c r="N11253" s="1">
        <f t="shared" si="702"/>
        <v>0.17642173611111112</v>
      </c>
      <c r="O11253" s="1">
        <v>3.1481481481481485E-2</v>
      </c>
      <c r="P11253" s="1">
        <v>2.6844907407407411E-4</v>
      </c>
      <c r="Q11253" s="1">
        <v>1.9675925925925927E-2</v>
      </c>
      <c r="R11253" s="1">
        <v>1.7175925925925924E-2</v>
      </c>
      <c r="S11253" s="1">
        <f t="shared" si="703"/>
        <v>6.8601782407407413E-2</v>
      </c>
    </row>
    <row r="11254" spans="1:19" x14ac:dyDescent="0.25">
      <c r="A11254" t="s">
        <v>11273</v>
      </c>
      <c r="B11254" s="1">
        <v>1.1204861111111112E-4</v>
      </c>
      <c r="C11254" s="1">
        <v>7.083333333333333E-3</v>
      </c>
      <c r="D11254" s="1">
        <v>5.9259259259259256E-3</v>
      </c>
      <c r="E11254" s="1">
        <f t="shared" si="700"/>
        <v>1.312130787037037E-2</v>
      </c>
      <c r="F11254" s="1">
        <v>2.5510416666666666E-4</v>
      </c>
      <c r="G11254" s="1">
        <v>1.2453703703703703E-2</v>
      </c>
      <c r="H11254" s="1">
        <v>9.9074074074074082E-3</v>
      </c>
      <c r="I11254" s="1">
        <f t="shared" si="701"/>
        <v>2.2616215277777778E-2</v>
      </c>
      <c r="J11254" s="1">
        <v>4.6947916666666671E-4</v>
      </c>
      <c r="K11254" s="1">
        <v>0.45388888888888884</v>
      </c>
      <c r="L11254" s="1">
        <v>1.6944444444444443E-2</v>
      </c>
      <c r="M11254" s="1">
        <v>1.6249999999999997E-2</v>
      </c>
      <c r="N11254" s="1">
        <f t="shared" si="702"/>
        <v>0.48755281249999993</v>
      </c>
      <c r="O11254" s="1">
        <v>4.3101851851851856E-2</v>
      </c>
      <c r="P11254" s="1">
        <v>4.1680555555555552E-4</v>
      </c>
      <c r="Q11254" s="1">
        <v>1.6666666666666666E-2</v>
      </c>
      <c r="R11254" s="1">
        <v>1.5138888888888889E-2</v>
      </c>
      <c r="S11254" s="1">
        <f t="shared" si="703"/>
        <v>7.5324212962962961E-2</v>
      </c>
    </row>
    <row r="11255" spans="1:19" x14ac:dyDescent="0.25">
      <c r="A11255" t="s">
        <v>11274</v>
      </c>
      <c r="B11255" s="1">
        <v>1.1407407407407407E-4</v>
      </c>
      <c r="C11255" s="1">
        <v>8.564814814814815E-3</v>
      </c>
      <c r="D11255" s="1">
        <v>6.4351851851851861E-3</v>
      </c>
      <c r="E11255" s="1">
        <f t="shared" si="700"/>
        <v>1.5114074074074075E-2</v>
      </c>
      <c r="F11255" s="1">
        <v>2.8534722222222221E-4</v>
      </c>
      <c r="G11255" s="1">
        <v>1.3564814814814816E-2</v>
      </c>
      <c r="H11255" s="1">
        <v>1.0555555555555554E-2</v>
      </c>
      <c r="I11255" s="1">
        <f t="shared" si="701"/>
        <v>2.4405717592592593E-2</v>
      </c>
      <c r="J11255" s="1">
        <v>8.2293981481481487E-4</v>
      </c>
      <c r="K11255" s="1">
        <v>0.58930555555555553</v>
      </c>
      <c r="L11255" s="1">
        <v>2.0185185185185184E-2</v>
      </c>
      <c r="M11255" s="1">
        <v>1.7777777777777778E-2</v>
      </c>
      <c r="N11255" s="1">
        <f t="shared" si="702"/>
        <v>0.62809145833333335</v>
      </c>
      <c r="O11255" s="1">
        <v>4.912037037037037E-2</v>
      </c>
      <c r="P11255" s="1">
        <v>1.3217129629629629E-3</v>
      </c>
      <c r="Q11255" s="1">
        <v>1.8518518518518521E-2</v>
      </c>
      <c r="R11255" s="1">
        <v>1.3194444444444444E-2</v>
      </c>
      <c r="S11255" s="1">
        <f t="shared" si="703"/>
        <v>8.2155046296296289E-2</v>
      </c>
    </row>
    <row r="11256" spans="1:19" x14ac:dyDescent="0.25">
      <c r="A11256" t="s">
        <v>11275</v>
      </c>
      <c r="B11256" s="1">
        <v>9.8333333333333343E-5</v>
      </c>
      <c r="C11256" s="1">
        <v>8.1018518518518514E-3</v>
      </c>
      <c r="D11256" s="1">
        <v>6.4814814814814813E-3</v>
      </c>
      <c r="E11256" s="1">
        <f t="shared" si="700"/>
        <v>1.4681666666666666E-2</v>
      </c>
      <c r="F11256" s="1">
        <v>5.2885416666666662E-4</v>
      </c>
      <c r="G11256" s="1">
        <v>1.2962962962962963E-2</v>
      </c>
      <c r="H11256" s="1">
        <v>8.518518518518519E-3</v>
      </c>
      <c r="I11256" s="1">
        <f t="shared" si="701"/>
        <v>2.2010335648148149E-2</v>
      </c>
      <c r="J11256" s="1">
        <v>6.8401620370370372E-4</v>
      </c>
      <c r="K11256" s="1">
        <v>0.57912037037037034</v>
      </c>
      <c r="L11256" s="1">
        <v>1.9398148148148147E-2</v>
      </c>
      <c r="M11256" s="1">
        <v>1.5370370370370369E-2</v>
      </c>
      <c r="N11256" s="1">
        <f t="shared" si="702"/>
        <v>0.61457290509259255</v>
      </c>
      <c r="O11256" s="1">
        <v>4.8055555555555553E-2</v>
      </c>
      <c r="P11256" s="1">
        <v>6.2113425925925921E-4</v>
      </c>
      <c r="Q11256" s="1">
        <v>1.9768518518518515E-2</v>
      </c>
      <c r="R11256" s="1">
        <v>1.3101851851851852E-2</v>
      </c>
      <c r="S11256" s="1">
        <f t="shared" si="703"/>
        <v>8.1547060185185177E-2</v>
      </c>
    </row>
    <row r="11257" spans="1:19" x14ac:dyDescent="0.25">
      <c r="A11257" t="s">
        <v>11276</v>
      </c>
      <c r="B11257" s="1">
        <v>5.757638888888889E-4</v>
      </c>
      <c r="C11257" s="1">
        <v>1.6157407407407409E-2</v>
      </c>
      <c r="D11257" s="1">
        <v>1.2777777777777777E-2</v>
      </c>
      <c r="E11257" s="1">
        <f t="shared" si="700"/>
        <v>2.9510949074074075E-2</v>
      </c>
      <c r="F11257" s="1">
        <v>3.6222222222222217E-4</v>
      </c>
      <c r="G11257" s="1">
        <v>2.5555555555555554E-2</v>
      </c>
      <c r="H11257" s="1">
        <v>1.4444444444444446E-2</v>
      </c>
      <c r="I11257" s="1">
        <f t="shared" si="701"/>
        <v>4.0362222222222223E-2</v>
      </c>
      <c r="J11257" s="1">
        <v>6.549768518518519E-4</v>
      </c>
      <c r="K11257" s="1">
        <v>0.42314814814814811</v>
      </c>
      <c r="L11257" s="1">
        <v>4.0694444444444443E-2</v>
      </c>
      <c r="M11257" s="1">
        <v>2.6018518518518521E-2</v>
      </c>
      <c r="N11257" s="1">
        <f t="shared" si="702"/>
        <v>0.49051608796296287</v>
      </c>
      <c r="O11257" s="1">
        <v>6.6111111111111107E-2</v>
      </c>
      <c r="P11257" s="1">
        <v>1.7462615740740739E-3</v>
      </c>
      <c r="Q11257" s="1">
        <v>3.3379629629629634E-2</v>
      </c>
      <c r="R11257" s="1">
        <v>2.6296296296296293E-2</v>
      </c>
      <c r="S11257" s="1">
        <f t="shared" si="703"/>
        <v>0.12753329861111112</v>
      </c>
    </row>
    <row r="11258" spans="1:19" x14ac:dyDescent="0.25">
      <c r="A11258" t="s">
        <v>11277</v>
      </c>
      <c r="B11258" s="1">
        <v>2.5659722222222222E-5</v>
      </c>
      <c r="C11258" s="1">
        <v>2.9166666666666668E-3</v>
      </c>
      <c r="D11258" s="1">
        <v>2.3148148148148151E-3</v>
      </c>
      <c r="E11258" s="1">
        <f t="shared" si="700"/>
        <v>5.257141203703704E-3</v>
      </c>
      <c r="F11258" s="1">
        <v>1.0920138888888889E-4</v>
      </c>
      <c r="G11258" s="1">
        <v>6.5277777777777782E-3</v>
      </c>
      <c r="H11258" s="1">
        <v>3.8888888888888883E-3</v>
      </c>
      <c r="I11258" s="1">
        <f t="shared" si="701"/>
        <v>1.0525868055555556E-2</v>
      </c>
      <c r="J11258" s="1">
        <v>1.4787037037037036E-4</v>
      </c>
      <c r="K11258" s="1">
        <v>5.1712962962962961E-2</v>
      </c>
      <c r="L11258" s="1">
        <v>9.2129629629629627E-3</v>
      </c>
      <c r="M11258" s="1">
        <v>8.4722222222222213E-3</v>
      </c>
      <c r="N11258" s="1">
        <f t="shared" si="702"/>
        <v>6.9546018518518521E-2</v>
      </c>
      <c r="O11258" s="1">
        <v>9.8611111111111104E-3</v>
      </c>
      <c r="P11258" s="1">
        <v>2.2752314814814814E-4</v>
      </c>
      <c r="Q11258" s="1">
        <v>1.6851851851851851E-2</v>
      </c>
      <c r="R11258" s="1">
        <v>6.8981481481481489E-3</v>
      </c>
      <c r="S11258" s="1">
        <f t="shared" si="703"/>
        <v>3.3838634259259259E-2</v>
      </c>
    </row>
    <row r="11259" spans="1:19" x14ac:dyDescent="0.25">
      <c r="A11259" t="s">
        <v>11278</v>
      </c>
      <c r="B11259" s="1">
        <v>5.2562152777777781E-3</v>
      </c>
      <c r="C11259" s="1">
        <v>1.3425925925925924E-2</v>
      </c>
      <c r="D11259" s="1">
        <v>1.0833333333333334E-2</v>
      </c>
      <c r="E11259" s="1">
        <f t="shared" si="700"/>
        <v>2.9515474537037036E-2</v>
      </c>
      <c r="F11259" s="1">
        <v>4.6557870370370373E-4</v>
      </c>
      <c r="G11259" s="1">
        <v>2.0925925925925928E-2</v>
      </c>
      <c r="H11259" s="1">
        <v>1.2916666666666667E-2</v>
      </c>
      <c r="I11259" s="1">
        <f t="shared" si="701"/>
        <v>3.4308171296296298E-2</v>
      </c>
      <c r="J11259" s="1">
        <v>9.8902777777777769E-4</v>
      </c>
      <c r="K11259" s="1">
        <v>0.16050925925925927</v>
      </c>
      <c r="L11259" s="1">
        <v>3.0879629629629632E-2</v>
      </c>
      <c r="M11259" s="1">
        <v>2.3703703703703703E-2</v>
      </c>
      <c r="N11259" s="1">
        <f t="shared" si="702"/>
        <v>0.2160816203703704</v>
      </c>
      <c r="O11259" s="1">
        <v>0.10680555555555556</v>
      </c>
      <c r="P11259" s="1">
        <v>1.2989699074074073E-3</v>
      </c>
      <c r="Q11259" s="1">
        <v>2.7592592592592596E-2</v>
      </c>
      <c r="R11259" s="1">
        <v>2.3518518518518518E-2</v>
      </c>
      <c r="S11259" s="1">
        <f t="shared" si="703"/>
        <v>0.15921563657407409</v>
      </c>
    </row>
    <row r="11260" spans="1:19" x14ac:dyDescent="0.25">
      <c r="A11260" t="s">
        <v>11279</v>
      </c>
      <c r="B11260" s="1">
        <v>1.4289351851851852E-4</v>
      </c>
      <c r="C11260" s="1">
        <v>6.9907407407407409E-3</v>
      </c>
      <c r="D11260" s="1">
        <v>6.1111111111111114E-3</v>
      </c>
      <c r="E11260" s="1">
        <f t="shared" si="700"/>
        <v>1.3244745370370372E-2</v>
      </c>
      <c r="F11260" s="1">
        <v>5.6000000000000006E-4</v>
      </c>
      <c r="G11260" s="1">
        <v>1.6018518518518519E-2</v>
      </c>
      <c r="H11260" s="1">
        <v>7.6851851851851847E-3</v>
      </c>
      <c r="I11260" s="1">
        <f t="shared" si="701"/>
        <v>2.4263703703703704E-2</v>
      </c>
      <c r="J11260" s="1">
        <v>4.2961805555555554E-4</v>
      </c>
      <c r="K11260" s="1">
        <v>0.4853703703703704</v>
      </c>
      <c r="L11260" s="1">
        <v>1.7638888888888888E-2</v>
      </c>
      <c r="M11260" s="1">
        <v>1.5648148148148151E-2</v>
      </c>
      <c r="N11260" s="1">
        <f t="shared" si="702"/>
        <v>0.51908702546296304</v>
      </c>
      <c r="O11260" s="1">
        <v>3.24537037037037E-2</v>
      </c>
      <c r="P11260" s="1">
        <v>3.0373842592592589E-4</v>
      </c>
      <c r="Q11260" s="1">
        <v>1.6712962962962961E-2</v>
      </c>
      <c r="R11260" s="1">
        <v>2.9259259259259259E-2</v>
      </c>
      <c r="S11260" s="1">
        <f t="shared" si="703"/>
        <v>7.8729664351851844E-2</v>
      </c>
    </row>
    <row r="11261" spans="1:19" x14ac:dyDescent="0.25">
      <c r="A11261" t="s">
        <v>11280</v>
      </c>
      <c r="B11261" s="1">
        <v>1.8469907407407408E-4</v>
      </c>
      <c r="C11261" s="1">
        <v>8.0092592592592594E-3</v>
      </c>
      <c r="D11261" s="1">
        <v>6.9444444444444441E-3</v>
      </c>
      <c r="E11261" s="1">
        <f t="shared" si="700"/>
        <v>1.5138402777777777E-2</v>
      </c>
      <c r="F11261" s="1">
        <v>6.1170138888888895E-4</v>
      </c>
      <c r="G11261" s="1">
        <v>1.3333333333333334E-2</v>
      </c>
      <c r="H11261" s="1">
        <v>1.2777777777777777E-2</v>
      </c>
      <c r="I11261" s="1">
        <f t="shared" si="701"/>
        <v>2.6722812499999998E-2</v>
      </c>
      <c r="J11261" s="1">
        <v>6.2335648148148146E-4</v>
      </c>
      <c r="K11261" s="1">
        <v>0.15337962962962962</v>
      </c>
      <c r="L11261" s="1">
        <v>1.9166666666666669E-2</v>
      </c>
      <c r="M11261" s="1">
        <v>2.0925925925925928E-2</v>
      </c>
      <c r="N11261" s="1">
        <f t="shared" si="702"/>
        <v>0.1940955787037037</v>
      </c>
      <c r="O11261" s="1">
        <v>1.9768518518518515E-2</v>
      </c>
      <c r="P11261" s="1">
        <v>1.1217824074074075E-3</v>
      </c>
      <c r="Q11261" s="1">
        <v>1.8101851851851852E-2</v>
      </c>
      <c r="R11261" s="1">
        <v>1.9537037037037037E-2</v>
      </c>
      <c r="S11261" s="1">
        <f t="shared" si="703"/>
        <v>5.8529189814814808E-2</v>
      </c>
    </row>
    <row r="11262" spans="1:19" x14ac:dyDescent="0.25">
      <c r="A11262" t="s">
        <v>11281</v>
      </c>
      <c r="B11262" s="1">
        <v>2.516550925925926E-4</v>
      </c>
      <c r="C11262" s="1">
        <v>1.1990740740740739E-2</v>
      </c>
      <c r="D11262" s="1">
        <v>1.0462962962962964E-2</v>
      </c>
      <c r="E11262" s="1">
        <f t="shared" si="700"/>
        <v>2.2705358796296295E-2</v>
      </c>
      <c r="F11262" s="1">
        <v>5.6328703703703705E-4</v>
      </c>
      <c r="G11262" s="1">
        <v>1.8564814814814815E-2</v>
      </c>
      <c r="H11262" s="1">
        <v>1.5601851851851851E-2</v>
      </c>
      <c r="I11262" s="1">
        <f t="shared" si="701"/>
        <v>3.47299537037037E-2</v>
      </c>
      <c r="J11262" s="1">
        <v>6.2380787037037038E-4</v>
      </c>
      <c r="K11262" s="1">
        <v>0.96074074074074067</v>
      </c>
      <c r="L11262" s="1">
        <v>2.5740740740740745E-2</v>
      </c>
      <c r="M11262" s="1">
        <v>4.3981481481481483E-2</v>
      </c>
      <c r="N11262" s="1">
        <f t="shared" si="702"/>
        <v>1.0310867708333333</v>
      </c>
      <c r="O11262" s="1">
        <v>7.0833333333333331E-2</v>
      </c>
      <c r="P11262" s="1">
        <v>7.6486111111111112E-4</v>
      </c>
      <c r="Q11262" s="1">
        <v>2.7685185185185188E-2</v>
      </c>
      <c r="R11262" s="1">
        <v>2.763888888888889E-2</v>
      </c>
      <c r="S11262" s="1">
        <f t="shared" si="703"/>
        <v>0.12692226851851851</v>
      </c>
    </row>
    <row r="11263" spans="1:19" x14ac:dyDescent="0.25">
      <c r="A11263" t="s">
        <v>11282</v>
      </c>
      <c r="B11263" s="1">
        <v>4.4657407407407406E-4</v>
      </c>
      <c r="C11263" s="1">
        <v>2.9398148148148149E-2</v>
      </c>
      <c r="D11263" s="1">
        <v>3.2638888888888891E-2</v>
      </c>
      <c r="E11263" s="1">
        <f t="shared" si="700"/>
        <v>6.2483611111111115E-2</v>
      </c>
      <c r="F11263" s="1">
        <v>1.8328587962962962E-3</v>
      </c>
      <c r="G11263" s="1">
        <v>3.3101851851851848E-2</v>
      </c>
      <c r="H11263" s="1">
        <v>5.9074074074074077E-2</v>
      </c>
      <c r="I11263" s="1">
        <f t="shared" si="701"/>
        <v>9.4008784722222224E-2</v>
      </c>
      <c r="J11263" s="1">
        <v>9.0474537037037032E-4</v>
      </c>
      <c r="K11263" s="1" t="s">
        <v>45</v>
      </c>
      <c r="L11263" s="1">
        <v>4.597222222222222E-2</v>
      </c>
      <c r="M11263" s="1">
        <v>4.162037037037037E-2</v>
      </c>
      <c r="N11263" s="1">
        <f t="shared" si="702"/>
        <v>8.8497337962962969E-2</v>
      </c>
      <c r="O11263" s="1">
        <v>0.24009259259259261</v>
      </c>
      <c r="P11263" s="1">
        <v>1.0518634259259259E-3</v>
      </c>
      <c r="Q11263" s="1">
        <v>5.2916666666666667E-2</v>
      </c>
      <c r="R11263" s="1">
        <v>5.800925925925926E-2</v>
      </c>
      <c r="S11263" s="1">
        <f t="shared" si="703"/>
        <v>0.35207038194444445</v>
      </c>
    </row>
    <row r="11264" spans="1:19" x14ac:dyDescent="0.25">
      <c r="A11264" t="s">
        <v>11283</v>
      </c>
      <c r="B11264" s="1">
        <v>1.0449074074074073E-4</v>
      </c>
      <c r="C11264" s="1">
        <v>7.4537037037037028E-3</v>
      </c>
      <c r="D11264" s="1">
        <v>4.9074074074074072E-3</v>
      </c>
      <c r="E11264" s="1">
        <f t="shared" si="700"/>
        <v>1.2465601851851851E-2</v>
      </c>
      <c r="F11264" s="1">
        <v>4.677430555555555E-4</v>
      </c>
      <c r="G11264" s="1">
        <v>1.1620370370370371E-2</v>
      </c>
      <c r="H11264" s="1">
        <v>6.2499999999999995E-3</v>
      </c>
      <c r="I11264" s="1">
        <f t="shared" si="701"/>
        <v>1.8338113425925926E-2</v>
      </c>
      <c r="J11264" s="1">
        <v>1.1064930555555557E-3</v>
      </c>
      <c r="K11264" s="1">
        <v>0.5289814814814815</v>
      </c>
      <c r="L11264" s="1">
        <v>1.8148148148148146E-2</v>
      </c>
      <c r="M11264" s="1">
        <v>1.5879629629629629E-2</v>
      </c>
      <c r="N11264" s="1">
        <f t="shared" si="702"/>
        <v>0.56411575231481481</v>
      </c>
      <c r="O11264" s="1">
        <v>0.15356481481481482</v>
      </c>
      <c r="P11264" s="1">
        <v>4.7185185185185183E-4</v>
      </c>
      <c r="Q11264" s="1">
        <v>1.800925925925926E-2</v>
      </c>
      <c r="R11264" s="1">
        <v>1.4675925925925926E-2</v>
      </c>
      <c r="S11264" s="1">
        <f t="shared" si="703"/>
        <v>0.18672185185185186</v>
      </c>
    </row>
    <row r="11265" spans="1:19" x14ac:dyDescent="0.25">
      <c r="A11265" t="s">
        <v>11284</v>
      </c>
      <c r="B11265" s="1">
        <v>1.216087962962963E-4</v>
      </c>
      <c r="C11265" s="1">
        <v>1.0787037037037038E-2</v>
      </c>
      <c r="D11265" s="1">
        <v>1.1064814814814814E-2</v>
      </c>
      <c r="E11265" s="1">
        <f t="shared" si="700"/>
        <v>2.1973460648148146E-2</v>
      </c>
      <c r="F11265" s="1">
        <v>5.1685185185185178E-4</v>
      </c>
      <c r="G11265" s="1">
        <v>1.712962962962963E-2</v>
      </c>
      <c r="H11265" s="1">
        <v>1.6111111111111111E-2</v>
      </c>
      <c r="I11265" s="1">
        <f t="shared" si="701"/>
        <v>3.3757592592592589E-2</v>
      </c>
      <c r="J11265" s="1">
        <v>3.5066319444444442E-3</v>
      </c>
      <c r="K11265" s="1">
        <v>0.41833333333333328</v>
      </c>
      <c r="L11265" s="1">
        <v>2.0879629629629626E-2</v>
      </c>
      <c r="M11265" s="1">
        <v>2.7407407407407408E-2</v>
      </c>
      <c r="N11265" s="1">
        <f t="shared" si="702"/>
        <v>0.47012700231481475</v>
      </c>
      <c r="O11265" s="1">
        <v>2.7685185185185188E-2</v>
      </c>
      <c r="P11265" s="1">
        <v>6.3722222222222218E-4</v>
      </c>
      <c r="Q11265" s="1">
        <v>2.361111111111111E-2</v>
      </c>
      <c r="R11265" s="1">
        <v>2.6296296296296293E-2</v>
      </c>
      <c r="S11265" s="1">
        <f t="shared" si="703"/>
        <v>7.8229814814814808E-2</v>
      </c>
    </row>
    <row r="11266" spans="1:19" x14ac:dyDescent="0.25">
      <c r="A11266" t="s">
        <v>11285</v>
      </c>
      <c r="B11266" s="1">
        <v>1.2793981481481481E-4</v>
      </c>
      <c r="C11266" s="1">
        <v>7.037037037037037E-3</v>
      </c>
      <c r="D11266" s="1">
        <v>7.8703703703703713E-3</v>
      </c>
      <c r="E11266" s="1">
        <f t="shared" si="700"/>
        <v>1.5035347222222224E-2</v>
      </c>
      <c r="F11266" s="1">
        <v>2.4119212962962961E-4</v>
      </c>
      <c r="G11266" s="1">
        <v>1.1249999999999998E-2</v>
      </c>
      <c r="H11266" s="1">
        <v>1.1111111111111112E-2</v>
      </c>
      <c r="I11266" s="1">
        <f t="shared" si="701"/>
        <v>2.2602303240740737E-2</v>
      </c>
      <c r="J11266" s="1">
        <v>3.3134259259259266E-4</v>
      </c>
      <c r="K11266" s="1">
        <v>0.13041666666666665</v>
      </c>
      <c r="L11266" s="1">
        <v>1.8287037037037036E-2</v>
      </c>
      <c r="M11266" s="1">
        <v>1.7546296296296296E-2</v>
      </c>
      <c r="N11266" s="1">
        <f t="shared" si="702"/>
        <v>0.16658134259259261</v>
      </c>
      <c r="O11266" s="1">
        <v>4.7037037037037037E-2</v>
      </c>
      <c r="P11266" s="1">
        <v>4.4907407407407401E-4</v>
      </c>
      <c r="Q11266" s="1">
        <v>1.6296296296296295E-2</v>
      </c>
      <c r="R11266" s="1">
        <v>1.9074074074074073E-2</v>
      </c>
      <c r="S11266" s="1">
        <f t="shared" si="703"/>
        <v>8.2856481481481475E-2</v>
      </c>
    </row>
    <row r="11267" spans="1:19" x14ac:dyDescent="0.25">
      <c r="A11267" t="s">
        <v>11286</v>
      </c>
      <c r="B11267" s="1">
        <v>1.9993055555555554E-4</v>
      </c>
      <c r="C11267" s="1">
        <v>9.0740740740740729E-3</v>
      </c>
      <c r="D11267" s="1">
        <v>8.2870370370370372E-3</v>
      </c>
      <c r="E11267" s="1">
        <f t="shared" ref="E11267:E11330" si="704">SUM(B11267:D11267)</f>
        <v>1.7561041666666666E-2</v>
      </c>
      <c r="F11267" s="1">
        <v>5.0533564814814809E-4</v>
      </c>
      <c r="G11267" s="1">
        <v>1.4444444444444446E-2</v>
      </c>
      <c r="H11267" s="1">
        <v>1.1620370370370371E-2</v>
      </c>
      <c r="I11267" s="1">
        <f t="shared" ref="I11267:I11330" si="705">SUM(F11267:H11267)</f>
        <v>2.6570150462962967E-2</v>
      </c>
      <c r="J11267" s="1">
        <v>7.7620370370370354E-4</v>
      </c>
      <c r="K11267" s="1">
        <v>0.11226851851851853</v>
      </c>
      <c r="L11267" s="1">
        <v>2.162037037037037E-2</v>
      </c>
      <c r="M11267" s="1">
        <v>2.5925925925925925E-2</v>
      </c>
      <c r="N11267" s="1">
        <f t="shared" ref="N11267:N11330" si="706">SUM(J11267:M11267)</f>
        <v>0.16059101851851854</v>
      </c>
      <c r="O11267" s="1">
        <v>4.1666666666666664E-2</v>
      </c>
      <c r="P11267" s="1">
        <v>5.442824074074075E-4</v>
      </c>
      <c r="Q11267" s="1">
        <v>2.2592592592592591E-2</v>
      </c>
      <c r="R11267" s="1">
        <v>2.0833333333333332E-2</v>
      </c>
      <c r="S11267" s="1">
        <f t="shared" ref="S11267:S11330" si="707">SUM(O11267:R11267)</f>
        <v>8.5636874999999987E-2</v>
      </c>
    </row>
    <row r="11268" spans="1:19" x14ac:dyDescent="0.25">
      <c r="A11268" t="s">
        <v>11287</v>
      </c>
      <c r="B11268" s="1">
        <v>8.7569444444444438E-5</v>
      </c>
      <c r="C11268" s="1">
        <v>7.5925925925925926E-3</v>
      </c>
      <c r="D11268" s="1">
        <v>1.0416666666666666E-2</v>
      </c>
      <c r="E11268" s="1">
        <f t="shared" si="704"/>
        <v>1.8096828703703702E-2</v>
      </c>
      <c r="F11268" s="1">
        <v>3.3116898148148149E-4</v>
      </c>
      <c r="G11268" s="1">
        <v>1.1388888888888888E-2</v>
      </c>
      <c r="H11268" s="1">
        <v>1.1527777777777777E-2</v>
      </c>
      <c r="I11268" s="1">
        <f t="shared" si="705"/>
        <v>2.3247835648148148E-2</v>
      </c>
      <c r="J11268" s="1">
        <v>4.1656249999999999E-4</v>
      </c>
      <c r="K11268" s="1">
        <v>5.9583333333333328E-2</v>
      </c>
      <c r="L11268" s="1">
        <v>1.7731481481481483E-2</v>
      </c>
      <c r="M11268" s="1">
        <v>1.9444444444444445E-2</v>
      </c>
      <c r="N11268" s="1">
        <f t="shared" si="706"/>
        <v>9.7175821759259262E-2</v>
      </c>
      <c r="O11268" s="1">
        <v>4.041666666666667E-2</v>
      </c>
      <c r="P11268" s="1">
        <v>3.2569444444444448E-4</v>
      </c>
      <c r="Q11268" s="1">
        <v>1.8055555555555557E-2</v>
      </c>
      <c r="R11268" s="1">
        <v>2.2175925925925929E-2</v>
      </c>
      <c r="S11268" s="1">
        <f t="shared" si="707"/>
        <v>8.0973842592592604E-2</v>
      </c>
    </row>
    <row r="11269" spans="1:19" x14ac:dyDescent="0.25">
      <c r="A11269" t="s">
        <v>11288</v>
      </c>
      <c r="B11269" s="1">
        <v>1.2474537037037036E-4</v>
      </c>
      <c r="C11269" s="1">
        <v>7.7777777777777767E-3</v>
      </c>
      <c r="D11269" s="1">
        <v>5.9259259259259256E-3</v>
      </c>
      <c r="E11269" s="1">
        <f t="shared" si="704"/>
        <v>1.3828449074074073E-2</v>
      </c>
      <c r="F11269" s="1">
        <v>3.8695601851851852E-4</v>
      </c>
      <c r="G11269" s="1">
        <v>1.3888888888888888E-2</v>
      </c>
      <c r="H11269" s="1">
        <v>1.0462962962962964E-2</v>
      </c>
      <c r="I11269" s="1">
        <f t="shared" si="705"/>
        <v>2.4738807870370371E-2</v>
      </c>
      <c r="J11269" s="1">
        <v>3.9631944444444442E-4</v>
      </c>
      <c r="K11269" s="1">
        <v>0.21972222222222224</v>
      </c>
      <c r="L11269" s="1">
        <v>1.8842592592592591E-2</v>
      </c>
      <c r="M11269" s="1">
        <v>1.5740740740740743E-2</v>
      </c>
      <c r="N11269" s="1">
        <f t="shared" si="706"/>
        <v>0.25470187499999997</v>
      </c>
      <c r="O11269" s="1">
        <v>3.4953703703703702E-2</v>
      </c>
      <c r="P11269" s="1">
        <v>4.9189814814814821E-4</v>
      </c>
      <c r="Q11269" s="1">
        <v>1.8657407407407407E-2</v>
      </c>
      <c r="R11269" s="1">
        <v>1.4907407407407406E-2</v>
      </c>
      <c r="S11269" s="1">
        <f t="shared" si="707"/>
        <v>6.9010416666666671E-2</v>
      </c>
    </row>
    <row r="11270" spans="1:19" x14ac:dyDescent="0.25">
      <c r="A11270" t="s">
        <v>11289</v>
      </c>
      <c r="B11270" s="1">
        <v>3.7413194444444451E-4</v>
      </c>
      <c r="C11270" s="1">
        <v>1.9444444444444445E-2</v>
      </c>
      <c r="D11270" s="1">
        <v>1.8148148148148146E-2</v>
      </c>
      <c r="E11270" s="1">
        <f t="shared" si="704"/>
        <v>3.7966724537037033E-2</v>
      </c>
      <c r="F11270" s="1">
        <v>7.0319444444444433E-4</v>
      </c>
      <c r="G11270" s="1">
        <v>2.9537037037037039E-2</v>
      </c>
      <c r="H11270" s="1">
        <v>9.9490740740740755E-2</v>
      </c>
      <c r="I11270" s="1">
        <f t="shared" si="705"/>
        <v>0.12973097222222224</v>
      </c>
      <c r="J11270" s="1">
        <v>1.0538888888888889E-3</v>
      </c>
      <c r="K11270" s="1">
        <v>0.32078703703703704</v>
      </c>
      <c r="L11270" s="1">
        <v>3.8842592592592588E-2</v>
      </c>
      <c r="M11270" s="1">
        <v>3.3981481481481481E-2</v>
      </c>
      <c r="N11270" s="1">
        <f t="shared" si="706"/>
        <v>0.39466500000000004</v>
      </c>
      <c r="O11270" s="1">
        <v>2.5287962962962962</v>
      </c>
      <c r="P11270" s="1">
        <v>9.2209490740740739E-4</v>
      </c>
      <c r="Q11270" s="1">
        <v>5.6064814814814817E-2</v>
      </c>
      <c r="R11270" s="1">
        <v>0.19324074074074074</v>
      </c>
      <c r="S11270" s="1">
        <f t="shared" si="707"/>
        <v>2.779023946759259</v>
      </c>
    </row>
    <row r="11271" spans="1:19" x14ac:dyDescent="0.25">
      <c r="A11271" t="s">
        <v>11290</v>
      </c>
      <c r="B11271" s="1">
        <v>2.8428240740740741E-4</v>
      </c>
      <c r="C11271" s="1">
        <v>1.5601851851851851E-2</v>
      </c>
      <c r="D11271" s="1">
        <v>1.3703703703703704E-2</v>
      </c>
      <c r="E11271" s="1">
        <f t="shared" si="704"/>
        <v>2.9589837962962964E-2</v>
      </c>
      <c r="F11271" s="1">
        <v>7.8109953703703707E-4</v>
      </c>
      <c r="G11271" s="1">
        <v>2.3240740740740742E-2</v>
      </c>
      <c r="H11271" s="1">
        <v>1.6157407407407409E-2</v>
      </c>
      <c r="I11271" s="1">
        <f t="shared" si="705"/>
        <v>4.0179247685185188E-2</v>
      </c>
      <c r="J11271" s="1">
        <v>6.1459490740740734E-4</v>
      </c>
      <c r="K11271" s="1">
        <v>0.33064814814814814</v>
      </c>
      <c r="L11271" s="1">
        <v>3.5555555555555556E-2</v>
      </c>
      <c r="M11271" s="1">
        <v>3.712962962962963E-2</v>
      </c>
      <c r="N11271" s="1">
        <f t="shared" si="706"/>
        <v>0.40394792824074072</v>
      </c>
      <c r="O11271" s="1">
        <v>9.2916666666666661E-2</v>
      </c>
      <c r="P11271" s="1">
        <v>7.8556712962962966E-4</v>
      </c>
      <c r="Q11271" s="1">
        <v>3.532407407407407E-2</v>
      </c>
      <c r="R11271" s="1">
        <v>2.7592592592592596E-2</v>
      </c>
      <c r="S11271" s="1">
        <f t="shared" si="707"/>
        <v>0.15661890046296295</v>
      </c>
    </row>
    <row r="11272" spans="1:19" x14ac:dyDescent="0.25">
      <c r="A11272" t="s">
        <v>11291</v>
      </c>
      <c r="B11272" s="1">
        <v>3.046875E-4</v>
      </c>
      <c r="C11272" s="1">
        <v>1.7175925925925924E-2</v>
      </c>
      <c r="D11272" s="1">
        <v>1.5833333333333335E-2</v>
      </c>
      <c r="E11272" s="1">
        <f t="shared" si="704"/>
        <v>3.3313946759259264E-2</v>
      </c>
      <c r="F11272" s="1">
        <v>8.2265046296296296E-4</v>
      </c>
      <c r="G11272" s="1">
        <v>2.5648148148148146E-2</v>
      </c>
      <c r="H11272" s="1">
        <v>1.8333333333333333E-2</v>
      </c>
      <c r="I11272" s="1">
        <f t="shared" si="705"/>
        <v>4.4804131944444443E-2</v>
      </c>
      <c r="J11272" s="1">
        <v>8.2914351851851855E-4</v>
      </c>
      <c r="K11272" s="1">
        <v>0.40388888888888891</v>
      </c>
      <c r="L11272" s="1">
        <v>3.4768518518518525E-2</v>
      </c>
      <c r="M11272" s="1">
        <v>3.453703703703704E-2</v>
      </c>
      <c r="N11272" s="1">
        <f t="shared" si="706"/>
        <v>0.47402358796296301</v>
      </c>
      <c r="O11272" s="1">
        <v>9.3240740740740735E-2</v>
      </c>
      <c r="P11272" s="1">
        <v>8.9769675925925922E-4</v>
      </c>
      <c r="Q11272" s="1">
        <v>3.453703703703704E-2</v>
      </c>
      <c r="R11272" s="1">
        <v>3.1203703703703702E-2</v>
      </c>
      <c r="S11272" s="1">
        <f t="shared" si="707"/>
        <v>0.15987917824074074</v>
      </c>
    </row>
    <row r="11273" spans="1:19" x14ac:dyDescent="0.25">
      <c r="A11273" t="s">
        <v>11292</v>
      </c>
      <c r="B11273" s="1">
        <v>3.3968749999999998E-4</v>
      </c>
      <c r="C11273" s="1">
        <v>1.5787037037037037E-2</v>
      </c>
      <c r="D11273" s="1">
        <v>1.2453703703703703E-2</v>
      </c>
      <c r="E11273" s="1">
        <f t="shared" si="704"/>
        <v>2.8580428240740741E-2</v>
      </c>
      <c r="F11273" s="1">
        <v>1.1454629629629629E-3</v>
      </c>
      <c r="G11273" s="1">
        <v>2.2731481481481481E-2</v>
      </c>
      <c r="H11273" s="1">
        <v>1.6851851851851851E-2</v>
      </c>
      <c r="I11273" s="1">
        <f t="shared" si="705"/>
        <v>4.0728796296296291E-2</v>
      </c>
      <c r="J11273" s="1">
        <v>7.5806712962962969E-4</v>
      </c>
      <c r="K11273" s="1">
        <v>1.2548148148148148</v>
      </c>
      <c r="L11273" s="1">
        <v>3.2222222222222222E-2</v>
      </c>
      <c r="M11273" s="1">
        <v>3.1759259259259258E-2</v>
      </c>
      <c r="N11273" s="1">
        <f t="shared" si="706"/>
        <v>1.3195543634259259</v>
      </c>
      <c r="O11273" s="1">
        <v>5.9305555555555556E-2</v>
      </c>
      <c r="P11273" s="1">
        <v>7.4837962962962966E-4</v>
      </c>
      <c r="Q11273" s="1">
        <v>3.5787037037037034E-2</v>
      </c>
      <c r="R11273" s="1">
        <v>3.1296296296296301E-2</v>
      </c>
      <c r="S11273" s="1">
        <f t="shared" si="707"/>
        <v>0.1271372685185185</v>
      </c>
    </row>
    <row r="11274" spans="1:19" x14ac:dyDescent="0.25">
      <c r="A11274" t="s">
        <v>11293</v>
      </c>
      <c r="B11274" s="1">
        <v>9.7407407407407422E-5</v>
      </c>
      <c r="C11274" s="1">
        <v>6.6666666666666671E-3</v>
      </c>
      <c r="D11274" s="1">
        <v>5.8796296296296296E-3</v>
      </c>
      <c r="E11274" s="1">
        <f t="shared" si="704"/>
        <v>1.2643703703703704E-2</v>
      </c>
      <c r="F11274" s="1">
        <v>2.9846064814814812E-4</v>
      </c>
      <c r="G11274" s="1">
        <v>1.3379629629629628E-2</v>
      </c>
      <c r="H11274" s="1">
        <v>6.9444444444444441E-3</v>
      </c>
      <c r="I11274" s="1">
        <f t="shared" si="705"/>
        <v>2.0622534722222221E-2</v>
      </c>
      <c r="J11274" s="1">
        <v>5.3483796296296298E-4</v>
      </c>
      <c r="K11274" s="1">
        <v>0.4770833333333333</v>
      </c>
      <c r="L11274" s="1">
        <v>1.5648148148148151E-2</v>
      </c>
      <c r="M11274" s="1">
        <v>1.5324074074074073E-2</v>
      </c>
      <c r="N11274" s="1">
        <f t="shared" si="706"/>
        <v>0.50859039351851842</v>
      </c>
      <c r="O11274" s="1">
        <v>3.0231481481481481E-2</v>
      </c>
      <c r="P11274" s="1">
        <v>3.9403935185185185E-4</v>
      </c>
      <c r="Q11274" s="1">
        <v>1.7453703703703704E-2</v>
      </c>
      <c r="R11274" s="1">
        <v>1.4398148148148148E-2</v>
      </c>
      <c r="S11274" s="1">
        <f t="shared" si="707"/>
        <v>6.2477372685185183E-2</v>
      </c>
    </row>
    <row r="11275" spans="1:19" x14ac:dyDescent="0.25">
      <c r="A11275" t="s">
        <v>11294</v>
      </c>
      <c r="B11275" s="1">
        <v>1.9836805555555558E-4</v>
      </c>
      <c r="C11275" s="1">
        <v>1.1666666666666667E-2</v>
      </c>
      <c r="D11275" s="1">
        <v>1.074074074074074E-2</v>
      </c>
      <c r="E11275" s="1">
        <f t="shared" si="704"/>
        <v>2.2605775462962961E-2</v>
      </c>
      <c r="F11275" s="1">
        <v>4.5577546296296295E-4</v>
      </c>
      <c r="G11275" s="1">
        <v>1.5787037037037037E-2</v>
      </c>
      <c r="H11275" s="1">
        <v>2.5185185185185185E-2</v>
      </c>
      <c r="I11275" s="1">
        <f t="shared" si="705"/>
        <v>4.1427997685185181E-2</v>
      </c>
      <c r="J11275" s="1">
        <v>3.0493055555555552E-4</v>
      </c>
      <c r="K11275" s="1">
        <v>0.14657407407407408</v>
      </c>
      <c r="L11275" s="1">
        <v>2.1342592592592594E-2</v>
      </c>
      <c r="M11275" s="1">
        <v>1.9814814814814816E-2</v>
      </c>
      <c r="N11275" s="1">
        <f t="shared" si="706"/>
        <v>0.18803641203703705</v>
      </c>
      <c r="O11275" s="1">
        <v>4.0185185185185185E-2</v>
      </c>
      <c r="P11275" s="1">
        <v>7.0479166666666661E-4</v>
      </c>
      <c r="Q11275" s="1">
        <v>2.4583333333333332E-2</v>
      </c>
      <c r="R11275" s="1">
        <v>2.7314814814814816E-2</v>
      </c>
      <c r="S11275" s="1">
        <f t="shared" si="707"/>
        <v>9.2788124999999999E-2</v>
      </c>
    </row>
    <row r="11276" spans="1:19" x14ac:dyDescent="0.25">
      <c r="A11276" t="s">
        <v>11295</v>
      </c>
      <c r="B11276" s="1">
        <v>1.6688657407407407E-4</v>
      </c>
      <c r="C11276" s="1">
        <v>1.1157407407407408E-2</v>
      </c>
      <c r="D11276" s="1">
        <v>8.2407407407407412E-3</v>
      </c>
      <c r="E11276" s="1">
        <f t="shared" si="704"/>
        <v>1.9565034722222222E-2</v>
      </c>
      <c r="F11276" s="1">
        <v>2.2775462962962964E-4</v>
      </c>
      <c r="G11276" s="1">
        <v>3.1435185185185184E-2</v>
      </c>
      <c r="H11276" s="1">
        <v>1.2083333333333333E-2</v>
      </c>
      <c r="I11276" s="1">
        <f t="shared" si="705"/>
        <v>4.3746273148148149E-2</v>
      </c>
      <c r="J11276" s="1">
        <v>1.2614699074074075E-3</v>
      </c>
      <c r="K11276" s="1">
        <v>0.92273148148148154</v>
      </c>
      <c r="L11276" s="1">
        <v>3.3657407407407407E-2</v>
      </c>
      <c r="M11276" s="1">
        <v>1.8703703703703705E-2</v>
      </c>
      <c r="N11276" s="1">
        <f t="shared" si="706"/>
        <v>0.97635406250000001</v>
      </c>
      <c r="O11276" s="1">
        <v>4.611111111111111E-2</v>
      </c>
      <c r="P11276" s="1">
        <v>6.5581018518518516E-4</v>
      </c>
      <c r="Q11276" s="1">
        <v>2.3379629629629629E-2</v>
      </c>
      <c r="R11276" s="1">
        <v>1.8240740740740741E-2</v>
      </c>
      <c r="S11276" s="1">
        <f t="shared" si="707"/>
        <v>8.8387291666666659E-2</v>
      </c>
    </row>
    <row r="11277" spans="1:19" x14ac:dyDescent="0.25">
      <c r="A11277" t="s">
        <v>11296</v>
      </c>
      <c r="B11277" s="1">
        <v>1.9974537037037034E-4</v>
      </c>
      <c r="C11277" s="1">
        <v>7.9629629629629634E-3</v>
      </c>
      <c r="D11277" s="1">
        <v>6.5740740740740733E-3</v>
      </c>
      <c r="E11277" s="1">
        <f t="shared" si="704"/>
        <v>1.4736782407407407E-2</v>
      </c>
      <c r="F11277" s="1">
        <v>3.2649305555555556E-4</v>
      </c>
      <c r="G11277" s="1">
        <v>1.2962962962962963E-2</v>
      </c>
      <c r="H11277" s="1">
        <v>9.1666666666666667E-3</v>
      </c>
      <c r="I11277" s="1">
        <f t="shared" si="705"/>
        <v>2.2456122685185185E-2</v>
      </c>
      <c r="J11277" s="1">
        <v>4.699768518518519E-4</v>
      </c>
      <c r="K11277" s="1">
        <v>0.21037037037037035</v>
      </c>
      <c r="L11277" s="1">
        <v>1.9166666666666669E-2</v>
      </c>
      <c r="M11277" s="1">
        <v>2.7685185185185188E-2</v>
      </c>
      <c r="N11277" s="1">
        <f t="shared" si="706"/>
        <v>0.25769219907407404</v>
      </c>
      <c r="O11277" s="1">
        <v>5.1388888888888894E-2</v>
      </c>
      <c r="P11277" s="1">
        <v>3.8570601851851852E-4</v>
      </c>
      <c r="Q11277" s="1">
        <v>1.8749999999999999E-2</v>
      </c>
      <c r="R11277" s="1">
        <v>1.9027777777777779E-2</v>
      </c>
      <c r="S11277" s="1">
        <f t="shared" si="707"/>
        <v>8.9552372685185191E-2</v>
      </c>
    </row>
    <row r="11278" spans="1:19" x14ac:dyDescent="0.25">
      <c r="A11278" t="s">
        <v>11297</v>
      </c>
      <c r="B11278" s="1">
        <v>2.4628472222222223E-4</v>
      </c>
      <c r="C11278" s="1">
        <v>2.736111111111111E-2</v>
      </c>
      <c r="D11278" s="1">
        <v>2.0092592592592592E-2</v>
      </c>
      <c r="E11278" s="1">
        <f t="shared" si="704"/>
        <v>4.7699988425925925E-2</v>
      </c>
      <c r="F11278" s="1">
        <v>1.3120949074074074E-3</v>
      </c>
      <c r="G11278" s="1">
        <v>4.0046296296296295E-2</v>
      </c>
      <c r="H11278" s="1">
        <v>2.9722222222222219E-2</v>
      </c>
      <c r="I11278" s="1">
        <f t="shared" si="705"/>
        <v>7.108061342592592E-2</v>
      </c>
      <c r="J11278" s="1">
        <v>1.2346180555555554E-3</v>
      </c>
      <c r="K11278" s="1">
        <v>0.29773148148148149</v>
      </c>
      <c r="L11278" s="1">
        <v>6.1805555555555558E-2</v>
      </c>
      <c r="M11278" s="1">
        <v>4.0925925925925928E-2</v>
      </c>
      <c r="N11278" s="1">
        <f t="shared" si="706"/>
        <v>0.40169758101851855</v>
      </c>
      <c r="O11278" s="1">
        <v>0.10300925925925926</v>
      </c>
      <c r="P11278" s="1">
        <v>1.6548726851851852E-3</v>
      </c>
      <c r="Q11278" s="1">
        <v>5.1990740740740747E-2</v>
      </c>
      <c r="R11278" s="1">
        <v>3.8518518518518521E-2</v>
      </c>
      <c r="S11278" s="1">
        <f t="shared" si="707"/>
        <v>0.19517339120370369</v>
      </c>
    </row>
    <row r="11279" spans="1:19" x14ac:dyDescent="0.25">
      <c r="A11279" t="s">
        <v>11298</v>
      </c>
      <c r="B11279" s="1">
        <v>1.0087962962962962E-4</v>
      </c>
      <c r="C11279" s="1">
        <v>6.5740740740740733E-3</v>
      </c>
      <c r="D11279" s="1">
        <v>4.8148148148148152E-3</v>
      </c>
      <c r="E11279" s="1">
        <f t="shared" si="704"/>
        <v>1.1489768518518517E-2</v>
      </c>
      <c r="F11279" s="1">
        <v>3.0608796296296298E-4</v>
      </c>
      <c r="G11279" s="1">
        <v>1.0833333333333334E-2</v>
      </c>
      <c r="H11279" s="1">
        <v>9.2129629629629627E-3</v>
      </c>
      <c r="I11279" s="1">
        <f t="shared" si="705"/>
        <v>2.0352384259259261E-2</v>
      </c>
      <c r="J11279" s="1">
        <v>3.749074074074074E-4</v>
      </c>
      <c r="K11279" s="1">
        <v>0.1125462962962963</v>
      </c>
      <c r="L11279" s="1">
        <v>1.6435185185185188E-2</v>
      </c>
      <c r="M11279" s="1">
        <v>1.4722222222222222E-2</v>
      </c>
      <c r="N11279" s="1">
        <f t="shared" si="706"/>
        <v>0.14407861111111112</v>
      </c>
      <c r="O11279" s="1">
        <v>5.5833333333333325E-2</v>
      </c>
      <c r="P11279" s="1">
        <v>4.9158564814814811E-4</v>
      </c>
      <c r="Q11279" s="1">
        <v>1.5740740740740743E-2</v>
      </c>
      <c r="R11279" s="1">
        <v>2.0092592592592592E-2</v>
      </c>
      <c r="S11279" s="1">
        <f t="shared" si="707"/>
        <v>9.2158252314814809E-2</v>
      </c>
    </row>
    <row r="11280" spans="1:19" x14ac:dyDescent="0.25">
      <c r="A11280" t="s">
        <v>11299</v>
      </c>
      <c r="B11280" s="1">
        <v>1.966435185185185E-5</v>
      </c>
      <c r="C11280" s="1">
        <v>4.1203703703703706E-3</v>
      </c>
      <c r="D11280" s="1">
        <v>2.4537037037037036E-3</v>
      </c>
      <c r="E11280" s="1">
        <f t="shared" si="704"/>
        <v>6.5937384259259256E-3</v>
      </c>
      <c r="F11280" s="1">
        <v>1.0246527777777776E-4</v>
      </c>
      <c r="G11280" s="1">
        <v>7.7314814814814815E-3</v>
      </c>
      <c r="H11280" s="1">
        <v>3.9351851851851857E-3</v>
      </c>
      <c r="I11280" s="1">
        <f t="shared" si="705"/>
        <v>1.1769131944444445E-2</v>
      </c>
      <c r="J11280" s="1">
        <v>2.7511574074074076E-4</v>
      </c>
      <c r="K11280" s="1">
        <v>8.6296296296296301E-2</v>
      </c>
      <c r="L11280" s="1">
        <v>1.1759259259259259E-2</v>
      </c>
      <c r="M11280" s="1">
        <v>2.1944444444444447E-2</v>
      </c>
      <c r="N11280" s="1">
        <f t="shared" si="706"/>
        <v>0.12027511574074075</v>
      </c>
      <c r="O11280" s="1">
        <v>5.2361111111111108E-2</v>
      </c>
      <c r="P11280" s="1">
        <v>1.9582175925925927E-4</v>
      </c>
      <c r="Q11280" s="1">
        <v>1.1805555555555555E-2</v>
      </c>
      <c r="R11280" s="1">
        <v>8.0555555555555554E-3</v>
      </c>
      <c r="S11280" s="1">
        <f t="shared" si="707"/>
        <v>7.2418043981481481E-2</v>
      </c>
    </row>
    <row r="11281" spans="1:19" x14ac:dyDescent="0.25">
      <c r="A11281" t="s">
        <v>11300</v>
      </c>
      <c r="B11281" s="1">
        <v>2.3300925925925928E-4</v>
      </c>
      <c r="C11281" s="1">
        <v>1.064814814814815E-2</v>
      </c>
      <c r="D11281" s="1">
        <v>1.1111111111111112E-2</v>
      </c>
      <c r="E11281" s="1">
        <f t="shared" si="704"/>
        <v>2.1992268518518522E-2</v>
      </c>
      <c r="F11281" s="1">
        <v>5.7180555555555554E-4</v>
      </c>
      <c r="G11281" s="1">
        <v>1.6481481481481482E-2</v>
      </c>
      <c r="H11281" s="1">
        <v>2.2777777777777775E-2</v>
      </c>
      <c r="I11281" s="1">
        <f t="shared" si="705"/>
        <v>3.9831064814814812E-2</v>
      </c>
      <c r="J11281" s="1">
        <v>6.2523148148148149E-4</v>
      </c>
      <c r="K11281" s="1">
        <v>0.53222222222222226</v>
      </c>
      <c r="L11281" s="1">
        <v>2.3703703703703703E-2</v>
      </c>
      <c r="M11281" s="1">
        <v>2.4583333333333332E-2</v>
      </c>
      <c r="N11281" s="1">
        <f t="shared" si="706"/>
        <v>0.58113449074074075</v>
      </c>
      <c r="O11281" s="1">
        <v>9.6342592592592591E-2</v>
      </c>
      <c r="P11281" s="1">
        <v>8.1483796296296295E-4</v>
      </c>
      <c r="Q11281" s="1">
        <v>2.3379629629629629E-2</v>
      </c>
      <c r="R11281" s="1">
        <v>2.8935185185185185E-2</v>
      </c>
      <c r="S11281" s="1">
        <f t="shared" si="707"/>
        <v>0.14947224537037035</v>
      </c>
    </row>
    <row r="11282" spans="1:19" x14ac:dyDescent="0.25">
      <c r="A11282" t="s">
        <v>11301</v>
      </c>
      <c r="B11282" s="1">
        <v>4.8862268518518515E-4</v>
      </c>
      <c r="C11282" s="1">
        <v>2.8101851851851854E-2</v>
      </c>
      <c r="D11282" s="1">
        <v>2.0787037037037038E-2</v>
      </c>
      <c r="E11282" s="1">
        <f t="shared" si="704"/>
        <v>4.9377511574074079E-2</v>
      </c>
      <c r="F11282" s="1">
        <v>8.3789351851851863E-4</v>
      </c>
      <c r="G11282" s="1">
        <v>4.2546296296296297E-2</v>
      </c>
      <c r="H11282" s="1">
        <v>5.2546296296296292E-2</v>
      </c>
      <c r="I11282" s="1">
        <f t="shared" si="705"/>
        <v>9.5930486111111102E-2</v>
      </c>
      <c r="J11282" s="1">
        <v>1.1339814814814815E-3</v>
      </c>
      <c r="K11282" s="1">
        <v>3.1233333333333331</v>
      </c>
      <c r="L11282" s="1">
        <v>5.3101851851851851E-2</v>
      </c>
      <c r="M11282" s="1">
        <v>4.7129629629629632E-2</v>
      </c>
      <c r="N11282" s="1">
        <f t="shared" si="706"/>
        <v>3.2246987962962965</v>
      </c>
      <c r="O11282" s="1">
        <v>0.15092592592592594</v>
      </c>
      <c r="P11282" s="1">
        <v>7.7623842592592588E-4</v>
      </c>
      <c r="Q11282" s="1">
        <v>5.393518518518519E-2</v>
      </c>
      <c r="R11282" s="1">
        <v>4.9583333333333333E-2</v>
      </c>
      <c r="S11282" s="1">
        <f t="shared" si="707"/>
        <v>0.25522068287037036</v>
      </c>
    </row>
    <row r="11283" spans="1:19" x14ac:dyDescent="0.25">
      <c r="A11283" t="s">
        <v>11302</v>
      </c>
      <c r="B11283" s="1">
        <v>9.4143518518518524E-5</v>
      </c>
      <c r="C11283" s="1">
        <v>7.8703703703703713E-3</v>
      </c>
      <c r="D11283" s="1">
        <v>6.0185185185185177E-3</v>
      </c>
      <c r="E11283" s="1">
        <f t="shared" si="704"/>
        <v>1.3983032407407406E-2</v>
      </c>
      <c r="F11283" s="1">
        <v>2.3048611111111113E-4</v>
      </c>
      <c r="G11283" s="1">
        <v>1.1990740740740739E-2</v>
      </c>
      <c r="H11283" s="1">
        <v>1.0787037037037038E-2</v>
      </c>
      <c r="I11283" s="1">
        <f t="shared" si="705"/>
        <v>2.3008263888888887E-2</v>
      </c>
      <c r="J11283" s="1">
        <v>4.3086805555555549E-4</v>
      </c>
      <c r="K11283" s="1">
        <v>0.53902777777777777</v>
      </c>
      <c r="L11283" s="1">
        <v>1.7407407407407406E-2</v>
      </c>
      <c r="M11283" s="1">
        <v>1.6574074074074074E-2</v>
      </c>
      <c r="N11283" s="1">
        <f t="shared" si="706"/>
        <v>0.57344012731481486</v>
      </c>
      <c r="O11283" s="1">
        <v>9.0555555555555556E-2</v>
      </c>
      <c r="P11283" s="1">
        <v>5.5562500000000002E-4</v>
      </c>
      <c r="Q11283" s="1">
        <v>1.8425925925925925E-2</v>
      </c>
      <c r="R11283" s="1">
        <v>1.6111111111111111E-2</v>
      </c>
      <c r="S11283" s="1">
        <f t="shared" si="707"/>
        <v>0.12564821759259259</v>
      </c>
    </row>
    <row r="11284" spans="1:19" x14ac:dyDescent="0.25">
      <c r="A11284" t="s">
        <v>11303</v>
      </c>
      <c r="B11284" s="1">
        <v>2.009837962962963E-4</v>
      </c>
      <c r="C11284" s="1">
        <v>1.1620370370370371E-2</v>
      </c>
      <c r="D11284" s="1">
        <v>1.1435185185185185E-2</v>
      </c>
      <c r="E11284" s="1">
        <f t="shared" si="704"/>
        <v>2.3256539351851853E-2</v>
      </c>
      <c r="F11284" s="1">
        <v>6.0326388888888897E-4</v>
      </c>
      <c r="G11284" s="1">
        <v>1.8796296296296297E-2</v>
      </c>
      <c r="H11284" s="1">
        <v>1.6157407407407409E-2</v>
      </c>
      <c r="I11284" s="1">
        <f t="shared" si="705"/>
        <v>3.5556967592592595E-2</v>
      </c>
      <c r="J11284" s="1">
        <v>6.371990740740741E-4</v>
      </c>
      <c r="K11284" s="1">
        <v>2.7546296296296294E-2</v>
      </c>
      <c r="L11284" s="1">
        <v>2.5648148148148146E-2</v>
      </c>
      <c r="M11284" s="1">
        <v>3.259259259259259E-2</v>
      </c>
      <c r="N11284" s="1">
        <f t="shared" si="706"/>
        <v>8.6424236111111108E-2</v>
      </c>
      <c r="O11284" s="1">
        <v>4.731481481481481E-2</v>
      </c>
      <c r="P11284" s="1">
        <v>7.2814814814814823E-4</v>
      </c>
      <c r="Q11284" s="1">
        <v>2.3935185185185184E-2</v>
      </c>
      <c r="R11284" s="1">
        <v>2.5046296296296299E-2</v>
      </c>
      <c r="S11284" s="1">
        <f t="shared" si="707"/>
        <v>9.7024444444444455E-2</v>
      </c>
    </row>
    <row r="11285" spans="1:19" x14ac:dyDescent="0.25">
      <c r="A11285" t="s">
        <v>11304</v>
      </c>
      <c r="B11285" s="1">
        <v>2.0908564814814816E-4</v>
      </c>
      <c r="C11285" s="1">
        <v>1.2685185185185183E-2</v>
      </c>
      <c r="D11285" s="1">
        <v>1.3657407407407408E-2</v>
      </c>
      <c r="E11285" s="1">
        <f t="shared" si="704"/>
        <v>2.6551678240740739E-2</v>
      </c>
      <c r="F11285" s="1">
        <v>7.3386574074074066E-4</v>
      </c>
      <c r="G11285" s="1">
        <v>1.9490740740740743E-2</v>
      </c>
      <c r="H11285" s="1">
        <v>2.0787037037037038E-2</v>
      </c>
      <c r="I11285" s="1">
        <f t="shared" si="705"/>
        <v>4.101164351851852E-2</v>
      </c>
      <c r="J11285" s="1">
        <v>6.7787037037037035E-4</v>
      </c>
      <c r="K11285" s="1">
        <v>1.0143055555555556</v>
      </c>
      <c r="L11285" s="1">
        <v>2.837962962962963E-2</v>
      </c>
      <c r="M11285" s="1">
        <v>2.5787037037037039E-2</v>
      </c>
      <c r="N11285" s="1">
        <f t="shared" si="706"/>
        <v>1.0691500925925927</v>
      </c>
      <c r="O11285" s="1">
        <v>0.11907407407407407</v>
      </c>
      <c r="P11285" s="1">
        <v>5.604861111111111E-4</v>
      </c>
      <c r="Q11285" s="1">
        <v>2.5740740740740745E-2</v>
      </c>
      <c r="R11285" s="1">
        <v>2.5648148148148146E-2</v>
      </c>
      <c r="S11285" s="1">
        <f t="shared" si="707"/>
        <v>0.17102344907407407</v>
      </c>
    </row>
    <row r="11286" spans="1:19" x14ac:dyDescent="0.25">
      <c r="A11286" t="s">
        <v>11305</v>
      </c>
      <c r="B11286" s="1">
        <v>9.7638888888888903E-5</v>
      </c>
      <c r="C11286" s="1">
        <v>1.1620370370370371E-2</v>
      </c>
      <c r="D11286" s="1">
        <v>7.8703703703703713E-3</v>
      </c>
      <c r="E11286" s="1">
        <f t="shared" si="704"/>
        <v>1.9588379629629629E-2</v>
      </c>
      <c r="F11286" s="1">
        <v>4.9965277777777779E-4</v>
      </c>
      <c r="G11286" s="1">
        <v>1.8472222222222223E-2</v>
      </c>
      <c r="H11286" s="1">
        <v>9.1666666666666667E-3</v>
      </c>
      <c r="I11286" s="1">
        <f t="shared" si="705"/>
        <v>2.8138541666666669E-2</v>
      </c>
      <c r="J11286" s="1">
        <v>5.5442129629629624E-4</v>
      </c>
      <c r="K11286" s="1">
        <v>0.21837962962962965</v>
      </c>
      <c r="L11286" s="1">
        <v>2.462962962962963E-2</v>
      </c>
      <c r="M11286" s="1">
        <v>1.8333333333333333E-2</v>
      </c>
      <c r="N11286" s="1">
        <f t="shared" si="706"/>
        <v>0.26189701388888892</v>
      </c>
      <c r="O11286" s="1">
        <v>4.9398148148148142E-2</v>
      </c>
      <c r="P11286" s="1">
        <v>6.652083333333333E-4</v>
      </c>
      <c r="Q11286" s="1">
        <v>2.4722222222222225E-2</v>
      </c>
      <c r="R11286" s="1">
        <v>1.7592592592592594E-2</v>
      </c>
      <c r="S11286" s="1">
        <f t="shared" si="707"/>
        <v>9.2378171296296288E-2</v>
      </c>
    </row>
    <row r="11287" spans="1:19" x14ac:dyDescent="0.25">
      <c r="A11287" t="s">
        <v>11306</v>
      </c>
      <c r="B11287" s="1">
        <v>1.9656250000000001E-4</v>
      </c>
      <c r="C11287" s="1">
        <v>1.3194444444444444E-2</v>
      </c>
      <c r="D11287" s="1">
        <v>9.5833333333333343E-3</v>
      </c>
      <c r="E11287" s="1">
        <f t="shared" si="704"/>
        <v>2.2974340277777779E-2</v>
      </c>
      <c r="F11287" s="1">
        <v>5.0532407407407394E-4</v>
      </c>
      <c r="G11287" s="1">
        <v>2.0046296296296295E-2</v>
      </c>
      <c r="H11287" s="1">
        <v>9.3055555555555548E-3</v>
      </c>
      <c r="I11287" s="1">
        <f t="shared" si="705"/>
        <v>2.9857175925925926E-2</v>
      </c>
      <c r="J11287" s="1">
        <v>8.7168981481481483E-4</v>
      </c>
      <c r="K11287" s="1">
        <v>0.31527777777777777</v>
      </c>
      <c r="L11287" s="1">
        <v>2.6666666666666668E-2</v>
      </c>
      <c r="M11287" s="1">
        <v>1.9120370370370371E-2</v>
      </c>
      <c r="N11287" s="1">
        <f t="shared" si="706"/>
        <v>0.36193650462962967</v>
      </c>
      <c r="O11287" s="1">
        <v>9.5925925925925928E-2</v>
      </c>
      <c r="P11287" s="1">
        <v>5.8450231481481482E-4</v>
      </c>
      <c r="Q11287" s="1">
        <v>2.8194444444444442E-2</v>
      </c>
      <c r="R11287" s="1">
        <v>1.8194444444444444E-2</v>
      </c>
      <c r="S11287" s="1">
        <f t="shared" si="707"/>
        <v>0.14289931712962961</v>
      </c>
    </row>
    <row r="11288" spans="1:19" x14ac:dyDescent="0.25">
      <c r="A11288" t="s">
        <v>11307</v>
      </c>
      <c r="B11288" s="1">
        <v>1.6606481481481482E-4</v>
      </c>
      <c r="C11288" s="1">
        <v>1.3703703703703704E-2</v>
      </c>
      <c r="D11288" s="1">
        <v>8.7037037037037031E-3</v>
      </c>
      <c r="E11288" s="1">
        <f t="shared" si="704"/>
        <v>2.2573472222222224E-2</v>
      </c>
      <c r="F11288" s="1">
        <v>4.1038194444444439E-4</v>
      </c>
      <c r="G11288" s="1">
        <v>2.6527777777777779E-2</v>
      </c>
      <c r="H11288" s="1">
        <v>9.7222222222222224E-3</v>
      </c>
      <c r="I11288" s="1">
        <f t="shared" si="705"/>
        <v>3.6660381944444445E-2</v>
      </c>
      <c r="J11288" s="1">
        <v>5.5503472222222228E-4</v>
      </c>
      <c r="K11288" s="1">
        <v>0.84893518518518529</v>
      </c>
      <c r="L11288" s="1">
        <v>2.9814814814814811E-2</v>
      </c>
      <c r="M11288" s="1">
        <v>1.9166666666666669E-2</v>
      </c>
      <c r="N11288" s="1">
        <f t="shared" si="706"/>
        <v>0.89847170138888899</v>
      </c>
      <c r="O11288" s="1">
        <v>5.3981481481481484E-2</v>
      </c>
      <c r="P11288" s="1">
        <v>6.020370370370371E-4</v>
      </c>
      <c r="Q11288" s="1">
        <v>3.1990740740740743E-2</v>
      </c>
      <c r="R11288" s="1">
        <v>2.0601851851851854E-2</v>
      </c>
      <c r="S11288" s="1">
        <f t="shared" si="707"/>
        <v>0.10717611111111112</v>
      </c>
    </row>
    <row r="11289" spans="1:19" x14ac:dyDescent="0.25">
      <c r="A11289" t="s">
        <v>11308</v>
      </c>
      <c r="B11289" s="1">
        <v>1.8217592592592593E-4</v>
      </c>
      <c r="C11289" s="1">
        <v>1.4953703703703705E-2</v>
      </c>
      <c r="D11289" s="1">
        <v>9.0277777777777787E-3</v>
      </c>
      <c r="E11289" s="1">
        <f t="shared" si="704"/>
        <v>2.4163657407407411E-2</v>
      </c>
      <c r="F11289" s="1">
        <v>8.5190972222222222E-4</v>
      </c>
      <c r="G11289" s="1">
        <v>2.4999999999999998E-2</v>
      </c>
      <c r="H11289" s="1">
        <v>1.0462962962962964E-2</v>
      </c>
      <c r="I11289" s="1">
        <f t="shared" si="705"/>
        <v>3.6314872685185184E-2</v>
      </c>
      <c r="J11289" s="1">
        <v>6.3853009259259256E-4</v>
      </c>
      <c r="K11289" s="1">
        <v>0.29240740740740739</v>
      </c>
      <c r="L11289" s="1">
        <v>3.1574074074074074E-2</v>
      </c>
      <c r="M11289" s="1">
        <v>1.9259259259259261E-2</v>
      </c>
      <c r="N11289" s="1">
        <f t="shared" si="706"/>
        <v>0.34387927083333331</v>
      </c>
      <c r="O11289" s="1">
        <v>9.1805555555555543E-2</v>
      </c>
      <c r="P11289" s="1">
        <v>5.9834490740740746E-4</v>
      </c>
      <c r="Q11289" s="1">
        <v>3.0879629629629632E-2</v>
      </c>
      <c r="R11289" s="1">
        <v>2.1805555555555554E-2</v>
      </c>
      <c r="S11289" s="1">
        <f t="shared" si="707"/>
        <v>0.14508908564814815</v>
      </c>
    </row>
    <row r="11290" spans="1:19" x14ac:dyDescent="0.25">
      <c r="A11290" t="s">
        <v>11309</v>
      </c>
      <c r="B11290" s="1">
        <v>2.5693287037037042E-4</v>
      </c>
      <c r="C11290" s="1">
        <v>1.6435185185185188E-2</v>
      </c>
      <c r="D11290" s="1">
        <v>9.8611111111111104E-3</v>
      </c>
      <c r="E11290" s="1">
        <f t="shared" si="704"/>
        <v>2.6553229166666671E-2</v>
      </c>
      <c r="F11290" s="1">
        <v>4.6024305555555559E-4</v>
      </c>
      <c r="G11290" s="1">
        <v>2.361111111111111E-2</v>
      </c>
      <c r="H11290" s="1">
        <v>2.074074074074074E-2</v>
      </c>
      <c r="I11290" s="1">
        <f t="shared" si="705"/>
        <v>4.481209490740741E-2</v>
      </c>
      <c r="J11290" s="1">
        <v>7.3670138888888884E-4</v>
      </c>
      <c r="K11290" s="1" t="s">
        <v>45</v>
      </c>
      <c r="L11290" s="1">
        <v>3.3055555555555553E-2</v>
      </c>
      <c r="M11290" s="1">
        <v>2.2314814814814815E-2</v>
      </c>
      <c r="N11290" s="1">
        <f t="shared" si="706"/>
        <v>5.6107071759259254E-2</v>
      </c>
      <c r="O11290" s="1" t="s">
        <v>45</v>
      </c>
      <c r="P11290" s="1">
        <v>7.0107638888888878E-4</v>
      </c>
      <c r="Q11290" s="1">
        <v>3.2129629629629626E-2</v>
      </c>
      <c r="R11290" s="1">
        <v>2.1851851851851848E-2</v>
      </c>
      <c r="S11290" s="1">
        <f t="shared" si="707"/>
        <v>5.4682557870370366E-2</v>
      </c>
    </row>
    <row r="11291" spans="1:19" x14ac:dyDescent="0.25">
      <c r="A11291" t="s">
        <v>11310</v>
      </c>
      <c r="B11291" s="1">
        <v>2.8908564814814818E-4</v>
      </c>
      <c r="C11291" s="1">
        <v>1.7731481481481483E-2</v>
      </c>
      <c r="D11291" s="1">
        <v>1.2129629629629629E-2</v>
      </c>
      <c r="E11291" s="1">
        <f t="shared" si="704"/>
        <v>3.015019675925926E-2</v>
      </c>
      <c r="F11291" s="1">
        <v>9.0597222222222218E-4</v>
      </c>
      <c r="G11291" s="1">
        <v>2.6944444444444441E-2</v>
      </c>
      <c r="H11291" s="1">
        <v>1.2268518518518519E-2</v>
      </c>
      <c r="I11291" s="1">
        <f t="shared" si="705"/>
        <v>4.0118935185185181E-2</v>
      </c>
      <c r="J11291" s="1">
        <v>9.8039351851851846E-4</v>
      </c>
      <c r="K11291" s="1">
        <v>0.70699074074074064</v>
      </c>
      <c r="L11291" s="1">
        <v>3.9212962962962963E-2</v>
      </c>
      <c r="M11291" s="1">
        <v>2.2824074074074076E-2</v>
      </c>
      <c r="N11291" s="1">
        <f t="shared" si="706"/>
        <v>0.77000817129629617</v>
      </c>
      <c r="O11291" s="1">
        <v>0.13699074074074075</v>
      </c>
      <c r="P11291" s="1">
        <v>8.3440972222222239E-4</v>
      </c>
      <c r="Q11291" s="1">
        <v>3.6944444444444446E-2</v>
      </c>
      <c r="R11291" s="1">
        <v>2.361111111111111E-2</v>
      </c>
      <c r="S11291" s="1">
        <f t="shared" si="707"/>
        <v>0.19838070601851854</v>
      </c>
    </row>
    <row r="11292" spans="1:19" x14ac:dyDescent="0.25">
      <c r="A11292" t="s">
        <v>11311</v>
      </c>
      <c r="B11292" s="1">
        <v>8.8094907407407403E-4</v>
      </c>
      <c r="C11292" s="1">
        <v>2.0509259259259258E-2</v>
      </c>
      <c r="D11292" s="1">
        <v>1.1203703703703704E-2</v>
      </c>
      <c r="E11292" s="1">
        <f t="shared" si="704"/>
        <v>3.2593912037037036E-2</v>
      </c>
      <c r="F11292" s="1">
        <v>1.0179976851851854E-3</v>
      </c>
      <c r="G11292" s="1">
        <v>2.7175925925925926E-2</v>
      </c>
      <c r="H11292" s="1">
        <v>1.2962962962962963E-2</v>
      </c>
      <c r="I11292" s="1">
        <f t="shared" si="705"/>
        <v>4.1156886574074077E-2</v>
      </c>
      <c r="J11292" s="1">
        <v>8.9594907407407407E-4</v>
      </c>
      <c r="K11292" s="1">
        <v>0.44972222222222219</v>
      </c>
      <c r="L11292" s="1">
        <v>3.7592592592592594E-2</v>
      </c>
      <c r="M11292" s="1">
        <v>2.2037037037037036E-2</v>
      </c>
      <c r="N11292" s="1">
        <f t="shared" si="706"/>
        <v>0.51024780092592592</v>
      </c>
      <c r="O11292" s="1">
        <v>0.14041666666666666</v>
      </c>
      <c r="P11292" s="1">
        <v>7.4648148148148154E-4</v>
      </c>
      <c r="Q11292" s="1">
        <v>4.0972222222222222E-2</v>
      </c>
      <c r="R11292" s="1">
        <v>2.6388888888888889E-2</v>
      </c>
      <c r="S11292" s="1">
        <f t="shared" si="707"/>
        <v>0.20852425925925924</v>
      </c>
    </row>
    <row r="11293" spans="1:19" x14ac:dyDescent="0.25">
      <c r="A11293" t="s">
        <v>11312</v>
      </c>
      <c r="B11293" s="1">
        <v>3.3940972222222223E-4</v>
      </c>
      <c r="C11293" s="1">
        <v>2.1111111111111108E-2</v>
      </c>
      <c r="D11293" s="1">
        <v>1.1990740740740739E-2</v>
      </c>
      <c r="E11293" s="1">
        <f t="shared" si="704"/>
        <v>3.3441261574074066E-2</v>
      </c>
      <c r="F11293" s="1">
        <v>1.5353587962962966E-3</v>
      </c>
      <c r="G11293" s="1">
        <v>2.9675925925925925E-2</v>
      </c>
      <c r="H11293" s="1">
        <v>1.324074074074074E-2</v>
      </c>
      <c r="I11293" s="1">
        <f t="shared" si="705"/>
        <v>4.4452025462962966E-2</v>
      </c>
      <c r="J11293" s="1">
        <v>9.9390046296296314E-4</v>
      </c>
      <c r="K11293" s="1">
        <v>0.54212962962962963</v>
      </c>
      <c r="L11293" s="1">
        <v>4.3333333333333335E-2</v>
      </c>
      <c r="M11293" s="1">
        <v>2.763888888888889E-2</v>
      </c>
      <c r="N11293" s="1">
        <f t="shared" si="706"/>
        <v>0.61409575231481484</v>
      </c>
      <c r="O11293" s="1">
        <v>0.11708333333333333</v>
      </c>
      <c r="P11293" s="1">
        <v>1.0786921296296297E-3</v>
      </c>
      <c r="Q11293" s="1">
        <v>4.3425925925925923E-2</v>
      </c>
      <c r="R11293" s="1">
        <v>2.8148148148148148E-2</v>
      </c>
      <c r="S11293" s="1">
        <f t="shared" si="707"/>
        <v>0.18973609953703702</v>
      </c>
    </row>
    <row r="11294" spans="1:19" x14ac:dyDescent="0.25">
      <c r="A11294" t="s">
        <v>11313</v>
      </c>
      <c r="B11294" s="1">
        <v>3.468055555555555E-4</v>
      </c>
      <c r="C11294" s="1">
        <v>2.4212962962962964E-2</v>
      </c>
      <c r="D11294" s="1">
        <v>1.300925925925926E-2</v>
      </c>
      <c r="E11294" s="1">
        <f t="shared" si="704"/>
        <v>3.7569027777777778E-2</v>
      </c>
      <c r="F11294" s="1">
        <v>5.7297453703703709E-4</v>
      </c>
      <c r="G11294" s="1">
        <v>4.3981481481481483E-2</v>
      </c>
      <c r="H11294" s="1">
        <v>1.4120370370370368E-2</v>
      </c>
      <c r="I11294" s="1">
        <f t="shared" si="705"/>
        <v>5.8674826388888886E-2</v>
      </c>
      <c r="J11294" s="1">
        <v>1.217997685185185E-3</v>
      </c>
      <c r="K11294" s="1">
        <v>0.96226851851851858</v>
      </c>
      <c r="L11294" s="1">
        <v>4.7175925925925927E-2</v>
      </c>
      <c r="M11294" s="1">
        <v>2.6481481481481481E-2</v>
      </c>
      <c r="N11294" s="1">
        <f t="shared" si="706"/>
        <v>1.0371439236111113</v>
      </c>
      <c r="O11294" s="1">
        <v>0.20842592592592593</v>
      </c>
      <c r="P11294" s="1">
        <v>8.1627314814814811E-4</v>
      </c>
      <c r="Q11294" s="1">
        <v>4.1527777777777775E-2</v>
      </c>
      <c r="R11294" s="1">
        <v>2.6249999999999999E-2</v>
      </c>
      <c r="S11294" s="1">
        <f t="shared" si="707"/>
        <v>0.27701997685185187</v>
      </c>
    </row>
    <row r="11295" spans="1:19" x14ac:dyDescent="0.25">
      <c r="A11295" t="s">
        <v>11314</v>
      </c>
      <c r="B11295" s="1">
        <v>4.5152777777777775E-4</v>
      </c>
      <c r="C11295" s="1">
        <v>2.5601851851851851E-2</v>
      </c>
      <c r="D11295" s="1">
        <v>1.3194444444444444E-2</v>
      </c>
      <c r="E11295" s="1">
        <f t="shared" si="704"/>
        <v>3.9247824074074074E-2</v>
      </c>
      <c r="F11295" s="1">
        <v>5.8726851851851854E-4</v>
      </c>
      <c r="G11295" s="1">
        <v>3.6435185185185189E-2</v>
      </c>
      <c r="H11295" s="1">
        <v>1.4722222222222222E-2</v>
      </c>
      <c r="I11295" s="1">
        <f t="shared" si="705"/>
        <v>5.174467592592593E-2</v>
      </c>
      <c r="J11295" s="1">
        <v>1.003136574074074E-3</v>
      </c>
      <c r="K11295" s="1" t="s">
        <v>45</v>
      </c>
      <c r="L11295" s="1">
        <v>4.6435185185185184E-2</v>
      </c>
      <c r="M11295" s="1">
        <v>2.7824074074074074E-2</v>
      </c>
      <c r="N11295" s="1">
        <f t="shared" si="706"/>
        <v>7.5262395833333329E-2</v>
      </c>
      <c r="O11295" s="1">
        <v>0.53791666666666671</v>
      </c>
      <c r="P11295" s="1">
        <v>8.5686342592592596E-4</v>
      </c>
      <c r="Q11295" s="1">
        <v>4.8611111111111112E-2</v>
      </c>
      <c r="R11295" s="1">
        <v>2.736111111111111E-2</v>
      </c>
      <c r="S11295" s="1">
        <f t="shared" si="707"/>
        <v>0.61474575231481488</v>
      </c>
    </row>
    <row r="11296" spans="1:19" x14ac:dyDescent="0.25">
      <c r="A11296" t="s">
        <v>11315</v>
      </c>
      <c r="B11296" s="1">
        <v>7.5163194444444442E-4</v>
      </c>
      <c r="C11296" s="1">
        <v>2.7407407407407408E-2</v>
      </c>
      <c r="D11296" s="1">
        <v>1.4907407407407406E-2</v>
      </c>
      <c r="E11296" s="1">
        <f t="shared" si="704"/>
        <v>4.3066446759259261E-2</v>
      </c>
      <c r="F11296" s="1">
        <v>7.8622685185185176E-4</v>
      </c>
      <c r="G11296" s="1">
        <v>3.8101851851851852E-2</v>
      </c>
      <c r="H11296" s="1">
        <v>1.5555555555555553E-2</v>
      </c>
      <c r="I11296" s="1">
        <f t="shared" si="705"/>
        <v>5.4443634259259258E-2</v>
      </c>
      <c r="J11296" s="1">
        <v>8.7172453703703706E-4</v>
      </c>
      <c r="K11296" s="1">
        <v>0.73916666666666664</v>
      </c>
      <c r="L11296" s="1">
        <v>5.1388888888888894E-2</v>
      </c>
      <c r="M11296" s="1">
        <v>2.8518518518518523E-2</v>
      </c>
      <c r="N11296" s="1">
        <f t="shared" si="706"/>
        <v>0.81994579861111105</v>
      </c>
      <c r="O11296" s="1" t="s">
        <v>45</v>
      </c>
      <c r="P11296" s="1">
        <v>3.6301273148148148E-3</v>
      </c>
      <c r="Q11296" s="1">
        <v>5.3333333333333337E-2</v>
      </c>
      <c r="R11296" s="1">
        <v>4.8472222222222222E-2</v>
      </c>
      <c r="S11296" s="1">
        <f t="shared" si="707"/>
        <v>0.10543568287037038</v>
      </c>
    </row>
    <row r="11297" spans="1:19" x14ac:dyDescent="0.25">
      <c r="A11297" t="s">
        <v>11316</v>
      </c>
      <c r="B11297" s="1">
        <v>8.5844907407407406E-5</v>
      </c>
      <c r="C11297" s="1">
        <v>7.2222222222222228E-3</v>
      </c>
      <c r="D11297" s="1">
        <v>7.2222222222222228E-3</v>
      </c>
      <c r="E11297" s="1">
        <f t="shared" si="704"/>
        <v>1.4530289351851853E-2</v>
      </c>
      <c r="F11297" s="1">
        <v>7.8093749999999995E-4</v>
      </c>
      <c r="G11297" s="1">
        <v>1.2083333333333333E-2</v>
      </c>
      <c r="H11297" s="1">
        <v>1.1203703703703704E-2</v>
      </c>
      <c r="I11297" s="1">
        <f t="shared" si="705"/>
        <v>2.4067974537037039E-2</v>
      </c>
      <c r="J11297" s="1">
        <v>3.5541666666666664E-4</v>
      </c>
      <c r="K11297" s="1">
        <v>0.33212962962962961</v>
      </c>
      <c r="L11297" s="1">
        <v>1.638888888888889E-2</v>
      </c>
      <c r="M11297" s="1">
        <v>1.4398148148148148E-2</v>
      </c>
      <c r="N11297" s="1">
        <f t="shared" si="706"/>
        <v>0.36327208333333333</v>
      </c>
      <c r="O11297" s="1">
        <v>7.0046296296296287E-2</v>
      </c>
      <c r="P11297" s="1">
        <v>3.5640046296296293E-4</v>
      </c>
      <c r="Q11297" s="1">
        <v>1.8240740740740741E-2</v>
      </c>
      <c r="R11297" s="1">
        <v>1.8287037037037036E-2</v>
      </c>
      <c r="S11297" s="1">
        <f t="shared" si="707"/>
        <v>0.10693047453703702</v>
      </c>
    </row>
    <row r="11298" spans="1:19" x14ac:dyDescent="0.25">
      <c r="A11298" t="s">
        <v>11317</v>
      </c>
      <c r="B11298" s="1">
        <v>3.7743055555555559E-5</v>
      </c>
      <c r="C11298" s="1">
        <v>2.7777777777777779E-3</v>
      </c>
      <c r="D11298" s="1">
        <v>2.2222222222222222E-3</v>
      </c>
      <c r="E11298" s="1">
        <f t="shared" si="704"/>
        <v>5.0377430555555557E-3</v>
      </c>
      <c r="F11298" s="1">
        <v>1.6347222222222221E-4</v>
      </c>
      <c r="G11298" s="1">
        <v>8.1018518518518514E-3</v>
      </c>
      <c r="H11298" s="1">
        <v>7.5925925925925926E-3</v>
      </c>
      <c r="I11298" s="1">
        <f t="shared" si="705"/>
        <v>1.5857916666666666E-2</v>
      </c>
      <c r="J11298" s="1">
        <v>2.0945601851851854E-4</v>
      </c>
      <c r="K11298" s="1">
        <v>3.8703703703703705E-2</v>
      </c>
      <c r="L11298" s="1">
        <v>1.0833333333333334E-2</v>
      </c>
      <c r="M11298" s="1">
        <v>1.1064814814814814E-2</v>
      </c>
      <c r="N11298" s="1">
        <f t="shared" si="706"/>
        <v>6.0811307870370368E-2</v>
      </c>
      <c r="O11298" s="1">
        <v>1.6064814814814813E-2</v>
      </c>
      <c r="P11298" s="1">
        <v>2.3182870370370374E-4</v>
      </c>
      <c r="Q11298" s="1">
        <v>1.0185185185185184E-2</v>
      </c>
      <c r="R11298" s="1">
        <v>8.6574074074074071E-3</v>
      </c>
      <c r="S11298" s="1">
        <f t="shared" si="707"/>
        <v>3.5139236111111104E-2</v>
      </c>
    </row>
    <row r="11299" spans="1:19" x14ac:dyDescent="0.25">
      <c r="A11299" t="s">
        <v>11318</v>
      </c>
      <c r="B11299" s="1">
        <v>6.2753472222222225E-4</v>
      </c>
      <c r="C11299" s="1">
        <v>1.9166666666666669E-2</v>
      </c>
      <c r="D11299" s="1">
        <v>1.6157407407407409E-2</v>
      </c>
      <c r="E11299" s="1">
        <f t="shared" si="704"/>
        <v>3.5951608796296303E-2</v>
      </c>
      <c r="F11299" s="1">
        <v>9.7483796296296294E-4</v>
      </c>
      <c r="G11299" s="1">
        <v>3.3194444444444443E-2</v>
      </c>
      <c r="H11299" s="1">
        <v>2.3935185185185184E-2</v>
      </c>
      <c r="I11299" s="1">
        <f t="shared" si="705"/>
        <v>5.8104467592592593E-2</v>
      </c>
      <c r="J11299" s="1">
        <v>2.5968981481481481E-3</v>
      </c>
      <c r="K11299" s="1">
        <v>0.26379629629629631</v>
      </c>
      <c r="L11299" s="1">
        <v>4.0462962962962964E-2</v>
      </c>
      <c r="M11299" s="1">
        <v>5.7916666666666665E-2</v>
      </c>
      <c r="N11299" s="1">
        <f t="shared" si="706"/>
        <v>0.36477282407407413</v>
      </c>
      <c r="O11299" s="1">
        <v>0.10314814814814816</v>
      </c>
      <c r="P11299" s="1">
        <v>1.8333217592592594E-3</v>
      </c>
      <c r="Q11299" s="1">
        <v>3.7314814814814815E-2</v>
      </c>
      <c r="R11299" s="1">
        <v>5.4768518518518522E-2</v>
      </c>
      <c r="S11299" s="1">
        <f t="shared" si="707"/>
        <v>0.19706480324074074</v>
      </c>
    </row>
    <row r="11300" spans="1:19" x14ac:dyDescent="0.25">
      <c r="A11300" t="s">
        <v>11319</v>
      </c>
      <c r="B11300" s="1">
        <v>5.7971064814814821E-4</v>
      </c>
      <c r="C11300" s="1">
        <v>1.9444444444444445E-2</v>
      </c>
      <c r="D11300" s="1">
        <v>1.6296296296296295E-2</v>
      </c>
      <c r="E11300" s="1">
        <f t="shared" si="704"/>
        <v>3.6320451388888883E-2</v>
      </c>
      <c r="F11300" s="1">
        <v>9.2913194444444434E-4</v>
      </c>
      <c r="G11300" s="1">
        <v>2.8333333333333332E-2</v>
      </c>
      <c r="H11300" s="1">
        <v>4.9629629629629635E-2</v>
      </c>
      <c r="I11300" s="1">
        <f t="shared" si="705"/>
        <v>7.8892094907407409E-2</v>
      </c>
      <c r="J11300" s="1">
        <v>9.346412037037037E-4</v>
      </c>
      <c r="K11300" s="1">
        <v>0.38171296296296298</v>
      </c>
      <c r="L11300" s="1">
        <v>4.3194444444444445E-2</v>
      </c>
      <c r="M11300" s="1">
        <v>0.20685185185185184</v>
      </c>
      <c r="N11300" s="1">
        <f t="shared" si="706"/>
        <v>0.63269390046296292</v>
      </c>
      <c r="O11300" s="1">
        <v>1.340972222222222</v>
      </c>
      <c r="P11300" s="1">
        <v>9.1662037037037048E-4</v>
      </c>
      <c r="Q11300" s="1">
        <v>3.9120370370370368E-2</v>
      </c>
      <c r="R11300" s="1">
        <v>3.740740740740741E-2</v>
      </c>
      <c r="S11300" s="1">
        <f t="shared" si="707"/>
        <v>1.4184166203703701</v>
      </c>
    </row>
    <row r="11301" spans="1:19" x14ac:dyDescent="0.25">
      <c r="A11301" t="s">
        <v>11320</v>
      </c>
      <c r="B11301" s="1">
        <v>7.3148148148148153E-5</v>
      </c>
      <c r="C11301" s="1">
        <v>6.7129629629629622E-3</v>
      </c>
      <c r="D11301" s="1">
        <v>1.0046296296296296E-2</v>
      </c>
      <c r="E11301" s="1">
        <f t="shared" si="704"/>
        <v>1.6832407407407407E-2</v>
      </c>
      <c r="F11301" s="1">
        <v>3.5730324074074071E-4</v>
      </c>
      <c r="G11301" s="1">
        <v>1.2731481481481481E-2</v>
      </c>
      <c r="H11301" s="1">
        <v>9.6296296296296303E-3</v>
      </c>
      <c r="I11301" s="1">
        <f t="shared" si="705"/>
        <v>2.2718414351851852E-2</v>
      </c>
      <c r="J11301" s="1">
        <v>5.0896990740740742E-4</v>
      </c>
      <c r="K11301" s="1">
        <v>3.1666666666666669E-2</v>
      </c>
      <c r="L11301" s="1">
        <v>1.7962962962962962E-2</v>
      </c>
      <c r="M11301" s="1">
        <v>1.9074074074074073E-2</v>
      </c>
      <c r="N11301" s="1">
        <f t="shared" si="706"/>
        <v>6.9212673611111108E-2</v>
      </c>
      <c r="O11301" s="1">
        <v>3.3287037037037039E-2</v>
      </c>
      <c r="P11301" s="1">
        <v>4.2456018518518521E-4</v>
      </c>
      <c r="Q11301" s="1">
        <v>1.6805555555555556E-2</v>
      </c>
      <c r="R11301" s="1">
        <v>2.7037037037037037E-2</v>
      </c>
      <c r="S11301" s="1">
        <f t="shared" si="707"/>
        <v>7.7554189814814822E-2</v>
      </c>
    </row>
    <row r="11302" spans="1:19" x14ac:dyDescent="0.25">
      <c r="A11302" t="s">
        <v>11321</v>
      </c>
      <c r="B11302" s="1">
        <v>8.7974537037037055E-5</v>
      </c>
      <c r="C11302" s="1">
        <v>6.9444444444444441E-3</v>
      </c>
      <c r="D11302" s="1">
        <v>5.7870370370370376E-3</v>
      </c>
      <c r="E11302" s="1">
        <f t="shared" si="704"/>
        <v>1.281945601851852E-2</v>
      </c>
      <c r="F11302" s="1">
        <v>1.7290509259259258E-4</v>
      </c>
      <c r="G11302" s="1">
        <v>1.2314814814814815E-2</v>
      </c>
      <c r="H11302" s="1">
        <v>8.9351851851851866E-3</v>
      </c>
      <c r="I11302" s="1">
        <f t="shared" si="705"/>
        <v>2.1422905092592592E-2</v>
      </c>
      <c r="J11302" s="1">
        <v>6.8811342592592589E-4</v>
      </c>
      <c r="K11302" s="1">
        <v>0.20282407407407407</v>
      </c>
      <c r="L11302" s="1">
        <v>1.5787037037037037E-2</v>
      </c>
      <c r="M11302" s="1">
        <v>1.5324074074074073E-2</v>
      </c>
      <c r="N11302" s="1">
        <f t="shared" si="706"/>
        <v>0.23462329861111111</v>
      </c>
      <c r="O11302" s="1">
        <v>3.0462962962962966E-2</v>
      </c>
      <c r="P11302" s="1">
        <v>3.9486111111111107E-4</v>
      </c>
      <c r="Q11302" s="1">
        <v>1.5740740740740743E-2</v>
      </c>
      <c r="R11302" s="1">
        <v>1.5787037037037037E-2</v>
      </c>
      <c r="S11302" s="1">
        <f t="shared" si="707"/>
        <v>6.2385601851851859E-2</v>
      </c>
    </row>
    <row r="11303" spans="1:19" x14ac:dyDescent="0.25">
      <c r="A11303" t="s">
        <v>11322</v>
      </c>
      <c r="B11303" s="1">
        <v>2.4157407407407407E-4</v>
      </c>
      <c r="C11303" s="1">
        <v>7.7777777777777767E-3</v>
      </c>
      <c r="D11303" s="1">
        <v>5.8796296296296296E-3</v>
      </c>
      <c r="E11303" s="1">
        <f t="shared" si="704"/>
        <v>1.3898981481481481E-2</v>
      </c>
      <c r="F11303" s="1">
        <v>1.0379166666666666E-3</v>
      </c>
      <c r="G11303" s="1">
        <v>1.3055555555555556E-2</v>
      </c>
      <c r="H11303" s="1">
        <v>1.2962962962962963E-2</v>
      </c>
      <c r="I11303" s="1">
        <f t="shared" si="705"/>
        <v>2.7056435185185183E-2</v>
      </c>
      <c r="J11303" s="1">
        <v>5.2403935185185181E-4</v>
      </c>
      <c r="K11303" s="1">
        <v>0.54310185185185189</v>
      </c>
      <c r="L11303" s="1">
        <v>1.9861111111111111E-2</v>
      </c>
      <c r="M11303" s="1">
        <v>2.314814814814815E-2</v>
      </c>
      <c r="N11303" s="1">
        <f t="shared" si="706"/>
        <v>0.586635150462963</v>
      </c>
      <c r="O11303" s="1">
        <v>5.0601851851851849E-2</v>
      </c>
      <c r="P11303" s="1">
        <v>3.8548611111111102E-4</v>
      </c>
      <c r="Q11303" s="1">
        <v>2.0277777777777777E-2</v>
      </c>
      <c r="R11303" s="1">
        <v>2.476851851851852E-2</v>
      </c>
      <c r="S11303" s="1">
        <f t="shared" si="707"/>
        <v>9.603363425925926E-2</v>
      </c>
    </row>
    <row r="11304" spans="1:19" x14ac:dyDescent="0.25">
      <c r="A11304" t="s">
        <v>11323</v>
      </c>
      <c r="B11304" s="1">
        <v>8.7847222222222219E-5</v>
      </c>
      <c r="C11304" s="1">
        <v>4.3055555555555555E-3</v>
      </c>
      <c r="D11304" s="1">
        <v>5.4166666666666669E-3</v>
      </c>
      <c r="E11304" s="1">
        <f t="shared" si="704"/>
        <v>9.8100694444444442E-3</v>
      </c>
      <c r="F11304" s="1">
        <v>2.2224537037037037E-4</v>
      </c>
      <c r="G11304" s="1">
        <v>9.3055555555555548E-3</v>
      </c>
      <c r="H11304" s="1">
        <v>9.7685185185185184E-3</v>
      </c>
      <c r="I11304" s="1">
        <f t="shared" si="705"/>
        <v>1.9296319444444446E-2</v>
      </c>
      <c r="J11304" s="1">
        <v>3.2921296296296296E-4</v>
      </c>
      <c r="K11304" s="1">
        <v>3.3148148148148149E-2</v>
      </c>
      <c r="L11304" s="1">
        <v>1.1944444444444445E-2</v>
      </c>
      <c r="M11304" s="1">
        <v>1.4953703703703705E-2</v>
      </c>
      <c r="N11304" s="1">
        <f t="shared" si="706"/>
        <v>6.0375509259259261E-2</v>
      </c>
      <c r="O11304" s="1">
        <v>2.3657407407407408E-2</v>
      </c>
      <c r="P11304" s="1">
        <v>3.2539351851851853E-4</v>
      </c>
      <c r="Q11304" s="1">
        <v>1.1990740740740739E-2</v>
      </c>
      <c r="R11304" s="1">
        <v>1.1064814814814814E-2</v>
      </c>
      <c r="S11304" s="1">
        <f t="shared" si="707"/>
        <v>4.7038356481481476E-2</v>
      </c>
    </row>
    <row r="11305" spans="1:19" x14ac:dyDescent="0.25">
      <c r="A11305" t="s">
        <v>11324</v>
      </c>
      <c r="B11305" s="1">
        <v>1.7123842592592592E-4</v>
      </c>
      <c r="C11305" s="1">
        <v>9.6759259259259264E-3</v>
      </c>
      <c r="D11305" s="1">
        <v>8.0555555555555554E-3</v>
      </c>
      <c r="E11305" s="1">
        <f t="shared" si="704"/>
        <v>1.7902719907407407E-2</v>
      </c>
      <c r="F11305" s="1">
        <v>3.0563657407407406E-4</v>
      </c>
      <c r="G11305" s="1">
        <v>1.486111111111111E-2</v>
      </c>
      <c r="H11305" s="1">
        <v>1.4675925925925926E-2</v>
      </c>
      <c r="I11305" s="1">
        <f t="shared" si="705"/>
        <v>2.984267361111111E-2</v>
      </c>
      <c r="J11305" s="1">
        <v>6.2567129629629637E-4</v>
      </c>
      <c r="K11305" s="1">
        <v>0.7249537037037036</v>
      </c>
      <c r="L11305" s="1">
        <v>2.2824074074074076E-2</v>
      </c>
      <c r="M11305" s="1">
        <v>2.3101851851851849E-2</v>
      </c>
      <c r="N11305" s="1">
        <f t="shared" si="706"/>
        <v>0.77150530092592584</v>
      </c>
      <c r="O11305" s="1">
        <v>3.8564814814814816E-2</v>
      </c>
      <c r="P11305" s="1">
        <v>7.7540509259259262E-4</v>
      </c>
      <c r="Q11305" s="1">
        <v>2.2499999999999996E-2</v>
      </c>
      <c r="R11305" s="1">
        <v>2.0601851851851854E-2</v>
      </c>
      <c r="S11305" s="1">
        <f t="shared" si="707"/>
        <v>8.2442071759259258E-2</v>
      </c>
    </row>
    <row r="11306" spans="1:19" x14ac:dyDescent="0.25">
      <c r="A11306" t="s">
        <v>11325</v>
      </c>
      <c r="B11306" s="1">
        <v>6.7256944444444452E-5</v>
      </c>
      <c r="C11306" s="1">
        <v>4.0277777777777777E-3</v>
      </c>
      <c r="D11306" s="1">
        <v>4.7222222222222223E-3</v>
      </c>
      <c r="E11306" s="1">
        <f t="shared" si="704"/>
        <v>8.8172569444444453E-3</v>
      </c>
      <c r="F11306" s="1">
        <v>1.1899305555555556E-4</v>
      </c>
      <c r="G11306" s="1">
        <v>1.0833333333333334E-2</v>
      </c>
      <c r="H11306" s="1">
        <v>5.2314814814814819E-3</v>
      </c>
      <c r="I11306" s="1">
        <f t="shared" si="705"/>
        <v>1.6183807870370371E-2</v>
      </c>
      <c r="J11306" s="1">
        <v>6.8946759259259265E-4</v>
      </c>
      <c r="K11306" s="1">
        <v>0.28032407407407406</v>
      </c>
      <c r="L11306" s="1">
        <v>1.2546296296296297E-2</v>
      </c>
      <c r="M11306" s="1">
        <v>1.1111111111111112E-2</v>
      </c>
      <c r="N11306" s="1">
        <f t="shared" si="706"/>
        <v>0.30467094907407405</v>
      </c>
      <c r="O11306" s="1">
        <v>2.2499999999999996E-2</v>
      </c>
      <c r="P11306" s="1">
        <v>2.7697916666666669E-4</v>
      </c>
      <c r="Q11306" s="1">
        <v>1.2546296296296297E-2</v>
      </c>
      <c r="R11306" s="1">
        <v>1.2731481481481481E-2</v>
      </c>
      <c r="S11306" s="1">
        <f t="shared" si="707"/>
        <v>4.8054756944444443E-2</v>
      </c>
    </row>
    <row r="11307" spans="1:19" x14ac:dyDescent="0.25">
      <c r="A11307" t="s">
        <v>11326</v>
      </c>
      <c r="B11307" s="1">
        <v>4.1493055555555555E-5</v>
      </c>
      <c r="C11307" s="1">
        <v>4.0740740740740746E-3</v>
      </c>
      <c r="D11307" s="1">
        <v>3.3333333333333335E-3</v>
      </c>
      <c r="E11307" s="1">
        <f t="shared" si="704"/>
        <v>7.4489004629629645E-3</v>
      </c>
      <c r="F11307" s="1">
        <v>1.8339120370370371E-4</v>
      </c>
      <c r="G11307" s="1">
        <v>7.6388888888888886E-3</v>
      </c>
      <c r="H11307" s="1">
        <v>5.2777777777777771E-3</v>
      </c>
      <c r="I11307" s="1">
        <f t="shared" si="705"/>
        <v>1.310005787037037E-2</v>
      </c>
      <c r="J11307" s="1">
        <v>3.4105324074074073E-4</v>
      </c>
      <c r="K11307" s="1">
        <v>0.28375</v>
      </c>
      <c r="L11307" s="1">
        <v>1.1203703703703704E-2</v>
      </c>
      <c r="M11307" s="1">
        <v>9.4444444444444445E-3</v>
      </c>
      <c r="N11307" s="1">
        <f t="shared" si="706"/>
        <v>0.30473920138888888</v>
      </c>
      <c r="O11307" s="1">
        <v>1.4953703703703705E-2</v>
      </c>
      <c r="P11307" s="1">
        <v>2.4249999999999999E-4</v>
      </c>
      <c r="Q11307" s="1">
        <v>1.1481481481481483E-2</v>
      </c>
      <c r="R11307" s="1">
        <v>9.5833333333333343E-3</v>
      </c>
      <c r="S11307" s="1">
        <f t="shared" si="707"/>
        <v>3.6261018518518519E-2</v>
      </c>
    </row>
    <row r="11308" spans="1:19" x14ac:dyDescent="0.25">
      <c r="A11308" t="s">
        <v>11327</v>
      </c>
      <c r="B11308" s="1">
        <v>4.8472222222222218E-5</v>
      </c>
      <c r="C11308" s="1">
        <v>5.5092592592592589E-3</v>
      </c>
      <c r="D11308" s="1">
        <v>3.8425925925925923E-3</v>
      </c>
      <c r="E11308" s="1">
        <f t="shared" si="704"/>
        <v>9.4003240740740731E-3</v>
      </c>
      <c r="F11308" s="1">
        <v>2.6730324074074075E-4</v>
      </c>
      <c r="G11308" s="1">
        <v>9.9074074074074082E-3</v>
      </c>
      <c r="H11308" s="1">
        <v>6.3888888888888884E-3</v>
      </c>
      <c r="I11308" s="1">
        <f t="shared" si="705"/>
        <v>1.6563599537037038E-2</v>
      </c>
      <c r="J11308" s="1">
        <v>4.7162037037037029E-4</v>
      </c>
      <c r="K11308" s="1">
        <v>0.38731481481481483</v>
      </c>
      <c r="L11308" s="1">
        <v>1.5370370370370369E-2</v>
      </c>
      <c r="M11308" s="1">
        <v>1.1249999999999998E-2</v>
      </c>
      <c r="N11308" s="1">
        <f t="shared" si="706"/>
        <v>0.41440680555555554</v>
      </c>
      <c r="O11308" s="1">
        <v>0.11263888888888889</v>
      </c>
      <c r="P11308" s="1">
        <v>2.5836805555555558E-4</v>
      </c>
      <c r="Q11308" s="1">
        <v>1.7824074074074076E-2</v>
      </c>
      <c r="R11308" s="1">
        <v>1.050925925925926E-2</v>
      </c>
      <c r="S11308" s="1">
        <f t="shared" si="707"/>
        <v>0.14123059027777779</v>
      </c>
    </row>
    <row r="11309" spans="1:19" x14ac:dyDescent="0.25">
      <c r="A11309" t="s">
        <v>11328</v>
      </c>
      <c r="B11309" s="1">
        <v>1.6908564814814813E-4</v>
      </c>
      <c r="C11309" s="1">
        <v>6.6666666666666671E-3</v>
      </c>
      <c r="D11309" s="1">
        <v>6.6203703703703702E-3</v>
      </c>
      <c r="E11309" s="1">
        <f t="shared" si="704"/>
        <v>1.3456122685185186E-2</v>
      </c>
      <c r="F11309" s="1">
        <v>8.3348379629629625E-4</v>
      </c>
      <c r="G11309" s="1">
        <v>1.2037037037037035E-2</v>
      </c>
      <c r="H11309" s="1">
        <v>1.0277777777777778E-2</v>
      </c>
      <c r="I11309" s="1">
        <f t="shared" si="705"/>
        <v>2.3148298611111111E-2</v>
      </c>
      <c r="J11309" s="1">
        <v>8.5859953703703706E-4</v>
      </c>
      <c r="K11309" s="1">
        <v>4.4351851851851858E-2</v>
      </c>
      <c r="L11309" s="1">
        <v>1.7731481481481483E-2</v>
      </c>
      <c r="M11309" s="1">
        <v>2.3981481481481479E-2</v>
      </c>
      <c r="N11309" s="1">
        <f t="shared" si="706"/>
        <v>8.6923414351851858E-2</v>
      </c>
      <c r="O11309" s="1">
        <v>4.4120370370370372E-2</v>
      </c>
      <c r="P11309" s="1">
        <v>6.8658564814814808E-4</v>
      </c>
      <c r="Q11309" s="1">
        <v>1.7037037037037038E-2</v>
      </c>
      <c r="R11309" s="1">
        <v>1.7546296296296296E-2</v>
      </c>
      <c r="S11309" s="1">
        <f t="shared" si="707"/>
        <v>7.9390289351851856E-2</v>
      </c>
    </row>
    <row r="11310" spans="1:19" x14ac:dyDescent="0.25">
      <c r="A11310" t="s">
        <v>11329</v>
      </c>
      <c r="B11310" s="1">
        <v>2.7825231481481483E-4</v>
      </c>
      <c r="C11310" s="1">
        <v>1.5000000000000001E-2</v>
      </c>
      <c r="D11310" s="1">
        <v>2.148148148148148E-2</v>
      </c>
      <c r="E11310" s="1">
        <f t="shared" si="704"/>
        <v>3.6759733796296296E-2</v>
      </c>
      <c r="F11310" s="1">
        <v>1.186087962962963E-3</v>
      </c>
      <c r="G11310" s="1">
        <v>2.1851851851851848E-2</v>
      </c>
      <c r="H11310" s="1">
        <v>4.0740740740740737E-2</v>
      </c>
      <c r="I11310" s="1">
        <f t="shared" si="705"/>
        <v>6.377868055555555E-2</v>
      </c>
      <c r="J11310" s="1">
        <v>7.1340277777777775E-4</v>
      </c>
      <c r="K11310" s="1">
        <v>0.39898148148148144</v>
      </c>
      <c r="L11310" s="1">
        <v>2.9537037037037039E-2</v>
      </c>
      <c r="M11310" s="1">
        <v>3.6527777777777777E-2</v>
      </c>
      <c r="N11310" s="1">
        <f t="shared" si="706"/>
        <v>0.465759699074074</v>
      </c>
      <c r="O11310" s="1">
        <v>9.0601851851851864E-2</v>
      </c>
      <c r="P11310" s="1">
        <v>8.2549768518518519E-4</v>
      </c>
      <c r="Q11310" s="1">
        <v>3.6851851851851851E-2</v>
      </c>
      <c r="R11310" s="1">
        <v>5.6064814814814817E-2</v>
      </c>
      <c r="S11310" s="1">
        <f t="shared" si="707"/>
        <v>0.18434401620370372</v>
      </c>
    </row>
    <row r="11311" spans="1:19" x14ac:dyDescent="0.25">
      <c r="A11311" t="s">
        <v>11330</v>
      </c>
      <c r="B11311" s="1">
        <v>1.75E-4</v>
      </c>
      <c r="C11311" s="1">
        <v>1.2268518518518519E-2</v>
      </c>
      <c r="D11311" s="1">
        <v>1.5648148148148151E-2</v>
      </c>
      <c r="E11311" s="1">
        <f t="shared" si="704"/>
        <v>2.8091666666666668E-2</v>
      </c>
      <c r="F11311" s="1">
        <v>6.4127314814814808E-4</v>
      </c>
      <c r="G11311" s="1">
        <v>1.8749999999999999E-2</v>
      </c>
      <c r="H11311" s="1">
        <v>3.1574074074074074E-2</v>
      </c>
      <c r="I11311" s="1">
        <f t="shared" si="705"/>
        <v>5.0965347222222221E-2</v>
      </c>
      <c r="J11311" s="1">
        <v>8.4646990740740733E-4</v>
      </c>
      <c r="K11311" s="1">
        <v>0.29592592592592593</v>
      </c>
      <c r="L11311" s="1">
        <v>2.6944444444444441E-2</v>
      </c>
      <c r="M11311" s="1">
        <v>5.7962962962962959E-2</v>
      </c>
      <c r="N11311" s="1">
        <f t="shared" si="706"/>
        <v>0.38167980324074069</v>
      </c>
      <c r="O11311" s="1">
        <v>2.8749999999999998E-2</v>
      </c>
      <c r="P11311" s="1">
        <v>1.0799652777777776E-3</v>
      </c>
      <c r="Q11311" s="1">
        <v>3.2222222222222222E-2</v>
      </c>
      <c r="R11311" s="1">
        <v>4.1944444444444444E-2</v>
      </c>
      <c r="S11311" s="1">
        <f t="shared" si="707"/>
        <v>0.10399663194444445</v>
      </c>
    </row>
    <row r="11312" spans="1:19" x14ac:dyDescent="0.25">
      <c r="A11312" t="s">
        <v>11331</v>
      </c>
      <c r="B11312" s="1">
        <v>1.3667824074074073E-4</v>
      </c>
      <c r="C11312" s="1">
        <v>1.0324074074074074E-2</v>
      </c>
      <c r="D11312" s="1">
        <v>1.2916666666666667E-2</v>
      </c>
      <c r="E11312" s="1">
        <f t="shared" si="704"/>
        <v>2.3377418981481483E-2</v>
      </c>
      <c r="F11312" s="1">
        <v>3.1865740740740742E-4</v>
      </c>
      <c r="G11312" s="1">
        <v>2.074074074074074E-2</v>
      </c>
      <c r="H11312" s="1">
        <v>2.0879629629629626E-2</v>
      </c>
      <c r="I11312" s="1">
        <f t="shared" si="705"/>
        <v>4.1939027777777776E-2</v>
      </c>
      <c r="J11312" s="1">
        <v>4.9015046296296296E-4</v>
      </c>
      <c r="K11312" s="1">
        <v>0.16490740740740742</v>
      </c>
      <c r="L11312" s="1">
        <v>2.2731481481481481E-2</v>
      </c>
      <c r="M11312" s="1">
        <v>3.6018518518518519E-2</v>
      </c>
      <c r="N11312" s="1">
        <f t="shared" si="706"/>
        <v>0.22414755787037038</v>
      </c>
      <c r="O11312" s="1">
        <v>2.2916666666666669E-2</v>
      </c>
      <c r="P11312" s="1">
        <v>2.6667129629629632E-3</v>
      </c>
      <c r="Q11312" s="1">
        <v>2.388888888888889E-2</v>
      </c>
      <c r="R11312" s="1">
        <v>4.0694444444444443E-2</v>
      </c>
      <c r="S11312" s="1">
        <f t="shared" si="707"/>
        <v>9.0166712962962969E-2</v>
      </c>
    </row>
    <row r="11313" spans="1:19" x14ac:dyDescent="0.25">
      <c r="A11313" t="s">
        <v>11332</v>
      </c>
      <c r="B11313" s="1">
        <v>1.5444444444444444E-4</v>
      </c>
      <c r="C11313" s="1">
        <v>9.2592592592592605E-3</v>
      </c>
      <c r="D11313" s="1">
        <v>1.0185185185185184E-2</v>
      </c>
      <c r="E11313" s="1">
        <f t="shared" si="704"/>
        <v>1.9598888888888888E-2</v>
      </c>
      <c r="F11313" s="1">
        <v>7.1315972222222223E-4</v>
      </c>
      <c r="G11313" s="1">
        <v>1.4722222222222222E-2</v>
      </c>
      <c r="H11313" s="1">
        <v>1.2916666666666667E-2</v>
      </c>
      <c r="I11313" s="1">
        <f t="shared" si="705"/>
        <v>2.8352048611111111E-2</v>
      </c>
      <c r="J11313" s="1">
        <v>4.3141203703703701E-4</v>
      </c>
      <c r="K11313" s="1">
        <v>0.14699074074074073</v>
      </c>
      <c r="L11313" s="1">
        <v>2.2129629629629628E-2</v>
      </c>
      <c r="M11313" s="1">
        <v>2.9259259259259259E-2</v>
      </c>
      <c r="N11313" s="1">
        <f t="shared" si="706"/>
        <v>0.19881104166666666</v>
      </c>
      <c r="O11313" s="1">
        <v>7.0092592592592595E-2</v>
      </c>
      <c r="P11313" s="1">
        <v>7.7936342592592597E-4</v>
      </c>
      <c r="Q11313" s="1">
        <v>2.4537037037037038E-2</v>
      </c>
      <c r="R11313" s="1">
        <v>2.2777777777777775E-2</v>
      </c>
      <c r="S11313" s="1">
        <f t="shared" si="707"/>
        <v>0.11818677083333333</v>
      </c>
    </row>
    <row r="11314" spans="1:19" x14ac:dyDescent="0.25">
      <c r="A11314" t="s">
        <v>11333</v>
      </c>
      <c r="B11314" s="1">
        <v>6.5451388888888886E-5</v>
      </c>
      <c r="C11314" s="1">
        <v>4.6759259259259263E-3</v>
      </c>
      <c r="D11314" s="1">
        <v>3.5185185185185185E-3</v>
      </c>
      <c r="E11314" s="1">
        <f t="shared" si="704"/>
        <v>8.2598958333333344E-3</v>
      </c>
      <c r="F11314" s="1">
        <v>2.1015046296296295E-4</v>
      </c>
      <c r="G11314" s="1">
        <v>7.5925925925925926E-3</v>
      </c>
      <c r="H11314" s="1">
        <v>5.0462962962962961E-3</v>
      </c>
      <c r="I11314" s="1">
        <f t="shared" si="705"/>
        <v>1.2849039351851853E-2</v>
      </c>
      <c r="J11314" s="1">
        <v>2.5945601851851856E-4</v>
      </c>
      <c r="K11314" s="1">
        <v>8.8796296296296304E-2</v>
      </c>
      <c r="L11314" s="1">
        <v>1.1898148148148149E-2</v>
      </c>
      <c r="M11314" s="1">
        <v>1.1574074074074075E-2</v>
      </c>
      <c r="N11314" s="1">
        <f t="shared" si="706"/>
        <v>0.11252797453703704</v>
      </c>
      <c r="O11314" s="1">
        <v>3.0925925925925926E-2</v>
      </c>
      <c r="P11314" s="1">
        <v>4.3164351851851849E-4</v>
      </c>
      <c r="Q11314" s="1">
        <v>1.2824074074074073E-2</v>
      </c>
      <c r="R11314" s="1">
        <v>1.037037037037037E-2</v>
      </c>
      <c r="S11314" s="1">
        <f t="shared" si="707"/>
        <v>5.4552013888888883E-2</v>
      </c>
    </row>
    <row r="11315" spans="1:19" x14ac:dyDescent="0.25">
      <c r="A11315" t="s">
        <v>11334</v>
      </c>
      <c r="B11315" s="1">
        <v>6.6452546296296301E-4</v>
      </c>
      <c r="C11315" s="1">
        <v>1.2453703703703703E-2</v>
      </c>
      <c r="D11315" s="1">
        <v>1.2037037037037035E-2</v>
      </c>
      <c r="E11315" s="1">
        <f t="shared" si="704"/>
        <v>2.5155266203703702E-2</v>
      </c>
      <c r="F11315" s="1">
        <v>4.7086805555555559E-4</v>
      </c>
      <c r="G11315" s="1">
        <v>1.9120370370370371E-2</v>
      </c>
      <c r="H11315" s="1">
        <v>1.7407407407407406E-2</v>
      </c>
      <c r="I11315" s="1">
        <f t="shared" si="705"/>
        <v>3.699864583333333E-2</v>
      </c>
      <c r="J11315" s="1">
        <v>6.0040509259259259E-4</v>
      </c>
      <c r="K11315" s="1">
        <v>0.12097222222222222</v>
      </c>
      <c r="L11315" s="1">
        <v>2.8981481481481483E-2</v>
      </c>
      <c r="M11315" s="1">
        <v>4.6898148148148154E-2</v>
      </c>
      <c r="N11315" s="1">
        <f t="shared" si="706"/>
        <v>0.19745225694444446</v>
      </c>
      <c r="O11315" s="1">
        <v>7.694444444444444E-2</v>
      </c>
      <c r="P11315" s="1">
        <v>4.1758101851851857E-4</v>
      </c>
      <c r="Q11315" s="1">
        <v>2.7222222222222228E-2</v>
      </c>
      <c r="R11315" s="1">
        <v>2.8148148148148148E-2</v>
      </c>
      <c r="S11315" s="1">
        <f t="shared" si="707"/>
        <v>0.13273239583333335</v>
      </c>
    </row>
    <row r="11316" spans="1:19" x14ac:dyDescent="0.25">
      <c r="A11316" t="s">
        <v>11335</v>
      </c>
      <c r="B11316" s="1">
        <v>1.7871990740740741E-3</v>
      </c>
      <c r="C11316" s="1">
        <v>2.7453703703703702E-2</v>
      </c>
      <c r="D11316" s="1">
        <v>3.9305555555555559E-2</v>
      </c>
      <c r="E11316" s="1">
        <f t="shared" si="704"/>
        <v>6.8546458333333338E-2</v>
      </c>
      <c r="F11316" s="1">
        <v>2.4927314814814816E-3</v>
      </c>
      <c r="G11316" s="1">
        <v>5.5046296296296295E-2</v>
      </c>
      <c r="H11316" s="1">
        <v>4.7129629629629632E-2</v>
      </c>
      <c r="I11316" s="1">
        <f t="shared" si="705"/>
        <v>0.10466865740740741</v>
      </c>
      <c r="J11316" s="1">
        <v>3.5453703703703706E-3</v>
      </c>
      <c r="K11316" s="1">
        <v>1.441111111111111</v>
      </c>
      <c r="L11316" s="1">
        <v>5.3148148148148146E-2</v>
      </c>
      <c r="M11316" s="1">
        <v>7.3379629629629628E-2</v>
      </c>
      <c r="N11316" s="1">
        <f t="shared" si="706"/>
        <v>1.5711842592592591</v>
      </c>
      <c r="O11316" s="1">
        <v>1.2861574074074074</v>
      </c>
      <c r="P11316" s="1">
        <v>3.3384837962962964E-3</v>
      </c>
      <c r="Q11316" s="1">
        <v>5.5740740740740737E-2</v>
      </c>
      <c r="R11316" s="1">
        <v>0.13847222222222222</v>
      </c>
      <c r="S11316" s="1">
        <f t="shared" si="707"/>
        <v>1.4837088541666663</v>
      </c>
    </row>
    <row r="11317" spans="1:19" x14ac:dyDescent="0.25">
      <c r="A11317" t="s">
        <v>11336</v>
      </c>
      <c r="B11317" s="1">
        <v>1.6723379629629629E-4</v>
      </c>
      <c r="C11317" s="1">
        <v>7.7777777777777767E-3</v>
      </c>
      <c r="D11317" s="1">
        <v>6.4814814814814813E-3</v>
      </c>
      <c r="E11317" s="1">
        <f t="shared" si="704"/>
        <v>1.4426493055555555E-2</v>
      </c>
      <c r="F11317" s="1">
        <v>3.7831018518518514E-4</v>
      </c>
      <c r="G11317" s="1">
        <v>1.2962962962962963E-2</v>
      </c>
      <c r="H11317" s="1">
        <v>8.6574074074074071E-3</v>
      </c>
      <c r="I11317" s="1">
        <f t="shared" si="705"/>
        <v>2.1998680555555553E-2</v>
      </c>
      <c r="J11317" s="1">
        <v>4.9918981481481483E-4</v>
      </c>
      <c r="K11317" s="1">
        <v>3.6388888888888887E-2</v>
      </c>
      <c r="L11317" s="1">
        <v>1.8194444444444444E-2</v>
      </c>
      <c r="M11317" s="1">
        <v>1.9953703703703706E-2</v>
      </c>
      <c r="N11317" s="1">
        <f t="shared" si="706"/>
        <v>7.503622685185185E-2</v>
      </c>
      <c r="O11317" s="1">
        <v>4.9490740740740745E-2</v>
      </c>
      <c r="P11317" s="1">
        <v>4.61087962962963E-4</v>
      </c>
      <c r="Q11317" s="1">
        <v>1.9675925925925927E-2</v>
      </c>
      <c r="R11317" s="1">
        <v>1.6666666666666666E-2</v>
      </c>
      <c r="S11317" s="1">
        <f t="shared" si="707"/>
        <v>8.6294421296296303E-2</v>
      </c>
    </row>
    <row r="11318" spans="1:19" x14ac:dyDescent="0.25">
      <c r="A11318" t="s">
        <v>11337</v>
      </c>
      <c r="B11318" s="1">
        <v>1.6082175925925926E-4</v>
      </c>
      <c r="C11318" s="1">
        <v>9.5833333333333343E-3</v>
      </c>
      <c r="D11318" s="1">
        <v>7.5925925925925926E-3</v>
      </c>
      <c r="E11318" s="1">
        <f t="shared" si="704"/>
        <v>1.7336747685185186E-2</v>
      </c>
      <c r="F11318" s="1">
        <v>3.2900462962962961E-4</v>
      </c>
      <c r="G11318" s="1">
        <v>1.4907407407407406E-2</v>
      </c>
      <c r="H11318" s="1">
        <v>2.5787037037037039E-2</v>
      </c>
      <c r="I11318" s="1">
        <f t="shared" si="705"/>
        <v>4.102344907407407E-2</v>
      </c>
      <c r="J11318" s="1">
        <v>7.0153935185185195E-4</v>
      </c>
      <c r="K11318" s="1">
        <v>5.5925925925925928E-2</v>
      </c>
      <c r="L11318" s="1">
        <v>2.1851851851851848E-2</v>
      </c>
      <c r="M11318" s="1">
        <v>2.9351851851851851E-2</v>
      </c>
      <c r="N11318" s="1">
        <f t="shared" si="706"/>
        <v>0.10783116898148148</v>
      </c>
      <c r="O11318" s="1">
        <v>3.7638888888888895E-2</v>
      </c>
      <c r="P11318" s="1">
        <v>4.925810185185185E-4</v>
      </c>
      <c r="Q11318" s="1">
        <v>2.2268518518518521E-2</v>
      </c>
      <c r="R11318" s="1">
        <v>2.0231481481481482E-2</v>
      </c>
      <c r="S11318" s="1">
        <f t="shared" si="707"/>
        <v>8.063146990740741E-2</v>
      </c>
    </row>
    <row r="11319" spans="1:19" x14ac:dyDescent="0.25">
      <c r="A11319" t="s">
        <v>11338</v>
      </c>
      <c r="B11319" s="1">
        <v>9.2534722222222218E-5</v>
      </c>
      <c r="C11319" s="1">
        <v>3.425925925925926E-3</v>
      </c>
      <c r="D11319" s="1">
        <v>2.9629629629629628E-3</v>
      </c>
      <c r="E11319" s="1">
        <f t="shared" si="704"/>
        <v>6.4814236111111114E-3</v>
      </c>
      <c r="F11319" s="1">
        <v>1.0665509259259258E-4</v>
      </c>
      <c r="G11319" s="1">
        <v>8.0092592592592594E-3</v>
      </c>
      <c r="H11319" s="1">
        <v>4.6759259259259263E-3</v>
      </c>
      <c r="I11319" s="1">
        <f t="shared" si="705"/>
        <v>1.2791840277777779E-2</v>
      </c>
      <c r="J11319" s="1">
        <v>2.8917824074074073E-4</v>
      </c>
      <c r="K11319" s="1">
        <v>8.245370370370371E-2</v>
      </c>
      <c r="L11319" s="1">
        <v>1.0787037037037038E-2</v>
      </c>
      <c r="M11319" s="1">
        <v>1.0694444444444444E-2</v>
      </c>
      <c r="N11319" s="1">
        <f t="shared" si="706"/>
        <v>0.10422436342592592</v>
      </c>
      <c r="O11319" s="1">
        <v>2.9351851851851851E-2</v>
      </c>
      <c r="P11319" s="1">
        <v>2.7104166666666666E-4</v>
      </c>
      <c r="Q11319" s="1">
        <v>1.0092592592592592E-2</v>
      </c>
      <c r="R11319" s="1">
        <v>1.4259259259259261E-2</v>
      </c>
      <c r="S11319" s="1">
        <f t="shared" si="707"/>
        <v>5.3974745370370371E-2</v>
      </c>
    </row>
    <row r="11320" spans="1:19" x14ac:dyDescent="0.25">
      <c r="A11320" t="s">
        <v>11339</v>
      </c>
      <c r="B11320" s="1">
        <v>1.2748842592592594E-4</v>
      </c>
      <c r="C11320" s="1">
        <v>7.5462962962962966E-3</v>
      </c>
      <c r="D11320" s="1">
        <v>9.0740740740740729E-3</v>
      </c>
      <c r="E11320" s="1">
        <f t="shared" si="704"/>
        <v>1.6747858796296297E-2</v>
      </c>
      <c r="F11320" s="1">
        <v>3.7923611111111106E-4</v>
      </c>
      <c r="G11320" s="1">
        <v>1.0416666666666666E-2</v>
      </c>
      <c r="H11320" s="1">
        <v>9.7685185185185184E-3</v>
      </c>
      <c r="I11320" s="1">
        <f t="shared" si="705"/>
        <v>2.0564421296296296E-2</v>
      </c>
      <c r="J11320" s="1">
        <v>2.7217592592592587E-4</v>
      </c>
      <c r="K11320" s="1">
        <v>0.10611111111111111</v>
      </c>
      <c r="L11320" s="1">
        <v>1.6249999999999997E-2</v>
      </c>
      <c r="M11320" s="1">
        <v>1.9583333333333331E-2</v>
      </c>
      <c r="N11320" s="1">
        <f t="shared" si="706"/>
        <v>0.14221662037037039</v>
      </c>
      <c r="O11320" s="1">
        <v>1.5833333333333335E-2</v>
      </c>
      <c r="P11320" s="1">
        <v>3.4466435185185186E-4</v>
      </c>
      <c r="Q11320" s="1">
        <v>1.5509259259259257E-2</v>
      </c>
      <c r="R11320" s="1">
        <v>1.4212962962962962E-2</v>
      </c>
      <c r="S11320" s="1">
        <f t="shared" si="707"/>
        <v>4.5900219907407405E-2</v>
      </c>
    </row>
    <row r="11321" spans="1:19" x14ac:dyDescent="0.25">
      <c r="A11321" t="s">
        <v>11340</v>
      </c>
      <c r="B11321" s="1">
        <v>1.0858796296296295E-4</v>
      </c>
      <c r="C11321" s="1">
        <v>7.037037037037037E-3</v>
      </c>
      <c r="D11321" s="1">
        <v>7.2222222222222228E-3</v>
      </c>
      <c r="E11321" s="1">
        <f t="shared" si="704"/>
        <v>1.4367847222222223E-2</v>
      </c>
      <c r="F11321" s="1">
        <v>3.5916666666666665E-4</v>
      </c>
      <c r="G11321" s="1">
        <v>1.2685185185185183E-2</v>
      </c>
      <c r="H11321" s="1">
        <v>8.7499999999999991E-3</v>
      </c>
      <c r="I11321" s="1">
        <f t="shared" si="705"/>
        <v>2.1794351851851849E-2</v>
      </c>
      <c r="J11321" s="1">
        <v>6.4614583333333332E-4</v>
      </c>
      <c r="K11321" s="1">
        <v>0.24921296296296294</v>
      </c>
      <c r="L11321" s="1">
        <v>1.638888888888889E-2</v>
      </c>
      <c r="M11321" s="1">
        <v>1.8472222222222223E-2</v>
      </c>
      <c r="N11321" s="1">
        <f t="shared" si="706"/>
        <v>0.28472021990740737</v>
      </c>
      <c r="O11321" s="1">
        <v>5.8518518518518518E-2</v>
      </c>
      <c r="P11321" s="1">
        <v>5.0003472222222224E-4</v>
      </c>
      <c r="Q11321" s="1">
        <v>2.0925925925925928E-2</v>
      </c>
      <c r="R11321" s="1">
        <v>1.7407407407407406E-2</v>
      </c>
      <c r="S11321" s="1">
        <f t="shared" si="707"/>
        <v>9.7351886574074065E-2</v>
      </c>
    </row>
    <row r="11322" spans="1:19" x14ac:dyDescent="0.25">
      <c r="A11322" t="s">
        <v>11341</v>
      </c>
      <c r="B11322" s="1">
        <v>2.9924768518518522E-4</v>
      </c>
      <c r="C11322" s="1">
        <v>1.7361111111111112E-2</v>
      </c>
      <c r="D11322" s="1">
        <v>1.5972222222222224E-2</v>
      </c>
      <c r="E11322" s="1">
        <f t="shared" si="704"/>
        <v>3.3632581018518522E-2</v>
      </c>
      <c r="F11322" s="1">
        <v>4.5637731481481484E-4</v>
      </c>
      <c r="G11322" s="1">
        <v>2.9814814814814811E-2</v>
      </c>
      <c r="H11322" s="1">
        <v>1.1851851851851851E-2</v>
      </c>
      <c r="I11322" s="1">
        <f t="shared" si="705"/>
        <v>4.2123043981481478E-2</v>
      </c>
      <c r="J11322" s="1">
        <v>6.0061342592592599E-4</v>
      </c>
      <c r="K11322" s="1">
        <v>0.49004629629629631</v>
      </c>
      <c r="L11322" s="1">
        <v>3.425925925925926E-2</v>
      </c>
      <c r="M11322" s="1">
        <v>2.4861111111111108E-2</v>
      </c>
      <c r="N11322" s="1">
        <f t="shared" si="706"/>
        <v>0.54976728009259257</v>
      </c>
      <c r="O11322" s="1">
        <v>0.94805555555555554</v>
      </c>
      <c r="P11322" s="1">
        <v>4.3726851851851853E-4</v>
      </c>
      <c r="Q11322" s="1">
        <v>3.5787037037037034E-2</v>
      </c>
      <c r="R11322" s="1">
        <v>3.0925925925925926E-2</v>
      </c>
      <c r="S11322" s="1">
        <f t="shared" si="707"/>
        <v>1.015205787037037</v>
      </c>
    </row>
    <row r="11323" spans="1:19" x14ac:dyDescent="0.25">
      <c r="A11323" t="s">
        <v>11342</v>
      </c>
      <c r="B11323" s="1">
        <v>1.5733796296296297E-4</v>
      </c>
      <c r="C11323" s="1">
        <v>1.1805555555555555E-2</v>
      </c>
      <c r="D11323" s="1">
        <v>1.7546296296296296E-2</v>
      </c>
      <c r="E11323" s="1">
        <f t="shared" si="704"/>
        <v>2.9509189814814814E-2</v>
      </c>
      <c r="F11323" s="1">
        <v>3.3344907407407406E-4</v>
      </c>
      <c r="G11323" s="1">
        <v>1.9814814814814816E-2</v>
      </c>
      <c r="H11323" s="1">
        <v>9.6296296296296303E-3</v>
      </c>
      <c r="I11323" s="1">
        <f t="shared" si="705"/>
        <v>2.977789351851852E-2</v>
      </c>
      <c r="J11323" s="1">
        <v>5.1344907407407405E-4</v>
      </c>
      <c r="K11323" s="1">
        <v>0.22370370370370371</v>
      </c>
      <c r="L11323" s="1">
        <v>2.5509259259259259E-2</v>
      </c>
      <c r="M11323" s="1">
        <v>2.0787037037037038E-2</v>
      </c>
      <c r="N11323" s="1">
        <f t="shared" si="706"/>
        <v>0.2705134490740741</v>
      </c>
      <c r="O11323" s="1">
        <v>0.18458333333333332</v>
      </c>
      <c r="P11323" s="1">
        <v>4.5528935185185191E-4</v>
      </c>
      <c r="Q11323" s="1">
        <v>2.5555555555555554E-2</v>
      </c>
      <c r="R11323" s="1">
        <v>1.9583333333333331E-2</v>
      </c>
      <c r="S11323" s="1">
        <f t="shared" si="707"/>
        <v>0.23017751157407407</v>
      </c>
    </row>
    <row r="11324" spans="1:19" x14ac:dyDescent="0.25">
      <c r="A11324" t="s">
        <v>11343</v>
      </c>
      <c r="B11324" s="1">
        <v>2.2060185185185192E-5</v>
      </c>
      <c r="C11324" s="1">
        <v>3.1481481481481482E-3</v>
      </c>
      <c r="D11324" s="1">
        <v>2.0833333333333333E-3</v>
      </c>
      <c r="E11324" s="1">
        <f t="shared" si="704"/>
        <v>5.2535416666666668E-3</v>
      </c>
      <c r="F11324" s="1">
        <v>6.2141203703703699E-5</v>
      </c>
      <c r="G11324" s="1">
        <v>5.8796296296296296E-3</v>
      </c>
      <c r="H11324" s="1">
        <v>3.7962962962962963E-3</v>
      </c>
      <c r="I11324" s="1">
        <f t="shared" si="705"/>
        <v>9.7380671296296295E-3</v>
      </c>
      <c r="J11324" s="1">
        <v>1.9528935185185185E-4</v>
      </c>
      <c r="K11324" s="1">
        <v>7.6203703703703704E-2</v>
      </c>
      <c r="L11324" s="1">
        <v>9.8611111111111104E-3</v>
      </c>
      <c r="M11324" s="1">
        <v>1.2685185185185183E-2</v>
      </c>
      <c r="N11324" s="1">
        <f t="shared" si="706"/>
        <v>9.8945289351851859E-2</v>
      </c>
      <c r="O11324" s="1">
        <v>2.2407407407407407E-2</v>
      </c>
      <c r="P11324" s="1">
        <v>1.1408564814814814E-4</v>
      </c>
      <c r="Q11324" s="1">
        <v>8.7037037037037031E-3</v>
      </c>
      <c r="R11324" s="1">
        <v>8.1018518518518514E-3</v>
      </c>
      <c r="S11324" s="1">
        <f t="shared" si="707"/>
        <v>3.9327048611111109E-2</v>
      </c>
    </row>
    <row r="11325" spans="1:19" x14ac:dyDescent="0.25">
      <c r="A11325" t="s">
        <v>11344</v>
      </c>
      <c r="B11325" s="1">
        <v>4.0405092592592593E-5</v>
      </c>
      <c r="C11325" s="1">
        <v>5.0000000000000001E-3</v>
      </c>
      <c r="D11325" s="1">
        <v>3.1481481481481482E-3</v>
      </c>
      <c r="E11325" s="1">
        <f t="shared" si="704"/>
        <v>8.188553240740741E-3</v>
      </c>
      <c r="F11325" s="1">
        <v>2.6460648148148144E-4</v>
      </c>
      <c r="G11325" s="1">
        <v>9.3055555555555548E-3</v>
      </c>
      <c r="H11325" s="1">
        <v>1.0601851851851854E-2</v>
      </c>
      <c r="I11325" s="1">
        <f t="shared" si="705"/>
        <v>2.0172013888888889E-2</v>
      </c>
      <c r="J11325" s="1">
        <v>3.3142361111111111E-4</v>
      </c>
      <c r="K11325" s="1">
        <v>6.2453703703703706E-2</v>
      </c>
      <c r="L11325" s="1">
        <v>1.2083333333333333E-2</v>
      </c>
      <c r="M11325" s="1">
        <v>3.2870370370370376E-2</v>
      </c>
      <c r="N11325" s="1">
        <f t="shared" si="706"/>
        <v>0.10773883101851853</v>
      </c>
      <c r="O11325" s="1">
        <v>2.1435185185185186E-2</v>
      </c>
      <c r="P11325" s="1">
        <v>1.8844907407407406E-4</v>
      </c>
      <c r="Q11325" s="1">
        <v>1.324074074074074E-2</v>
      </c>
      <c r="R11325" s="1">
        <v>1.5555555555555553E-2</v>
      </c>
      <c r="S11325" s="1">
        <f t="shared" si="707"/>
        <v>5.0419930555555555E-2</v>
      </c>
    </row>
    <row r="11326" spans="1:19" x14ac:dyDescent="0.25">
      <c r="A11326" t="s">
        <v>11345</v>
      </c>
      <c r="B11326" s="1">
        <v>3.0968750000000001E-4</v>
      </c>
      <c r="C11326" s="1">
        <v>6.851851851851852E-3</v>
      </c>
      <c r="D11326" s="1">
        <v>9.2129629629629627E-3</v>
      </c>
      <c r="E11326" s="1">
        <f t="shared" si="704"/>
        <v>1.6374502314814816E-2</v>
      </c>
      <c r="F11326" s="1">
        <v>2.7480555555555557E-3</v>
      </c>
      <c r="G11326" s="1">
        <v>1.0185185185185184E-2</v>
      </c>
      <c r="H11326" s="1">
        <v>9.4907407407407406E-3</v>
      </c>
      <c r="I11326" s="1">
        <f t="shared" si="705"/>
        <v>2.2423981481481482E-2</v>
      </c>
      <c r="J11326" s="1">
        <v>1.2589699074074074E-3</v>
      </c>
      <c r="K11326" s="1">
        <v>0.13222222222222221</v>
      </c>
      <c r="L11326" s="1">
        <v>1.6759259259259258E-2</v>
      </c>
      <c r="M11326" s="1">
        <v>1.6527777777777777E-2</v>
      </c>
      <c r="N11326" s="1">
        <f t="shared" si="706"/>
        <v>0.16676822916666664</v>
      </c>
      <c r="O11326" s="1">
        <v>3.2638888888888891E-2</v>
      </c>
      <c r="P11326" s="1">
        <v>1.0027430555555555E-3</v>
      </c>
      <c r="Q11326" s="1">
        <v>1.5509259259259257E-2</v>
      </c>
      <c r="R11326" s="1">
        <v>1.7407407407407406E-2</v>
      </c>
      <c r="S11326" s="1">
        <f t="shared" si="707"/>
        <v>6.6558298611111108E-2</v>
      </c>
    </row>
    <row r="11327" spans="1:19" x14ac:dyDescent="0.25">
      <c r="A11327" t="s">
        <v>11346</v>
      </c>
      <c r="B11327" s="1">
        <v>2.2626157407407407E-4</v>
      </c>
      <c r="C11327" s="1">
        <v>1.1574074074074075E-2</v>
      </c>
      <c r="D11327" s="1">
        <v>1.1203703703703704E-2</v>
      </c>
      <c r="E11327" s="1">
        <f t="shared" si="704"/>
        <v>2.3004039351851854E-2</v>
      </c>
      <c r="F11327" s="1">
        <v>1.0191782407407406E-3</v>
      </c>
      <c r="G11327" s="1">
        <v>1.9074074074074073E-2</v>
      </c>
      <c r="H11327" s="1">
        <v>1.8657407407407407E-2</v>
      </c>
      <c r="I11327" s="1">
        <f t="shared" si="705"/>
        <v>3.8750659722222219E-2</v>
      </c>
      <c r="J11327" s="1">
        <v>1.5289351851851853E-3</v>
      </c>
      <c r="K11327" s="1" t="s">
        <v>45</v>
      </c>
      <c r="L11327" s="1">
        <v>2.5879629629629627E-2</v>
      </c>
      <c r="M11327" s="1">
        <v>2.5324074074074079E-2</v>
      </c>
      <c r="N11327" s="1">
        <f t="shared" si="706"/>
        <v>5.2732638888888891E-2</v>
      </c>
      <c r="O11327" s="1">
        <v>4.9444444444444437E-2</v>
      </c>
      <c r="P11327" s="1">
        <v>5.0778935185185183E-4</v>
      </c>
      <c r="Q11327" s="1">
        <v>2.4351851851851857E-2</v>
      </c>
      <c r="R11327" s="1">
        <v>2.7870370370370368E-2</v>
      </c>
      <c r="S11327" s="1">
        <f t="shared" si="707"/>
        <v>0.10217445601851852</v>
      </c>
    </row>
    <row r="11328" spans="1:19" x14ac:dyDescent="0.25">
      <c r="A11328" t="s">
        <v>11347</v>
      </c>
      <c r="B11328" s="1">
        <v>1.9361111111111117E-4</v>
      </c>
      <c r="C11328" s="1">
        <v>1.0601851851851854E-2</v>
      </c>
      <c r="D11328" s="1">
        <v>1.324074074074074E-2</v>
      </c>
      <c r="E11328" s="1">
        <f t="shared" si="704"/>
        <v>2.4036203703703705E-2</v>
      </c>
      <c r="F11328" s="1">
        <v>3.7755787037037038E-4</v>
      </c>
      <c r="G11328" s="1">
        <v>1.7499999999999998E-2</v>
      </c>
      <c r="H11328" s="1">
        <v>2.9166666666666664E-2</v>
      </c>
      <c r="I11328" s="1">
        <f t="shared" si="705"/>
        <v>4.7044224537037035E-2</v>
      </c>
      <c r="J11328" s="1">
        <v>2.4978009259259263E-3</v>
      </c>
      <c r="K11328" s="1">
        <v>0.90449074074074076</v>
      </c>
      <c r="L11328" s="1">
        <v>2.5833333333333333E-2</v>
      </c>
      <c r="M11328" s="1">
        <v>1.9814814814814816E-2</v>
      </c>
      <c r="N11328" s="1">
        <f t="shared" si="706"/>
        <v>0.95263668981481486</v>
      </c>
      <c r="O11328" s="1">
        <v>4.3148148148148151E-2</v>
      </c>
      <c r="P11328" s="1">
        <v>3.8212962962962962E-4</v>
      </c>
      <c r="Q11328" s="1">
        <v>2.2731481481481481E-2</v>
      </c>
      <c r="R11328" s="1">
        <v>2.9953703703703705E-2</v>
      </c>
      <c r="S11328" s="1">
        <f t="shared" si="707"/>
        <v>9.6215462962962961E-2</v>
      </c>
    </row>
    <row r="11329" spans="1:19" x14ac:dyDescent="0.25">
      <c r="A11329" t="s">
        <v>11348</v>
      </c>
      <c r="B11329" s="1">
        <v>8.9050925925925921E-5</v>
      </c>
      <c r="C11329" s="1">
        <v>4.7685185185185183E-3</v>
      </c>
      <c r="D11329" s="1">
        <v>5.6481481481481478E-3</v>
      </c>
      <c r="E11329" s="1">
        <f t="shared" si="704"/>
        <v>1.0505717592592591E-2</v>
      </c>
      <c r="F11329" s="1">
        <v>4.9386574074074079E-4</v>
      </c>
      <c r="G11329" s="1">
        <v>8.3796296296296292E-3</v>
      </c>
      <c r="H11329" s="1">
        <v>8.8425925925925911E-3</v>
      </c>
      <c r="I11329" s="1">
        <f t="shared" si="705"/>
        <v>1.7716087962962961E-2</v>
      </c>
      <c r="J11329" s="1">
        <v>4.6563657407407404E-4</v>
      </c>
      <c r="K11329" s="1">
        <v>6.0879629629629638E-2</v>
      </c>
      <c r="L11329" s="1">
        <v>1.3101851851851852E-2</v>
      </c>
      <c r="M11329" s="1">
        <v>1.7037037037037038E-2</v>
      </c>
      <c r="N11329" s="1">
        <f t="shared" si="706"/>
        <v>9.1484155092592612E-2</v>
      </c>
      <c r="O11329" s="1">
        <v>1.324074074074074E-2</v>
      </c>
      <c r="P11329" s="1">
        <v>4.8038194444444452E-4</v>
      </c>
      <c r="Q11329" s="1">
        <v>1.2037037037037035E-2</v>
      </c>
      <c r="R11329" s="1">
        <v>1.2916666666666667E-2</v>
      </c>
      <c r="S11329" s="1">
        <f t="shared" si="707"/>
        <v>3.8674826388888889E-2</v>
      </c>
    </row>
    <row r="11330" spans="1:19" x14ac:dyDescent="0.25">
      <c r="A11330" t="s">
        <v>11349</v>
      </c>
      <c r="B11330" s="1">
        <v>3.9907407407407407E-5</v>
      </c>
      <c r="C11330" s="1">
        <v>4.5370370370370365E-3</v>
      </c>
      <c r="D11330" s="1">
        <v>5.2314814814814819E-3</v>
      </c>
      <c r="E11330" s="1">
        <f t="shared" si="704"/>
        <v>9.8084259259259253E-3</v>
      </c>
      <c r="F11330" s="1">
        <v>2.4714120370370374E-4</v>
      </c>
      <c r="G11330" s="1">
        <v>9.3055555555555548E-3</v>
      </c>
      <c r="H11330" s="1">
        <v>9.2592592592592605E-3</v>
      </c>
      <c r="I11330" s="1">
        <f t="shared" si="705"/>
        <v>1.8811956018518518E-2</v>
      </c>
      <c r="J11330" s="1">
        <v>4.3957175925925929E-4</v>
      </c>
      <c r="K11330" s="1">
        <v>3.6342592592592593E-2</v>
      </c>
      <c r="L11330" s="1">
        <v>1.2453703703703703E-2</v>
      </c>
      <c r="M11330" s="1">
        <v>1.9027777777777779E-2</v>
      </c>
      <c r="N11330" s="1">
        <f t="shared" si="706"/>
        <v>6.8263645833333331E-2</v>
      </c>
      <c r="O11330" s="1">
        <v>2.3981481481481479E-2</v>
      </c>
      <c r="P11330" s="1">
        <v>3.9364583333333336E-4</v>
      </c>
      <c r="Q11330" s="1">
        <v>1.3101851851851852E-2</v>
      </c>
      <c r="R11330" s="1">
        <v>1.9953703703703706E-2</v>
      </c>
      <c r="S11330" s="1">
        <f t="shared" si="707"/>
        <v>5.743068287037037E-2</v>
      </c>
    </row>
    <row r="11331" spans="1:19" x14ac:dyDescent="0.25">
      <c r="A11331" t="s">
        <v>11350</v>
      </c>
      <c r="B11331" s="1">
        <v>4.8634259259259259E-5</v>
      </c>
      <c r="C11331" s="1">
        <v>6.1111111111111114E-3</v>
      </c>
      <c r="D11331" s="1">
        <v>4.9074074074074072E-3</v>
      </c>
      <c r="E11331" s="1">
        <f t="shared" ref="E11331:E11394" si="708">SUM(B11331:D11331)</f>
        <v>1.1067152777777778E-2</v>
      </c>
      <c r="F11331" s="1">
        <v>2.6628472222222223E-4</v>
      </c>
      <c r="G11331" s="1">
        <v>1.1574074074074075E-2</v>
      </c>
      <c r="H11331" s="1">
        <v>7.4074074074074068E-3</v>
      </c>
      <c r="I11331" s="1">
        <f t="shared" ref="I11331:I11394" si="709">SUM(F11331:H11331)</f>
        <v>1.9247766203703703E-2</v>
      </c>
      <c r="J11331" s="1">
        <v>3.6377314814814817E-4</v>
      </c>
      <c r="K11331" s="1">
        <v>2.8333333333333332E-2</v>
      </c>
      <c r="L11331" s="1">
        <v>1.6851851851851851E-2</v>
      </c>
      <c r="M11331" s="1">
        <v>1.6249999999999997E-2</v>
      </c>
      <c r="N11331" s="1">
        <f t="shared" ref="N11331:N11394" si="710">SUM(J11331:M11331)</f>
        <v>6.1798958333333334E-2</v>
      </c>
      <c r="O11331" s="1">
        <v>0.04</v>
      </c>
      <c r="P11331" s="1">
        <v>5.0105324074074071E-4</v>
      </c>
      <c r="Q11331" s="1">
        <v>1.486111111111111E-2</v>
      </c>
      <c r="R11331" s="1">
        <v>1.3194444444444444E-2</v>
      </c>
      <c r="S11331" s="1">
        <f t="shared" ref="S11331:S11394" si="711">SUM(O11331:R11331)</f>
        <v>6.8556608796296298E-2</v>
      </c>
    </row>
    <row r="11332" spans="1:19" x14ac:dyDescent="0.25">
      <c r="A11332" t="s">
        <v>11351</v>
      </c>
      <c r="B11332" s="1">
        <v>5.2938657407407405E-4</v>
      </c>
      <c r="C11332" s="1">
        <v>1.5462962962962963E-2</v>
      </c>
      <c r="D11332" s="1">
        <v>1.4351851851851852E-2</v>
      </c>
      <c r="E11332" s="1">
        <f t="shared" si="708"/>
        <v>3.0344201388888888E-2</v>
      </c>
      <c r="F11332" s="1">
        <v>8.3293981481481489E-4</v>
      </c>
      <c r="G11332" s="1">
        <v>2.3657407407407408E-2</v>
      </c>
      <c r="H11332" s="1">
        <v>1.9166666666666669E-2</v>
      </c>
      <c r="I11332" s="1">
        <f t="shared" si="709"/>
        <v>4.3657013888888888E-2</v>
      </c>
      <c r="J11332" s="1">
        <v>1.2617824074074074E-3</v>
      </c>
      <c r="K11332" s="1">
        <v>0.11518518518518518</v>
      </c>
      <c r="L11332" s="1">
        <v>3.3564814814814818E-2</v>
      </c>
      <c r="M11332" s="1">
        <v>3.453703703703704E-2</v>
      </c>
      <c r="N11332" s="1">
        <f t="shared" si="710"/>
        <v>0.18454881944444443</v>
      </c>
      <c r="O11332" s="1">
        <v>8.9027777777777775E-2</v>
      </c>
      <c r="P11332" s="1">
        <v>6.1079861111111111E-4</v>
      </c>
      <c r="Q11332" s="1">
        <v>3.3564814814814818E-2</v>
      </c>
      <c r="R11332" s="1">
        <v>2.9675925925925925E-2</v>
      </c>
      <c r="S11332" s="1">
        <f t="shared" si="711"/>
        <v>0.15287931712962965</v>
      </c>
    </row>
    <row r="11333" spans="1:19" x14ac:dyDescent="0.25">
      <c r="A11333" t="s">
        <v>11352</v>
      </c>
      <c r="B11333" s="1">
        <v>4.9594907407407405E-5</v>
      </c>
      <c r="C11333" s="1">
        <v>6.0185185185185177E-3</v>
      </c>
      <c r="D11333" s="1">
        <v>4.5833333333333334E-3</v>
      </c>
      <c r="E11333" s="1">
        <f t="shared" si="708"/>
        <v>1.0651446759259258E-2</v>
      </c>
      <c r="F11333" s="1">
        <v>2.8679398148148146E-4</v>
      </c>
      <c r="G11333" s="1">
        <v>9.9074074074074082E-3</v>
      </c>
      <c r="H11333" s="1">
        <v>1.0277777777777778E-2</v>
      </c>
      <c r="I11333" s="1">
        <f t="shared" si="709"/>
        <v>2.0471979166666668E-2</v>
      </c>
      <c r="J11333" s="1">
        <v>3.6603009259259265E-4</v>
      </c>
      <c r="K11333" s="1">
        <v>0.12185185185185186</v>
      </c>
      <c r="L11333" s="1">
        <v>1.4675925925925926E-2</v>
      </c>
      <c r="M11333" s="1">
        <v>1.2175925925925929E-2</v>
      </c>
      <c r="N11333" s="1">
        <f t="shared" si="710"/>
        <v>0.14906973379629629</v>
      </c>
      <c r="O11333" s="1">
        <v>2.6527777777777779E-2</v>
      </c>
      <c r="P11333" s="1">
        <v>2.881597222222222E-4</v>
      </c>
      <c r="Q11333" s="1">
        <v>1.5694444444444445E-2</v>
      </c>
      <c r="R11333" s="1">
        <v>1.4537037037037038E-2</v>
      </c>
      <c r="S11333" s="1">
        <f t="shared" si="711"/>
        <v>5.7047418981481482E-2</v>
      </c>
    </row>
    <row r="11334" spans="1:19" x14ac:dyDescent="0.25">
      <c r="A11334" t="s">
        <v>11353</v>
      </c>
      <c r="B11334" s="1">
        <v>7.7112268518518513E-4</v>
      </c>
      <c r="C11334" s="1">
        <v>1.5740740740740743E-2</v>
      </c>
      <c r="D11334" s="1">
        <v>3.0324074074074073E-2</v>
      </c>
      <c r="E11334" s="1">
        <f t="shared" si="708"/>
        <v>4.6835937500000001E-2</v>
      </c>
      <c r="F11334" s="1">
        <v>1.5516319444444447E-3</v>
      </c>
      <c r="G11334" s="1">
        <v>2.5277777777777777E-2</v>
      </c>
      <c r="H11334" s="1">
        <v>1.8657407407407407E-2</v>
      </c>
      <c r="I11334" s="1">
        <f t="shared" si="709"/>
        <v>4.5486817129629625E-2</v>
      </c>
      <c r="J11334" s="1">
        <v>9.4869212962962962E-4</v>
      </c>
      <c r="K11334" s="1">
        <v>1.5049999999999999</v>
      </c>
      <c r="L11334" s="1">
        <v>3.3703703703703701E-2</v>
      </c>
      <c r="M11334" s="1">
        <v>4.5231481481481484E-2</v>
      </c>
      <c r="N11334" s="1">
        <f t="shared" si="710"/>
        <v>1.5848838773148146</v>
      </c>
      <c r="O11334" s="1">
        <v>6.7175925925925931E-2</v>
      </c>
      <c r="P11334" s="1">
        <v>1.0033449074074074E-3</v>
      </c>
      <c r="Q11334" s="1">
        <v>3.2962962962962965E-2</v>
      </c>
      <c r="R11334" s="1">
        <v>3.0000000000000002E-2</v>
      </c>
      <c r="S11334" s="1">
        <f t="shared" si="711"/>
        <v>0.1311422337962963</v>
      </c>
    </row>
    <row r="11335" spans="1:19" x14ac:dyDescent="0.25">
      <c r="A11335" t="s">
        <v>11354</v>
      </c>
      <c r="B11335" s="1">
        <v>1.0219907407407407E-4</v>
      </c>
      <c r="C11335" s="1">
        <v>6.3888888888888884E-3</v>
      </c>
      <c r="D11335" s="1">
        <v>4.2129629629629626E-3</v>
      </c>
      <c r="E11335" s="1">
        <f t="shared" si="708"/>
        <v>1.0704050925925926E-2</v>
      </c>
      <c r="F11335" s="1">
        <v>1.9136574074074073E-4</v>
      </c>
      <c r="G11335" s="1">
        <v>1.2453703703703703E-2</v>
      </c>
      <c r="H11335" s="1">
        <v>5.9259259259259256E-3</v>
      </c>
      <c r="I11335" s="1">
        <f t="shared" si="709"/>
        <v>1.857099537037037E-2</v>
      </c>
      <c r="J11335" s="1">
        <v>3.8724537037037031E-4</v>
      </c>
      <c r="K11335" s="1">
        <v>0.1063425925925926</v>
      </c>
      <c r="L11335" s="1">
        <v>1.6666666666666666E-2</v>
      </c>
      <c r="M11335" s="1">
        <v>1.2824074074074073E-2</v>
      </c>
      <c r="N11335" s="1">
        <f t="shared" si="710"/>
        <v>0.13622057870370372</v>
      </c>
      <c r="O11335" s="1">
        <v>4.162037037037037E-2</v>
      </c>
      <c r="P11335" s="1">
        <v>2.8057870370370373E-4</v>
      </c>
      <c r="Q11335" s="1">
        <v>1.6527777777777777E-2</v>
      </c>
      <c r="R11335" s="1">
        <v>1.1805555555555555E-2</v>
      </c>
      <c r="S11335" s="1">
        <f t="shared" si="711"/>
        <v>7.0234282407407408E-2</v>
      </c>
    </row>
    <row r="11336" spans="1:19" x14ac:dyDescent="0.25">
      <c r="A11336" t="s">
        <v>11355</v>
      </c>
      <c r="B11336" s="1">
        <v>1.5917824074074074E-4</v>
      </c>
      <c r="C11336" s="1">
        <v>7.1759259259259259E-3</v>
      </c>
      <c r="D11336" s="1">
        <v>5.185185185185185E-3</v>
      </c>
      <c r="E11336" s="1">
        <f t="shared" si="708"/>
        <v>1.2520289351851852E-2</v>
      </c>
      <c r="F11336" s="1">
        <v>2.6780092592592594E-4</v>
      </c>
      <c r="G11336" s="1">
        <v>1.1157407407407408E-2</v>
      </c>
      <c r="H11336" s="1">
        <v>9.9074074074074082E-3</v>
      </c>
      <c r="I11336" s="1">
        <f t="shared" si="709"/>
        <v>2.1332615740740742E-2</v>
      </c>
      <c r="J11336" s="1">
        <v>5.3752314814814819E-4</v>
      </c>
      <c r="K11336" s="1">
        <v>4.3750000000000004E-2</v>
      </c>
      <c r="L11336" s="1">
        <v>1.6111111111111111E-2</v>
      </c>
      <c r="M11336" s="1">
        <v>1.9074074074074073E-2</v>
      </c>
      <c r="N11336" s="1">
        <f t="shared" si="710"/>
        <v>7.9472708333333336E-2</v>
      </c>
      <c r="O11336" s="1">
        <v>1.5925925925925927E-2</v>
      </c>
      <c r="P11336" s="1">
        <v>7.4978009259259258E-4</v>
      </c>
      <c r="Q11336" s="1">
        <v>1.6157407407407409E-2</v>
      </c>
      <c r="R11336" s="1">
        <v>1.5138888888888889E-2</v>
      </c>
      <c r="S11336" s="1">
        <f t="shared" si="711"/>
        <v>4.797200231481482E-2</v>
      </c>
    </row>
    <row r="11337" spans="1:19" x14ac:dyDescent="0.25">
      <c r="A11337" t="s">
        <v>11356</v>
      </c>
      <c r="B11337" s="1">
        <v>2.140277777777778E-4</v>
      </c>
      <c r="C11337" s="1">
        <v>8.9814814814814809E-3</v>
      </c>
      <c r="D11337" s="1">
        <v>8.3796296296296292E-3</v>
      </c>
      <c r="E11337" s="1">
        <f t="shared" si="708"/>
        <v>1.757513888888889E-2</v>
      </c>
      <c r="F11337" s="1">
        <v>3.9331018518518518E-4</v>
      </c>
      <c r="G11337" s="1">
        <v>1.3842592592592594E-2</v>
      </c>
      <c r="H11337" s="1">
        <v>1.2685185185185183E-2</v>
      </c>
      <c r="I11337" s="1">
        <f t="shared" si="709"/>
        <v>2.6921087962962963E-2</v>
      </c>
      <c r="J11337" s="1">
        <v>1.151701388888889E-3</v>
      </c>
      <c r="K11337" s="1">
        <v>0.13143518518518518</v>
      </c>
      <c r="L11337" s="1">
        <v>1.9907407407407408E-2</v>
      </c>
      <c r="M11337" s="1">
        <v>2.101851851851852E-2</v>
      </c>
      <c r="N11337" s="1">
        <f t="shared" si="710"/>
        <v>0.1735128125</v>
      </c>
      <c r="O11337" s="1">
        <v>2.0833333333333332E-2</v>
      </c>
      <c r="P11337" s="1">
        <v>6.2119212962962963E-4</v>
      </c>
      <c r="Q11337" s="1">
        <v>1.9861111111111111E-2</v>
      </c>
      <c r="R11337" s="1">
        <v>2.1157407407407406E-2</v>
      </c>
      <c r="S11337" s="1">
        <f t="shared" si="711"/>
        <v>6.2473043981481471E-2</v>
      </c>
    </row>
    <row r="11338" spans="1:19" x14ac:dyDescent="0.25">
      <c r="A11338" t="s">
        <v>11357</v>
      </c>
      <c r="B11338" s="1">
        <v>1.9049768518518518E-4</v>
      </c>
      <c r="C11338" s="1">
        <v>5.6944444444444438E-3</v>
      </c>
      <c r="D11338" s="1">
        <v>8.1944444444444452E-3</v>
      </c>
      <c r="E11338" s="1">
        <f t="shared" si="708"/>
        <v>1.4079386574074074E-2</v>
      </c>
      <c r="F11338" s="1">
        <v>3.300925925925926E-4</v>
      </c>
      <c r="G11338" s="1">
        <v>9.8148148148148144E-3</v>
      </c>
      <c r="H11338" s="1">
        <v>2.0092592592592592E-2</v>
      </c>
      <c r="I11338" s="1">
        <f t="shared" si="709"/>
        <v>3.02375E-2</v>
      </c>
      <c r="J11338" s="1">
        <v>7.7336805555555568E-4</v>
      </c>
      <c r="K11338" s="1">
        <v>3.0092592592592591E-2</v>
      </c>
      <c r="L11338" s="1">
        <v>1.5648148148148151E-2</v>
      </c>
      <c r="M11338" s="1">
        <v>2.2777777777777775E-2</v>
      </c>
      <c r="N11338" s="1">
        <f t="shared" si="710"/>
        <v>6.9291886574074077E-2</v>
      </c>
      <c r="O11338" s="1">
        <v>2.8240740740740736E-2</v>
      </c>
      <c r="P11338" s="1">
        <v>3.6858796296296298E-4</v>
      </c>
      <c r="Q11338" s="1">
        <v>1.486111111111111E-2</v>
      </c>
      <c r="R11338" s="1">
        <v>2.9861111111111113E-2</v>
      </c>
      <c r="S11338" s="1">
        <f t="shared" si="711"/>
        <v>7.3331550925925928E-2</v>
      </c>
    </row>
    <row r="11339" spans="1:19" x14ac:dyDescent="0.25">
      <c r="A11339" t="s">
        <v>11358</v>
      </c>
      <c r="B11339" s="1">
        <v>1.6001157407407405E-4</v>
      </c>
      <c r="C11339" s="1">
        <v>6.1574074074074074E-3</v>
      </c>
      <c r="D11339" s="1">
        <v>5.9722222222222225E-3</v>
      </c>
      <c r="E11339" s="1">
        <f t="shared" si="708"/>
        <v>1.2289641203703704E-2</v>
      </c>
      <c r="F11339" s="1">
        <v>2.9662037037037032E-4</v>
      </c>
      <c r="G11339" s="1">
        <v>1.1064814814814814E-2</v>
      </c>
      <c r="H11339" s="1">
        <v>8.0092592592592594E-3</v>
      </c>
      <c r="I11339" s="1">
        <f t="shared" si="709"/>
        <v>1.9370694444444444E-2</v>
      </c>
      <c r="J11339" s="1">
        <v>1.0058564814814815E-3</v>
      </c>
      <c r="K11339" s="1">
        <v>0.17217592592592593</v>
      </c>
      <c r="L11339" s="1">
        <v>1.5740740740740743E-2</v>
      </c>
      <c r="M11339" s="1">
        <v>1.4768518518518519E-2</v>
      </c>
      <c r="N11339" s="1">
        <f t="shared" si="710"/>
        <v>0.20369104166666668</v>
      </c>
      <c r="O11339" s="1">
        <v>2.8703703703703703E-2</v>
      </c>
      <c r="P11339" s="1">
        <v>8.4553240740740737E-4</v>
      </c>
      <c r="Q11339" s="1">
        <v>2.0185185185185184E-2</v>
      </c>
      <c r="R11339" s="1">
        <v>1.5416666666666667E-2</v>
      </c>
      <c r="S11339" s="1">
        <f t="shared" si="711"/>
        <v>6.5151087962962956E-2</v>
      </c>
    </row>
    <row r="11340" spans="1:19" x14ac:dyDescent="0.25">
      <c r="A11340" t="s">
        <v>11359</v>
      </c>
      <c r="B11340" s="1">
        <v>1.4392361111111113E-4</v>
      </c>
      <c r="C11340" s="1">
        <v>8.9814814814814809E-3</v>
      </c>
      <c r="D11340" s="1">
        <v>8.1018518518518514E-3</v>
      </c>
      <c r="E11340" s="1">
        <f t="shared" si="708"/>
        <v>1.7227256944444443E-2</v>
      </c>
      <c r="F11340" s="1">
        <v>5.888078703703704E-4</v>
      </c>
      <c r="G11340" s="1">
        <v>1.3935185185185184E-2</v>
      </c>
      <c r="H11340" s="1">
        <v>9.5833333333333343E-3</v>
      </c>
      <c r="I11340" s="1">
        <f t="shared" si="709"/>
        <v>2.4107326388888888E-2</v>
      </c>
      <c r="J11340" s="1">
        <v>3.4192129629629633E-4</v>
      </c>
      <c r="K11340" s="1">
        <v>0.89518518518518519</v>
      </c>
      <c r="L11340" s="1">
        <v>2.162037037037037E-2</v>
      </c>
      <c r="M11340" s="1">
        <v>2.1064814814814814E-2</v>
      </c>
      <c r="N11340" s="1">
        <f t="shared" si="710"/>
        <v>0.93821229166666664</v>
      </c>
      <c r="O11340" s="1">
        <v>5.8101851851851849E-2</v>
      </c>
      <c r="P11340" s="1">
        <v>5.2692129629629627E-4</v>
      </c>
      <c r="Q11340" s="1">
        <v>2.2037037037037036E-2</v>
      </c>
      <c r="R11340" s="1">
        <v>1.8564814814814815E-2</v>
      </c>
      <c r="S11340" s="1">
        <f t="shared" si="711"/>
        <v>9.9230624999999989E-2</v>
      </c>
    </row>
    <row r="11341" spans="1:19" x14ac:dyDescent="0.25">
      <c r="A11341" t="s">
        <v>11360</v>
      </c>
      <c r="B11341" s="1">
        <v>4.038078703703704E-4</v>
      </c>
      <c r="C11341" s="1">
        <v>8.7962962962962968E-3</v>
      </c>
      <c r="D11341" s="1">
        <v>7.1759259259259259E-3</v>
      </c>
      <c r="E11341" s="1">
        <f t="shared" si="708"/>
        <v>1.6376030092592593E-2</v>
      </c>
      <c r="F11341" s="1">
        <v>4.602083333333333E-4</v>
      </c>
      <c r="G11341" s="1">
        <v>1.4490740740740742E-2</v>
      </c>
      <c r="H11341" s="1">
        <v>1.1064814814814814E-2</v>
      </c>
      <c r="I11341" s="1">
        <f t="shared" si="709"/>
        <v>2.601576388888889E-2</v>
      </c>
      <c r="J11341" s="1">
        <v>1.3913888888888891E-3</v>
      </c>
      <c r="K11341" s="1">
        <v>0.24726851851851853</v>
      </c>
      <c r="L11341" s="1">
        <v>1.8796296296296297E-2</v>
      </c>
      <c r="M11341" s="1">
        <v>2.0092592592592592E-2</v>
      </c>
      <c r="N11341" s="1">
        <f t="shared" si="710"/>
        <v>0.28754879629629632</v>
      </c>
      <c r="O11341" s="1">
        <v>3.4999999999999996E-2</v>
      </c>
      <c r="P11341" s="1">
        <v>7.4765046296296287E-4</v>
      </c>
      <c r="Q11341" s="1">
        <v>1.8472222222222223E-2</v>
      </c>
      <c r="R11341" s="1">
        <v>0.02</v>
      </c>
      <c r="S11341" s="1">
        <f t="shared" si="711"/>
        <v>7.4219872685185179E-2</v>
      </c>
    </row>
    <row r="11342" spans="1:19" x14ac:dyDescent="0.25">
      <c r="A11342" t="s">
        <v>11361</v>
      </c>
      <c r="B11342" s="1">
        <v>8.8726851851851865E-5</v>
      </c>
      <c r="C11342" s="1">
        <v>7.1296296296296307E-3</v>
      </c>
      <c r="D11342" s="1">
        <v>6.851851851851852E-3</v>
      </c>
      <c r="E11342" s="1">
        <f t="shared" si="708"/>
        <v>1.4070208333333334E-2</v>
      </c>
      <c r="F11342" s="1">
        <v>1.75E-4</v>
      </c>
      <c r="G11342" s="1">
        <v>1.1203703703703704E-2</v>
      </c>
      <c r="H11342" s="1">
        <v>8.9814814814814809E-3</v>
      </c>
      <c r="I11342" s="1">
        <f t="shared" si="709"/>
        <v>2.0360185185185183E-2</v>
      </c>
      <c r="J11342" s="1">
        <v>4.0973379629629633E-4</v>
      </c>
      <c r="K11342" s="1">
        <v>0.22800925925925927</v>
      </c>
      <c r="L11342" s="1">
        <v>1.7916666666666668E-2</v>
      </c>
      <c r="M11342" s="1">
        <v>1.861111111111111E-2</v>
      </c>
      <c r="N11342" s="1">
        <f t="shared" si="710"/>
        <v>0.26494677083333334</v>
      </c>
      <c r="O11342" s="1">
        <v>5.708333333333334E-2</v>
      </c>
      <c r="P11342" s="1">
        <v>2.8864583333333335E-4</v>
      </c>
      <c r="Q11342" s="1">
        <v>1.9722222222222221E-2</v>
      </c>
      <c r="R11342" s="1">
        <v>1.6805555555555556E-2</v>
      </c>
      <c r="S11342" s="1">
        <f t="shared" si="711"/>
        <v>9.3899756944444454E-2</v>
      </c>
    </row>
    <row r="11343" spans="1:19" x14ac:dyDescent="0.25">
      <c r="A11343" t="s">
        <v>11362</v>
      </c>
      <c r="B11343" s="1">
        <v>3.5844907407407403E-5</v>
      </c>
      <c r="C11343" s="1">
        <v>3.0555555555555557E-3</v>
      </c>
      <c r="D11343" s="1">
        <v>2.7777777777777779E-3</v>
      </c>
      <c r="E11343" s="1">
        <f t="shared" si="708"/>
        <v>5.8691782407407408E-3</v>
      </c>
      <c r="F11343" s="1">
        <v>1.3395833333333334E-4</v>
      </c>
      <c r="G11343" s="1">
        <v>6.9907407407407409E-3</v>
      </c>
      <c r="H11343" s="1">
        <v>6.1574074074074074E-3</v>
      </c>
      <c r="I11343" s="1">
        <f t="shared" si="709"/>
        <v>1.3282106481481482E-2</v>
      </c>
      <c r="J11343" s="1">
        <v>2.0194444444444445E-4</v>
      </c>
      <c r="K11343" s="1">
        <v>4.2129629629629628E-2</v>
      </c>
      <c r="L11343" s="1">
        <v>9.5370370370370366E-3</v>
      </c>
      <c r="M11343" s="1">
        <v>1.2361111111111113E-2</v>
      </c>
      <c r="N11343" s="1">
        <f t="shared" si="710"/>
        <v>6.4229722222222216E-2</v>
      </c>
      <c r="O11343" s="1">
        <v>1.7731481481481483E-2</v>
      </c>
      <c r="P11343" s="1">
        <v>2.809259259259259E-4</v>
      </c>
      <c r="Q11343" s="1">
        <v>1.1249999999999998E-2</v>
      </c>
      <c r="R11343" s="1">
        <v>9.4907407407407406E-3</v>
      </c>
      <c r="S11343" s="1">
        <f t="shared" si="711"/>
        <v>3.8753148148148148E-2</v>
      </c>
    </row>
    <row r="11344" spans="1:19" x14ac:dyDescent="0.25">
      <c r="A11344" t="s">
        <v>11363</v>
      </c>
      <c r="B11344" s="1">
        <v>2.1584490740740743E-4</v>
      </c>
      <c r="C11344" s="1">
        <v>1.4537037037037038E-2</v>
      </c>
      <c r="D11344" s="1">
        <v>2.1296296296296299E-2</v>
      </c>
      <c r="E11344" s="1">
        <f t="shared" si="708"/>
        <v>3.6049178240740748E-2</v>
      </c>
      <c r="F11344" s="1">
        <v>6.8158564814814818E-4</v>
      </c>
      <c r="G11344" s="1">
        <v>2.0185185185185184E-2</v>
      </c>
      <c r="H11344" s="1">
        <v>1.9166666666666669E-2</v>
      </c>
      <c r="I11344" s="1">
        <f t="shared" si="709"/>
        <v>4.0033437500000005E-2</v>
      </c>
      <c r="J11344" s="1">
        <v>5.5604166666666671E-4</v>
      </c>
      <c r="K11344" s="1">
        <v>0.61356481481481484</v>
      </c>
      <c r="L11344" s="1">
        <v>2.7870370370370368E-2</v>
      </c>
      <c r="M11344" s="1">
        <v>2.763888888888889E-2</v>
      </c>
      <c r="N11344" s="1">
        <f t="shared" si="710"/>
        <v>0.66963011574074072</v>
      </c>
      <c r="O11344" s="1">
        <v>0.22652777777777777</v>
      </c>
      <c r="P11344" s="1">
        <v>8.1538194444444453E-4</v>
      </c>
      <c r="Q11344" s="1">
        <v>2.8287037037037038E-2</v>
      </c>
      <c r="R11344" s="1">
        <v>3.5833333333333335E-2</v>
      </c>
      <c r="S11344" s="1">
        <f t="shared" si="711"/>
        <v>0.29146353009259257</v>
      </c>
    </row>
    <row r="11345" spans="1:19" x14ac:dyDescent="0.25">
      <c r="A11345" t="s">
        <v>11364</v>
      </c>
      <c r="B11345" s="1">
        <v>2.2637731481481481E-4</v>
      </c>
      <c r="C11345" s="1">
        <v>9.3518518518518525E-3</v>
      </c>
      <c r="D11345" s="1">
        <v>1.3564814814814816E-2</v>
      </c>
      <c r="E11345" s="1">
        <f t="shared" si="708"/>
        <v>2.3143043981481481E-2</v>
      </c>
      <c r="F11345" s="1">
        <v>7.2353009259259256E-4</v>
      </c>
      <c r="G11345" s="1">
        <v>1.5185185185185185E-2</v>
      </c>
      <c r="H11345" s="1">
        <v>1.3935185185185184E-2</v>
      </c>
      <c r="I11345" s="1">
        <f t="shared" si="709"/>
        <v>2.9843900462962959E-2</v>
      </c>
      <c r="J11345" s="1">
        <v>7.8315972222222231E-4</v>
      </c>
      <c r="K11345" s="1">
        <v>0.10430555555555555</v>
      </c>
      <c r="L11345" s="1">
        <v>2.0277777777777777E-2</v>
      </c>
      <c r="M11345" s="1">
        <v>4.7824074074074074E-2</v>
      </c>
      <c r="N11345" s="1">
        <f t="shared" si="710"/>
        <v>0.17319056712962963</v>
      </c>
      <c r="O11345" s="1">
        <v>6.2824074074074074E-2</v>
      </c>
      <c r="P11345" s="1">
        <v>1.0921412037037039E-3</v>
      </c>
      <c r="Q11345" s="1">
        <v>2.148148148148148E-2</v>
      </c>
      <c r="R11345" s="1">
        <v>2.6203703703703705E-2</v>
      </c>
      <c r="S11345" s="1">
        <f t="shared" si="711"/>
        <v>0.11160140046296295</v>
      </c>
    </row>
    <row r="11346" spans="1:19" x14ac:dyDescent="0.25">
      <c r="A11346" t="s">
        <v>11365</v>
      </c>
      <c r="B11346" s="1">
        <v>1.5828703703703705E-4</v>
      </c>
      <c r="C11346" s="1">
        <v>6.6666666666666671E-3</v>
      </c>
      <c r="D11346" s="1">
        <v>8.2870370370370372E-3</v>
      </c>
      <c r="E11346" s="1">
        <f t="shared" si="708"/>
        <v>1.5111990740740742E-2</v>
      </c>
      <c r="F11346" s="1">
        <v>3.1423611111111111E-4</v>
      </c>
      <c r="G11346" s="1">
        <v>1.2592592592592593E-2</v>
      </c>
      <c r="H11346" s="1">
        <v>2.162037037037037E-2</v>
      </c>
      <c r="I11346" s="1">
        <f t="shared" si="709"/>
        <v>3.4527199074074075E-2</v>
      </c>
      <c r="J11346" s="1">
        <v>5.9670138888888891E-4</v>
      </c>
      <c r="K11346" s="1">
        <v>7.9722222222222222E-2</v>
      </c>
      <c r="L11346" s="1">
        <v>1.7638888888888888E-2</v>
      </c>
      <c r="M11346" s="1">
        <v>2.3842592592592596E-2</v>
      </c>
      <c r="N11346" s="1">
        <f t="shared" si="710"/>
        <v>0.12180040509259259</v>
      </c>
      <c r="O11346" s="1">
        <v>1.8425925925925925E-2</v>
      </c>
      <c r="P11346" s="1">
        <v>7.069675925925927E-4</v>
      </c>
      <c r="Q11346" s="1">
        <v>1.8333333333333333E-2</v>
      </c>
      <c r="R11346" s="1">
        <v>2.3055555555555555E-2</v>
      </c>
      <c r="S11346" s="1">
        <f t="shared" si="711"/>
        <v>6.052178240740741E-2</v>
      </c>
    </row>
    <row r="11347" spans="1:19" x14ac:dyDescent="0.25">
      <c r="A11347" t="s">
        <v>11366</v>
      </c>
      <c r="B11347" s="1">
        <v>2.4456018518518517E-5</v>
      </c>
      <c r="C11347" s="1">
        <v>4.3981481481481484E-3</v>
      </c>
      <c r="D11347" s="1">
        <v>3.37962962962963E-3</v>
      </c>
      <c r="E11347" s="1">
        <f t="shared" si="708"/>
        <v>7.8022337962962967E-3</v>
      </c>
      <c r="F11347" s="1">
        <v>3.0012731481481486E-4</v>
      </c>
      <c r="G11347" s="1">
        <v>8.3796296296296292E-3</v>
      </c>
      <c r="H11347" s="1">
        <v>5.5092592592592589E-3</v>
      </c>
      <c r="I11347" s="1">
        <f t="shared" si="709"/>
        <v>1.4189016203703704E-2</v>
      </c>
      <c r="J11347" s="1">
        <v>2.1159722222222226E-4</v>
      </c>
      <c r="K11347" s="1">
        <v>7.7037037037037029E-2</v>
      </c>
      <c r="L11347" s="1">
        <v>1.2731481481481481E-2</v>
      </c>
      <c r="M11347" s="1">
        <v>1.3333333333333334E-2</v>
      </c>
      <c r="N11347" s="1">
        <f t="shared" si="710"/>
        <v>0.10331344907407407</v>
      </c>
      <c r="O11347" s="1">
        <v>2.2453703703703708E-2</v>
      </c>
      <c r="P11347" s="1">
        <v>1.5238425925925925E-4</v>
      </c>
      <c r="Q11347" s="1">
        <v>1.3888888888888888E-2</v>
      </c>
      <c r="R11347" s="1">
        <v>1.0416666666666666E-2</v>
      </c>
      <c r="S11347" s="1">
        <f t="shared" si="711"/>
        <v>4.6911643518518516E-2</v>
      </c>
    </row>
    <row r="11348" spans="1:19" x14ac:dyDescent="0.25">
      <c r="A11348" t="s">
        <v>11367</v>
      </c>
      <c r="B11348" s="1">
        <v>5.2407407407407406E-5</v>
      </c>
      <c r="C11348" s="1">
        <v>8.4259259259259253E-3</v>
      </c>
      <c r="D11348" s="1">
        <v>7.3611111111111108E-3</v>
      </c>
      <c r="E11348" s="1">
        <f t="shared" si="708"/>
        <v>1.5839444444444444E-2</v>
      </c>
      <c r="F11348" s="1">
        <v>2.6312500000000001E-4</v>
      </c>
      <c r="G11348" s="1">
        <v>1.4305555555555557E-2</v>
      </c>
      <c r="H11348" s="1">
        <v>1.2083333333333333E-2</v>
      </c>
      <c r="I11348" s="1">
        <f t="shared" si="709"/>
        <v>2.6652013888888888E-2</v>
      </c>
      <c r="J11348" s="1">
        <v>4.8111111111111114E-4</v>
      </c>
      <c r="K11348" s="1">
        <v>0.10962962962962963</v>
      </c>
      <c r="L11348" s="1">
        <v>1.9675925925925927E-2</v>
      </c>
      <c r="M11348" s="1">
        <v>1.9537037037037037E-2</v>
      </c>
      <c r="N11348" s="1">
        <f t="shared" si="710"/>
        <v>0.14932370370370371</v>
      </c>
      <c r="O11348" s="1">
        <v>3.3564814814814818E-2</v>
      </c>
      <c r="P11348" s="1">
        <v>3.0886574074074074E-4</v>
      </c>
      <c r="Q11348" s="1">
        <v>1.9768518518518515E-2</v>
      </c>
      <c r="R11348" s="1">
        <v>1.8935185185185183E-2</v>
      </c>
      <c r="S11348" s="1">
        <f t="shared" si="711"/>
        <v>7.2577384259259248E-2</v>
      </c>
    </row>
    <row r="11349" spans="1:19" x14ac:dyDescent="0.25">
      <c r="A11349" t="s">
        <v>11368</v>
      </c>
      <c r="B11349" s="1">
        <v>1.7400462962962964E-4</v>
      </c>
      <c r="C11349" s="1">
        <v>1.2731481481481481E-2</v>
      </c>
      <c r="D11349" s="1">
        <v>1.3842592592592594E-2</v>
      </c>
      <c r="E11349" s="1">
        <f t="shared" si="708"/>
        <v>2.6748078703703704E-2</v>
      </c>
      <c r="F11349" s="1">
        <v>3.7539351851851845E-4</v>
      </c>
      <c r="G11349" s="1">
        <v>1.9537037037037037E-2</v>
      </c>
      <c r="H11349" s="1">
        <v>1.4768518518518519E-2</v>
      </c>
      <c r="I11349" s="1">
        <f t="shared" si="709"/>
        <v>3.4680949074074076E-2</v>
      </c>
      <c r="J11349" s="1">
        <v>7.7008101851851858E-4</v>
      </c>
      <c r="K11349" s="1">
        <v>1.1971296296296297</v>
      </c>
      <c r="L11349" s="1">
        <v>2.7962962962962964E-2</v>
      </c>
      <c r="M11349" s="1">
        <v>2.5694444444444447E-2</v>
      </c>
      <c r="N11349" s="1">
        <f t="shared" si="710"/>
        <v>1.2515571180555556</v>
      </c>
      <c r="O11349" s="1">
        <v>0.17597222222222222</v>
      </c>
      <c r="P11349" s="1">
        <v>9.857175925925925E-4</v>
      </c>
      <c r="Q11349" s="1">
        <v>3.0694444444444444E-2</v>
      </c>
      <c r="R11349" s="1">
        <v>2.5787037037037039E-2</v>
      </c>
      <c r="S11349" s="1">
        <f t="shared" si="711"/>
        <v>0.2334394212962963</v>
      </c>
    </row>
    <row r="11350" spans="1:19" x14ac:dyDescent="0.25">
      <c r="A11350" t="s">
        <v>11369</v>
      </c>
      <c r="B11350" s="1">
        <v>5.2719907407407407E-5</v>
      </c>
      <c r="C11350" s="1">
        <v>4.9074074074074072E-3</v>
      </c>
      <c r="D11350" s="1">
        <v>3.7037037037037034E-3</v>
      </c>
      <c r="E11350" s="1">
        <f t="shared" si="708"/>
        <v>8.6638310185185186E-3</v>
      </c>
      <c r="F11350" s="1">
        <v>1.5225694444444444E-4</v>
      </c>
      <c r="G11350" s="1">
        <v>8.7037037037037031E-3</v>
      </c>
      <c r="H11350" s="1">
        <v>5.8333333333333336E-3</v>
      </c>
      <c r="I11350" s="1">
        <f t="shared" si="709"/>
        <v>1.4689293981481482E-2</v>
      </c>
      <c r="J11350" s="1">
        <v>1.7675925925925924E-4</v>
      </c>
      <c r="K11350" s="1">
        <v>0.35935185185185187</v>
      </c>
      <c r="L11350" s="1">
        <v>1.3703703703703704E-2</v>
      </c>
      <c r="M11350" s="1">
        <v>1.3796296296296298E-2</v>
      </c>
      <c r="N11350" s="1">
        <f t="shared" si="710"/>
        <v>0.38702861111111114</v>
      </c>
      <c r="O11350" s="1">
        <v>2.4212962962962964E-2</v>
      </c>
      <c r="P11350" s="1">
        <v>3.1670138888888888E-4</v>
      </c>
      <c r="Q11350" s="1">
        <v>1.4074074074074074E-2</v>
      </c>
      <c r="R11350" s="1">
        <v>1.0046296296296296E-2</v>
      </c>
      <c r="S11350" s="1">
        <f t="shared" si="711"/>
        <v>4.8650034722222221E-2</v>
      </c>
    </row>
    <row r="11351" spans="1:19" x14ac:dyDescent="0.25">
      <c r="A11351" t="s">
        <v>11370</v>
      </c>
      <c r="B11351" s="1">
        <v>4.2440972222222223E-4</v>
      </c>
      <c r="C11351" s="1">
        <v>2.3981481481481479E-2</v>
      </c>
      <c r="D11351" s="1">
        <v>1.7499999999999998E-2</v>
      </c>
      <c r="E11351" s="1">
        <f t="shared" si="708"/>
        <v>4.19058912037037E-2</v>
      </c>
      <c r="F11351" s="1">
        <v>9.2554398148148162E-4</v>
      </c>
      <c r="G11351" s="1">
        <v>3.2037037037037037E-2</v>
      </c>
      <c r="H11351" s="1">
        <v>2.2175925925925929E-2</v>
      </c>
      <c r="I11351" s="1">
        <f t="shared" si="709"/>
        <v>5.5138506944444443E-2</v>
      </c>
      <c r="J11351" s="1">
        <v>1.5065393518518518E-3</v>
      </c>
      <c r="K11351" s="1">
        <v>1.7888425925925926</v>
      </c>
      <c r="L11351" s="1">
        <v>4.5925925925925926E-2</v>
      </c>
      <c r="M11351" s="1">
        <v>3.2962962962962965E-2</v>
      </c>
      <c r="N11351" s="1">
        <f t="shared" si="710"/>
        <v>1.8692380208333332</v>
      </c>
      <c r="O11351" s="1">
        <v>0.20324074074074075</v>
      </c>
      <c r="P11351" s="1">
        <v>2.1481134259259261E-3</v>
      </c>
      <c r="Q11351" s="1">
        <v>4.4259259259259255E-2</v>
      </c>
      <c r="R11351" s="1">
        <v>6.6851851851851843E-2</v>
      </c>
      <c r="S11351" s="1">
        <f t="shared" si="711"/>
        <v>0.31649996527777774</v>
      </c>
    </row>
    <row r="11352" spans="1:19" x14ac:dyDescent="0.25">
      <c r="A11352" t="s">
        <v>11371</v>
      </c>
      <c r="B11352" s="1">
        <v>2.0863425925925924E-4</v>
      </c>
      <c r="C11352" s="1">
        <v>2.6435185185185187E-2</v>
      </c>
      <c r="D11352" s="1">
        <v>1.726851851851852E-2</v>
      </c>
      <c r="E11352" s="1">
        <f t="shared" si="708"/>
        <v>4.3912337962962969E-2</v>
      </c>
      <c r="F11352" s="1">
        <v>8.6319444444444432E-4</v>
      </c>
      <c r="G11352" s="1">
        <v>3.1342592592592596E-2</v>
      </c>
      <c r="H11352" s="1">
        <v>2.3055555555555555E-2</v>
      </c>
      <c r="I11352" s="1">
        <f t="shared" si="709"/>
        <v>5.5261342592592591E-2</v>
      </c>
      <c r="J11352" s="1">
        <v>8.5461805555555551E-4</v>
      </c>
      <c r="K11352" s="1" t="s">
        <v>45</v>
      </c>
      <c r="L11352" s="1">
        <v>3.9398148148148147E-2</v>
      </c>
      <c r="M11352" s="1">
        <v>3.2777777777777781E-2</v>
      </c>
      <c r="N11352" s="1">
        <f t="shared" si="710"/>
        <v>7.3030543981481483E-2</v>
      </c>
      <c r="O11352" s="1">
        <v>7.7453703703703705E-2</v>
      </c>
      <c r="P11352" s="1">
        <v>7.3934027777777789E-4</v>
      </c>
      <c r="Q11352" s="1">
        <v>4.0462962962962964E-2</v>
      </c>
      <c r="R11352" s="1">
        <v>3.259259259259259E-2</v>
      </c>
      <c r="S11352" s="1">
        <f t="shared" si="711"/>
        <v>0.15124859953703704</v>
      </c>
    </row>
    <row r="11353" spans="1:19" x14ac:dyDescent="0.25">
      <c r="A11353" t="s">
        <v>11372</v>
      </c>
      <c r="B11353" s="1">
        <v>2.0033564814814816E-4</v>
      </c>
      <c r="C11353" s="1">
        <v>2.148148148148148E-2</v>
      </c>
      <c r="D11353" s="1">
        <v>1.7453703703703704E-2</v>
      </c>
      <c r="E11353" s="1">
        <f t="shared" si="708"/>
        <v>3.9135520833333333E-2</v>
      </c>
      <c r="F11353" s="1">
        <v>6.8381944444444447E-4</v>
      </c>
      <c r="G11353" s="1">
        <v>3.2638888888888891E-2</v>
      </c>
      <c r="H11353" s="1">
        <v>1.7731481481481483E-2</v>
      </c>
      <c r="I11353" s="1">
        <f t="shared" si="709"/>
        <v>5.1054189814814813E-2</v>
      </c>
      <c r="J11353" s="1">
        <v>8.7003472222222224E-4</v>
      </c>
      <c r="K11353" s="1">
        <v>0.47347222222222224</v>
      </c>
      <c r="L11353" s="1">
        <v>4.3564814814814813E-2</v>
      </c>
      <c r="M11353" s="1">
        <v>3.4398148148148143E-2</v>
      </c>
      <c r="N11353" s="1">
        <f t="shared" si="710"/>
        <v>0.55230521990740744</v>
      </c>
      <c r="O11353" s="1">
        <v>8.3009259259259269E-2</v>
      </c>
      <c r="P11353" s="1">
        <v>7.2594907407407417E-4</v>
      </c>
      <c r="Q11353" s="1">
        <v>4.1759259259259253E-2</v>
      </c>
      <c r="R11353" s="1">
        <v>3.1712962962962964E-2</v>
      </c>
      <c r="S11353" s="1">
        <f t="shared" si="711"/>
        <v>0.15720743055555556</v>
      </c>
    </row>
    <row r="11354" spans="1:19" x14ac:dyDescent="0.25">
      <c r="A11354" t="s">
        <v>11373</v>
      </c>
      <c r="B11354" s="1">
        <v>1.7629629629629628E-4</v>
      </c>
      <c r="C11354" s="1">
        <v>1.0092592592592592E-2</v>
      </c>
      <c r="D11354" s="1">
        <v>1.3425925925925924E-2</v>
      </c>
      <c r="E11354" s="1">
        <f t="shared" si="708"/>
        <v>2.3694814814814814E-2</v>
      </c>
      <c r="F11354" s="1">
        <v>4.5430555555555551E-4</v>
      </c>
      <c r="G11354" s="1">
        <v>1.7361111111111112E-2</v>
      </c>
      <c r="H11354" s="1">
        <v>1.0833333333333334E-2</v>
      </c>
      <c r="I11354" s="1">
        <f t="shared" si="709"/>
        <v>2.8648750000000001E-2</v>
      </c>
      <c r="J11354" s="1">
        <v>5.9321759259259256E-4</v>
      </c>
      <c r="K11354" s="1">
        <v>0.18694444444444444</v>
      </c>
      <c r="L11354" s="1">
        <v>2.314814814814815E-2</v>
      </c>
      <c r="M11354" s="1">
        <v>2.0648148148148148E-2</v>
      </c>
      <c r="N11354" s="1">
        <f t="shared" si="710"/>
        <v>0.23133395833333331</v>
      </c>
      <c r="O11354" s="1">
        <v>6.3194444444444442E-2</v>
      </c>
      <c r="P11354" s="1">
        <v>5.3211805555555553E-4</v>
      </c>
      <c r="Q11354" s="1">
        <v>2.3796296296296298E-2</v>
      </c>
      <c r="R11354" s="1">
        <v>2.0555555555555556E-2</v>
      </c>
      <c r="S11354" s="1">
        <f t="shared" si="711"/>
        <v>0.10807841435185186</v>
      </c>
    </row>
    <row r="11355" spans="1:19" x14ac:dyDescent="0.25">
      <c r="A11355" t="s">
        <v>11374</v>
      </c>
      <c r="B11355" s="1">
        <v>9.6019675925925916E-4</v>
      </c>
      <c r="C11355" s="1">
        <v>1.3148148148148147E-2</v>
      </c>
      <c r="D11355" s="1">
        <v>1.1805555555555555E-2</v>
      </c>
      <c r="E11355" s="1">
        <f t="shared" si="708"/>
        <v>2.5913900462962963E-2</v>
      </c>
      <c r="F11355" s="1">
        <v>1.7376620370370369E-3</v>
      </c>
      <c r="G11355" s="1">
        <v>1.8425925925925925E-2</v>
      </c>
      <c r="H11355" s="1">
        <v>1.3981481481481482E-2</v>
      </c>
      <c r="I11355" s="1">
        <f t="shared" si="709"/>
        <v>3.4145069444444447E-2</v>
      </c>
      <c r="J11355" s="1">
        <v>1.0832175925925927E-3</v>
      </c>
      <c r="K11355" s="1">
        <v>0.4793055555555556</v>
      </c>
      <c r="L11355" s="1">
        <v>2.7129629629629632E-2</v>
      </c>
      <c r="M11355" s="1">
        <v>2.5601851851851851E-2</v>
      </c>
      <c r="N11355" s="1">
        <f t="shared" si="710"/>
        <v>0.53312025462962964</v>
      </c>
      <c r="O11355" s="1">
        <v>0.12296296296296295</v>
      </c>
      <c r="P11355" s="1">
        <v>1.3198032407407405E-3</v>
      </c>
      <c r="Q11355" s="1">
        <v>2.6249999999999999E-2</v>
      </c>
      <c r="R11355" s="1">
        <v>2.3796296296296298E-2</v>
      </c>
      <c r="S11355" s="1">
        <f t="shared" si="711"/>
        <v>0.17432906249999999</v>
      </c>
    </row>
    <row r="11356" spans="1:19" x14ac:dyDescent="0.25">
      <c r="A11356" t="s">
        <v>11375</v>
      </c>
      <c r="B11356" s="1">
        <v>4.1967592592592598E-5</v>
      </c>
      <c r="C11356" s="1">
        <v>4.4907407407407405E-3</v>
      </c>
      <c r="D11356" s="1">
        <v>3.37962962962963E-3</v>
      </c>
      <c r="E11356" s="1">
        <f t="shared" si="708"/>
        <v>7.912337962962963E-3</v>
      </c>
      <c r="F11356" s="1">
        <v>1.403587962962963E-4</v>
      </c>
      <c r="G11356" s="1">
        <v>7.6851851851851847E-3</v>
      </c>
      <c r="H11356" s="1">
        <v>4.7685185185185183E-3</v>
      </c>
      <c r="I11356" s="1">
        <f t="shared" si="709"/>
        <v>1.2594062499999999E-2</v>
      </c>
      <c r="J11356" s="1">
        <v>2.5916666666666666E-4</v>
      </c>
      <c r="K11356" s="1">
        <v>6.6481481481481489E-2</v>
      </c>
      <c r="L11356" s="1">
        <v>1.3287037037037036E-2</v>
      </c>
      <c r="M11356" s="1">
        <v>1.0972222222222223E-2</v>
      </c>
      <c r="N11356" s="1">
        <f t="shared" si="710"/>
        <v>9.0999907407407432E-2</v>
      </c>
      <c r="O11356" s="1">
        <v>2.074074074074074E-2</v>
      </c>
      <c r="P11356" s="1">
        <v>2.8787037037037035E-4</v>
      </c>
      <c r="Q11356" s="1">
        <v>1.1666666666666667E-2</v>
      </c>
      <c r="R11356" s="1">
        <v>9.6759259259259264E-3</v>
      </c>
      <c r="S11356" s="1">
        <f t="shared" si="711"/>
        <v>4.2371203703703703E-2</v>
      </c>
    </row>
    <row r="11357" spans="1:19" x14ac:dyDescent="0.25">
      <c r="A11357" t="s">
        <v>11376</v>
      </c>
      <c r="B11357" s="1">
        <v>4.0394675925925933E-4</v>
      </c>
      <c r="C11357" s="1">
        <v>1.1620370370370371E-2</v>
      </c>
      <c r="D11357" s="1">
        <v>9.5370370370370366E-3</v>
      </c>
      <c r="E11357" s="1">
        <f t="shared" si="708"/>
        <v>2.1561354166666668E-2</v>
      </c>
      <c r="F11357" s="1">
        <v>1.792210648148148E-3</v>
      </c>
      <c r="G11357" s="1">
        <v>1.8425925925925925E-2</v>
      </c>
      <c r="H11357" s="1">
        <v>1.8148148148148146E-2</v>
      </c>
      <c r="I11357" s="1">
        <f t="shared" si="709"/>
        <v>3.836628472222222E-2</v>
      </c>
      <c r="J11357" s="1">
        <v>2.298784722222222E-3</v>
      </c>
      <c r="K11357" s="1">
        <v>0.95393518518518527</v>
      </c>
      <c r="L11357" s="1">
        <v>2.449074074074074E-2</v>
      </c>
      <c r="M11357" s="1">
        <v>2.4398148148148145E-2</v>
      </c>
      <c r="N11357" s="1">
        <f t="shared" si="710"/>
        <v>1.0051228587962964</v>
      </c>
      <c r="O11357" s="1">
        <v>6.430555555555556E-2</v>
      </c>
      <c r="P11357" s="1">
        <v>1.954525462962963E-3</v>
      </c>
      <c r="Q11357" s="1">
        <v>2.5138888888888891E-2</v>
      </c>
      <c r="R11357" s="1">
        <v>2.1712962962962962E-2</v>
      </c>
      <c r="S11357" s="1">
        <f t="shared" si="711"/>
        <v>0.11311193287037037</v>
      </c>
    </row>
    <row r="11358" spans="1:19" x14ac:dyDescent="0.25">
      <c r="A11358" t="s">
        <v>11377</v>
      </c>
      <c r="B11358" s="1">
        <v>1.2873842592592592E-4</v>
      </c>
      <c r="C11358" s="1">
        <v>1.064814814814815E-2</v>
      </c>
      <c r="D11358" s="1">
        <v>8.7962962962962968E-3</v>
      </c>
      <c r="E11358" s="1">
        <f t="shared" si="708"/>
        <v>1.9573182870370374E-2</v>
      </c>
      <c r="F11358" s="1">
        <v>6.0582175925925929E-4</v>
      </c>
      <c r="G11358" s="1">
        <v>1.5231481481481483E-2</v>
      </c>
      <c r="H11358" s="1">
        <v>1.300925925925926E-2</v>
      </c>
      <c r="I11358" s="1">
        <f t="shared" si="709"/>
        <v>2.8846562500000006E-2</v>
      </c>
      <c r="J11358" s="1">
        <v>5.7278935185185178E-4</v>
      </c>
      <c r="K11358" s="1">
        <v>4.1018518518518517E-2</v>
      </c>
      <c r="L11358" s="1">
        <v>2.3287037037037037E-2</v>
      </c>
      <c r="M11358" s="1">
        <v>2.0601851851851854E-2</v>
      </c>
      <c r="N11358" s="1">
        <f t="shared" si="710"/>
        <v>8.5480196759259261E-2</v>
      </c>
      <c r="O11358" s="1">
        <v>5.9074074074074077E-2</v>
      </c>
      <c r="P11358" s="1">
        <v>7.3749999999999998E-4</v>
      </c>
      <c r="Q11358" s="1">
        <v>2.2916666666666669E-2</v>
      </c>
      <c r="R11358" s="1">
        <v>4.3472222222222225E-2</v>
      </c>
      <c r="S11358" s="1">
        <f t="shared" si="711"/>
        <v>0.12620046296296297</v>
      </c>
    </row>
    <row r="11359" spans="1:19" x14ac:dyDescent="0.25">
      <c r="A11359" t="s">
        <v>11378</v>
      </c>
      <c r="B11359" s="1">
        <v>1.2789351851851853E-4</v>
      </c>
      <c r="C11359" s="1">
        <v>9.4907407407407406E-3</v>
      </c>
      <c r="D11359" s="1">
        <v>8.6574074074074071E-3</v>
      </c>
      <c r="E11359" s="1">
        <f t="shared" si="708"/>
        <v>1.8276041666666666E-2</v>
      </c>
      <c r="F11359" s="1">
        <v>3.5234953703703708E-4</v>
      </c>
      <c r="G11359" s="1">
        <v>1.1342592592592592E-2</v>
      </c>
      <c r="H11359" s="1">
        <v>1.3981481481481482E-2</v>
      </c>
      <c r="I11359" s="1">
        <f t="shared" si="709"/>
        <v>2.567642361111111E-2</v>
      </c>
      <c r="J11359" s="1">
        <v>5.3824074074074071E-4</v>
      </c>
      <c r="K11359" s="1">
        <v>0.12819444444444444</v>
      </c>
      <c r="L11359" s="1">
        <v>1.699074074074074E-2</v>
      </c>
      <c r="M11359" s="1">
        <v>2.9398148148148149E-2</v>
      </c>
      <c r="N11359" s="1">
        <f t="shared" si="710"/>
        <v>0.17512157407407408</v>
      </c>
      <c r="O11359" s="1">
        <v>3.1666666666666669E-2</v>
      </c>
      <c r="P11359" s="1">
        <v>2.9701388888888887E-4</v>
      </c>
      <c r="Q11359" s="1">
        <v>1.7175925925925924E-2</v>
      </c>
      <c r="R11359" s="1">
        <v>9.2777777777777778E-2</v>
      </c>
      <c r="S11359" s="1">
        <f t="shared" si="711"/>
        <v>0.14191738425925926</v>
      </c>
    </row>
    <row r="11360" spans="1:19" x14ac:dyDescent="0.25">
      <c r="A11360" t="s">
        <v>11379</v>
      </c>
      <c r="B11360" s="1">
        <v>1.5072916666666666E-4</v>
      </c>
      <c r="C11360" s="1">
        <v>6.7129629629629622E-3</v>
      </c>
      <c r="D11360" s="1">
        <v>6.9444444444444441E-3</v>
      </c>
      <c r="E11360" s="1">
        <f t="shared" si="708"/>
        <v>1.3808136574074073E-2</v>
      </c>
      <c r="F11360" s="1">
        <v>2.3270833333333336E-4</v>
      </c>
      <c r="G11360" s="1">
        <v>1.1481481481481483E-2</v>
      </c>
      <c r="H11360" s="1">
        <v>9.2129629629629627E-3</v>
      </c>
      <c r="I11360" s="1">
        <f t="shared" si="709"/>
        <v>2.0927152777777777E-2</v>
      </c>
      <c r="J11360" s="1">
        <v>5.4023148148148149E-4</v>
      </c>
      <c r="K11360" s="1">
        <v>0.14532407407407408</v>
      </c>
      <c r="L11360" s="1">
        <v>1.726851851851852E-2</v>
      </c>
      <c r="M11360" s="1">
        <v>1.5879629629629629E-2</v>
      </c>
      <c r="N11360" s="1">
        <f t="shared" si="710"/>
        <v>0.17901245370370369</v>
      </c>
      <c r="O11360" s="1">
        <v>0.38111111111111112</v>
      </c>
      <c r="P11360" s="1">
        <v>4.8533564814814815E-4</v>
      </c>
      <c r="Q11360" s="1">
        <v>1.9027777777777779E-2</v>
      </c>
      <c r="R11360" s="1">
        <v>1.5925925925925927E-2</v>
      </c>
      <c r="S11360" s="1">
        <f t="shared" si="711"/>
        <v>0.41655015046296295</v>
      </c>
    </row>
    <row r="11361" spans="1:19" x14ac:dyDescent="0.25">
      <c r="A11361" t="s">
        <v>11380</v>
      </c>
      <c r="B11361" s="1">
        <v>1.0630787037037038E-4</v>
      </c>
      <c r="C11361" s="1">
        <v>1.2453703703703703E-2</v>
      </c>
      <c r="D11361" s="1">
        <v>5.0000000000000001E-3</v>
      </c>
      <c r="E11361" s="1">
        <f t="shared" si="708"/>
        <v>1.7560011574074073E-2</v>
      </c>
      <c r="F11361" s="1">
        <v>3.1564814814814812E-4</v>
      </c>
      <c r="G11361" s="1">
        <v>1.3935185185185184E-2</v>
      </c>
      <c r="H11361" s="1">
        <v>1.4490740740740742E-2</v>
      </c>
      <c r="I11361" s="1">
        <f t="shared" si="709"/>
        <v>2.8741574074074072E-2</v>
      </c>
      <c r="J11361" s="1">
        <v>4.704513888888889E-4</v>
      </c>
      <c r="K11361" s="1">
        <v>0.12222222222222223</v>
      </c>
      <c r="L11361" s="1">
        <v>1.6898148148148148E-2</v>
      </c>
      <c r="M11361" s="1">
        <v>3.0925925925925926E-2</v>
      </c>
      <c r="N11361" s="1">
        <f t="shared" si="710"/>
        <v>0.17051674768518521</v>
      </c>
      <c r="O11361" s="1">
        <v>4.4953703703703697E-2</v>
      </c>
      <c r="P11361" s="1">
        <v>6.5783564814814817E-4</v>
      </c>
      <c r="Q11361" s="1">
        <v>1.7314814814814814E-2</v>
      </c>
      <c r="R11361" s="1">
        <v>7.3055555555555554E-2</v>
      </c>
      <c r="S11361" s="1">
        <f t="shared" si="711"/>
        <v>0.13598190972222221</v>
      </c>
    </row>
    <row r="11362" spans="1:19" x14ac:dyDescent="0.25">
      <c r="A11362" t="s">
        <v>11381</v>
      </c>
      <c r="B11362" s="1">
        <v>2.616087962962963E-4</v>
      </c>
      <c r="C11362" s="1">
        <v>8.1018518518518514E-3</v>
      </c>
      <c r="D11362" s="1">
        <v>5.8796296296296296E-3</v>
      </c>
      <c r="E11362" s="1">
        <f t="shared" si="708"/>
        <v>1.4243090277777776E-2</v>
      </c>
      <c r="F11362" s="1">
        <v>1.978935185185185E-4</v>
      </c>
      <c r="G11362" s="1">
        <v>1.4953703703703705E-2</v>
      </c>
      <c r="H11362" s="1">
        <v>7.1759259259259259E-3</v>
      </c>
      <c r="I11362" s="1">
        <f t="shared" si="709"/>
        <v>2.2327523148148148E-2</v>
      </c>
      <c r="J11362" s="1">
        <v>4.5317129629629635E-4</v>
      </c>
      <c r="K11362" s="1">
        <v>0.18199074074074073</v>
      </c>
      <c r="L11362" s="1">
        <v>0.02</v>
      </c>
      <c r="M11362" s="1">
        <v>1.5509259259259257E-2</v>
      </c>
      <c r="N11362" s="1">
        <f t="shared" si="710"/>
        <v>0.21795317129629627</v>
      </c>
      <c r="O11362" s="1">
        <v>3.5509259259259261E-2</v>
      </c>
      <c r="P11362" s="1">
        <v>3.287384259259259E-4</v>
      </c>
      <c r="Q11362" s="1">
        <v>1.9861111111111111E-2</v>
      </c>
      <c r="R11362" s="1">
        <v>1.5277777777777777E-2</v>
      </c>
      <c r="S11362" s="1">
        <f t="shared" si="711"/>
        <v>7.0976886574074083E-2</v>
      </c>
    </row>
    <row r="11363" spans="1:19" x14ac:dyDescent="0.25">
      <c r="A11363" t="s">
        <v>11382</v>
      </c>
      <c r="B11363" s="1">
        <v>3.4707175925925921E-4</v>
      </c>
      <c r="C11363" s="1">
        <v>1.2453703703703703E-2</v>
      </c>
      <c r="D11363" s="1">
        <v>3.0092592592592591E-2</v>
      </c>
      <c r="E11363" s="1">
        <f t="shared" si="708"/>
        <v>4.2893368055555554E-2</v>
      </c>
      <c r="F11363" s="1">
        <v>5.2811342592592591E-4</v>
      </c>
      <c r="G11363" s="1">
        <v>1.9675925925925927E-2</v>
      </c>
      <c r="H11363" s="1">
        <v>2.1574074074074075E-2</v>
      </c>
      <c r="I11363" s="1">
        <f t="shared" si="709"/>
        <v>4.1778113425925925E-2</v>
      </c>
      <c r="J11363" s="1">
        <v>8.2131944444444451E-4</v>
      </c>
      <c r="K11363" s="1">
        <v>0.11689814814814814</v>
      </c>
      <c r="L11363" s="1">
        <v>2.5787037037037039E-2</v>
      </c>
      <c r="M11363" s="1">
        <v>3.5277777777777776E-2</v>
      </c>
      <c r="N11363" s="1">
        <f t="shared" si="710"/>
        <v>0.17878428240740737</v>
      </c>
      <c r="O11363" s="1">
        <v>4.7916666666666663E-2</v>
      </c>
      <c r="P11363" s="1">
        <v>8.3843749999999988E-4</v>
      </c>
      <c r="Q11363" s="1">
        <v>2.5277777777777777E-2</v>
      </c>
      <c r="R11363" s="1">
        <v>4.6527777777777779E-2</v>
      </c>
      <c r="S11363" s="1">
        <f t="shared" si="711"/>
        <v>0.12056065972222221</v>
      </c>
    </row>
    <row r="11364" spans="1:19" x14ac:dyDescent="0.25">
      <c r="A11364" t="s">
        <v>11383</v>
      </c>
      <c r="B11364" s="1">
        <v>1.7427083333333335E-4</v>
      </c>
      <c r="C11364" s="1">
        <v>1.0833333333333334E-2</v>
      </c>
      <c r="D11364" s="1">
        <v>9.1203703703703707E-3</v>
      </c>
      <c r="E11364" s="1">
        <f t="shared" si="708"/>
        <v>2.012797453703704E-2</v>
      </c>
      <c r="F11364" s="1">
        <v>5.0341435185185179E-4</v>
      </c>
      <c r="G11364" s="1">
        <v>1.6111111111111111E-2</v>
      </c>
      <c r="H11364" s="1">
        <v>1.4398148148148148E-2</v>
      </c>
      <c r="I11364" s="1">
        <f t="shared" si="709"/>
        <v>3.1012673611111111E-2</v>
      </c>
      <c r="J11364" s="1">
        <v>8.2480324074074086E-4</v>
      </c>
      <c r="K11364" s="1">
        <v>0.21337962962962964</v>
      </c>
      <c r="L11364" s="1">
        <v>2.1574074074074075E-2</v>
      </c>
      <c r="M11364" s="1">
        <v>3.8842592592592588E-2</v>
      </c>
      <c r="N11364" s="1">
        <f t="shared" si="710"/>
        <v>0.27462109953703706</v>
      </c>
      <c r="O11364" s="1">
        <v>9.7175925925925929E-2</v>
      </c>
      <c r="P11364" s="1">
        <v>4.3782407407407415E-4</v>
      </c>
      <c r="Q11364" s="1">
        <v>2.3379629629629629E-2</v>
      </c>
      <c r="R11364" s="1">
        <v>2.0879629629629626E-2</v>
      </c>
      <c r="S11364" s="1">
        <f t="shared" si="711"/>
        <v>0.14187300925925925</v>
      </c>
    </row>
    <row r="11365" spans="1:19" x14ac:dyDescent="0.25">
      <c r="A11365" t="s">
        <v>11384</v>
      </c>
      <c r="B11365" s="1">
        <v>1.6736111111111109E-5</v>
      </c>
      <c r="C11365" s="1">
        <v>3.1481481481481482E-3</v>
      </c>
      <c r="D11365" s="1">
        <v>2.9166666666666668E-3</v>
      </c>
      <c r="E11365" s="1">
        <f t="shared" si="708"/>
        <v>6.081550925925926E-3</v>
      </c>
      <c r="F11365" s="1">
        <v>9.6354166666666666E-5</v>
      </c>
      <c r="G11365" s="1">
        <v>6.3425925925925915E-3</v>
      </c>
      <c r="H11365" s="1">
        <v>4.9074074074074072E-3</v>
      </c>
      <c r="I11365" s="1">
        <f t="shared" si="709"/>
        <v>1.1346354166666666E-2</v>
      </c>
      <c r="J11365" s="1">
        <v>4.5640046296296298E-4</v>
      </c>
      <c r="K11365" s="1">
        <v>1.6805555555555556E-2</v>
      </c>
      <c r="L11365" s="1">
        <v>1.064814814814815E-2</v>
      </c>
      <c r="M11365" s="1">
        <v>1.2499999999999999E-2</v>
      </c>
      <c r="N11365" s="1">
        <f t="shared" si="710"/>
        <v>4.0410104166666669E-2</v>
      </c>
      <c r="O11365" s="1">
        <v>1.9629629629629629E-2</v>
      </c>
      <c r="P11365" s="1">
        <v>1.6912037037037037E-4</v>
      </c>
      <c r="Q11365" s="1">
        <v>9.6296296296296303E-3</v>
      </c>
      <c r="R11365" s="1">
        <v>9.2592592592592605E-3</v>
      </c>
      <c r="S11365" s="1">
        <f t="shared" si="711"/>
        <v>3.8687638888888889E-2</v>
      </c>
    </row>
    <row r="11366" spans="1:19" x14ac:dyDescent="0.25">
      <c r="A11366" t="s">
        <v>11385</v>
      </c>
      <c r="B11366" s="1">
        <v>3.7337962962962962E-5</v>
      </c>
      <c r="C11366" s="1">
        <v>5.0000000000000001E-3</v>
      </c>
      <c r="D11366" s="1">
        <v>3.5185185185185185E-3</v>
      </c>
      <c r="E11366" s="1">
        <f t="shared" si="708"/>
        <v>8.555856481481482E-3</v>
      </c>
      <c r="F11366" s="1">
        <v>2.5249999999999996E-4</v>
      </c>
      <c r="G11366" s="1">
        <v>8.3796296296296292E-3</v>
      </c>
      <c r="H11366" s="1">
        <v>4.6296296296296302E-3</v>
      </c>
      <c r="I11366" s="1">
        <f t="shared" si="709"/>
        <v>1.3261759259259258E-2</v>
      </c>
      <c r="J11366" s="1">
        <v>2.5072916666666662E-4</v>
      </c>
      <c r="K11366" s="1">
        <v>9.7499999999999989E-2</v>
      </c>
      <c r="L11366" s="1">
        <v>1.2870370370370372E-2</v>
      </c>
      <c r="M11366" s="1">
        <v>1.2314814814814815E-2</v>
      </c>
      <c r="N11366" s="1">
        <f t="shared" si="710"/>
        <v>0.12293591435185185</v>
      </c>
      <c r="O11366" s="1">
        <v>4.3379629629629629E-2</v>
      </c>
      <c r="P11366" s="1">
        <v>3.4008101851851848E-4</v>
      </c>
      <c r="Q11366" s="1">
        <v>1.3657407407407408E-2</v>
      </c>
      <c r="R11366" s="1">
        <v>1.3657407407407408E-2</v>
      </c>
      <c r="S11366" s="1">
        <f t="shared" si="711"/>
        <v>7.1034525462962961E-2</v>
      </c>
    </row>
    <row r="11367" spans="1:19" x14ac:dyDescent="0.25">
      <c r="A11367" t="s">
        <v>11386</v>
      </c>
      <c r="B11367" s="1">
        <v>4.3379629629629629E-5</v>
      </c>
      <c r="C11367" s="1">
        <v>4.9537037037037041E-3</v>
      </c>
      <c r="D11367" s="1">
        <v>4.1203703703703706E-3</v>
      </c>
      <c r="E11367" s="1">
        <f t="shared" si="708"/>
        <v>9.117453703703704E-3</v>
      </c>
      <c r="F11367" s="1">
        <v>3.516319444444444E-4</v>
      </c>
      <c r="G11367" s="1">
        <v>8.4722222222222213E-3</v>
      </c>
      <c r="H11367" s="1">
        <v>7.6388888888888886E-3</v>
      </c>
      <c r="I11367" s="1">
        <f t="shared" si="709"/>
        <v>1.6462743055555555E-2</v>
      </c>
      <c r="J11367" s="1">
        <v>2.417476851851852E-4</v>
      </c>
      <c r="K11367" s="1">
        <v>5.3749999999999999E-2</v>
      </c>
      <c r="L11367" s="1">
        <v>1.4074074074074074E-2</v>
      </c>
      <c r="M11367" s="1">
        <v>1.4583333333333332E-2</v>
      </c>
      <c r="N11367" s="1">
        <f t="shared" si="710"/>
        <v>8.2649155092592602E-2</v>
      </c>
      <c r="O11367" s="1">
        <v>2.3842592592592596E-2</v>
      </c>
      <c r="P11367" s="1">
        <v>2.3986111111111107E-4</v>
      </c>
      <c r="Q11367" s="1">
        <v>1.3333333333333334E-2</v>
      </c>
      <c r="R11367" s="1">
        <v>1.3657407407407408E-2</v>
      </c>
      <c r="S11367" s="1">
        <f t="shared" si="711"/>
        <v>5.1073194444444449E-2</v>
      </c>
    </row>
    <row r="11368" spans="1:19" x14ac:dyDescent="0.25">
      <c r="A11368" t="s">
        <v>11387</v>
      </c>
      <c r="B11368" s="1">
        <v>1.2381944444444444E-4</v>
      </c>
      <c r="C11368" s="1">
        <v>9.9074074074074082E-3</v>
      </c>
      <c r="D11368" s="1">
        <v>1.2546296296296297E-2</v>
      </c>
      <c r="E11368" s="1">
        <f t="shared" si="708"/>
        <v>2.2577523148148149E-2</v>
      </c>
      <c r="F11368" s="1">
        <v>4.4886574074074072E-4</v>
      </c>
      <c r="G11368" s="1">
        <v>1.8472222222222223E-2</v>
      </c>
      <c r="H11368" s="1">
        <v>3.9768518518518516E-2</v>
      </c>
      <c r="I11368" s="1">
        <f t="shared" si="709"/>
        <v>5.8689606481481478E-2</v>
      </c>
      <c r="J11368" s="1">
        <v>6.2721064814814812E-4</v>
      </c>
      <c r="K11368" s="1">
        <v>8.7222222222222215E-2</v>
      </c>
      <c r="L11368" s="1">
        <v>2.3564814814814813E-2</v>
      </c>
      <c r="M11368" s="1">
        <v>5.6064814814814817E-2</v>
      </c>
      <c r="N11368" s="1">
        <f t="shared" si="710"/>
        <v>0.1674790625</v>
      </c>
      <c r="O11368" s="1">
        <v>4.3472222222222225E-2</v>
      </c>
      <c r="P11368" s="1">
        <v>9.4370370370370365E-4</v>
      </c>
      <c r="Q11368" s="1">
        <v>2.2824074074074076E-2</v>
      </c>
      <c r="R11368" s="1">
        <v>3.5370370370370365E-2</v>
      </c>
      <c r="S11368" s="1">
        <f t="shared" si="711"/>
        <v>0.10261037037037038</v>
      </c>
    </row>
    <row r="11369" spans="1:19" x14ac:dyDescent="0.25">
      <c r="A11369" t="s">
        <v>11388</v>
      </c>
      <c r="B11369" s="1">
        <v>1.6289351851851851E-4</v>
      </c>
      <c r="C11369" s="1">
        <v>0.01</v>
      </c>
      <c r="D11369" s="1">
        <v>9.3518518518518525E-3</v>
      </c>
      <c r="E11369" s="1">
        <f t="shared" si="708"/>
        <v>1.9514745370370373E-2</v>
      </c>
      <c r="F11369" s="1">
        <v>4.4490740740740737E-4</v>
      </c>
      <c r="G11369" s="1">
        <v>1.5231481481481483E-2</v>
      </c>
      <c r="H11369" s="1">
        <v>2.388888888888889E-2</v>
      </c>
      <c r="I11369" s="1">
        <f t="shared" si="709"/>
        <v>3.9565277777777783E-2</v>
      </c>
      <c r="J11369" s="1">
        <v>9.2355324074074074E-4</v>
      </c>
      <c r="K11369" s="1">
        <v>0.67467592592592596</v>
      </c>
      <c r="L11369" s="1">
        <v>2.1666666666666667E-2</v>
      </c>
      <c r="M11369" s="1">
        <v>2.1944444444444447E-2</v>
      </c>
      <c r="N11369" s="1">
        <f t="shared" si="710"/>
        <v>0.71921059027777778</v>
      </c>
      <c r="O11369" s="1">
        <v>5.6712962962962965E-2</v>
      </c>
      <c r="P11369" s="1">
        <v>3.5574074074074072E-4</v>
      </c>
      <c r="Q11369" s="1">
        <v>2.3379629629629629E-2</v>
      </c>
      <c r="R11369" s="1">
        <v>2.5787037037037039E-2</v>
      </c>
      <c r="S11369" s="1">
        <f t="shared" si="711"/>
        <v>0.10623537037037037</v>
      </c>
    </row>
    <row r="11370" spans="1:19" x14ac:dyDescent="0.25">
      <c r="A11370" t="s">
        <v>11389</v>
      </c>
      <c r="B11370" s="1">
        <v>1.7966435185185183E-4</v>
      </c>
      <c r="C11370" s="1">
        <v>9.6296296296296303E-3</v>
      </c>
      <c r="D11370" s="1">
        <v>9.3981481481481485E-3</v>
      </c>
      <c r="E11370" s="1">
        <f t="shared" si="708"/>
        <v>1.9207442129629632E-2</v>
      </c>
      <c r="F11370" s="1">
        <v>7.2827546296296301E-4</v>
      </c>
      <c r="G11370" s="1">
        <v>1.5925925925925927E-2</v>
      </c>
      <c r="H11370" s="1">
        <v>1.9537037037037037E-2</v>
      </c>
      <c r="I11370" s="1">
        <f t="shared" si="709"/>
        <v>3.6191238425925927E-2</v>
      </c>
      <c r="J11370" s="1">
        <v>7.3123842592592598E-4</v>
      </c>
      <c r="K11370" s="1">
        <v>5.9768518518518519E-2</v>
      </c>
      <c r="L11370" s="1">
        <v>2.0601851851851854E-2</v>
      </c>
      <c r="M11370" s="1">
        <v>2.7222222222222228E-2</v>
      </c>
      <c r="N11370" s="1">
        <f t="shared" si="710"/>
        <v>0.10832383101851853</v>
      </c>
      <c r="O11370" s="1">
        <v>2.1435185185185186E-2</v>
      </c>
      <c r="P11370" s="1">
        <v>4.6512731481481475E-4</v>
      </c>
      <c r="Q11370" s="1">
        <v>2.1342592592592594E-2</v>
      </c>
      <c r="R11370" s="1">
        <v>3.6157407407407409E-2</v>
      </c>
      <c r="S11370" s="1">
        <f t="shared" si="711"/>
        <v>7.9400312500000014E-2</v>
      </c>
    </row>
    <row r="11371" spans="1:19" x14ac:dyDescent="0.25">
      <c r="A11371" t="s">
        <v>11390</v>
      </c>
      <c r="B11371" s="1">
        <v>2.4715277777777778E-4</v>
      </c>
      <c r="C11371" s="1">
        <v>1.7731481481481483E-2</v>
      </c>
      <c r="D11371" s="1">
        <v>1.4351851851851852E-2</v>
      </c>
      <c r="E11371" s="1">
        <f t="shared" si="708"/>
        <v>3.2330486111111112E-2</v>
      </c>
      <c r="F11371" s="1">
        <v>3.5299768518518514E-4</v>
      </c>
      <c r="G11371" s="1">
        <v>2.8888888888888891E-2</v>
      </c>
      <c r="H11371" s="1">
        <v>2.013888888888889E-2</v>
      </c>
      <c r="I11371" s="1">
        <f t="shared" si="709"/>
        <v>4.9380775462962961E-2</v>
      </c>
      <c r="J11371" s="1">
        <v>1.5569675925925926E-3</v>
      </c>
      <c r="K11371" s="1" t="s">
        <v>45</v>
      </c>
      <c r="L11371" s="1">
        <v>4.3888888888888887E-2</v>
      </c>
      <c r="M11371" s="1">
        <v>4.3425925925925923E-2</v>
      </c>
      <c r="N11371" s="1">
        <f t="shared" si="710"/>
        <v>8.8871782407407396E-2</v>
      </c>
      <c r="O11371" s="1">
        <v>7.2129629629629641E-2</v>
      </c>
      <c r="P11371" s="1">
        <v>1.8152314814814813E-3</v>
      </c>
      <c r="Q11371" s="1">
        <v>3.7453703703703704E-2</v>
      </c>
      <c r="R11371" s="1">
        <v>2.7592592592592596E-2</v>
      </c>
      <c r="S11371" s="1">
        <f t="shared" si="711"/>
        <v>0.13899115740740742</v>
      </c>
    </row>
    <row r="11372" spans="1:19" x14ac:dyDescent="0.25">
      <c r="A11372" t="s">
        <v>11391</v>
      </c>
      <c r="B11372" s="1">
        <v>1.9953703703703704E-5</v>
      </c>
      <c r="C11372" s="1">
        <v>2.8703703703703708E-3</v>
      </c>
      <c r="D11372" s="1">
        <v>2.1296296296296298E-3</v>
      </c>
      <c r="E11372" s="1">
        <f t="shared" si="708"/>
        <v>5.0199537037037044E-3</v>
      </c>
      <c r="F11372" s="1">
        <v>9.202546296296297E-5</v>
      </c>
      <c r="G11372" s="1">
        <v>6.1111111111111114E-3</v>
      </c>
      <c r="H11372" s="1">
        <v>4.9537037037037041E-3</v>
      </c>
      <c r="I11372" s="1">
        <f t="shared" si="709"/>
        <v>1.1156840277777778E-2</v>
      </c>
      <c r="J11372" s="1">
        <v>2.0527777777777778E-4</v>
      </c>
      <c r="K11372" s="1">
        <v>5.3749999999999999E-2</v>
      </c>
      <c r="L11372" s="1">
        <v>9.4444444444444445E-3</v>
      </c>
      <c r="M11372" s="1">
        <v>8.2870370370370372E-3</v>
      </c>
      <c r="N11372" s="1">
        <f t="shared" si="710"/>
        <v>7.1686759259259256E-2</v>
      </c>
      <c r="O11372" s="1">
        <v>9.5833333333333343E-3</v>
      </c>
      <c r="P11372" s="1">
        <v>3.1377314814814815E-4</v>
      </c>
      <c r="Q11372" s="1">
        <v>1.7499999999999998E-2</v>
      </c>
      <c r="R11372" s="1">
        <v>8.2407407407407412E-3</v>
      </c>
      <c r="S11372" s="1">
        <f t="shared" si="711"/>
        <v>3.563784722222222E-2</v>
      </c>
    </row>
    <row r="11373" spans="1:19" x14ac:dyDescent="0.25">
      <c r="A11373" t="s">
        <v>11392</v>
      </c>
      <c r="B11373" s="1">
        <v>2.9728009259259258E-4</v>
      </c>
      <c r="C11373" s="1">
        <v>1.6018518518518519E-2</v>
      </c>
      <c r="D11373" s="1">
        <v>1.1249999999999998E-2</v>
      </c>
      <c r="E11373" s="1">
        <f t="shared" si="708"/>
        <v>2.7565798611111109E-2</v>
      </c>
      <c r="F11373" s="1">
        <v>6.8038194444444439E-4</v>
      </c>
      <c r="G11373" s="1">
        <v>2.2962962962962966E-2</v>
      </c>
      <c r="H11373" s="1">
        <v>1.5324074074074073E-2</v>
      </c>
      <c r="I11373" s="1">
        <f t="shared" si="709"/>
        <v>3.8967418981481483E-2</v>
      </c>
      <c r="J11373" s="1">
        <v>7.3166666666666681E-4</v>
      </c>
      <c r="K11373" s="1">
        <v>0.44907407407407413</v>
      </c>
      <c r="L11373" s="1">
        <v>3.2777777777777781E-2</v>
      </c>
      <c r="M11373" s="1">
        <v>2.5462962962962962E-2</v>
      </c>
      <c r="N11373" s="1">
        <f t="shared" si="710"/>
        <v>0.50804648148148157</v>
      </c>
      <c r="O11373" s="1">
        <v>8.7500000000000008E-2</v>
      </c>
      <c r="P11373" s="1">
        <v>7.4049768518518518E-4</v>
      </c>
      <c r="Q11373" s="1">
        <v>3.0648148148148147E-2</v>
      </c>
      <c r="R11373" s="1">
        <v>2.6990740740740742E-2</v>
      </c>
      <c r="S11373" s="1">
        <f t="shared" si="711"/>
        <v>0.14587938657407407</v>
      </c>
    </row>
    <row r="11374" spans="1:19" x14ac:dyDescent="0.25">
      <c r="A11374" t="s">
        <v>11393</v>
      </c>
      <c r="B11374" s="1" t="s">
        <v>45</v>
      </c>
      <c r="C11374" s="1">
        <v>1.9953703703703706E-2</v>
      </c>
      <c r="D11374" s="1">
        <v>3.5138888888888893E-2</v>
      </c>
      <c r="E11374" s="1">
        <f t="shared" si="708"/>
        <v>5.5092592592592596E-2</v>
      </c>
      <c r="F11374" s="1">
        <v>1.158564814814815E-3</v>
      </c>
      <c r="G11374" s="1">
        <v>2.5601851851851851E-2</v>
      </c>
      <c r="H11374" s="1">
        <v>8.3749999999999991E-2</v>
      </c>
      <c r="I11374" s="1">
        <f t="shared" si="709"/>
        <v>0.11051041666666665</v>
      </c>
      <c r="J11374" s="1">
        <v>1.5034143518518519E-3</v>
      </c>
      <c r="K11374" s="1">
        <v>0.34041666666666665</v>
      </c>
      <c r="L11374" s="1">
        <v>3.6111111111111115E-2</v>
      </c>
      <c r="M11374" s="1">
        <v>0.1101388888888889</v>
      </c>
      <c r="N11374" s="1">
        <f t="shared" si="710"/>
        <v>0.4881700810185185</v>
      </c>
      <c r="O11374" s="1">
        <v>1.4998611111111113</v>
      </c>
      <c r="P11374" s="1">
        <v>9.6275462962962949E-4</v>
      </c>
      <c r="Q11374" s="1">
        <v>3.2916666666666664E-2</v>
      </c>
      <c r="R11374" s="1">
        <v>8.9722222222222217E-2</v>
      </c>
      <c r="S11374" s="1">
        <f t="shared" si="711"/>
        <v>1.6234627546296299</v>
      </c>
    </row>
    <row r="11375" spans="1:19" x14ac:dyDescent="0.25">
      <c r="A11375" t="s">
        <v>11394</v>
      </c>
      <c r="B11375" s="1">
        <v>5.2008101851851857E-4</v>
      </c>
      <c r="C11375" s="1">
        <v>2.2314814814814815E-2</v>
      </c>
      <c r="D11375" s="1">
        <v>5.0092592592592598E-2</v>
      </c>
      <c r="E11375" s="1">
        <f t="shared" si="708"/>
        <v>7.2927488425925932E-2</v>
      </c>
      <c r="F11375" s="1">
        <v>1.4514236111111114E-3</v>
      </c>
      <c r="G11375" s="1">
        <v>2.6620370370370374E-2</v>
      </c>
      <c r="H11375" s="1">
        <v>0.10009259259259258</v>
      </c>
      <c r="I11375" s="1">
        <f t="shared" si="709"/>
        <v>0.12816438657407406</v>
      </c>
      <c r="J11375" s="1">
        <v>9.7305555555555557E-4</v>
      </c>
      <c r="K11375" s="1">
        <v>6.7962962962962961E-2</v>
      </c>
      <c r="L11375" s="1">
        <v>3.7037037037037042E-2</v>
      </c>
      <c r="M11375" s="1">
        <v>0.11930555555555555</v>
      </c>
      <c r="N11375" s="1">
        <f t="shared" si="710"/>
        <v>0.22527861111111111</v>
      </c>
      <c r="O11375" s="1">
        <v>1.6820833333333332</v>
      </c>
      <c r="P11375" s="1">
        <v>7.5293981481481479E-4</v>
      </c>
      <c r="Q11375" s="1">
        <v>3.7870370370370367E-2</v>
      </c>
      <c r="R11375" s="1">
        <v>0.10092592592592592</v>
      </c>
      <c r="S11375" s="1">
        <f t="shared" si="711"/>
        <v>1.8216325694444442</v>
      </c>
    </row>
    <row r="11376" spans="1:19" x14ac:dyDescent="0.25">
      <c r="A11376" t="s">
        <v>11395</v>
      </c>
      <c r="B11376" s="1">
        <v>4.3599537037037033E-5</v>
      </c>
      <c r="C11376" s="1">
        <v>4.4907407407407405E-3</v>
      </c>
      <c r="D11376" s="1">
        <v>4.5370370370370365E-3</v>
      </c>
      <c r="E11376" s="1">
        <f t="shared" si="708"/>
        <v>9.0713773148148151E-3</v>
      </c>
      <c r="F11376" s="1">
        <v>2.5915509259259256E-4</v>
      </c>
      <c r="G11376" s="1">
        <v>7.6851851851851847E-3</v>
      </c>
      <c r="H11376" s="1">
        <v>8.7499999999999991E-3</v>
      </c>
      <c r="I11376" s="1">
        <f t="shared" si="709"/>
        <v>1.6694340277777775E-2</v>
      </c>
      <c r="J11376" s="1">
        <v>4.6341435185185185E-4</v>
      </c>
      <c r="K11376" s="1">
        <v>0.27574074074074073</v>
      </c>
      <c r="L11376" s="1">
        <v>1.1712962962962965E-2</v>
      </c>
      <c r="M11376" s="1">
        <v>2.1574074074074075E-2</v>
      </c>
      <c r="N11376" s="1">
        <f t="shared" si="710"/>
        <v>0.30949119212962967</v>
      </c>
      <c r="O11376" s="1">
        <v>3.1064814814814812E-2</v>
      </c>
      <c r="P11376" s="1">
        <v>4.3859953703703704E-4</v>
      </c>
      <c r="Q11376" s="1">
        <v>1.1712962962962965E-2</v>
      </c>
      <c r="R11376" s="1">
        <v>3.4166666666666672E-2</v>
      </c>
      <c r="S11376" s="1">
        <f t="shared" si="711"/>
        <v>7.7383043981481492E-2</v>
      </c>
    </row>
    <row r="11377" spans="1:19" x14ac:dyDescent="0.25">
      <c r="A11377" t="s">
        <v>11396</v>
      </c>
      <c r="B11377" s="1">
        <v>1.2868055555555555E-4</v>
      </c>
      <c r="C11377" s="1">
        <v>8.1481481481481474E-3</v>
      </c>
      <c r="D11377" s="1">
        <v>6.9444444444444441E-3</v>
      </c>
      <c r="E11377" s="1">
        <f t="shared" si="708"/>
        <v>1.5221273148148147E-2</v>
      </c>
      <c r="F11377" s="1">
        <v>2.64212962962963E-4</v>
      </c>
      <c r="G11377" s="1">
        <v>1.5092592592592593E-2</v>
      </c>
      <c r="H11377" s="1">
        <v>1.050925925925926E-2</v>
      </c>
      <c r="I11377" s="1">
        <f t="shared" si="709"/>
        <v>2.5866064814814814E-2</v>
      </c>
      <c r="J11377" s="1">
        <v>5.6896990740740747E-4</v>
      </c>
      <c r="K11377" s="1">
        <v>0.66703703703703709</v>
      </c>
      <c r="L11377" s="1">
        <v>1.9259259259259261E-2</v>
      </c>
      <c r="M11377" s="1">
        <v>2.1990740740740741E-2</v>
      </c>
      <c r="N11377" s="1">
        <f t="shared" si="710"/>
        <v>0.70885600694444451</v>
      </c>
      <c r="O11377" s="1">
        <v>3.8703703703703705E-2</v>
      </c>
      <c r="P11377" s="1">
        <v>7.7531249999999996E-4</v>
      </c>
      <c r="Q11377" s="1">
        <v>2.013888888888889E-2</v>
      </c>
      <c r="R11377" s="1">
        <v>1.8055555555555557E-2</v>
      </c>
      <c r="S11377" s="1">
        <f t="shared" si="711"/>
        <v>7.767346064814816E-2</v>
      </c>
    </row>
    <row r="11378" spans="1:19" x14ac:dyDescent="0.25">
      <c r="A11378" t="s">
        <v>11397</v>
      </c>
      <c r="B11378" s="1">
        <v>3.6328703703703702E-4</v>
      </c>
      <c r="C11378" s="1">
        <v>1.2916666666666667E-2</v>
      </c>
      <c r="D11378" s="1">
        <v>1.0185185185185184E-2</v>
      </c>
      <c r="E11378" s="1">
        <f t="shared" si="708"/>
        <v>2.346513888888889E-2</v>
      </c>
      <c r="F11378" s="1">
        <v>8.8619212962962968E-4</v>
      </c>
      <c r="G11378" s="1">
        <v>1.9953703703703706E-2</v>
      </c>
      <c r="H11378" s="1">
        <v>1.6944444444444443E-2</v>
      </c>
      <c r="I11378" s="1">
        <f t="shared" si="709"/>
        <v>3.778434027777778E-2</v>
      </c>
      <c r="J11378" s="1">
        <v>1.3599768518518518E-3</v>
      </c>
      <c r="K11378" s="1">
        <v>0.19638888888888886</v>
      </c>
      <c r="L11378" s="1">
        <v>2.763888888888889E-2</v>
      </c>
      <c r="M11378" s="1">
        <v>3.5740740740740747E-2</v>
      </c>
      <c r="N11378" s="1">
        <f t="shared" si="710"/>
        <v>0.26112849537037036</v>
      </c>
      <c r="O11378" s="1">
        <v>0.10444444444444445</v>
      </c>
      <c r="P11378" s="1">
        <v>8.0378472222222212E-4</v>
      </c>
      <c r="Q11378" s="1">
        <v>2.8101851851851854E-2</v>
      </c>
      <c r="R11378" s="1">
        <v>2.49537037037037E-2</v>
      </c>
      <c r="S11378" s="1">
        <f t="shared" si="711"/>
        <v>0.15830378472222223</v>
      </c>
    </row>
    <row r="11379" spans="1:19" x14ac:dyDescent="0.25">
      <c r="A11379" t="s">
        <v>11398</v>
      </c>
      <c r="B11379" s="1">
        <v>7.4479166666666663E-5</v>
      </c>
      <c r="C11379" s="1">
        <v>6.6203703703703702E-3</v>
      </c>
      <c r="D11379" s="1">
        <v>6.0648148148148145E-3</v>
      </c>
      <c r="E11379" s="1">
        <f t="shared" si="708"/>
        <v>1.275966435185185E-2</v>
      </c>
      <c r="F11379" s="1">
        <v>3.0684027777777779E-4</v>
      </c>
      <c r="G11379" s="1">
        <v>1.2268518518518519E-2</v>
      </c>
      <c r="H11379" s="1">
        <v>1.0092592592592592E-2</v>
      </c>
      <c r="I11379" s="1">
        <f t="shared" si="709"/>
        <v>2.2667951388888889E-2</v>
      </c>
      <c r="J11379" s="1">
        <v>1.0529861111111111E-3</v>
      </c>
      <c r="K11379" s="1">
        <v>0.15398148148148147</v>
      </c>
      <c r="L11379" s="1">
        <v>1.7546296296296296E-2</v>
      </c>
      <c r="M11379" s="1">
        <v>1.8148148148148146E-2</v>
      </c>
      <c r="N11379" s="1">
        <f t="shared" si="710"/>
        <v>0.19072891203703701</v>
      </c>
      <c r="O11379" s="1">
        <v>1.699074074074074E-2</v>
      </c>
      <c r="P11379" s="1">
        <v>4.8074074074074078E-4</v>
      </c>
      <c r="Q11379" s="1">
        <v>1.638888888888889E-2</v>
      </c>
      <c r="R11379" s="1">
        <v>1.6944444444444443E-2</v>
      </c>
      <c r="S11379" s="1">
        <f t="shared" si="711"/>
        <v>5.0804814814814817E-2</v>
      </c>
    </row>
    <row r="11380" spans="1:19" x14ac:dyDescent="0.25">
      <c r="A11380" t="s">
        <v>11399</v>
      </c>
      <c r="B11380" s="1">
        <v>2.216550925925926E-4</v>
      </c>
      <c r="C11380" s="1">
        <v>9.3518518518518525E-3</v>
      </c>
      <c r="D11380" s="1">
        <v>9.2592592592592605E-3</v>
      </c>
      <c r="E11380" s="1">
        <f t="shared" si="708"/>
        <v>1.8832766203703707E-2</v>
      </c>
      <c r="F11380" s="1">
        <v>5.6711805555555552E-4</v>
      </c>
      <c r="G11380" s="1">
        <v>1.9814814814814816E-2</v>
      </c>
      <c r="H11380" s="1">
        <v>1.4953703703703705E-2</v>
      </c>
      <c r="I11380" s="1">
        <f t="shared" si="709"/>
        <v>3.5335636574074077E-2</v>
      </c>
      <c r="J11380" s="1">
        <v>7.6428240740740742E-4</v>
      </c>
      <c r="K11380" s="1">
        <v>0.8728703703703703</v>
      </c>
      <c r="L11380" s="1">
        <v>2.3194444444444445E-2</v>
      </c>
      <c r="M11380" s="1">
        <v>2.1111111111111108E-2</v>
      </c>
      <c r="N11380" s="1">
        <f t="shared" si="710"/>
        <v>0.91794020833333323</v>
      </c>
      <c r="O11380" s="1">
        <v>7.7962962962962956E-2</v>
      </c>
      <c r="P11380" s="1">
        <v>1.2265625E-3</v>
      </c>
      <c r="Q11380" s="1">
        <v>2.101851851851852E-2</v>
      </c>
      <c r="R11380" s="1">
        <v>2.0277777777777777E-2</v>
      </c>
      <c r="S11380" s="1">
        <f t="shared" si="711"/>
        <v>0.12048582175925926</v>
      </c>
    </row>
    <row r="11381" spans="1:19" x14ac:dyDescent="0.25">
      <c r="A11381" t="s">
        <v>11400</v>
      </c>
      <c r="B11381" s="1">
        <v>8.5833333333333337E-5</v>
      </c>
      <c r="C11381" s="1">
        <v>1.0416666666666666E-2</v>
      </c>
      <c r="D11381" s="1">
        <v>7.6851851851851847E-3</v>
      </c>
      <c r="E11381" s="1">
        <f t="shared" si="708"/>
        <v>1.8187685185185185E-2</v>
      </c>
      <c r="F11381" s="1">
        <v>5.6491898148148146E-4</v>
      </c>
      <c r="G11381" s="1">
        <v>1.3333333333333334E-2</v>
      </c>
      <c r="H11381" s="1">
        <v>1.1712962962962965E-2</v>
      </c>
      <c r="I11381" s="1">
        <f t="shared" si="709"/>
        <v>2.561121527777778E-2</v>
      </c>
      <c r="J11381" s="1">
        <v>2.6393518518518519E-4</v>
      </c>
      <c r="K11381" s="1">
        <v>0.64629629629629626</v>
      </c>
      <c r="L11381" s="1">
        <v>2.3472222222222217E-2</v>
      </c>
      <c r="M11381" s="1">
        <v>1.861111111111111E-2</v>
      </c>
      <c r="N11381" s="1">
        <f t="shared" si="710"/>
        <v>0.68864356481481481</v>
      </c>
      <c r="O11381" s="1">
        <v>8.4259259259259256E-2</v>
      </c>
      <c r="P11381" s="1">
        <v>6.5973379629629628E-4</v>
      </c>
      <c r="Q11381" s="1">
        <v>1.8564814814814815E-2</v>
      </c>
      <c r="R11381" s="1">
        <v>1.6111111111111111E-2</v>
      </c>
      <c r="S11381" s="1">
        <f t="shared" si="711"/>
        <v>0.11959491898148147</v>
      </c>
    </row>
    <row r="11382" spans="1:19" x14ac:dyDescent="0.25">
      <c r="A11382" t="s">
        <v>11401</v>
      </c>
      <c r="B11382" s="1">
        <v>2.1001157407407408E-4</v>
      </c>
      <c r="C11382" s="1">
        <v>1.5416666666666667E-2</v>
      </c>
      <c r="D11382" s="1">
        <v>1.2361111111111113E-2</v>
      </c>
      <c r="E11382" s="1">
        <f t="shared" si="708"/>
        <v>2.7987789351851852E-2</v>
      </c>
      <c r="F11382" s="1">
        <v>6.3466435185185186E-4</v>
      </c>
      <c r="G11382" s="1">
        <v>2.3333333333333334E-2</v>
      </c>
      <c r="H11382" s="1">
        <v>1.7685185185185182E-2</v>
      </c>
      <c r="I11382" s="1">
        <f t="shared" si="709"/>
        <v>4.165318287037037E-2</v>
      </c>
      <c r="J11382" s="1">
        <v>1.2012615740740742E-3</v>
      </c>
      <c r="K11382" s="1">
        <v>0.32032407407407409</v>
      </c>
      <c r="L11382" s="1">
        <v>3.0046296296296297E-2</v>
      </c>
      <c r="M11382" s="1">
        <v>2.8796296296296296E-2</v>
      </c>
      <c r="N11382" s="1">
        <f t="shared" si="710"/>
        <v>0.38036792824074078</v>
      </c>
      <c r="O11382" s="1">
        <v>5.5694444444444442E-2</v>
      </c>
      <c r="P11382" s="1">
        <v>5.9399305555555551E-4</v>
      </c>
      <c r="Q11382" s="1">
        <v>2.9675925925925925E-2</v>
      </c>
      <c r="R11382" s="1">
        <v>2.7083333333333334E-2</v>
      </c>
      <c r="S11382" s="1">
        <f t="shared" si="711"/>
        <v>0.11304769675925926</v>
      </c>
    </row>
    <row r="11383" spans="1:19" x14ac:dyDescent="0.25">
      <c r="A11383" t="s">
        <v>11402</v>
      </c>
      <c r="B11383" s="1">
        <v>1.9916666666666669E-4</v>
      </c>
      <c r="C11383" s="1">
        <v>1.3564814814814816E-2</v>
      </c>
      <c r="D11383" s="1">
        <v>1.4490740740740742E-2</v>
      </c>
      <c r="E11383" s="1">
        <f t="shared" si="708"/>
        <v>2.8254722222222223E-2</v>
      </c>
      <c r="F11383" s="1">
        <v>6.5740740740740733E-4</v>
      </c>
      <c r="G11383" s="1">
        <v>1.9861111111111111E-2</v>
      </c>
      <c r="H11383" s="1">
        <v>1.9768518518518515E-2</v>
      </c>
      <c r="I11383" s="1">
        <f t="shared" si="709"/>
        <v>4.0287037037037038E-2</v>
      </c>
      <c r="J11383" s="1">
        <v>6.8107638888888894E-4</v>
      </c>
      <c r="K11383" s="1">
        <v>0.31287037037037035</v>
      </c>
      <c r="L11383" s="1">
        <v>2.9398148148148149E-2</v>
      </c>
      <c r="M11383" s="1">
        <v>2.6064814814814815E-2</v>
      </c>
      <c r="N11383" s="1">
        <f t="shared" si="710"/>
        <v>0.36901440972222221</v>
      </c>
      <c r="O11383" s="1">
        <v>7.9166666666666663E-2</v>
      </c>
      <c r="P11383" s="1">
        <v>7.7309027777777782E-4</v>
      </c>
      <c r="Q11383" s="1">
        <v>2.7824074074074074E-2</v>
      </c>
      <c r="R11383" s="1">
        <v>3.6342592592592593E-2</v>
      </c>
      <c r="S11383" s="1">
        <f t="shared" si="711"/>
        <v>0.14410642361111109</v>
      </c>
    </row>
    <row r="11384" spans="1:19" x14ac:dyDescent="0.25">
      <c r="A11384" t="s">
        <v>11403</v>
      </c>
      <c r="B11384" s="1">
        <v>1.1458333333333334E-4</v>
      </c>
      <c r="C11384" s="1">
        <v>8.4259259259259253E-3</v>
      </c>
      <c r="D11384" s="1">
        <v>5.2777777777777771E-3</v>
      </c>
      <c r="E11384" s="1">
        <f t="shared" si="708"/>
        <v>1.3818287037037035E-2</v>
      </c>
      <c r="F11384" s="1">
        <v>3.3895833333333331E-4</v>
      </c>
      <c r="G11384" s="1">
        <v>1.2083333333333333E-2</v>
      </c>
      <c r="H11384" s="1">
        <v>1.7962962962962962E-2</v>
      </c>
      <c r="I11384" s="1">
        <f t="shared" si="709"/>
        <v>3.0385254629629627E-2</v>
      </c>
      <c r="J11384" s="1">
        <v>7.3413194444444448E-4</v>
      </c>
      <c r="K11384" s="1">
        <v>0.53282407407407406</v>
      </c>
      <c r="L11384" s="1">
        <v>1.6944444444444443E-2</v>
      </c>
      <c r="M11384" s="1">
        <v>1.2731481481481481E-2</v>
      </c>
      <c r="N11384" s="1">
        <f t="shared" si="710"/>
        <v>0.56323413194444449</v>
      </c>
      <c r="O11384" s="1">
        <v>6.0370370370370373E-2</v>
      </c>
      <c r="P11384" s="1">
        <v>7.8840277777777773E-4</v>
      </c>
      <c r="Q11384" s="1">
        <v>1.7685185185185182E-2</v>
      </c>
      <c r="R11384" s="1">
        <v>1.6620370370370372E-2</v>
      </c>
      <c r="S11384" s="1">
        <f t="shared" si="711"/>
        <v>9.5464328703703707E-2</v>
      </c>
    </row>
    <row r="11385" spans="1:19" x14ac:dyDescent="0.25">
      <c r="A11385" t="s">
        <v>11404</v>
      </c>
      <c r="B11385" s="1">
        <v>1.4640046296296298E-4</v>
      </c>
      <c r="C11385" s="1">
        <v>6.0648148148148145E-3</v>
      </c>
      <c r="D11385" s="1">
        <v>4.1666666666666666E-3</v>
      </c>
      <c r="E11385" s="1">
        <f t="shared" si="708"/>
        <v>1.0377881944444445E-2</v>
      </c>
      <c r="F11385" s="1">
        <v>1.9481481481481484E-4</v>
      </c>
      <c r="G11385" s="1">
        <v>1.064814814814815E-2</v>
      </c>
      <c r="H11385" s="1">
        <v>7.6388888888888886E-3</v>
      </c>
      <c r="I11385" s="1">
        <f t="shared" si="709"/>
        <v>1.8481851851851853E-2</v>
      </c>
      <c r="J11385" s="1">
        <v>6.3027777777777789E-4</v>
      </c>
      <c r="K11385" s="1">
        <v>8.3842592592592594E-2</v>
      </c>
      <c r="L11385" s="1">
        <v>1.4259259259259261E-2</v>
      </c>
      <c r="M11385" s="1">
        <v>1.2824074074074073E-2</v>
      </c>
      <c r="N11385" s="1">
        <f t="shared" si="710"/>
        <v>0.1115562037037037</v>
      </c>
      <c r="O11385" s="1">
        <v>2.49537037037037E-2</v>
      </c>
      <c r="P11385" s="1">
        <v>3.9659722222222218E-4</v>
      </c>
      <c r="Q11385" s="1">
        <v>1.5185185185185185E-2</v>
      </c>
      <c r="R11385" s="1">
        <v>1.3935185185185184E-2</v>
      </c>
      <c r="S11385" s="1">
        <f t="shared" si="711"/>
        <v>5.4470671296296291E-2</v>
      </c>
    </row>
    <row r="11386" spans="1:19" x14ac:dyDescent="0.25">
      <c r="A11386" t="s">
        <v>11405</v>
      </c>
      <c r="B11386" s="1">
        <v>1.211574074074074E-4</v>
      </c>
      <c r="C11386" s="1">
        <v>5.6481481481481478E-3</v>
      </c>
      <c r="D11386" s="1">
        <v>4.3055555555555555E-3</v>
      </c>
      <c r="E11386" s="1">
        <f t="shared" si="708"/>
        <v>1.0074861111111111E-2</v>
      </c>
      <c r="F11386" s="1">
        <v>2.3112268518518523E-4</v>
      </c>
      <c r="G11386" s="1">
        <v>9.0740740740740729E-3</v>
      </c>
      <c r="H11386" s="1">
        <v>6.2962962962962964E-3</v>
      </c>
      <c r="I11386" s="1">
        <f t="shared" si="709"/>
        <v>1.5601493055555554E-2</v>
      </c>
      <c r="J11386" s="1">
        <v>4.2795138888888896E-4</v>
      </c>
      <c r="K11386" s="1">
        <v>0.18013888888888888</v>
      </c>
      <c r="L11386" s="1">
        <v>1.4583333333333332E-2</v>
      </c>
      <c r="M11386" s="1">
        <v>1.4074074074074074E-2</v>
      </c>
      <c r="N11386" s="1">
        <f t="shared" si="710"/>
        <v>0.20922424768518516</v>
      </c>
      <c r="O11386" s="1">
        <v>3.5879629629629629E-2</v>
      </c>
      <c r="P11386" s="1">
        <v>4.0304398148148149E-4</v>
      </c>
      <c r="Q11386" s="1">
        <v>2.5601851851851851E-2</v>
      </c>
      <c r="R11386" s="1">
        <v>2.0648148148148148E-2</v>
      </c>
      <c r="S11386" s="1">
        <f t="shared" si="711"/>
        <v>8.2532673611111107E-2</v>
      </c>
    </row>
    <row r="11387" spans="1:19" x14ac:dyDescent="0.25">
      <c r="A11387" t="s">
        <v>11406</v>
      </c>
      <c r="B11387" s="1">
        <v>3.263310185185185E-4</v>
      </c>
      <c r="C11387" s="1">
        <v>1.1064814814814814E-2</v>
      </c>
      <c r="D11387" s="1">
        <v>1.0555555555555554E-2</v>
      </c>
      <c r="E11387" s="1">
        <f t="shared" si="708"/>
        <v>2.1946701388888885E-2</v>
      </c>
      <c r="F11387" s="1">
        <v>6.4001157407407399E-4</v>
      </c>
      <c r="G11387" s="1">
        <v>1.5787037037037037E-2</v>
      </c>
      <c r="H11387" s="1">
        <v>1.5231481481481483E-2</v>
      </c>
      <c r="I11387" s="1">
        <f t="shared" si="709"/>
        <v>3.1658530092592591E-2</v>
      </c>
      <c r="J11387" s="1">
        <v>7.3020833333333347E-4</v>
      </c>
      <c r="K11387" s="1">
        <v>0.81148148148148147</v>
      </c>
      <c r="L11387" s="1">
        <v>2.4027777777777776E-2</v>
      </c>
      <c r="M11387" s="1">
        <v>4.4814814814814814E-2</v>
      </c>
      <c r="N11387" s="1">
        <f t="shared" si="710"/>
        <v>0.88105428240740746</v>
      </c>
      <c r="O11387" s="1">
        <v>4.1759259259259253E-2</v>
      </c>
      <c r="P11387" s="1">
        <v>9.2027777777777767E-4</v>
      </c>
      <c r="Q11387" s="1">
        <v>2.6851851851851849E-2</v>
      </c>
      <c r="R11387" s="1">
        <v>3.2037037037037037E-2</v>
      </c>
      <c r="S11387" s="1">
        <f t="shared" si="711"/>
        <v>0.10156842592592591</v>
      </c>
    </row>
    <row r="11388" spans="1:19" x14ac:dyDescent="0.25">
      <c r="A11388" t="s">
        <v>11407</v>
      </c>
      <c r="B11388" s="1">
        <v>3.2842592592592597E-4</v>
      </c>
      <c r="C11388" s="1">
        <v>1.0462962962962964E-2</v>
      </c>
      <c r="D11388" s="1">
        <v>9.1203703703703707E-3</v>
      </c>
      <c r="E11388" s="1">
        <f t="shared" si="708"/>
        <v>1.9911759259259261E-2</v>
      </c>
      <c r="F11388" s="1">
        <v>4.4165509259259261E-4</v>
      </c>
      <c r="G11388" s="1">
        <v>1.8379629629629628E-2</v>
      </c>
      <c r="H11388" s="1">
        <v>1.4259259259259261E-2</v>
      </c>
      <c r="I11388" s="1">
        <f t="shared" si="709"/>
        <v>3.3080543981481483E-2</v>
      </c>
      <c r="J11388" s="1">
        <v>9.649652777777778E-4</v>
      </c>
      <c r="K11388" s="1">
        <v>0.91402777777777777</v>
      </c>
      <c r="L11388" s="1">
        <v>2.6111111111111113E-2</v>
      </c>
      <c r="M11388" s="1">
        <v>2.6435185185185187E-2</v>
      </c>
      <c r="N11388" s="1">
        <f t="shared" si="710"/>
        <v>0.96753903935185182</v>
      </c>
      <c r="O11388" s="1">
        <v>8.6574074074074081E-2</v>
      </c>
      <c r="P11388" s="1">
        <v>8.4731481481481474E-4</v>
      </c>
      <c r="Q11388" s="1">
        <v>2.5324074074074079E-2</v>
      </c>
      <c r="R11388" s="1">
        <v>3.3101851851851848E-2</v>
      </c>
      <c r="S11388" s="1">
        <f t="shared" si="711"/>
        <v>0.14584731481481483</v>
      </c>
    </row>
    <row r="11389" spans="1:19" x14ac:dyDescent="0.25">
      <c r="A11389" t="s">
        <v>11408</v>
      </c>
      <c r="B11389" s="1">
        <v>2.8783564814814812E-4</v>
      </c>
      <c r="C11389" s="1">
        <v>5.0462962962962961E-3</v>
      </c>
      <c r="D11389" s="1">
        <v>5.5555555555555558E-3</v>
      </c>
      <c r="E11389" s="1">
        <f t="shared" si="708"/>
        <v>1.08896875E-2</v>
      </c>
      <c r="F11389" s="1">
        <v>3.212037037037037E-4</v>
      </c>
      <c r="G11389" s="1">
        <v>1.1435185185185185E-2</v>
      </c>
      <c r="H11389" s="1">
        <v>8.2407407407407412E-3</v>
      </c>
      <c r="I11389" s="1">
        <f t="shared" si="709"/>
        <v>1.9997129629629629E-2</v>
      </c>
      <c r="J11389" s="1">
        <v>4.0278935185185188E-4</v>
      </c>
      <c r="K11389" s="1">
        <v>2.4444444444444446E-2</v>
      </c>
      <c r="L11389" s="1">
        <v>1.5324074074074073E-2</v>
      </c>
      <c r="M11389" s="1">
        <v>3.1018518518518515E-2</v>
      </c>
      <c r="N11389" s="1">
        <f t="shared" si="710"/>
        <v>7.1189826388888877E-2</v>
      </c>
      <c r="O11389" s="1">
        <v>3.6481481481481483E-2</v>
      </c>
      <c r="P11389" s="1">
        <v>3.7658564814814819E-4</v>
      </c>
      <c r="Q11389" s="1">
        <v>1.2731481481481481E-2</v>
      </c>
      <c r="R11389" s="1">
        <v>1.4305555555555557E-2</v>
      </c>
      <c r="S11389" s="1">
        <f t="shared" si="711"/>
        <v>6.3895104166666661E-2</v>
      </c>
    </row>
    <row r="11390" spans="1:19" x14ac:dyDescent="0.25">
      <c r="A11390" t="s">
        <v>11409</v>
      </c>
      <c r="B11390" s="1">
        <v>9.5590277777777774E-5</v>
      </c>
      <c r="C11390" s="1">
        <v>5.9259259259259256E-3</v>
      </c>
      <c r="D11390" s="1">
        <v>7.3148148148148148E-3</v>
      </c>
      <c r="E11390" s="1">
        <f t="shared" si="708"/>
        <v>1.3336331018518518E-2</v>
      </c>
      <c r="F11390" s="1">
        <v>2.343981481481481E-4</v>
      </c>
      <c r="G11390" s="1">
        <v>9.5370370370370366E-3</v>
      </c>
      <c r="H11390" s="1">
        <v>8.7962962962962968E-3</v>
      </c>
      <c r="I11390" s="1">
        <f t="shared" si="709"/>
        <v>1.8567731481481484E-2</v>
      </c>
      <c r="J11390" s="1">
        <v>3.2557870370370374E-4</v>
      </c>
      <c r="K11390" s="1">
        <v>0.1237037037037037</v>
      </c>
      <c r="L11390" s="1">
        <v>1.486111111111111E-2</v>
      </c>
      <c r="M11390" s="1">
        <v>1.3379629629629628E-2</v>
      </c>
      <c r="N11390" s="1">
        <f t="shared" si="710"/>
        <v>0.15227002314814814</v>
      </c>
      <c r="O11390" s="1">
        <v>2.6574074074074073E-2</v>
      </c>
      <c r="P11390" s="1">
        <v>2.8826388888888885E-4</v>
      </c>
      <c r="Q11390" s="1">
        <v>1.4398148148148148E-2</v>
      </c>
      <c r="R11390" s="1">
        <v>1.3101851851851852E-2</v>
      </c>
      <c r="S11390" s="1">
        <f t="shared" si="711"/>
        <v>5.4362337962962963E-2</v>
      </c>
    </row>
    <row r="11391" spans="1:19" x14ac:dyDescent="0.25">
      <c r="A11391" t="s">
        <v>11410</v>
      </c>
      <c r="B11391" s="1">
        <v>5.6898148148148158E-5</v>
      </c>
      <c r="C11391" s="1">
        <v>3.9351851851851857E-3</v>
      </c>
      <c r="D11391" s="1">
        <v>2.2222222222222222E-3</v>
      </c>
      <c r="E11391" s="1">
        <f t="shared" si="708"/>
        <v>6.2143055555555562E-3</v>
      </c>
      <c r="F11391" s="1">
        <v>2.1648148148148148E-4</v>
      </c>
      <c r="G11391" s="1">
        <v>7.8703703703703713E-3</v>
      </c>
      <c r="H11391" s="1">
        <v>6.5277777777777782E-3</v>
      </c>
      <c r="I11391" s="1">
        <f t="shared" si="709"/>
        <v>1.461462962962963E-2</v>
      </c>
      <c r="J11391" s="1">
        <v>2.4523148148148147E-4</v>
      </c>
      <c r="K11391" s="1">
        <v>2.0370370370370369E-2</v>
      </c>
      <c r="L11391" s="1">
        <v>1.1481481481481483E-2</v>
      </c>
      <c r="M11391" s="1">
        <v>9.8148148148148144E-3</v>
      </c>
      <c r="N11391" s="1">
        <f t="shared" si="710"/>
        <v>4.191189814814815E-2</v>
      </c>
      <c r="O11391" s="1">
        <v>0.02</v>
      </c>
      <c r="P11391" s="1">
        <v>2.0202546296296296E-4</v>
      </c>
      <c r="Q11391" s="1">
        <v>1.2499999999999999E-2</v>
      </c>
      <c r="R11391" s="1">
        <v>3.740740740740741E-2</v>
      </c>
      <c r="S11391" s="1">
        <f t="shared" si="711"/>
        <v>7.0109432870370372E-2</v>
      </c>
    </row>
    <row r="11392" spans="1:19" x14ac:dyDescent="0.25">
      <c r="A11392" t="s">
        <v>11411</v>
      </c>
      <c r="B11392" s="1">
        <v>1.4540509259259259E-4</v>
      </c>
      <c r="C11392" s="1">
        <v>3.472222222222222E-3</v>
      </c>
      <c r="D11392" s="1">
        <v>2.8703703703703708E-3</v>
      </c>
      <c r="E11392" s="1">
        <f t="shared" si="708"/>
        <v>6.4879976851851852E-3</v>
      </c>
      <c r="F11392" s="1">
        <v>1.3893518518518519E-4</v>
      </c>
      <c r="G11392" s="1">
        <v>7.6388888888888886E-3</v>
      </c>
      <c r="H11392" s="1">
        <v>4.8611111111111112E-3</v>
      </c>
      <c r="I11392" s="1">
        <f t="shared" si="709"/>
        <v>1.2638935185185185E-2</v>
      </c>
      <c r="J11392" s="1">
        <v>6.2280092592592595E-4</v>
      </c>
      <c r="K11392" s="1">
        <v>0.14708333333333334</v>
      </c>
      <c r="L11392" s="1">
        <v>1.1712962962962965E-2</v>
      </c>
      <c r="M11392" s="1">
        <v>9.6759259259259264E-3</v>
      </c>
      <c r="N11392" s="1">
        <f t="shared" si="710"/>
        <v>0.16909502314814814</v>
      </c>
      <c r="O11392" s="1">
        <v>4.370370370370371E-2</v>
      </c>
      <c r="P11392" s="1">
        <v>2.0718750000000001E-4</v>
      </c>
      <c r="Q11392" s="1">
        <v>1.0555555555555554E-2</v>
      </c>
      <c r="R11392" s="1">
        <v>1.0092592592592592E-2</v>
      </c>
      <c r="S11392" s="1">
        <f t="shared" si="711"/>
        <v>6.4559039351851852E-2</v>
      </c>
    </row>
    <row r="11393" spans="1:19" x14ac:dyDescent="0.25">
      <c r="A11393" t="s">
        <v>11412</v>
      </c>
      <c r="B11393" s="1">
        <v>5.3206018518518511E-5</v>
      </c>
      <c r="C11393" s="1">
        <v>5.0000000000000001E-3</v>
      </c>
      <c r="D11393" s="1">
        <v>3.7962962962962963E-3</v>
      </c>
      <c r="E11393" s="1">
        <f t="shared" si="708"/>
        <v>8.8495023148148153E-3</v>
      </c>
      <c r="F11393" s="1">
        <v>2.1721064814814812E-4</v>
      </c>
      <c r="G11393" s="1">
        <v>7.4537037037037028E-3</v>
      </c>
      <c r="H11393" s="1">
        <v>6.4814814814814813E-3</v>
      </c>
      <c r="I11393" s="1">
        <f t="shared" si="709"/>
        <v>1.4152395833333331E-2</v>
      </c>
      <c r="J11393" s="1">
        <v>3.2587962962962958E-4</v>
      </c>
      <c r="K11393" s="1">
        <v>0.24888888888888891</v>
      </c>
      <c r="L11393" s="1">
        <v>1.4490740740740742E-2</v>
      </c>
      <c r="M11393" s="1">
        <v>1.4027777777777778E-2</v>
      </c>
      <c r="N11393" s="1">
        <f t="shared" si="710"/>
        <v>0.27773328703703704</v>
      </c>
      <c r="O11393" s="1">
        <v>2.5277777777777777E-2</v>
      </c>
      <c r="P11393" s="1">
        <v>2.1263888888888887E-4</v>
      </c>
      <c r="Q11393" s="1">
        <v>1.2962962962962963E-2</v>
      </c>
      <c r="R11393" s="1">
        <v>1.3055555555555556E-2</v>
      </c>
      <c r="S11393" s="1">
        <f t="shared" si="711"/>
        <v>5.1508935185185185E-2</v>
      </c>
    </row>
    <row r="11394" spans="1:19" x14ac:dyDescent="0.25">
      <c r="A11394" t="s">
        <v>11413</v>
      </c>
      <c r="B11394" s="1">
        <v>2.2322916666666663E-4</v>
      </c>
      <c r="C11394" s="1">
        <v>6.851851851851852E-3</v>
      </c>
      <c r="D11394" s="1">
        <v>5.185185185185185E-3</v>
      </c>
      <c r="E11394" s="1">
        <f t="shared" si="708"/>
        <v>1.2260266203703704E-2</v>
      </c>
      <c r="F11394" s="1">
        <v>3.4864583333333335E-4</v>
      </c>
      <c r="G11394" s="1">
        <v>1.2129629629629629E-2</v>
      </c>
      <c r="H11394" s="1">
        <v>1.1666666666666667E-2</v>
      </c>
      <c r="I11394" s="1">
        <f t="shared" si="709"/>
        <v>2.4144942129629629E-2</v>
      </c>
      <c r="J11394" s="1">
        <v>3.8512731481481476E-4</v>
      </c>
      <c r="K11394" s="1">
        <v>3.078703703703704E-2</v>
      </c>
      <c r="L11394" s="1">
        <v>1.6944444444444443E-2</v>
      </c>
      <c r="M11394" s="1">
        <v>2.3240740740740742E-2</v>
      </c>
      <c r="N11394" s="1">
        <f t="shared" si="710"/>
        <v>7.135734953703704E-2</v>
      </c>
      <c r="O11394" s="1">
        <v>4.5138888888888888E-2</v>
      </c>
      <c r="P11394" s="1">
        <v>2.8671296296296295E-4</v>
      </c>
      <c r="Q11394" s="1">
        <v>1.7685185185185182E-2</v>
      </c>
      <c r="R11394" s="1">
        <v>2.0694444444444446E-2</v>
      </c>
      <c r="S11394" s="1">
        <f t="shared" si="711"/>
        <v>8.3805231481481474E-2</v>
      </c>
    </row>
    <row r="11395" spans="1:19" x14ac:dyDescent="0.25">
      <c r="A11395" t="s">
        <v>11414</v>
      </c>
      <c r="B11395" s="1">
        <v>1.1822916666666666E-4</v>
      </c>
      <c r="C11395" s="1">
        <v>6.8055555555555569E-3</v>
      </c>
      <c r="D11395" s="1">
        <v>5.6481481481481478E-3</v>
      </c>
      <c r="E11395" s="1">
        <f t="shared" ref="E11395:E11458" si="712">SUM(B11395:D11395)</f>
        <v>1.257193287037037E-2</v>
      </c>
      <c r="F11395" s="1">
        <v>2.8826388888888885E-4</v>
      </c>
      <c r="G11395" s="1">
        <v>1.1851851851851851E-2</v>
      </c>
      <c r="H11395" s="1">
        <v>1.2731481481481481E-2</v>
      </c>
      <c r="I11395" s="1">
        <f t="shared" ref="I11395:I11458" si="713">SUM(F11395:H11395)</f>
        <v>2.4871597222222222E-2</v>
      </c>
      <c r="J11395" s="1">
        <v>5.8791666666666671E-4</v>
      </c>
      <c r="K11395" s="1">
        <v>3.1203703703703702E-2</v>
      </c>
      <c r="L11395" s="1">
        <v>1.6203703703703703E-2</v>
      </c>
      <c r="M11395" s="1">
        <v>2.1990740740740741E-2</v>
      </c>
      <c r="N11395" s="1">
        <f t="shared" ref="N11395:N11458" si="714">SUM(J11395:M11395)</f>
        <v>6.9986064814814813E-2</v>
      </c>
      <c r="O11395" s="1">
        <v>6.0879629629629638E-2</v>
      </c>
      <c r="P11395" s="1">
        <v>3.3892361111111119E-4</v>
      </c>
      <c r="Q11395" s="1">
        <v>1.6064814814814813E-2</v>
      </c>
      <c r="R11395" s="1">
        <v>1.9259259259259261E-2</v>
      </c>
      <c r="S11395" s="1">
        <f t="shared" ref="S11395:S11458" si="715">SUM(O11395:R11395)</f>
        <v>9.6542627314814833E-2</v>
      </c>
    </row>
    <row r="11396" spans="1:19" x14ac:dyDescent="0.25">
      <c r="A11396" t="s">
        <v>11415</v>
      </c>
      <c r="B11396" s="1">
        <v>1.9968750000000002E-4</v>
      </c>
      <c r="C11396" s="1">
        <v>1.2453703703703703E-2</v>
      </c>
      <c r="D11396" s="1">
        <v>1.1666666666666667E-2</v>
      </c>
      <c r="E11396" s="1">
        <f t="shared" si="712"/>
        <v>2.4320057870370372E-2</v>
      </c>
      <c r="F11396" s="1">
        <v>6.2248842592592596E-4</v>
      </c>
      <c r="G11396" s="1">
        <v>1.6620370370370372E-2</v>
      </c>
      <c r="H11396" s="1">
        <v>2.1250000000000002E-2</v>
      </c>
      <c r="I11396" s="1">
        <f t="shared" si="713"/>
        <v>3.8492858796296298E-2</v>
      </c>
      <c r="J11396" s="1">
        <v>2.080011574074074E-3</v>
      </c>
      <c r="K11396" s="1">
        <v>0.14749999999999999</v>
      </c>
      <c r="L11396" s="1">
        <v>2.5231481481481483E-2</v>
      </c>
      <c r="M11396" s="1">
        <v>2.3703703703703703E-2</v>
      </c>
      <c r="N11396" s="1">
        <f t="shared" si="714"/>
        <v>0.19851519675925927</v>
      </c>
      <c r="O11396" s="1">
        <v>0.10888888888888888</v>
      </c>
      <c r="P11396" s="1">
        <v>8.3763888888888874E-4</v>
      </c>
      <c r="Q11396" s="1">
        <v>2.3703703703703703E-2</v>
      </c>
      <c r="R11396" s="1">
        <v>3.453703703703704E-2</v>
      </c>
      <c r="S11396" s="1">
        <f t="shared" si="715"/>
        <v>0.16796726851851851</v>
      </c>
    </row>
    <row r="11397" spans="1:19" x14ac:dyDescent="0.25">
      <c r="A11397" t="s">
        <v>11416</v>
      </c>
      <c r="B11397" s="1">
        <v>9.7291666666666655E-5</v>
      </c>
      <c r="C11397" s="1">
        <v>9.5833333333333343E-3</v>
      </c>
      <c r="D11397" s="1">
        <v>8.9351851851851866E-3</v>
      </c>
      <c r="E11397" s="1">
        <f t="shared" si="712"/>
        <v>1.861581018518519E-2</v>
      </c>
      <c r="F11397" s="1">
        <v>4.9976851851851853E-4</v>
      </c>
      <c r="G11397" s="1">
        <v>1.5370370370370369E-2</v>
      </c>
      <c r="H11397" s="1">
        <v>1.3287037037037036E-2</v>
      </c>
      <c r="I11397" s="1">
        <f t="shared" si="713"/>
        <v>2.9157175925925927E-2</v>
      </c>
      <c r="J11397" s="1">
        <v>3.6509259259259264E-4</v>
      </c>
      <c r="K11397" s="1">
        <v>0.19606481481481483</v>
      </c>
      <c r="L11397" s="1">
        <v>2.162037037037037E-2</v>
      </c>
      <c r="M11397" s="1">
        <v>2.7407407407407408E-2</v>
      </c>
      <c r="N11397" s="1">
        <f t="shared" si="714"/>
        <v>0.24545768518518521</v>
      </c>
      <c r="O11397" s="1">
        <v>0.10949074074074074</v>
      </c>
      <c r="P11397" s="1">
        <v>4.0120370370370369E-4</v>
      </c>
      <c r="Q11397" s="1">
        <v>2.0555555555555556E-2</v>
      </c>
      <c r="R11397" s="1">
        <v>1.8888888888888889E-2</v>
      </c>
      <c r="S11397" s="1">
        <f t="shared" si="715"/>
        <v>0.14933638888888889</v>
      </c>
    </row>
    <row r="11398" spans="1:19" x14ac:dyDescent="0.25">
      <c r="A11398" t="s">
        <v>11417</v>
      </c>
      <c r="B11398" s="1">
        <v>2.033101851851852E-4</v>
      </c>
      <c r="C11398" s="1">
        <v>1.0046296296296296E-2</v>
      </c>
      <c r="D11398" s="1">
        <v>1.2314814814814815E-2</v>
      </c>
      <c r="E11398" s="1">
        <f t="shared" si="712"/>
        <v>2.2564421296296294E-2</v>
      </c>
      <c r="F11398" s="1">
        <v>5.5636574074074074E-4</v>
      </c>
      <c r="G11398" s="1">
        <v>1.4398148148148148E-2</v>
      </c>
      <c r="H11398" s="1">
        <v>1.7916666666666668E-2</v>
      </c>
      <c r="I11398" s="1">
        <f t="shared" si="713"/>
        <v>3.287118055555556E-2</v>
      </c>
      <c r="J11398" s="1">
        <v>7.9559027777777788E-4</v>
      </c>
      <c r="K11398" s="1">
        <v>4.0833333333333333E-2</v>
      </c>
      <c r="L11398" s="1">
        <v>2.1574074074074075E-2</v>
      </c>
      <c r="M11398" s="1">
        <v>3.1574074074074074E-2</v>
      </c>
      <c r="N11398" s="1">
        <f t="shared" si="714"/>
        <v>9.4777071759259257E-2</v>
      </c>
      <c r="O11398" s="1">
        <v>6.0601851851851851E-2</v>
      </c>
      <c r="P11398" s="1">
        <v>8.0349537037037032E-4</v>
      </c>
      <c r="Q11398" s="1">
        <v>2.3194444444444445E-2</v>
      </c>
      <c r="R11398" s="1">
        <v>4.6851851851851846E-2</v>
      </c>
      <c r="S11398" s="1">
        <f t="shared" si="715"/>
        <v>0.13145164351851851</v>
      </c>
    </row>
    <row r="11399" spans="1:19" x14ac:dyDescent="0.25">
      <c r="A11399" t="s">
        <v>11418</v>
      </c>
      <c r="B11399" s="1">
        <v>4.3302083333333327E-4</v>
      </c>
      <c r="C11399" s="1">
        <v>1.6157407407407409E-2</v>
      </c>
      <c r="D11399" s="1">
        <v>1.4490740740740742E-2</v>
      </c>
      <c r="E11399" s="1">
        <f t="shared" si="712"/>
        <v>3.1081168981481482E-2</v>
      </c>
      <c r="F11399" s="1">
        <v>3.5151620370370371E-4</v>
      </c>
      <c r="G11399" s="1">
        <v>2.162037037037037E-2</v>
      </c>
      <c r="H11399" s="1">
        <v>1.6203703703703703E-2</v>
      </c>
      <c r="I11399" s="1">
        <f t="shared" si="713"/>
        <v>3.8175590277777775E-2</v>
      </c>
      <c r="J11399" s="1">
        <v>6.4089120370370363E-4</v>
      </c>
      <c r="K11399" s="1">
        <v>5.4444444444444441E-2</v>
      </c>
      <c r="L11399" s="1">
        <v>2.8657407407407406E-2</v>
      </c>
      <c r="M11399" s="1">
        <v>2.7314814814814816E-2</v>
      </c>
      <c r="N11399" s="1">
        <f t="shared" si="714"/>
        <v>0.11105755787037037</v>
      </c>
      <c r="O11399" s="1">
        <v>7.8888888888888883E-2</v>
      </c>
      <c r="P11399" s="1">
        <v>6.6346064814814816E-4</v>
      </c>
      <c r="Q11399" s="1">
        <v>2.837962962962963E-2</v>
      </c>
      <c r="R11399" s="1">
        <v>3.1620370370370368E-2</v>
      </c>
      <c r="S11399" s="1">
        <f t="shared" si="715"/>
        <v>0.13955234953703705</v>
      </c>
    </row>
    <row r="11400" spans="1:19" x14ac:dyDescent="0.25">
      <c r="A11400" t="s">
        <v>11419</v>
      </c>
      <c r="B11400" s="1">
        <v>1.6982638888888888E-4</v>
      </c>
      <c r="C11400" s="1">
        <v>7.4537037037037028E-3</v>
      </c>
      <c r="D11400" s="1">
        <v>9.1666666666666667E-3</v>
      </c>
      <c r="E11400" s="1">
        <f t="shared" si="712"/>
        <v>1.679019675925926E-2</v>
      </c>
      <c r="F11400" s="1">
        <v>5.5773148148148153E-4</v>
      </c>
      <c r="G11400" s="1">
        <v>1.3379629629629628E-2</v>
      </c>
      <c r="H11400" s="1">
        <v>1.7222222222222222E-2</v>
      </c>
      <c r="I11400" s="1">
        <f t="shared" si="713"/>
        <v>3.1159583333333331E-2</v>
      </c>
      <c r="J11400" s="1">
        <v>4.751041666666667E-4</v>
      </c>
      <c r="K11400" s="1">
        <v>0.61842592592592593</v>
      </c>
      <c r="L11400" s="1">
        <v>1.800925925925926E-2</v>
      </c>
      <c r="M11400" s="1">
        <v>2.1851851851851848E-2</v>
      </c>
      <c r="N11400" s="1">
        <f t="shared" si="714"/>
        <v>0.65876214120370369</v>
      </c>
      <c r="O11400" s="1">
        <v>3.6342592592592593E-2</v>
      </c>
      <c r="P11400" s="1">
        <v>4.9541666666666668E-4</v>
      </c>
      <c r="Q11400" s="1">
        <v>1.9305555555555555E-2</v>
      </c>
      <c r="R11400" s="1">
        <v>2.5740740740740745E-2</v>
      </c>
      <c r="S11400" s="1">
        <f t="shared" si="715"/>
        <v>8.1884305555555564E-2</v>
      </c>
    </row>
    <row r="11401" spans="1:19" x14ac:dyDescent="0.25">
      <c r="A11401" t="s">
        <v>11420</v>
      </c>
      <c r="B11401" s="1">
        <v>1.1236111111111111E-4</v>
      </c>
      <c r="C11401" s="1">
        <v>5.0925925925925921E-3</v>
      </c>
      <c r="D11401" s="1">
        <v>3.6574074074074074E-3</v>
      </c>
      <c r="E11401" s="1">
        <f t="shared" si="712"/>
        <v>8.8623611111111108E-3</v>
      </c>
      <c r="F11401" s="1">
        <v>4.3085648148148144E-4</v>
      </c>
      <c r="G11401" s="1">
        <v>1.1249999999999998E-2</v>
      </c>
      <c r="H11401" s="1">
        <v>6.7592592592592591E-3</v>
      </c>
      <c r="I11401" s="1">
        <f t="shared" si="713"/>
        <v>1.844011574074074E-2</v>
      </c>
      <c r="J11401" s="1">
        <v>4.0703703703703697E-4</v>
      </c>
      <c r="K11401" s="1">
        <v>6.8888888888888888E-2</v>
      </c>
      <c r="L11401" s="1">
        <v>1.3472222222222221E-2</v>
      </c>
      <c r="M11401" s="1">
        <v>4.8472222222222222E-2</v>
      </c>
      <c r="N11401" s="1">
        <f t="shared" si="714"/>
        <v>0.13124037037037037</v>
      </c>
      <c r="O11401" s="1">
        <v>2.4027777777777776E-2</v>
      </c>
      <c r="P11401" s="1">
        <v>6.8324074074074066E-4</v>
      </c>
      <c r="Q11401" s="1">
        <v>1.3148148148148147E-2</v>
      </c>
      <c r="R11401" s="1">
        <v>1.1111111111111112E-2</v>
      </c>
      <c r="S11401" s="1">
        <f t="shared" si="715"/>
        <v>4.8970277777777779E-2</v>
      </c>
    </row>
    <row r="11402" spans="1:19" x14ac:dyDescent="0.25">
      <c r="A11402" t="s">
        <v>11421</v>
      </c>
      <c r="B11402" s="1">
        <v>8.5518518518518528E-4</v>
      </c>
      <c r="C11402" s="1">
        <v>1.6157407407407409E-2</v>
      </c>
      <c r="D11402" s="1">
        <v>1.0833333333333334E-2</v>
      </c>
      <c r="E11402" s="1">
        <f t="shared" si="712"/>
        <v>2.7845925925925927E-2</v>
      </c>
      <c r="F11402" s="1">
        <v>2.0975578703703703E-3</v>
      </c>
      <c r="G11402" s="1">
        <v>2.4305555555555556E-2</v>
      </c>
      <c r="H11402" s="1">
        <v>2.8009259259259262E-2</v>
      </c>
      <c r="I11402" s="1">
        <f t="shared" si="713"/>
        <v>5.4412372685185187E-2</v>
      </c>
      <c r="J11402" s="1">
        <v>1.0417708333333334E-3</v>
      </c>
      <c r="K11402" s="1">
        <v>0.22569444444444445</v>
      </c>
      <c r="L11402" s="1">
        <v>3.5231481481481482E-2</v>
      </c>
      <c r="M11402" s="1">
        <v>3.4907407407407408E-2</v>
      </c>
      <c r="N11402" s="1">
        <f t="shared" si="714"/>
        <v>0.29687510416666668</v>
      </c>
      <c r="O11402" s="1">
        <v>0.47953703703703704</v>
      </c>
      <c r="P11402" s="1">
        <v>1.511377314814815E-3</v>
      </c>
      <c r="Q11402" s="1">
        <v>3.5138888888888893E-2</v>
      </c>
      <c r="R11402" s="1">
        <v>3.4305555555555554E-2</v>
      </c>
      <c r="S11402" s="1">
        <f t="shared" si="715"/>
        <v>0.55049285879629639</v>
      </c>
    </row>
    <row r="11403" spans="1:19" x14ac:dyDescent="0.25">
      <c r="A11403" t="s">
        <v>11422</v>
      </c>
      <c r="B11403" s="1">
        <v>1.3011574074074076E-4</v>
      </c>
      <c r="C11403" s="1">
        <v>8.8425925925925911E-3</v>
      </c>
      <c r="D11403" s="1">
        <v>8.518518518518519E-3</v>
      </c>
      <c r="E11403" s="1">
        <f t="shared" si="712"/>
        <v>1.7491226851851852E-2</v>
      </c>
      <c r="F11403" s="1">
        <v>6.0623842592592598E-4</v>
      </c>
      <c r="G11403" s="1">
        <v>1.375E-2</v>
      </c>
      <c r="H11403" s="1">
        <v>1.1759259259259259E-2</v>
      </c>
      <c r="I11403" s="1">
        <f t="shared" si="713"/>
        <v>2.6115497685185188E-2</v>
      </c>
      <c r="J11403" s="1">
        <v>1.2604166666666666E-3</v>
      </c>
      <c r="K11403" s="1">
        <v>0.2612962962962963</v>
      </c>
      <c r="L11403" s="1">
        <v>2.2546296296296297E-2</v>
      </c>
      <c r="M11403" s="1">
        <v>2.2638888888888889E-2</v>
      </c>
      <c r="N11403" s="1">
        <f t="shared" si="714"/>
        <v>0.30774189814814812</v>
      </c>
      <c r="O11403" s="1">
        <v>7.0740740740740743E-2</v>
      </c>
      <c r="P11403" s="1">
        <v>7.7136574074074076E-4</v>
      </c>
      <c r="Q11403" s="1">
        <v>2.0555555555555556E-2</v>
      </c>
      <c r="R11403" s="1">
        <v>1.9444444444444445E-2</v>
      </c>
      <c r="S11403" s="1">
        <f t="shared" si="715"/>
        <v>0.11151210648148148</v>
      </c>
    </row>
    <row r="11404" spans="1:19" x14ac:dyDescent="0.25">
      <c r="A11404" t="s">
        <v>11423</v>
      </c>
      <c r="B11404" s="1">
        <v>1.8510416666666667E-4</v>
      </c>
      <c r="C11404" s="1">
        <v>1.0138888888888888E-2</v>
      </c>
      <c r="D11404" s="1">
        <v>1.0138888888888888E-2</v>
      </c>
      <c r="E11404" s="1">
        <f t="shared" si="712"/>
        <v>2.0462881944444442E-2</v>
      </c>
      <c r="F11404" s="1">
        <v>4.9802083333333339E-4</v>
      </c>
      <c r="G11404" s="1">
        <v>1.6435185185185188E-2</v>
      </c>
      <c r="H11404" s="1">
        <v>1.4537037037037038E-2</v>
      </c>
      <c r="I11404" s="1">
        <f t="shared" si="713"/>
        <v>3.1470243055555562E-2</v>
      </c>
      <c r="J11404" s="1">
        <v>1.0442013888888888E-3</v>
      </c>
      <c r="K11404" s="1">
        <v>0.16796296296296298</v>
      </c>
      <c r="L11404" s="1">
        <v>2.4398148148148145E-2</v>
      </c>
      <c r="M11404" s="1">
        <v>2.2638888888888889E-2</v>
      </c>
      <c r="N11404" s="1">
        <f t="shared" si="714"/>
        <v>0.21604420138888891</v>
      </c>
      <c r="O11404" s="1">
        <v>0.85981481481481481</v>
      </c>
      <c r="P11404" s="1">
        <v>1.4060879629629632E-3</v>
      </c>
      <c r="Q11404" s="1">
        <v>2.361111111111111E-2</v>
      </c>
      <c r="R11404" s="1">
        <v>2.2361111111111113E-2</v>
      </c>
      <c r="S11404" s="1">
        <f t="shared" si="715"/>
        <v>0.90719312500000004</v>
      </c>
    </row>
    <row r="11405" spans="1:19" x14ac:dyDescent="0.25">
      <c r="A11405" t="s">
        <v>11424</v>
      </c>
      <c r="B11405" s="1">
        <v>7.212962962962963E-5</v>
      </c>
      <c r="C11405" s="1">
        <v>4.3518518518518515E-3</v>
      </c>
      <c r="D11405" s="1">
        <v>3.0092592592592588E-3</v>
      </c>
      <c r="E11405" s="1">
        <f t="shared" si="712"/>
        <v>7.4332407407407403E-3</v>
      </c>
      <c r="F11405" s="1">
        <v>2.2718749999999999E-4</v>
      </c>
      <c r="G11405" s="1">
        <v>8.0555555555555554E-3</v>
      </c>
      <c r="H11405" s="1">
        <v>5.5555555555555558E-3</v>
      </c>
      <c r="I11405" s="1">
        <f t="shared" si="713"/>
        <v>1.3838298611111112E-2</v>
      </c>
      <c r="J11405" s="1">
        <v>2.7372685185185188E-4</v>
      </c>
      <c r="K11405" s="1">
        <v>2.9351851851851851E-2</v>
      </c>
      <c r="L11405" s="1">
        <v>1.1203703703703704E-2</v>
      </c>
      <c r="M11405" s="1">
        <v>1.8796296296296297E-2</v>
      </c>
      <c r="N11405" s="1">
        <f t="shared" si="714"/>
        <v>5.9625578703703705E-2</v>
      </c>
      <c r="O11405" s="1">
        <v>1.7731481481481483E-2</v>
      </c>
      <c r="P11405" s="1">
        <v>4.2466435185185185E-4</v>
      </c>
      <c r="Q11405" s="1">
        <v>1.1388888888888888E-2</v>
      </c>
      <c r="R11405" s="1">
        <v>1.0601851851851854E-2</v>
      </c>
      <c r="S11405" s="1">
        <f t="shared" si="715"/>
        <v>4.014688657407408E-2</v>
      </c>
    </row>
    <row r="11406" spans="1:19" x14ac:dyDescent="0.25">
      <c r="A11406" t="s">
        <v>11425</v>
      </c>
      <c r="B11406" s="1">
        <v>8.6851851851851847E-5</v>
      </c>
      <c r="C11406" s="1">
        <v>5.2777777777777771E-3</v>
      </c>
      <c r="D11406" s="1">
        <v>4.4444444444444444E-3</v>
      </c>
      <c r="E11406" s="1">
        <f t="shared" si="712"/>
        <v>9.8090740740740742E-3</v>
      </c>
      <c r="F11406" s="1">
        <v>1.9233796296296295E-4</v>
      </c>
      <c r="G11406" s="1">
        <v>8.9351851851851866E-3</v>
      </c>
      <c r="H11406" s="1">
        <v>7.3611111111111108E-3</v>
      </c>
      <c r="I11406" s="1">
        <f t="shared" si="713"/>
        <v>1.6488634259259262E-2</v>
      </c>
      <c r="J11406" s="1">
        <v>4.2927083333333332E-4</v>
      </c>
      <c r="K11406" s="1">
        <v>6.7685185185185182E-2</v>
      </c>
      <c r="L11406" s="1">
        <v>1.324074074074074E-2</v>
      </c>
      <c r="M11406" s="1">
        <v>1.6111111111111111E-2</v>
      </c>
      <c r="N11406" s="1">
        <f t="shared" si="714"/>
        <v>9.7466307870370361E-2</v>
      </c>
      <c r="O11406" s="1">
        <v>2.4351851851851857E-2</v>
      </c>
      <c r="P11406" s="1">
        <v>5.0247685185185193E-4</v>
      </c>
      <c r="Q11406" s="1">
        <v>1.3796296296296298E-2</v>
      </c>
      <c r="R11406" s="1">
        <v>2.0925925925925928E-2</v>
      </c>
      <c r="S11406" s="1">
        <f t="shared" si="715"/>
        <v>5.9576550925925939E-2</v>
      </c>
    </row>
    <row r="11407" spans="1:19" x14ac:dyDescent="0.25">
      <c r="A11407" t="s">
        <v>11426</v>
      </c>
      <c r="B11407" s="1">
        <v>2.6248842592592589E-4</v>
      </c>
      <c r="C11407" s="1">
        <v>7.2685185185185188E-3</v>
      </c>
      <c r="D11407" s="1">
        <v>6.5277777777777782E-3</v>
      </c>
      <c r="E11407" s="1">
        <f t="shared" si="712"/>
        <v>1.4058784722222223E-2</v>
      </c>
      <c r="F11407" s="1">
        <v>5.2752314814814817E-4</v>
      </c>
      <c r="G11407" s="1">
        <v>1.2962962962962963E-2</v>
      </c>
      <c r="H11407" s="1">
        <v>1.2685185185185183E-2</v>
      </c>
      <c r="I11407" s="1">
        <f t="shared" si="713"/>
        <v>2.6175671296296294E-2</v>
      </c>
      <c r="J11407" s="1">
        <v>7.6195601851851858E-4</v>
      </c>
      <c r="K11407" s="1">
        <v>0.47074074074074074</v>
      </c>
      <c r="L11407" s="1">
        <v>1.8379629629629628E-2</v>
      </c>
      <c r="M11407" s="1">
        <v>1.5324074074074073E-2</v>
      </c>
      <c r="N11407" s="1">
        <f t="shared" si="714"/>
        <v>0.50520640046296295</v>
      </c>
      <c r="O11407" s="1">
        <v>6.2962962962962957E-2</v>
      </c>
      <c r="P11407" s="1">
        <v>3.8667824074074076E-4</v>
      </c>
      <c r="Q11407" s="1">
        <v>1.7731481481481483E-2</v>
      </c>
      <c r="R11407" s="1">
        <v>1.5277777777777777E-2</v>
      </c>
      <c r="S11407" s="1">
        <f t="shared" si="715"/>
        <v>9.6358900462962957E-2</v>
      </c>
    </row>
    <row r="11408" spans="1:19" x14ac:dyDescent="0.25">
      <c r="A11408" t="s">
        <v>11427</v>
      </c>
      <c r="B11408" s="1">
        <v>5.3530092592592594E-5</v>
      </c>
      <c r="C11408" s="1">
        <v>6.0648148148148145E-3</v>
      </c>
      <c r="D11408" s="1">
        <v>4.5370370370370365E-3</v>
      </c>
      <c r="E11408" s="1">
        <f t="shared" si="712"/>
        <v>1.0655381944444445E-2</v>
      </c>
      <c r="F11408" s="1">
        <v>1.9642361111111111E-4</v>
      </c>
      <c r="G11408" s="1">
        <v>1.7638888888888888E-2</v>
      </c>
      <c r="H11408" s="1">
        <v>8.1481481481481474E-3</v>
      </c>
      <c r="I11408" s="1">
        <f t="shared" si="713"/>
        <v>2.5983460648148146E-2</v>
      </c>
      <c r="J11408" s="1">
        <v>3.0761574074074073E-4</v>
      </c>
      <c r="K11408" s="1">
        <v>1.4398148148148148E-2</v>
      </c>
      <c r="L11408" s="1">
        <v>1.5740740740740743E-2</v>
      </c>
      <c r="M11408" s="1">
        <v>1.712962962962963E-2</v>
      </c>
      <c r="N11408" s="1">
        <f t="shared" si="714"/>
        <v>4.7576134259259259E-2</v>
      </c>
      <c r="O11408" s="1">
        <v>2.5555555555555554E-2</v>
      </c>
      <c r="P11408" s="1">
        <v>4.3759259259259256E-4</v>
      </c>
      <c r="Q11408" s="1">
        <v>1.7037037037037038E-2</v>
      </c>
      <c r="R11408" s="1">
        <v>1.5416666666666667E-2</v>
      </c>
      <c r="S11408" s="1">
        <f t="shared" si="715"/>
        <v>5.8446851851851854E-2</v>
      </c>
    </row>
    <row r="11409" spans="1:19" x14ac:dyDescent="0.25">
      <c r="A11409" t="s">
        <v>11428</v>
      </c>
      <c r="B11409" s="1">
        <v>2.957175925925926E-5</v>
      </c>
      <c r="C11409" s="1">
        <v>4.7222222222222223E-3</v>
      </c>
      <c r="D11409" s="1">
        <v>5.0000000000000001E-3</v>
      </c>
      <c r="E11409" s="1">
        <f t="shared" si="712"/>
        <v>9.7517939814814811E-3</v>
      </c>
      <c r="F11409" s="1">
        <v>1.4284722222222224E-4</v>
      </c>
      <c r="G11409" s="1">
        <v>9.5370370370370366E-3</v>
      </c>
      <c r="H11409" s="1">
        <v>3.8425925925925923E-3</v>
      </c>
      <c r="I11409" s="1">
        <f t="shared" si="713"/>
        <v>1.3522476851851851E-2</v>
      </c>
      <c r="J11409" s="1">
        <v>1.5478009259259259E-4</v>
      </c>
      <c r="K11409" s="1">
        <v>6.805555555555555E-2</v>
      </c>
      <c r="L11409" s="1">
        <v>1.6018518518518519E-2</v>
      </c>
      <c r="M11409" s="1">
        <v>1.0046296296296296E-2</v>
      </c>
      <c r="N11409" s="1">
        <f t="shared" si="714"/>
        <v>9.4275150462962948E-2</v>
      </c>
      <c r="O11409" s="1">
        <v>1.9583333333333331E-2</v>
      </c>
      <c r="P11409" s="1">
        <v>1.7990740740740741E-4</v>
      </c>
      <c r="Q11409" s="1">
        <v>1.0972222222222223E-2</v>
      </c>
      <c r="R11409" s="1">
        <v>8.4722222222222213E-3</v>
      </c>
      <c r="S11409" s="1">
        <f t="shared" si="715"/>
        <v>3.9207685185185179E-2</v>
      </c>
    </row>
    <row r="11410" spans="1:19" x14ac:dyDescent="0.25">
      <c r="A11410" t="s">
        <v>11429</v>
      </c>
      <c r="B11410" s="1">
        <v>1.6873842592592594E-4</v>
      </c>
      <c r="C11410" s="1">
        <v>6.3888888888888884E-3</v>
      </c>
      <c r="D11410" s="1">
        <v>5.6944444444444438E-3</v>
      </c>
      <c r="E11410" s="1">
        <f t="shared" si="712"/>
        <v>1.2252071759259259E-2</v>
      </c>
      <c r="F11410" s="1">
        <v>4.9972222222222226E-4</v>
      </c>
      <c r="G11410" s="1">
        <v>1.1064814814814814E-2</v>
      </c>
      <c r="H11410" s="1">
        <v>1.0185185185185184E-2</v>
      </c>
      <c r="I11410" s="1">
        <f t="shared" si="713"/>
        <v>2.1749722222222219E-2</v>
      </c>
      <c r="J11410" s="1">
        <v>3.1497685185185182E-4</v>
      </c>
      <c r="K11410" s="1">
        <v>0.13277777777777777</v>
      </c>
      <c r="L11410" s="1">
        <v>1.5462962962962963E-2</v>
      </c>
      <c r="M11410" s="1">
        <v>1.5648148148148151E-2</v>
      </c>
      <c r="N11410" s="1">
        <f t="shared" si="714"/>
        <v>0.16420386574074075</v>
      </c>
      <c r="O11410" s="1">
        <v>3.0000000000000002E-2</v>
      </c>
      <c r="P11410" s="1">
        <v>6.4657407407407404E-4</v>
      </c>
      <c r="Q11410" s="1">
        <v>1.5555555555555553E-2</v>
      </c>
      <c r="R11410" s="1">
        <v>1.3935185185185184E-2</v>
      </c>
      <c r="S11410" s="1">
        <f t="shared" si="715"/>
        <v>6.013731481481481E-2</v>
      </c>
    </row>
    <row r="11411" spans="1:19" x14ac:dyDescent="0.25">
      <c r="A11411" t="s">
        <v>11430</v>
      </c>
      <c r="B11411" s="1">
        <v>3.9767361111111107E-4</v>
      </c>
      <c r="C11411" s="1">
        <v>1.4351851851851852E-2</v>
      </c>
      <c r="D11411" s="1">
        <v>2.2499999999999996E-2</v>
      </c>
      <c r="E11411" s="1">
        <f t="shared" si="712"/>
        <v>3.7249525462962958E-2</v>
      </c>
      <c r="F11411" s="1">
        <v>8.1805555555555548E-4</v>
      </c>
      <c r="G11411" s="1">
        <v>2.162037037037037E-2</v>
      </c>
      <c r="H11411" s="1">
        <v>3.1527777777777773E-2</v>
      </c>
      <c r="I11411" s="1">
        <f t="shared" si="713"/>
        <v>5.3966203703703697E-2</v>
      </c>
      <c r="J11411" s="1">
        <v>1.387511574074074E-3</v>
      </c>
      <c r="K11411" s="1">
        <v>1.2411574074074074</v>
      </c>
      <c r="L11411" s="1">
        <v>3.2175925925925927E-2</v>
      </c>
      <c r="M11411" s="1">
        <v>3.6111111111111115E-2</v>
      </c>
      <c r="N11411" s="1">
        <f t="shared" si="714"/>
        <v>1.3108319560185187</v>
      </c>
      <c r="O11411" s="1">
        <v>0.38527777777777777</v>
      </c>
      <c r="P11411" s="1">
        <v>9.1988425925925929E-4</v>
      </c>
      <c r="Q11411" s="1">
        <v>3.138888888888889E-2</v>
      </c>
      <c r="R11411" s="1">
        <v>3.3194444444444443E-2</v>
      </c>
      <c r="S11411" s="1">
        <f t="shared" si="715"/>
        <v>0.45078099537037042</v>
      </c>
    </row>
    <row r="11412" spans="1:19" x14ac:dyDescent="0.25">
      <c r="A11412" t="s">
        <v>11431</v>
      </c>
      <c r="B11412" s="1">
        <v>1.0545138888888891E-4</v>
      </c>
      <c r="C11412" s="1">
        <v>8.7962962962962968E-3</v>
      </c>
      <c r="D11412" s="1">
        <v>1.2824074074074073E-2</v>
      </c>
      <c r="E11412" s="1">
        <f t="shared" si="712"/>
        <v>2.1725821759259259E-2</v>
      </c>
      <c r="F11412" s="1">
        <v>4.0971064814814814E-4</v>
      </c>
      <c r="G11412" s="1">
        <v>1.5462962962962963E-2</v>
      </c>
      <c r="H11412" s="1">
        <v>1.2222222222222223E-2</v>
      </c>
      <c r="I11412" s="1">
        <f t="shared" si="713"/>
        <v>2.8094895833333335E-2</v>
      </c>
      <c r="J11412" s="1">
        <v>5.9819444444444438E-4</v>
      </c>
      <c r="K11412" s="1">
        <v>0.14694444444444446</v>
      </c>
      <c r="L11412" s="1">
        <v>2.0787037037037038E-2</v>
      </c>
      <c r="M11412" s="1">
        <v>2.4537037037037038E-2</v>
      </c>
      <c r="N11412" s="1">
        <f t="shared" si="714"/>
        <v>0.19286671296296298</v>
      </c>
      <c r="O11412" s="1">
        <v>8.7962962962962965E-2</v>
      </c>
      <c r="P11412" s="1">
        <v>4.3469907407407411E-4</v>
      </c>
      <c r="Q11412" s="1">
        <v>0.02</v>
      </c>
      <c r="R11412" s="1">
        <v>1.8981481481481481E-2</v>
      </c>
      <c r="S11412" s="1">
        <f t="shared" si="715"/>
        <v>0.12737914351851853</v>
      </c>
    </row>
    <row r="11413" spans="1:19" x14ac:dyDescent="0.25">
      <c r="A11413" t="s">
        <v>11432</v>
      </c>
      <c r="B11413" s="1">
        <v>8.8750000000000002E-5</v>
      </c>
      <c r="C11413" s="1">
        <v>1.0324074074074074E-2</v>
      </c>
      <c r="D11413" s="1">
        <v>7.3611111111111108E-3</v>
      </c>
      <c r="E11413" s="1">
        <f t="shared" si="712"/>
        <v>1.7773935185185184E-2</v>
      </c>
      <c r="F11413" s="1">
        <v>4.9502314814814819E-4</v>
      </c>
      <c r="G11413" s="1">
        <v>1.6620370370370372E-2</v>
      </c>
      <c r="H11413" s="1">
        <v>1.1851851851851851E-2</v>
      </c>
      <c r="I11413" s="1">
        <f t="shared" si="713"/>
        <v>2.8967245370370369E-2</v>
      </c>
      <c r="J11413" s="1">
        <v>6.2512731481481479E-4</v>
      </c>
      <c r="K11413" s="1">
        <v>3.9814814814814817E-2</v>
      </c>
      <c r="L11413" s="1">
        <v>2.2731481481481481E-2</v>
      </c>
      <c r="M11413" s="1">
        <v>4.282407407407407E-2</v>
      </c>
      <c r="N11413" s="1">
        <f t="shared" si="714"/>
        <v>0.10599549768518518</v>
      </c>
      <c r="O11413" s="1">
        <v>7.9537037037037031E-2</v>
      </c>
      <c r="P11413" s="1">
        <v>2.3984953703703703E-4</v>
      </c>
      <c r="Q11413" s="1">
        <v>2.1712962962962962E-2</v>
      </c>
      <c r="R11413" s="1">
        <v>1.6805555555555556E-2</v>
      </c>
      <c r="S11413" s="1">
        <f t="shared" si="715"/>
        <v>0.11829540509259259</v>
      </c>
    </row>
    <row r="11414" spans="1:19" x14ac:dyDescent="0.25">
      <c r="A11414" t="s">
        <v>11433</v>
      </c>
      <c r="B11414" s="1">
        <v>2.8505787037037036E-4</v>
      </c>
      <c r="C11414" s="1">
        <v>8.1018518518518514E-3</v>
      </c>
      <c r="D11414" s="1">
        <v>6.6666666666666671E-3</v>
      </c>
      <c r="E11414" s="1">
        <f t="shared" si="712"/>
        <v>1.5053576388888889E-2</v>
      </c>
      <c r="F11414" s="1">
        <v>7.0358796296296304E-4</v>
      </c>
      <c r="G11414" s="1">
        <v>1.4074074074074074E-2</v>
      </c>
      <c r="H11414" s="1">
        <v>1.0694444444444444E-2</v>
      </c>
      <c r="I11414" s="1">
        <f t="shared" si="713"/>
        <v>2.5472106481481481E-2</v>
      </c>
      <c r="J11414" s="1">
        <v>5.1917824074074073E-4</v>
      </c>
      <c r="K11414" s="1">
        <v>6.6574074074074077E-2</v>
      </c>
      <c r="L11414" s="1">
        <v>2.2731481481481481E-2</v>
      </c>
      <c r="M11414" s="1">
        <v>3.2638888888888891E-2</v>
      </c>
      <c r="N11414" s="1">
        <f t="shared" si="714"/>
        <v>0.12246362268518518</v>
      </c>
      <c r="O11414" s="1">
        <v>3.4583333333333334E-2</v>
      </c>
      <c r="P11414" s="1">
        <v>8.375462962962963E-4</v>
      </c>
      <c r="Q11414" s="1">
        <v>2.0833333333333332E-2</v>
      </c>
      <c r="R11414" s="1">
        <v>1.8981481481481481E-2</v>
      </c>
      <c r="S11414" s="1">
        <f t="shared" si="715"/>
        <v>7.5235694444444445E-2</v>
      </c>
    </row>
    <row r="11415" spans="1:19" x14ac:dyDescent="0.25">
      <c r="A11415" t="s">
        <v>11434</v>
      </c>
      <c r="B11415" s="1">
        <v>1.4413194444444442E-4</v>
      </c>
      <c r="C11415" s="1">
        <v>1.1388888888888888E-2</v>
      </c>
      <c r="D11415" s="1">
        <v>2.361111111111111E-2</v>
      </c>
      <c r="E11415" s="1">
        <f t="shared" si="712"/>
        <v>3.5144131944444441E-2</v>
      </c>
      <c r="F11415" s="1">
        <v>5.2222222222222221E-4</v>
      </c>
      <c r="G11415" s="1">
        <v>1.9212962962962963E-2</v>
      </c>
      <c r="H11415" s="1">
        <v>1.7314814814814814E-2</v>
      </c>
      <c r="I11415" s="1">
        <f t="shared" si="713"/>
        <v>3.705E-2</v>
      </c>
      <c r="J11415" s="1">
        <v>9.7854166666666662E-4</v>
      </c>
      <c r="K11415" s="1">
        <v>0.11388888888888889</v>
      </c>
      <c r="L11415" s="1">
        <v>2.6666666666666668E-2</v>
      </c>
      <c r="M11415" s="1">
        <v>4.763888888888889E-2</v>
      </c>
      <c r="N11415" s="1">
        <f t="shared" si="714"/>
        <v>0.18917298611111111</v>
      </c>
      <c r="O11415" s="1">
        <v>4.6666666666666669E-2</v>
      </c>
      <c r="P11415" s="1">
        <v>5.4979166666666674E-4</v>
      </c>
      <c r="Q11415" s="1">
        <v>2.6388888888888889E-2</v>
      </c>
      <c r="R11415" s="1">
        <v>3.3564814814814818E-2</v>
      </c>
      <c r="S11415" s="1">
        <f t="shared" si="715"/>
        <v>0.10717016203703705</v>
      </c>
    </row>
    <row r="11416" spans="1:19" x14ac:dyDescent="0.25">
      <c r="A11416" t="s">
        <v>11435</v>
      </c>
      <c r="B11416" s="1">
        <v>1.6287037037037038E-4</v>
      </c>
      <c r="C11416" s="1">
        <v>1.4305555555555557E-2</v>
      </c>
      <c r="D11416" s="1">
        <v>1.375E-2</v>
      </c>
      <c r="E11416" s="1">
        <f t="shared" si="712"/>
        <v>2.8218425925925928E-2</v>
      </c>
      <c r="F11416" s="1">
        <v>5.1752314814814814E-4</v>
      </c>
      <c r="G11416" s="1">
        <v>2.4212962962962964E-2</v>
      </c>
      <c r="H11416" s="1">
        <v>1.4398148148148148E-2</v>
      </c>
      <c r="I11416" s="1">
        <f t="shared" si="713"/>
        <v>3.9128634259259262E-2</v>
      </c>
      <c r="J11416" s="1">
        <v>5.3109953703703707E-4</v>
      </c>
      <c r="K11416" s="1">
        <v>0.32921296296296299</v>
      </c>
      <c r="L11416" s="1">
        <v>3.0833333333333334E-2</v>
      </c>
      <c r="M11416" s="1">
        <v>2.5092592592592593E-2</v>
      </c>
      <c r="N11416" s="1">
        <f t="shared" si="714"/>
        <v>0.38566998842592598</v>
      </c>
      <c r="O11416" s="1">
        <v>5.7222222222222223E-2</v>
      </c>
      <c r="P11416" s="1">
        <v>3.8819444444444443E-4</v>
      </c>
      <c r="Q11416" s="1">
        <v>3.1064814814814812E-2</v>
      </c>
      <c r="R11416" s="1">
        <v>2.763888888888889E-2</v>
      </c>
      <c r="S11416" s="1">
        <f t="shared" si="715"/>
        <v>0.11631412037037037</v>
      </c>
    </row>
    <row r="11417" spans="1:19" x14ac:dyDescent="0.25">
      <c r="A11417" t="s">
        <v>11436</v>
      </c>
      <c r="B11417" s="1">
        <v>2.4953703703703707E-5</v>
      </c>
      <c r="C11417" s="1">
        <v>3.472222222222222E-3</v>
      </c>
      <c r="D11417" s="1">
        <v>2.5925925925925925E-3</v>
      </c>
      <c r="E11417" s="1">
        <f t="shared" si="712"/>
        <v>6.0897685185185187E-3</v>
      </c>
      <c r="F11417" s="1">
        <v>1.8351851851851851E-4</v>
      </c>
      <c r="G11417" s="1">
        <v>7.2685185185185188E-3</v>
      </c>
      <c r="H11417" s="1">
        <v>9.9537037037037042E-3</v>
      </c>
      <c r="I11417" s="1">
        <f t="shared" si="713"/>
        <v>1.7405740740740742E-2</v>
      </c>
      <c r="J11417" s="1">
        <v>3.6430555555555549E-4</v>
      </c>
      <c r="K11417" s="1">
        <v>0.10310185185185185</v>
      </c>
      <c r="L11417" s="1">
        <v>1.0555555555555554E-2</v>
      </c>
      <c r="M11417" s="1">
        <v>7.5462962962962966E-3</v>
      </c>
      <c r="N11417" s="1">
        <f t="shared" si="714"/>
        <v>0.12156800925925926</v>
      </c>
      <c r="O11417" s="1">
        <v>2.0925925925925928E-2</v>
      </c>
      <c r="P11417" s="1">
        <v>1.183449074074074E-4</v>
      </c>
      <c r="Q11417" s="1">
        <v>0.01</v>
      </c>
      <c r="R11417" s="1">
        <v>8.0092592592592594E-3</v>
      </c>
      <c r="S11417" s="1">
        <f t="shared" si="715"/>
        <v>3.9053530092592596E-2</v>
      </c>
    </row>
    <row r="11418" spans="1:19" x14ac:dyDescent="0.25">
      <c r="A11418" t="s">
        <v>11437</v>
      </c>
      <c r="B11418" s="1">
        <v>8.694444444444445E-5</v>
      </c>
      <c r="C11418" s="1">
        <v>8.1944444444444452E-3</v>
      </c>
      <c r="D11418" s="1">
        <v>7.3611111111111108E-3</v>
      </c>
      <c r="E11418" s="1">
        <f t="shared" si="712"/>
        <v>1.56425E-2</v>
      </c>
      <c r="F11418" s="1">
        <v>3.644675925925925E-4</v>
      </c>
      <c r="G11418" s="1">
        <v>1.2592592592592593E-2</v>
      </c>
      <c r="H11418" s="1">
        <v>1.1851851851851851E-2</v>
      </c>
      <c r="I11418" s="1">
        <f t="shared" si="713"/>
        <v>2.4808912037037036E-2</v>
      </c>
      <c r="J11418" s="1">
        <v>6.6547453703703701E-4</v>
      </c>
      <c r="K11418" s="1">
        <v>0.11634259259259259</v>
      </c>
      <c r="L11418" s="1">
        <v>1.8888888888888889E-2</v>
      </c>
      <c r="M11418" s="1">
        <v>1.9907407407407408E-2</v>
      </c>
      <c r="N11418" s="1">
        <f t="shared" si="714"/>
        <v>0.15580436342592593</v>
      </c>
      <c r="O11418" s="1">
        <v>7.8333333333333324E-2</v>
      </c>
      <c r="P11418" s="1">
        <v>9.4884259259259271E-4</v>
      </c>
      <c r="Q11418" s="1">
        <v>1.9444444444444445E-2</v>
      </c>
      <c r="R11418" s="1">
        <v>2.0879629629629626E-2</v>
      </c>
      <c r="S11418" s="1">
        <f t="shared" si="715"/>
        <v>0.11960624999999998</v>
      </c>
    </row>
    <row r="11419" spans="1:19" x14ac:dyDescent="0.25">
      <c r="A11419" t="s">
        <v>11438</v>
      </c>
      <c r="B11419" s="1">
        <v>1.2038194444444444E-4</v>
      </c>
      <c r="C11419" s="1">
        <v>4.7222222222222223E-3</v>
      </c>
      <c r="D11419" s="1">
        <v>2.8240740740740739E-3</v>
      </c>
      <c r="E11419" s="1">
        <f t="shared" si="712"/>
        <v>7.6666782407407413E-3</v>
      </c>
      <c r="F11419" s="1">
        <v>2.6951388888888891E-4</v>
      </c>
      <c r="G11419" s="1">
        <v>8.4722222222222213E-3</v>
      </c>
      <c r="H11419" s="1">
        <v>4.4444444444444444E-3</v>
      </c>
      <c r="I11419" s="1">
        <f t="shared" si="713"/>
        <v>1.3186180555555555E-2</v>
      </c>
      <c r="J11419" s="1">
        <v>1.5774305555555556E-4</v>
      </c>
      <c r="K11419" s="1">
        <v>0.30101851851851852</v>
      </c>
      <c r="L11419" s="1">
        <v>1.2731481481481481E-2</v>
      </c>
      <c r="M11419" s="1">
        <v>1.0092592592592592E-2</v>
      </c>
      <c r="N11419" s="1">
        <f t="shared" si="714"/>
        <v>0.32400033564814812</v>
      </c>
      <c r="O11419" s="1">
        <v>2.1944444444444447E-2</v>
      </c>
      <c r="P11419" s="1">
        <v>4.4177083333333329E-4</v>
      </c>
      <c r="Q11419" s="1">
        <v>1.2592592592592593E-2</v>
      </c>
      <c r="R11419" s="1">
        <v>1.486111111111111E-2</v>
      </c>
      <c r="S11419" s="1">
        <f t="shared" si="715"/>
        <v>4.9839918981481483E-2</v>
      </c>
    </row>
    <row r="11420" spans="1:19" x14ac:dyDescent="0.25">
      <c r="A11420" t="s">
        <v>11439</v>
      </c>
      <c r="B11420" s="1">
        <v>3.314814814814815E-5</v>
      </c>
      <c r="C11420" s="1">
        <v>5.9722222222222225E-3</v>
      </c>
      <c r="D11420" s="1">
        <v>4.0277777777777777E-3</v>
      </c>
      <c r="E11420" s="1">
        <f t="shared" si="712"/>
        <v>1.0033148148148149E-2</v>
      </c>
      <c r="F11420" s="1">
        <v>3.1696759259259259E-4</v>
      </c>
      <c r="G11420" s="1">
        <v>8.611111111111111E-3</v>
      </c>
      <c r="H11420" s="1">
        <v>7.5925925925925926E-3</v>
      </c>
      <c r="I11420" s="1">
        <f t="shared" si="713"/>
        <v>1.6520671296296297E-2</v>
      </c>
      <c r="J11420" s="1">
        <v>3.2032407407407405E-4</v>
      </c>
      <c r="K11420" s="1">
        <v>0.14953703703703705</v>
      </c>
      <c r="L11420" s="1">
        <v>1.3657407407407408E-2</v>
      </c>
      <c r="M11420" s="1">
        <v>1.324074074074074E-2</v>
      </c>
      <c r="N11420" s="1">
        <f t="shared" si="714"/>
        <v>0.17675550925925926</v>
      </c>
      <c r="O11420" s="1">
        <v>1.3333333333333334E-2</v>
      </c>
      <c r="P11420" s="1">
        <v>5.0497685185185183E-4</v>
      </c>
      <c r="Q11420" s="1">
        <v>1.375E-2</v>
      </c>
      <c r="R11420" s="1">
        <v>1.3055555555555556E-2</v>
      </c>
      <c r="S11420" s="1">
        <f t="shared" si="715"/>
        <v>4.0643865740740741E-2</v>
      </c>
    </row>
    <row r="11421" spans="1:19" x14ac:dyDescent="0.25">
      <c r="A11421" t="s">
        <v>11440</v>
      </c>
      <c r="B11421" s="1">
        <v>2.1608796296296294E-5</v>
      </c>
      <c r="C11421" s="1">
        <v>3.1481481481481482E-3</v>
      </c>
      <c r="D11421" s="1">
        <v>2.5462962962962961E-3</v>
      </c>
      <c r="E11421" s="1">
        <f t="shared" si="712"/>
        <v>5.7160532407407403E-3</v>
      </c>
      <c r="F11421" s="1">
        <v>1.5054398148148148E-4</v>
      </c>
      <c r="G11421" s="1">
        <v>6.6203703703703702E-3</v>
      </c>
      <c r="H11421" s="1">
        <v>6.7592592592592591E-3</v>
      </c>
      <c r="I11421" s="1">
        <f t="shared" si="713"/>
        <v>1.3530173611111111E-2</v>
      </c>
      <c r="J11421" s="1">
        <v>3.9767361111111107E-4</v>
      </c>
      <c r="K11421" s="1">
        <v>0.22013888888888888</v>
      </c>
      <c r="L11421" s="1">
        <v>9.7222222222222224E-3</v>
      </c>
      <c r="M11421" s="1">
        <v>9.3055555555555548E-3</v>
      </c>
      <c r="N11421" s="1">
        <f t="shared" si="714"/>
        <v>0.23956434027777779</v>
      </c>
      <c r="O11421" s="1">
        <v>1.1898148148148149E-2</v>
      </c>
      <c r="P11421" s="1">
        <v>1.856134259259259E-4</v>
      </c>
      <c r="Q11421" s="1">
        <v>1.0185185185185184E-2</v>
      </c>
      <c r="R11421" s="1">
        <v>9.4907407407407406E-3</v>
      </c>
      <c r="S11421" s="1">
        <f t="shared" si="715"/>
        <v>3.1759687499999995E-2</v>
      </c>
    </row>
    <row r="11422" spans="1:19" x14ac:dyDescent="0.25">
      <c r="A11422" t="s">
        <v>11441</v>
      </c>
      <c r="B11422" s="1">
        <v>3.5833333333333335E-5</v>
      </c>
      <c r="C11422" s="1">
        <v>5.6481481481481478E-3</v>
      </c>
      <c r="D11422" s="1">
        <v>4.6296296296296302E-3</v>
      </c>
      <c r="E11422" s="1">
        <f t="shared" si="712"/>
        <v>1.031361111111111E-2</v>
      </c>
      <c r="F11422" s="1">
        <v>2.1925925925925924E-4</v>
      </c>
      <c r="G11422" s="1">
        <v>1.1249999999999998E-2</v>
      </c>
      <c r="H11422" s="1">
        <v>7.1296296296296307E-3</v>
      </c>
      <c r="I11422" s="1">
        <f t="shared" si="713"/>
        <v>1.8598888888888887E-2</v>
      </c>
      <c r="J11422" s="1">
        <v>4.2724537037037042E-4</v>
      </c>
      <c r="K11422" s="1">
        <v>2.9444444444444443E-2</v>
      </c>
      <c r="L11422" s="1">
        <v>1.7083333333333336E-2</v>
      </c>
      <c r="M11422" s="1">
        <v>2.4444444444444446E-2</v>
      </c>
      <c r="N11422" s="1">
        <f t="shared" si="714"/>
        <v>7.1399467592592594E-2</v>
      </c>
      <c r="O11422" s="1">
        <v>2.8240740740740736E-2</v>
      </c>
      <c r="P11422" s="1">
        <v>6.269444444444444E-4</v>
      </c>
      <c r="Q11422" s="1">
        <v>1.5185185185185185E-2</v>
      </c>
      <c r="R11422" s="1">
        <v>1.4212962962962962E-2</v>
      </c>
      <c r="S11422" s="1">
        <f t="shared" si="715"/>
        <v>5.8265833333333329E-2</v>
      </c>
    </row>
    <row r="11423" spans="1:19" x14ac:dyDescent="0.25">
      <c r="A11423" t="s">
        <v>11442</v>
      </c>
      <c r="B11423" s="1">
        <v>7.7488425925925931E-5</v>
      </c>
      <c r="C11423" s="1">
        <v>5.7870370370370376E-3</v>
      </c>
      <c r="D11423" s="1">
        <v>6.9907407407407409E-3</v>
      </c>
      <c r="E11423" s="1">
        <f t="shared" si="712"/>
        <v>1.2855266203703704E-2</v>
      </c>
      <c r="F11423" s="1">
        <v>3.3259259259259261E-4</v>
      </c>
      <c r="G11423" s="1">
        <v>7.8240740740740753E-3</v>
      </c>
      <c r="H11423" s="1">
        <v>8.7962962962962968E-3</v>
      </c>
      <c r="I11423" s="1">
        <f t="shared" si="713"/>
        <v>1.6952962962962965E-2</v>
      </c>
      <c r="J11423" s="1">
        <v>3.2119212962962966E-4</v>
      </c>
      <c r="K11423" s="1">
        <v>0.29953703703703705</v>
      </c>
      <c r="L11423" s="1">
        <v>1.1944444444444445E-2</v>
      </c>
      <c r="M11423" s="1">
        <v>1.4212962962962962E-2</v>
      </c>
      <c r="N11423" s="1">
        <f t="shared" si="714"/>
        <v>0.32601563657407406</v>
      </c>
      <c r="O11423" s="1">
        <v>1.3518518518518518E-2</v>
      </c>
      <c r="P11423" s="1">
        <v>3.8821759259259262E-4</v>
      </c>
      <c r="Q11423" s="1">
        <v>1.2546296296296297E-2</v>
      </c>
      <c r="R11423" s="1">
        <v>2.0972222222222222E-2</v>
      </c>
      <c r="S11423" s="1">
        <f t="shared" si="715"/>
        <v>4.7425254629629626E-2</v>
      </c>
    </row>
    <row r="11424" spans="1:19" x14ac:dyDescent="0.25">
      <c r="A11424" t="s">
        <v>11443</v>
      </c>
      <c r="B11424" s="1">
        <v>1.4700231481481481E-4</v>
      </c>
      <c r="C11424" s="1">
        <v>9.0277777777777787E-3</v>
      </c>
      <c r="D11424" s="1">
        <v>6.4351851851851861E-3</v>
      </c>
      <c r="E11424" s="1">
        <f t="shared" si="712"/>
        <v>1.560996527777778E-2</v>
      </c>
      <c r="F11424" s="1">
        <v>3.0958333333333337E-4</v>
      </c>
      <c r="G11424" s="1">
        <v>1.2916666666666667E-2</v>
      </c>
      <c r="H11424" s="1">
        <v>1.050925925925926E-2</v>
      </c>
      <c r="I11424" s="1">
        <f t="shared" si="713"/>
        <v>2.3735509259259262E-2</v>
      </c>
      <c r="J11424" s="1">
        <v>4.024421296296296E-4</v>
      </c>
      <c r="K11424" s="1">
        <v>0.14796296296296296</v>
      </c>
      <c r="L11424" s="1">
        <v>1.9814814814814816E-2</v>
      </c>
      <c r="M11424" s="1">
        <v>2.6990740740740742E-2</v>
      </c>
      <c r="N11424" s="1">
        <f t="shared" si="714"/>
        <v>0.19517096064814815</v>
      </c>
      <c r="O11424" s="1">
        <v>3.6574074074074071E-2</v>
      </c>
      <c r="P11424" s="1">
        <v>2.6804398148148146E-4</v>
      </c>
      <c r="Q11424" s="1">
        <v>1.9212962962962963E-2</v>
      </c>
      <c r="R11424" s="1">
        <v>1.7037037037037038E-2</v>
      </c>
      <c r="S11424" s="1">
        <f t="shared" si="715"/>
        <v>7.3092118055555544E-2</v>
      </c>
    </row>
    <row r="11425" spans="1:19" x14ac:dyDescent="0.25">
      <c r="A11425" t="s">
        <v>11444</v>
      </c>
      <c r="B11425" s="1">
        <v>4.3449074074074081E-5</v>
      </c>
      <c r="C11425" s="1">
        <v>5.6018518518518518E-3</v>
      </c>
      <c r="D11425" s="1">
        <v>2.5925925925925925E-3</v>
      </c>
      <c r="E11425" s="1">
        <f t="shared" si="712"/>
        <v>8.2378935185185194E-3</v>
      </c>
      <c r="F11425" s="1">
        <v>1.4092592592592594E-4</v>
      </c>
      <c r="G11425" s="1">
        <v>7.8240740740740753E-3</v>
      </c>
      <c r="H11425" s="1">
        <v>4.9537037037037041E-3</v>
      </c>
      <c r="I11425" s="1">
        <f t="shared" si="713"/>
        <v>1.2918703703703707E-2</v>
      </c>
      <c r="J11425" s="1">
        <v>3.4674768518518518E-4</v>
      </c>
      <c r="K11425" s="1">
        <v>0.28555555555555556</v>
      </c>
      <c r="L11425" s="1">
        <v>1.1620370370370371E-2</v>
      </c>
      <c r="M11425" s="1">
        <v>9.3055555555555548E-3</v>
      </c>
      <c r="N11425" s="1">
        <f t="shared" si="714"/>
        <v>0.30682822916666669</v>
      </c>
      <c r="O11425" s="1">
        <v>2.0555555555555556E-2</v>
      </c>
      <c r="P11425" s="1">
        <v>1.8134259259259256E-4</v>
      </c>
      <c r="Q11425" s="1">
        <v>1.1574074074074075E-2</v>
      </c>
      <c r="R11425" s="1">
        <v>9.0277777777777787E-3</v>
      </c>
      <c r="S11425" s="1">
        <f t="shared" si="715"/>
        <v>4.1338750000000007E-2</v>
      </c>
    </row>
    <row r="11426" spans="1:19" x14ac:dyDescent="0.25">
      <c r="A11426" t="s">
        <v>11445</v>
      </c>
      <c r="B11426" s="1">
        <v>3.7141203703703708E-5</v>
      </c>
      <c r="C11426" s="1">
        <v>6.0648148148148145E-3</v>
      </c>
      <c r="D11426" s="1">
        <v>2.9166666666666668E-3</v>
      </c>
      <c r="E11426" s="1">
        <f t="shared" si="712"/>
        <v>9.0186226851851851E-3</v>
      </c>
      <c r="F11426" s="1">
        <v>1.8153935185185186E-4</v>
      </c>
      <c r="G11426" s="1">
        <v>8.4259259259259253E-3</v>
      </c>
      <c r="H11426" s="1">
        <v>1.1805555555555555E-2</v>
      </c>
      <c r="I11426" s="1">
        <f t="shared" si="713"/>
        <v>2.041302083333333E-2</v>
      </c>
      <c r="J11426" s="1">
        <v>2.7842592592592594E-4</v>
      </c>
      <c r="K11426" s="1">
        <v>0.12717592592592594</v>
      </c>
      <c r="L11426" s="1">
        <v>1.5416666666666667E-2</v>
      </c>
      <c r="M11426" s="1">
        <v>9.8148148148148144E-3</v>
      </c>
      <c r="N11426" s="1">
        <f t="shared" si="714"/>
        <v>0.15268583333333333</v>
      </c>
      <c r="O11426" s="1">
        <v>2.6851851851851849E-2</v>
      </c>
      <c r="P11426" s="1">
        <v>1.0133101851851852E-4</v>
      </c>
      <c r="Q11426" s="1">
        <v>1.2777777777777777E-2</v>
      </c>
      <c r="R11426" s="1">
        <v>9.5370370370370366E-3</v>
      </c>
      <c r="S11426" s="1">
        <f t="shared" si="715"/>
        <v>4.926799768518518E-2</v>
      </c>
    </row>
    <row r="11427" spans="1:19" x14ac:dyDescent="0.25">
      <c r="A11427" t="s">
        <v>11446</v>
      </c>
      <c r="B11427" s="1">
        <v>5.1851851851851857E-5</v>
      </c>
      <c r="C11427" s="1">
        <v>8.4722222222222213E-3</v>
      </c>
      <c r="D11427" s="1">
        <v>5.7407407407407416E-3</v>
      </c>
      <c r="E11427" s="1">
        <f t="shared" si="712"/>
        <v>1.4264814814814814E-2</v>
      </c>
      <c r="F11427" s="1">
        <v>2.6473379629629633E-4</v>
      </c>
      <c r="G11427" s="1">
        <v>1.3425925925925924E-2</v>
      </c>
      <c r="H11427" s="1">
        <v>7.3148148148148148E-3</v>
      </c>
      <c r="I11427" s="1">
        <f t="shared" si="713"/>
        <v>2.1005474537037036E-2</v>
      </c>
      <c r="J11427" s="1">
        <v>3.7832175925925924E-4</v>
      </c>
      <c r="K11427" s="1">
        <v>0.24990740740740738</v>
      </c>
      <c r="L11427" s="1">
        <v>1.8749999999999999E-2</v>
      </c>
      <c r="M11427" s="1">
        <v>1.8379629629629628E-2</v>
      </c>
      <c r="N11427" s="1">
        <f t="shared" si="714"/>
        <v>0.28741535879629626</v>
      </c>
      <c r="O11427" s="1">
        <v>3.3842592592592598E-2</v>
      </c>
      <c r="P11427" s="1">
        <v>3.3679398148148148E-4</v>
      </c>
      <c r="Q11427" s="1">
        <v>1.8287037037037036E-2</v>
      </c>
      <c r="R11427" s="1">
        <v>1.5046296296296295E-2</v>
      </c>
      <c r="S11427" s="1">
        <f t="shared" si="715"/>
        <v>6.7512719907407412E-2</v>
      </c>
    </row>
    <row r="11428" spans="1:19" x14ac:dyDescent="0.25">
      <c r="A11428" t="s">
        <v>11447</v>
      </c>
      <c r="B11428" s="1">
        <v>1.1980324074074073E-4</v>
      </c>
      <c r="C11428" s="1">
        <v>5.9722222222222225E-3</v>
      </c>
      <c r="D11428" s="1">
        <v>4.6296296296296302E-3</v>
      </c>
      <c r="E11428" s="1">
        <f t="shared" si="712"/>
        <v>1.0721655092592593E-2</v>
      </c>
      <c r="F11428" s="1">
        <v>3.7656249999999994E-4</v>
      </c>
      <c r="G11428" s="1">
        <v>1.0555555555555554E-2</v>
      </c>
      <c r="H11428" s="1">
        <v>8.6574074074074071E-3</v>
      </c>
      <c r="I11428" s="1">
        <f t="shared" si="713"/>
        <v>1.9589525462962963E-2</v>
      </c>
      <c r="J11428" s="1">
        <v>4.7893518518518527E-4</v>
      </c>
      <c r="K11428" s="1">
        <v>9.0324074074074071E-2</v>
      </c>
      <c r="L11428" s="1">
        <v>1.3981481481481482E-2</v>
      </c>
      <c r="M11428" s="1">
        <v>1.6111111111111111E-2</v>
      </c>
      <c r="N11428" s="1">
        <f t="shared" si="714"/>
        <v>0.12089560185185186</v>
      </c>
      <c r="O11428" s="1">
        <v>2.763888888888889E-2</v>
      </c>
      <c r="P11428" s="1">
        <v>3.2377314814814817E-4</v>
      </c>
      <c r="Q11428" s="1">
        <v>1.5694444444444445E-2</v>
      </c>
      <c r="R11428" s="1">
        <v>1.3379629629629628E-2</v>
      </c>
      <c r="S11428" s="1">
        <f t="shared" si="715"/>
        <v>5.7036736111111111E-2</v>
      </c>
    </row>
    <row r="11429" spans="1:19" x14ac:dyDescent="0.25">
      <c r="A11429" t="s">
        <v>11448</v>
      </c>
      <c r="B11429" s="1">
        <v>3.8391203703703705E-5</v>
      </c>
      <c r="C11429" s="1">
        <v>5.6481481481481478E-3</v>
      </c>
      <c r="D11429" s="1">
        <v>4.3981481481481484E-3</v>
      </c>
      <c r="E11429" s="1">
        <f t="shared" si="712"/>
        <v>1.00846875E-2</v>
      </c>
      <c r="F11429" s="1">
        <v>2.2119212962962964E-4</v>
      </c>
      <c r="G11429" s="1">
        <v>1.1759259259259259E-2</v>
      </c>
      <c r="H11429" s="1">
        <v>1.2638888888888889E-2</v>
      </c>
      <c r="I11429" s="1">
        <f t="shared" si="713"/>
        <v>2.4619340277777776E-2</v>
      </c>
      <c r="J11429" s="1">
        <v>5.67824074074074E-4</v>
      </c>
      <c r="K11429" s="1">
        <v>5.1620370370370372E-2</v>
      </c>
      <c r="L11429" s="1">
        <v>1.3981481481481482E-2</v>
      </c>
      <c r="M11429" s="1">
        <v>1.5277777777777777E-2</v>
      </c>
      <c r="N11429" s="1">
        <f t="shared" si="714"/>
        <v>8.1447453703703709E-2</v>
      </c>
      <c r="O11429" s="1">
        <v>2.6712962962962966E-2</v>
      </c>
      <c r="P11429" s="1">
        <v>2.7792824074074075E-4</v>
      </c>
      <c r="Q11429" s="1">
        <v>1.4768518518518519E-2</v>
      </c>
      <c r="R11429" s="1">
        <v>1.3101851851851852E-2</v>
      </c>
      <c r="S11429" s="1">
        <f t="shared" si="715"/>
        <v>5.4861261574074074E-2</v>
      </c>
    </row>
    <row r="11430" spans="1:19" x14ac:dyDescent="0.25">
      <c r="A11430" t="s">
        <v>11449</v>
      </c>
      <c r="B11430" s="1">
        <v>1.4711805555555555E-4</v>
      </c>
      <c r="C11430" s="1">
        <v>1.2962962962962963E-2</v>
      </c>
      <c r="D11430" s="1">
        <v>7.6388888888888886E-3</v>
      </c>
      <c r="E11430" s="1">
        <f t="shared" si="712"/>
        <v>2.0748969907407405E-2</v>
      </c>
      <c r="F11430" s="1">
        <v>3.0670138888888885E-4</v>
      </c>
      <c r="G11430" s="1">
        <v>1.4675925925925926E-2</v>
      </c>
      <c r="H11430" s="1">
        <v>9.6759259259259264E-3</v>
      </c>
      <c r="I11430" s="1">
        <f t="shared" si="713"/>
        <v>2.465855324074074E-2</v>
      </c>
      <c r="J11430" s="1">
        <v>7.0872685185185188E-4</v>
      </c>
      <c r="K11430" s="1">
        <v>0.3248611111111111</v>
      </c>
      <c r="L11430" s="1">
        <v>2.162037037037037E-2</v>
      </c>
      <c r="M11430" s="1">
        <v>2.2453703703703708E-2</v>
      </c>
      <c r="N11430" s="1">
        <f t="shared" si="714"/>
        <v>0.369643912037037</v>
      </c>
      <c r="O11430" s="1">
        <v>5.5E-2</v>
      </c>
      <c r="P11430" s="1">
        <v>4.0414351851851852E-4</v>
      </c>
      <c r="Q11430" s="1">
        <v>2.0925925925925928E-2</v>
      </c>
      <c r="R11430" s="1">
        <v>1.638888888888889E-2</v>
      </c>
      <c r="S11430" s="1">
        <f t="shared" si="715"/>
        <v>9.2718958333333323E-2</v>
      </c>
    </row>
    <row r="11431" spans="1:19" x14ac:dyDescent="0.25">
      <c r="A11431" t="s">
        <v>11450</v>
      </c>
      <c r="B11431" s="1">
        <v>8.8113425925925905E-5</v>
      </c>
      <c r="C11431" s="1">
        <v>8.1944444444444452E-3</v>
      </c>
      <c r="D11431" s="1">
        <v>6.0185185185185177E-3</v>
      </c>
      <c r="E11431" s="1">
        <f t="shared" si="712"/>
        <v>1.4301076388888889E-2</v>
      </c>
      <c r="F11431" s="1">
        <v>3.0278935185185188E-4</v>
      </c>
      <c r="G11431" s="1">
        <v>1.2361111111111113E-2</v>
      </c>
      <c r="H11431" s="1">
        <v>1.0972222222222223E-2</v>
      </c>
      <c r="I11431" s="1">
        <f t="shared" si="713"/>
        <v>2.3636122685185189E-2</v>
      </c>
      <c r="J11431" s="1">
        <v>3.6841435185185181E-4</v>
      </c>
      <c r="K11431" s="1">
        <v>0.15671296296296297</v>
      </c>
      <c r="L11431" s="1">
        <v>1.6435185185185188E-2</v>
      </c>
      <c r="M11431" s="1">
        <v>1.8749999999999999E-2</v>
      </c>
      <c r="N11431" s="1">
        <f t="shared" si="714"/>
        <v>0.19226656250000002</v>
      </c>
      <c r="O11431" s="1">
        <v>3.0324074074074073E-2</v>
      </c>
      <c r="P11431" s="1">
        <v>4.5636574074074074E-4</v>
      </c>
      <c r="Q11431" s="1">
        <v>1.6527777777777777E-2</v>
      </c>
      <c r="R11431" s="1">
        <v>1.5879629629629629E-2</v>
      </c>
      <c r="S11431" s="1">
        <f t="shared" si="715"/>
        <v>6.3187847222222218E-2</v>
      </c>
    </row>
    <row r="11432" spans="1:19" x14ac:dyDescent="0.25">
      <c r="A11432" t="s">
        <v>11451</v>
      </c>
      <c r="B11432" s="1">
        <v>6.8715277777777785E-5</v>
      </c>
      <c r="C11432" s="1">
        <v>6.3425925925925915E-3</v>
      </c>
      <c r="D11432" s="1">
        <v>1.1759259259259259E-2</v>
      </c>
      <c r="E11432" s="1">
        <f t="shared" si="712"/>
        <v>1.8170567129629629E-2</v>
      </c>
      <c r="F11432" s="1">
        <v>2.4593750000000001E-4</v>
      </c>
      <c r="G11432" s="1">
        <v>1.1203703703703704E-2</v>
      </c>
      <c r="H11432" s="1">
        <v>9.4907407407407406E-3</v>
      </c>
      <c r="I11432" s="1">
        <f t="shared" si="713"/>
        <v>2.0940381944444444E-2</v>
      </c>
      <c r="J11432" s="1">
        <v>4.3376157407407404E-4</v>
      </c>
      <c r="K11432" s="1">
        <v>0.21518518518518517</v>
      </c>
      <c r="L11432" s="1">
        <v>1.726851851851852E-2</v>
      </c>
      <c r="M11432" s="1">
        <v>3.5462962962962967E-2</v>
      </c>
      <c r="N11432" s="1">
        <f t="shared" si="714"/>
        <v>0.26835042824074073</v>
      </c>
      <c r="O11432" s="1">
        <v>2.8287037037037038E-2</v>
      </c>
      <c r="P11432" s="1">
        <v>4.174305555555556E-4</v>
      </c>
      <c r="Q11432" s="1">
        <v>1.7361111111111112E-2</v>
      </c>
      <c r="R11432" s="1">
        <v>1.8796296296296297E-2</v>
      </c>
      <c r="S11432" s="1">
        <f t="shared" si="715"/>
        <v>6.4861874999999999E-2</v>
      </c>
    </row>
    <row r="11433" spans="1:19" x14ac:dyDescent="0.25">
      <c r="A11433" t="s">
        <v>11452</v>
      </c>
      <c r="B11433" s="1">
        <v>8.9502314814814813E-5</v>
      </c>
      <c r="C11433" s="1">
        <v>7.9629629629629634E-3</v>
      </c>
      <c r="D11433" s="1">
        <v>8.3796296296296292E-3</v>
      </c>
      <c r="E11433" s="1">
        <f t="shared" si="712"/>
        <v>1.6432094907407407E-2</v>
      </c>
      <c r="F11433" s="1">
        <v>1.7656250000000004E-4</v>
      </c>
      <c r="G11433" s="1">
        <v>1.2037037037037035E-2</v>
      </c>
      <c r="H11433" s="1">
        <v>1.5740740740740743E-2</v>
      </c>
      <c r="I11433" s="1">
        <f t="shared" si="713"/>
        <v>2.7954340277777778E-2</v>
      </c>
      <c r="J11433" s="1">
        <v>2.6813657407407412E-4</v>
      </c>
      <c r="K11433" s="1">
        <v>0.28273148148148147</v>
      </c>
      <c r="L11433" s="1">
        <v>1.6157407407407409E-2</v>
      </c>
      <c r="M11433" s="1">
        <v>1.5509259259259257E-2</v>
      </c>
      <c r="N11433" s="1">
        <f t="shared" si="714"/>
        <v>0.31466628472222224</v>
      </c>
      <c r="O11433" s="1">
        <v>5.8055555555555555E-2</v>
      </c>
      <c r="P11433" s="1">
        <v>4.8179398148148154E-4</v>
      </c>
      <c r="Q11433" s="1">
        <v>1.7222222222222222E-2</v>
      </c>
      <c r="R11433" s="1">
        <v>3.8703703703703705E-2</v>
      </c>
      <c r="S11433" s="1">
        <f t="shared" si="715"/>
        <v>0.11446327546296298</v>
      </c>
    </row>
    <row r="11434" spans="1:19" x14ac:dyDescent="0.25">
      <c r="A11434" t="s">
        <v>11453</v>
      </c>
      <c r="B11434" s="1">
        <v>1.4550925925925926E-4</v>
      </c>
      <c r="C11434" s="1">
        <v>7.2222222222222228E-3</v>
      </c>
      <c r="D11434" s="1">
        <v>6.9444444444444441E-3</v>
      </c>
      <c r="E11434" s="1">
        <f t="shared" si="712"/>
        <v>1.4312175925925926E-2</v>
      </c>
      <c r="F11434" s="1">
        <v>3.8432870370370373E-4</v>
      </c>
      <c r="G11434" s="1">
        <v>1.2361111111111113E-2</v>
      </c>
      <c r="H11434" s="1">
        <v>1.050925925925926E-2</v>
      </c>
      <c r="I11434" s="1">
        <f t="shared" si="713"/>
        <v>2.3254699074074077E-2</v>
      </c>
      <c r="J11434" s="1">
        <v>4.1564814814814812E-4</v>
      </c>
      <c r="K11434" s="1">
        <v>0.57240740740740736</v>
      </c>
      <c r="L11434" s="1">
        <v>1.7824074074074076E-2</v>
      </c>
      <c r="M11434" s="1">
        <v>1.6574074074074074E-2</v>
      </c>
      <c r="N11434" s="1">
        <f t="shared" si="714"/>
        <v>0.60722120370370358</v>
      </c>
      <c r="O11434" s="1">
        <v>3.2916666666666664E-2</v>
      </c>
      <c r="P11434" s="1">
        <v>4.9945601851851854E-4</v>
      </c>
      <c r="Q11434" s="1">
        <v>1.7962962962962962E-2</v>
      </c>
      <c r="R11434" s="1">
        <v>1.7962962962962962E-2</v>
      </c>
      <c r="S11434" s="1">
        <f t="shared" si="715"/>
        <v>6.9342048611111096E-2</v>
      </c>
    </row>
    <row r="11435" spans="1:19" x14ac:dyDescent="0.25">
      <c r="A11435" t="s">
        <v>11454</v>
      </c>
      <c r="B11435" s="1">
        <v>1.5692129629629631E-4</v>
      </c>
      <c r="C11435" s="1">
        <v>8.611111111111111E-3</v>
      </c>
      <c r="D11435" s="1">
        <v>7.7314814814814815E-3</v>
      </c>
      <c r="E11435" s="1">
        <f t="shared" si="712"/>
        <v>1.6499513888888886E-2</v>
      </c>
      <c r="F11435" s="1">
        <v>4.6443287037037042E-4</v>
      </c>
      <c r="G11435" s="1">
        <v>1.7083333333333336E-2</v>
      </c>
      <c r="H11435" s="1">
        <v>1.1990740740740739E-2</v>
      </c>
      <c r="I11435" s="1">
        <f t="shared" si="713"/>
        <v>2.9538506944444445E-2</v>
      </c>
      <c r="J11435" s="1">
        <v>5.308449074074075E-4</v>
      </c>
      <c r="K11435" s="1">
        <v>5.7361111111111113E-2</v>
      </c>
      <c r="L11435" s="1">
        <v>1.9305555555555555E-2</v>
      </c>
      <c r="M11435" s="1">
        <v>2.4398148148148145E-2</v>
      </c>
      <c r="N11435" s="1">
        <f t="shared" si="714"/>
        <v>0.10159565972222222</v>
      </c>
      <c r="O11435" s="1">
        <v>8.8981481481481481E-2</v>
      </c>
      <c r="P11435" s="1">
        <v>5.5989583333333336E-4</v>
      </c>
      <c r="Q11435" s="1">
        <v>2.0092592592592592E-2</v>
      </c>
      <c r="R11435" s="1">
        <v>2.3379629629629629E-2</v>
      </c>
      <c r="S11435" s="1">
        <f t="shared" si="715"/>
        <v>0.13301359953703704</v>
      </c>
    </row>
    <row r="11436" spans="1:19" x14ac:dyDescent="0.25">
      <c r="A11436" t="s">
        <v>11455</v>
      </c>
      <c r="B11436" s="1">
        <v>6.2664351851851856E-4</v>
      </c>
      <c r="C11436" s="1">
        <v>1.9166666666666669E-2</v>
      </c>
      <c r="D11436" s="1">
        <v>1.3287037037037036E-2</v>
      </c>
      <c r="E11436" s="1">
        <f t="shared" si="712"/>
        <v>3.3080347222222223E-2</v>
      </c>
      <c r="F11436" s="1">
        <v>9.5344907407407401E-4</v>
      </c>
      <c r="G11436" s="1">
        <v>2.6712962962962966E-2</v>
      </c>
      <c r="H11436" s="1">
        <v>2.3009259259259257E-2</v>
      </c>
      <c r="I11436" s="1">
        <f t="shared" si="713"/>
        <v>5.0675671296296299E-2</v>
      </c>
      <c r="J11436" s="1">
        <v>1.3198726851851852E-3</v>
      </c>
      <c r="K11436" s="1">
        <v>0.45333333333333337</v>
      </c>
      <c r="L11436" s="1">
        <v>3.7222222222222219E-2</v>
      </c>
      <c r="M11436" s="1">
        <v>3.0138888888888885E-2</v>
      </c>
      <c r="N11436" s="1">
        <f t="shared" si="714"/>
        <v>0.52201431712962965</v>
      </c>
      <c r="O11436" s="1">
        <v>6.7824074074074078E-2</v>
      </c>
      <c r="P11436" s="1">
        <v>1.8327893518518517E-3</v>
      </c>
      <c r="Q11436" s="1">
        <v>4.3425925925925923E-2</v>
      </c>
      <c r="R11436" s="1">
        <v>2.3842592592592596E-2</v>
      </c>
      <c r="S11436" s="1">
        <f t="shared" si="715"/>
        <v>0.13692538194444445</v>
      </c>
    </row>
    <row r="11437" spans="1:19" x14ac:dyDescent="0.25">
      <c r="A11437" t="s">
        <v>11456</v>
      </c>
      <c r="B11437" s="1">
        <v>2.9341435185185183E-4</v>
      </c>
      <c r="C11437" s="1">
        <v>1.6805555555555556E-2</v>
      </c>
      <c r="D11437" s="1">
        <v>3.3240740740740744E-2</v>
      </c>
      <c r="E11437" s="1">
        <f t="shared" si="712"/>
        <v>5.0339710648148156E-2</v>
      </c>
      <c r="F11437" s="1">
        <v>7.8409722222222216E-4</v>
      </c>
      <c r="G11437" s="1">
        <v>2.4027777777777776E-2</v>
      </c>
      <c r="H11437" s="1">
        <v>4.3564814814814813E-2</v>
      </c>
      <c r="I11437" s="1">
        <f t="shared" si="713"/>
        <v>6.8376689814814817E-2</v>
      </c>
      <c r="J11437" s="1">
        <v>7.4265046296296308E-4</v>
      </c>
      <c r="K11437" s="1" t="s">
        <v>45</v>
      </c>
      <c r="L11437" s="1">
        <v>3.2314814814814817E-2</v>
      </c>
      <c r="M11437" s="1">
        <v>6.0740740740740741E-2</v>
      </c>
      <c r="N11437" s="1">
        <f t="shared" si="714"/>
        <v>9.3798206018518515E-2</v>
      </c>
      <c r="O11437" s="1">
        <v>0.20921296296296296</v>
      </c>
      <c r="P11437" s="1">
        <v>1.2864467592592591E-3</v>
      </c>
      <c r="Q11437" s="1">
        <v>3.2083333333333332E-2</v>
      </c>
      <c r="R11437" s="1">
        <v>7.856481481481481E-2</v>
      </c>
      <c r="S11437" s="1">
        <f t="shared" si="715"/>
        <v>0.32114755787037036</v>
      </c>
    </row>
    <row r="11438" spans="1:19" x14ac:dyDescent="0.25">
      <c r="A11438" t="s">
        <v>11457</v>
      </c>
      <c r="B11438" s="1">
        <v>1.1215277777777779E-4</v>
      </c>
      <c r="C11438" s="1">
        <v>7.5925925925925926E-3</v>
      </c>
      <c r="D11438" s="1">
        <v>6.2962962962962964E-3</v>
      </c>
      <c r="E11438" s="1">
        <f t="shared" si="712"/>
        <v>1.4001041666666667E-2</v>
      </c>
      <c r="F11438" s="1">
        <v>4.851388888888889E-4</v>
      </c>
      <c r="G11438" s="1">
        <v>1.3935185185185184E-2</v>
      </c>
      <c r="H11438" s="1">
        <v>9.6296296296296303E-3</v>
      </c>
      <c r="I11438" s="1">
        <f t="shared" si="713"/>
        <v>2.4049953703703705E-2</v>
      </c>
      <c r="J11438" s="1">
        <v>2.8374999999999999E-4</v>
      </c>
      <c r="K11438" s="1">
        <v>0.11231481481481481</v>
      </c>
      <c r="L11438" s="1">
        <v>1.9722222222222221E-2</v>
      </c>
      <c r="M11438" s="1">
        <v>2.3101851851851849E-2</v>
      </c>
      <c r="N11438" s="1">
        <f t="shared" si="714"/>
        <v>0.15542263888888888</v>
      </c>
      <c r="O11438" s="1">
        <v>3.3888888888888885E-2</v>
      </c>
      <c r="P11438" s="1">
        <v>1.0666435185185186E-3</v>
      </c>
      <c r="Q11438" s="1">
        <v>1.9351851851851853E-2</v>
      </c>
      <c r="R11438" s="1">
        <v>1.8240740740740741E-2</v>
      </c>
      <c r="S11438" s="1">
        <f t="shared" si="715"/>
        <v>7.2548124999999991E-2</v>
      </c>
    </row>
    <row r="11439" spans="1:19" x14ac:dyDescent="0.25">
      <c r="A11439" t="s">
        <v>11458</v>
      </c>
      <c r="B11439" s="1">
        <v>1.0859953703703702E-3</v>
      </c>
      <c r="C11439" s="1">
        <v>1.0925925925925924E-2</v>
      </c>
      <c r="D11439" s="1">
        <v>9.8148148148148144E-3</v>
      </c>
      <c r="E11439" s="1">
        <f t="shared" si="712"/>
        <v>2.1826736111111109E-2</v>
      </c>
      <c r="F11439" s="1">
        <v>8.6697916666666661E-4</v>
      </c>
      <c r="G11439" s="1">
        <v>1.5370370370370369E-2</v>
      </c>
      <c r="H11439" s="1">
        <v>1.4583333333333332E-2</v>
      </c>
      <c r="I11439" s="1">
        <f t="shared" si="713"/>
        <v>3.0820682870370368E-2</v>
      </c>
      <c r="J11439" s="1">
        <v>1.0485185185185185E-3</v>
      </c>
      <c r="K11439" s="1">
        <v>9.7037037037037033E-2</v>
      </c>
      <c r="L11439" s="1">
        <v>2.4537037037037038E-2</v>
      </c>
      <c r="M11439" s="1">
        <v>3.4074074074074076E-2</v>
      </c>
      <c r="N11439" s="1">
        <f t="shared" si="714"/>
        <v>0.15669666666666665</v>
      </c>
      <c r="O11439" s="1">
        <v>7.9074074074074074E-2</v>
      </c>
      <c r="P11439" s="1">
        <v>1.3229629629629631E-3</v>
      </c>
      <c r="Q11439" s="1">
        <v>2.162037037037037E-2</v>
      </c>
      <c r="R11439" s="1">
        <v>2.0092592592592592E-2</v>
      </c>
      <c r="S11439" s="1">
        <f t="shared" si="715"/>
        <v>0.12211</v>
      </c>
    </row>
    <row r="11440" spans="1:19" x14ac:dyDescent="0.25">
      <c r="A11440" t="s">
        <v>11459</v>
      </c>
      <c r="B11440" s="1">
        <v>1.2759259259259258E-4</v>
      </c>
      <c r="C11440" s="1">
        <v>9.9537037037037042E-3</v>
      </c>
      <c r="D11440" s="1">
        <v>0.01</v>
      </c>
      <c r="E11440" s="1">
        <f t="shared" si="712"/>
        <v>2.0081296296296298E-2</v>
      </c>
      <c r="F11440" s="1">
        <v>3.6519675925925928E-4</v>
      </c>
      <c r="G11440" s="1">
        <v>1.6111111111111111E-2</v>
      </c>
      <c r="H11440" s="1">
        <v>1.7175925925925924E-2</v>
      </c>
      <c r="I11440" s="1">
        <f t="shared" si="713"/>
        <v>3.3652233796296296E-2</v>
      </c>
      <c r="J11440" s="1">
        <v>6.5047453703703697E-4</v>
      </c>
      <c r="K11440" s="1">
        <v>0.13388888888888889</v>
      </c>
      <c r="L11440" s="1">
        <v>2.5046296296296299E-2</v>
      </c>
      <c r="M11440" s="1">
        <v>3.2824074074074075E-2</v>
      </c>
      <c r="N11440" s="1">
        <f t="shared" si="714"/>
        <v>0.19240973379629628</v>
      </c>
      <c r="O11440" s="1">
        <v>5.7453703703703701E-2</v>
      </c>
      <c r="P11440" s="1">
        <v>4.7379629629629632E-4</v>
      </c>
      <c r="Q11440" s="1">
        <v>2.4999999999999998E-2</v>
      </c>
      <c r="R11440" s="1">
        <v>2.5601851851851851E-2</v>
      </c>
      <c r="S11440" s="1">
        <f t="shared" si="715"/>
        <v>0.10852935185185185</v>
      </c>
    </row>
    <row r="11441" spans="1:19" x14ac:dyDescent="0.25">
      <c r="A11441" t="s">
        <v>11460</v>
      </c>
      <c r="B11441" s="1">
        <v>9.5023148148148156E-5</v>
      </c>
      <c r="C11441" s="1">
        <v>8.564814814814815E-3</v>
      </c>
      <c r="D11441" s="1">
        <v>7.2685185185185188E-3</v>
      </c>
      <c r="E11441" s="1">
        <f t="shared" si="712"/>
        <v>1.5928356481481481E-2</v>
      </c>
      <c r="F11441" s="1">
        <v>6.7295138888888884E-4</v>
      </c>
      <c r="G11441" s="1">
        <v>1.5231481481481483E-2</v>
      </c>
      <c r="H11441" s="1">
        <v>1.3703703703703704E-2</v>
      </c>
      <c r="I11441" s="1">
        <f t="shared" si="713"/>
        <v>2.9608136574074077E-2</v>
      </c>
      <c r="J11441" s="1">
        <v>5.5216435185185186E-4</v>
      </c>
      <c r="K11441" s="1">
        <v>0.64888888888888896</v>
      </c>
      <c r="L11441" s="1">
        <v>2.0416666666666666E-2</v>
      </c>
      <c r="M11441" s="1">
        <v>2.0509259259259258E-2</v>
      </c>
      <c r="N11441" s="1">
        <f t="shared" si="714"/>
        <v>0.69036697916666678</v>
      </c>
      <c r="O11441" s="1">
        <v>5.3842592592592588E-2</v>
      </c>
      <c r="P11441" s="1">
        <v>2.6858796296296293E-4</v>
      </c>
      <c r="Q11441" s="1">
        <v>2.1435185185185186E-2</v>
      </c>
      <c r="R11441" s="1">
        <v>1.7685185185185182E-2</v>
      </c>
      <c r="S11441" s="1">
        <f t="shared" si="715"/>
        <v>9.3231550925925916E-2</v>
      </c>
    </row>
    <row r="11442" spans="1:19" x14ac:dyDescent="0.25">
      <c r="A11442" t="s">
        <v>11461</v>
      </c>
      <c r="B11442" s="1">
        <v>2.6774305555555557E-4</v>
      </c>
      <c r="C11442" s="1">
        <v>1.1990740740740739E-2</v>
      </c>
      <c r="D11442" s="1">
        <v>1.2037037037037035E-2</v>
      </c>
      <c r="E11442" s="1">
        <f t="shared" si="712"/>
        <v>2.429552083333333E-2</v>
      </c>
      <c r="F11442" s="1">
        <v>5.5670138888888881E-4</v>
      </c>
      <c r="G11442" s="1">
        <v>2.0555555555555556E-2</v>
      </c>
      <c r="H11442" s="1">
        <v>1.7824074074074076E-2</v>
      </c>
      <c r="I11442" s="1">
        <f t="shared" si="713"/>
        <v>3.8936331018518525E-2</v>
      </c>
      <c r="J11442" s="1">
        <v>4.9660879629629632E-4</v>
      </c>
      <c r="K11442" s="1">
        <v>0.27759259259259261</v>
      </c>
      <c r="L11442" s="1">
        <v>3.8379629629629632E-2</v>
      </c>
      <c r="M11442" s="1">
        <v>3.5462962962962967E-2</v>
      </c>
      <c r="N11442" s="1">
        <f t="shared" si="714"/>
        <v>0.35193179398148156</v>
      </c>
      <c r="O11442" s="1">
        <v>6.773148148148149E-2</v>
      </c>
      <c r="P11442" s="1">
        <v>5.667708333333333E-4</v>
      </c>
      <c r="Q11442" s="1">
        <v>2.7824074074074074E-2</v>
      </c>
      <c r="R11442" s="1">
        <v>3.1805555555555552E-2</v>
      </c>
      <c r="S11442" s="1">
        <f t="shared" si="715"/>
        <v>0.12792788194444443</v>
      </c>
    </row>
    <row r="11443" spans="1:19" x14ac:dyDescent="0.25">
      <c r="A11443" t="s">
        <v>11462</v>
      </c>
      <c r="B11443" s="1">
        <v>1.969328703703704E-4</v>
      </c>
      <c r="C11443" s="1">
        <v>1.1388888888888888E-2</v>
      </c>
      <c r="D11443" s="1">
        <v>1.800925925925926E-2</v>
      </c>
      <c r="E11443" s="1">
        <f t="shared" si="712"/>
        <v>2.9595081018518515E-2</v>
      </c>
      <c r="F11443" s="1">
        <v>1.0902199074074074E-3</v>
      </c>
      <c r="G11443" s="1">
        <v>1.7592592592592594E-2</v>
      </c>
      <c r="H11443" s="1">
        <v>1.5740740740740743E-2</v>
      </c>
      <c r="I11443" s="1">
        <f t="shared" si="713"/>
        <v>3.4423553240740742E-2</v>
      </c>
      <c r="J11443" s="1">
        <v>1.0537384259259258E-3</v>
      </c>
      <c r="K11443" s="1">
        <v>0.375</v>
      </c>
      <c r="L11443" s="1">
        <v>2.7175925925925926E-2</v>
      </c>
      <c r="M11443" s="1">
        <v>2.3981481481481479E-2</v>
      </c>
      <c r="N11443" s="1">
        <f t="shared" si="714"/>
        <v>0.42721114583333336</v>
      </c>
      <c r="O11443" s="1">
        <v>4.7500000000000007E-2</v>
      </c>
      <c r="P11443" s="1">
        <v>6.7655092592592593E-4</v>
      </c>
      <c r="Q11443" s="1">
        <v>2.7175925925925926E-2</v>
      </c>
      <c r="R11443" s="1">
        <v>2.8148148148148148E-2</v>
      </c>
      <c r="S11443" s="1">
        <f t="shared" si="715"/>
        <v>0.103500625</v>
      </c>
    </row>
    <row r="11444" spans="1:19" x14ac:dyDescent="0.25">
      <c r="A11444" t="s">
        <v>11463</v>
      </c>
      <c r="B11444" s="1">
        <v>1.232175925925926E-4</v>
      </c>
      <c r="C11444" s="1">
        <v>8.0092592592592594E-3</v>
      </c>
      <c r="D11444" s="1">
        <v>8.9814814814814809E-3</v>
      </c>
      <c r="E11444" s="1">
        <f t="shared" si="712"/>
        <v>1.7113958333333332E-2</v>
      </c>
      <c r="F11444" s="1">
        <v>2.8736111111111112E-4</v>
      </c>
      <c r="G11444" s="1">
        <v>1.2546296296296297E-2</v>
      </c>
      <c r="H11444" s="1">
        <v>7.4074074074074068E-3</v>
      </c>
      <c r="I11444" s="1">
        <f t="shared" si="713"/>
        <v>2.0241064814814816E-2</v>
      </c>
      <c r="J11444" s="1">
        <v>4.6434027777777777E-4</v>
      </c>
      <c r="K11444" s="1">
        <v>0.53583333333333327</v>
      </c>
      <c r="L11444" s="1">
        <v>1.7870370370370373E-2</v>
      </c>
      <c r="M11444" s="1">
        <v>1.5138888888888889E-2</v>
      </c>
      <c r="N11444" s="1">
        <f t="shared" si="714"/>
        <v>0.56930693287037037</v>
      </c>
      <c r="O11444" s="1">
        <v>0.2049074074074074</v>
      </c>
      <c r="P11444" s="1">
        <v>6.4950231481481478E-4</v>
      </c>
      <c r="Q11444" s="1">
        <v>1.8657407407407407E-2</v>
      </c>
      <c r="R11444" s="1">
        <v>1.6435185185185188E-2</v>
      </c>
      <c r="S11444" s="1">
        <f t="shared" si="715"/>
        <v>0.2406495023148148</v>
      </c>
    </row>
    <row r="11445" spans="1:19" x14ac:dyDescent="0.25">
      <c r="A11445" t="s">
        <v>11464</v>
      </c>
      <c r="B11445" s="1">
        <v>3.588888888888889E-4</v>
      </c>
      <c r="C11445" s="1">
        <v>2.1342592592592594E-2</v>
      </c>
      <c r="D11445" s="1">
        <v>2.2499999999999996E-2</v>
      </c>
      <c r="E11445" s="1">
        <f t="shared" si="712"/>
        <v>4.420148148148148E-2</v>
      </c>
      <c r="F11445" s="1">
        <v>1.5638078703703701E-3</v>
      </c>
      <c r="G11445" s="1">
        <v>3.1111111111111107E-2</v>
      </c>
      <c r="H11445" s="1">
        <v>3.9907407407407412E-2</v>
      </c>
      <c r="I11445" s="1">
        <f t="shared" si="713"/>
        <v>7.2582326388888896E-2</v>
      </c>
      <c r="J11445" s="1">
        <v>1.1074421296296297E-3</v>
      </c>
      <c r="K11445" s="1">
        <v>0.32879629629629631</v>
      </c>
      <c r="L11445" s="1">
        <v>4.2361111111111106E-2</v>
      </c>
      <c r="M11445" s="1">
        <v>3.9027777777777779E-2</v>
      </c>
      <c r="N11445" s="1">
        <f t="shared" si="714"/>
        <v>0.41129262731481486</v>
      </c>
      <c r="O11445" s="1">
        <v>0.16638888888888889</v>
      </c>
      <c r="P11445" s="1">
        <v>1.2102314814814814E-3</v>
      </c>
      <c r="Q11445" s="1">
        <v>4.5138888888888888E-2</v>
      </c>
      <c r="R11445" s="1">
        <v>4.4027777777777777E-2</v>
      </c>
      <c r="S11445" s="1">
        <f t="shared" si="715"/>
        <v>0.25676578703703701</v>
      </c>
    </row>
    <row r="11446" spans="1:19" x14ac:dyDescent="0.25">
      <c r="A11446" t="s">
        <v>11465</v>
      </c>
      <c r="B11446" s="1">
        <v>3.915509259259259E-5</v>
      </c>
      <c r="C11446" s="1">
        <v>5.185185185185185E-3</v>
      </c>
      <c r="D11446" s="1">
        <v>3.7037037037037034E-3</v>
      </c>
      <c r="E11446" s="1">
        <f t="shared" si="712"/>
        <v>8.9280439814814812E-3</v>
      </c>
      <c r="F11446" s="1">
        <v>2.7936342592592591E-4</v>
      </c>
      <c r="G11446" s="1">
        <v>9.1666666666666667E-3</v>
      </c>
      <c r="H11446" s="1">
        <v>7.2685185185185188E-3</v>
      </c>
      <c r="I11446" s="1">
        <f t="shared" si="713"/>
        <v>1.6714548611111112E-2</v>
      </c>
      <c r="J11446" s="1">
        <v>4.309490740740741E-4</v>
      </c>
      <c r="K11446" s="1">
        <v>0.35060185185185189</v>
      </c>
      <c r="L11446" s="1">
        <v>1.3611111111111114E-2</v>
      </c>
      <c r="M11446" s="1">
        <v>2.0833333333333332E-2</v>
      </c>
      <c r="N11446" s="1">
        <f t="shared" si="714"/>
        <v>0.38547724537037042</v>
      </c>
      <c r="O11446" s="1">
        <v>2.49537037037037E-2</v>
      </c>
      <c r="P11446" s="1">
        <v>2.9635416666666666E-4</v>
      </c>
      <c r="Q11446" s="1">
        <v>1.4351851851851852E-2</v>
      </c>
      <c r="R11446" s="1">
        <v>1.2453703703703703E-2</v>
      </c>
      <c r="S11446" s="1">
        <f t="shared" si="715"/>
        <v>5.205561342592592E-2</v>
      </c>
    </row>
    <row r="11447" spans="1:19" x14ac:dyDescent="0.25">
      <c r="A11447" t="s">
        <v>11466</v>
      </c>
      <c r="B11447" s="1">
        <v>3.0520833333333334E-5</v>
      </c>
      <c r="C11447" s="1">
        <v>7.2222222222222228E-3</v>
      </c>
      <c r="D11447" s="1">
        <v>2.9629629629629628E-3</v>
      </c>
      <c r="E11447" s="1">
        <f t="shared" si="712"/>
        <v>1.0215706018518518E-2</v>
      </c>
      <c r="F11447" s="1">
        <v>2.2853009259259259E-4</v>
      </c>
      <c r="G11447" s="1">
        <v>7.6851851851851847E-3</v>
      </c>
      <c r="H11447" s="1">
        <v>6.3888888888888884E-3</v>
      </c>
      <c r="I11447" s="1">
        <f t="shared" si="713"/>
        <v>1.4302604166666665E-2</v>
      </c>
      <c r="J11447" s="1">
        <v>2.5399305555555554E-4</v>
      </c>
      <c r="K11447" s="1">
        <v>0.26972222222222225</v>
      </c>
      <c r="L11447" s="1">
        <v>1.1527777777777777E-2</v>
      </c>
      <c r="M11447" s="1">
        <v>9.8611111111111104E-3</v>
      </c>
      <c r="N11447" s="1">
        <f t="shared" si="714"/>
        <v>0.29136510416666672</v>
      </c>
      <c r="O11447" s="1">
        <v>2.101851851851852E-2</v>
      </c>
      <c r="P11447" s="1">
        <v>1.8373842592592593E-4</v>
      </c>
      <c r="Q11447" s="1">
        <v>1.1388888888888888E-2</v>
      </c>
      <c r="R11447" s="1">
        <v>8.7962962962962968E-3</v>
      </c>
      <c r="S11447" s="1">
        <f t="shared" si="715"/>
        <v>4.138744212962963E-2</v>
      </c>
    </row>
    <row r="11448" spans="1:19" x14ac:dyDescent="0.25">
      <c r="A11448" t="s">
        <v>11467</v>
      </c>
      <c r="B11448" s="1">
        <v>2.997685185185185E-5</v>
      </c>
      <c r="C11448" s="1">
        <v>5.37037037037037E-3</v>
      </c>
      <c r="D11448" s="1">
        <v>4.5833333333333334E-3</v>
      </c>
      <c r="E11448" s="1">
        <f t="shared" si="712"/>
        <v>9.9836805555555547E-3</v>
      </c>
      <c r="F11448" s="1">
        <v>1.991087962962963E-4</v>
      </c>
      <c r="G11448" s="1">
        <v>1.1064814814814814E-2</v>
      </c>
      <c r="H11448" s="1">
        <v>9.2129629629629627E-3</v>
      </c>
      <c r="I11448" s="1">
        <f t="shared" si="713"/>
        <v>2.0476886574074073E-2</v>
      </c>
      <c r="J11448" s="1">
        <v>2.9423611111111111E-4</v>
      </c>
      <c r="K11448" s="1">
        <v>7.4259259259259261E-2</v>
      </c>
      <c r="L11448" s="1">
        <v>1.5462962962962963E-2</v>
      </c>
      <c r="M11448" s="1">
        <v>1.4166666666666666E-2</v>
      </c>
      <c r="N11448" s="1">
        <f t="shared" si="714"/>
        <v>0.10418312499999999</v>
      </c>
      <c r="O11448" s="1">
        <v>3.8194444444444441E-2</v>
      </c>
      <c r="P11448" s="1">
        <v>2.0980324074074073E-4</v>
      </c>
      <c r="Q11448" s="1">
        <v>1.4907407407407406E-2</v>
      </c>
      <c r="R11448" s="1">
        <v>1.2777777777777777E-2</v>
      </c>
      <c r="S11448" s="1">
        <f t="shared" si="715"/>
        <v>6.6089432870370363E-2</v>
      </c>
    </row>
    <row r="11449" spans="1:19" x14ac:dyDescent="0.25">
      <c r="A11449" t="s">
        <v>11468</v>
      </c>
      <c r="B11449" s="1">
        <v>3.6996527777777771E-4</v>
      </c>
      <c r="C11449" s="1">
        <v>1.4537037037037038E-2</v>
      </c>
      <c r="D11449" s="1">
        <v>1.1481481481481483E-2</v>
      </c>
      <c r="E11449" s="1">
        <f t="shared" si="712"/>
        <v>2.6388483796296297E-2</v>
      </c>
      <c r="F11449" s="1">
        <v>8.9111111111111108E-4</v>
      </c>
      <c r="G11449" s="1">
        <v>2.1990740740740741E-2</v>
      </c>
      <c r="H11449" s="1">
        <v>0.10574074074074075</v>
      </c>
      <c r="I11449" s="1">
        <f t="shared" si="713"/>
        <v>0.12862259259259259</v>
      </c>
      <c r="J11449" s="1">
        <v>1.1939120370370369E-3</v>
      </c>
      <c r="K11449" s="1">
        <v>0.57606481481481475</v>
      </c>
      <c r="L11449" s="1">
        <v>2.9444444444444443E-2</v>
      </c>
      <c r="M11449" s="1">
        <v>2.5601851851851851E-2</v>
      </c>
      <c r="N11449" s="1">
        <f t="shared" si="714"/>
        <v>0.63230502314814807</v>
      </c>
      <c r="O11449" s="1">
        <v>0.06</v>
      </c>
      <c r="P11449" s="1">
        <v>1.3141087962962961E-3</v>
      </c>
      <c r="Q11449" s="1">
        <v>3.2037037037037037E-2</v>
      </c>
      <c r="R11449" s="1">
        <v>2.9351851851851851E-2</v>
      </c>
      <c r="S11449" s="1">
        <f t="shared" si="715"/>
        <v>0.12270299768518518</v>
      </c>
    </row>
    <row r="11450" spans="1:19" x14ac:dyDescent="0.25">
      <c r="A11450" t="s">
        <v>11469</v>
      </c>
      <c r="B11450" s="1">
        <v>2.4907407407407403E-4</v>
      </c>
      <c r="C11450" s="1">
        <v>1.1944444444444445E-2</v>
      </c>
      <c r="D11450" s="1">
        <v>7.5000000000000006E-3</v>
      </c>
      <c r="E11450" s="1">
        <f t="shared" si="712"/>
        <v>1.969351851851852E-2</v>
      </c>
      <c r="F11450" s="1">
        <v>7.3121527777777779E-4</v>
      </c>
      <c r="G11450" s="1">
        <v>1.6111111111111111E-2</v>
      </c>
      <c r="H11450" s="1">
        <v>1.1111111111111112E-2</v>
      </c>
      <c r="I11450" s="1">
        <f t="shared" si="713"/>
        <v>2.7953437499999997E-2</v>
      </c>
      <c r="J11450" s="1">
        <v>4.9653935185185185E-4</v>
      </c>
      <c r="K11450" s="1">
        <v>0.18763888888888888</v>
      </c>
      <c r="L11450" s="1">
        <v>2.1574074074074075E-2</v>
      </c>
      <c r="M11450" s="1">
        <v>2.0092592592592592E-2</v>
      </c>
      <c r="N11450" s="1">
        <f t="shared" si="714"/>
        <v>0.22980209490740738</v>
      </c>
      <c r="O11450" s="1">
        <v>0.14898148148148146</v>
      </c>
      <c r="P11450" s="1">
        <v>5.9936342592592593E-4</v>
      </c>
      <c r="Q11450" s="1">
        <v>2.2453703703703708E-2</v>
      </c>
      <c r="R11450" s="1">
        <v>2.0416666666666666E-2</v>
      </c>
      <c r="S11450" s="1">
        <f t="shared" si="715"/>
        <v>0.19245121527777775</v>
      </c>
    </row>
    <row r="11451" spans="1:19" x14ac:dyDescent="0.25">
      <c r="A11451" t="s">
        <v>11470</v>
      </c>
      <c r="B11451" s="1">
        <v>4.702546296296296E-5</v>
      </c>
      <c r="C11451" s="1">
        <v>6.6203703703703702E-3</v>
      </c>
      <c r="D11451" s="1">
        <v>4.4907407407407405E-3</v>
      </c>
      <c r="E11451" s="1">
        <f t="shared" si="712"/>
        <v>1.1158136574074074E-2</v>
      </c>
      <c r="F11451" s="1">
        <v>1.9817129629629631E-4</v>
      </c>
      <c r="G11451" s="1">
        <v>1.037037037037037E-2</v>
      </c>
      <c r="H11451" s="1">
        <v>7.5925925925925926E-3</v>
      </c>
      <c r="I11451" s="1">
        <f t="shared" si="713"/>
        <v>1.8161134259259259E-2</v>
      </c>
      <c r="J11451" s="1">
        <v>3.6436342592592597E-4</v>
      </c>
      <c r="K11451" s="1">
        <v>0.15375</v>
      </c>
      <c r="L11451" s="1">
        <v>1.6111111111111111E-2</v>
      </c>
      <c r="M11451" s="1">
        <v>1.5787037037037037E-2</v>
      </c>
      <c r="N11451" s="1">
        <f t="shared" si="714"/>
        <v>0.18601251157407409</v>
      </c>
      <c r="O11451" s="1">
        <v>2.7870370370370368E-2</v>
      </c>
      <c r="P11451" s="1">
        <v>3.0394675925925923E-4</v>
      </c>
      <c r="Q11451" s="1">
        <v>1.6712962962962961E-2</v>
      </c>
      <c r="R11451" s="1">
        <v>1.1388888888888888E-2</v>
      </c>
      <c r="S11451" s="1">
        <f t="shared" si="715"/>
        <v>5.6276168981481474E-2</v>
      </c>
    </row>
    <row r="11452" spans="1:19" x14ac:dyDescent="0.25">
      <c r="A11452" t="s">
        <v>11471</v>
      </c>
      <c r="B11452" s="1">
        <v>6.0185185185185194E-5</v>
      </c>
      <c r="C11452" s="1">
        <v>7.5925925925925926E-3</v>
      </c>
      <c r="D11452" s="1">
        <v>6.9444444444444441E-3</v>
      </c>
      <c r="E11452" s="1">
        <f t="shared" si="712"/>
        <v>1.4597222222222222E-2</v>
      </c>
      <c r="F11452" s="1">
        <v>2.469097222222222E-4</v>
      </c>
      <c r="G11452" s="1">
        <v>1.3148148148148147E-2</v>
      </c>
      <c r="H11452" s="1">
        <v>1.0833333333333334E-2</v>
      </c>
      <c r="I11452" s="1">
        <f t="shared" si="713"/>
        <v>2.4228391203703702E-2</v>
      </c>
      <c r="J11452" s="1">
        <v>3.6497685185185179E-4</v>
      </c>
      <c r="K11452" s="1">
        <v>0.34222222222222221</v>
      </c>
      <c r="L11452" s="1">
        <v>3.4490740740740738E-2</v>
      </c>
      <c r="M11452" s="1">
        <v>1.8194444444444444E-2</v>
      </c>
      <c r="N11452" s="1">
        <f t="shared" si="714"/>
        <v>0.3952723842592592</v>
      </c>
      <c r="O11452" s="1">
        <v>3.259259259259259E-2</v>
      </c>
      <c r="P11452" s="1">
        <v>7.6916666666666659E-4</v>
      </c>
      <c r="Q11452" s="1">
        <v>1.7870370370370373E-2</v>
      </c>
      <c r="R11452" s="1">
        <v>1.9027777777777779E-2</v>
      </c>
      <c r="S11452" s="1">
        <f t="shared" si="715"/>
        <v>7.025990740740741E-2</v>
      </c>
    </row>
    <row r="11453" spans="1:19" x14ac:dyDescent="0.25">
      <c r="A11453" t="s">
        <v>11472</v>
      </c>
      <c r="B11453" s="1">
        <v>1.366550925925926E-4</v>
      </c>
      <c r="C11453" s="1">
        <v>7.7314814814814815E-3</v>
      </c>
      <c r="D11453" s="1">
        <v>6.851851851851852E-3</v>
      </c>
      <c r="E11453" s="1">
        <f t="shared" si="712"/>
        <v>1.4719988425925926E-2</v>
      </c>
      <c r="F11453" s="1">
        <v>2.5427083333333335E-4</v>
      </c>
      <c r="G11453" s="1">
        <v>1.2037037037037035E-2</v>
      </c>
      <c r="H11453" s="1">
        <v>1.300925925925926E-2</v>
      </c>
      <c r="I11453" s="1">
        <f t="shared" si="713"/>
        <v>2.5300567129629629E-2</v>
      </c>
      <c r="J11453" s="1">
        <v>1.0168055555555555E-3</v>
      </c>
      <c r="K11453" s="1">
        <v>0.16398148148148148</v>
      </c>
      <c r="L11453" s="1">
        <v>1.7824074074074076E-2</v>
      </c>
      <c r="M11453" s="1">
        <v>2.4675925925925924E-2</v>
      </c>
      <c r="N11453" s="1">
        <f t="shared" si="714"/>
        <v>0.20749828703703704</v>
      </c>
      <c r="O11453" s="1">
        <v>2.0370370370370369E-2</v>
      </c>
      <c r="P11453" s="1">
        <v>4.3660879629629632E-4</v>
      </c>
      <c r="Q11453" s="1">
        <v>1.7222222222222222E-2</v>
      </c>
      <c r="R11453" s="1">
        <v>1.9444444444444445E-2</v>
      </c>
      <c r="S11453" s="1">
        <f t="shared" si="715"/>
        <v>5.7473645833333337E-2</v>
      </c>
    </row>
    <row r="11454" spans="1:19" x14ac:dyDescent="0.25">
      <c r="A11454" t="s">
        <v>11473</v>
      </c>
      <c r="B11454" s="1">
        <v>3.2386574074074072E-4</v>
      </c>
      <c r="C11454" s="1">
        <v>1.8333333333333333E-2</v>
      </c>
      <c r="D11454" s="1">
        <v>1.712962962962963E-2</v>
      </c>
      <c r="E11454" s="1">
        <f t="shared" si="712"/>
        <v>3.5786828703703699E-2</v>
      </c>
      <c r="F11454" s="1">
        <v>6.4784722222222218E-4</v>
      </c>
      <c r="G11454" s="1">
        <v>3.3472222222222223E-2</v>
      </c>
      <c r="H11454" s="1">
        <v>3.4444444444444444E-2</v>
      </c>
      <c r="I11454" s="1">
        <f t="shared" si="713"/>
        <v>6.8564513888888887E-2</v>
      </c>
      <c r="J11454" s="1">
        <v>1.0570023148148147E-3</v>
      </c>
      <c r="K11454" s="1">
        <v>0.32240740740740742</v>
      </c>
      <c r="L11454" s="1">
        <v>3.6064814814814813E-2</v>
      </c>
      <c r="M11454" s="1">
        <v>3.4398148148148143E-2</v>
      </c>
      <c r="N11454" s="1">
        <f t="shared" si="714"/>
        <v>0.39392737268518518</v>
      </c>
      <c r="O11454" s="1">
        <v>7.3703703703703702E-2</v>
      </c>
      <c r="P11454" s="1">
        <v>7.9434027777777782E-4</v>
      </c>
      <c r="Q11454" s="1">
        <v>3.8009259259259263E-2</v>
      </c>
      <c r="R11454" s="1">
        <v>4.1064814814814811E-2</v>
      </c>
      <c r="S11454" s="1">
        <f t="shared" si="715"/>
        <v>0.15357211805555554</v>
      </c>
    </row>
    <row r="11455" spans="1:19" x14ac:dyDescent="0.25">
      <c r="A11455" t="s">
        <v>11474</v>
      </c>
      <c r="B11455" s="1">
        <v>1.2408564814814815E-4</v>
      </c>
      <c r="C11455" s="1">
        <v>1.6435185185185188E-2</v>
      </c>
      <c r="D11455" s="1">
        <v>1.1249999999999998E-2</v>
      </c>
      <c r="E11455" s="1">
        <f t="shared" si="712"/>
        <v>2.7809270833333337E-2</v>
      </c>
      <c r="F11455" s="1">
        <v>4.9881944444444442E-4</v>
      </c>
      <c r="G11455" s="1">
        <v>2.388888888888889E-2</v>
      </c>
      <c r="H11455" s="1">
        <v>1.5787037037037037E-2</v>
      </c>
      <c r="I11455" s="1">
        <f t="shared" si="713"/>
        <v>4.0174745370370371E-2</v>
      </c>
      <c r="J11455" s="1">
        <v>5.1355324074074075E-4</v>
      </c>
      <c r="K11455" s="1">
        <v>0.37078703703703703</v>
      </c>
      <c r="L11455" s="1">
        <v>3.2685185185185185E-2</v>
      </c>
      <c r="M11455" s="1">
        <v>3.0000000000000002E-2</v>
      </c>
      <c r="N11455" s="1">
        <f t="shared" si="714"/>
        <v>0.43398577546296302</v>
      </c>
      <c r="O11455" s="1">
        <v>6.0787037037037035E-2</v>
      </c>
      <c r="P11455" s="1">
        <v>5.7432870370370374E-4</v>
      </c>
      <c r="Q11455" s="1">
        <v>3.125E-2</v>
      </c>
      <c r="R11455" s="1">
        <v>2.6990740740740742E-2</v>
      </c>
      <c r="S11455" s="1">
        <f t="shared" si="715"/>
        <v>0.11960210648148149</v>
      </c>
    </row>
    <row r="11456" spans="1:19" x14ac:dyDescent="0.25">
      <c r="A11456" t="s">
        <v>11475</v>
      </c>
      <c r="B11456" s="1">
        <v>1.4296296296296298E-4</v>
      </c>
      <c r="C11456" s="1">
        <v>1.6157407407407409E-2</v>
      </c>
      <c r="D11456" s="1">
        <v>1.2731481481481481E-2</v>
      </c>
      <c r="E11456" s="1">
        <f t="shared" si="712"/>
        <v>2.903185185185185E-2</v>
      </c>
      <c r="F11456" s="1">
        <v>4.7366898148148143E-4</v>
      </c>
      <c r="G11456" s="1">
        <v>2.3101851851851849E-2</v>
      </c>
      <c r="H11456" s="1">
        <v>1.4166666666666666E-2</v>
      </c>
      <c r="I11456" s="1">
        <f t="shared" si="713"/>
        <v>3.7742187499999996E-2</v>
      </c>
      <c r="J11456" s="1">
        <v>6.5210648148148137E-4</v>
      </c>
      <c r="K11456" s="1">
        <v>0.45004629629629633</v>
      </c>
      <c r="L11456" s="1">
        <v>3.1296296296296301E-2</v>
      </c>
      <c r="M11456" s="1">
        <v>2.8009259259259262E-2</v>
      </c>
      <c r="N11456" s="1">
        <f t="shared" si="714"/>
        <v>0.51000395833333345</v>
      </c>
      <c r="O11456" s="1">
        <v>5.8981481481481489E-2</v>
      </c>
      <c r="P11456" s="1">
        <v>7.6453703703703709E-4</v>
      </c>
      <c r="Q11456" s="1">
        <v>3.125E-2</v>
      </c>
      <c r="R11456" s="1">
        <v>2.5324074074074079E-2</v>
      </c>
      <c r="S11456" s="1">
        <f t="shared" si="715"/>
        <v>0.1163200925925926</v>
      </c>
    </row>
    <row r="11457" spans="1:19" x14ac:dyDescent="0.25">
      <c r="A11457" t="s">
        <v>11476</v>
      </c>
      <c r="B11457" s="1">
        <v>7.6319444444444449E-5</v>
      </c>
      <c r="C11457" s="1">
        <v>5.185185185185185E-3</v>
      </c>
      <c r="D11457" s="1">
        <v>8.564814814814815E-3</v>
      </c>
      <c r="E11457" s="1">
        <f t="shared" si="712"/>
        <v>1.3826319444444445E-2</v>
      </c>
      <c r="F11457" s="1">
        <v>3.3957175925925924E-4</v>
      </c>
      <c r="G11457" s="1">
        <v>8.9351851851851866E-3</v>
      </c>
      <c r="H11457" s="1">
        <v>7.4074074074074068E-3</v>
      </c>
      <c r="I11457" s="1">
        <f t="shared" si="713"/>
        <v>1.6682164351851853E-2</v>
      </c>
      <c r="J11457" s="1">
        <v>4.1435185185185178E-4</v>
      </c>
      <c r="K11457" s="1">
        <v>3.6712962962962961E-2</v>
      </c>
      <c r="L11457" s="1">
        <v>1.4768518518518519E-2</v>
      </c>
      <c r="M11457" s="1">
        <v>1.7314814814814814E-2</v>
      </c>
      <c r="N11457" s="1">
        <f t="shared" si="714"/>
        <v>6.9210648148148146E-2</v>
      </c>
      <c r="O11457" s="1">
        <v>1.3888888888888888E-2</v>
      </c>
      <c r="P11457" s="1">
        <v>4.0721064814814813E-4</v>
      </c>
      <c r="Q11457" s="1">
        <v>1.3194444444444444E-2</v>
      </c>
      <c r="R11457" s="1">
        <v>1.2407407407407409E-2</v>
      </c>
      <c r="S11457" s="1">
        <f t="shared" si="715"/>
        <v>3.9897951388888887E-2</v>
      </c>
    </row>
    <row r="11458" spans="1:19" x14ac:dyDescent="0.25">
      <c r="A11458" t="s">
        <v>11477</v>
      </c>
      <c r="B11458" s="1">
        <v>9.2052083333333341E-4</v>
      </c>
      <c r="C11458" s="1">
        <v>1.2638888888888889E-2</v>
      </c>
      <c r="D11458" s="1">
        <v>1.2037037037037035E-2</v>
      </c>
      <c r="E11458" s="1">
        <f t="shared" si="712"/>
        <v>2.5596446759259258E-2</v>
      </c>
      <c r="F11458" s="1">
        <v>1.1966435185185185E-3</v>
      </c>
      <c r="G11458" s="1">
        <v>2.0879629629629626E-2</v>
      </c>
      <c r="H11458" s="1">
        <v>1.8333333333333333E-2</v>
      </c>
      <c r="I11458" s="1">
        <f t="shared" si="713"/>
        <v>4.040960648148148E-2</v>
      </c>
      <c r="J11458" s="1">
        <v>1.4787037037037036E-3</v>
      </c>
      <c r="K11458" s="1">
        <v>1.0391666666666668</v>
      </c>
      <c r="L11458" s="1">
        <v>2.8518518518518523E-2</v>
      </c>
      <c r="M11458" s="1">
        <v>2.5601851851851851E-2</v>
      </c>
      <c r="N11458" s="1">
        <f t="shared" si="714"/>
        <v>1.094765740740741</v>
      </c>
      <c r="O11458" s="1">
        <v>0.10166666666666667</v>
      </c>
      <c r="P11458" s="1">
        <v>1.3627777777777779E-3</v>
      </c>
      <c r="Q11458" s="1">
        <v>2.8240740740740736E-2</v>
      </c>
      <c r="R11458" s="1">
        <v>2.7175925925925926E-2</v>
      </c>
      <c r="S11458" s="1">
        <f t="shared" si="715"/>
        <v>0.15844611111111112</v>
      </c>
    </row>
    <row r="11459" spans="1:19" x14ac:dyDescent="0.25">
      <c r="A11459" t="s">
        <v>11478</v>
      </c>
      <c r="B11459" s="1">
        <v>1.1954861111111111E-4</v>
      </c>
      <c r="C11459" s="1">
        <v>8.4722222222222213E-3</v>
      </c>
      <c r="D11459" s="1">
        <v>7.5462962962962966E-3</v>
      </c>
      <c r="E11459" s="1">
        <f t="shared" ref="E11459:E11522" si="716">SUM(B11459:D11459)</f>
        <v>1.6138067129629629E-2</v>
      </c>
      <c r="F11459" s="1">
        <v>5.3567129629629635E-4</v>
      </c>
      <c r="G11459" s="1">
        <v>1.3518518518518518E-2</v>
      </c>
      <c r="H11459" s="1">
        <v>9.1203703703703707E-3</v>
      </c>
      <c r="I11459" s="1">
        <f t="shared" ref="I11459:I11522" si="717">SUM(F11459:H11459)</f>
        <v>2.3174560185185183E-2</v>
      </c>
      <c r="J11459" s="1">
        <v>5.5115740740740743E-4</v>
      </c>
      <c r="K11459" s="1" t="s">
        <v>45</v>
      </c>
      <c r="L11459" s="1">
        <v>2.0648148148148148E-2</v>
      </c>
      <c r="M11459" s="1">
        <v>1.8379629629629628E-2</v>
      </c>
      <c r="N11459" s="1">
        <f t="shared" ref="N11459:N11522" si="718">SUM(J11459:M11459)</f>
        <v>3.9578935185185182E-2</v>
      </c>
      <c r="O11459" s="1">
        <v>3.8379629629629632E-2</v>
      </c>
      <c r="P11459" s="1">
        <v>1.037800925925926E-3</v>
      </c>
      <c r="Q11459" s="1">
        <v>2.0787037037037038E-2</v>
      </c>
      <c r="R11459" s="1">
        <v>1.5787037037037037E-2</v>
      </c>
      <c r="S11459" s="1">
        <f t="shared" ref="S11459:S11522" si="719">SUM(O11459:R11459)</f>
        <v>7.5991504629629641E-2</v>
      </c>
    </row>
    <row r="11460" spans="1:19" x14ac:dyDescent="0.25">
      <c r="A11460" t="s">
        <v>11479</v>
      </c>
      <c r="B11460" s="1">
        <v>1.5212962962962964E-4</v>
      </c>
      <c r="C11460" s="1">
        <v>1.2407407407407409E-2</v>
      </c>
      <c r="D11460" s="1">
        <v>9.0277777777777787E-3</v>
      </c>
      <c r="E11460" s="1">
        <f t="shared" si="716"/>
        <v>2.1587314814814816E-2</v>
      </c>
      <c r="F11460" s="1">
        <v>6.3179398148148155E-4</v>
      </c>
      <c r="G11460" s="1">
        <v>2.0694444444444446E-2</v>
      </c>
      <c r="H11460" s="1">
        <v>1.2129629629629629E-2</v>
      </c>
      <c r="I11460" s="1">
        <f t="shared" si="717"/>
        <v>3.345586805555556E-2</v>
      </c>
      <c r="J11460" s="1">
        <v>5.7195601851851852E-4</v>
      </c>
      <c r="K11460" s="1">
        <v>0.54523148148148148</v>
      </c>
      <c r="L11460" s="1">
        <v>2.5833333333333333E-2</v>
      </c>
      <c r="M11460" s="1">
        <v>2.5324074074074079E-2</v>
      </c>
      <c r="N11460" s="1">
        <f t="shared" si="718"/>
        <v>0.59696084490740753</v>
      </c>
      <c r="O11460" s="1">
        <v>4.87037037037037E-2</v>
      </c>
      <c r="P11460" s="1">
        <v>6.9178240740740745E-4</v>
      </c>
      <c r="Q11460" s="1">
        <v>3.0694444444444444E-2</v>
      </c>
      <c r="R11460" s="1">
        <v>2.0370370370370369E-2</v>
      </c>
      <c r="S11460" s="1">
        <f t="shared" si="719"/>
        <v>0.10046030092592592</v>
      </c>
    </row>
    <row r="11461" spans="1:19" x14ac:dyDescent="0.25">
      <c r="A11461" t="s">
        <v>11480</v>
      </c>
      <c r="B11461" s="1">
        <v>1.1355324074074074E-4</v>
      </c>
      <c r="C11461" s="1">
        <v>5.4629629629629637E-3</v>
      </c>
      <c r="D11461" s="1">
        <v>3.425925925925926E-3</v>
      </c>
      <c r="E11461" s="1">
        <f t="shared" si="716"/>
        <v>9.0024421296296293E-3</v>
      </c>
      <c r="F11461" s="1">
        <v>5.5640046296296297E-4</v>
      </c>
      <c r="G11461" s="1">
        <v>8.7499999999999991E-3</v>
      </c>
      <c r="H11461" s="1">
        <v>1.2546296296296297E-2</v>
      </c>
      <c r="I11461" s="1">
        <f t="shared" si="717"/>
        <v>2.1852696759259257E-2</v>
      </c>
      <c r="J11461" s="1">
        <v>7.2922453703703702E-4</v>
      </c>
      <c r="K11461" s="1">
        <v>6.2268518518518522E-2</v>
      </c>
      <c r="L11461" s="1">
        <v>1.4907407407407406E-2</v>
      </c>
      <c r="M11461" s="1">
        <v>1.1064814814814814E-2</v>
      </c>
      <c r="N11461" s="1">
        <f t="shared" si="718"/>
        <v>8.8969965277777785E-2</v>
      </c>
      <c r="O11461" s="1">
        <v>2.1759259259259259E-2</v>
      </c>
      <c r="P11461" s="1">
        <v>7.0156250000000004E-4</v>
      </c>
      <c r="Q11461" s="1">
        <v>1.2314814814814815E-2</v>
      </c>
      <c r="R11461" s="1">
        <v>9.6296296296296303E-3</v>
      </c>
      <c r="S11461" s="1">
        <f t="shared" si="719"/>
        <v>4.4405266203703705E-2</v>
      </c>
    </row>
    <row r="11462" spans="1:19" x14ac:dyDescent="0.25">
      <c r="A11462" t="s">
        <v>11481</v>
      </c>
      <c r="B11462" s="1">
        <v>2.4148148148148149E-4</v>
      </c>
      <c r="C11462" s="1">
        <v>1.4722222222222222E-2</v>
      </c>
      <c r="D11462" s="1">
        <v>2.0787037037037038E-2</v>
      </c>
      <c r="E11462" s="1">
        <f t="shared" si="716"/>
        <v>3.5750740740740743E-2</v>
      </c>
      <c r="F11462" s="1">
        <v>6.1003472222222221E-4</v>
      </c>
      <c r="G11462" s="1">
        <v>2.1944444444444447E-2</v>
      </c>
      <c r="H11462" s="1">
        <v>2.1759259259259259E-2</v>
      </c>
      <c r="I11462" s="1">
        <f t="shared" si="717"/>
        <v>4.4313738425925925E-2</v>
      </c>
      <c r="J11462" s="1">
        <v>1.2797337962962964E-3</v>
      </c>
      <c r="K11462" s="1">
        <v>0.89194444444444443</v>
      </c>
      <c r="L11462" s="1">
        <v>2.8101851851851854E-2</v>
      </c>
      <c r="M11462" s="1">
        <v>7.1805555555555553E-2</v>
      </c>
      <c r="N11462" s="1">
        <f t="shared" si="718"/>
        <v>0.99313158564814819</v>
      </c>
      <c r="O11462" s="1">
        <v>0.54199074074074072</v>
      </c>
      <c r="P11462" s="1">
        <v>8.4986111111111113E-4</v>
      </c>
      <c r="Q11462" s="1">
        <v>2.7685185185185188E-2</v>
      </c>
      <c r="R11462" s="1">
        <v>3.050925925925926E-2</v>
      </c>
      <c r="S11462" s="1">
        <f t="shared" si="719"/>
        <v>0.60103504629629623</v>
      </c>
    </row>
    <row r="11463" spans="1:19" x14ac:dyDescent="0.25">
      <c r="A11463" t="s">
        <v>11482</v>
      </c>
      <c r="B11463" s="1">
        <v>1.2491898148148147E-4</v>
      </c>
      <c r="C11463" s="1">
        <v>8.1018518518518514E-3</v>
      </c>
      <c r="D11463" s="1">
        <v>6.3888888888888884E-3</v>
      </c>
      <c r="E11463" s="1">
        <f t="shared" si="716"/>
        <v>1.4615659722222221E-2</v>
      </c>
      <c r="F11463" s="1">
        <v>2.5261574074074075E-4</v>
      </c>
      <c r="G11463" s="1">
        <v>1.2777777777777777E-2</v>
      </c>
      <c r="H11463" s="1">
        <v>9.4907407407407406E-3</v>
      </c>
      <c r="I11463" s="1">
        <f t="shared" si="717"/>
        <v>2.2521134259259258E-2</v>
      </c>
      <c r="J11463" s="1">
        <v>3.4447916666666671E-4</v>
      </c>
      <c r="K11463" s="1">
        <v>3.4027777777777775E-2</v>
      </c>
      <c r="L11463" s="1">
        <v>1.7870370370370373E-2</v>
      </c>
      <c r="M11463" s="1">
        <v>2.2592592592592591E-2</v>
      </c>
      <c r="N11463" s="1">
        <f t="shared" si="718"/>
        <v>7.4835219907407408E-2</v>
      </c>
      <c r="O11463" s="1">
        <v>4.8101851851851847E-2</v>
      </c>
      <c r="P11463" s="1">
        <v>3.9513888888888894E-4</v>
      </c>
      <c r="Q11463" s="1">
        <v>1.7824074074074076E-2</v>
      </c>
      <c r="R11463" s="1">
        <v>3.1296296296296301E-2</v>
      </c>
      <c r="S11463" s="1">
        <f t="shared" si="719"/>
        <v>9.7617361111111106E-2</v>
      </c>
    </row>
    <row r="11464" spans="1:19" x14ac:dyDescent="0.25">
      <c r="A11464" t="s">
        <v>11483</v>
      </c>
      <c r="B11464" s="1">
        <v>1.6478009259259259E-4</v>
      </c>
      <c r="C11464" s="1">
        <v>6.2962962962962964E-3</v>
      </c>
      <c r="D11464" s="1" t="s">
        <v>45</v>
      </c>
      <c r="E11464" s="1">
        <f t="shared" si="716"/>
        <v>6.4610763888888886E-3</v>
      </c>
      <c r="F11464" s="1">
        <v>4.5891203703703697E-4</v>
      </c>
      <c r="G11464" s="1">
        <v>9.9074074074074082E-3</v>
      </c>
      <c r="H11464" s="1" t="s">
        <v>45</v>
      </c>
      <c r="I11464" s="1">
        <f t="shared" si="717"/>
        <v>1.0366319444444445E-2</v>
      </c>
      <c r="J11464" s="1">
        <v>4.5245370370370367E-4</v>
      </c>
      <c r="K11464" s="1">
        <v>0.11564814814814815</v>
      </c>
      <c r="L11464" s="1">
        <v>1.5046296296296295E-2</v>
      </c>
      <c r="M11464" s="1" t="s">
        <v>45</v>
      </c>
      <c r="N11464" s="1">
        <f t="shared" si="718"/>
        <v>0.13114689814814814</v>
      </c>
      <c r="O11464" s="1">
        <v>3.2916666666666664E-2</v>
      </c>
      <c r="P11464" s="1">
        <v>6.6546296296296308E-4</v>
      </c>
      <c r="Q11464" s="1">
        <v>1.4490740740740742E-2</v>
      </c>
      <c r="R11464" s="1" t="s">
        <v>45</v>
      </c>
      <c r="S11464" s="1">
        <f t="shared" si="719"/>
        <v>4.807287037037037E-2</v>
      </c>
    </row>
    <row r="11465" spans="1:19" x14ac:dyDescent="0.25">
      <c r="A11465" t="s">
        <v>11484</v>
      </c>
      <c r="B11465" s="1">
        <v>1.0526620370370372E-4</v>
      </c>
      <c r="C11465" s="1">
        <v>6.4814814814814813E-3</v>
      </c>
      <c r="D11465" s="1">
        <v>8.1481481481481474E-3</v>
      </c>
      <c r="E11465" s="1">
        <f t="shared" si="716"/>
        <v>1.4734895833333332E-2</v>
      </c>
      <c r="F11465" s="1">
        <v>2.6136574074074077E-4</v>
      </c>
      <c r="G11465" s="1">
        <v>1.1249999999999998E-2</v>
      </c>
      <c r="H11465" s="1">
        <v>9.4907407407407406E-3</v>
      </c>
      <c r="I11465" s="1">
        <f t="shared" si="717"/>
        <v>2.1002106481481479E-2</v>
      </c>
      <c r="J11465" s="1">
        <v>4.0206018518518515E-4</v>
      </c>
      <c r="K11465" s="1">
        <v>8.564814814814814E-2</v>
      </c>
      <c r="L11465" s="1">
        <v>1.8101851851851852E-2</v>
      </c>
      <c r="M11465" s="1">
        <v>2.3240740740740742E-2</v>
      </c>
      <c r="N11465" s="1">
        <f t="shared" si="718"/>
        <v>0.12739280092592592</v>
      </c>
      <c r="O11465" s="1">
        <v>2.9398148148148149E-2</v>
      </c>
      <c r="P11465" s="1">
        <v>7.2300925925925918E-4</v>
      </c>
      <c r="Q11465" s="1">
        <v>1.7777777777777778E-2</v>
      </c>
      <c r="R11465" s="1">
        <v>2.2407407407407407E-2</v>
      </c>
      <c r="S11465" s="1">
        <f t="shared" si="719"/>
        <v>7.0306342592592594E-2</v>
      </c>
    </row>
    <row r="11466" spans="1:19" x14ac:dyDescent="0.25">
      <c r="A11466" t="s">
        <v>11485</v>
      </c>
      <c r="B11466" s="1">
        <v>1.2978009259259258E-4</v>
      </c>
      <c r="C11466" s="1">
        <v>1.1435185185185185E-2</v>
      </c>
      <c r="D11466" s="1">
        <v>7.8240740740740753E-3</v>
      </c>
      <c r="E11466" s="1">
        <f t="shared" si="716"/>
        <v>1.9389039351851853E-2</v>
      </c>
      <c r="F11466" s="1">
        <v>7.2721064814814816E-4</v>
      </c>
      <c r="G11466" s="1">
        <v>2.074074074074074E-2</v>
      </c>
      <c r="H11466" s="1">
        <v>2.7407407407407408E-2</v>
      </c>
      <c r="I11466" s="1">
        <f t="shared" si="717"/>
        <v>4.88753587962963E-2</v>
      </c>
      <c r="J11466" s="1">
        <v>8.3895833333333337E-4</v>
      </c>
      <c r="K11466" s="1" t="s">
        <v>45</v>
      </c>
      <c r="L11466" s="1">
        <v>2.4351851851851857E-2</v>
      </c>
      <c r="M11466" s="1">
        <v>3.2824074074074075E-2</v>
      </c>
      <c r="N11466" s="1">
        <f t="shared" si="718"/>
        <v>5.801488425925927E-2</v>
      </c>
      <c r="O11466" s="1">
        <v>4.9861111111111113E-2</v>
      </c>
      <c r="P11466" s="1">
        <v>7.6994212962962954E-4</v>
      </c>
      <c r="Q11466" s="1">
        <v>2.3796296296296298E-2</v>
      </c>
      <c r="R11466" s="1">
        <v>2.3101851851851849E-2</v>
      </c>
      <c r="S11466" s="1">
        <f t="shared" si="719"/>
        <v>9.7529201388888889E-2</v>
      </c>
    </row>
    <row r="11467" spans="1:19" x14ac:dyDescent="0.25">
      <c r="A11467" t="s">
        <v>11486</v>
      </c>
      <c r="B11467" s="1">
        <v>2.4289351851851851E-4</v>
      </c>
      <c r="C11467" s="1">
        <v>1.3101851851851852E-2</v>
      </c>
      <c r="D11467" s="1">
        <v>1.2407407407407409E-2</v>
      </c>
      <c r="E11467" s="1">
        <f t="shared" si="716"/>
        <v>2.575215277777778E-2</v>
      </c>
      <c r="F11467" s="1">
        <v>6.8053240740740737E-4</v>
      </c>
      <c r="G11467" s="1">
        <v>1.9953703703703706E-2</v>
      </c>
      <c r="H11467" s="1">
        <v>2.7916666666666669E-2</v>
      </c>
      <c r="I11467" s="1">
        <f t="shared" si="717"/>
        <v>4.855090277777778E-2</v>
      </c>
      <c r="J11467" s="1">
        <v>6.1754629629629627E-4</v>
      </c>
      <c r="K11467" s="1">
        <v>0.10652777777777778</v>
      </c>
      <c r="L11467" s="1">
        <v>2.9629629629629627E-2</v>
      </c>
      <c r="M11467" s="1">
        <v>3.0648148148148147E-2</v>
      </c>
      <c r="N11467" s="1">
        <f t="shared" si="718"/>
        <v>0.16742310185185183</v>
      </c>
      <c r="O11467" s="1">
        <v>5.4212962962962963E-2</v>
      </c>
      <c r="P11467" s="1">
        <v>3.8714120370370372E-4</v>
      </c>
      <c r="Q11467" s="1">
        <v>2.9814814814814811E-2</v>
      </c>
      <c r="R11467" s="1">
        <v>2.9259259259259259E-2</v>
      </c>
      <c r="S11467" s="1">
        <f t="shared" si="719"/>
        <v>0.11367417824074073</v>
      </c>
    </row>
    <row r="11468" spans="1:19" x14ac:dyDescent="0.25">
      <c r="A11468" t="s">
        <v>11487</v>
      </c>
      <c r="B11468" s="1">
        <v>5.5960648148148142E-5</v>
      </c>
      <c r="C11468" s="1">
        <v>3.9351851851851857E-3</v>
      </c>
      <c r="D11468" s="1">
        <v>3.6111111111111114E-3</v>
      </c>
      <c r="E11468" s="1">
        <f t="shared" si="716"/>
        <v>7.6022569444444445E-3</v>
      </c>
      <c r="F11468" s="1">
        <v>1.5334490740740741E-4</v>
      </c>
      <c r="G11468" s="1">
        <v>8.3796296296296292E-3</v>
      </c>
      <c r="H11468" s="1">
        <v>6.4814814814814813E-3</v>
      </c>
      <c r="I11468" s="1">
        <f t="shared" si="717"/>
        <v>1.5014456018518519E-2</v>
      </c>
      <c r="J11468" s="1">
        <v>2.8736111111111112E-4</v>
      </c>
      <c r="K11468" s="1">
        <v>2.2962962962962966E-2</v>
      </c>
      <c r="L11468" s="1">
        <v>1.2592592592592593E-2</v>
      </c>
      <c r="M11468" s="1">
        <v>1.6527777777777777E-2</v>
      </c>
      <c r="N11468" s="1">
        <f t="shared" si="718"/>
        <v>5.2370694444444449E-2</v>
      </c>
      <c r="O11468" s="1">
        <v>4.9675925925925929E-2</v>
      </c>
      <c r="P11468" s="1">
        <v>1.614699074074074E-4</v>
      </c>
      <c r="Q11468" s="1">
        <v>1.1898148148148149E-2</v>
      </c>
      <c r="R11468" s="1">
        <v>1.3379629629629628E-2</v>
      </c>
      <c r="S11468" s="1">
        <f t="shared" si="719"/>
        <v>7.5115173611111113E-2</v>
      </c>
    </row>
    <row r="11469" spans="1:19" x14ac:dyDescent="0.25">
      <c r="A11469" t="s">
        <v>11488</v>
      </c>
      <c r="B11469" s="1">
        <v>7.0324074074074063E-5</v>
      </c>
      <c r="C11469" s="1">
        <v>5.2777777777777771E-3</v>
      </c>
      <c r="D11469" s="1">
        <v>4.9074074074074072E-3</v>
      </c>
      <c r="E11469" s="1">
        <f t="shared" si="716"/>
        <v>1.0255509259259259E-2</v>
      </c>
      <c r="F11469" s="1">
        <v>1.7700231481481481E-4</v>
      </c>
      <c r="G11469" s="1">
        <v>9.1666666666666667E-3</v>
      </c>
      <c r="H11469" s="1">
        <v>1.5185185185185185E-2</v>
      </c>
      <c r="I11469" s="1">
        <f t="shared" si="717"/>
        <v>2.4528854166666669E-2</v>
      </c>
      <c r="J11469" s="1">
        <v>3.3642361111111112E-4</v>
      </c>
      <c r="K11469" s="1">
        <v>0.36199074074074072</v>
      </c>
      <c r="L11469" s="1">
        <v>1.4120370370370368E-2</v>
      </c>
      <c r="M11469" s="1">
        <v>1.9212962962962963E-2</v>
      </c>
      <c r="N11469" s="1">
        <f t="shared" si="718"/>
        <v>0.39566049768518524</v>
      </c>
      <c r="O11469" s="1">
        <v>4.9351851851851848E-2</v>
      </c>
      <c r="P11469" s="1">
        <v>2.1962962962962962E-4</v>
      </c>
      <c r="Q11469" s="1">
        <v>1.4074074074074074E-2</v>
      </c>
      <c r="R11469" s="1">
        <v>1.9814814814814816E-2</v>
      </c>
      <c r="S11469" s="1">
        <f t="shared" si="719"/>
        <v>8.3460370370370365E-2</v>
      </c>
    </row>
    <row r="11470" spans="1:19" x14ac:dyDescent="0.25">
      <c r="A11470" t="s">
        <v>11489</v>
      </c>
      <c r="B11470" s="1">
        <v>1.3314814814814816E-4</v>
      </c>
      <c r="C11470" s="1">
        <v>7.5462962962962966E-3</v>
      </c>
      <c r="D11470" s="1">
        <v>8.0555555555555554E-3</v>
      </c>
      <c r="E11470" s="1">
        <f t="shared" si="716"/>
        <v>1.5734999999999999E-2</v>
      </c>
      <c r="F11470" s="1">
        <v>4.5840277777777779E-4</v>
      </c>
      <c r="G11470" s="1">
        <v>1.4027777777777778E-2</v>
      </c>
      <c r="H11470" s="1">
        <v>1.3657407407407408E-2</v>
      </c>
      <c r="I11470" s="1">
        <f t="shared" si="717"/>
        <v>2.8143587962962964E-2</v>
      </c>
      <c r="J11470" s="1">
        <v>8.0511574074074079E-4</v>
      </c>
      <c r="K11470" s="1">
        <v>4.9675925925925929E-2</v>
      </c>
      <c r="L11470" s="1">
        <v>1.9166666666666669E-2</v>
      </c>
      <c r="M11470" s="1">
        <v>2.8935185185185185E-2</v>
      </c>
      <c r="N11470" s="1">
        <f t="shared" si="718"/>
        <v>9.8582893518518525E-2</v>
      </c>
      <c r="O11470" s="1">
        <v>0.19412037037037036</v>
      </c>
      <c r="P11470" s="1">
        <v>6.0479166666666667E-4</v>
      </c>
      <c r="Q11470" s="1">
        <v>1.7824074074074076E-2</v>
      </c>
      <c r="R11470" s="1">
        <v>1.9027777777777779E-2</v>
      </c>
      <c r="S11470" s="1">
        <f t="shared" si="719"/>
        <v>0.23157701388888888</v>
      </c>
    </row>
    <row r="11471" spans="1:19" x14ac:dyDescent="0.25">
      <c r="A11471" t="s">
        <v>11490</v>
      </c>
      <c r="B11471" s="1">
        <v>1.685763888888889E-4</v>
      </c>
      <c r="C11471" s="1">
        <v>1.6435185185185188E-2</v>
      </c>
      <c r="D11471" s="1">
        <v>1.2638888888888889E-2</v>
      </c>
      <c r="E11471" s="1">
        <f t="shared" si="716"/>
        <v>2.9242650462962969E-2</v>
      </c>
      <c r="F11471" s="1">
        <v>4.6947916666666671E-4</v>
      </c>
      <c r="G11471" s="1">
        <v>2.1712962962962962E-2</v>
      </c>
      <c r="H11471" s="1">
        <v>8.7870370370370376E-2</v>
      </c>
      <c r="I11471" s="1">
        <f t="shared" si="717"/>
        <v>0.11005281250000001</v>
      </c>
      <c r="J11471" s="1">
        <v>4.8190972222222217E-4</v>
      </c>
      <c r="K11471" s="1">
        <v>0.1426388888888889</v>
      </c>
      <c r="L11471" s="1">
        <v>3.5648148148148151E-2</v>
      </c>
      <c r="M11471" s="1">
        <v>2.361111111111111E-2</v>
      </c>
      <c r="N11471" s="1">
        <f t="shared" si="718"/>
        <v>0.20238005787037039</v>
      </c>
      <c r="O11471" s="1">
        <v>8.7268518518518523E-2</v>
      </c>
      <c r="P11471" s="1">
        <v>7.4871527777777773E-4</v>
      </c>
      <c r="Q11471" s="1">
        <v>3.2037037037037037E-2</v>
      </c>
      <c r="R11471" s="1">
        <v>4.2268518518518518E-2</v>
      </c>
      <c r="S11471" s="1">
        <f t="shared" si="719"/>
        <v>0.16232278935185185</v>
      </c>
    </row>
    <row r="11472" spans="1:19" x14ac:dyDescent="0.25">
      <c r="A11472" t="s">
        <v>11491</v>
      </c>
      <c r="B11472" s="1">
        <v>2.5636574074074071E-4</v>
      </c>
      <c r="C11472" s="1">
        <v>1.3888888888888888E-2</v>
      </c>
      <c r="D11472" s="1">
        <v>1.2870370370370372E-2</v>
      </c>
      <c r="E11472" s="1">
        <f t="shared" si="716"/>
        <v>2.7015625000000001E-2</v>
      </c>
      <c r="F11472" s="1">
        <v>7.5460648148148153E-4</v>
      </c>
      <c r="G11472" s="1">
        <v>2.1666666666666667E-2</v>
      </c>
      <c r="H11472" s="1">
        <v>2.1250000000000002E-2</v>
      </c>
      <c r="I11472" s="1">
        <f t="shared" si="717"/>
        <v>4.367127314814815E-2</v>
      </c>
      <c r="J11472" s="1">
        <v>5.6590277777777769E-4</v>
      </c>
      <c r="K11472" s="1">
        <v>8.1157407407407414E-2</v>
      </c>
      <c r="L11472" s="1">
        <v>2.9537037037037039E-2</v>
      </c>
      <c r="M11472" s="1">
        <v>3.953703703703703E-2</v>
      </c>
      <c r="N11472" s="1">
        <f t="shared" si="718"/>
        <v>0.15079738425925926</v>
      </c>
      <c r="O11472" s="1">
        <v>8.0879629629629635E-2</v>
      </c>
      <c r="P11472" s="1">
        <v>5.2106481481481481E-4</v>
      </c>
      <c r="Q11472" s="1">
        <v>4.2083333333333334E-2</v>
      </c>
      <c r="R11472" s="1">
        <v>2.5601851851851851E-2</v>
      </c>
      <c r="S11472" s="1">
        <f t="shared" si="719"/>
        <v>0.14908587962962963</v>
      </c>
    </row>
    <row r="11473" spans="1:19" x14ac:dyDescent="0.25">
      <c r="A11473" t="s">
        <v>11492</v>
      </c>
      <c r="B11473" s="1">
        <v>1.2973379629629628E-4</v>
      </c>
      <c r="C11473" s="1">
        <v>8.518518518518519E-3</v>
      </c>
      <c r="D11473" s="1">
        <v>7.9166666666666673E-3</v>
      </c>
      <c r="E11473" s="1">
        <f t="shared" si="716"/>
        <v>1.6564918981481484E-2</v>
      </c>
      <c r="F11473" s="1">
        <v>3.5262731481481478E-4</v>
      </c>
      <c r="G11473" s="1">
        <v>1.2499999999999999E-2</v>
      </c>
      <c r="H11473" s="1">
        <v>1.1342592592592592E-2</v>
      </c>
      <c r="I11473" s="1">
        <f t="shared" si="717"/>
        <v>2.4195219907407403E-2</v>
      </c>
      <c r="J11473" s="1">
        <v>8.5278935185185197E-4</v>
      </c>
      <c r="K11473" s="1">
        <v>5.814814814814815E-2</v>
      </c>
      <c r="L11473" s="1">
        <v>1.8935185185185183E-2</v>
      </c>
      <c r="M11473" s="1">
        <v>2.1759259259259259E-2</v>
      </c>
      <c r="N11473" s="1">
        <f t="shared" si="718"/>
        <v>9.9695381944444439E-2</v>
      </c>
      <c r="O11473" s="1">
        <v>5.004629629629629E-2</v>
      </c>
      <c r="P11473" s="1">
        <v>6.1656250000000003E-4</v>
      </c>
      <c r="Q11473" s="1">
        <v>1.8935185185185183E-2</v>
      </c>
      <c r="R11473" s="1">
        <v>1.8703703703703705E-2</v>
      </c>
      <c r="S11473" s="1">
        <f t="shared" si="719"/>
        <v>8.8301747685185186E-2</v>
      </c>
    </row>
    <row r="11474" spans="1:19" x14ac:dyDescent="0.25">
      <c r="A11474" t="s">
        <v>11493</v>
      </c>
      <c r="B11474" s="1">
        <v>3.280671296296296E-4</v>
      </c>
      <c r="C11474" s="1">
        <v>1.638888888888889E-2</v>
      </c>
      <c r="D11474" s="1">
        <v>3.6435185185185189E-2</v>
      </c>
      <c r="E11474" s="1">
        <f t="shared" si="716"/>
        <v>5.3152141203703707E-2</v>
      </c>
      <c r="F11474" s="1">
        <v>1.6794560185185185E-3</v>
      </c>
      <c r="G11474" s="1">
        <v>2.1990740740740741E-2</v>
      </c>
      <c r="H11474" s="1">
        <v>4.2129629629629628E-2</v>
      </c>
      <c r="I11474" s="1">
        <f t="shared" si="717"/>
        <v>6.5799826388888885E-2</v>
      </c>
      <c r="J11474" s="1">
        <v>1.2109837962962962E-3</v>
      </c>
      <c r="K11474" s="1">
        <v>0.98583333333333334</v>
      </c>
      <c r="L11474" s="1">
        <v>3.1666666666666669E-2</v>
      </c>
      <c r="M11474" s="1">
        <v>3.3703703703703701E-2</v>
      </c>
      <c r="N11474" s="1">
        <f t="shared" si="718"/>
        <v>1.0524146875</v>
      </c>
      <c r="O11474" s="1">
        <v>0.33300925925925923</v>
      </c>
      <c r="P11474" s="1">
        <v>1.2430555555555556E-3</v>
      </c>
      <c r="Q11474" s="1">
        <v>3.2962962962962965E-2</v>
      </c>
      <c r="R11474" s="1">
        <v>9.5833333333333326E-2</v>
      </c>
      <c r="S11474" s="1">
        <f t="shared" si="719"/>
        <v>0.46304861111111106</v>
      </c>
    </row>
    <row r="11475" spans="1:19" x14ac:dyDescent="0.25">
      <c r="A11475" t="s">
        <v>11494</v>
      </c>
      <c r="B11475" s="1">
        <v>1.4869212962962961E-4</v>
      </c>
      <c r="C11475" s="1">
        <v>7.5462962962962966E-3</v>
      </c>
      <c r="D11475" s="1">
        <v>6.5740740740740733E-3</v>
      </c>
      <c r="E11475" s="1">
        <f t="shared" si="716"/>
        <v>1.4269062499999999E-2</v>
      </c>
      <c r="F11475" s="1">
        <v>3.4415509259259257E-4</v>
      </c>
      <c r="G11475" s="1">
        <v>1.300925925925926E-2</v>
      </c>
      <c r="H11475" s="1">
        <v>1.2870370370370372E-2</v>
      </c>
      <c r="I11475" s="1">
        <f t="shared" si="717"/>
        <v>2.6223784722222226E-2</v>
      </c>
      <c r="J11475" s="1">
        <v>5.8113425925925921E-4</v>
      </c>
      <c r="K11475" s="1">
        <v>0.62180555555555561</v>
      </c>
      <c r="L11475" s="1">
        <v>2.0833333333333332E-2</v>
      </c>
      <c r="M11475" s="1">
        <v>2.7777777777777776E-2</v>
      </c>
      <c r="N11475" s="1">
        <f t="shared" si="718"/>
        <v>0.67099780092592598</v>
      </c>
      <c r="O11475" s="1">
        <v>3.425925925925926E-2</v>
      </c>
      <c r="P11475" s="1">
        <v>7.264351851851851E-4</v>
      </c>
      <c r="Q11475" s="1">
        <v>1.7824074074074076E-2</v>
      </c>
      <c r="R11475" s="1">
        <v>1.8425925925925925E-2</v>
      </c>
      <c r="S11475" s="1">
        <f t="shared" si="719"/>
        <v>7.1235694444444442E-2</v>
      </c>
    </row>
    <row r="11476" spans="1:19" x14ac:dyDescent="0.25">
      <c r="A11476" t="s">
        <v>11495</v>
      </c>
      <c r="B11476" s="1">
        <v>6.7893518518518509E-5</v>
      </c>
      <c r="C11476" s="1">
        <v>6.851851851851852E-3</v>
      </c>
      <c r="D11476" s="1">
        <v>5.4629629629629637E-3</v>
      </c>
      <c r="E11476" s="1">
        <f t="shared" si="716"/>
        <v>1.2382708333333334E-2</v>
      </c>
      <c r="F11476" s="1">
        <v>9.4775462962962966E-4</v>
      </c>
      <c r="G11476" s="1">
        <v>1.2453703703703703E-2</v>
      </c>
      <c r="H11476" s="1">
        <v>6.9444444444444441E-3</v>
      </c>
      <c r="I11476" s="1">
        <f t="shared" si="717"/>
        <v>2.0345902777777779E-2</v>
      </c>
      <c r="J11476" s="1">
        <v>2.4456018518518517E-4</v>
      </c>
      <c r="K11476" s="1">
        <v>9.4675925925925927E-2</v>
      </c>
      <c r="L11476" s="1">
        <v>1.8518518518518521E-2</v>
      </c>
      <c r="M11476" s="1">
        <v>1.2453703703703703E-2</v>
      </c>
      <c r="N11476" s="1">
        <f t="shared" si="718"/>
        <v>0.12589270833333333</v>
      </c>
      <c r="O11476" s="1">
        <v>4.5185185185185189E-2</v>
      </c>
      <c r="P11476" s="1">
        <v>4.2281250000000001E-4</v>
      </c>
      <c r="Q11476" s="1">
        <v>1.6851851851851851E-2</v>
      </c>
      <c r="R11476" s="1">
        <v>1.3842592592592594E-2</v>
      </c>
      <c r="S11476" s="1">
        <f t="shared" si="719"/>
        <v>7.6302442129629638E-2</v>
      </c>
    </row>
    <row r="11477" spans="1:19" x14ac:dyDescent="0.25">
      <c r="A11477" t="s">
        <v>11496</v>
      </c>
      <c r="B11477" s="1">
        <v>2.1853009259259257E-4</v>
      </c>
      <c r="C11477" s="1">
        <v>9.9074074074074082E-3</v>
      </c>
      <c r="D11477" s="1">
        <v>9.5833333333333343E-3</v>
      </c>
      <c r="E11477" s="1">
        <f t="shared" si="716"/>
        <v>1.9709270833333334E-2</v>
      </c>
      <c r="F11477" s="1">
        <v>4.4012731481481485E-4</v>
      </c>
      <c r="G11477" s="1">
        <v>1.5740740740740743E-2</v>
      </c>
      <c r="H11477" s="1">
        <v>1.7314814814814814E-2</v>
      </c>
      <c r="I11477" s="1">
        <f t="shared" si="717"/>
        <v>3.3495682870370372E-2</v>
      </c>
      <c r="J11477" s="1">
        <v>5.1361111111111106E-4</v>
      </c>
      <c r="K11477" s="1">
        <v>0.8187037037037036</v>
      </c>
      <c r="L11477" s="1">
        <v>2.2222222222222223E-2</v>
      </c>
      <c r="M11477" s="1">
        <v>2.0509259259259258E-2</v>
      </c>
      <c r="N11477" s="1">
        <f t="shared" si="718"/>
        <v>0.86194879629629628</v>
      </c>
      <c r="O11477" s="1">
        <v>0.12958333333333333</v>
      </c>
      <c r="P11477" s="1">
        <v>1.3348495370370372E-3</v>
      </c>
      <c r="Q11477" s="1">
        <v>2.3842592592592596E-2</v>
      </c>
      <c r="R11477" s="1">
        <v>2.3287037037037037E-2</v>
      </c>
      <c r="S11477" s="1">
        <f t="shared" si="719"/>
        <v>0.17804781250000001</v>
      </c>
    </row>
    <row r="11478" spans="1:19" x14ac:dyDescent="0.25">
      <c r="A11478" t="s">
        <v>11497</v>
      </c>
      <c r="B11478" s="1">
        <v>2.7054398148148147E-4</v>
      </c>
      <c r="C11478" s="1">
        <v>1.5231481481481483E-2</v>
      </c>
      <c r="D11478" s="1">
        <v>1.3611111111111114E-2</v>
      </c>
      <c r="E11478" s="1">
        <f t="shared" si="716"/>
        <v>2.9113136574074078E-2</v>
      </c>
      <c r="F11478" s="1">
        <v>6.003819444444444E-4</v>
      </c>
      <c r="G11478" s="1">
        <v>4.2777777777777776E-2</v>
      </c>
      <c r="H11478" s="1">
        <v>2.4722222222222225E-2</v>
      </c>
      <c r="I11478" s="1">
        <f t="shared" si="717"/>
        <v>6.8100381944444441E-2</v>
      </c>
      <c r="J11478" s="1">
        <v>7.8974537037037034E-4</v>
      </c>
      <c r="K11478" s="1">
        <v>0.10365740740740741</v>
      </c>
      <c r="L11478" s="1">
        <v>3.3101851851851848E-2</v>
      </c>
      <c r="M11478" s="1">
        <v>4.7870370370370369E-2</v>
      </c>
      <c r="N11478" s="1">
        <f t="shared" si="718"/>
        <v>0.185419375</v>
      </c>
      <c r="O11478" s="1">
        <v>5.7407407407407407E-2</v>
      </c>
      <c r="P11478" s="1">
        <v>1.0935416666666667E-3</v>
      </c>
      <c r="Q11478" s="1">
        <v>3.0555555555555555E-2</v>
      </c>
      <c r="R11478" s="1">
        <v>2.8888888888888891E-2</v>
      </c>
      <c r="S11478" s="1">
        <f t="shared" si="719"/>
        <v>0.11794539351851853</v>
      </c>
    </row>
    <row r="11479" spans="1:19" x14ac:dyDescent="0.25">
      <c r="A11479" t="s">
        <v>11498</v>
      </c>
      <c r="B11479" s="1">
        <v>9.1898148148148148E-5</v>
      </c>
      <c r="C11479" s="1">
        <v>6.2037037037037043E-3</v>
      </c>
      <c r="D11479" s="1">
        <v>4.4444444444444444E-3</v>
      </c>
      <c r="E11479" s="1">
        <f t="shared" si="716"/>
        <v>1.0740046296296296E-2</v>
      </c>
      <c r="F11479" s="1">
        <v>4.2835648148148144E-4</v>
      </c>
      <c r="G11479" s="1">
        <v>1.087962962962963E-2</v>
      </c>
      <c r="H11479" s="1">
        <v>5.6944444444444438E-3</v>
      </c>
      <c r="I11479" s="1">
        <f t="shared" si="717"/>
        <v>1.7002430555555555E-2</v>
      </c>
      <c r="J11479" s="1">
        <v>4.4932870370370374E-4</v>
      </c>
      <c r="K11479" s="1">
        <v>0.46078703703703705</v>
      </c>
      <c r="L11479" s="1">
        <v>1.5601851851851851E-2</v>
      </c>
      <c r="M11479" s="1">
        <v>1.3611111111111114E-2</v>
      </c>
      <c r="N11479" s="1">
        <f t="shared" si="718"/>
        <v>0.49044932870370372</v>
      </c>
      <c r="O11479" s="1">
        <v>2.9027777777777777E-2</v>
      </c>
      <c r="P11479" s="1">
        <v>4.2526620370370374E-4</v>
      </c>
      <c r="Q11479" s="1">
        <v>1.6064814814814813E-2</v>
      </c>
      <c r="R11479" s="1">
        <v>1.1296296296296296E-2</v>
      </c>
      <c r="S11479" s="1">
        <f t="shared" si="719"/>
        <v>5.6814155092592591E-2</v>
      </c>
    </row>
    <row r="11480" spans="1:19" x14ac:dyDescent="0.25">
      <c r="A11480" t="s">
        <v>11499</v>
      </c>
      <c r="B11480" s="1">
        <v>7.270833333333333E-5</v>
      </c>
      <c r="C11480" s="1">
        <v>5.7870370370370376E-3</v>
      </c>
      <c r="D11480" s="1">
        <v>7.8703703703703713E-3</v>
      </c>
      <c r="E11480" s="1">
        <f t="shared" si="716"/>
        <v>1.3730115740740742E-2</v>
      </c>
      <c r="F11480" s="1">
        <v>3.8383101851851854E-4</v>
      </c>
      <c r="G11480" s="1">
        <v>9.9074074074074082E-3</v>
      </c>
      <c r="H11480" s="1">
        <v>5.8333333333333336E-3</v>
      </c>
      <c r="I11480" s="1">
        <f t="shared" si="717"/>
        <v>1.612457175925926E-2</v>
      </c>
      <c r="J11480" s="1">
        <v>7.9680555555555548E-4</v>
      </c>
      <c r="K11480" s="1">
        <v>0.41500000000000004</v>
      </c>
      <c r="L11480" s="1">
        <v>1.5416666666666667E-2</v>
      </c>
      <c r="M11480" s="1">
        <v>1.3611111111111114E-2</v>
      </c>
      <c r="N11480" s="1">
        <f t="shared" si="718"/>
        <v>0.44482458333333341</v>
      </c>
      <c r="O11480" s="1">
        <v>3.0833333333333334E-2</v>
      </c>
      <c r="P11480" s="1">
        <v>1.6658564814814815E-4</v>
      </c>
      <c r="Q11480" s="1">
        <v>1.5000000000000001E-2</v>
      </c>
      <c r="R11480" s="1">
        <v>1.064814814814815E-2</v>
      </c>
      <c r="S11480" s="1">
        <f t="shared" si="719"/>
        <v>5.664806712962963E-2</v>
      </c>
    </row>
    <row r="11481" spans="1:19" x14ac:dyDescent="0.25">
      <c r="A11481" t="s">
        <v>11500</v>
      </c>
      <c r="B11481" s="1">
        <v>9.6921296296296298E-5</v>
      </c>
      <c r="C11481" s="1">
        <v>6.9907407407407409E-3</v>
      </c>
      <c r="D11481" s="1">
        <v>7.2222222222222228E-3</v>
      </c>
      <c r="E11481" s="1">
        <f t="shared" si="716"/>
        <v>1.430988425925926E-2</v>
      </c>
      <c r="F11481" s="1">
        <v>3.8137731481481486E-4</v>
      </c>
      <c r="G11481" s="1">
        <v>1.1435185185185185E-2</v>
      </c>
      <c r="H11481" s="1">
        <v>9.5833333333333343E-3</v>
      </c>
      <c r="I11481" s="1">
        <f t="shared" si="717"/>
        <v>2.1399895833333335E-2</v>
      </c>
      <c r="J11481" s="1">
        <v>1.0955208333333333E-3</v>
      </c>
      <c r="K11481" s="1">
        <v>4.9444444444444437E-2</v>
      </c>
      <c r="L11481" s="1">
        <v>1.7314814814814814E-2</v>
      </c>
      <c r="M11481" s="1">
        <v>2.3472222222222217E-2</v>
      </c>
      <c r="N11481" s="1">
        <f t="shared" si="718"/>
        <v>9.1327002314814804E-2</v>
      </c>
      <c r="O11481" s="1">
        <v>3.3240740740740744E-2</v>
      </c>
      <c r="P11481" s="1">
        <v>5.9297453703703704E-4</v>
      </c>
      <c r="Q11481" s="1">
        <v>1.9166666666666669E-2</v>
      </c>
      <c r="R11481" s="1">
        <v>2.1203703703703707E-2</v>
      </c>
      <c r="S11481" s="1">
        <f t="shared" si="719"/>
        <v>7.4204085648148163E-2</v>
      </c>
    </row>
    <row r="11482" spans="1:19" x14ac:dyDescent="0.25">
      <c r="A11482" t="s">
        <v>11501</v>
      </c>
      <c r="B11482" s="1">
        <v>7.4247685185185183E-5</v>
      </c>
      <c r="C11482" s="1">
        <v>7.9166666666666673E-3</v>
      </c>
      <c r="D11482" s="1">
        <v>6.7592592592592591E-3</v>
      </c>
      <c r="E11482" s="1">
        <f t="shared" si="716"/>
        <v>1.4750173611111111E-2</v>
      </c>
      <c r="F11482" s="1">
        <v>3.3269675925925931E-4</v>
      </c>
      <c r="G11482" s="1">
        <v>1.3703703703703704E-2</v>
      </c>
      <c r="H11482" s="1">
        <v>8.6574074074074071E-3</v>
      </c>
      <c r="I11482" s="1">
        <f t="shared" si="717"/>
        <v>2.2693807870370369E-2</v>
      </c>
      <c r="J11482" s="1">
        <v>3.4618055555555552E-4</v>
      </c>
      <c r="K11482" s="1">
        <v>0.32472222222222219</v>
      </c>
      <c r="L11482" s="1">
        <v>1.8518518518518521E-2</v>
      </c>
      <c r="M11482" s="1">
        <v>1.7361111111111112E-2</v>
      </c>
      <c r="N11482" s="1">
        <f t="shared" si="718"/>
        <v>0.36094803240740742</v>
      </c>
      <c r="O11482" s="1">
        <v>3.4212962962962966E-2</v>
      </c>
      <c r="P11482" s="1">
        <v>2.8145833333333338E-4</v>
      </c>
      <c r="Q11482" s="1">
        <v>1.9490740740740743E-2</v>
      </c>
      <c r="R11482" s="1">
        <v>3.0833333333333334E-2</v>
      </c>
      <c r="S11482" s="1">
        <f t="shared" si="719"/>
        <v>8.4818495370370381E-2</v>
      </c>
    </row>
    <row r="11483" spans="1:19" x14ac:dyDescent="0.25">
      <c r="A11483" t="s">
        <v>11502</v>
      </c>
      <c r="B11483" s="1">
        <v>4.7627314814814825E-5</v>
      </c>
      <c r="C11483" s="1">
        <v>6.2037037037037043E-3</v>
      </c>
      <c r="D11483" s="1">
        <v>9.5833333333333343E-3</v>
      </c>
      <c r="E11483" s="1">
        <f t="shared" si="716"/>
        <v>1.5834664351851852E-2</v>
      </c>
      <c r="F11483" s="1">
        <v>5.3796296296296296E-4</v>
      </c>
      <c r="G11483" s="1">
        <v>1.3564814814814816E-2</v>
      </c>
      <c r="H11483" s="1">
        <v>8.0555555555555554E-3</v>
      </c>
      <c r="I11483" s="1">
        <f t="shared" si="717"/>
        <v>2.2158333333333335E-2</v>
      </c>
      <c r="J11483" s="1">
        <v>4.308449074074074E-4</v>
      </c>
      <c r="K11483" s="1">
        <v>0.15449074074074073</v>
      </c>
      <c r="L11483" s="1">
        <v>1.5694444444444445E-2</v>
      </c>
      <c r="M11483" s="1">
        <v>1.4583333333333332E-2</v>
      </c>
      <c r="N11483" s="1">
        <f t="shared" si="718"/>
        <v>0.18519936342592594</v>
      </c>
      <c r="O11483" s="1">
        <v>8.6296296296296301E-2</v>
      </c>
      <c r="P11483" s="1">
        <v>2.2427083333333329E-4</v>
      </c>
      <c r="Q11483" s="1">
        <v>1.9907407407407408E-2</v>
      </c>
      <c r="R11483" s="1">
        <v>1.2824074074074073E-2</v>
      </c>
      <c r="S11483" s="1">
        <f t="shared" si="719"/>
        <v>0.11925204861111111</v>
      </c>
    </row>
    <row r="11484" spans="1:19" x14ac:dyDescent="0.25">
      <c r="A11484" t="s">
        <v>11503</v>
      </c>
      <c r="B11484" s="1">
        <v>1.3159722222222225E-5</v>
      </c>
      <c r="C11484" s="1">
        <v>2.4537037037037036E-3</v>
      </c>
      <c r="D11484" s="1">
        <v>1.6203703703703703E-3</v>
      </c>
      <c r="E11484" s="1">
        <f t="shared" si="716"/>
        <v>4.0872337962962963E-3</v>
      </c>
      <c r="F11484" s="1">
        <v>8.8414351851851851E-5</v>
      </c>
      <c r="G11484" s="1">
        <v>5.5092592592592589E-3</v>
      </c>
      <c r="H11484" s="1">
        <v>3.3333333333333335E-3</v>
      </c>
      <c r="I11484" s="1">
        <f t="shared" si="717"/>
        <v>8.9310069444444445E-3</v>
      </c>
      <c r="J11484" s="1">
        <v>1.8574074074074074E-4</v>
      </c>
      <c r="K11484" s="1">
        <v>0.13365740740740742</v>
      </c>
      <c r="L11484" s="1">
        <v>9.0740740740740729E-3</v>
      </c>
      <c r="M11484" s="1">
        <v>7.1759259259259259E-3</v>
      </c>
      <c r="N11484" s="1">
        <f t="shared" si="718"/>
        <v>0.15009314814814814</v>
      </c>
      <c r="O11484" s="1">
        <v>1.6018518518518519E-2</v>
      </c>
      <c r="P11484" s="1">
        <v>1.3693287037037035E-4</v>
      </c>
      <c r="Q11484" s="1">
        <v>8.9814814814814809E-3</v>
      </c>
      <c r="R11484" s="1">
        <v>7.3611111111111108E-3</v>
      </c>
      <c r="S11484" s="1">
        <f t="shared" si="719"/>
        <v>3.2498043981481477E-2</v>
      </c>
    </row>
    <row r="11485" spans="1:19" x14ac:dyDescent="0.25">
      <c r="A11485" t="s">
        <v>11504</v>
      </c>
      <c r="B11485" s="1">
        <v>8.746527777777778E-5</v>
      </c>
      <c r="C11485" s="1">
        <v>6.8055555555555569E-3</v>
      </c>
      <c r="D11485" s="1">
        <v>1.0277777777777778E-2</v>
      </c>
      <c r="E11485" s="1">
        <f t="shared" si="716"/>
        <v>1.7170798611111114E-2</v>
      </c>
      <c r="F11485" s="1">
        <v>4.7285879629629625E-4</v>
      </c>
      <c r="G11485" s="1">
        <v>1.1666666666666667E-2</v>
      </c>
      <c r="H11485" s="1">
        <v>8.9814814814814809E-3</v>
      </c>
      <c r="I11485" s="1">
        <f t="shared" si="717"/>
        <v>2.1121006944444444E-2</v>
      </c>
      <c r="J11485" s="1">
        <v>7.1344907407407414E-4</v>
      </c>
      <c r="K11485" s="1">
        <v>0.20824074074074073</v>
      </c>
      <c r="L11485" s="1">
        <v>1.6666666666666666E-2</v>
      </c>
      <c r="M11485" s="1">
        <v>1.712962962962963E-2</v>
      </c>
      <c r="N11485" s="1">
        <f t="shared" si="718"/>
        <v>0.24275048611111111</v>
      </c>
      <c r="O11485" s="1">
        <v>2.7870370370370368E-2</v>
      </c>
      <c r="P11485" s="1">
        <v>6.2989583333333333E-4</v>
      </c>
      <c r="Q11485" s="1">
        <v>1.638888888888889E-2</v>
      </c>
      <c r="R11485" s="1">
        <v>3.560185185185185E-2</v>
      </c>
      <c r="S11485" s="1">
        <f t="shared" si="719"/>
        <v>8.0491006944444443E-2</v>
      </c>
    </row>
    <row r="11486" spans="1:19" x14ac:dyDescent="0.25">
      <c r="A11486" t="s">
        <v>11505</v>
      </c>
      <c r="B11486" s="1">
        <v>1.1488425925925928E-4</v>
      </c>
      <c r="C11486" s="1">
        <v>1.0925925925925924E-2</v>
      </c>
      <c r="D11486" s="1">
        <v>1.1388888888888888E-2</v>
      </c>
      <c r="E11486" s="1">
        <f t="shared" si="716"/>
        <v>2.2429699074074071E-2</v>
      </c>
      <c r="F11486" s="1">
        <v>2.3944444444444444E-4</v>
      </c>
      <c r="G11486" s="1">
        <v>1.7361111111111112E-2</v>
      </c>
      <c r="H11486" s="1">
        <v>1.4305555555555557E-2</v>
      </c>
      <c r="I11486" s="1">
        <f t="shared" si="717"/>
        <v>3.1906111111111114E-2</v>
      </c>
      <c r="J11486" s="1">
        <v>7.1538194444444438E-4</v>
      </c>
      <c r="K11486" s="1">
        <v>8.7037037037037038E-2</v>
      </c>
      <c r="L11486" s="1">
        <v>2.4027777777777776E-2</v>
      </c>
      <c r="M11486" s="1">
        <v>2.9861111111111113E-2</v>
      </c>
      <c r="N11486" s="1">
        <f t="shared" si="718"/>
        <v>0.14164130787037035</v>
      </c>
      <c r="O11486" s="1">
        <v>6.1296296296296293E-2</v>
      </c>
      <c r="P11486" s="1">
        <v>7.1344907407407414E-4</v>
      </c>
      <c r="Q11486" s="1">
        <v>2.5138888888888891E-2</v>
      </c>
      <c r="R11486" s="1">
        <v>2.449074074074074E-2</v>
      </c>
      <c r="S11486" s="1">
        <f t="shared" si="719"/>
        <v>0.111639375</v>
      </c>
    </row>
    <row r="11487" spans="1:19" x14ac:dyDescent="0.25">
      <c r="A11487" t="s">
        <v>11506</v>
      </c>
      <c r="B11487" s="1">
        <v>1.7623842592592593E-4</v>
      </c>
      <c r="C11487" s="1">
        <v>1.0185185185185184E-2</v>
      </c>
      <c r="D11487" s="1">
        <v>1.074074074074074E-2</v>
      </c>
      <c r="E11487" s="1">
        <f t="shared" si="716"/>
        <v>2.1102164351851849E-2</v>
      </c>
      <c r="F11487" s="1">
        <v>4.77025462962963E-4</v>
      </c>
      <c r="G11487" s="1">
        <v>1.4675925925925926E-2</v>
      </c>
      <c r="H11487" s="1">
        <v>1.5185185185185185E-2</v>
      </c>
      <c r="I11487" s="1">
        <f t="shared" si="717"/>
        <v>3.0338136574074075E-2</v>
      </c>
      <c r="J11487" s="1">
        <v>5.8890046296296295E-4</v>
      </c>
      <c r="K11487" s="1">
        <v>0.15189814814814814</v>
      </c>
      <c r="L11487" s="1">
        <v>2.2638888888888889E-2</v>
      </c>
      <c r="M11487" s="1">
        <v>2.1527777777777781E-2</v>
      </c>
      <c r="N11487" s="1">
        <f t="shared" si="718"/>
        <v>0.19665371527777778</v>
      </c>
      <c r="O11487" s="1">
        <v>4.0787037037037038E-2</v>
      </c>
      <c r="P11487" s="1">
        <v>5.2395833333333342E-4</v>
      </c>
      <c r="Q11487" s="1">
        <v>2.1342592592592594E-2</v>
      </c>
      <c r="R11487" s="1">
        <v>4.9027777777777781E-2</v>
      </c>
      <c r="S11487" s="1">
        <f t="shared" si="719"/>
        <v>0.11168136574074075</v>
      </c>
    </row>
    <row r="11488" spans="1:19" x14ac:dyDescent="0.25">
      <c r="A11488" t="s">
        <v>11507</v>
      </c>
      <c r="B11488" s="1">
        <v>2.4732638888888889E-4</v>
      </c>
      <c r="C11488" s="1">
        <v>1.4675925925925926E-2</v>
      </c>
      <c r="D11488" s="1">
        <v>1.4074074074074074E-2</v>
      </c>
      <c r="E11488" s="1">
        <f t="shared" si="716"/>
        <v>2.899732638888889E-2</v>
      </c>
      <c r="F11488" s="1">
        <v>4.8150462962962952E-4</v>
      </c>
      <c r="G11488" s="1">
        <v>2.1805555555555554E-2</v>
      </c>
      <c r="H11488" s="1">
        <v>1.5694444444444445E-2</v>
      </c>
      <c r="I11488" s="1">
        <f t="shared" si="717"/>
        <v>3.7981504629629625E-2</v>
      </c>
      <c r="J11488" s="1">
        <v>1.8810763888888889E-3</v>
      </c>
      <c r="K11488" s="1">
        <v>1.4238888888888888</v>
      </c>
      <c r="L11488" s="1">
        <v>3.0601851851851852E-2</v>
      </c>
      <c r="M11488" s="1">
        <v>3.7037037037037042E-2</v>
      </c>
      <c r="N11488" s="1">
        <f t="shared" si="718"/>
        <v>1.4934088541666664</v>
      </c>
      <c r="O11488" s="1">
        <v>5.7499999999999996E-2</v>
      </c>
      <c r="P11488" s="1">
        <v>1.1125810185185186E-3</v>
      </c>
      <c r="Q11488" s="1">
        <v>3.0740740740740739E-2</v>
      </c>
      <c r="R11488" s="1">
        <v>2.6481481481481481E-2</v>
      </c>
      <c r="S11488" s="1">
        <f t="shared" si="719"/>
        <v>0.11583480324074073</v>
      </c>
    </row>
    <row r="11489" spans="1:19" x14ac:dyDescent="0.25">
      <c r="A11489" t="s">
        <v>11508</v>
      </c>
      <c r="B11489" s="1">
        <v>4.0509259259259258E-4</v>
      </c>
      <c r="C11489" s="1">
        <v>8.3796296296296292E-3</v>
      </c>
      <c r="D11489" s="1">
        <v>6.7129629629629622E-3</v>
      </c>
      <c r="E11489" s="1">
        <f t="shared" si="716"/>
        <v>1.5497685185185184E-2</v>
      </c>
      <c r="F11489" s="1">
        <v>8.924074074074073E-4</v>
      </c>
      <c r="G11489" s="1">
        <v>1.462962962962963E-2</v>
      </c>
      <c r="H11489" s="1">
        <v>1.1018518518518518E-2</v>
      </c>
      <c r="I11489" s="1">
        <f t="shared" si="717"/>
        <v>2.6540555555555553E-2</v>
      </c>
      <c r="J11489" s="1">
        <v>6.7581018518518511E-4</v>
      </c>
      <c r="K11489" s="1">
        <v>9.402777777777778E-2</v>
      </c>
      <c r="L11489" s="1">
        <v>2.0555555555555556E-2</v>
      </c>
      <c r="M11489" s="1">
        <v>2.1666666666666667E-2</v>
      </c>
      <c r="N11489" s="1">
        <f t="shared" si="718"/>
        <v>0.13692581018518518</v>
      </c>
      <c r="O11489" s="1">
        <v>8.9305555555555569E-2</v>
      </c>
      <c r="P11489" s="1">
        <v>6.9554398148148145E-4</v>
      </c>
      <c r="Q11489" s="1">
        <v>1.9675925925925927E-2</v>
      </c>
      <c r="R11489" s="1">
        <v>1.8564814814814815E-2</v>
      </c>
      <c r="S11489" s="1">
        <f t="shared" si="719"/>
        <v>0.1282418402777778</v>
      </c>
    </row>
    <row r="11490" spans="1:19" x14ac:dyDescent="0.25">
      <c r="A11490" t="s">
        <v>11509</v>
      </c>
      <c r="B11490" s="1">
        <v>5.9166666666666671E-5</v>
      </c>
      <c r="C11490" s="1">
        <v>4.9537037037037041E-3</v>
      </c>
      <c r="D11490" s="1">
        <v>5.3240740740740748E-3</v>
      </c>
      <c r="E11490" s="1">
        <f t="shared" si="716"/>
        <v>1.0336944444444445E-2</v>
      </c>
      <c r="F11490" s="1">
        <v>1.8539351851851855E-4</v>
      </c>
      <c r="G11490" s="1">
        <v>7.8240740740740753E-3</v>
      </c>
      <c r="H11490" s="1">
        <v>5.185185185185185E-3</v>
      </c>
      <c r="I11490" s="1">
        <f t="shared" si="717"/>
        <v>1.3194652777777779E-2</v>
      </c>
      <c r="J11490" s="1">
        <v>2.0152777777777777E-4</v>
      </c>
      <c r="K11490" s="1">
        <v>0.10231481481481482</v>
      </c>
      <c r="L11490" s="1">
        <v>1.1574074074074075E-2</v>
      </c>
      <c r="M11490" s="1">
        <v>1.0416666666666666E-2</v>
      </c>
      <c r="N11490" s="1">
        <f t="shared" si="718"/>
        <v>0.12450708333333334</v>
      </c>
      <c r="O11490" s="1">
        <v>0.11513888888888889</v>
      </c>
      <c r="P11490" s="1">
        <v>2.764814814814815E-4</v>
      </c>
      <c r="Q11490" s="1">
        <v>1.1851851851851851E-2</v>
      </c>
      <c r="R11490" s="1">
        <v>1.5879629629629629E-2</v>
      </c>
      <c r="S11490" s="1">
        <f t="shared" si="719"/>
        <v>0.14314685185185186</v>
      </c>
    </row>
    <row r="11491" spans="1:19" x14ac:dyDescent="0.25">
      <c r="A11491" t="s">
        <v>11510</v>
      </c>
      <c r="B11491" s="1">
        <v>2.1716435185185188E-4</v>
      </c>
      <c r="C11491" s="1">
        <v>7.5925925925925926E-3</v>
      </c>
      <c r="D11491" s="1">
        <v>6.8055555555555569E-3</v>
      </c>
      <c r="E11491" s="1">
        <f t="shared" si="716"/>
        <v>1.4615312500000002E-2</v>
      </c>
      <c r="F11491" s="1">
        <v>6.2659722222222218E-4</v>
      </c>
      <c r="G11491" s="1">
        <v>1.486111111111111E-2</v>
      </c>
      <c r="H11491" s="1">
        <v>1.1064814814814814E-2</v>
      </c>
      <c r="I11491" s="1">
        <f t="shared" si="717"/>
        <v>2.6552523148148148E-2</v>
      </c>
      <c r="J11491" s="1">
        <v>4.9640046296296303E-4</v>
      </c>
      <c r="K11491" s="1">
        <v>0.13222222222222221</v>
      </c>
      <c r="L11491" s="1">
        <v>2.3194444444444445E-2</v>
      </c>
      <c r="M11491" s="1">
        <v>2.2916666666666669E-2</v>
      </c>
      <c r="N11491" s="1">
        <f t="shared" si="718"/>
        <v>0.17882973379629627</v>
      </c>
      <c r="O11491" s="1">
        <v>3.5879629629629629E-2</v>
      </c>
      <c r="P11491" s="1">
        <v>9.5862268518518519E-4</v>
      </c>
      <c r="Q11491" s="1">
        <v>1.7592592592592594E-2</v>
      </c>
      <c r="R11491" s="1">
        <v>1.8842592592592591E-2</v>
      </c>
      <c r="S11491" s="1">
        <f t="shared" si="719"/>
        <v>7.3273437499999997E-2</v>
      </c>
    </row>
    <row r="11492" spans="1:19" x14ac:dyDescent="0.25">
      <c r="A11492" t="s">
        <v>11511</v>
      </c>
      <c r="B11492" s="1">
        <v>5.8533564814814809E-4</v>
      </c>
      <c r="C11492" s="1">
        <v>1.9953703703703706E-2</v>
      </c>
      <c r="D11492" s="1">
        <v>1.9074074074074073E-2</v>
      </c>
      <c r="E11492" s="1">
        <f t="shared" si="716"/>
        <v>3.9613113425925925E-2</v>
      </c>
      <c r="F11492" s="1">
        <v>8.1877314814814822E-4</v>
      </c>
      <c r="G11492" s="1">
        <v>3.2824074074074075E-2</v>
      </c>
      <c r="H11492" s="1">
        <v>3.9675925925925927E-2</v>
      </c>
      <c r="I11492" s="1">
        <f t="shared" si="717"/>
        <v>7.331877314814815E-2</v>
      </c>
      <c r="J11492" s="1">
        <v>9.2766203703703717E-4</v>
      </c>
      <c r="K11492" s="1">
        <v>0.49287037037037035</v>
      </c>
      <c r="L11492" s="1">
        <v>3.9074074074074074E-2</v>
      </c>
      <c r="M11492" s="1">
        <v>3.6666666666666667E-2</v>
      </c>
      <c r="N11492" s="1">
        <f t="shared" si="718"/>
        <v>0.56953877314814805</v>
      </c>
      <c r="O11492" s="1">
        <v>0.22092592592592594</v>
      </c>
      <c r="P11492" s="1">
        <v>8.9592592592592588E-4</v>
      </c>
      <c r="Q11492" s="1">
        <v>4.6620370370370368E-2</v>
      </c>
      <c r="R11492" s="1">
        <v>3.9259259259259258E-2</v>
      </c>
      <c r="S11492" s="1">
        <f t="shared" si="719"/>
        <v>0.30770148148148152</v>
      </c>
    </row>
    <row r="11493" spans="1:19" x14ac:dyDescent="0.25">
      <c r="A11493" t="s">
        <v>11512</v>
      </c>
      <c r="B11493" s="1">
        <v>6.6149305555555547E-4</v>
      </c>
      <c r="C11493" s="1">
        <v>8.6574074074074071E-3</v>
      </c>
      <c r="D11493" s="1">
        <v>2.0185185185185184E-2</v>
      </c>
      <c r="E11493" s="1">
        <f t="shared" si="716"/>
        <v>2.9504085648148146E-2</v>
      </c>
      <c r="F11493" s="1">
        <v>3.8086805555555552E-4</v>
      </c>
      <c r="G11493" s="1">
        <v>1.4398148148148148E-2</v>
      </c>
      <c r="H11493" s="1">
        <v>1.7824074074074076E-2</v>
      </c>
      <c r="I11493" s="1">
        <f t="shared" si="717"/>
        <v>3.2603090277777781E-2</v>
      </c>
      <c r="J11493" s="1">
        <v>4.5934027777777775E-4</v>
      </c>
      <c r="K11493" s="1">
        <v>0.65967592592592594</v>
      </c>
      <c r="L11493" s="1">
        <v>1.9351851851851853E-2</v>
      </c>
      <c r="M11493" s="1">
        <v>1.726851851851852E-2</v>
      </c>
      <c r="N11493" s="1">
        <f t="shared" si="718"/>
        <v>0.69675563657407413</v>
      </c>
      <c r="O11493" s="1">
        <v>5.3425925925925925E-2</v>
      </c>
      <c r="P11493" s="1">
        <v>5.7559027777777773E-4</v>
      </c>
      <c r="Q11493" s="1">
        <v>1.9814814814814816E-2</v>
      </c>
      <c r="R11493" s="1">
        <v>4.6759259259259257E-2</v>
      </c>
      <c r="S11493" s="1">
        <f t="shared" si="719"/>
        <v>0.12057559027777778</v>
      </c>
    </row>
    <row r="11494" spans="1:19" x14ac:dyDescent="0.25">
      <c r="A11494" t="s">
        <v>11513</v>
      </c>
      <c r="B11494" s="1">
        <v>3.1967592592592598E-5</v>
      </c>
      <c r="C11494" s="1">
        <v>4.4444444444444444E-3</v>
      </c>
      <c r="D11494" s="1">
        <v>3.3333333333333335E-3</v>
      </c>
      <c r="E11494" s="1">
        <f t="shared" si="716"/>
        <v>7.8097453703703714E-3</v>
      </c>
      <c r="F11494" s="1">
        <v>9.0011574074074061E-5</v>
      </c>
      <c r="G11494" s="1">
        <v>7.9629629629629634E-3</v>
      </c>
      <c r="H11494" s="1">
        <v>4.8148148148148152E-3</v>
      </c>
      <c r="I11494" s="1">
        <f t="shared" si="717"/>
        <v>1.2867789351851852E-2</v>
      </c>
      <c r="J11494" s="1">
        <v>2.7378472222222225E-4</v>
      </c>
      <c r="K11494" s="1">
        <v>7.8657407407407412E-2</v>
      </c>
      <c r="L11494" s="1">
        <v>1.4537037037037038E-2</v>
      </c>
      <c r="M11494" s="1">
        <v>1.4583333333333332E-2</v>
      </c>
      <c r="N11494" s="1">
        <f t="shared" si="718"/>
        <v>0.10805156250000002</v>
      </c>
      <c r="O11494" s="1">
        <v>6.1064814814814815E-2</v>
      </c>
      <c r="P11494" s="1">
        <v>2.0454861111111116E-4</v>
      </c>
      <c r="Q11494" s="1">
        <v>1.3425925925925924E-2</v>
      </c>
      <c r="R11494" s="1">
        <v>1.087962962962963E-2</v>
      </c>
      <c r="S11494" s="1">
        <f t="shared" si="719"/>
        <v>8.5574918981481479E-2</v>
      </c>
    </row>
    <row r="11495" spans="1:19" x14ac:dyDescent="0.25">
      <c r="A11495" t="s">
        <v>11514</v>
      </c>
      <c r="B11495" s="1">
        <v>1.904050925925926E-4</v>
      </c>
      <c r="C11495" s="1">
        <v>1.1898148148148149E-2</v>
      </c>
      <c r="D11495" s="1">
        <v>9.8148148148148144E-3</v>
      </c>
      <c r="E11495" s="1">
        <f t="shared" si="716"/>
        <v>2.1903368055555556E-2</v>
      </c>
      <c r="F11495" s="1">
        <v>4.8850694444444451E-4</v>
      </c>
      <c r="G11495" s="1">
        <v>1.9629629629629629E-2</v>
      </c>
      <c r="H11495" s="1">
        <v>1.3101851851851852E-2</v>
      </c>
      <c r="I11495" s="1">
        <f t="shared" si="717"/>
        <v>3.3219988425925925E-2</v>
      </c>
      <c r="J11495" s="1">
        <v>7.9166666666666676E-4</v>
      </c>
      <c r="K11495" s="1">
        <v>0.10023148148148148</v>
      </c>
      <c r="L11495" s="1">
        <v>2.7129629629629632E-2</v>
      </c>
      <c r="M11495" s="1">
        <v>3.3935185185185186E-2</v>
      </c>
      <c r="N11495" s="1">
        <f t="shared" si="718"/>
        <v>0.16208796296296296</v>
      </c>
      <c r="O11495" s="1">
        <v>5.4768518518518522E-2</v>
      </c>
      <c r="P11495" s="1">
        <v>5.402083333333334E-4</v>
      </c>
      <c r="Q11495" s="1">
        <v>2.6851851851851849E-2</v>
      </c>
      <c r="R11495" s="1">
        <v>2.2731481481481481E-2</v>
      </c>
      <c r="S11495" s="1">
        <f t="shared" si="719"/>
        <v>0.10489206018518518</v>
      </c>
    </row>
    <row r="11496" spans="1:19" x14ac:dyDescent="0.25">
      <c r="A11496" t="s">
        <v>11515</v>
      </c>
      <c r="B11496" s="1">
        <v>1.8671296296296299E-4</v>
      </c>
      <c r="C11496" s="1">
        <v>8.6574074074074071E-3</v>
      </c>
      <c r="D11496" s="1">
        <v>6.0185185185185177E-3</v>
      </c>
      <c r="E11496" s="1">
        <f t="shared" si="716"/>
        <v>1.4862638888888887E-2</v>
      </c>
      <c r="F11496" s="1">
        <v>3.5070601851851848E-4</v>
      </c>
      <c r="G11496" s="1">
        <v>1.1064814814814814E-2</v>
      </c>
      <c r="H11496" s="1">
        <v>1.4166666666666666E-2</v>
      </c>
      <c r="I11496" s="1">
        <f t="shared" si="717"/>
        <v>2.5582187499999999E-2</v>
      </c>
      <c r="J11496" s="1">
        <v>1.192037037037037E-3</v>
      </c>
      <c r="K11496" s="1">
        <v>4.6018518518518514E-2</v>
      </c>
      <c r="L11496" s="1">
        <v>1.7962962962962962E-2</v>
      </c>
      <c r="M11496" s="1">
        <v>3.4398148148148143E-2</v>
      </c>
      <c r="N11496" s="1">
        <f t="shared" si="718"/>
        <v>9.9571666666666669E-2</v>
      </c>
      <c r="O11496" s="1">
        <v>3.2499999999999994E-2</v>
      </c>
      <c r="P11496" s="1">
        <v>5.2556712962962963E-4</v>
      </c>
      <c r="Q11496" s="1">
        <v>2.1296296296296299E-2</v>
      </c>
      <c r="R11496" s="1">
        <v>4.7222222222222221E-2</v>
      </c>
      <c r="S11496" s="1">
        <f t="shared" si="719"/>
        <v>0.10154408564814815</v>
      </c>
    </row>
    <row r="11497" spans="1:19" x14ac:dyDescent="0.25">
      <c r="A11497" t="s">
        <v>11516</v>
      </c>
      <c r="B11497" s="1">
        <v>5.3877314814814814E-5</v>
      </c>
      <c r="C11497" s="1">
        <v>3.6574074074074074E-3</v>
      </c>
      <c r="D11497" s="1">
        <v>7.5000000000000006E-3</v>
      </c>
      <c r="E11497" s="1">
        <f t="shared" si="716"/>
        <v>1.1211284722222223E-2</v>
      </c>
      <c r="F11497" s="1">
        <v>1.5267361111111113E-4</v>
      </c>
      <c r="G11497" s="1">
        <v>8.1481481481481474E-3</v>
      </c>
      <c r="H11497" s="1">
        <v>5.6018518518518518E-3</v>
      </c>
      <c r="I11497" s="1">
        <f t="shared" si="717"/>
        <v>1.390267361111111E-2</v>
      </c>
      <c r="J11497" s="1">
        <v>1.9784722222222228E-4</v>
      </c>
      <c r="K11497" s="1">
        <v>0.27250000000000002</v>
      </c>
      <c r="L11497" s="1">
        <v>1.1435185185185185E-2</v>
      </c>
      <c r="M11497" s="1">
        <v>1.1111111111111112E-2</v>
      </c>
      <c r="N11497" s="1">
        <f t="shared" si="718"/>
        <v>0.29524414351851852</v>
      </c>
      <c r="O11497" s="1">
        <v>7.9444444444444443E-2</v>
      </c>
      <c r="P11497" s="1">
        <v>4.2372685185185184E-4</v>
      </c>
      <c r="Q11497" s="1">
        <v>1.1805555555555555E-2</v>
      </c>
      <c r="R11497" s="1">
        <v>1.2453703703703703E-2</v>
      </c>
      <c r="S11497" s="1">
        <f t="shared" si="719"/>
        <v>0.10412743055555555</v>
      </c>
    </row>
    <row r="11498" spans="1:19" x14ac:dyDescent="0.25">
      <c r="A11498" t="s">
        <v>11517</v>
      </c>
      <c r="B11498" s="1">
        <v>1.0446759259259259E-4</v>
      </c>
      <c r="C11498" s="1">
        <v>7.2685185185185188E-3</v>
      </c>
      <c r="D11498" s="1">
        <v>5.7870370370370376E-3</v>
      </c>
      <c r="E11498" s="1">
        <f t="shared" si="716"/>
        <v>1.316002314814815E-2</v>
      </c>
      <c r="F11498" s="1">
        <v>3.1140046296296298E-4</v>
      </c>
      <c r="G11498" s="1">
        <v>1.2777777777777777E-2</v>
      </c>
      <c r="H11498" s="1">
        <v>9.3518518518518525E-3</v>
      </c>
      <c r="I11498" s="1">
        <f t="shared" si="717"/>
        <v>2.2441030092592594E-2</v>
      </c>
      <c r="J11498" s="1">
        <v>4.8155092592592591E-4</v>
      </c>
      <c r="K11498" s="1">
        <v>0.30476851851851855</v>
      </c>
      <c r="L11498" s="1">
        <v>1.8055555555555557E-2</v>
      </c>
      <c r="M11498" s="1">
        <v>1.5370370370370369E-2</v>
      </c>
      <c r="N11498" s="1">
        <f t="shared" si="718"/>
        <v>0.33867599537037041</v>
      </c>
      <c r="O11498" s="1">
        <v>3.5138888888888893E-2</v>
      </c>
      <c r="P11498" s="1">
        <v>1.0861689814814816E-3</v>
      </c>
      <c r="Q11498" s="1">
        <v>1.7777777777777778E-2</v>
      </c>
      <c r="R11498" s="1">
        <v>1.5138888888888889E-2</v>
      </c>
      <c r="S11498" s="1">
        <f t="shared" si="719"/>
        <v>6.9141724537037041E-2</v>
      </c>
    </row>
    <row r="11499" spans="1:19" x14ac:dyDescent="0.25">
      <c r="A11499" t="s">
        <v>11518</v>
      </c>
      <c r="B11499" s="1">
        <v>1.186574074074074E-4</v>
      </c>
      <c r="C11499" s="1">
        <v>5.9259259259259256E-3</v>
      </c>
      <c r="D11499" s="1">
        <v>6.4351851851851861E-3</v>
      </c>
      <c r="E11499" s="1">
        <f t="shared" si="716"/>
        <v>1.2479768518518519E-2</v>
      </c>
      <c r="F11499" s="1">
        <v>5.4203703703703694E-4</v>
      </c>
      <c r="G11499" s="1">
        <v>1.0416666666666666E-2</v>
      </c>
      <c r="H11499" s="1">
        <v>0.01</v>
      </c>
      <c r="I11499" s="1">
        <f t="shared" si="717"/>
        <v>2.0958703703703702E-2</v>
      </c>
      <c r="J11499" s="1">
        <v>5.1758101851851856E-4</v>
      </c>
      <c r="K11499" s="1">
        <v>0.2248148148148148</v>
      </c>
      <c r="L11499" s="1">
        <v>1.6944444444444443E-2</v>
      </c>
      <c r="M11499" s="1">
        <v>1.6574074074074074E-2</v>
      </c>
      <c r="N11499" s="1">
        <f t="shared" si="718"/>
        <v>0.25885091435185181</v>
      </c>
      <c r="O11499" s="1">
        <v>5.4583333333333338E-2</v>
      </c>
      <c r="P11499" s="1">
        <v>4.0788194444444444E-4</v>
      </c>
      <c r="Q11499" s="1">
        <v>1.5416666666666667E-2</v>
      </c>
      <c r="R11499" s="1">
        <v>1.6342592592592593E-2</v>
      </c>
      <c r="S11499" s="1">
        <f t="shared" si="719"/>
        <v>8.6750474537037034E-2</v>
      </c>
    </row>
    <row r="11500" spans="1:19" x14ac:dyDescent="0.25">
      <c r="A11500" t="s">
        <v>11519</v>
      </c>
      <c r="B11500" s="1">
        <v>2.133912037037037E-4</v>
      </c>
      <c r="C11500" s="1">
        <v>1.5555555555555553E-2</v>
      </c>
      <c r="D11500" s="1">
        <v>8.564814814814815E-3</v>
      </c>
      <c r="E11500" s="1">
        <f t="shared" si="716"/>
        <v>2.4333761574074075E-2</v>
      </c>
      <c r="F11500" s="1">
        <v>6.3216435185185185E-4</v>
      </c>
      <c r="G11500" s="1">
        <v>2.2824074074074076E-2</v>
      </c>
      <c r="H11500" s="1">
        <v>3.2731481481481479E-2</v>
      </c>
      <c r="I11500" s="1">
        <f t="shared" si="717"/>
        <v>5.618771990740741E-2</v>
      </c>
      <c r="J11500" s="1">
        <v>7.0002314814814808E-4</v>
      </c>
      <c r="K11500" s="1">
        <v>1.2153240740740741</v>
      </c>
      <c r="L11500" s="1">
        <v>3.2129629629629626E-2</v>
      </c>
      <c r="M11500" s="1">
        <v>2.1574074074074075E-2</v>
      </c>
      <c r="N11500" s="1">
        <f t="shared" si="718"/>
        <v>1.2697278009259259</v>
      </c>
      <c r="O11500" s="1">
        <v>0.31759259259259259</v>
      </c>
      <c r="P11500" s="1">
        <v>1.3016203703703703E-3</v>
      </c>
      <c r="Q11500" s="1">
        <v>3.1712962962962964E-2</v>
      </c>
      <c r="R11500" s="1">
        <v>2.2870370370370371E-2</v>
      </c>
      <c r="S11500" s="1">
        <f t="shared" si="719"/>
        <v>0.37347754629629626</v>
      </c>
    </row>
    <row r="11501" spans="1:19" x14ac:dyDescent="0.25">
      <c r="A11501" t="s">
        <v>11520</v>
      </c>
      <c r="B11501" s="1">
        <v>1.9568287037037037E-4</v>
      </c>
      <c r="C11501" s="1">
        <v>0.01</v>
      </c>
      <c r="D11501" s="1">
        <v>1.1018518518518518E-2</v>
      </c>
      <c r="E11501" s="1">
        <f t="shared" si="716"/>
        <v>2.1214201388888888E-2</v>
      </c>
      <c r="F11501" s="1">
        <v>4.553819444444444E-4</v>
      </c>
      <c r="G11501" s="1">
        <v>1.6111111111111111E-2</v>
      </c>
      <c r="H11501" s="1">
        <v>1.4722222222222222E-2</v>
      </c>
      <c r="I11501" s="1">
        <f t="shared" si="717"/>
        <v>3.1288715277777775E-2</v>
      </c>
      <c r="J11501" s="1">
        <v>5.9281250000000002E-4</v>
      </c>
      <c r="K11501" s="1">
        <v>0.27226851851851852</v>
      </c>
      <c r="L11501" s="1">
        <v>2.1712962962962962E-2</v>
      </c>
      <c r="M11501" s="1">
        <v>0.04</v>
      </c>
      <c r="N11501" s="1">
        <f t="shared" si="718"/>
        <v>0.33457429398148147</v>
      </c>
      <c r="O11501" s="1">
        <v>4.1342592592592591E-2</v>
      </c>
      <c r="P11501" s="1">
        <v>6.3703703703703698E-4</v>
      </c>
      <c r="Q11501" s="1">
        <v>2.1574074074074075E-2</v>
      </c>
      <c r="R11501" s="1">
        <v>2.6898148148148147E-2</v>
      </c>
      <c r="S11501" s="1">
        <f t="shared" si="719"/>
        <v>9.0451851851851853E-2</v>
      </c>
    </row>
    <row r="11502" spans="1:19" x14ac:dyDescent="0.25">
      <c r="A11502" t="s">
        <v>11521</v>
      </c>
      <c r="B11502" s="1">
        <v>5.8252314814814819E-5</v>
      </c>
      <c r="C11502" s="1">
        <v>4.8148148148148152E-3</v>
      </c>
      <c r="D11502" s="1">
        <v>4.6296296296296302E-3</v>
      </c>
      <c r="E11502" s="1">
        <f t="shared" si="716"/>
        <v>9.5026967592592611E-3</v>
      </c>
      <c r="F11502" s="1">
        <v>2.062384259259259E-4</v>
      </c>
      <c r="G11502" s="1">
        <v>8.3796296296296292E-3</v>
      </c>
      <c r="H11502" s="1">
        <v>9.4444444444444445E-3</v>
      </c>
      <c r="I11502" s="1">
        <f t="shared" si="717"/>
        <v>1.8030312499999999E-2</v>
      </c>
      <c r="J11502" s="1">
        <v>2.3554398148148146E-4</v>
      </c>
      <c r="K11502" s="1">
        <v>0.27777777777777779</v>
      </c>
      <c r="L11502" s="1">
        <v>1.2499999999999999E-2</v>
      </c>
      <c r="M11502" s="1">
        <v>1.1296296296296296E-2</v>
      </c>
      <c r="N11502" s="1">
        <f t="shared" si="718"/>
        <v>0.30180961805555556</v>
      </c>
      <c r="O11502" s="1">
        <v>3.5092592592592592E-2</v>
      </c>
      <c r="P11502" s="1">
        <v>3.2487268518518515E-4</v>
      </c>
      <c r="Q11502" s="1">
        <v>1.2685185185185183E-2</v>
      </c>
      <c r="R11502" s="1">
        <v>1.2731481481481481E-2</v>
      </c>
      <c r="S11502" s="1">
        <f t="shared" si="719"/>
        <v>6.0834131944444439E-2</v>
      </c>
    </row>
    <row r="11503" spans="1:19" x14ac:dyDescent="0.25">
      <c r="A11503" t="s">
        <v>11522</v>
      </c>
      <c r="B11503" s="1">
        <v>5.806712962962964E-5</v>
      </c>
      <c r="C11503" s="1">
        <v>4.9074074074074072E-3</v>
      </c>
      <c r="D11503" s="1">
        <v>4.2129629629629626E-3</v>
      </c>
      <c r="E11503" s="1">
        <f t="shared" si="716"/>
        <v>9.1784374999999991E-3</v>
      </c>
      <c r="F11503" s="1">
        <v>1.0815972222222222E-4</v>
      </c>
      <c r="G11503" s="1">
        <v>8.7037037037037031E-3</v>
      </c>
      <c r="H11503" s="1">
        <v>1.1527777777777777E-2</v>
      </c>
      <c r="I11503" s="1">
        <f t="shared" si="717"/>
        <v>2.0339641203703705E-2</v>
      </c>
      <c r="J11503" s="1">
        <v>2.0216435185185184E-4</v>
      </c>
      <c r="K11503" s="1">
        <v>6.4351851851851841E-2</v>
      </c>
      <c r="L11503" s="1">
        <v>1.3888888888888888E-2</v>
      </c>
      <c r="M11503" s="1">
        <v>1.0694444444444444E-2</v>
      </c>
      <c r="N11503" s="1">
        <f t="shared" si="718"/>
        <v>8.9137349537037031E-2</v>
      </c>
      <c r="O11503" s="1">
        <v>2.3657407407407408E-2</v>
      </c>
      <c r="P11503" s="1">
        <v>3.2591435185185181E-4</v>
      </c>
      <c r="Q11503" s="1">
        <v>1.3148148148148147E-2</v>
      </c>
      <c r="R11503" s="1">
        <v>2.1342592592592594E-2</v>
      </c>
      <c r="S11503" s="1">
        <f t="shared" si="719"/>
        <v>5.84740625E-2</v>
      </c>
    </row>
    <row r="11504" spans="1:19" x14ac:dyDescent="0.25">
      <c r="A11504" t="s">
        <v>11523</v>
      </c>
      <c r="B11504" s="1">
        <v>2.8252314814814811E-5</v>
      </c>
      <c r="C11504" s="1">
        <v>3.472222222222222E-3</v>
      </c>
      <c r="D11504" s="1">
        <v>2.685185185185185E-3</v>
      </c>
      <c r="E11504" s="1">
        <f t="shared" si="716"/>
        <v>6.1856597222222217E-3</v>
      </c>
      <c r="F11504" s="1">
        <v>1.4773148148148149E-4</v>
      </c>
      <c r="G11504" s="1">
        <v>6.7592592592592591E-3</v>
      </c>
      <c r="H11504" s="1">
        <v>7.1296296296296307E-3</v>
      </c>
      <c r="I11504" s="1">
        <f t="shared" si="717"/>
        <v>1.4036620370370371E-2</v>
      </c>
      <c r="J11504" s="1">
        <v>1.7060185185185188E-4</v>
      </c>
      <c r="K11504" s="1">
        <v>4.8888888888888891E-2</v>
      </c>
      <c r="L11504" s="1">
        <v>1.0694444444444444E-2</v>
      </c>
      <c r="M11504" s="1">
        <v>8.3796296296296292E-3</v>
      </c>
      <c r="N11504" s="1">
        <f t="shared" si="718"/>
        <v>6.813356481481482E-2</v>
      </c>
      <c r="O11504" s="1">
        <v>2.1990740740740741E-2</v>
      </c>
      <c r="P11504" s="1">
        <v>1.8265046296296299E-4</v>
      </c>
      <c r="Q11504" s="1">
        <v>1.087962962962963E-2</v>
      </c>
      <c r="R11504" s="1">
        <v>9.4444444444444445E-3</v>
      </c>
      <c r="S11504" s="1">
        <f t="shared" si="719"/>
        <v>4.2497465277777778E-2</v>
      </c>
    </row>
    <row r="11505" spans="1:19" x14ac:dyDescent="0.25">
      <c r="A11505" t="s">
        <v>11524</v>
      </c>
      <c r="B11505" s="1">
        <v>3.9050925925925932E-5</v>
      </c>
      <c r="C11505" s="1">
        <v>4.0740740740740746E-3</v>
      </c>
      <c r="D11505" s="1">
        <v>2.6388888888888885E-3</v>
      </c>
      <c r="E11505" s="1">
        <f t="shared" si="716"/>
        <v>6.752013888888889E-3</v>
      </c>
      <c r="F11505" s="1">
        <v>1.3416666666666668E-4</v>
      </c>
      <c r="G11505" s="1">
        <v>7.5925925925925926E-3</v>
      </c>
      <c r="H11505" s="1">
        <v>4.2129629629629626E-3</v>
      </c>
      <c r="I11505" s="1">
        <f t="shared" si="717"/>
        <v>1.1939722222222223E-2</v>
      </c>
      <c r="J11505" s="1">
        <v>1.4068287037037036E-4</v>
      </c>
      <c r="K11505" s="1">
        <v>7.8750000000000001E-2</v>
      </c>
      <c r="L11505" s="1">
        <v>1.1527777777777777E-2</v>
      </c>
      <c r="M11505" s="1">
        <v>9.3518518518518525E-3</v>
      </c>
      <c r="N11505" s="1">
        <f t="shared" si="718"/>
        <v>9.97703125E-2</v>
      </c>
      <c r="O11505" s="1">
        <v>4.1851851851851855E-2</v>
      </c>
      <c r="P11505" s="1">
        <v>2.2752314814814814E-4</v>
      </c>
      <c r="Q11505" s="1">
        <v>1.2083333333333333E-2</v>
      </c>
      <c r="R11505" s="1">
        <v>1.2546296296296297E-2</v>
      </c>
      <c r="S11505" s="1">
        <f t="shared" si="719"/>
        <v>6.6709004629629629E-2</v>
      </c>
    </row>
    <row r="11506" spans="1:19" x14ac:dyDescent="0.25">
      <c r="A11506" t="s">
        <v>11525</v>
      </c>
      <c r="B11506" s="1">
        <v>4.6767361111111114E-4</v>
      </c>
      <c r="C11506" s="1">
        <v>1.4907407407407406E-2</v>
      </c>
      <c r="D11506" s="1">
        <v>1.6620370370370372E-2</v>
      </c>
      <c r="E11506" s="1">
        <f t="shared" si="716"/>
        <v>3.1995451388888888E-2</v>
      </c>
      <c r="F11506" s="1">
        <v>7.2082175925925916E-4</v>
      </c>
      <c r="G11506" s="1">
        <v>2.342592592592593E-2</v>
      </c>
      <c r="H11506" s="1">
        <v>3.0462962962962966E-2</v>
      </c>
      <c r="I11506" s="1">
        <f t="shared" si="717"/>
        <v>5.4609710648148152E-2</v>
      </c>
      <c r="J11506" s="1">
        <v>2.7012037037037039E-3</v>
      </c>
      <c r="K11506" s="1">
        <v>0.49944444444444441</v>
      </c>
      <c r="L11506" s="1">
        <v>3.425925925925926E-2</v>
      </c>
      <c r="M11506" s="1">
        <v>3.425925925925926E-2</v>
      </c>
      <c r="N11506" s="1">
        <f t="shared" si="718"/>
        <v>0.57066416666666653</v>
      </c>
      <c r="O11506" s="1">
        <v>3.3009259259259259E-2</v>
      </c>
      <c r="P11506" s="1">
        <v>1.2006249999999999E-3</v>
      </c>
      <c r="Q11506" s="1">
        <v>3.1435185185185184E-2</v>
      </c>
      <c r="R11506" s="1">
        <v>3.2962962962962965E-2</v>
      </c>
      <c r="S11506" s="1">
        <f t="shared" si="719"/>
        <v>9.8608032407407398E-2</v>
      </c>
    </row>
    <row r="11507" spans="1:19" x14ac:dyDescent="0.25">
      <c r="A11507" t="s">
        <v>11526</v>
      </c>
      <c r="B11507" s="1">
        <v>1.1641203703703703E-4</v>
      </c>
      <c r="C11507" s="1">
        <v>8.0555555555555554E-3</v>
      </c>
      <c r="D11507" s="1">
        <v>5.5555555555555558E-3</v>
      </c>
      <c r="E11507" s="1">
        <f t="shared" si="716"/>
        <v>1.3727523148148148E-2</v>
      </c>
      <c r="F11507" s="1">
        <v>3.6821759259259257E-4</v>
      </c>
      <c r="G11507" s="1">
        <v>1.5092592592592593E-2</v>
      </c>
      <c r="H11507" s="1">
        <v>8.9351851851851866E-3</v>
      </c>
      <c r="I11507" s="1">
        <f t="shared" si="717"/>
        <v>2.439599537037037E-2</v>
      </c>
      <c r="J11507" s="1">
        <v>5.8945601851851856E-4</v>
      </c>
      <c r="K11507" s="1">
        <v>0.1612962962962963</v>
      </c>
      <c r="L11507" s="1">
        <v>1.9166666666666669E-2</v>
      </c>
      <c r="M11507" s="1">
        <v>1.6898148148148148E-2</v>
      </c>
      <c r="N11507" s="1">
        <f t="shared" si="718"/>
        <v>0.19795056712962961</v>
      </c>
      <c r="O11507" s="1">
        <v>3.5046296296296298E-2</v>
      </c>
      <c r="P11507" s="1">
        <v>3.3653935185185192E-4</v>
      </c>
      <c r="Q11507" s="1">
        <v>1.9074074074074073E-2</v>
      </c>
      <c r="R11507" s="1">
        <v>1.5879629629629629E-2</v>
      </c>
      <c r="S11507" s="1">
        <f t="shared" si="719"/>
        <v>7.0336539351851857E-2</v>
      </c>
    </row>
    <row r="11508" spans="1:19" x14ac:dyDescent="0.25">
      <c r="A11508" t="s">
        <v>11527</v>
      </c>
      <c r="B11508" s="1">
        <v>1.260763888888889E-4</v>
      </c>
      <c r="C11508" s="1">
        <v>4.6759259259259263E-3</v>
      </c>
      <c r="D11508" s="1">
        <v>3.9351851851851857E-3</v>
      </c>
      <c r="E11508" s="1">
        <f t="shared" si="716"/>
        <v>8.7371875000000002E-3</v>
      </c>
      <c r="F11508" s="1">
        <v>1.6693287037037037E-4</v>
      </c>
      <c r="G11508" s="1">
        <v>8.4259259259259253E-3</v>
      </c>
      <c r="H11508" s="1">
        <v>6.6203703703703702E-3</v>
      </c>
      <c r="I11508" s="1">
        <f t="shared" si="717"/>
        <v>1.5213229166666667E-2</v>
      </c>
      <c r="J11508" s="1">
        <v>3.634143518518518E-4</v>
      </c>
      <c r="K11508" s="1">
        <v>0.13615740740740742</v>
      </c>
      <c r="L11508" s="1">
        <v>1.2407407407407409E-2</v>
      </c>
      <c r="M11508" s="1">
        <v>1.1898148148148149E-2</v>
      </c>
      <c r="N11508" s="1">
        <f t="shared" si="718"/>
        <v>0.16082637731481486</v>
      </c>
      <c r="O11508" s="1">
        <v>2.3240740740740742E-2</v>
      </c>
      <c r="P11508" s="1">
        <v>4.881481481481482E-4</v>
      </c>
      <c r="Q11508" s="1">
        <v>1.2638888888888889E-2</v>
      </c>
      <c r="R11508" s="1">
        <v>1.064814814814815E-2</v>
      </c>
      <c r="S11508" s="1">
        <f t="shared" si="719"/>
        <v>4.7015925925925926E-2</v>
      </c>
    </row>
    <row r="11509" spans="1:19" x14ac:dyDescent="0.25">
      <c r="A11509" t="s">
        <v>11528</v>
      </c>
      <c r="B11509" s="1">
        <v>3.3936342592592595E-4</v>
      </c>
      <c r="C11509" s="1">
        <v>1.2870370370370372E-2</v>
      </c>
      <c r="D11509" s="1">
        <v>9.6759259259259264E-3</v>
      </c>
      <c r="E11509" s="1">
        <f t="shared" si="716"/>
        <v>2.2885659722222222E-2</v>
      </c>
      <c r="F11509" s="1">
        <v>6.4421296296296297E-4</v>
      </c>
      <c r="G11509" s="1">
        <v>1.4166666666666666E-2</v>
      </c>
      <c r="H11509" s="1">
        <v>1.638888888888889E-2</v>
      </c>
      <c r="I11509" s="1">
        <f t="shared" si="717"/>
        <v>3.1199768518518519E-2</v>
      </c>
      <c r="J11509" s="1">
        <v>7.7384259259259257E-4</v>
      </c>
      <c r="K11509" s="1">
        <v>0.23722222222222222</v>
      </c>
      <c r="L11509" s="1">
        <v>2.0879629629629626E-2</v>
      </c>
      <c r="M11509" s="1">
        <v>3.5555555555555556E-2</v>
      </c>
      <c r="N11509" s="1">
        <f t="shared" si="718"/>
        <v>0.29443124999999998</v>
      </c>
      <c r="O11509" s="1">
        <v>5.7222222222222223E-2</v>
      </c>
      <c r="P11509" s="1">
        <v>9.787731481481481E-4</v>
      </c>
      <c r="Q11509" s="1">
        <v>2.1898148148148149E-2</v>
      </c>
      <c r="R11509" s="1">
        <v>2.4120370370370372E-2</v>
      </c>
      <c r="S11509" s="1">
        <f t="shared" si="719"/>
        <v>0.10421951388888889</v>
      </c>
    </row>
    <row r="11510" spans="1:19" x14ac:dyDescent="0.25">
      <c r="A11510" t="s">
        <v>11529</v>
      </c>
      <c r="B11510" s="1">
        <v>1.789583333333333E-4</v>
      </c>
      <c r="C11510" s="1">
        <v>9.3518518518518525E-3</v>
      </c>
      <c r="D11510" s="1">
        <v>7.7314814814814815E-3</v>
      </c>
      <c r="E11510" s="1">
        <f t="shared" si="716"/>
        <v>1.7262291666666665E-2</v>
      </c>
      <c r="F11510" s="1">
        <v>4.2512731481481487E-4</v>
      </c>
      <c r="G11510" s="1">
        <v>1.3981481481481482E-2</v>
      </c>
      <c r="H11510" s="1">
        <v>1.1944444444444445E-2</v>
      </c>
      <c r="I11510" s="1">
        <f t="shared" si="717"/>
        <v>2.6351053240740743E-2</v>
      </c>
      <c r="J11510" s="1">
        <v>9.4784722222222221E-4</v>
      </c>
      <c r="K11510" s="1">
        <v>4.0092592592592589E-2</v>
      </c>
      <c r="L11510" s="1">
        <v>2.0416666666666666E-2</v>
      </c>
      <c r="M11510" s="1">
        <v>2.8796296296296296E-2</v>
      </c>
      <c r="N11510" s="1">
        <f t="shared" si="718"/>
        <v>9.0253402777777769E-2</v>
      </c>
      <c r="O11510" s="1">
        <v>3.7685185185185183E-2</v>
      </c>
      <c r="P11510" s="1">
        <v>2.3281134259259257E-3</v>
      </c>
      <c r="Q11510" s="1">
        <v>2.0370370370370369E-2</v>
      </c>
      <c r="R11510" s="1">
        <v>2.0185185185185184E-2</v>
      </c>
      <c r="S11510" s="1">
        <f t="shared" si="719"/>
        <v>8.0568854166666662E-2</v>
      </c>
    </row>
    <row r="11511" spans="1:19" x14ac:dyDescent="0.25">
      <c r="A11511" t="s">
        <v>11530</v>
      </c>
      <c r="B11511" s="1">
        <v>1.8799768518518517E-4</v>
      </c>
      <c r="C11511" s="1">
        <v>1.2546296296296297E-2</v>
      </c>
      <c r="D11511" s="1">
        <v>2.1574074074074075E-2</v>
      </c>
      <c r="E11511" s="1">
        <f t="shared" si="716"/>
        <v>3.4308368055555559E-2</v>
      </c>
      <c r="F11511" s="1">
        <v>4.1990740740740741E-4</v>
      </c>
      <c r="G11511" s="1">
        <v>1.8472222222222223E-2</v>
      </c>
      <c r="H11511" s="1">
        <v>1.4490740740740742E-2</v>
      </c>
      <c r="I11511" s="1">
        <f t="shared" si="717"/>
        <v>3.3382870370370368E-2</v>
      </c>
      <c r="J11511" s="1">
        <v>4.6557870370370373E-4</v>
      </c>
      <c r="K11511" s="1">
        <v>0.59805555555555556</v>
      </c>
      <c r="L11511" s="1">
        <v>2.6712962962962966E-2</v>
      </c>
      <c r="M11511" s="1">
        <v>2.5416666666666667E-2</v>
      </c>
      <c r="N11511" s="1">
        <f t="shared" si="718"/>
        <v>0.65065076388888887</v>
      </c>
      <c r="O11511" s="1">
        <v>0.96736111111111101</v>
      </c>
      <c r="P11511" s="1">
        <v>7.8990740740740746E-4</v>
      </c>
      <c r="Q11511" s="1">
        <v>2.7916666666666669E-2</v>
      </c>
      <c r="R11511" s="1">
        <v>2.4444444444444446E-2</v>
      </c>
      <c r="S11511" s="1">
        <f t="shared" si="719"/>
        <v>1.0205121296296296</v>
      </c>
    </row>
    <row r="11512" spans="1:19" x14ac:dyDescent="0.25">
      <c r="A11512" t="s">
        <v>11531</v>
      </c>
      <c r="B11512" s="1">
        <v>1.4098379629629628E-4</v>
      </c>
      <c r="C11512" s="1">
        <v>7.7314814814814815E-3</v>
      </c>
      <c r="D11512" s="1">
        <v>7.1296296296296307E-3</v>
      </c>
      <c r="E11512" s="1">
        <f t="shared" si="716"/>
        <v>1.500209490740741E-2</v>
      </c>
      <c r="F11512" s="1">
        <v>3.5744212962962959E-4</v>
      </c>
      <c r="G11512" s="1">
        <v>1.3101851851851852E-2</v>
      </c>
      <c r="H11512" s="1">
        <v>1.3379629629629628E-2</v>
      </c>
      <c r="I11512" s="1">
        <f t="shared" si="717"/>
        <v>2.683892361111111E-2</v>
      </c>
      <c r="J11512" s="1">
        <v>4.2835648148148144E-4</v>
      </c>
      <c r="K11512" s="1">
        <v>6.671296296296296E-2</v>
      </c>
      <c r="L11512" s="1">
        <v>1.9027777777777779E-2</v>
      </c>
      <c r="M11512" s="1">
        <v>2.5277777777777777E-2</v>
      </c>
      <c r="N11512" s="1">
        <f t="shared" si="718"/>
        <v>0.111446875</v>
      </c>
      <c r="O11512" s="1">
        <v>5.0555555555555555E-2</v>
      </c>
      <c r="P11512" s="1">
        <v>6.0093750000000002E-4</v>
      </c>
      <c r="Q11512" s="1">
        <v>1.9675925925925927E-2</v>
      </c>
      <c r="R11512" s="1">
        <v>1.6527777777777777E-2</v>
      </c>
      <c r="S11512" s="1">
        <f t="shared" si="719"/>
        <v>8.7360196759259268E-2</v>
      </c>
    </row>
    <row r="11513" spans="1:19" x14ac:dyDescent="0.25">
      <c r="A11513" t="s">
        <v>11532</v>
      </c>
      <c r="B11513" s="1">
        <v>3.7587962962962965E-4</v>
      </c>
      <c r="C11513" s="1">
        <v>1.1249999999999998E-2</v>
      </c>
      <c r="D11513" s="1">
        <v>9.9074074074074082E-3</v>
      </c>
      <c r="E11513" s="1">
        <f t="shared" si="716"/>
        <v>2.1533287037037038E-2</v>
      </c>
      <c r="F11513" s="1">
        <v>6.6562499999999998E-4</v>
      </c>
      <c r="G11513" s="1">
        <v>1.7638888888888888E-2</v>
      </c>
      <c r="H11513" s="1">
        <v>1.7916666666666668E-2</v>
      </c>
      <c r="I11513" s="1">
        <f t="shared" si="717"/>
        <v>3.6221180555555552E-2</v>
      </c>
      <c r="J11513" s="1">
        <v>8.5817129629629622E-4</v>
      </c>
      <c r="K11513" s="1">
        <v>0.50944444444444448</v>
      </c>
      <c r="L11513" s="1">
        <v>2.3935185185185184E-2</v>
      </c>
      <c r="M11513" s="1">
        <v>4.0740740740740737E-2</v>
      </c>
      <c r="N11513" s="1">
        <f t="shared" si="718"/>
        <v>0.57497854166666673</v>
      </c>
      <c r="O11513" s="1">
        <v>0.10375000000000001</v>
      </c>
      <c r="P11513" s="1">
        <v>7.0517361111111117E-4</v>
      </c>
      <c r="Q11513" s="1">
        <v>2.4537037037037038E-2</v>
      </c>
      <c r="R11513" s="1">
        <v>2.2453703703703708E-2</v>
      </c>
      <c r="S11513" s="1">
        <f t="shared" si="719"/>
        <v>0.15144591435185184</v>
      </c>
    </row>
    <row r="11514" spans="1:19" x14ac:dyDescent="0.25">
      <c r="A11514" t="s">
        <v>11533</v>
      </c>
      <c r="B11514" s="1">
        <v>9.818287037037037E-5</v>
      </c>
      <c r="C11514" s="1">
        <v>6.4814814814814813E-3</v>
      </c>
      <c r="D11514" s="1">
        <v>4.7685185185185183E-3</v>
      </c>
      <c r="E11514" s="1">
        <f t="shared" si="716"/>
        <v>1.134818287037037E-2</v>
      </c>
      <c r="F11514" s="1">
        <v>2.8269675925925928E-4</v>
      </c>
      <c r="G11514" s="1">
        <v>1.2546296296296297E-2</v>
      </c>
      <c r="H11514" s="1">
        <v>8.4722222222222213E-3</v>
      </c>
      <c r="I11514" s="1">
        <f t="shared" si="717"/>
        <v>2.1301215277777778E-2</v>
      </c>
      <c r="J11514" s="1">
        <v>6.7979166666666665E-4</v>
      </c>
      <c r="K11514" s="1">
        <v>4.4537037037037042E-2</v>
      </c>
      <c r="L11514" s="1">
        <v>1.5833333333333335E-2</v>
      </c>
      <c r="M11514" s="1">
        <v>1.7314814814814814E-2</v>
      </c>
      <c r="N11514" s="1">
        <f t="shared" si="718"/>
        <v>7.8364976851851856E-2</v>
      </c>
      <c r="O11514" s="1">
        <v>3.078703703703704E-2</v>
      </c>
      <c r="P11514" s="1">
        <v>4.4788194444444449E-4</v>
      </c>
      <c r="Q11514" s="1">
        <v>1.6111111111111111E-2</v>
      </c>
      <c r="R11514" s="1">
        <v>1.5138888888888889E-2</v>
      </c>
      <c r="S11514" s="1">
        <f t="shared" si="719"/>
        <v>6.2484918981481487E-2</v>
      </c>
    </row>
    <row r="11515" spans="1:19" x14ac:dyDescent="0.25">
      <c r="A11515" t="s">
        <v>11534</v>
      </c>
      <c r="B11515" s="1">
        <v>2.5347222222222221E-5</v>
      </c>
      <c r="C11515" s="1">
        <v>3.472222222222222E-3</v>
      </c>
      <c r="D11515" s="1">
        <v>4.2592592592592595E-3</v>
      </c>
      <c r="E11515" s="1">
        <f t="shared" si="716"/>
        <v>7.7568287037037033E-3</v>
      </c>
      <c r="F11515" s="1">
        <v>1.0188657407407408E-4</v>
      </c>
      <c r="G11515" s="1">
        <v>6.8055555555555569E-3</v>
      </c>
      <c r="H11515" s="1">
        <v>4.6296296296296302E-3</v>
      </c>
      <c r="I11515" s="1">
        <f t="shared" si="717"/>
        <v>1.1537071759259261E-2</v>
      </c>
      <c r="J11515" s="1">
        <v>3.476851851851852E-4</v>
      </c>
      <c r="K11515" s="1">
        <v>5.9074074074074077E-2</v>
      </c>
      <c r="L11515" s="1">
        <v>1.0601851851851854E-2</v>
      </c>
      <c r="M11515" s="1">
        <v>1.1574074074074075E-2</v>
      </c>
      <c r="N11515" s="1">
        <f t="shared" si="718"/>
        <v>8.159768518518519E-2</v>
      </c>
      <c r="O11515" s="1">
        <v>2.6666666666666668E-2</v>
      </c>
      <c r="P11515" s="1">
        <v>3.293287037037037E-4</v>
      </c>
      <c r="Q11515" s="1">
        <v>1.0601851851851854E-2</v>
      </c>
      <c r="R11515" s="1">
        <v>8.7499999999999991E-3</v>
      </c>
      <c r="S11515" s="1">
        <f t="shared" si="719"/>
        <v>4.6347847222222224E-2</v>
      </c>
    </row>
    <row r="11516" spans="1:19" x14ac:dyDescent="0.25">
      <c r="A11516" t="s">
        <v>11535</v>
      </c>
      <c r="B11516" s="1">
        <v>1.1836805555555557E-4</v>
      </c>
      <c r="C11516" s="1">
        <v>7.4074074074074068E-3</v>
      </c>
      <c r="D11516" s="1">
        <v>4.2129629629629626E-3</v>
      </c>
      <c r="E11516" s="1">
        <f t="shared" si="716"/>
        <v>1.1738738425925925E-2</v>
      </c>
      <c r="F11516" s="1">
        <v>3.6756944444444445E-4</v>
      </c>
      <c r="G11516" s="1">
        <v>7.5462962962962966E-3</v>
      </c>
      <c r="H11516" s="1">
        <v>9.9537037037037042E-3</v>
      </c>
      <c r="I11516" s="1">
        <f t="shared" si="717"/>
        <v>1.7867569444444446E-2</v>
      </c>
      <c r="J11516" s="1">
        <v>3.6501157407407402E-4</v>
      </c>
      <c r="K11516" s="1">
        <v>0.23300925925925928</v>
      </c>
      <c r="L11516" s="1">
        <v>1.1527777777777777E-2</v>
      </c>
      <c r="M11516" s="1">
        <v>3.6018518518518519E-2</v>
      </c>
      <c r="N11516" s="1">
        <f t="shared" si="718"/>
        <v>0.28092056712962965</v>
      </c>
      <c r="O11516" s="1">
        <v>4.3564814814814813E-2</v>
      </c>
      <c r="P11516" s="1">
        <v>3.5745370370370374E-4</v>
      </c>
      <c r="Q11516" s="1">
        <v>1.2731481481481481E-2</v>
      </c>
      <c r="R11516" s="1">
        <v>3.1805555555555552E-2</v>
      </c>
      <c r="S11516" s="1">
        <f t="shared" si="719"/>
        <v>8.8459305555555562E-2</v>
      </c>
    </row>
    <row r="11517" spans="1:19" x14ac:dyDescent="0.25">
      <c r="A11517" t="s">
        <v>11536</v>
      </c>
      <c r="B11517" s="1">
        <v>2.5462962962962961E-4</v>
      </c>
      <c r="C11517" s="1">
        <v>1.2083333333333333E-2</v>
      </c>
      <c r="D11517" s="1">
        <v>1.0925925925925924E-2</v>
      </c>
      <c r="E11517" s="1">
        <f t="shared" si="716"/>
        <v>2.3263888888888886E-2</v>
      </c>
      <c r="F11517" s="1">
        <v>5.2523148148148156E-4</v>
      </c>
      <c r="G11517" s="1">
        <v>2.2129629629629628E-2</v>
      </c>
      <c r="H11517" s="1">
        <v>1.7592592592592594E-2</v>
      </c>
      <c r="I11517" s="1">
        <f t="shared" si="717"/>
        <v>4.0247453703703702E-2</v>
      </c>
      <c r="J11517" s="1">
        <v>4.7714120370370374E-4</v>
      </c>
      <c r="K11517" s="1">
        <v>0.86513888888888879</v>
      </c>
      <c r="L11517" s="1">
        <v>2.6203703703703705E-2</v>
      </c>
      <c r="M11517" s="1">
        <v>2.6805555555555555E-2</v>
      </c>
      <c r="N11517" s="1">
        <f t="shared" si="718"/>
        <v>0.91862528935185173</v>
      </c>
      <c r="O11517" s="1">
        <v>7.0462962962962963E-2</v>
      </c>
      <c r="P11517" s="1">
        <v>7.1221064814814812E-4</v>
      </c>
      <c r="Q11517" s="1">
        <v>2.6851851851851849E-2</v>
      </c>
      <c r="R11517" s="1">
        <v>2.4583333333333332E-2</v>
      </c>
      <c r="S11517" s="1">
        <f t="shared" si="719"/>
        <v>0.1226103587962963</v>
      </c>
    </row>
    <row r="11518" spans="1:19" x14ac:dyDescent="0.25">
      <c r="A11518" t="s">
        <v>11537</v>
      </c>
      <c r="B11518" s="1">
        <v>7.3784722222222223E-5</v>
      </c>
      <c r="C11518" s="1">
        <v>6.9444444444444441E-3</v>
      </c>
      <c r="D11518" s="1">
        <v>4.3055555555555555E-3</v>
      </c>
      <c r="E11518" s="1">
        <f t="shared" si="716"/>
        <v>1.1323784722222223E-2</v>
      </c>
      <c r="F11518" s="1">
        <v>3.4386574074074077E-4</v>
      </c>
      <c r="G11518" s="1">
        <v>1.1111111111111112E-2</v>
      </c>
      <c r="H11518" s="1">
        <v>1.1805555555555555E-2</v>
      </c>
      <c r="I11518" s="1">
        <f t="shared" si="717"/>
        <v>2.3260532407407407E-2</v>
      </c>
      <c r="J11518" s="1">
        <v>6.9703703703703713E-4</v>
      </c>
      <c r="K11518" s="1">
        <v>0.33361111111111108</v>
      </c>
      <c r="L11518" s="1">
        <v>1.6296296296296295E-2</v>
      </c>
      <c r="M11518" s="1">
        <v>1.2453703703703703E-2</v>
      </c>
      <c r="N11518" s="1">
        <f t="shared" si="718"/>
        <v>0.36305814814814813</v>
      </c>
      <c r="O11518" s="1">
        <v>2.9675925925925925E-2</v>
      </c>
      <c r="P11518" s="1">
        <v>2.8137731481481481E-4</v>
      </c>
      <c r="Q11518" s="1">
        <v>1.6805555555555556E-2</v>
      </c>
      <c r="R11518" s="1">
        <v>1.9398148148148147E-2</v>
      </c>
      <c r="S11518" s="1">
        <f t="shared" si="719"/>
        <v>6.6161006944444448E-2</v>
      </c>
    </row>
    <row r="11519" spans="1:19" x14ac:dyDescent="0.25">
      <c r="A11519" t="s">
        <v>11538</v>
      </c>
      <c r="B11519" s="1">
        <v>2.5682870370370369E-5</v>
      </c>
      <c r="C11519" s="1">
        <v>3.8888888888888883E-3</v>
      </c>
      <c r="D11519" s="1">
        <v>2.3148148148148151E-3</v>
      </c>
      <c r="E11519" s="1">
        <f t="shared" si="716"/>
        <v>6.2293865740740747E-3</v>
      </c>
      <c r="F11519" s="1">
        <v>9.4386574074074059E-5</v>
      </c>
      <c r="G11519" s="1">
        <v>6.5277777777777782E-3</v>
      </c>
      <c r="H11519" s="1">
        <v>5.5092592592592589E-3</v>
      </c>
      <c r="I11519" s="1">
        <f t="shared" si="717"/>
        <v>1.2131423611111112E-2</v>
      </c>
      <c r="J11519" s="1">
        <v>5.876273148148148E-4</v>
      </c>
      <c r="K11519" s="1">
        <v>0.21625000000000003</v>
      </c>
      <c r="L11519" s="1">
        <v>9.5370370370370366E-3</v>
      </c>
      <c r="M11519" s="1">
        <v>1.0416666666666666E-2</v>
      </c>
      <c r="N11519" s="1">
        <f t="shared" si="718"/>
        <v>0.23679133101851854</v>
      </c>
      <c r="O11519" s="1">
        <v>1.7685185185185182E-2</v>
      </c>
      <c r="P11519" s="1">
        <v>5.0303240740740744E-4</v>
      </c>
      <c r="Q11519" s="1">
        <v>9.1203703703703707E-3</v>
      </c>
      <c r="R11519" s="1">
        <v>7.4074074074074068E-3</v>
      </c>
      <c r="S11519" s="1">
        <f t="shared" si="719"/>
        <v>3.4715995370370366E-2</v>
      </c>
    </row>
    <row r="11520" spans="1:19" x14ac:dyDescent="0.25">
      <c r="A11520" t="s">
        <v>11539</v>
      </c>
      <c r="B11520" s="1">
        <v>4.2164351851851852E-5</v>
      </c>
      <c r="C11520" s="1">
        <v>3.425925925925926E-3</v>
      </c>
      <c r="D11520" s="1">
        <v>3.7962962962962963E-3</v>
      </c>
      <c r="E11520" s="1">
        <f t="shared" si="716"/>
        <v>7.2643865740740741E-3</v>
      </c>
      <c r="F11520" s="1">
        <v>1.3829861111111109E-4</v>
      </c>
      <c r="G11520" s="1">
        <v>6.6666666666666671E-3</v>
      </c>
      <c r="H11520" s="1">
        <v>7.6851851851851847E-3</v>
      </c>
      <c r="I11520" s="1">
        <f t="shared" si="717"/>
        <v>1.4490150462962963E-2</v>
      </c>
      <c r="J11520" s="1">
        <v>4.7019675925925923E-4</v>
      </c>
      <c r="K11520" s="1">
        <v>1.9722222222222221E-2</v>
      </c>
      <c r="L11520" s="1">
        <v>1.037037037037037E-2</v>
      </c>
      <c r="M11520" s="1">
        <v>1.9351851851851853E-2</v>
      </c>
      <c r="N11520" s="1">
        <f t="shared" si="718"/>
        <v>4.9914641203703702E-2</v>
      </c>
      <c r="O11520" s="1">
        <v>1.9166666666666669E-2</v>
      </c>
      <c r="P11520" s="1">
        <v>3.0298611111111113E-4</v>
      </c>
      <c r="Q11520" s="1">
        <v>1.0277777777777778E-2</v>
      </c>
      <c r="R11520" s="1">
        <v>1.3564814814814816E-2</v>
      </c>
      <c r="S11520" s="1">
        <f t="shared" si="719"/>
        <v>4.3312245370370372E-2</v>
      </c>
    </row>
    <row r="11521" spans="1:19" x14ac:dyDescent="0.25">
      <c r="A11521" t="s">
        <v>11540</v>
      </c>
      <c r="B11521" s="1">
        <v>2.4695601851851848E-4</v>
      </c>
      <c r="C11521" s="1">
        <v>1.0185185185185184E-2</v>
      </c>
      <c r="D11521" s="1">
        <v>1.1388888888888888E-2</v>
      </c>
      <c r="E11521" s="1">
        <f t="shared" si="716"/>
        <v>2.1821030092592592E-2</v>
      </c>
      <c r="F11521" s="1">
        <v>5.0083333333333327E-4</v>
      </c>
      <c r="G11521" s="1">
        <v>1.699074074074074E-2</v>
      </c>
      <c r="H11521" s="1">
        <v>1.9814814814814816E-2</v>
      </c>
      <c r="I11521" s="1">
        <f t="shared" si="717"/>
        <v>3.7306388888888889E-2</v>
      </c>
      <c r="J11521" s="1">
        <v>1.0832407407407407E-3</v>
      </c>
      <c r="K11521" s="1">
        <v>0.96074074074074067</v>
      </c>
      <c r="L11521" s="1">
        <v>2.3842592592592596E-2</v>
      </c>
      <c r="M11521" s="1">
        <v>4.2685185185185187E-2</v>
      </c>
      <c r="N11521" s="1">
        <f t="shared" si="718"/>
        <v>1.0283517592592593</v>
      </c>
      <c r="O11521" s="1">
        <v>0.10416666666666667</v>
      </c>
      <c r="P11521" s="1">
        <v>2.0358333333333335E-3</v>
      </c>
      <c r="Q11521" s="1">
        <v>2.5416666666666667E-2</v>
      </c>
      <c r="R11521" s="1">
        <v>2.5694444444444447E-2</v>
      </c>
      <c r="S11521" s="1">
        <f t="shared" si="719"/>
        <v>0.15731361111111111</v>
      </c>
    </row>
    <row r="11522" spans="1:19" x14ac:dyDescent="0.25">
      <c r="A11522" t="s">
        <v>11541</v>
      </c>
      <c r="B11522" s="1">
        <v>4.3076388888888895E-4</v>
      </c>
      <c r="C11522" s="1">
        <v>1.8287037037037036E-2</v>
      </c>
      <c r="D11522" s="1">
        <v>1.8749999999999999E-2</v>
      </c>
      <c r="E11522" s="1">
        <f t="shared" si="716"/>
        <v>3.7467800925925929E-2</v>
      </c>
      <c r="F11522" s="1">
        <v>1.3161574074074074E-3</v>
      </c>
      <c r="G11522" s="1">
        <v>2.9768518518518517E-2</v>
      </c>
      <c r="H11522" s="1">
        <v>3.4074074074074076E-2</v>
      </c>
      <c r="I11522" s="1">
        <f t="shared" si="717"/>
        <v>6.5158750000000001E-2</v>
      </c>
      <c r="J11522" s="1">
        <v>1.254050925925926E-3</v>
      </c>
      <c r="K11522" s="1">
        <v>0.39217592592592593</v>
      </c>
      <c r="L11522" s="1">
        <v>3.5740740740740747E-2</v>
      </c>
      <c r="M11522" s="1">
        <v>5.7824074074074076E-2</v>
      </c>
      <c r="N11522" s="1">
        <f t="shared" si="718"/>
        <v>0.4869947916666667</v>
      </c>
      <c r="O11522" s="1">
        <v>7.0509259259259258E-2</v>
      </c>
      <c r="P11522" s="1">
        <v>8.8956018518518507E-4</v>
      </c>
      <c r="Q11522" s="1">
        <v>3.6157407407407409E-2</v>
      </c>
      <c r="R11522" s="1">
        <v>3.7268518518518513E-2</v>
      </c>
      <c r="S11522" s="1">
        <f t="shared" si="719"/>
        <v>0.14482474537037035</v>
      </c>
    </row>
    <row r="11523" spans="1:19" x14ac:dyDescent="0.25">
      <c r="A11523" t="s">
        <v>11542</v>
      </c>
      <c r="B11523" s="1">
        <v>1.6828703703703702E-4</v>
      </c>
      <c r="C11523" s="1">
        <v>1.3472222222222221E-2</v>
      </c>
      <c r="D11523" s="1">
        <v>9.0277777777777787E-3</v>
      </c>
      <c r="E11523" s="1">
        <f t="shared" ref="E11523:E11586" si="720">SUM(B11523:D11523)</f>
        <v>2.2668287037037035E-2</v>
      </c>
      <c r="F11523" s="1">
        <v>1.1962847222222223E-3</v>
      </c>
      <c r="G11523" s="1">
        <v>3.1805555555555552E-2</v>
      </c>
      <c r="H11523" s="1">
        <v>1.4027777777777778E-2</v>
      </c>
      <c r="I11523" s="1">
        <f t="shared" ref="I11523:I11586" si="721">SUM(F11523:H11523)</f>
        <v>4.7029618055555555E-2</v>
      </c>
      <c r="J11523" s="1">
        <v>4.8678240740740735E-4</v>
      </c>
      <c r="K11523" s="1">
        <v>0.85120370370370368</v>
      </c>
      <c r="L11523" s="1">
        <v>2.3935185185185184E-2</v>
      </c>
      <c r="M11523" s="1">
        <v>2.2222222222222223E-2</v>
      </c>
      <c r="N11523" s="1">
        <f t="shared" ref="N11523:N11586" si="722">SUM(J11523:M11523)</f>
        <v>0.89784789351851857</v>
      </c>
      <c r="O11523" s="1">
        <v>9.2361111111111116E-2</v>
      </c>
      <c r="P11523" s="1">
        <v>5.2449074074074084E-4</v>
      </c>
      <c r="Q11523" s="1">
        <v>2.4305555555555556E-2</v>
      </c>
      <c r="R11523" s="1">
        <v>4.0462962962962964E-2</v>
      </c>
      <c r="S11523" s="1">
        <f t="shared" ref="S11523:S11586" si="723">SUM(O11523:R11523)</f>
        <v>0.15765412037037035</v>
      </c>
    </row>
    <row r="11524" spans="1:19" x14ac:dyDescent="0.25">
      <c r="A11524" t="s">
        <v>11543</v>
      </c>
      <c r="B11524" s="1">
        <v>5.6469907407407403E-5</v>
      </c>
      <c r="C11524" s="1">
        <v>6.2499999999999995E-3</v>
      </c>
      <c r="D11524" s="1">
        <v>4.3055555555555555E-3</v>
      </c>
      <c r="E11524" s="1">
        <f t="shared" si="720"/>
        <v>1.0612025462962962E-2</v>
      </c>
      <c r="F11524" s="1">
        <v>5.1103009259259255E-4</v>
      </c>
      <c r="G11524" s="1">
        <v>1.0462962962962964E-2</v>
      </c>
      <c r="H11524" s="1">
        <v>8.1944444444444452E-3</v>
      </c>
      <c r="I11524" s="1">
        <f t="shared" si="721"/>
        <v>1.9168437500000003E-2</v>
      </c>
      <c r="J11524" s="1">
        <v>2.703935185185185E-4</v>
      </c>
      <c r="K11524" s="1">
        <v>0.2749537037037037</v>
      </c>
      <c r="L11524" s="1">
        <v>1.3657407407407408E-2</v>
      </c>
      <c r="M11524" s="1">
        <v>1.7222222222222222E-2</v>
      </c>
      <c r="N11524" s="1">
        <f t="shared" si="722"/>
        <v>0.30610372685185183</v>
      </c>
      <c r="O11524" s="1">
        <v>2.5509259259259259E-2</v>
      </c>
      <c r="P11524" s="1">
        <v>3.9572916666666668E-4</v>
      </c>
      <c r="Q11524" s="1">
        <v>1.3564814814814816E-2</v>
      </c>
      <c r="R11524" s="1">
        <v>1.1296296296296296E-2</v>
      </c>
      <c r="S11524" s="1">
        <f t="shared" si="723"/>
        <v>5.0766099537037042E-2</v>
      </c>
    </row>
    <row r="11525" spans="1:19" x14ac:dyDescent="0.25">
      <c r="A11525" t="s">
        <v>11544</v>
      </c>
      <c r="B11525" s="1">
        <v>3.8045138888888894E-4</v>
      </c>
      <c r="C11525" s="1">
        <v>1.2962962962962963E-2</v>
      </c>
      <c r="D11525" s="1">
        <v>1.7499999999999998E-2</v>
      </c>
      <c r="E11525" s="1">
        <f t="shared" si="720"/>
        <v>3.0843414351851849E-2</v>
      </c>
      <c r="F11525" s="1">
        <v>1.1305324074074074E-3</v>
      </c>
      <c r="G11525" s="1">
        <v>2.0370370370370369E-2</v>
      </c>
      <c r="H11525" s="1">
        <v>5.004629629629629E-2</v>
      </c>
      <c r="I11525" s="1">
        <f t="shared" si="721"/>
        <v>7.1547199074074058E-2</v>
      </c>
      <c r="J11525" s="1">
        <v>1.523900462962963E-3</v>
      </c>
      <c r="K11525" s="1">
        <v>1.2602314814814815</v>
      </c>
      <c r="L11525" s="1">
        <v>2.736111111111111E-2</v>
      </c>
      <c r="M11525" s="1">
        <v>4.5787037037037036E-2</v>
      </c>
      <c r="N11525" s="1">
        <f t="shared" si="722"/>
        <v>1.3349035300925927</v>
      </c>
      <c r="O11525" s="1">
        <v>8.0462962962962958E-2</v>
      </c>
      <c r="P11525" s="1">
        <v>6.9304398148148155E-4</v>
      </c>
      <c r="Q11525" s="1">
        <v>2.8148148148148148E-2</v>
      </c>
      <c r="R11525" s="1">
        <v>3.8796296296296294E-2</v>
      </c>
      <c r="S11525" s="1">
        <f t="shared" si="723"/>
        <v>0.14810045138888889</v>
      </c>
    </row>
    <row r="11526" spans="1:19" x14ac:dyDescent="0.25">
      <c r="A11526" t="s">
        <v>11545</v>
      </c>
      <c r="B11526" s="1">
        <v>3.0046296296296299E-4</v>
      </c>
      <c r="C11526" s="1">
        <v>1.5138888888888889E-2</v>
      </c>
      <c r="D11526" s="1">
        <v>1.8240740740740741E-2</v>
      </c>
      <c r="E11526" s="1">
        <f t="shared" si="720"/>
        <v>3.3680092592592595E-2</v>
      </c>
      <c r="F11526" s="1">
        <v>1.1567824074074074E-3</v>
      </c>
      <c r="G11526" s="1">
        <v>1.9305555555555555E-2</v>
      </c>
      <c r="H11526" s="1">
        <v>5.0833333333333335E-2</v>
      </c>
      <c r="I11526" s="1">
        <f t="shared" si="721"/>
        <v>7.1295671296296298E-2</v>
      </c>
      <c r="J11526" s="1">
        <v>2.131979166666667E-3</v>
      </c>
      <c r="K11526" s="1">
        <v>9.9629629629629624E-2</v>
      </c>
      <c r="L11526" s="1">
        <v>2.8472222222222222E-2</v>
      </c>
      <c r="M11526" s="1">
        <v>3.6342592592592593E-2</v>
      </c>
      <c r="N11526" s="1">
        <f t="shared" si="722"/>
        <v>0.16657642361111111</v>
      </c>
      <c r="O11526" s="1">
        <v>5.1527777777777777E-2</v>
      </c>
      <c r="P11526" s="1">
        <v>2.2431828703703702E-3</v>
      </c>
      <c r="Q11526" s="1">
        <v>2.6203703703703705E-2</v>
      </c>
      <c r="R11526" s="1">
        <v>4.1805555555555561E-2</v>
      </c>
      <c r="S11526" s="1">
        <f t="shared" si="723"/>
        <v>0.12178021990740742</v>
      </c>
    </row>
    <row r="11527" spans="1:19" x14ac:dyDescent="0.25">
      <c r="A11527" t="s">
        <v>11546</v>
      </c>
      <c r="B11527" s="1">
        <v>4.4777777777777779E-4</v>
      </c>
      <c r="C11527" s="1">
        <v>1.3472222222222221E-2</v>
      </c>
      <c r="D11527" s="1">
        <v>2.5740740740740745E-2</v>
      </c>
      <c r="E11527" s="1">
        <f t="shared" si="720"/>
        <v>3.9660740740740746E-2</v>
      </c>
      <c r="F11527" s="1">
        <v>1.4037499999999998E-3</v>
      </c>
      <c r="G11527" s="1">
        <v>2.1203703703703707E-2</v>
      </c>
      <c r="H11527" s="1">
        <v>6.4351851851851841E-2</v>
      </c>
      <c r="I11527" s="1">
        <f t="shared" si="721"/>
        <v>8.6959305555555547E-2</v>
      </c>
      <c r="J11527" s="1">
        <v>9.9989583333333332E-4</v>
      </c>
      <c r="K11527" s="1">
        <v>0.88935185185185184</v>
      </c>
      <c r="L11527" s="1">
        <v>2.8796296296296296E-2</v>
      </c>
      <c r="M11527" s="1">
        <v>3.2916666666666664E-2</v>
      </c>
      <c r="N11527" s="1">
        <f t="shared" si="722"/>
        <v>0.95206471064814824</v>
      </c>
      <c r="O11527" s="1">
        <v>8.2916666666666666E-2</v>
      </c>
      <c r="P11527" s="1">
        <v>1.9666319444444445E-3</v>
      </c>
      <c r="Q11527" s="1">
        <v>3.0740740740740739E-2</v>
      </c>
      <c r="R11527" s="1">
        <v>3.5509259259259261E-2</v>
      </c>
      <c r="S11527" s="1">
        <f t="shared" si="723"/>
        <v>0.15113329861111111</v>
      </c>
    </row>
    <row r="11528" spans="1:19" x14ac:dyDescent="0.25">
      <c r="A11528" t="s">
        <v>11547</v>
      </c>
      <c r="B11528" s="1">
        <v>3.2634259259259265E-4</v>
      </c>
      <c r="C11528" s="1">
        <v>1.3657407407407408E-2</v>
      </c>
      <c r="D11528" s="1">
        <v>1.7870370370370373E-2</v>
      </c>
      <c r="E11528" s="1">
        <f t="shared" si="720"/>
        <v>3.1854120370370373E-2</v>
      </c>
      <c r="F11528" s="1">
        <v>1.2768865740740739E-3</v>
      </c>
      <c r="G11528" s="1">
        <v>2.2592592592592591E-2</v>
      </c>
      <c r="H11528" s="1">
        <v>4.8657407407407406E-2</v>
      </c>
      <c r="I11528" s="1">
        <f t="shared" si="721"/>
        <v>7.2526886574074079E-2</v>
      </c>
      <c r="J11528" s="1">
        <v>1.0508680555555555E-3</v>
      </c>
      <c r="K11528" s="1">
        <v>0.4010185185185185</v>
      </c>
      <c r="L11528" s="1">
        <v>2.9305555555555557E-2</v>
      </c>
      <c r="M11528" s="1">
        <v>3.425925925925926E-2</v>
      </c>
      <c r="N11528" s="1">
        <f t="shared" si="722"/>
        <v>0.46563420138888884</v>
      </c>
      <c r="O11528" s="1">
        <v>8.4074074074074079E-2</v>
      </c>
      <c r="P11528" s="1">
        <v>1.1973495370370371E-3</v>
      </c>
      <c r="Q11528" s="1">
        <v>3.0925925925925926E-2</v>
      </c>
      <c r="R11528" s="1">
        <v>5.62037037037037E-2</v>
      </c>
      <c r="S11528" s="1">
        <f t="shared" si="723"/>
        <v>0.17240105324074073</v>
      </c>
    </row>
    <row r="11529" spans="1:19" x14ac:dyDescent="0.25">
      <c r="A11529" t="s">
        <v>11548</v>
      </c>
      <c r="B11529" s="1">
        <v>3.0249999999999998E-4</v>
      </c>
      <c r="C11529" s="1">
        <v>1.6898148148148148E-2</v>
      </c>
      <c r="D11529" s="1">
        <v>3.5509259259259261E-2</v>
      </c>
      <c r="E11529" s="1">
        <f t="shared" si="720"/>
        <v>5.2709907407407414E-2</v>
      </c>
      <c r="F11529" s="1">
        <v>1.2569328703703703E-3</v>
      </c>
      <c r="G11529" s="1">
        <v>2.4722222222222225E-2</v>
      </c>
      <c r="H11529" s="1">
        <v>2.9629629629629627E-2</v>
      </c>
      <c r="I11529" s="1">
        <f t="shared" si="721"/>
        <v>5.5608784722222221E-2</v>
      </c>
      <c r="J11529" s="1">
        <v>1.1750810185185187E-3</v>
      </c>
      <c r="K11529" s="1">
        <v>1.5827777777777776</v>
      </c>
      <c r="L11529" s="1">
        <v>3.4999999999999996E-2</v>
      </c>
      <c r="M11529" s="1">
        <v>3.6944444444444446E-2</v>
      </c>
      <c r="N11529" s="1">
        <f t="shared" si="722"/>
        <v>1.6558973032407405</v>
      </c>
      <c r="O11529" s="1">
        <v>0.18824074074074074</v>
      </c>
      <c r="P11529" s="1">
        <v>1.1782291666666666E-3</v>
      </c>
      <c r="Q11529" s="1">
        <v>3.3472222222222223E-2</v>
      </c>
      <c r="R11529" s="1">
        <v>3.4907407407407408E-2</v>
      </c>
      <c r="S11529" s="1">
        <f t="shared" si="723"/>
        <v>0.25779859953703699</v>
      </c>
    </row>
    <row r="11530" spans="1:19" x14ac:dyDescent="0.25">
      <c r="A11530" t="s">
        <v>11549</v>
      </c>
      <c r="B11530" s="1">
        <v>2.5315972222222227E-4</v>
      </c>
      <c r="C11530" s="1">
        <v>1.1990740740740739E-2</v>
      </c>
      <c r="D11530" s="1">
        <v>9.1666666666666667E-3</v>
      </c>
      <c r="E11530" s="1">
        <f t="shared" si="720"/>
        <v>2.1410567129629628E-2</v>
      </c>
      <c r="F11530" s="1">
        <v>6.0373842592592586E-4</v>
      </c>
      <c r="G11530" s="1">
        <v>1.9120370370370371E-2</v>
      </c>
      <c r="H11530" s="1">
        <v>1.7314814814814814E-2</v>
      </c>
      <c r="I11530" s="1">
        <f t="shared" si="721"/>
        <v>3.7038923611111108E-2</v>
      </c>
      <c r="J11530" s="1">
        <v>1.1069328703703705E-3</v>
      </c>
      <c r="K11530" s="1">
        <v>9.9537037037037035E-2</v>
      </c>
      <c r="L11530" s="1">
        <v>2.5833333333333333E-2</v>
      </c>
      <c r="M11530" s="1">
        <v>3.037037037037037E-2</v>
      </c>
      <c r="N11530" s="1">
        <f t="shared" si="722"/>
        <v>0.15684767361111113</v>
      </c>
      <c r="O11530" s="1">
        <v>0.1000462962962963</v>
      </c>
      <c r="P11530" s="1">
        <v>6.2087962962962965E-4</v>
      </c>
      <c r="Q11530" s="1">
        <v>2.6666666666666668E-2</v>
      </c>
      <c r="R11530" s="1">
        <v>2.3194444444444445E-2</v>
      </c>
      <c r="S11530" s="1">
        <f t="shared" si="723"/>
        <v>0.15052828703703702</v>
      </c>
    </row>
    <row r="11531" spans="1:19" x14ac:dyDescent="0.25">
      <c r="A11531" t="s">
        <v>11550</v>
      </c>
      <c r="B11531" s="1">
        <v>2.8310185185185187E-4</v>
      </c>
      <c r="C11531" s="1">
        <v>1.2361111111111113E-2</v>
      </c>
      <c r="D11531" s="1">
        <v>1.0462962962962964E-2</v>
      </c>
      <c r="E11531" s="1">
        <f t="shared" si="720"/>
        <v>2.3107175925925927E-2</v>
      </c>
      <c r="F11531" s="1">
        <v>6.9902777777777769E-4</v>
      </c>
      <c r="G11531" s="1">
        <v>1.9953703703703706E-2</v>
      </c>
      <c r="H11531" s="1">
        <v>1.7685185185185182E-2</v>
      </c>
      <c r="I11531" s="1">
        <f t="shared" si="721"/>
        <v>3.8337916666666666E-2</v>
      </c>
      <c r="J11531" s="1">
        <v>1.3761458333333334E-3</v>
      </c>
      <c r="K11531" s="1">
        <v>1.2742129629629628</v>
      </c>
      <c r="L11531" s="1">
        <v>2.5787037037037039E-2</v>
      </c>
      <c r="M11531" s="1">
        <v>2.3101851851851849E-2</v>
      </c>
      <c r="N11531" s="1">
        <f t="shared" si="722"/>
        <v>1.3244779976851848</v>
      </c>
      <c r="O11531" s="1">
        <v>0.10462962962962963</v>
      </c>
      <c r="P11531" s="1">
        <v>1.5724305555555554E-3</v>
      </c>
      <c r="Q11531" s="1">
        <v>2.6851851851851849E-2</v>
      </c>
      <c r="R11531" s="1">
        <v>2.2870370370370371E-2</v>
      </c>
      <c r="S11531" s="1">
        <f t="shared" si="723"/>
        <v>0.15592428240740741</v>
      </c>
    </row>
    <row r="11532" spans="1:19" x14ac:dyDescent="0.25">
      <c r="A11532" t="s">
        <v>11551</v>
      </c>
      <c r="B11532" s="1">
        <v>1.838773148148148E-4</v>
      </c>
      <c r="C11532" s="1">
        <v>1.486111111111111E-2</v>
      </c>
      <c r="D11532" s="1">
        <v>1.3101851851851852E-2</v>
      </c>
      <c r="E11532" s="1">
        <f t="shared" si="720"/>
        <v>2.8146840277777779E-2</v>
      </c>
      <c r="F11532" s="1">
        <v>5.0631944444444455E-4</v>
      </c>
      <c r="G11532" s="1">
        <v>2.1851851851851848E-2</v>
      </c>
      <c r="H11532" s="1">
        <v>2.388888888888889E-2</v>
      </c>
      <c r="I11532" s="1">
        <f t="shared" si="721"/>
        <v>4.6247060185185179E-2</v>
      </c>
      <c r="J11532" s="1">
        <v>8.7114583333333347E-4</v>
      </c>
      <c r="K11532" s="1">
        <v>0.31782407407407409</v>
      </c>
      <c r="L11532" s="1">
        <v>2.8657407407407406E-2</v>
      </c>
      <c r="M11532" s="1">
        <v>4.2592592592592592E-2</v>
      </c>
      <c r="N11532" s="1">
        <f t="shared" si="722"/>
        <v>0.38994521990740738</v>
      </c>
      <c r="O11532" s="1">
        <v>0.10888888888888888</v>
      </c>
      <c r="P11532" s="1">
        <v>9.1159722222222217E-4</v>
      </c>
      <c r="Q11532" s="1">
        <v>2.9722222222222219E-2</v>
      </c>
      <c r="R11532" s="1">
        <v>5.9259259259259262E-2</v>
      </c>
      <c r="S11532" s="1">
        <f t="shared" si="723"/>
        <v>0.19878196759259259</v>
      </c>
    </row>
    <row r="11533" spans="1:19" x14ac:dyDescent="0.25">
      <c r="A11533" t="s">
        <v>11552</v>
      </c>
      <c r="B11533" s="1">
        <v>3.8032407407407409E-5</v>
      </c>
      <c r="C11533" s="1">
        <v>4.5370370370370365E-3</v>
      </c>
      <c r="D11533" s="1">
        <v>3.472222222222222E-3</v>
      </c>
      <c r="E11533" s="1">
        <f t="shared" si="720"/>
        <v>8.0472916666666661E-3</v>
      </c>
      <c r="F11533" s="1">
        <v>1.6951388888888889E-4</v>
      </c>
      <c r="G11533" s="1">
        <v>8.2870370370370372E-3</v>
      </c>
      <c r="H11533" s="1">
        <v>6.5740740740740733E-3</v>
      </c>
      <c r="I11533" s="1">
        <f t="shared" si="721"/>
        <v>1.5030624999999999E-2</v>
      </c>
      <c r="J11533" s="1">
        <v>2.8039351851851852E-4</v>
      </c>
      <c r="K11533" s="1">
        <v>3.2175925925925927E-2</v>
      </c>
      <c r="L11533" s="1">
        <v>1.5185185185185185E-2</v>
      </c>
      <c r="M11533" s="1">
        <v>1.2129629629629629E-2</v>
      </c>
      <c r="N11533" s="1">
        <f t="shared" si="722"/>
        <v>5.9771134259259256E-2</v>
      </c>
      <c r="O11533" s="1">
        <v>3.2222222222222222E-2</v>
      </c>
      <c r="P11533" s="1">
        <v>2.716550925925926E-4</v>
      </c>
      <c r="Q11533" s="1">
        <v>1.2499999999999999E-2</v>
      </c>
      <c r="R11533" s="1">
        <v>1.0787037037037038E-2</v>
      </c>
      <c r="S11533" s="1">
        <f t="shared" si="723"/>
        <v>5.5780914351851854E-2</v>
      </c>
    </row>
    <row r="11534" spans="1:19" x14ac:dyDescent="0.25">
      <c r="A11534" t="s">
        <v>11553</v>
      </c>
      <c r="B11534" s="1">
        <v>2.2211805555555551E-4</v>
      </c>
      <c r="C11534" s="1">
        <v>9.4444444444444445E-3</v>
      </c>
      <c r="D11534" s="1">
        <v>1.1944444444444445E-2</v>
      </c>
      <c r="E11534" s="1">
        <f t="shared" si="720"/>
        <v>2.1611006944444445E-2</v>
      </c>
      <c r="F11534" s="1">
        <v>5.0379629629629624E-4</v>
      </c>
      <c r="G11534" s="1">
        <v>1.5879629629629629E-2</v>
      </c>
      <c r="H11534" s="1">
        <v>1.2407407407407409E-2</v>
      </c>
      <c r="I11534" s="1">
        <f t="shared" si="721"/>
        <v>2.8790833333333335E-2</v>
      </c>
      <c r="J11534" s="1">
        <v>6.5789351851851859E-4</v>
      </c>
      <c r="K11534" s="1">
        <v>4.0972222222222222E-2</v>
      </c>
      <c r="L11534" s="1">
        <v>2.5787037037037039E-2</v>
      </c>
      <c r="M11534" s="1">
        <v>2.4861111111111108E-2</v>
      </c>
      <c r="N11534" s="1">
        <f t="shared" si="722"/>
        <v>9.2278263888888892E-2</v>
      </c>
      <c r="O11534" s="1">
        <v>4.041666666666667E-2</v>
      </c>
      <c r="P11534" s="1">
        <v>3.1298611111111116E-4</v>
      </c>
      <c r="Q11534" s="1">
        <v>2.6157407407407407E-2</v>
      </c>
      <c r="R11534" s="1">
        <v>2.4074074074074071E-2</v>
      </c>
      <c r="S11534" s="1">
        <f t="shared" si="723"/>
        <v>9.0961134259259266E-2</v>
      </c>
    </row>
    <row r="11535" spans="1:19" x14ac:dyDescent="0.25">
      <c r="A11535" t="s">
        <v>11554</v>
      </c>
      <c r="B11535" s="1">
        <v>5.7974537037037044E-5</v>
      </c>
      <c r="C11535" s="1">
        <v>3.7037037037037034E-3</v>
      </c>
      <c r="D11535" s="1">
        <v>1.1203703703703704E-2</v>
      </c>
      <c r="E11535" s="1">
        <f t="shared" si="720"/>
        <v>1.4965381944444444E-2</v>
      </c>
      <c r="F11535" s="1">
        <v>1.3564814814814814E-4</v>
      </c>
      <c r="G11535" s="1">
        <v>6.5277777777777782E-3</v>
      </c>
      <c r="H11535" s="1">
        <v>5.4166666666666669E-3</v>
      </c>
      <c r="I11535" s="1">
        <f t="shared" si="721"/>
        <v>1.2080092592592594E-2</v>
      </c>
      <c r="J11535" s="1">
        <v>3.6711805555555559E-4</v>
      </c>
      <c r="K11535" s="1">
        <v>4.3842592592592593E-2</v>
      </c>
      <c r="L11535" s="1">
        <v>1.0092592592592592E-2</v>
      </c>
      <c r="M11535" s="1">
        <v>1.064814814814815E-2</v>
      </c>
      <c r="N11535" s="1">
        <f t="shared" si="722"/>
        <v>6.4950451388888886E-2</v>
      </c>
      <c r="O11535" s="1">
        <v>2.0416666666666666E-2</v>
      </c>
      <c r="P11535" s="1">
        <v>5.4098379629629624E-4</v>
      </c>
      <c r="Q11535" s="1">
        <v>1.0231481481481482E-2</v>
      </c>
      <c r="R11535" s="1">
        <v>1.2824074074074073E-2</v>
      </c>
      <c r="S11535" s="1">
        <f t="shared" si="723"/>
        <v>4.4013206018518512E-2</v>
      </c>
    </row>
    <row r="11536" spans="1:19" x14ac:dyDescent="0.25">
      <c r="A11536" t="s">
        <v>11555</v>
      </c>
      <c r="B11536" s="1">
        <v>4.6122685185185184E-5</v>
      </c>
      <c r="C11536" s="1">
        <v>3.6574074074074074E-3</v>
      </c>
      <c r="D11536" s="1">
        <v>3.2870370370370367E-3</v>
      </c>
      <c r="E11536" s="1">
        <f t="shared" si="720"/>
        <v>6.9905671296296296E-3</v>
      </c>
      <c r="F11536" s="1">
        <v>2.5289351851851856E-4</v>
      </c>
      <c r="G11536" s="1">
        <v>7.4537037037037028E-3</v>
      </c>
      <c r="H11536" s="1">
        <v>1.0555555555555554E-2</v>
      </c>
      <c r="I11536" s="1">
        <f t="shared" si="721"/>
        <v>1.8262152777777776E-2</v>
      </c>
      <c r="J11536" s="1">
        <v>2.2284722222222223E-4</v>
      </c>
      <c r="K11536" s="1">
        <v>2.9722222222222219E-2</v>
      </c>
      <c r="L11536" s="1">
        <v>1.1064814814814814E-2</v>
      </c>
      <c r="M11536" s="1">
        <v>1.2870370370370372E-2</v>
      </c>
      <c r="N11536" s="1">
        <f t="shared" si="722"/>
        <v>5.3880254629629629E-2</v>
      </c>
      <c r="O11536" s="1">
        <v>2.0972222222222222E-2</v>
      </c>
      <c r="P11536" s="1">
        <v>2.7782407407407405E-4</v>
      </c>
      <c r="Q11536" s="1">
        <v>1.1296296296296296E-2</v>
      </c>
      <c r="R11536" s="1">
        <v>1.1944444444444445E-2</v>
      </c>
      <c r="S11536" s="1">
        <f t="shared" si="723"/>
        <v>4.4490787037037037E-2</v>
      </c>
    </row>
    <row r="11537" spans="1:19" x14ac:dyDescent="0.25">
      <c r="A11537" t="s">
        <v>11556</v>
      </c>
      <c r="B11537" s="1">
        <v>1.5157407407407407E-4</v>
      </c>
      <c r="C11537" s="1">
        <v>8.6574074074074071E-3</v>
      </c>
      <c r="D11537" s="1">
        <v>8.9351851851851866E-3</v>
      </c>
      <c r="E11537" s="1">
        <f t="shared" si="720"/>
        <v>1.7744166666666669E-2</v>
      </c>
      <c r="F11537" s="1">
        <v>4.1611111111111108E-4</v>
      </c>
      <c r="G11537" s="1">
        <v>1.4074074074074074E-2</v>
      </c>
      <c r="H11537" s="1">
        <v>1.1712962962962965E-2</v>
      </c>
      <c r="I11537" s="1">
        <f t="shared" si="721"/>
        <v>2.6203148148148149E-2</v>
      </c>
      <c r="J11537" s="1">
        <v>7.5865740740740744E-4</v>
      </c>
      <c r="K11537" s="1">
        <v>9.0185185185185188E-2</v>
      </c>
      <c r="L11537" s="1">
        <v>1.9861111111111111E-2</v>
      </c>
      <c r="M11537" s="1">
        <v>2.6851851851851849E-2</v>
      </c>
      <c r="N11537" s="1">
        <f t="shared" si="722"/>
        <v>0.13765680555555554</v>
      </c>
      <c r="O11537" s="1">
        <v>8.7083333333333332E-2</v>
      </c>
      <c r="P11537" s="1">
        <v>4.4229166666666673E-4</v>
      </c>
      <c r="Q11537" s="1">
        <v>2.0879629629629626E-2</v>
      </c>
      <c r="R11537" s="1">
        <v>2.5879629629629627E-2</v>
      </c>
      <c r="S11537" s="1">
        <f t="shared" si="723"/>
        <v>0.13428488425925925</v>
      </c>
    </row>
    <row r="11538" spans="1:19" x14ac:dyDescent="0.25">
      <c r="A11538" t="s">
        <v>11557</v>
      </c>
      <c r="B11538" s="1">
        <v>1.1792824074074075E-4</v>
      </c>
      <c r="C11538" s="1">
        <v>7.8240740740740753E-3</v>
      </c>
      <c r="D11538" s="1">
        <v>6.6203703703703702E-3</v>
      </c>
      <c r="E11538" s="1">
        <f t="shared" si="720"/>
        <v>1.4562372685185187E-2</v>
      </c>
      <c r="F11538" s="1">
        <v>4.1747685185185182E-4</v>
      </c>
      <c r="G11538" s="1">
        <v>1.375E-2</v>
      </c>
      <c r="H11538" s="1">
        <v>9.7222222222222224E-3</v>
      </c>
      <c r="I11538" s="1">
        <f t="shared" si="721"/>
        <v>2.3889699074074074E-2</v>
      </c>
      <c r="J11538" s="1">
        <v>2.9128472222222224E-4</v>
      </c>
      <c r="K11538" s="1">
        <v>0.19199074074074074</v>
      </c>
      <c r="L11538" s="1">
        <v>1.7916666666666668E-2</v>
      </c>
      <c r="M11538" s="1">
        <v>1.8472222222222223E-2</v>
      </c>
      <c r="N11538" s="1">
        <f t="shared" si="722"/>
        <v>0.22867091435185186</v>
      </c>
      <c r="O11538" s="1">
        <v>3.8148148148148146E-2</v>
      </c>
      <c r="P11538" s="1">
        <v>3.755902777777778E-4</v>
      </c>
      <c r="Q11538" s="1">
        <v>2.6481481481481481E-2</v>
      </c>
      <c r="R11538" s="1">
        <v>1.5648148148148151E-2</v>
      </c>
      <c r="S11538" s="1">
        <f t="shared" si="723"/>
        <v>8.0653368055555549E-2</v>
      </c>
    </row>
    <row r="11539" spans="1:19" x14ac:dyDescent="0.25">
      <c r="A11539" t="s">
        <v>11558</v>
      </c>
      <c r="B11539" s="1">
        <v>1.4163194444444444E-4</v>
      </c>
      <c r="C11539" s="1">
        <v>8.2870370370370372E-3</v>
      </c>
      <c r="D11539" s="1">
        <v>7.1759259259259259E-3</v>
      </c>
      <c r="E11539" s="1">
        <f t="shared" si="720"/>
        <v>1.5604594907407407E-2</v>
      </c>
      <c r="F11539" s="1">
        <v>3.4917824074074077E-4</v>
      </c>
      <c r="G11539" s="1">
        <v>1.3611111111111114E-2</v>
      </c>
      <c r="H11539" s="1">
        <v>1.4259259259259261E-2</v>
      </c>
      <c r="I11539" s="1">
        <f t="shared" si="721"/>
        <v>2.8219548611111117E-2</v>
      </c>
      <c r="J11539" s="1">
        <v>6.9655092592592598E-4</v>
      </c>
      <c r="K11539" s="1">
        <v>0.10453703703703704</v>
      </c>
      <c r="L11539" s="1">
        <v>1.9259259259259261E-2</v>
      </c>
      <c r="M11539" s="1">
        <v>3.3703703703703701E-2</v>
      </c>
      <c r="N11539" s="1">
        <f t="shared" si="722"/>
        <v>0.15819655092592594</v>
      </c>
      <c r="O11539" s="1">
        <v>8.7083333333333332E-2</v>
      </c>
      <c r="P11539" s="1">
        <v>2.934837962962963E-4</v>
      </c>
      <c r="Q11539" s="1">
        <v>2.1064814814814814E-2</v>
      </c>
      <c r="R11539" s="1">
        <v>1.6527777777777777E-2</v>
      </c>
      <c r="S11539" s="1">
        <f t="shared" si="723"/>
        <v>0.12496940972222222</v>
      </c>
    </row>
    <row r="11540" spans="1:19" x14ac:dyDescent="0.25">
      <c r="A11540" t="s">
        <v>11559</v>
      </c>
      <c r="B11540" s="1">
        <v>9.6874999999999997E-5</v>
      </c>
      <c r="C11540" s="1">
        <v>8.2870370370370372E-3</v>
      </c>
      <c r="D11540" s="1">
        <v>8.0555555555555554E-3</v>
      </c>
      <c r="E11540" s="1">
        <f t="shared" si="720"/>
        <v>1.6439467592592592E-2</v>
      </c>
      <c r="F11540" s="1">
        <v>4.0611111111111105E-4</v>
      </c>
      <c r="G11540" s="1">
        <v>1.3981481481481482E-2</v>
      </c>
      <c r="H11540" s="1">
        <v>1.2824074074074073E-2</v>
      </c>
      <c r="I11540" s="1">
        <f t="shared" si="721"/>
        <v>2.7211666666666665E-2</v>
      </c>
      <c r="J11540" s="1">
        <v>6.1359953703703706E-4</v>
      </c>
      <c r="K11540" s="1">
        <v>0.11305555555555556</v>
      </c>
      <c r="L11540" s="1">
        <v>2.0324074074074074E-2</v>
      </c>
      <c r="M11540" s="1">
        <v>2.2685185185185183E-2</v>
      </c>
      <c r="N11540" s="1">
        <f t="shared" si="722"/>
        <v>0.15667841435185187</v>
      </c>
      <c r="O11540" s="1">
        <v>3.7314814814814815E-2</v>
      </c>
      <c r="P11540" s="1">
        <v>1.0366203703703703E-3</v>
      </c>
      <c r="Q11540" s="1">
        <v>1.8842592592592591E-2</v>
      </c>
      <c r="R11540" s="1">
        <v>2.0092592592592592E-2</v>
      </c>
      <c r="S11540" s="1">
        <f t="shared" si="723"/>
        <v>7.7286620370370374E-2</v>
      </c>
    </row>
    <row r="11541" spans="1:19" x14ac:dyDescent="0.25">
      <c r="A11541" t="s">
        <v>11560</v>
      </c>
      <c r="B11541" s="1">
        <v>3.2856481481481479E-4</v>
      </c>
      <c r="C11541" s="1">
        <v>1.8888888888888889E-2</v>
      </c>
      <c r="D11541" s="1">
        <v>1.9166666666666669E-2</v>
      </c>
      <c r="E11541" s="1">
        <f t="shared" si="720"/>
        <v>3.8384120370370374E-2</v>
      </c>
      <c r="F11541" s="1">
        <v>8.8721064814814815E-4</v>
      </c>
      <c r="G11541" s="1">
        <v>2.7824074074074074E-2</v>
      </c>
      <c r="H11541" s="1">
        <v>2.5833333333333333E-2</v>
      </c>
      <c r="I11541" s="1">
        <f t="shared" si="721"/>
        <v>5.4544618055555556E-2</v>
      </c>
      <c r="J11541" s="1">
        <v>1.6844791666666666E-3</v>
      </c>
      <c r="K11541" s="1" t="s">
        <v>45</v>
      </c>
      <c r="L11541" s="1">
        <v>4.1203703703703708E-2</v>
      </c>
      <c r="M11541" s="1">
        <v>3.4351851851851849E-2</v>
      </c>
      <c r="N11541" s="1">
        <f t="shared" si="722"/>
        <v>7.7240034722222226E-2</v>
      </c>
      <c r="O11541" s="1">
        <v>4.0648148148148149E-2</v>
      </c>
      <c r="P11541" s="1">
        <v>1.5365509259259258E-3</v>
      </c>
      <c r="Q11541" s="1">
        <v>4.0509259259259259E-2</v>
      </c>
      <c r="R11541" s="1">
        <v>7.8379629629629632E-2</v>
      </c>
      <c r="S11541" s="1">
        <f t="shared" si="723"/>
        <v>0.16107358796296295</v>
      </c>
    </row>
    <row r="11542" spans="1:19" x14ac:dyDescent="0.25">
      <c r="A11542" t="s">
        <v>11561</v>
      </c>
      <c r="B11542" s="1">
        <v>4.6435185185185185E-5</v>
      </c>
      <c r="C11542" s="1">
        <v>4.9074074074074072E-3</v>
      </c>
      <c r="D11542" s="1">
        <v>3.7500000000000003E-3</v>
      </c>
      <c r="E11542" s="1">
        <f t="shared" si="720"/>
        <v>8.7038425925925929E-3</v>
      </c>
      <c r="F11542" s="1">
        <v>1.8471064814814815E-4</v>
      </c>
      <c r="G11542" s="1">
        <v>8.3796296296296292E-3</v>
      </c>
      <c r="H11542" s="1">
        <v>6.8981481481481489E-3</v>
      </c>
      <c r="I11542" s="1">
        <f t="shared" si="721"/>
        <v>1.5462488425925926E-2</v>
      </c>
      <c r="J11542" s="1">
        <v>4.0954861111111113E-4</v>
      </c>
      <c r="K11542" s="1">
        <v>6.1296296296296293E-2</v>
      </c>
      <c r="L11542" s="1">
        <v>1.3842592592592594E-2</v>
      </c>
      <c r="M11542" s="1">
        <v>1.5740740740740743E-2</v>
      </c>
      <c r="N11542" s="1">
        <f t="shared" si="722"/>
        <v>9.1289178240740732E-2</v>
      </c>
      <c r="O11542" s="1">
        <v>2.2546296296296297E-2</v>
      </c>
      <c r="P11542" s="1">
        <v>1.8612268518518519E-4</v>
      </c>
      <c r="Q11542" s="1">
        <v>1.1805555555555555E-2</v>
      </c>
      <c r="R11542" s="1">
        <v>1.1018518518518518E-2</v>
      </c>
      <c r="S11542" s="1">
        <f t="shared" si="723"/>
        <v>4.5556493055555557E-2</v>
      </c>
    </row>
    <row r="11543" spans="1:19" x14ac:dyDescent="0.25">
      <c r="A11543" t="s">
        <v>11562</v>
      </c>
      <c r="B11543" s="1">
        <v>3.9641203703703701E-5</v>
      </c>
      <c r="C11543" s="1">
        <v>4.0740740740740746E-3</v>
      </c>
      <c r="D11543" s="1">
        <v>3.1481481481481482E-3</v>
      </c>
      <c r="E11543" s="1">
        <f t="shared" si="720"/>
        <v>7.2618634259259268E-3</v>
      </c>
      <c r="F11543" s="1">
        <v>1.7947916666666668E-4</v>
      </c>
      <c r="G11543" s="1">
        <v>7.1759259259259259E-3</v>
      </c>
      <c r="H11543" s="1">
        <v>1.1990740740740739E-2</v>
      </c>
      <c r="I11543" s="1">
        <f t="shared" si="721"/>
        <v>1.9346145833333332E-2</v>
      </c>
      <c r="J11543" s="1">
        <v>2.5771990740740741E-4</v>
      </c>
      <c r="K11543" s="1">
        <v>2.8749999999999998E-2</v>
      </c>
      <c r="L11543" s="1">
        <v>1.2129629629629629E-2</v>
      </c>
      <c r="M11543" s="1">
        <v>1.8842592592592591E-2</v>
      </c>
      <c r="N11543" s="1">
        <f t="shared" si="722"/>
        <v>5.9979942129629621E-2</v>
      </c>
      <c r="O11543" s="1">
        <v>2.8287037037037038E-2</v>
      </c>
      <c r="P11543" s="1">
        <v>3.2346064814814813E-4</v>
      </c>
      <c r="Q11543" s="1">
        <v>1.1157407407407408E-2</v>
      </c>
      <c r="R11543" s="1">
        <v>1.0138888888888888E-2</v>
      </c>
      <c r="S11543" s="1">
        <f t="shared" si="723"/>
        <v>4.9906793981481484E-2</v>
      </c>
    </row>
    <row r="11544" spans="1:19" x14ac:dyDescent="0.25">
      <c r="A11544" t="s">
        <v>11563</v>
      </c>
      <c r="B11544" s="1">
        <v>1.0395833333333331E-3</v>
      </c>
      <c r="C11544" s="1">
        <v>2.5787037037037039E-2</v>
      </c>
      <c r="D11544" s="1">
        <v>2.0324074074074074E-2</v>
      </c>
      <c r="E11544" s="1">
        <f t="shared" si="720"/>
        <v>4.7150694444444446E-2</v>
      </c>
      <c r="F11544" s="1">
        <v>1.478298611111111E-3</v>
      </c>
      <c r="G11544" s="1">
        <v>3.9398148148148147E-2</v>
      </c>
      <c r="H11544" s="1">
        <v>2.5601851851851851E-2</v>
      </c>
      <c r="I11544" s="1">
        <f t="shared" si="721"/>
        <v>6.6478298611111111E-2</v>
      </c>
      <c r="J11544" s="1">
        <v>1.1121990740740743E-3</v>
      </c>
      <c r="K11544" s="1">
        <v>2.8943055555555559</v>
      </c>
      <c r="L11544" s="1">
        <v>5.226851851851852E-2</v>
      </c>
      <c r="M11544" s="1">
        <v>3.9861111111111111E-2</v>
      </c>
      <c r="N11544" s="1">
        <f t="shared" si="722"/>
        <v>2.9875473842592597</v>
      </c>
      <c r="O11544" s="1">
        <v>0.27999999999999997</v>
      </c>
      <c r="P11544" s="1">
        <v>6.9999999999999999E-4</v>
      </c>
      <c r="Q11544" s="1">
        <v>5.4398148148148147E-2</v>
      </c>
      <c r="R11544" s="1">
        <v>4.0092592592592589E-2</v>
      </c>
      <c r="S11544" s="1">
        <f t="shared" si="723"/>
        <v>0.37519074074074066</v>
      </c>
    </row>
    <row r="11545" spans="1:19" x14ac:dyDescent="0.25">
      <c r="A11545" t="s">
        <v>11564</v>
      </c>
      <c r="B11545" s="1">
        <v>1.7372685185185186E-5</v>
      </c>
      <c r="C11545" s="1">
        <v>3.5185185185185185E-3</v>
      </c>
      <c r="D11545" s="1">
        <v>2.5462962962962961E-3</v>
      </c>
      <c r="E11545" s="1">
        <f t="shared" si="720"/>
        <v>6.0821874999999999E-3</v>
      </c>
      <c r="F11545" s="1">
        <v>1.284375E-4</v>
      </c>
      <c r="G11545" s="1">
        <v>8.2870370370370372E-3</v>
      </c>
      <c r="H11545" s="1">
        <v>4.9074074074074072E-3</v>
      </c>
      <c r="I11545" s="1">
        <f t="shared" si="721"/>
        <v>1.3322881944444444E-2</v>
      </c>
      <c r="J11545" s="1">
        <v>2.2956018518518518E-4</v>
      </c>
      <c r="K11545" s="1">
        <v>0.20935185185185187</v>
      </c>
      <c r="L11545" s="1">
        <v>1.0138888888888888E-2</v>
      </c>
      <c r="M11545" s="1">
        <v>1.0324074074074074E-2</v>
      </c>
      <c r="N11545" s="1">
        <f t="shared" si="722"/>
        <v>0.23004437500000002</v>
      </c>
      <c r="O11545" s="1">
        <v>1.9074074074074073E-2</v>
      </c>
      <c r="P11545" s="1">
        <v>2.3506944444444443E-4</v>
      </c>
      <c r="Q11545" s="1">
        <v>1.0833333333333334E-2</v>
      </c>
      <c r="R11545" s="1">
        <v>8.3333333333333332E-3</v>
      </c>
      <c r="S11545" s="1">
        <f t="shared" si="723"/>
        <v>3.8475810185185186E-2</v>
      </c>
    </row>
    <row r="11546" spans="1:19" x14ac:dyDescent="0.25">
      <c r="A11546" t="s">
        <v>11565</v>
      </c>
      <c r="B11546" s="1">
        <v>3.7513888888888889E-4</v>
      </c>
      <c r="C11546" s="1">
        <v>1.5648148148148151E-2</v>
      </c>
      <c r="D11546" s="1">
        <v>1.3148148148148147E-2</v>
      </c>
      <c r="E11546" s="1">
        <f t="shared" si="720"/>
        <v>2.9171435185185189E-2</v>
      </c>
      <c r="F11546" s="1">
        <v>9.7767361111111123E-4</v>
      </c>
      <c r="G11546" s="1">
        <v>2.1990740740740741E-2</v>
      </c>
      <c r="H11546" s="1">
        <v>1.7453703703703704E-2</v>
      </c>
      <c r="I11546" s="1">
        <f t="shared" si="721"/>
        <v>4.0422118055555553E-2</v>
      </c>
      <c r="J11546" s="1">
        <v>1.3475231481481483E-3</v>
      </c>
      <c r="K11546" s="1">
        <v>0.5411111111111111</v>
      </c>
      <c r="L11546" s="1">
        <v>2.990740740740741E-2</v>
      </c>
      <c r="M11546" s="1">
        <v>3.0416666666666665E-2</v>
      </c>
      <c r="N11546" s="1">
        <f t="shared" si="722"/>
        <v>0.60278270833333325</v>
      </c>
      <c r="O11546" s="1">
        <v>8.6574074074074081E-2</v>
      </c>
      <c r="P11546" s="1">
        <v>1.3982523148148148E-3</v>
      </c>
      <c r="Q11546" s="1">
        <v>3.0833333333333334E-2</v>
      </c>
      <c r="R11546" s="1">
        <v>2.7268518518518515E-2</v>
      </c>
      <c r="S11546" s="1">
        <f t="shared" si="723"/>
        <v>0.14607417824074076</v>
      </c>
    </row>
    <row r="11547" spans="1:19" x14ac:dyDescent="0.25">
      <c r="A11547" t="s">
        <v>11566</v>
      </c>
      <c r="B11547" s="1">
        <v>1.3449074074074074E-4</v>
      </c>
      <c r="C11547" s="1">
        <v>9.8148148148148144E-3</v>
      </c>
      <c r="D11547" s="1">
        <v>8.0555555555555554E-3</v>
      </c>
      <c r="E11547" s="1">
        <f t="shared" si="720"/>
        <v>1.800486111111111E-2</v>
      </c>
      <c r="F11547" s="1">
        <v>3.4701388888888889E-4</v>
      </c>
      <c r="G11547" s="1">
        <v>1.5925925925925927E-2</v>
      </c>
      <c r="H11547" s="1">
        <v>1.0185185185185184E-2</v>
      </c>
      <c r="I11547" s="1">
        <f t="shared" si="721"/>
        <v>2.6458124999999999E-2</v>
      </c>
      <c r="J11547" s="1">
        <v>5.1320601851851852E-4</v>
      </c>
      <c r="K11547" s="1">
        <v>0.25949074074074074</v>
      </c>
      <c r="L11547" s="1">
        <v>2.2453703703703708E-2</v>
      </c>
      <c r="M11547" s="1">
        <v>1.9953703703703706E-2</v>
      </c>
      <c r="N11547" s="1">
        <f t="shared" si="722"/>
        <v>0.30241135416666665</v>
      </c>
      <c r="O11547" s="1">
        <v>4.6342592592592595E-2</v>
      </c>
      <c r="P11547" s="1">
        <v>7.2975694444444444E-4</v>
      </c>
      <c r="Q11547" s="1">
        <v>2.5416666666666667E-2</v>
      </c>
      <c r="R11547" s="1">
        <v>2.0324074074074074E-2</v>
      </c>
      <c r="S11547" s="1">
        <f t="shared" si="723"/>
        <v>9.2813090277777788E-2</v>
      </c>
    </row>
    <row r="11548" spans="1:19" x14ac:dyDescent="0.25">
      <c r="A11548" t="s">
        <v>11567</v>
      </c>
      <c r="B11548" s="1">
        <v>4.5543981481481484E-5</v>
      </c>
      <c r="C11548" s="1">
        <v>3.8425925925925923E-3</v>
      </c>
      <c r="D11548" s="1">
        <v>3.2870370370370367E-3</v>
      </c>
      <c r="E11548" s="1">
        <f t="shared" si="720"/>
        <v>7.1751736111111105E-3</v>
      </c>
      <c r="F11548" s="1">
        <v>1.4552083333333336E-4</v>
      </c>
      <c r="G11548" s="1">
        <v>6.7592592592592591E-3</v>
      </c>
      <c r="H11548" s="1">
        <v>5.4629629629629637E-3</v>
      </c>
      <c r="I11548" s="1">
        <f t="shared" si="721"/>
        <v>1.2367743055555557E-2</v>
      </c>
      <c r="J11548" s="1">
        <v>5.1373842592592595E-4</v>
      </c>
      <c r="K11548" s="1">
        <v>7.0833333333333331E-2</v>
      </c>
      <c r="L11548" s="1">
        <v>1.1157407407407408E-2</v>
      </c>
      <c r="M11548" s="1">
        <v>9.8611111111111104E-3</v>
      </c>
      <c r="N11548" s="1">
        <f t="shared" si="722"/>
        <v>9.236559027777777E-2</v>
      </c>
      <c r="O11548" s="1">
        <v>2.3009259259259257E-2</v>
      </c>
      <c r="P11548" s="1">
        <v>4.0123842592592593E-4</v>
      </c>
      <c r="Q11548" s="1">
        <v>1.0185185185185184E-2</v>
      </c>
      <c r="R11548" s="1">
        <v>1.0462962962962964E-2</v>
      </c>
      <c r="S11548" s="1">
        <f t="shared" si="723"/>
        <v>4.4058645833333333E-2</v>
      </c>
    </row>
    <row r="11549" spans="1:19" x14ac:dyDescent="0.25">
      <c r="A11549" t="s">
        <v>11568</v>
      </c>
      <c r="B11549" s="1">
        <v>3.9467592592592591E-5</v>
      </c>
      <c r="C11549" s="1">
        <v>3.8425925925925923E-3</v>
      </c>
      <c r="D11549" s="1">
        <v>2.685185185185185E-3</v>
      </c>
      <c r="E11549" s="1">
        <f t="shared" si="720"/>
        <v>6.56724537037037E-3</v>
      </c>
      <c r="F11549" s="1">
        <v>2.0612268518518519E-4</v>
      </c>
      <c r="G11549" s="1">
        <v>1.3796296296296298E-2</v>
      </c>
      <c r="H11549" s="1">
        <v>4.7685185185185183E-3</v>
      </c>
      <c r="I11549" s="1">
        <f t="shared" si="721"/>
        <v>1.8770937500000001E-2</v>
      </c>
      <c r="J11549" s="1">
        <v>2.1167824074074077E-4</v>
      </c>
      <c r="K11549" s="1">
        <v>0.28750000000000003</v>
      </c>
      <c r="L11549" s="1">
        <v>1.1574074074074075E-2</v>
      </c>
      <c r="M11549" s="1">
        <v>8.611111111111111E-3</v>
      </c>
      <c r="N11549" s="1">
        <f t="shared" si="722"/>
        <v>0.30789686342592598</v>
      </c>
      <c r="O11549" s="1">
        <v>2.2175925925925929E-2</v>
      </c>
      <c r="P11549" s="1">
        <v>2.1571759259259263E-4</v>
      </c>
      <c r="Q11549" s="1">
        <v>1.1296296296296296E-2</v>
      </c>
      <c r="R11549" s="1">
        <v>8.0555555555555554E-3</v>
      </c>
      <c r="S11549" s="1">
        <f t="shared" si="723"/>
        <v>4.1743495370370379E-2</v>
      </c>
    </row>
    <row r="11550" spans="1:19" x14ac:dyDescent="0.25">
      <c r="A11550" t="s">
        <v>11569</v>
      </c>
      <c r="B11550" s="1">
        <v>5.2788194444444443E-4</v>
      </c>
      <c r="C11550" s="1">
        <v>1.726851851851852E-2</v>
      </c>
      <c r="D11550" s="1">
        <v>1.6759259259259258E-2</v>
      </c>
      <c r="E11550" s="1">
        <f t="shared" si="720"/>
        <v>3.4555659722222222E-2</v>
      </c>
      <c r="F11550" s="1">
        <v>9.1596064814814828E-4</v>
      </c>
      <c r="G11550" s="1">
        <v>2.5555555555555554E-2</v>
      </c>
      <c r="H11550" s="1">
        <v>2.8981481481481483E-2</v>
      </c>
      <c r="I11550" s="1">
        <f t="shared" si="721"/>
        <v>5.5452997685185183E-2</v>
      </c>
      <c r="J11550" s="1">
        <v>2.3881018518518518E-3</v>
      </c>
      <c r="K11550" s="1">
        <v>1.5724537037037036</v>
      </c>
      <c r="L11550" s="1">
        <v>3.412037037037037E-2</v>
      </c>
      <c r="M11550" s="1">
        <v>3.1851851851851853E-2</v>
      </c>
      <c r="N11550" s="1">
        <f t="shared" si="722"/>
        <v>1.6408140277777776</v>
      </c>
      <c r="O11550" s="1">
        <v>0.36800925925925926</v>
      </c>
      <c r="P11550" s="1">
        <v>8.2114583333333334E-4</v>
      </c>
      <c r="Q11550" s="1">
        <v>3.4351851851851849E-2</v>
      </c>
      <c r="R11550" s="1">
        <v>3.4398148148148143E-2</v>
      </c>
      <c r="S11550" s="1">
        <f t="shared" si="723"/>
        <v>0.43758040509259255</v>
      </c>
    </row>
    <row r="11551" spans="1:19" x14ac:dyDescent="0.25">
      <c r="A11551" t="s">
        <v>11570</v>
      </c>
      <c r="B11551" s="1">
        <v>3.2685185185185189E-5</v>
      </c>
      <c r="C11551" s="1">
        <v>4.6759259259259263E-3</v>
      </c>
      <c r="D11551" s="1">
        <v>3.5648148148148154E-3</v>
      </c>
      <c r="E11551" s="1">
        <f t="shared" si="720"/>
        <v>8.2734259259259271E-3</v>
      </c>
      <c r="F11551" s="1">
        <v>2.4612268518518521E-4</v>
      </c>
      <c r="G11551" s="1">
        <v>8.3333333333333332E-3</v>
      </c>
      <c r="H11551" s="1">
        <v>4.6296296296296302E-3</v>
      </c>
      <c r="I11551" s="1">
        <f t="shared" si="721"/>
        <v>1.3209085648148149E-2</v>
      </c>
      <c r="J11551" s="1">
        <v>5.5668981481481476E-4</v>
      </c>
      <c r="K11551" s="1">
        <v>0.2925462962962963</v>
      </c>
      <c r="L11551" s="1">
        <v>1.2314814814814815E-2</v>
      </c>
      <c r="M11551" s="1">
        <v>1.0787037037037038E-2</v>
      </c>
      <c r="N11551" s="1">
        <f t="shared" si="722"/>
        <v>0.316204837962963</v>
      </c>
      <c r="O11551" s="1">
        <v>3.1851851851851853E-2</v>
      </c>
      <c r="P11551" s="1">
        <v>1.55E-4</v>
      </c>
      <c r="Q11551" s="1">
        <v>1.1990740740740739E-2</v>
      </c>
      <c r="R11551" s="1">
        <v>1.7731481481481483E-2</v>
      </c>
      <c r="S11551" s="1">
        <f t="shared" si="723"/>
        <v>6.1729074074074075E-2</v>
      </c>
    </row>
    <row r="11552" spans="1:19" x14ac:dyDescent="0.25">
      <c r="A11552" t="s">
        <v>11571</v>
      </c>
      <c r="B11552" s="1">
        <v>2.6306712962962964E-4</v>
      </c>
      <c r="C11552" s="1">
        <v>2.9537037037037039E-2</v>
      </c>
      <c r="D11552" s="1">
        <v>3.7731481481481484E-2</v>
      </c>
      <c r="E11552" s="1">
        <f t="shared" si="720"/>
        <v>6.7531585648148151E-2</v>
      </c>
      <c r="F11552" s="1">
        <v>1.2562962962962964E-3</v>
      </c>
      <c r="G11552" s="1">
        <v>3.9675925925925927E-2</v>
      </c>
      <c r="H11552" s="1">
        <v>2.0416666666666666E-2</v>
      </c>
      <c r="I11552" s="1">
        <f t="shared" si="721"/>
        <v>6.134888888888889E-2</v>
      </c>
      <c r="J11552" s="1">
        <v>1.3974189814814815E-3</v>
      </c>
      <c r="K11552" s="1">
        <v>0.27013888888888887</v>
      </c>
      <c r="L11552" s="1">
        <v>5.3749999999999999E-2</v>
      </c>
      <c r="M11552" s="1">
        <v>3.8379629629629632E-2</v>
      </c>
      <c r="N11552" s="1">
        <f t="shared" si="722"/>
        <v>0.36366593750000004</v>
      </c>
      <c r="O11552" s="1">
        <v>0.34726851851851853</v>
      </c>
      <c r="P11552" s="1">
        <v>4.5646990740740739E-4</v>
      </c>
      <c r="Q11552" s="1">
        <v>5.6111111111111112E-2</v>
      </c>
      <c r="R11552" s="1">
        <v>3.9583333333333331E-2</v>
      </c>
      <c r="S11552" s="1">
        <f t="shared" si="723"/>
        <v>0.44341943287037033</v>
      </c>
    </row>
    <row r="11553" spans="1:19" x14ac:dyDescent="0.25">
      <c r="A11553" t="s">
        <v>11572</v>
      </c>
      <c r="B11553" s="1">
        <v>9.8425925925925919E-5</v>
      </c>
      <c r="C11553" s="1">
        <v>8.9351851851851866E-3</v>
      </c>
      <c r="D11553" s="1">
        <v>2.4074074074074071E-2</v>
      </c>
      <c r="E11553" s="1">
        <f t="shared" si="720"/>
        <v>3.3107685185185184E-2</v>
      </c>
      <c r="F11553" s="1">
        <v>3.6973379629629634E-4</v>
      </c>
      <c r="G11553" s="1">
        <v>1.324074074074074E-2</v>
      </c>
      <c r="H11553" s="1">
        <v>1.486111111111111E-2</v>
      </c>
      <c r="I11553" s="1">
        <f t="shared" si="721"/>
        <v>2.8471585648148147E-2</v>
      </c>
      <c r="J11553" s="1">
        <v>5.3364583333333335E-4</v>
      </c>
      <c r="K11553" s="1">
        <v>5.6250000000000001E-2</v>
      </c>
      <c r="L11553" s="1">
        <v>2.0370370370370369E-2</v>
      </c>
      <c r="M11553" s="1">
        <v>3.6666666666666667E-2</v>
      </c>
      <c r="N11553" s="1">
        <f t="shared" si="722"/>
        <v>0.11382068287037037</v>
      </c>
      <c r="O11553" s="1">
        <v>4.1018518518518517E-2</v>
      </c>
      <c r="P11553" s="1">
        <v>6.0069444444444439E-4</v>
      </c>
      <c r="Q11553" s="1">
        <v>1.9444444444444445E-2</v>
      </c>
      <c r="R11553" s="1">
        <v>3.4444444444444444E-2</v>
      </c>
      <c r="S11553" s="1">
        <f t="shared" si="723"/>
        <v>9.5508101851851851E-2</v>
      </c>
    </row>
    <row r="11554" spans="1:19" x14ac:dyDescent="0.25">
      <c r="A11554" t="s">
        <v>11573</v>
      </c>
      <c r="B11554" s="1">
        <v>1.7839120370370372E-4</v>
      </c>
      <c r="C11554" s="1">
        <v>1.0277777777777778E-2</v>
      </c>
      <c r="D11554" s="1">
        <v>1.0416666666666666E-2</v>
      </c>
      <c r="E11554" s="1">
        <f t="shared" si="720"/>
        <v>2.0872835648148146E-2</v>
      </c>
      <c r="F11554" s="1">
        <v>4.127893518518519E-4</v>
      </c>
      <c r="G11554" s="1">
        <v>1.6712962962962961E-2</v>
      </c>
      <c r="H11554" s="1">
        <v>1.4444444444444446E-2</v>
      </c>
      <c r="I11554" s="1">
        <f t="shared" si="721"/>
        <v>3.1570196759259261E-2</v>
      </c>
      <c r="J11554" s="1">
        <v>5.9621527777777776E-4</v>
      </c>
      <c r="K11554" s="1">
        <v>4.476851851851852E-2</v>
      </c>
      <c r="L11554" s="1">
        <v>2.2870370370370371E-2</v>
      </c>
      <c r="M11554" s="1">
        <v>3.0694444444444444E-2</v>
      </c>
      <c r="N11554" s="1">
        <f t="shared" si="722"/>
        <v>9.8929548611111112E-2</v>
      </c>
      <c r="O11554" s="1">
        <v>4.5370370370370366E-2</v>
      </c>
      <c r="P11554" s="1">
        <v>1.3039351851851851E-4</v>
      </c>
      <c r="Q11554" s="1">
        <v>2.2962962962962966E-2</v>
      </c>
      <c r="R11554" s="1">
        <v>2.0231481481481482E-2</v>
      </c>
      <c r="S11554" s="1">
        <f t="shared" si="723"/>
        <v>8.8695208333333331E-2</v>
      </c>
    </row>
    <row r="11555" spans="1:19" x14ac:dyDescent="0.25">
      <c r="A11555" t="s">
        <v>11574</v>
      </c>
      <c r="B11555" s="1">
        <v>7.7685185185185179E-5</v>
      </c>
      <c r="C11555" s="1">
        <v>6.8055555555555569E-3</v>
      </c>
      <c r="D11555" s="1">
        <v>6.7129629629629622E-3</v>
      </c>
      <c r="E11555" s="1">
        <f t="shared" si="720"/>
        <v>1.3596203703703704E-2</v>
      </c>
      <c r="F11555" s="1">
        <v>3.0918981481481482E-4</v>
      </c>
      <c r="G11555" s="1">
        <v>1.1435185185185185E-2</v>
      </c>
      <c r="H11555" s="1">
        <v>9.4444444444444445E-3</v>
      </c>
      <c r="I11555" s="1">
        <f t="shared" si="721"/>
        <v>2.1188819444444444E-2</v>
      </c>
      <c r="J11555" s="1">
        <v>8.309722222222222E-4</v>
      </c>
      <c r="K11555" s="1">
        <v>0.53347222222222224</v>
      </c>
      <c r="L11555" s="1">
        <v>1.6944444444444443E-2</v>
      </c>
      <c r="M11555" s="1">
        <v>1.5370370370370369E-2</v>
      </c>
      <c r="N11555" s="1">
        <f t="shared" si="722"/>
        <v>0.5666180092592592</v>
      </c>
      <c r="O11555" s="1">
        <v>3.1805555555555552E-2</v>
      </c>
      <c r="P11555" s="1">
        <v>5.0364583333333338E-4</v>
      </c>
      <c r="Q11555" s="1">
        <v>1.8657407407407407E-2</v>
      </c>
      <c r="R11555" s="1">
        <v>1.8703703703703705E-2</v>
      </c>
      <c r="S11555" s="1">
        <f t="shared" si="723"/>
        <v>6.9670312499999998E-2</v>
      </c>
    </row>
    <row r="11556" spans="1:19" x14ac:dyDescent="0.25">
      <c r="A11556" t="s">
        <v>11575</v>
      </c>
      <c r="B11556" s="1">
        <v>7.3252314814814811E-5</v>
      </c>
      <c r="C11556" s="1">
        <v>4.0740740740740746E-3</v>
      </c>
      <c r="D11556" s="1">
        <v>3.2407407407407406E-3</v>
      </c>
      <c r="E11556" s="1">
        <f t="shared" si="720"/>
        <v>7.3880671296296298E-3</v>
      </c>
      <c r="F11556" s="1">
        <v>5.9356481481481489E-4</v>
      </c>
      <c r="G11556" s="1">
        <v>7.5925925925925926E-3</v>
      </c>
      <c r="H11556" s="1">
        <v>5.7870370370370376E-3</v>
      </c>
      <c r="I11556" s="1">
        <f t="shared" si="721"/>
        <v>1.3973194444444444E-2</v>
      </c>
      <c r="J11556" s="1">
        <v>2.250925925925926E-4</v>
      </c>
      <c r="K11556" s="1">
        <v>6.8564814814814815E-2</v>
      </c>
      <c r="L11556" s="1">
        <v>1.1990740740740739E-2</v>
      </c>
      <c r="M11556" s="1">
        <v>1.037037037037037E-2</v>
      </c>
      <c r="N11556" s="1">
        <f t="shared" si="722"/>
        <v>9.1151018518518506E-2</v>
      </c>
      <c r="O11556" s="1">
        <v>2.0787037037037038E-2</v>
      </c>
      <c r="P11556" s="1">
        <v>5.1407407407407402E-4</v>
      </c>
      <c r="Q11556" s="1">
        <v>1.1481481481481483E-2</v>
      </c>
      <c r="R11556" s="1">
        <v>1.1574074074074075E-2</v>
      </c>
      <c r="S11556" s="1">
        <f t="shared" si="723"/>
        <v>4.4356666666666669E-2</v>
      </c>
    </row>
    <row r="11557" spans="1:19" x14ac:dyDescent="0.25">
      <c r="A11557" t="s">
        <v>11576</v>
      </c>
      <c r="B11557" s="1">
        <v>4.2230324074074083E-4</v>
      </c>
      <c r="C11557" s="1">
        <v>1.8425925925925925E-2</v>
      </c>
      <c r="D11557" s="1">
        <v>1.9398148148148147E-2</v>
      </c>
      <c r="E11557" s="1">
        <f t="shared" si="720"/>
        <v>3.8246377314814811E-2</v>
      </c>
      <c r="F11557" s="1">
        <v>8.1425925925925936E-4</v>
      </c>
      <c r="G11557" s="1">
        <v>2.5555555555555554E-2</v>
      </c>
      <c r="H11557" s="1">
        <v>3.0555555555555555E-2</v>
      </c>
      <c r="I11557" s="1">
        <f t="shared" si="721"/>
        <v>5.6925370370370362E-2</v>
      </c>
      <c r="J11557" s="1">
        <v>1.0383796296296298E-3</v>
      </c>
      <c r="K11557" s="1">
        <v>7.2361111111111112E-2</v>
      </c>
      <c r="L11557" s="1">
        <v>3.5138888888888893E-2</v>
      </c>
      <c r="M11557" s="1">
        <v>4.9166666666666664E-2</v>
      </c>
      <c r="N11557" s="1">
        <f t="shared" si="722"/>
        <v>0.15770504629629631</v>
      </c>
      <c r="O11557" s="1">
        <v>6.8703703703703697E-2</v>
      </c>
      <c r="P11557" s="1">
        <v>8.7162037037037026E-4</v>
      </c>
      <c r="Q11557" s="1">
        <v>4.2175925925925922E-2</v>
      </c>
      <c r="R11557" s="1">
        <v>3.9768518518518516E-2</v>
      </c>
      <c r="S11557" s="1">
        <f t="shared" si="723"/>
        <v>0.15151976851851851</v>
      </c>
    </row>
    <row r="11558" spans="1:19" x14ac:dyDescent="0.25">
      <c r="A11558" t="s">
        <v>11577</v>
      </c>
      <c r="B11558" s="1">
        <v>1.2435185185185184E-4</v>
      </c>
      <c r="C11558" s="1">
        <v>6.8055555555555569E-3</v>
      </c>
      <c r="D11558" s="1">
        <v>6.6203703703703702E-3</v>
      </c>
      <c r="E11558" s="1">
        <f t="shared" si="720"/>
        <v>1.3550277777777779E-2</v>
      </c>
      <c r="F11558" s="1">
        <v>4.2028935185185187E-4</v>
      </c>
      <c r="G11558" s="1">
        <v>1.1759259259259259E-2</v>
      </c>
      <c r="H11558" s="1">
        <v>1.037037037037037E-2</v>
      </c>
      <c r="I11558" s="1">
        <f t="shared" si="721"/>
        <v>2.2549918981481482E-2</v>
      </c>
      <c r="J11558" s="1">
        <v>3.5187500000000003E-4</v>
      </c>
      <c r="K11558" s="1">
        <v>0.1260185185185185</v>
      </c>
      <c r="L11558" s="1">
        <v>1.7037037037037038E-2</v>
      </c>
      <c r="M11558" s="1">
        <v>1.6296296296296295E-2</v>
      </c>
      <c r="N11558" s="1">
        <f t="shared" si="722"/>
        <v>0.15970372685185186</v>
      </c>
      <c r="O11558" s="1">
        <v>7.0231481481481492E-2</v>
      </c>
      <c r="P11558" s="1">
        <v>2.5835648148148148E-4</v>
      </c>
      <c r="Q11558" s="1">
        <v>1.9629629629629629E-2</v>
      </c>
      <c r="R11558" s="1">
        <v>1.5509259259259257E-2</v>
      </c>
      <c r="S11558" s="1">
        <f t="shared" si="723"/>
        <v>0.10562872685185185</v>
      </c>
    </row>
    <row r="11559" spans="1:19" x14ac:dyDescent="0.25">
      <c r="A11559" t="s">
        <v>11578</v>
      </c>
      <c r="B11559" s="1">
        <v>2.1137731481481482E-4</v>
      </c>
      <c r="C11559" s="1">
        <v>9.3518518518518525E-3</v>
      </c>
      <c r="D11559" s="1">
        <v>1.1342592592592592E-2</v>
      </c>
      <c r="E11559" s="1">
        <f t="shared" si="720"/>
        <v>2.0905821759259258E-2</v>
      </c>
      <c r="F11559" s="1">
        <v>4.6283564814814814E-4</v>
      </c>
      <c r="G11559" s="1">
        <v>1.4490740740740742E-2</v>
      </c>
      <c r="H11559" s="1">
        <v>1.2685185185185183E-2</v>
      </c>
      <c r="I11559" s="1">
        <f t="shared" si="721"/>
        <v>2.7638761574074071E-2</v>
      </c>
      <c r="J11559" s="1">
        <v>4.9011574074074072E-4</v>
      </c>
      <c r="K11559" s="1">
        <v>0.13287037037037039</v>
      </c>
      <c r="L11559" s="1">
        <v>2.1759259259259259E-2</v>
      </c>
      <c r="M11559" s="1">
        <v>2.8657407407407406E-2</v>
      </c>
      <c r="N11559" s="1">
        <f t="shared" si="722"/>
        <v>0.18377715277777779</v>
      </c>
      <c r="O11559" s="1">
        <v>7.3287037037037039E-2</v>
      </c>
      <c r="P11559" s="1">
        <v>7.5829861111111107E-4</v>
      </c>
      <c r="Q11559" s="1">
        <v>2.0648148148148148E-2</v>
      </c>
      <c r="R11559" s="1">
        <v>2.2361111111111113E-2</v>
      </c>
      <c r="S11559" s="1">
        <f t="shared" si="723"/>
        <v>0.11705459490740741</v>
      </c>
    </row>
    <row r="11560" spans="1:19" x14ac:dyDescent="0.25">
      <c r="A11560" t="s">
        <v>11579</v>
      </c>
      <c r="B11560" s="1">
        <v>1.9708333333333332E-4</v>
      </c>
      <c r="C11560" s="1">
        <v>9.2592592592592605E-3</v>
      </c>
      <c r="D11560" s="1">
        <v>2.1712962962962962E-2</v>
      </c>
      <c r="E11560" s="1">
        <f t="shared" si="720"/>
        <v>3.1169305555555554E-2</v>
      </c>
      <c r="F11560" s="1">
        <v>3.6752314814814813E-4</v>
      </c>
      <c r="G11560" s="1">
        <v>1.3287037037037036E-2</v>
      </c>
      <c r="H11560" s="1">
        <v>1.2546296296296297E-2</v>
      </c>
      <c r="I11560" s="1">
        <f t="shared" si="721"/>
        <v>2.6200856481481481E-2</v>
      </c>
      <c r="J11560" s="1">
        <v>1.093888888888889E-3</v>
      </c>
      <c r="K11560" s="1">
        <v>0.10611111111111111</v>
      </c>
      <c r="L11560" s="1">
        <v>1.9768518518518515E-2</v>
      </c>
      <c r="M11560" s="1">
        <v>2.2314814814814815E-2</v>
      </c>
      <c r="N11560" s="1">
        <f t="shared" si="722"/>
        <v>0.14928833333333333</v>
      </c>
      <c r="O11560" s="1">
        <v>0.10263888888888889</v>
      </c>
      <c r="P11560" s="1">
        <v>8.3555555555555553E-4</v>
      </c>
      <c r="Q11560" s="1">
        <v>2.0277777777777777E-2</v>
      </c>
      <c r="R11560" s="1">
        <v>2.074074074074074E-2</v>
      </c>
      <c r="S11560" s="1">
        <f t="shared" si="723"/>
        <v>0.14449296296296299</v>
      </c>
    </row>
    <row r="11561" spans="1:19" x14ac:dyDescent="0.25">
      <c r="A11561" t="s">
        <v>11580</v>
      </c>
      <c r="B11561" s="1">
        <v>7.8113425925925919E-5</v>
      </c>
      <c r="C11561" s="1">
        <v>7.4537037037037028E-3</v>
      </c>
      <c r="D11561" s="1">
        <v>6.1111111111111114E-3</v>
      </c>
      <c r="E11561" s="1">
        <f t="shared" si="720"/>
        <v>1.364292824074074E-2</v>
      </c>
      <c r="F11561" s="1">
        <v>5.3887731481481473E-4</v>
      </c>
      <c r="G11561" s="1">
        <v>1.2546296296296297E-2</v>
      </c>
      <c r="H11561" s="1">
        <v>1.2824074074074073E-2</v>
      </c>
      <c r="I11561" s="1">
        <f t="shared" si="721"/>
        <v>2.5909247685185183E-2</v>
      </c>
      <c r="J11561" s="1">
        <v>1.5312731481481479E-3</v>
      </c>
      <c r="K11561" s="1">
        <v>0.14384259259259261</v>
      </c>
      <c r="L11561" s="1">
        <v>1.7592592592592594E-2</v>
      </c>
      <c r="M11561" s="1">
        <v>2.4212962962962964E-2</v>
      </c>
      <c r="N11561" s="1">
        <f t="shared" si="722"/>
        <v>0.18717942129629633</v>
      </c>
      <c r="O11561" s="1">
        <v>3.5694444444444445E-2</v>
      </c>
      <c r="P11561" s="1">
        <v>8.6774305555555552E-4</v>
      </c>
      <c r="Q11561" s="1">
        <v>1.9537037037037037E-2</v>
      </c>
      <c r="R11561" s="1">
        <v>2.2916666666666669E-2</v>
      </c>
      <c r="S11561" s="1">
        <f t="shared" si="723"/>
        <v>7.9015891203703711E-2</v>
      </c>
    </row>
    <row r="11562" spans="1:19" x14ac:dyDescent="0.25">
      <c r="A11562" t="s">
        <v>11581</v>
      </c>
      <c r="B11562" s="1">
        <v>4.0439814814814813E-5</v>
      </c>
      <c r="C11562" s="1">
        <v>8.518518518518519E-3</v>
      </c>
      <c r="D11562" s="1">
        <v>3.8888888888888883E-3</v>
      </c>
      <c r="E11562" s="1">
        <f t="shared" si="720"/>
        <v>1.2447847222222221E-2</v>
      </c>
      <c r="F11562" s="1">
        <v>2.7655092592592591E-4</v>
      </c>
      <c r="G11562" s="1">
        <v>9.6296296296296303E-3</v>
      </c>
      <c r="H11562" s="1">
        <v>9.9537037037037042E-3</v>
      </c>
      <c r="I11562" s="1">
        <f t="shared" si="721"/>
        <v>1.9859884259259261E-2</v>
      </c>
      <c r="J11562" s="1">
        <v>5.9952546296296295E-4</v>
      </c>
      <c r="K11562" s="1">
        <v>7.662037037037038E-2</v>
      </c>
      <c r="L11562" s="1">
        <v>1.2453703703703703E-2</v>
      </c>
      <c r="M11562" s="1">
        <v>1.9490740740740743E-2</v>
      </c>
      <c r="N11562" s="1">
        <f t="shared" si="722"/>
        <v>0.10916434027777779</v>
      </c>
      <c r="O11562" s="1">
        <v>2.4074074074074071E-2</v>
      </c>
      <c r="P11562" s="1">
        <v>4.683449074074075E-4</v>
      </c>
      <c r="Q11562" s="1">
        <v>1.3101851851851852E-2</v>
      </c>
      <c r="R11562" s="1">
        <v>1.5277777777777777E-2</v>
      </c>
      <c r="S11562" s="1">
        <f t="shared" si="723"/>
        <v>5.2922048611111112E-2</v>
      </c>
    </row>
    <row r="11563" spans="1:19" x14ac:dyDescent="0.25">
      <c r="A11563" t="s">
        <v>11582</v>
      </c>
      <c r="B11563" s="1">
        <v>2.626157407407408E-5</v>
      </c>
      <c r="C11563" s="1">
        <v>4.8148148148148152E-3</v>
      </c>
      <c r="D11563" s="1">
        <v>3.6111111111111114E-3</v>
      </c>
      <c r="E11563" s="1">
        <f t="shared" si="720"/>
        <v>8.4521875000000014E-3</v>
      </c>
      <c r="F11563" s="1">
        <v>2.0738425925925924E-4</v>
      </c>
      <c r="G11563" s="1">
        <v>7.3148148148148148E-3</v>
      </c>
      <c r="H11563" s="1">
        <v>9.0277777777777787E-3</v>
      </c>
      <c r="I11563" s="1">
        <f t="shared" si="721"/>
        <v>1.6549976851851854E-2</v>
      </c>
      <c r="J11563" s="1">
        <v>3.9075231481481491E-4</v>
      </c>
      <c r="K11563" s="1">
        <v>8.5833333333333331E-2</v>
      </c>
      <c r="L11563" s="1">
        <v>1.1481481481481483E-2</v>
      </c>
      <c r="M11563" s="1">
        <v>1.7870370370370373E-2</v>
      </c>
      <c r="N11563" s="1">
        <f t="shared" si="722"/>
        <v>0.1155759375</v>
      </c>
      <c r="O11563" s="1">
        <v>1.2546296296296297E-2</v>
      </c>
      <c r="P11563" s="1">
        <v>4.0569444444444442E-4</v>
      </c>
      <c r="Q11563" s="1">
        <v>1.2870370370370372E-2</v>
      </c>
      <c r="R11563" s="1">
        <v>1.3379629629629628E-2</v>
      </c>
      <c r="S11563" s="1">
        <f t="shared" si="723"/>
        <v>3.9201990740740746E-2</v>
      </c>
    </row>
    <row r="11564" spans="1:19" x14ac:dyDescent="0.25">
      <c r="A11564" t="s">
        <v>11583</v>
      </c>
      <c r="B11564" s="1">
        <v>6.8599537037037031E-5</v>
      </c>
      <c r="C11564" s="1">
        <v>8.0555555555555554E-3</v>
      </c>
      <c r="D11564" s="1">
        <v>5.138888888888889E-3</v>
      </c>
      <c r="E11564" s="1">
        <f t="shared" si="720"/>
        <v>1.3263043981481482E-2</v>
      </c>
      <c r="F11564" s="1">
        <v>2.2379629629629626E-4</v>
      </c>
      <c r="G11564" s="1">
        <v>1.050925925925926E-2</v>
      </c>
      <c r="H11564" s="1">
        <v>7.8703703703703713E-3</v>
      </c>
      <c r="I11564" s="1">
        <f t="shared" si="721"/>
        <v>1.8603425925925926E-2</v>
      </c>
      <c r="J11564" s="1">
        <v>3.5991898148148146E-4</v>
      </c>
      <c r="K11564" s="1">
        <v>0.11712962962962963</v>
      </c>
      <c r="L11564" s="1">
        <v>1.4722222222222222E-2</v>
      </c>
      <c r="M11564" s="1">
        <v>1.5416666666666667E-2</v>
      </c>
      <c r="N11564" s="1">
        <f t="shared" si="722"/>
        <v>0.14762843749999999</v>
      </c>
      <c r="O11564" s="1">
        <v>3.9120370370370368E-2</v>
      </c>
      <c r="P11564" s="1">
        <v>4.649537037037037E-4</v>
      </c>
      <c r="Q11564" s="1">
        <v>1.5185185185185185E-2</v>
      </c>
      <c r="R11564" s="1">
        <v>1.4074074074074074E-2</v>
      </c>
      <c r="S11564" s="1">
        <f t="shared" si="723"/>
        <v>6.8844583333333334E-2</v>
      </c>
    </row>
    <row r="11565" spans="1:19" x14ac:dyDescent="0.25">
      <c r="A11565" t="s">
        <v>11584</v>
      </c>
      <c r="B11565" s="1">
        <v>9.5972222222222213E-5</v>
      </c>
      <c r="C11565" s="1">
        <v>9.7222222222222224E-3</v>
      </c>
      <c r="D11565" s="1">
        <v>5.7407407407407416E-3</v>
      </c>
      <c r="E11565" s="1">
        <f t="shared" si="720"/>
        <v>1.5558935185185186E-2</v>
      </c>
      <c r="F11565" s="1">
        <v>4.4167824074074075E-4</v>
      </c>
      <c r="G11565" s="1">
        <v>1.2499999999999999E-2</v>
      </c>
      <c r="H11565" s="1">
        <v>1.0462962962962964E-2</v>
      </c>
      <c r="I11565" s="1">
        <f t="shared" si="721"/>
        <v>2.3404641203703704E-2</v>
      </c>
      <c r="J11565" s="1">
        <v>6.5813657407407401E-4</v>
      </c>
      <c r="K11565" s="1">
        <v>0.11370370370370371</v>
      </c>
      <c r="L11565" s="1">
        <v>1.7731481481481483E-2</v>
      </c>
      <c r="M11565" s="1">
        <v>2.0879629629629626E-2</v>
      </c>
      <c r="N11565" s="1">
        <f t="shared" si="722"/>
        <v>0.15297295138888889</v>
      </c>
      <c r="O11565" s="1">
        <v>5.1481481481481482E-2</v>
      </c>
      <c r="P11565" s="1">
        <v>4.2680555555555549E-4</v>
      </c>
      <c r="Q11565" s="1">
        <v>2.101851851851852E-2</v>
      </c>
      <c r="R11565" s="1">
        <v>1.486111111111111E-2</v>
      </c>
      <c r="S11565" s="1">
        <f t="shared" si="723"/>
        <v>8.778791666666666E-2</v>
      </c>
    </row>
    <row r="11566" spans="1:19" x14ac:dyDescent="0.25">
      <c r="A11566" t="s">
        <v>11585</v>
      </c>
      <c r="B11566" s="1">
        <v>1.5439814814814814E-4</v>
      </c>
      <c r="C11566" s="1">
        <v>8.7037037037037031E-3</v>
      </c>
      <c r="D11566" s="1">
        <v>8.0092592592592594E-3</v>
      </c>
      <c r="E11566" s="1">
        <f t="shared" si="720"/>
        <v>1.6867361111111111E-2</v>
      </c>
      <c r="F11566" s="1">
        <v>5.1274305555555556E-4</v>
      </c>
      <c r="G11566" s="1">
        <v>1.4444444444444446E-2</v>
      </c>
      <c r="H11566" s="1">
        <v>2.2453703703703708E-2</v>
      </c>
      <c r="I11566" s="1">
        <f t="shared" si="721"/>
        <v>3.7410891203703708E-2</v>
      </c>
      <c r="J11566" s="1">
        <v>8.5298611111111111E-4</v>
      </c>
      <c r="K11566" s="1">
        <v>0.25199074074074074</v>
      </c>
      <c r="L11566" s="1">
        <v>2.0787037037037038E-2</v>
      </c>
      <c r="M11566" s="1">
        <v>3.4398148148148143E-2</v>
      </c>
      <c r="N11566" s="1">
        <f t="shared" si="722"/>
        <v>0.30802891203703703</v>
      </c>
      <c r="O11566" s="1">
        <v>3.9074074074074074E-2</v>
      </c>
      <c r="P11566" s="1">
        <v>3.9525462962962957E-4</v>
      </c>
      <c r="Q11566" s="1">
        <v>2.0555555555555556E-2</v>
      </c>
      <c r="R11566" s="1">
        <v>2.0277777777777777E-2</v>
      </c>
      <c r="S11566" s="1">
        <f t="shared" si="723"/>
        <v>8.0302662037037037E-2</v>
      </c>
    </row>
    <row r="11567" spans="1:19" x14ac:dyDescent="0.25">
      <c r="A11567" t="s">
        <v>11586</v>
      </c>
      <c r="B11567" s="1">
        <v>5.5629629629629638E-4</v>
      </c>
      <c r="C11567" s="1">
        <v>1.8379629629629628E-2</v>
      </c>
      <c r="D11567" s="1">
        <v>2.2638888888888889E-2</v>
      </c>
      <c r="E11567" s="1">
        <f t="shared" si="720"/>
        <v>4.1574814814814814E-2</v>
      </c>
      <c r="F11567" s="1">
        <v>8.9587962962962972E-4</v>
      </c>
      <c r="G11567" s="1">
        <v>2.3055555555555555E-2</v>
      </c>
      <c r="H11567" s="1">
        <v>2.5925925925925925E-2</v>
      </c>
      <c r="I11567" s="1">
        <f t="shared" si="721"/>
        <v>4.9877361111111108E-2</v>
      </c>
      <c r="J11567" s="1">
        <v>1.7769560185185189E-3</v>
      </c>
      <c r="K11567" s="1" t="s">
        <v>45</v>
      </c>
      <c r="L11567" s="1">
        <v>3.0092592592592591E-2</v>
      </c>
      <c r="M11567" s="1">
        <v>2.5694444444444447E-2</v>
      </c>
      <c r="N11567" s="1">
        <f t="shared" si="722"/>
        <v>5.7563993055555554E-2</v>
      </c>
      <c r="O11567" s="1">
        <v>0.1175925925925926</v>
      </c>
      <c r="P11567" s="1">
        <v>1.1761342592592594E-3</v>
      </c>
      <c r="Q11567" s="1">
        <v>3.1111111111111107E-2</v>
      </c>
      <c r="R11567" s="1">
        <v>0.29402777777777778</v>
      </c>
      <c r="S11567" s="1">
        <f t="shared" si="723"/>
        <v>0.44390761574074078</v>
      </c>
    </row>
    <row r="11568" spans="1:19" x14ac:dyDescent="0.25">
      <c r="A11568" t="s">
        <v>11587</v>
      </c>
      <c r="B11568" s="1">
        <v>1.1244212962962961E-4</v>
      </c>
      <c r="C11568" s="1">
        <v>1.037037037037037E-2</v>
      </c>
      <c r="D11568" s="1">
        <v>1.0416666666666666E-2</v>
      </c>
      <c r="E11568" s="1">
        <f t="shared" si="720"/>
        <v>2.0899479166666665E-2</v>
      </c>
      <c r="F11568" s="1">
        <v>2.7437499999999999E-4</v>
      </c>
      <c r="G11568" s="1">
        <v>1.486111111111111E-2</v>
      </c>
      <c r="H11568" s="1">
        <v>1.4768518518518519E-2</v>
      </c>
      <c r="I11568" s="1">
        <f t="shared" si="721"/>
        <v>2.9904004629629631E-2</v>
      </c>
      <c r="J11568" s="1">
        <v>5.5016203703703705E-4</v>
      </c>
      <c r="K11568" s="1">
        <v>0.46361111111111114</v>
      </c>
      <c r="L11568" s="1">
        <v>2.2499999999999996E-2</v>
      </c>
      <c r="M11568" s="1">
        <v>1.9907407407407408E-2</v>
      </c>
      <c r="N11568" s="1">
        <f t="shared" si="722"/>
        <v>0.50656868055555559</v>
      </c>
      <c r="O11568" s="1">
        <v>4.2638888888888893E-2</v>
      </c>
      <c r="P11568" s="1">
        <v>6.3993055555555559E-4</v>
      </c>
      <c r="Q11568" s="1">
        <v>2.162037037037037E-2</v>
      </c>
      <c r="R11568" s="1">
        <v>1.9074074074074073E-2</v>
      </c>
      <c r="S11568" s="1">
        <f t="shared" si="723"/>
        <v>8.3973263888888899E-2</v>
      </c>
    </row>
    <row r="11569" spans="1:19" x14ac:dyDescent="0.25">
      <c r="A11569" t="s">
        <v>11588</v>
      </c>
      <c r="B11569" s="1">
        <v>2.1505787037037034E-4</v>
      </c>
      <c r="C11569" s="1">
        <v>1.9861111111111111E-2</v>
      </c>
      <c r="D11569" s="1">
        <v>1.3472222222222221E-2</v>
      </c>
      <c r="E11569" s="1">
        <f t="shared" si="720"/>
        <v>3.3548391203703704E-2</v>
      </c>
      <c r="F11569" s="1">
        <v>7.9770833333333343E-4</v>
      </c>
      <c r="G11569" s="1">
        <v>2.1574074074074075E-2</v>
      </c>
      <c r="H11569" s="1">
        <v>2.5370370370370366E-2</v>
      </c>
      <c r="I11569" s="1">
        <f t="shared" si="721"/>
        <v>4.7742152777777776E-2</v>
      </c>
      <c r="J11569" s="1">
        <v>8.53587962962963E-4</v>
      </c>
      <c r="K11569" s="1">
        <v>8.4120370370370359E-2</v>
      </c>
      <c r="L11569" s="1">
        <v>3.1064814814814812E-2</v>
      </c>
      <c r="M11569" s="1">
        <v>3.953703703703703E-2</v>
      </c>
      <c r="N11569" s="1">
        <f t="shared" si="722"/>
        <v>0.15557581018518515</v>
      </c>
      <c r="O11569" s="1">
        <v>5.7222222222222223E-2</v>
      </c>
      <c r="P11569" s="1">
        <v>5.15775462962963E-4</v>
      </c>
      <c r="Q11569" s="1">
        <v>3.1203703703703702E-2</v>
      </c>
      <c r="R11569" s="1">
        <v>3.7222222222222219E-2</v>
      </c>
      <c r="S11569" s="1">
        <f t="shared" si="723"/>
        <v>0.12616392361111112</v>
      </c>
    </row>
    <row r="11570" spans="1:19" x14ac:dyDescent="0.25">
      <c r="A11570" t="s">
        <v>11589</v>
      </c>
      <c r="B11570" s="1">
        <v>3.5277777777777778E-5</v>
      </c>
      <c r="C11570" s="1">
        <v>2.9629629629629628E-3</v>
      </c>
      <c r="D11570" s="1">
        <v>2.3611111111111111E-3</v>
      </c>
      <c r="E11570" s="1">
        <f t="shared" si="720"/>
        <v>5.3593518518518513E-3</v>
      </c>
      <c r="F11570" s="1">
        <v>1.6626157407407407E-4</v>
      </c>
      <c r="G11570" s="1">
        <v>6.5740740740740733E-3</v>
      </c>
      <c r="H11570" s="1">
        <v>4.2129629629629626E-3</v>
      </c>
      <c r="I11570" s="1">
        <f t="shared" si="721"/>
        <v>1.095329861111111E-2</v>
      </c>
      <c r="J11570" s="1">
        <v>3.3090277777777778E-4</v>
      </c>
      <c r="K11570" s="1">
        <v>6.5138888888888885E-2</v>
      </c>
      <c r="L11570" s="1">
        <v>1.0925925925925924E-2</v>
      </c>
      <c r="M11570" s="1">
        <v>9.1666666666666667E-3</v>
      </c>
      <c r="N11570" s="1">
        <f t="shared" si="722"/>
        <v>8.5562384259259258E-2</v>
      </c>
      <c r="O11570" s="1">
        <v>1.8472222222222223E-2</v>
      </c>
      <c r="P11570" s="1">
        <v>1.2174768518518519E-4</v>
      </c>
      <c r="Q11570" s="1">
        <v>1.2175925925925929E-2</v>
      </c>
      <c r="R11570" s="1">
        <v>8.0555555555555554E-3</v>
      </c>
      <c r="S11570" s="1">
        <f t="shared" si="723"/>
        <v>3.882545138888889E-2</v>
      </c>
    </row>
    <row r="11571" spans="1:19" x14ac:dyDescent="0.25">
      <c r="A11571" t="s">
        <v>11590</v>
      </c>
      <c r="B11571" s="1">
        <v>4.2928240740740737E-5</v>
      </c>
      <c r="C11571" s="1">
        <v>3.3333333333333335E-3</v>
      </c>
      <c r="D11571" s="1">
        <v>3.37962962962963E-3</v>
      </c>
      <c r="E11571" s="1">
        <f t="shared" si="720"/>
        <v>6.7558912037037049E-3</v>
      </c>
      <c r="F11571" s="1">
        <v>1.3797453703703704E-4</v>
      </c>
      <c r="G11571" s="1">
        <v>6.2499999999999995E-3</v>
      </c>
      <c r="H11571" s="1">
        <v>5.5555555555555558E-3</v>
      </c>
      <c r="I11571" s="1">
        <f t="shared" si="721"/>
        <v>1.1943530092592592E-2</v>
      </c>
      <c r="J11571" s="1">
        <v>2.7166666666666669E-4</v>
      </c>
      <c r="K11571" s="1">
        <v>4.0138888888888884E-2</v>
      </c>
      <c r="L11571" s="1">
        <v>9.6759259259259264E-3</v>
      </c>
      <c r="M11571" s="1">
        <v>1.4444444444444446E-2</v>
      </c>
      <c r="N11571" s="1">
        <f t="shared" si="722"/>
        <v>6.4530925925925922E-2</v>
      </c>
      <c r="O11571" s="1">
        <v>1.8055555555555557E-2</v>
      </c>
      <c r="P11571" s="1">
        <v>3.5075231481481481E-4</v>
      </c>
      <c r="Q11571" s="1">
        <v>9.2592592592592605E-3</v>
      </c>
      <c r="R11571" s="1">
        <v>1.3194444444444444E-2</v>
      </c>
      <c r="S11571" s="1">
        <f t="shared" si="723"/>
        <v>4.0860011574074082E-2</v>
      </c>
    </row>
    <row r="11572" spans="1:19" x14ac:dyDescent="0.25">
      <c r="A11572" t="s">
        <v>11591</v>
      </c>
      <c r="B11572" s="1">
        <v>1.7646990740740741E-4</v>
      </c>
      <c r="C11572" s="1">
        <v>4.3518518518518515E-3</v>
      </c>
      <c r="D11572" s="1">
        <v>6.6203703703703702E-3</v>
      </c>
      <c r="E11572" s="1">
        <f t="shared" si="720"/>
        <v>1.1148692129629628E-2</v>
      </c>
      <c r="F11572" s="1">
        <v>1.8833333333333332E-4</v>
      </c>
      <c r="G11572" s="1">
        <v>8.4259259259259253E-3</v>
      </c>
      <c r="H11572" s="1">
        <v>8.564814814814815E-3</v>
      </c>
      <c r="I11572" s="1">
        <f t="shared" si="721"/>
        <v>1.7179074074074076E-2</v>
      </c>
      <c r="J11572" s="1">
        <v>6.4500000000000007E-4</v>
      </c>
      <c r="K11572" s="1">
        <v>2.2777777777777775E-2</v>
      </c>
      <c r="L11572" s="1">
        <v>1.5000000000000001E-2</v>
      </c>
      <c r="M11572" s="1">
        <v>1.4305555555555557E-2</v>
      </c>
      <c r="N11572" s="1">
        <f t="shared" si="722"/>
        <v>5.2728333333333335E-2</v>
      </c>
      <c r="O11572" s="1">
        <v>0.21810185185185185</v>
      </c>
      <c r="P11572" s="1">
        <v>3.607060185185185E-4</v>
      </c>
      <c r="Q11572" s="1">
        <v>1.2870370370370372E-2</v>
      </c>
      <c r="R11572" s="1">
        <v>1.3379629629629628E-2</v>
      </c>
      <c r="S11572" s="1">
        <f t="shared" si="723"/>
        <v>0.24471255787037036</v>
      </c>
    </row>
    <row r="11573" spans="1:19" x14ac:dyDescent="0.25">
      <c r="A11573" t="s">
        <v>11592</v>
      </c>
      <c r="B11573" s="1">
        <v>1.0524305555555554E-4</v>
      </c>
      <c r="C11573" s="1">
        <v>3.8888888888888883E-3</v>
      </c>
      <c r="D11573" s="1">
        <v>4.2129629629629626E-3</v>
      </c>
      <c r="E11573" s="1">
        <f t="shared" si="720"/>
        <v>8.2070949074074077E-3</v>
      </c>
      <c r="F11573" s="1">
        <v>1.9331018518518517E-4</v>
      </c>
      <c r="G11573" s="1">
        <v>7.7314814814814815E-3</v>
      </c>
      <c r="H11573" s="1">
        <v>8.6574074074074071E-3</v>
      </c>
      <c r="I11573" s="1">
        <f t="shared" si="721"/>
        <v>1.6582199074074072E-2</v>
      </c>
      <c r="J11573" s="1">
        <v>2.8372685185185179E-4</v>
      </c>
      <c r="K11573" s="1">
        <v>6.9490740740740742E-2</v>
      </c>
      <c r="L11573" s="1">
        <v>1.1944444444444445E-2</v>
      </c>
      <c r="M11573" s="1">
        <v>3.8240740740740742E-2</v>
      </c>
      <c r="N11573" s="1">
        <f t="shared" si="722"/>
        <v>0.11995965277777779</v>
      </c>
      <c r="O11573" s="1">
        <v>3.2731481481481479E-2</v>
      </c>
      <c r="P11573" s="1">
        <v>3.8094907407407408E-4</v>
      </c>
      <c r="Q11573" s="1">
        <v>1.2037037037037035E-2</v>
      </c>
      <c r="R11573" s="1">
        <v>1.8518518518518521E-2</v>
      </c>
      <c r="S11573" s="1">
        <f t="shared" si="723"/>
        <v>6.3667986111111102E-2</v>
      </c>
    </row>
    <row r="11574" spans="1:19" x14ac:dyDescent="0.25">
      <c r="A11574" t="s">
        <v>11593</v>
      </c>
      <c r="B11574" s="1">
        <v>2.8479166666666665E-4</v>
      </c>
      <c r="C11574" s="1">
        <v>1.2175925925925929E-2</v>
      </c>
      <c r="D11574" s="1">
        <v>9.7685185185185184E-3</v>
      </c>
      <c r="E11574" s="1">
        <f t="shared" si="720"/>
        <v>2.2229236111111113E-2</v>
      </c>
      <c r="F11574" s="1">
        <v>1.6141319444444443E-3</v>
      </c>
      <c r="G11574" s="1">
        <v>1.9120370370370371E-2</v>
      </c>
      <c r="H11574" s="1">
        <v>1.1944444444444445E-2</v>
      </c>
      <c r="I11574" s="1">
        <f t="shared" si="721"/>
        <v>3.267894675925926E-2</v>
      </c>
      <c r="J11574" s="1">
        <v>1.0238310185185185E-3</v>
      </c>
      <c r="K11574" s="1" t="s">
        <v>45</v>
      </c>
      <c r="L11574" s="1">
        <v>2.6620370370370374E-2</v>
      </c>
      <c r="M11574" s="1">
        <v>2.4907407407407406E-2</v>
      </c>
      <c r="N11574" s="1">
        <f t="shared" si="722"/>
        <v>5.2551608796296299E-2</v>
      </c>
      <c r="O11574" s="1">
        <v>4.7870370370370369E-2</v>
      </c>
      <c r="P11574" s="1">
        <v>7.8392361111111111E-4</v>
      </c>
      <c r="Q11574" s="1">
        <v>2.5231481481481483E-2</v>
      </c>
      <c r="R11574" s="1">
        <v>2.4027777777777776E-2</v>
      </c>
      <c r="S11574" s="1">
        <f t="shared" si="723"/>
        <v>9.7913553240740733E-2</v>
      </c>
    </row>
    <row r="11575" spans="1:19" x14ac:dyDescent="0.25">
      <c r="A11575" t="s">
        <v>11594</v>
      </c>
      <c r="B11575" s="1">
        <v>7.0833333333333338E-5</v>
      </c>
      <c r="C11575" s="1">
        <v>5.7407407407407416E-3</v>
      </c>
      <c r="D11575" s="1">
        <v>4.1666666666666666E-3</v>
      </c>
      <c r="E11575" s="1">
        <f t="shared" si="720"/>
        <v>9.9782407407407424E-3</v>
      </c>
      <c r="F11575" s="1">
        <v>3.2192129629629633E-4</v>
      </c>
      <c r="G11575" s="1">
        <v>1.0092592592592592E-2</v>
      </c>
      <c r="H11575" s="1">
        <v>8.1018518518518514E-3</v>
      </c>
      <c r="I11575" s="1">
        <f t="shared" si="721"/>
        <v>1.8516365740740739E-2</v>
      </c>
      <c r="J11575" s="1">
        <v>3.2809027777777779E-4</v>
      </c>
      <c r="K11575" s="1">
        <v>4.1388888888888892E-2</v>
      </c>
      <c r="L11575" s="1">
        <v>1.4953703703703705E-2</v>
      </c>
      <c r="M11575" s="1">
        <v>1.5231481481481483E-2</v>
      </c>
      <c r="N11575" s="1">
        <f t="shared" si="722"/>
        <v>7.1902164351851858E-2</v>
      </c>
      <c r="O11575" s="1">
        <v>2.8055555555555556E-2</v>
      </c>
      <c r="P11575" s="1">
        <v>3.036342592592593E-4</v>
      </c>
      <c r="Q11575" s="1">
        <v>1.6018518518518519E-2</v>
      </c>
      <c r="R11575" s="1">
        <v>1.5370370370370369E-2</v>
      </c>
      <c r="S11575" s="1">
        <f t="shared" si="723"/>
        <v>5.9748078703703703E-2</v>
      </c>
    </row>
    <row r="11576" spans="1:19" x14ac:dyDescent="0.25">
      <c r="A11576" t="s">
        <v>11595</v>
      </c>
      <c r="B11576" s="1">
        <v>1.0921296296296296E-4</v>
      </c>
      <c r="C11576" s="1">
        <v>5.138888888888889E-3</v>
      </c>
      <c r="D11576" s="1">
        <v>3.8888888888888883E-3</v>
      </c>
      <c r="E11576" s="1">
        <f t="shared" si="720"/>
        <v>9.1369907407407407E-3</v>
      </c>
      <c r="F11576" s="1">
        <v>2.3396990740740737E-4</v>
      </c>
      <c r="G11576" s="1">
        <v>9.1203703703703707E-3</v>
      </c>
      <c r="H11576" s="1">
        <v>1.0416666666666666E-2</v>
      </c>
      <c r="I11576" s="1">
        <f t="shared" si="721"/>
        <v>1.9771006944444443E-2</v>
      </c>
      <c r="J11576" s="1">
        <v>6.687037037037038E-4</v>
      </c>
      <c r="K11576" s="1">
        <v>0.37361111111111112</v>
      </c>
      <c r="L11576" s="1">
        <v>1.4259259259259261E-2</v>
      </c>
      <c r="M11576" s="1">
        <v>1.3101851851851852E-2</v>
      </c>
      <c r="N11576" s="1">
        <f t="shared" si="722"/>
        <v>0.40164092592592593</v>
      </c>
      <c r="O11576" s="1">
        <v>3.6064814814814813E-2</v>
      </c>
      <c r="P11576" s="1">
        <v>4.3392361111111111E-4</v>
      </c>
      <c r="Q11576" s="1">
        <v>1.3379629629629628E-2</v>
      </c>
      <c r="R11576" s="1">
        <v>1.1944444444444445E-2</v>
      </c>
      <c r="S11576" s="1">
        <f t="shared" si="723"/>
        <v>6.1822812499999998E-2</v>
      </c>
    </row>
    <row r="11577" spans="1:19" x14ac:dyDescent="0.25">
      <c r="A11577" t="s">
        <v>11596</v>
      </c>
      <c r="B11577" s="1">
        <v>1.2894675925925926E-4</v>
      </c>
      <c r="C11577" s="1">
        <v>8.7499999999999991E-3</v>
      </c>
      <c r="D11577" s="1">
        <v>9.8611111111111104E-3</v>
      </c>
      <c r="E11577" s="1">
        <f t="shared" si="720"/>
        <v>1.874005787037037E-2</v>
      </c>
      <c r="F11577" s="1">
        <v>5.4479166666666662E-4</v>
      </c>
      <c r="G11577" s="1">
        <v>1.3101851851851852E-2</v>
      </c>
      <c r="H11577" s="1">
        <v>1.037037037037037E-2</v>
      </c>
      <c r="I11577" s="1">
        <f t="shared" si="721"/>
        <v>2.401701388888889E-2</v>
      </c>
      <c r="J11577" s="1">
        <v>8.4513888888888887E-4</v>
      </c>
      <c r="K11577" s="1">
        <v>8.7870370370370376E-2</v>
      </c>
      <c r="L11577" s="1">
        <v>2.0925925925925928E-2</v>
      </c>
      <c r="M11577" s="1">
        <v>2.5833333333333333E-2</v>
      </c>
      <c r="N11577" s="1">
        <f t="shared" si="722"/>
        <v>0.13547476851851853</v>
      </c>
      <c r="O11577" s="1">
        <v>5.7268518518518517E-2</v>
      </c>
      <c r="P11577" s="1">
        <v>6.997916666666667E-4</v>
      </c>
      <c r="Q11577" s="1">
        <v>2.1388888888888888E-2</v>
      </c>
      <c r="R11577" s="1">
        <v>2.4351851851851857E-2</v>
      </c>
      <c r="S11577" s="1">
        <f t="shared" si="723"/>
        <v>0.10370905092592593</v>
      </c>
    </row>
    <row r="11578" spans="1:19" x14ac:dyDescent="0.25">
      <c r="A11578" t="s">
        <v>11597</v>
      </c>
      <c r="B11578" s="1">
        <v>1.2798611111111111E-4</v>
      </c>
      <c r="C11578" s="1">
        <v>8.0555555555555554E-3</v>
      </c>
      <c r="D11578" s="1">
        <v>6.9444444444444441E-3</v>
      </c>
      <c r="E11578" s="1">
        <f t="shared" si="720"/>
        <v>1.5127986111111111E-2</v>
      </c>
      <c r="F11578" s="1">
        <v>4.7079861111111107E-4</v>
      </c>
      <c r="G11578" s="1">
        <v>1.3888888888888888E-2</v>
      </c>
      <c r="H11578" s="1">
        <v>8.7962962962962968E-3</v>
      </c>
      <c r="I11578" s="1">
        <f t="shared" si="721"/>
        <v>2.3155983796296298E-2</v>
      </c>
      <c r="J11578" s="1">
        <v>6.0086805555555555E-4</v>
      </c>
      <c r="K11578" s="1">
        <v>8.7592592592592597E-2</v>
      </c>
      <c r="L11578" s="1">
        <v>2.0601851851851854E-2</v>
      </c>
      <c r="M11578" s="1">
        <v>2.990740740740741E-2</v>
      </c>
      <c r="N11578" s="1">
        <f t="shared" si="722"/>
        <v>0.1387027199074074</v>
      </c>
      <c r="O11578" s="1">
        <v>5.1990740740740747E-2</v>
      </c>
      <c r="P11578" s="1">
        <v>7.0503472222222224E-4</v>
      </c>
      <c r="Q11578" s="1">
        <v>2.2407407407407407E-2</v>
      </c>
      <c r="R11578" s="1">
        <v>2.5231481481481483E-2</v>
      </c>
      <c r="S11578" s="1">
        <f t="shared" si="723"/>
        <v>0.10033466435185186</v>
      </c>
    </row>
    <row r="11579" spans="1:19" x14ac:dyDescent="0.25">
      <c r="A11579" t="s">
        <v>11598</v>
      </c>
      <c r="B11579" s="1">
        <v>2.9178240740740738E-5</v>
      </c>
      <c r="C11579" s="1">
        <v>3.1018518518518522E-3</v>
      </c>
      <c r="D11579" s="1">
        <v>2.2685185185185182E-3</v>
      </c>
      <c r="E11579" s="1">
        <f t="shared" si="720"/>
        <v>5.399548611111111E-3</v>
      </c>
      <c r="F11579" s="1">
        <v>7.6296296296296285E-5</v>
      </c>
      <c r="G11579" s="1">
        <v>6.6203703703703702E-3</v>
      </c>
      <c r="H11579" s="1">
        <v>3.472222222222222E-3</v>
      </c>
      <c r="I11579" s="1">
        <f t="shared" si="721"/>
        <v>1.0168888888888889E-2</v>
      </c>
      <c r="J11579" s="1">
        <v>3.4642361111111115E-4</v>
      </c>
      <c r="K11579" s="1">
        <v>2.7731481481481478E-2</v>
      </c>
      <c r="L11579" s="1">
        <v>1.1064814814814814E-2</v>
      </c>
      <c r="M11579" s="1">
        <v>1.0277777777777778E-2</v>
      </c>
      <c r="N11579" s="1">
        <f t="shared" si="722"/>
        <v>4.942049768518518E-2</v>
      </c>
      <c r="O11579" s="1">
        <v>1.8703703703703705E-2</v>
      </c>
      <c r="P11579" s="1">
        <v>2.1445601851851853E-4</v>
      </c>
      <c r="Q11579" s="1">
        <v>9.4907407407407406E-3</v>
      </c>
      <c r="R11579" s="1">
        <v>7.4537037037037028E-3</v>
      </c>
      <c r="S11579" s="1">
        <f t="shared" si="723"/>
        <v>3.5862604166666666E-2</v>
      </c>
    </row>
    <row r="11580" spans="1:19" x14ac:dyDescent="0.25">
      <c r="A11580" t="s">
        <v>11599</v>
      </c>
      <c r="B11580" s="1">
        <v>7.1620370370370368E-5</v>
      </c>
      <c r="C11580" s="1">
        <v>4.5370370370370365E-3</v>
      </c>
      <c r="D11580" s="1">
        <v>4.0277777777777777E-3</v>
      </c>
      <c r="E11580" s="1">
        <f t="shared" si="720"/>
        <v>8.6364351851851845E-3</v>
      </c>
      <c r="F11580" s="1">
        <v>2.4726851851851857E-4</v>
      </c>
      <c r="G11580" s="1">
        <v>8.1481481481481474E-3</v>
      </c>
      <c r="H11580" s="1">
        <v>4.7685185185185183E-3</v>
      </c>
      <c r="I11580" s="1">
        <f t="shared" si="721"/>
        <v>1.3163935185185185E-2</v>
      </c>
      <c r="J11580" s="1">
        <v>3.5559027777777781E-4</v>
      </c>
      <c r="K11580" s="1">
        <v>0.3681018518518519</v>
      </c>
      <c r="L11580" s="1">
        <v>1.2037037037037035E-2</v>
      </c>
      <c r="M11580" s="1">
        <v>1.1203703703703704E-2</v>
      </c>
      <c r="N11580" s="1">
        <f t="shared" si="722"/>
        <v>0.39169818287037039</v>
      </c>
      <c r="O11580" s="1">
        <v>2.5925925925925925E-2</v>
      </c>
      <c r="P11580" s="1">
        <v>4.300810185185185E-4</v>
      </c>
      <c r="Q11580" s="1">
        <v>1.2731481481481481E-2</v>
      </c>
      <c r="R11580" s="1">
        <v>1.0925925925925924E-2</v>
      </c>
      <c r="S11580" s="1">
        <f t="shared" si="723"/>
        <v>5.0013414351851845E-2</v>
      </c>
    </row>
    <row r="11581" spans="1:19" x14ac:dyDescent="0.25">
      <c r="A11581" t="s">
        <v>11600</v>
      </c>
      <c r="B11581" s="1">
        <v>1.5196759259259262E-4</v>
      </c>
      <c r="C11581" s="1">
        <v>1.3518518518518518E-2</v>
      </c>
      <c r="D11581" s="1">
        <v>1.1898148148148149E-2</v>
      </c>
      <c r="E11581" s="1">
        <f t="shared" si="720"/>
        <v>2.556863425925926E-2</v>
      </c>
      <c r="F11581" s="1">
        <v>3.9271990740740738E-4</v>
      </c>
      <c r="G11581" s="1">
        <v>2.1250000000000002E-2</v>
      </c>
      <c r="H11581" s="1">
        <v>2.0370370370370369E-2</v>
      </c>
      <c r="I11581" s="1">
        <f t="shared" si="721"/>
        <v>4.2013090277777776E-2</v>
      </c>
      <c r="J11581" s="1">
        <v>6.0807870370370367E-4</v>
      </c>
      <c r="K11581" s="1">
        <v>0.22750000000000001</v>
      </c>
      <c r="L11581" s="1">
        <v>2.9305555555555557E-2</v>
      </c>
      <c r="M11581" s="1">
        <v>2.6157407407407407E-2</v>
      </c>
      <c r="N11581" s="1">
        <f t="shared" si="722"/>
        <v>0.28357104166666663</v>
      </c>
      <c r="O11581" s="1">
        <v>2.9305555555555557E-2</v>
      </c>
      <c r="P11581" s="1">
        <v>1.0912962962962962E-3</v>
      </c>
      <c r="Q11581" s="1">
        <v>2.9074074074074075E-2</v>
      </c>
      <c r="R11581" s="1">
        <v>2.8194444444444442E-2</v>
      </c>
      <c r="S11581" s="1">
        <f t="shared" si="723"/>
        <v>8.7665370370370366E-2</v>
      </c>
    </row>
    <row r="11582" spans="1:19" x14ac:dyDescent="0.25">
      <c r="A11582" t="s">
        <v>11601</v>
      </c>
      <c r="B11582" s="1">
        <v>1.9946759259259258E-4</v>
      </c>
      <c r="C11582" s="1">
        <v>1.5185185185185185E-2</v>
      </c>
      <c r="D11582" s="1">
        <v>1.4212962962962962E-2</v>
      </c>
      <c r="E11582" s="1">
        <f t="shared" si="720"/>
        <v>2.959761574074074E-2</v>
      </c>
      <c r="F11582" s="1">
        <v>1.1345717592592592E-3</v>
      </c>
      <c r="G11582" s="1">
        <v>2.8518518518518523E-2</v>
      </c>
      <c r="H11582" s="1">
        <v>6.356481481481481E-2</v>
      </c>
      <c r="I11582" s="1">
        <f t="shared" si="721"/>
        <v>9.321790509259259E-2</v>
      </c>
      <c r="J11582" s="1">
        <v>3.930787037037037E-4</v>
      </c>
      <c r="K11582" s="1">
        <v>0.64282407407407405</v>
      </c>
      <c r="L11582" s="1">
        <v>2.9490740740740744E-2</v>
      </c>
      <c r="M11582" s="1">
        <v>2.8194444444444442E-2</v>
      </c>
      <c r="N11582" s="1">
        <f t="shared" si="722"/>
        <v>0.70090233796296297</v>
      </c>
      <c r="O11582" s="1">
        <v>0.27962962962962962</v>
      </c>
      <c r="P11582" s="1">
        <v>1.192037037037037E-3</v>
      </c>
      <c r="Q11582" s="1">
        <v>3.2916666666666664E-2</v>
      </c>
      <c r="R11582" s="1">
        <v>2.8749999999999998E-2</v>
      </c>
      <c r="S11582" s="1">
        <f t="shared" si="723"/>
        <v>0.34248833333333328</v>
      </c>
    </row>
    <row r="11583" spans="1:19" x14ac:dyDescent="0.25">
      <c r="A11583" t="s">
        <v>11602</v>
      </c>
      <c r="B11583" s="1">
        <v>1.0093402777777778E-3</v>
      </c>
      <c r="C11583" s="1">
        <v>2.5833333333333333E-2</v>
      </c>
      <c r="D11583" s="1">
        <v>1.9583333333333331E-2</v>
      </c>
      <c r="E11583" s="1">
        <f t="shared" si="720"/>
        <v>4.6426006944444445E-2</v>
      </c>
      <c r="F11583" s="1">
        <v>1.9555092592592597E-3</v>
      </c>
      <c r="G11583" s="1">
        <v>3.6342592592592593E-2</v>
      </c>
      <c r="H11583" s="1">
        <v>2.2037037037037036E-2</v>
      </c>
      <c r="I11583" s="1">
        <f t="shared" si="721"/>
        <v>6.033513888888889E-2</v>
      </c>
      <c r="J11583" s="1">
        <v>1.6508101851851851E-3</v>
      </c>
      <c r="K11583" s="1">
        <v>1.0193981481481482</v>
      </c>
      <c r="L11583" s="1">
        <v>5.0324074074074077E-2</v>
      </c>
      <c r="M11583" s="1">
        <v>3.7916666666666668E-2</v>
      </c>
      <c r="N11583" s="1">
        <f t="shared" si="722"/>
        <v>1.1092896990740739</v>
      </c>
      <c r="O11583" s="1">
        <v>0.34199074074074076</v>
      </c>
      <c r="P11583" s="1">
        <v>2.0991898148148146E-3</v>
      </c>
      <c r="Q11583" s="1">
        <v>4.777777777777778E-2</v>
      </c>
      <c r="R11583" s="1">
        <v>3.1851851851851853E-2</v>
      </c>
      <c r="S11583" s="1">
        <f t="shared" si="723"/>
        <v>0.42371956018518525</v>
      </c>
    </row>
    <row r="11584" spans="1:19" x14ac:dyDescent="0.25">
      <c r="A11584" t="s">
        <v>11603</v>
      </c>
      <c r="B11584" s="1">
        <v>1.0994212962962965E-4</v>
      </c>
      <c r="C11584" s="1">
        <v>6.8055555555555569E-3</v>
      </c>
      <c r="D11584" s="1">
        <v>4.9074074074074072E-3</v>
      </c>
      <c r="E11584" s="1">
        <f t="shared" si="720"/>
        <v>1.1822905092592595E-2</v>
      </c>
      <c r="F11584" s="1">
        <v>4.4122685185185188E-4</v>
      </c>
      <c r="G11584" s="1">
        <v>1.0694444444444444E-2</v>
      </c>
      <c r="H11584" s="1">
        <v>9.4907407407407406E-3</v>
      </c>
      <c r="I11584" s="1">
        <f t="shared" si="721"/>
        <v>2.0626412037037037E-2</v>
      </c>
      <c r="J11584" s="1">
        <v>6.7331018518518521E-4</v>
      </c>
      <c r="K11584" s="1">
        <v>9.9814814814814815E-2</v>
      </c>
      <c r="L11584" s="1">
        <v>1.6342592592592593E-2</v>
      </c>
      <c r="M11584" s="1">
        <v>1.6342592592592593E-2</v>
      </c>
      <c r="N11584" s="1">
        <f t="shared" si="722"/>
        <v>0.13317331018518519</v>
      </c>
      <c r="O11584" s="1">
        <v>7.2453703703703701E-2</v>
      </c>
      <c r="P11584" s="1">
        <v>3.328009259259259E-4</v>
      </c>
      <c r="Q11584" s="1">
        <v>1.6249999999999997E-2</v>
      </c>
      <c r="R11584" s="1">
        <v>1.2175925925925929E-2</v>
      </c>
      <c r="S11584" s="1">
        <f t="shared" si="723"/>
        <v>0.10121243055555555</v>
      </c>
    </row>
    <row r="11585" spans="1:19" x14ac:dyDescent="0.25">
      <c r="A11585" t="s">
        <v>11604</v>
      </c>
      <c r="B11585" s="1">
        <v>1.1253472222222222E-4</v>
      </c>
      <c r="C11585" s="1">
        <v>7.7777777777777767E-3</v>
      </c>
      <c r="D11585" s="1">
        <v>6.2962962962962964E-3</v>
      </c>
      <c r="E11585" s="1">
        <f t="shared" si="720"/>
        <v>1.4186608796296296E-2</v>
      </c>
      <c r="F11585" s="1">
        <v>3.3857638888888891E-4</v>
      </c>
      <c r="G11585" s="1">
        <v>1.1296296296296296E-2</v>
      </c>
      <c r="H11585" s="1">
        <v>1.5138888888888889E-2</v>
      </c>
      <c r="I11585" s="1">
        <f t="shared" si="721"/>
        <v>2.6773761574074073E-2</v>
      </c>
      <c r="J11585" s="1">
        <v>5.6189814814814817E-4</v>
      </c>
      <c r="K11585" s="1">
        <v>6.4166666666666664E-2</v>
      </c>
      <c r="L11585" s="1">
        <v>1.7083333333333336E-2</v>
      </c>
      <c r="M11585" s="1">
        <v>1.8101851851851852E-2</v>
      </c>
      <c r="N11585" s="1">
        <f t="shared" si="722"/>
        <v>9.9913750000000009E-2</v>
      </c>
      <c r="O11585" s="1">
        <v>3.24537037037037E-2</v>
      </c>
      <c r="P11585" s="1">
        <v>5.1092592592592596E-4</v>
      </c>
      <c r="Q11585" s="1">
        <v>1.7916666666666668E-2</v>
      </c>
      <c r="R11585" s="1">
        <v>1.712962962962963E-2</v>
      </c>
      <c r="S11585" s="1">
        <f t="shared" si="723"/>
        <v>6.8010925925925933E-2</v>
      </c>
    </row>
    <row r="11586" spans="1:19" x14ac:dyDescent="0.25">
      <c r="A11586" t="s">
        <v>11605</v>
      </c>
      <c r="B11586" s="1">
        <v>7.2304398148148152E-4</v>
      </c>
      <c r="C11586" s="1">
        <v>1.486111111111111E-2</v>
      </c>
      <c r="D11586" s="1">
        <v>1.4953703703703705E-2</v>
      </c>
      <c r="E11586" s="1">
        <f t="shared" si="720"/>
        <v>3.0537858796296294E-2</v>
      </c>
      <c r="F11586" s="1">
        <v>1.0593518518518517E-3</v>
      </c>
      <c r="G11586" s="1">
        <v>2.0787037037037038E-2</v>
      </c>
      <c r="H11586" s="1">
        <v>2.9953703703703705E-2</v>
      </c>
      <c r="I11586" s="1">
        <f t="shared" si="721"/>
        <v>5.1800092592592592E-2</v>
      </c>
      <c r="J11586" s="1">
        <v>1.6574421296296296E-3</v>
      </c>
      <c r="K11586" s="1">
        <v>0.2275462962962963</v>
      </c>
      <c r="L11586" s="1">
        <v>3.0833333333333334E-2</v>
      </c>
      <c r="M11586" s="1">
        <v>5.8750000000000004E-2</v>
      </c>
      <c r="N11586" s="1">
        <f t="shared" si="722"/>
        <v>0.3187870717592593</v>
      </c>
      <c r="O11586" s="1">
        <v>0.11439814814814815</v>
      </c>
      <c r="P11586" s="1">
        <v>9.9656249999999984E-4</v>
      </c>
      <c r="Q11586" s="1">
        <v>3.2731481481481479E-2</v>
      </c>
      <c r="R11586" s="1">
        <v>3.7870370370370367E-2</v>
      </c>
      <c r="S11586" s="1">
        <f t="shared" si="723"/>
        <v>0.18599656249999999</v>
      </c>
    </row>
    <row r="11587" spans="1:19" x14ac:dyDescent="0.25">
      <c r="A11587" t="s">
        <v>11606</v>
      </c>
      <c r="B11587" s="1">
        <v>4.2537037037037039E-4</v>
      </c>
      <c r="C11587" s="1">
        <v>1.4537037037037038E-2</v>
      </c>
      <c r="D11587" s="1">
        <v>1.3842592592592594E-2</v>
      </c>
      <c r="E11587" s="1">
        <f t="shared" ref="E11587:E11650" si="724">SUM(B11587:D11587)</f>
        <v>2.8805000000000004E-2</v>
      </c>
      <c r="F11587" s="1">
        <v>9.8791666666666667E-4</v>
      </c>
      <c r="G11587" s="1">
        <v>2.2499999999999996E-2</v>
      </c>
      <c r="H11587" s="1">
        <v>2.0694444444444446E-2</v>
      </c>
      <c r="I11587" s="1">
        <f t="shared" ref="I11587:I11650" si="725">SUM(F11587:H11587)</f>
        <v>4.418236111111111E-2</v>
      </c>
      <c r="J11587" s="1">
        <v>2.0150347222222223E-3</v>
      </c>
      <c r="K11587" s="1" t="s">
        <v>45</v>
      </c>
      <c r="L11587" s="1">
        <v>3.1851851851851853E-2</v>
      </c>
      <c r="M11587" s="1">
        <v>3.138888888888889E-2</v>
      </c>
      <c r="N11587" s="1">
        <f t="shared" ref="N11587:N11650" si="726">SUM(J11587:M11587)</f>
        <v>6.5255775462962962E-2</v>
      </c>
      <c r="O11587" s="1">
        <v>3.2407407407407406E-2</v>
      </c>
      <c r="P11587" s="1">
        <v>1.6862731481481483E-3</v>
      </c>
      <c r="Q11587" s="1">
        <v>3.1111111111111107E-2</v>
      </c>
      <c r="R11587" s="1">
        <v>2.9629629629629627E-2</v>
      </c>
      <c r="S11587" s="1">
        <f t="shared" ref="S11587:S11650" si="727">SUM(O11587:R11587)</f>
        <v>9.4834421296296295E-2</v>
      </c>
    </row>
    <row r="11588" spans="1:19" x14ac:dyDescent="0.25">
      <c r="A11588" t="s">
        <v>11607</v>
      </c>
      <c r="B11588" s="1">
        <v>3.303819444444444E-4</v>
      </c>
      <c r="C11588" s="1">
        <v>5.5555555555555558E-3</v>
      </c>
      <c r="D11588" s="1">
        <v>3.8888888888888883E-3</v>
      </c>
      <c r="E11588" s="1">
        <f t="shared" si="724"/>
        <v>9.7748263888888885E-3</v>
      </c>
      <c r="F11588" s="1">
        <v>1.2630787037037038E-4</v>
      </c>
      <c r="G11588" s="1">
        <v>9.1666666666666667E-3</v>
      </c>
      <c r="H11588" s="1">
        <v>6.0648148148148145E-3</v>
      </c>
      <c r="I11588" s="1">
        <f t="shared" si="725"/>
        <v>1.5357789351851852E-2</v>
      </c>
      <c r="J11588" s="1">
        <v>3.8828703703703703E-4</v>
      </c>
      <c r="K11588" s="1">
        <v>0.13976851851851851</v>
      </c>
      <c r="L11588" s="1">
        <v>1.4120370370370368E-2</v>
      </c>
      <c r="M11588" s="1">
        <v>1.1481481481481483E-2</v>
      </c>
      <c r="N11588" s="1">
        <f t="shared" si="726"/>
        <v>0.16575865740740739</v>
      </c>
      <c r="O11588" s="1">
        <v>2.7731481481481478E-2</v>
      </c>
      <c r="P11588" s="1">
        <v>3.588888888888889E-4</v>
      </c>
      <c r="Q11588" s="1">
        <v>1.324074074074074E-2</v>
      </c>
      <c r="R11588" s="1">
        <v>1.1898148148148149E-2</v>
      </c>
      <c r="S11588" s="1">
        <f t="shared" si="727"/>
        <v>5.3229259259259261E-2</v>
      </c>
    </row>
    <row r="11589" spans="1:19" x14ac:dyDescent="0.25">
      <c r="A11589" t="s">
        <v>11608</v>
      </c>
      <c r="B11589" s="1">
        <v>9.4629629629629634E-5</v>
      </c>
      <c r="C11589" s="1">
        <v>4.1203703703703706E-3</v>
      </c>
      <c r="D11589" s="1">
        <v>6.0648148148148145E-3</v>
      </c>
      <c r="E11589" s="1">
        <f t="shared" si="724"/>
        <v>1.0279814814814815E-2</v>
      </c>
      <c r="F11589" s="1">
        <v>2.6540509259259263E-4</v>
      </c>
      <c r="G11589" s="1">
        <v>7.8240740740740753E-3</v>
      </c>
      <c r="H11589" s="1">
        <v>7.6388888888888886E-3</v>
      </c>
      <c r="I11589" s="1">
        <f t="shared" si="725"/>
        <v>1.5728368055555556E-2</v>
      </c>
      <c r="J11589" s="1">
        <v>2.4864583333333336E-4</v>
      </c>
      <c r="K11589" s="1">
        <v>0.30787037037037041</v>
      </c>
      <c r="L11589" s="1">
        <v>1.2268518518518519E-2</v>
      </c>
      <c r="M11589" s="1">
        <v>1.5277777777777777E-2</v>
      </c>
      <c r="N11589" s="1">
        <f t="shared" si="726"/>
        <v>0.33566531250000003</v>
      </c>
      <c r="O11589" s="1">
        <v>1.2499999999999999E-2</v>
      </c>
      <c r="P11589" s="1">
        <v>1.6152777777777777E-4</v>
      </c>
      <c r="Q11589" s="1">
        <v>1.1481481481481483E-2</v>
      </c>
      <c r="R11589" s="1">
        <v>1.2685185185185183E-2</v>
      </c>
      <c r="S11589" s="1">
        <f t="shared" si="727"/>
        <v>3.6828194444444441E-2</v>
      </c>
    </row>
    <row r="11590" spans="1:19" x14ac:dyDescent="0.25">
      <c r="A11590" t="s">
        <v>11609</v>
      </c>
      <c r="B11590" s="1">
        <v>5.6886574074074075E-5</v>
      </c>
      <c r="C11590" s="1">
        <v>4.1203703703703706E-3</v>
      </c>
      <c r="D11590" s="1">
        <v>2.5925925925925925E-3</v>
      </c>
      <c r="E11590" s="1">
        <f t="shared" si="724"/>
        <v>6.7698495370370369E-3</v>
      </c>
      <c r="F11590" s="1">
        <v>2.0207175925925926E-4</v>
      </c>
      <c r="G11590" s="1">
        <v>9.1203703703703707E-3</v>
      </c>
      <c r="H11590" s="1">
        <v>4.4907407407407405E-3</v>
      </c>
      <c r="I11590" s="1">
        <f t="shared" si="725"/>
        <v>1.381318287037037E-2</v>
      </c>
      <c r="J11590" s="1">
        <v>2.4900462962962962E-4</v>
      </c>
      <c r="K11590" s="1">
        <v>0.1137962962962963</v>
      </c>
      <c r="L11590" s="1">
        <v>1.1574074074074075E-2</v>
      </c>
      <c r="M11590" s="1">
        <v>2.3101851851851849E-2</v>
      </c>
      <c r="N11590" s="1">
        <f t="shared" si="726"/>
        <v>0.14872122685185185</v>
      </c>
      <c r="O11590" s="1">
        <v>1.7870370370370373E-2</v>
      </c>
      <c r="P11590" s="1">
        <v>3.7351851851851847E-4</v>
      </c>
      <c r="Q11590" s="1">
        <v>1.1944444444444445E-2</v>
      </c>
      <c r="R11590" s="1">
        <v>9.0277777777777787E-3</v>
      </c>
      <c r="S11590" s="1">
        <f t="shared" si="727"/>
        <v>3.9216111111111118E-2</v>
      </c>
    </row>
    <row r="11591" spans="1:19" x14ac:dyDescent="0.25">
      <c r="A11591" t="s">
        <v>11610</v>
      </c>
      <c r="B11591" s="1">
        <v>2.9802083333333335E-4</v>
      </c>
      <c r="C11591" s="1">
        <v>1.1944444444444445E-2</v>
      </c>
      <c r="D11591" s="1">
        <v>1.1712962962962965E-2</v>
      </c>
      <c r="E11591" s="1">
        <f t="shared" si="724"/>
        <v>2.3955428240740744E-2</v>
      </c>
      <c r="F11591" s="1">
        <v>7.8956018518518524E-4</v>
      </c>
      <c r="G11591" s="1">
        <v>2.6064814814814815E-2</v>
      </c>
      <c r="H11591" s="1">
        <v>1.7453703703703704E-2</v>
      </c>
      <c r="I11591" s="1">
        <f t="shared" si="725"/>
        <v>4.4308078703703707E-2</v>
      </c>
      <c r="J11591" s="1">
        <v>9.6297453703703692E-4</v>
      </c>
      <c r="K11591" s="1">
        <v>1.0552777777777778</v>
      </c>
      <c r="L11591" s="1">
        <v>2.5879629629629627E-2</v>
      </c>
      <c r="M11591" s="1">
        <v>2.342592592592593E-2</v>
      </c>
      <c r="N11591" s="1">
        <f t="shared" si="726"/>
        <v>1.1055463078703702</v>
      </c>
      <c r="O11591" s="1">
        <v>5.0092592592592598E-2</v>
      </c>
      <c r="P11591" s="1">
        <v>9.6452546296296304E-4</v>
      </c>
      <c r="Q11591" s="1">
        <v>2.5648148148148146E-2</v>
      </c>
      <c r="R11591" s="1">
        <v>2.6342592592592588E-2</v>
      </c>
      <c r="S11591" s="1">
        <f t="shared" si="727"/>
        <v>0.10304785879629628</v>
      </c>
    </row>
    <row r="11592" spans="1:19" x14ac:dyDescent="0.25">
      <c r="A11592" t="s">
        <v>11611</v>
      </c>
      <c r="B11592" s="1">
        <v>3.5381944444444443E-5</v>
      </c>
      <c r="C11592" s="1">
        <v>3.0092592592592588E-3</v>
      </c>
      <c r="D11592" s="1">
        <v>1.8518518518518517E-3</v>
      </c>
      <c r="E11592" s="1">
        <f t="shared" si="724"/>
        <v>4.896493055555555E-3</v>
      </c>
      <c r="F11592" s="1">
        <v>7.212962962962963E-5</v>
      </c>
      <c r="G11592" s="1">
        <v>6.851851851851852E-3</v>
      </c>
      <c r="H11592" s="1">
        <v>3.0092592592592588E-3</v>
      </c>
      <c r="I11592" s="1">
        <f t="shared" si="725"/>
        <v>9.9332407407407407E-3</v>
      </c>
      <c r="J11592" s="1">
        <v>1.8168981481481484E-4</v>
      </c>
      <c r="K11592" s="1">
        <v>0.20777777777777776</v>
      </c>
      <c r="L11592" s="1">
        <v>1.064814814814815E-2</v>
      </c>
      <c r="M11592" s="1">
        <v>6.8981481481481489E-3</v>
      </c>
      <c r="N11592" s="1">
        <f t="shared" si="726"/>
        <v>0.22550576388888888</v>
      </c>
      <c r="O11592" s="1">
        <v>5.5787037037037031E-2</v>
      </c>
      <c r="P11592" s="1">
        <v>2.3864583333333333E-4</v>
      </c>
      <c r="Q11592" s="1">
        <v>9.6296296296296303E-3</v>
      </c>
      <c r="R11592" s="1">
        <v>6.7592592592592591E-3</v>
      </c>
      <c r="S11592" s="1">
        <f t="shared" si="727"/>
        <v>7.241457175925925E-2</v>
      </c>
    </row>
    <row r="11593" spans="1:19" x14ac:dyDescent="0.25">
      <c r="A11593" t="s">
        <v>11612</v>
      </c>
      <c r="B11593" s="1">
        <v>4.7314814814814817E-5</v>
      </c>
      <c r="C11593" s="1">
        <v>4.6759259259259263E-3</v>
      </c>
      <c r="D11593" s="1">
        <v>3.472222222222222E-3</v>
      </c>
      <c r="E11593" s="1">
        <f t="shared" si="724"/>
        <v>8.1954629629629634E-3</v>
      </c>
      <c r="F11593" s="1">
        <v>2.4314814814814812E-4</v>
      </c>
      <c r="G11593" s="1">
        <v>8.1944444444444452E-3</v>
      </c>
      <c r="H11593" s="1">
        <v>8.0092592592592594E-3</v>
      </c>
      <c r="I11593" s="1">
        <f t="shared" si="725"/>
        <v>1.6446851851851851E-2</v>
      </c>
      <c r="J11593" s="1">
        <v>3.7899305555555554E-4</v>
      </c>
      <c r="K11593" s="1">
        <v>0.11518518518518518</v>
      </c>
      <c r="L11593" s="1">
        <v>1.2685185185185183E-2</v>
      </c>
      <c r="M11593" s="1">
        <v>1.1620370370370371E-2</v>
      </c>
      <c r="N11593" s="1">
        <f t="shared" si="726"/>
        <v>0.13986973379629628</v>
      </c>
      <c r="O11593" s="1">
        <v>4.2638888888888893E-2</v>
      </c>
      <c r="P11593" s="1">
        <v>1.9413194444444447E-4</v>
      </c>
      <c r="Q11593" s="1">
        <v>1.2777777777777777E-2</v>
      </c>
      <c r="R11593" s="1">
        <v>1.1435185185185185E-2</v>
      </c>
      <c r="S11593" s="1">
        <f t="shared" si="727"/>
        <v>6.7045983796296296E-2</v>
      </c>
    </row>
    <row r="11594" spans="1:19" x14ac:dyDescent="0.25">
      <c r="A11594" t="s">
        <v>11613</v>
      </c>
      <c r="B11594" s="1">
        <v>2.8225694444444446E-4</v>
      </c>
      <c r="C11594" s="1">
        <v>1.5277777777777777E-2</v>
      </c>
      <c r="D11594" s="1">
        <v>1.4398148148148148E-2</v>
      </c>
      <c r="E11594" s="1">
        <f t="shared" si="724"/>
        <v>2.9958182870370369E-2</v>
      </c>
      <c r="F11594" s="1">
        <v>9.9687499999999993E-4</v>
      </c>
      <c r="G11594" s="1">
        <v>2.2870370370370371E-2</v>
      </c>
      <c r="H11594" s="1">
        <v>1.8703703703703705E-2</v>
      </c>
      <c r="I11594" s="1">
        <f t="shared" si="725"/>
        <v>4.2570949074074077E-2</v>
      </c>
      <c r="J11594" s="1">
        <v>8.3085648148148146E-4</v>
      </c>
      <c r="K11594" s="1" t="s">
        <v>45</v>
      </c>
      <c r="L11594" s="1">
        <v>3.0185185185185186E-2</v>
      </c>
      <c r="M11594" s="1">
        <v>2.6620370370370374E-2</v>
      </c>
      <c r="N11594" s="1">
        <f t="shared" si="726"/>
        <v>5.7636412037037038E-2</v>
      </c>
      <c r="O11594" s="1">
        <v>0.12972222222222221</v>
      </c>
      <c r="P11594" s="1">
        <v>6.7106481481481477E-4</v>
      </c>
      <c r="Q11594" s="1">
        <v>3.0000000000000002E-2</v>
      </c>
      <c r="R11594" s="1">
        <v>2.2361111111111113E-2</v>
      </c>
      <c r="S11594" s="1">
        <f t="shared" si="727"/>
        <v>0.18275439814814814</v>
      </c>
    </row>
    <row r="11595" spans="1:19" x14ac:dyDescent="0.25">
      <c r="A11595" t="s">
        <v>11614</v>
      </c>
      <c r="B11595" s="1">
        <v>3.7310185185185184E-4</v>
      </c>
      <c r="C11595" s="1">
        <v>2.5879629629629627E-2</v>
      </c>
      <c r="D11595" s="1">
        <v>2.4861111111111108E-2</v>
      </c>
      <c r="E11595" s="1">
        <f t="shared" si="724"/>
        <v>5.1113842592592586E-2</v>
      </c>
      <c r="F11595" s="1">
        <v>2.0291435185185182E-3</v>
      </c>
      <c r="G11595" s="1">
        <v>3.847222222222222E-2</v>
      </c>
      <c r="H11595" s="1">
        <v>3.4212962962962966E-2</v>
      </c>
      <c r="I11595" s="1">
        <f t="shared" si="725"/>
        <v>7.4714328703703703E-2</v>
      </c>
      <c r="J11595" s="1">
        <v>1.3203240740740742E-3</v>
      </c>
      <c r="K11595" s="1">
        <v>0.58458333333333334</v>
      </c>
      <c r="L11595" s="1">
        <v>5.4074074074074073E-2</v>
      </c>
      <c r="M11595" s="1">
        <v>4.3796296296296298E-2</v>
      </c>
      <c r="N11595" s="1">
        <f t="shared" si="726"/>
        <v>0.68377402777777785</v>
      </c>
      <c r="O11595" s="1">
        <v>0.10236111111111111</v>
      </c>
      <c r="P11595" s="1">
        <v>1.8135185185185188E-3</v>
      </c>
      <c r="Q11595" s="1">
        <v>5.5555555555555552E-2</v>
      </c>
      <c r="R11595" s="1">
        <v>4.4907407407407403E-2</v>
      </c>
      <c r="S11595" s="1">
        <f t="shared" si="727"/>
        <v>0.20463759259259257</v>
      </c>
    </row>
    <row r="11596" spans="1:19" x14ac:dyDescent="0.25">
      <c r="A11596" t="s">
        <v>11615</v>
      </c>
      <c r="B11596" s="1">
        <v>4.4739583333333334E-4</v>
      </c>
      <c r="C11596" s="1">
        <v>1.5462962962962963E-2</v>
      </c>
      <c r="D11596" s="1">
        <v>1.2407407407407409E-2</v>
      </c>
      <c r="E11596" s="1">
        <f t="shared" si="724"/>
        <v>2.8317766203703704E-2</v>
      </c>
      <c r="F11596" s="1">
        <v>9.9888888888888879E-4</v>
      </c>
      <c r="G11596" s="1">
        <v>2.5694444444444447E-2</v>
      </c>
      <c r="H11596" s="1">
        <v>4.9814814814814812E-2</v>
      </c>
      <c r="I11596" s="1">
        <f t="shared" si="725"/>
        <v>7.6508148148148145E-2</v>
      </c>
      <c r="J11596" s="1">
        <v>6.5063657407407409E-4</v>
      </c>
      <c r="K11596" s="1">
        <v>0.82185185185185183</v>
      </c>
      <c r="L11596" s="1">
        <v>3.7037037037037042E-2</v>
      </c>
      <c r="M11596" s="1">
        <v>3.9212962962962963E-2</v>
      </c>
      <c r="N11596" s="1">
        <f t="shared" si="726"/>
        <v>0.89875248842592592</v>
      </c>
      <c r="O11596" s="1">
        <v>0.15050925925925926</v>
      </c>
      <c r="P11596" s="1">
        <v>6.1461805555555553E-4</v>
      </c>
      <c r="Q11596" s="1">
        <v>3.3981481481481481E-2</v>
      </c>
      <c r="R11596" s="1">
        <v>3.3796296296296297E-2</v>
      </c>
      <c r="S11596" s="1">
        <f t="shared" si="727"/>
        <v>0.21890165509259257</v>
      </c>
    </row>
    <row r="11597" spans="1:19" x14ac:dyDescent="0.25">
      <c r="A11597" t="s">
        <v>11616</v>
      </c>
      <c r="B11597" s="1">
        <v>5.4097222222222226E-5</v>
      </c>
      <c r="C11597" s="1">
        <v>4.1203703703703706E-3</v>
      </c>
      <c r="D11597" s="1">
        <v>3.2407407407407406E-3</v>
      </c>
      <c r="E11597" s="1">
        <f t="shared" si="724"/>
        <v>7.4152083333333327E-3</v>
      </c>
      <c r="F11597" s="1">
        <v>4.0037037037037038E-4</v>
      </c>
      <c r="G11597" s="1">
        <v>7.6851851851851847E-3</v>
      </c>
      <c r="H11597" s="1">
        <v>6.2499999999999995E-3</v>
      </c>
      <c r="I11597" s="1">
        <f t="shared" si="725"/>
        <v>1.4335555555555553E-2</v>
      </c>
      <c r="J11597" s="1">
        <v>1.3556712962962961E-4</v>
      </c>
      <c r="K11597" s="1">
        <v>4.1666666666666664E-2</v>
      </c>
      <c r="L11597" s="1">
        <v>1.2546296296296297E-2</v>
      </c>
      <c r="M11597" s="1">
        <v>1.2453703703703703E-2</v>
      </c>
      <c r="N11597" s="1">
        <f t="shared" si="726"/>
        <v>6.6802233796296295E-2</v>
      </c>
      <c r="O11597" s="1">
        <v>6.3472222222222222E-2</v>
      </c>
      <c r="P11597" s="1">
        <v>1.5608796296296296E-4</v>
      </c>
      <c r="Q11597" s="1">
        <v>1.5138888888888889E-2</v>
      </c>
      <c r="R11597" s="1">
        <v>1.1527777777777777E-2</v>
      </c>
      <c r="S11597" s="1">
        <f t="shared" si="727"/>
        <v>9.0294976851851838E-2</v>
      </c>
    </row>
    <row r="11598" spans="1:19" x14ac:dyDescent="0.25">
      <c r="A11598" t="s">
        <v>11617</v>
      </c>
      <c r="B11598" s="1">
        <v>1.8674768518518519E-4</v>
      </c>
      <c r="C11598" s="1">
        <v>1.0185185185185184E-2</v>
      </c>
      <c r="D11598" s="1">
        <v>1.1666666666666667E-2</v>
      </c>
      <c r="E11598" s="1">
        <f t="shared" si="724"/>
        <v>2.2038599537037039E-2</v>
      </c>
      <c r="F11598" s="1">
        <v>5.0484953703703705E-4</v>
      </c>
      <c r="G11598" s="1">
        <v>1.6574074074074074E-2</v>
      </c>
      <c r="H11598" s="1">
        <v>1.3194444444444444E-2</v>
      </c>
      <c r="I11598" s="1">
        <f t="shared" si="725"/>
        <v>3.0273368055555555E-2</v>
      </c>
      <c r="J11598" s="1">
        <v>8.464583333333335E-4</v>
      </c>
      <c r="K11598" s="1">
        <v>0.12782407407407406</v>
      </c>
      <c r="L11598" s="1">
        <v>2.162037037037037E-2</v>
      </c>
      <c r="M11598" s="1">
        <v>2.5879629629629627E-2</v>
      </c>
      <c r="N11598" s="1">
        <f t="shared" si="726"/>
        <v>0.17617053240740738</v>
      </c>
      <c r="O11598" s="1">
        <v>6.2129629629629625E-2</v>
      </c>
      <c r="P11598" s="1">
        <v>6.4993055555555561E-4</v>
      </c>
      <c r="Q11598" s="1">
        <v>2.1712962962962962E-2</v>
      </c>
      <c r="R11598" s="1">
        <v>3.0879629629629632E-2</v>
      </c>
      <c r="S11598" s="1">
        <f t="shared" si="727"/>
        <v>0.11537215277777778</v>
      </c>
    </row>
    <row r="11599" spans="1:19" x14ac:dyDescent="0.25">
      <c r="A11599" t="s">
        <v>11618</v>
      </c>
      <c r="B11599" s="1">
        <v>4.4710648148148153E-5</v>
      </c>
      <c r="C11599" s="1">
        <v>5.0462962962962961E-3</v>
      </c>
      <c r="D11599" s="1">
        <v>5.0462962962962961E-3</v>
      </c>
      <c r="E11599" s="1">
        <f t="shared" si="724"/>
        <v>1.013730324074074E-2</v>
      </c>
      <c r="F11599" s="1">
        <v>2.9218750000000002E-4</v>
      </c>
      <c r="G11599" s="1">
        <v>9.1666666666666667E-3</v>
      </c>
      <c r="H11599" s="1">
        <v>1.2407407407407409E-2</v>
      </c>
      <c r="I11599" s="1">
        <f t="shared" si="725"/>
        <v>2.1866261574074078E-2</v>
      </c>
      <c r="J11599" s="1">
        <v>1.1347222222222221E-3</v>
      </c>
      <c r="K11599" s="1">
        <v>4.4814814814814814E-2</v>
      </c>
      <c r="L11599" s="1">
        <v>1.3287037037037036E-2</v>
      </c>
      <c r="M11599" s="1">
        <v>1.9675925925925927E-2</v>
      </c>
      <c r="N11599" s="1">
        <f t="shared" si="726"/>
        <v>7.8912499999999997E-2</v>
      </c>
      <c r="O11599" s="1">
        <v>1.300925925925926E-2</v>
      </c>
      <c r="P11599" s="1">
        <v>2.376388888888889E-4</v>
      </c>
      <c r="Q11599" s="1">
        <v>1.2407407407407409E-2</v>
      </c>
      <c r="R11599" s="1">
        <v>1.300925925925926E-2</v>
      </c>
      <c r="S11599" s="1">
        <f t="shared" si="727"/>
        <v>3.8663564814814817E-2</v>
      </c>
    </row>
    <row r="11600" spans="1:19" x14ac:dyDescent="0.25">
      <c r="A11600" t="s">
        <v>11619</v>
      </c>
      <c r="B11600" s="1">
        <v>1.3895833333333333E-4</v>
      </c>
      <c r="C11600" s="1">
        <v>8.4722222222222213E-3</v>
      </c>
      <c r="D11600" s="1">
        <v>9.0277777777777787E-3</v>
      </c>
      <c r="E11600" s="1">
        <f t="shared" si="724"/>
        <v>1.7638958333333333E-2</v>
      </c>
      <c r="F11600" s="1">
        <v>3.7351851851851847E-4</v>
      </c>
      <c r="G11600" s="1">
        <v>1.3379629629629628E-2</v>
      </c>
      <c r="H11600" s="1">
        <v>9.9074074074074082E-3</v>
      </c>
      <c r="I11600" s="1">
        <f t="shared" si="725"/>
        <v>2.3660555555555553E-2</v>
      </c>
      <c r="J11600" s="1">
        <v>8.6862268518518527E-4</v>
      </c>
      <c r="K11600" s="1">
        <v>0.10333333333333333</v>
      </c>
      <c r="L11600" s="1">
        <v>1.8564814814814815E-2</v>
      </c>
      <c r="M11600" s="1">
        <v>2.8888888888888891E-2</v>
      </c>
      <c r="N11600" s="1">
        <f t="shared" si="726"/>
        <v>0.15165565972222222</v>
      </c>
      <c r="O11600" s="1">
        <v>5.212962962962963E-2</v>
      </c>
      <c r="P11600" s="1">
        <v>5.8721064814814823E-4</v>
      </c>
      <c r="Q11600" s="1">
        <v>1.9074074074074073E-2</v>
      </c>
      <c r="R11600" s="1">
        <v>3.2083333333333332E-2</v>
      </c>
      <c r="S11600" s="1">
        <f t="shared" si="727"/>
        <v>0.10387424768518519</v>
      </c>
    </row>
    <row r="11601" spans="1:19" x14ac:dyDescent="0.25">
      <c r="A11601" t="s">
        <v>11620</v>
      </c>
      <c r="B11601" s="1">
        <v>1.3719907407407406E-4</v>
      </c>
      <c r="C11601" s="1">
        <v>8.1018518518518514E-3</v>
      </c>
      <c r="D11601" s="1">
        <v>9.2592592592592605E-3</v>
      </c>
      <c r="E11601" s="1">
        <f t="shared" si="724"/>
        <v>1.7498310185185186E-2</v>
      </c>
      <c r="F11601" s="1">
        <v>3.8077546296296297E-4</v>
      </c>
      <c r="G11601" s="1">
        <v>1.3055555555555556E-2</v>
      </c>
      <c r="H11601" s="1">
        <v>1.0787037037037038E-2</v>
      </c>
      <c r="I11601" s="1">
        <f t="shared" si="725"/>
        <v>2.4223368055555555E-2</v>
      </c>
      <c r="J11601" s="1">
        <v>5.0824074074074074E-4</v>
      </c>
      <c r="K11601" s="1">
        <v>9.2824074074074073E-2</v>
      </c>
      <c r="L11601" s="1">
        <v>2.0509259259259258E-2</v>
      </c>
      <c r="M11601" s="1">
        <v>2.7824074074074074E-2</v>
      </c>
      <c r="N11601" s="1">
        <f t="shared" si="726"/>
        <v>0.14166564814814814</v>
      </c>
      <c r="O11601" s="1">
        <v>1.9444444444444445E-2</v>
      </c>
      <c r="P11601" s="1">
        <v>5.9295138888888885E-4</v>
      </c>
      <c r="Q11601" s="1">
        <v>2.1296296296296299E-2</v>
      </c>
      <c r="R11601" s="1">
        <v>2.6111111111111113E-2</v>
      </c>
      <c r="S11601" s="1">
        <f t="shared" si="727"/>
        <v>6.7444803240740744E-2</v>
      </c>
    </row>
    <row r="11602" spans="1:19" x14ac:dyDescent="0.25">
      <c r="A11602" t="s">
        <v>11621</v>
      </c>
      <c r="B11602" s="1">
        <v>5.3749999999999999E-5</v>
      </c>
      <c r="C11602" s="1">
        <v>4.6759259259259263E-3</v>
      </c>
      <c r="D11602" s="1">
        <v>3.8425925925925923E-3</v>
      </c>
      <c r="E11602" s="1">
        <f t="shared" si="724"/>
        <v>8.572268518518519E-3</v>
      </c>
      <c r="F11602" s="1">
        <v>2.4818287037037034E-4</v>
      </c>
      <c r="G11602" s="1">
        <v>9.0277777777777787E-3</v>
      </c>
      <c r="H11602" s="1">
        <v>7.037037037037037E-3</v>
      </c>
      <c r="I11602" s="1">
        <f t="shared" si="725"/>
        <v>1.6312997685185186E-2</v>
      </c>
      <c r="J11602" s="1">
        <v>3.1429398148148148E-4</v>
      </c>
      <c r="K11602" s="1">
        <v>0.2736574074074074</v>
      </c>
      <c r="L11602" s="1">
        <v>1.2824074074074073E-2</v>
      </c>
      <c r="M11602" s="1">
        <v>2.0509259259259258E-2</v>
      </c>
      <c r="N11602" s="1">
        <f t="shared" si="726"/>
        <v>0.30730503472222226</v>
      </c>
      <c r="O11602" s="1">
        <v>3.3425925925925921E-2</v>
      </c>
      <c r="P11602" s="1">
        <v>2.7195601851851854E-4</v>
      </c>
      <c r="Q11602" s="1">
        <v>1.3611111111111114E-2</v>
      </c>
      <c r="R11602" s="1">
        <v>1.3055555555555556E-2</v>
      </c>
      <c r="S11602" s="1">
        <f t="shared" si="727"/>
        <v>6.036454861111111E-2</v>
      </c>
    </row>
    <row r="11603" spans="1:19" x14ac:dyDescent="0.25">
      <c r="A11603" t="s">
        <v>11622</v>
      </c>
      <c r="B11603" s="1">
        <v>8.2361111111111109E-5</v>
      </c>
      <c r="C11603" s="1">
        <v>9.2592592592592605E-3</v>
      </c>
      <c r="D11603" s="1">
        <v>7.9166666666666673E-3</v>
      </c>
      <c r="E11603" s="1">
        <f t="shared" si="724"/>
        <v>1.7258287037037037E-2</v>
      </c>
      <c r="F11603" s="1">
        <v>4.645601851851851E-4</v>
      </c>
      <c r="G11603" s="1">
        <v>1.462962962962963E-2</v>
      </c>
      <c r="H11603" s="1">
        <v>1.4722222222222222E-2</v>
      </c>
      <c r="I11603" s="1">
        <f t="shared" si="725"/>
        <v>2.9816412037037037E-2</v>
      </c>
      <c r="J11603" s="1">
        <v>5.4130787037037038E-4</v>
      </c>
      <c r="K11603" s="1">
        <v>0.36509259259259258</v>
      </c>
      <c r="L11603" s="1">
        <v>2.1435185185185186E-2</v>
      </c>
      <c r="M11603" s="1">
        <v>2.1296296296296299E-2</v>
      </c>
      <c r="N11603" s="1">
        <f t="shared" si="726"/>
        <v>0.40836538194444444</v>
      </c>
      <c r="O11603" s="1">
        <v>5.486111111111111E-2</v>
      </c>
      <c r="P11603" s="1">
        <v>3.1552083333333329E-4</v>
      </c>
      <c r="Q11603" s="1">
        <v>2.0648148148148148E-2</v>
      </c>
      <c r="R11603" s="1">
        <v>1.7731481481481483E-2</v>
      </c>
      <c r="S11603" s="1">
        <f t="shared" si="727"/>
        <v>9.3556261574074082E-2</v>
      </c>
    </row>
    <row r="11604" spans="1:19" x14ac:dyDescent="0.25">
      <c r="A11604" t="s">
        <v>11623</v>
      </c>
      <c r="B11604" s="1">
        <v>1.7549768518518519E-4</v>
      </c>
      <c r="C11604" s="1">
        <v>8.9814814814814809E-3</v>
      </c>
      <c r="D11604" s="1">
        <v>6.5277777777777782E-3</v>
      </c>
      <c r="E11604" s="1">
        <f t="shared" si="724"/>
        <v>1.5684756944444444E-2</v>
      </c>
      <c r="F11604" s="1">
        <v>3.5440972222222216E-4</v>
      </c>
      <c r="G11604" s="1">
        <v>1.3564814814814816E-2</v>
      </c>
      <c r="H11604" s="1">
        <v>1.2685185185185183E-2</v>
      </c>
      <c r="I11604" s="1">
        <f t="shared" si="725"/>
        <v>2.6604409722222222E-2</v>
      </c>
      <c r="J11604" s="1">
        <v>5.2151620370370372E-4</v>
      </c>
      <c r="K11604" s="1">
        <v>0.21393518518518517</v>
      </c>
      <c r="L11604" s="1">
        <v>2.0833333333333332E-2</v>
      </c>
      <c r="M11604" s="1">
        <v>2.1898148148148149E-2</v>
      </c>
      <c r="N11604" s="1">
        <f t="shared" si="726"/>
        <v>0.25718818287037037</v>
      </c>
      <c r="O11604" s="1">
        <v>3.6203703703703703E-2</v>
      </c>
      <c r="P11604" s="1">
        <v>3.9917824074074074E-4</v>
      </c>
      <c r="Q11604" s="1">
        <v>1.8842592592592591E-2</v>
      </c>
      <c r="R11604" s="1">
        <v>2.0694444444444446E-2</v>
      </c>
      <c r="S11604" s="1">
        <f t="shared" si="727"/>
        <v>7.613991898148148E-2</v>
      </c>
    </row>
    <row r="11605" spans="1:19" x14ac:dyDescent="0.25">
      <c r="A11605" t="s">
        <v>11624</v>
      </c>
      <c r="B11605" s="1">
        <v>7.6053240740740736E-5</v>
      </c>
      <c r="C11605" s="1">
        <v>6.2037037037037043E-3</v>
      </c>
      <c r="D11605" s="1">
        <v>5.4166666666666669E-3</v>
      </c>
      <c r="E11605" s="1">
        <f t="shared" si="724"/>
        <v>1.1696423611111112E-2</v>
      </c>
      <c r="F11605" s="1">
        <v>8.4055555555555544E-4</v>
      </c>
      <c r="G11605" s="1">
        <v>1.0416666666666666E-2</v>
      </c>
      <c r="H11605" s="1">
        <v>9.2129629629629627E-3</v>
      </c>
      <c r="I11605" s="1">
        <f t="shared" si="725"/>
        <v>2.0470185185185185E-2</v>
      </c>
      <c r="J11605" s="1">
        <v>2.7793981481481479E-4</v>
      </c>
      <c r="K11605" s="1">
        <v>5.6064814814814817E-2</v>
      </c>
      <c r="L11605" s="1">
        <v>1.6018518518518519E-2</v>
      </c>
      <c r="M11605" s="1">
        <v>1.8981481481481481E-2</v>
      </c>
      <c r="N11605" s="1">
        <f t="shared" si="726"/>
        <v>9.1342754629629624E-2</v>
      </c>
      <c r="O11605" s="1">
        <v>3.0740740740740739E-2</v>
      </c>
      <c r="P11605" s="1">
        <v>4.1196759259259263E-4</v>
      </c>
      <c r="Q11605" s="1">
        <v>1.5601851851851851E-2</v>
      </c>
      <c r="R11605" s="1">
        <v>1.5462962962962963E-2</v>
      </c>
      <c r="S11605" s="1">
        <f t="shared" si="727"/>
        <v>6.2217523148148143E-2</v>
      </c>
    </row>
    <row r="11606" spans="1:19" x14ac:dyDescent="0.25">
      <c r="A11606" t="s">
        <v>11625</v>
      </c>
      <c r="B11606" s="1">
        <v>3.6342592592592596E-5</v>
      </c>
      <c r="C11606" s="1">
        <v>3.6574074074074074E-3</v>
      </c>
      <c r="D11606" s="1">
        <v>3.0092592592592588E-3</v>
      </c>
      <c r="E11606" s="1">
        <f t="shared" si="724"/>
        <v>6.7030092592592593E-3</v>
      </c>
      <c r="F11606" s="1">
        <v>1.7787037037037036E-4</v>
      </c>
      <c r="G11606" s="1">
        <v>7.1296296296296307E-3</v>
      </c>
      <c r="H11606" s="1">
        <v>6.4351851851851861E-3</v>
      </c>
      <c r="I11606" s="1">
        <f t="shared" si="725"/>
        <v>1.3742685185185188E-2</v>
      </c>
      <c r="J11606" s="1">
        <v>4.6906250000000002E-4</v>
      </c>
      <c r="K11606" s="1">
        <v>0.12745370370370371</v>
      </c>
      <c r="L11606" s="1">
        <v>1.1342592592592592E-2</v>
      </c>
      <c r="M11606" s="1">
        <v>1.0138888888888888E-2</v>
      </c>
      <c r="N11606" s="1">
        <f t="shared" si="726"/>
        <v>0.1494042476851852</v>
      </c>
      <c r="O11606" s="1">
        <v>1.1388888888888888E-2</v>
      </c>
      <c r="P11606" s="1">
        <v>2.6204861111111107E-4</v>
      </c>
      <c r="Q11606" s="1">
        <v>1.1990740740740739E-2</v>
      </c>
      <c r="R11606" s="1">
        <v>9.4907407407407406E-3</v>
      </c>
      <c r="S11606" s="1">
        <f t="shared" si="727"/>
        <v>3.3132418981481476E-2</v>
      </c>
    </row>
    <row r="11607" spans="1:19" x14ac:dyDescent="0.25">
      <c r="A11607" t="s">
        <v>11626</v>
      </c>
      <c r="B11607" s="1">
        <v>4.644791666666667E-4</v>
      </c>
      <c r="C11607" s="1">
        <v>1.7731481481481483E-2</v>
      </c>
      <c r="D11607" s="1">
        <v>1.2592592592592593E-2</v>
      </c>
      <c r="E11607" s="1">
        <f t="shared" si="724"/>
        <v>3.0788553240740743E-2</v>
      </c>
      <c r="F11607" s="1">
        <v>9.9702546296296301E-4</v>
      </c>
      <c r="G11607" s="1">
        <v>2.6574074074074073E-2</v>
      </c>
      <c r="H11607" s="1">
        <v>2.1805555555555554E-2</v>
      </c>
      <c r="I11607" s="1">
        <f t="shared" si="725"/>
        <v>4.9376655092592592E-2</v>
      </c>
      <c r="J11607" s="1">
        <v>1.7217476851851853E-3</v>
      </c>
      <c r="K11607" s="1" t="s">
        <v>45</v>
      </c>
      <c r="L11607" s="1">
        <v>3.6712962962962961E-2</v>
      </c>
      <c r="M11607" s="1">
        <v>3.0601851851851852E-2</v>
      </c>
      <c r="N11607" s="1">
        <f t="shared" si="726"/>
        <v>6.9036562499999996E-2</v>
      </c>
      <c r="O11607" s="1">
        <v>7.0509259259259258E-2</v>
      </c>
      <c r="P11607" s="1">
        <v>1.5778587962962962E-3</v>
      </c>
      <c r="Q11607" s="1">
        <v>3.9305555555555559E-2</v>
      </c>
      <c r="R11607" s="1">
        <v>2.9722222222222219E-2</v>
      </c>
      <c r="S11607" s="1">
        <f t="shared" si="727"/>
        <v>0.14111489583333331</v>
      </c>
    </row>
    <row r="11608" spans="1:19" x14ac:dyDescent="0.25">
      <c r="A11608" t="s">
        <v>11627</v>
      </c>
      <c r="B11608" s="1">
        <v>1.5289351851851852E-5</v>
      </c>
      <c r="C11608" s="1">
        <v>4.0277777777777777E-3</v>
      </c>
      <c r="D11608" s="1">
        <v>2.8703703703703708E-3</v>
      </c>
      <c r="E11608" s="1">
        <f t="shared" si="724"/>
        <v>6.9134375000000012E-3</v>
      </c>
      <c r="F11608" s="1">
        <v>1.6723379629629629E-4</v>
      </c>
      <c r="G11608" s="1">
        <v>7.5000000000000006E-3</v>
      </c>
      <c r="H11608" s="1">
        <v>6.0185185185185177E-3</v>
      </c>
      <c r="I11608" s="1">
        <f t="shared" si="725"/>
        <v>1.3685752314814816E-2</v>
      </c>
      <c r="J11608" s="1">
        <v>1.6644675925925928E-4</v>
      </c>
      <c r="K11608" s="1">
        <v>0.27523148148148152</v>
      </c>
      <c r="L11608" s="1">
        <v>1.1805555555555555E-2</v>
      </c>
      <c r="M11608" s="1">
        <v>1.1574074074074075E-2</v>
      </c>
      <c r="N11608" s="1">
        <f t="shared" si="726"/>
        <v>0.29877755787037041</v>
      </c>
      <c r="O11608" s="1">
        <v>2.0555555555555556E-2</v>
      </c>
      <c r="P11608" s="1">
        <v>1.824884259259259E-4</v>
      </c>
      <c r="Q11608" s="1">
        <v>1.1296296296296296E-2</v>
      </c>
      <c r="R11608" s="1">
        <v>9.3981481481481485E-3</v>
      </c>
      <c r="S11608" s="1">
        <f t="shared" si="727"/>
        <v>4.1432488425925923E-2</v>
      </c>
    </row>
    <row r="11609" spans="1:19" x14ac:dyDescent="0.25">
      <c r="A11609" t="s">
        <v>11628</v>
      </c>
      <c r="B11609" s="1">
        <v>4.5292824074074072E-4</v>
      </c>
      <c r="C11609" s="1">
        <v>1.6157407407407409E-2</v>
      </c>
      <c r="D11609" s="1">
        <v>1.3101851851851852E-2</v>
      </c>
      <c r="E11609" s="1">
        <f t="shared" si="724"/>
        <v>2.9712187500000001E-2</v>
      </c>
      <c r="F11609" s="1">
        <v>6.7952546296296294E-4</v>
      </c>
      <c r="G11609" s="1">
        <v>2.162037037037037E-2</v>
      </c>
      <c r="H11609" s="1">
        <v>2.6249999999999999E-2</v>
      </c>
      <c r="I11609" s="1">
        <f t="shared" si="725"/>
        <v>4.8549895833333329E-2</v>
      </c>
      <c r="J11609" s="1">
        <v>9.0304398148148156E-4</v>
      </c>
      <c r="K11609" s="1">
        <v>0.63384259259259257</v>
      </c>
      <c r="L11609" s="1">
        <v>3.0972222222222224E-2</v>
      </c>
      <c r="M11609" s="1">
        <v>2.7962962962962964E-2</v>
      </c>
      <c r="N11609" s="1">
        <f t="shared" si="726"/>
        <v>0.69368082175925916</v>
      </c>
      <c r="O11609" s="1">
        <v>9.194444444444444E-2</v>
      </c>
      <c r="P11609" s="1">
        <v>7.3962962962962958E-4</v>
      </c>
      <c r="Q11609" s="1">
        <v>3.138888888888889E-2</v>
      </c>
      <c r="R11609" s="1">
        <v>2.8935185185185185E-2</v>
      </c>
      <c r="S11609" s="1">
        <f t="shared" si="727"/>
        <v>0.15300814814814814</v>
      </c>
    </row>
    <row r="11610" spans="1:19" x14ac:dyDescent="0.25">
      <c r="A11610" t="s">
        <v>11629</v>
      </c>
      <c r="B11610" s="1">
        <v>1.8951388888888889E-4</v>
      </c>
      <c r="C11610" s="1">
        <v>1.4444444444444446E-2</v>
      </c>
      <c r="D11610" s="1">
        <v>1.2638888888888889E-2</v>
      </c>
      <c r="E11610" s="1">
        <f t="shared" si="724"/>
        <v>2.7272847222222223E-2</v>
      </c>
      <c r="F11610" s="1">
        <v>3.9293981481481488E-4</v>
      </c>
      <c r="G11610" s="1">
        <v>2.2037037037037036E-2</v>
      </c>
      <c r="H11610" s="1">
        <v>1.7731481481481483E-2</v>
      </c>
      <c r="I11610" s="1">
        <f t="shared" si="725"/>
        <v>4.016145833333333E-2</v>
      </c>
      <c r="J11610" s="1">
        <v>1.0217939814814814E-3</v>
      </c>
      <c r="K11610" s="1">
        <v>0.32805555555555554</v>
      </c>
      <c r="L11610" s="1">
        <v>3.0694444444444444E-2</v>
      </c>
      <c r="M11610" s="1">
        <v>2.7222222222222228E-2</v>
      </c>
      <c r="N11610" s="1">
        <f t="shared" si="726"/>
        <v>0.38699401620370372</v>
      </c>
      <c r="O11610" s="1">
        <v>5.5185185185185191E-2</v>
      </c>
      <c r="P11610" s="1">
        <v>6.1283564814814805E-4</v>
      </c>
      <c r="Q11610" s="1">
        <v>3.4722222222222224E-2</v>
      </c>
      <c r="R11610" s="1">
        <v>2.5601851851851851E-2</v>
      </c>
      <c r="S11610" s="1">
        <f t="shared" si="727"/>
        <v>0.11612209490740741</v>
      </c>
    </row>
    <row r="11611" spans="1:19" x14ac:dyDescent="0.25">
      <c r="A11611" t="s">
        <v>11630</v>
      </c>
      <c r="B11611" s="1">
        <v>1.1042824074074074E-4</v>
      </c>
      <c r="C11611" s="1">
        <v>1.0694444444444444E-2</v>
      </c>
      <c r="D11611" s="1">
        <v>2.2129629629629628E-2</v>
      </c>
      <c r="E11611" s="1">
        <f t="shared" si="724"/>
        <v>3.2934502314814811E-2</v>
      </c>
      <c r="F11611" s="1">
        <v>4.077546296296296E-4</v>
      </c>
      <c r="G11611" s="1">
        <v>1.9074074074074073E-2</v>
      </c>
      <c r="H11611" s="1">
        <v>1.6620370370370372E-2</v>
      </c>
      <c r="I11611" s="1">
        <f t="shared" si="725"/>
        <v>3.6102199074074075E-2</v>
      </c>
      <c r="J11611" s="1">
        <v>4.7148148148148142E-4</v>
      </c>
      <c r="K11611" s="1">
        <v>0.83490740740740732</v>
      </c>
      <c r="L11611" s="1">
        <v>2.2314814814814815E-2</v>
      </c>
      <c r="M11611" s="1">
        <v>2.5231481481481483E-2</v>
      </c>
      <c r="N11611" s="1">
        <f t="shared" si="726"/>
        <v>0.88292518518518504</v>
      </c>
      <c r="O11611" s="1">
        <v>4.1805555555555561E-2</v>
      </c>
      <c r="P11611" s="1">
        <v>7.0686342592592589E-4</v>
      </c>
      <c r="Q11611" s="1">
        <v>2.1898148148148149E-2</v>
      </c>
      <c r="R11611" s="1">
        <v>2.314814814814815E-2</v>
      </c>
      <c r="S11611" s="1">
        <f t="shared" si="727"/>
        <v>8.7558715277777796E-2</v>
      </c>
    </row>
    <row r="11612" spans="1:19" x14ac:dyDescent="0.25">
      <c r="A11612" t="s">
        <v>11631</v>
      </c>
      <c r="B11612" s="1">
        <v>1.7695601851851848E-4</v>
      </c>
      <c r="C11612" s="1">
        <v>9.8148148148148144E-3</v>
      </c>
      <c r="D11612" s="1">
        <v>1.1157407407407408E-2</v>
      </c>
      <c r="E11612" s="1">
        <f t="shared" si="724"/>
        <v>2.1149178240740741E-2</v>
      </c>
      <c r="F11612" s="1">
        <v>4.0269675925925927E-4</v>
      </c>
      <c r="G11612" s="1">
        <v>1.4768518518518519E-2</v>
      </c>
      <c r="H11612" s="1">
        <v>9.7685185185185184E-3</v>
      </c>
      <c r="I11612" s="1">
        <f t="shared" si="725"/>
        <v>2.4939733796296298E-2</v>
      </c>
      <c r="J11612" s="1">
        <v>6.8655092592592585E-4</v>
      </c>
      <c r="K11612" s="1">
        <v>0.9259722222222222</v>
      </c>
      <c r="L11612" s="1">
        <v>2.2407407407407407E-2</v>
      </c>
      <c r="M11612" s="1">
        <v>2.3750000000000004E-2</v>
      </c>
      <c r="N11612" s="1">
        <f t="shared" si="726"/>
        <v>0.97281618055555563</v>
      </c>
      <c r="O11612" s="1">
        <v>0.39856481481481482</v>
      </c>
      <c r="P11612" s="1">
        <v>1.1423611111111111E-3</v>
      </c>
      <c r="Q11612" s="1">
        <v>2.3009259259259257E-2</v>
      </c>
      <c r="R11612" s="1">
        <v>1.9768518518518515E-2</v>
      </c>
      <c r="S11612" s="1">
        <f t="shared" si="727"/>
        <v>0.44248495370370372</v>
      </c>
    </row>
    <row r="11613" spans="1:19" x14ac:dyDescent="0.25">
      <c r="A11613" t="s">
        <v>11632</v>
      </c>
      <c r="B11613" s="1">
        <v>4.7071759259259262E-5</v>
      </c>
      <c r="C11613" s="1">
        <v>0</v>
      </c>
      <c r="D11613" s="1">
        <v>0</v>
      </c>
      <c r="E11613" s="1">
        <f t="shared" si="724"/>
        <v>4.7071759259259262E-5</v>
      </c>
      <c r="F11613" s="1">
        <v>2.0805555555555554E-4</v>
      </c>
      <c r="G11613" s="1">
        <v>0</v>
      </c>
      <c r="H11613" s="1">
        <v>0</v>
      </c>
      <c r="I11613" s="1">
        <f t="shared" si="725"/>
        <v>2.0805555555555554E-4</v>
      </c>
      <c r="J11613" s="1">
        <v>2.6819444444444444E-4</v>
      </c>
      <c r="K11613" s="1">
        <v>0</v>
      </c>
      <c r="L11613" s="1">
        <v>0</v>
      </c>
      <c r="M11613" s="1">
        <v>0</v>
      </c>
      <c r="N11613" s="1">
        <f t="shared" si="726"/>
        <v>2.6819444444444444E-4</v>
      </c>
      <c r="O11613" s="1">
        <v>0</v>
      </c>
      <c r="P11613" s="1">
        <v>1.791435185185185E-4</v>
      </c>
      <c r="Q11613" s="1">
        <v>0</v>
      </c>
      <c r="R11613" s="1">
        <v>0</v>
      </c>
      <c r="S11613" s="1">
        <f t="shared" si="727"/>
        <v>1.791435185185185E-4</v>
      </c>
    </row>
    <row r="11614" spans="1:19" x14ac:dyDescent="0.25">
      <c r="A11614" t="s">
        <v>11633</v>
      </c>
      <c r="B11614" s="1">
        <v>2.172453703703704E-5</v>
      </c>
      <c r="C11614" s="1">
        <v>2.9166666666666668E-3</v>
      </c>
      <c r="D11614" s="1">
        <v>2.685185185185185E-3</v>
      </c>
      <c r="E11614" s="1">
        <f t="shared" si="724"/>
        <v>5.6235763888888889E-3</v>
      </c>
      <c r="F11614" s="1">
        <v>1.3468750000000001E-4</v>
      </c>
      <c r="G11614" s="1">
        <v>6.4351851851851861E-3</v>
      </c>
      <c r="H11614" s="1">
        <v>4.2592592592592595E-3</v>
      </c>
      <c r="I11614" s="1">
        <f t="shared" si="725"/>
        <v>1.0829131944444445E-2</v>
      </c>
      <c r="J11614" s="1">
        <v>1.4626157407407407E-4</v>
      </c>
      <c r="K11614" s="1">
        <v>3.9166666666666662E-2</v>
      </c>
      <c r="L11614" s="1">
        <v>9.9074074074074082E-3</v>
      </c>
      <c r="M11614" s="1">
        <v>1.0694444444444444E-2</v>
      </c>
      <c r="N11614" s="1">
        <f t="shared" si="726"/>
        <v>5.9914780092592587E-2</v>
      </c>
      <c r="O11614" s="1">
        <v>1.0277777777777778E-2</v>
      </c>
      <c r="P11614" s="1">
        <v>1.8012731481481482E-4</v>
      </c>
      <c r="Q11614" s="1">
        <v>1.050925925925926E-2</v>
      </c>
      <c r="R11614" s="1">
        <v>8.9351851851851866E-3</v>
      </c>
      <c r="S11614" s="1">
        <f t="shared" si="727"/>
        <v>2.9902349537037042E-2</v>
      </c>
    </row>
    <row r="11615" spans="1:19" x14ac:dyDescent="0.25">
      <c r="A11615" t="s">
        <v>11634</v>
      </c>
      <c r="B11615" s="1">
        <v>1.7124999999999999E-4</v>
      </c>
      <c r="C11615" s="1">
        <v>1.8564814814814815E-2</v>
      </c>
      <c r="D11615" s="1">
        <v>1.9259259259259261E-2</v>
      </c>
      <c r="E11615" s="1">
        <f t="shared" si="724"/>
        <v>3.7995324074074077E-2</v>
      </c>
      <c r="F11615" s="1">
        <v>7.006597222222222E-4</v>
      </c>
      <c r="G11615" s="1">
        <v>3.1574074074074074E-2</v>
      </c>
      <c r="H11615" s="1">
        <v>2.7314814814814816E-2</v>
      </c>
      <c r="I11615" s="1">
        <f t="shared" si="725"/>
        <v>5.9589548611111112E-2</v>
      </c>
      <c r="J11615" s="1">
        <v>8.4425925925925933E-4</v>
      </c>
      <c r="K11615" s="1">
        <v>6.1712962962962963E-2</v>
      </c>
      <c r="L11615" s="1">
        <v>3.6388888888888887E-2</v>
      </c>
      <c r="M11615" s="1">
        <v>5.8703703703703702E-2</v>
      </c>
      <c r="N11615" s="1">
        <f t="shared" si="726"/>
        <v>0.15764981481481483</v>
      </c>
      <c r="O11615" s="1">
        <v>7.1481481481481479E-2</v>
      </c>
      <c r="P11615" s="1">
        <v>4.1071759259259251E-4</v>
      </c>
      <c r="Q11615" s="1">
        <v>3.6203703703703703E-2</v>
      </c>
      <c r="R11615" s="1">
        <v>5.9027777777777783E-2</v>
      </c>
      <c r="S11615" s="1">
        <f t="shared" si="727"/>
        <v>0.16712368055555557</v>
      </c>
    </row>
    <row r="11616" spans="1:19" x14ac:dyDescent="0.25">
      <c r="A11616" t="s">
        <v>11635</v>
      </c>
      <c r="B11616" s="1">
        <v>8.0451388888888885E-5</v>
      </c>
      <c r="C11616" s="1">
        <v>1.2916666666666667E-2</v>
      </c>
      <c r="D11616" s="1">
        <v>1.3981481481481482E-2</v>
      </c>
      <c r="E11616" s="1">
        <f t="shared" si="724"/>
        <v>2.6978599537037039E-2</v>
      </c>
      <c r="F11616" s="1">
        <v>5.3789351851851849E-4</v>
      </c>
      <c r="G11616" s="1">
        <v>1.9166666666666669E-2</v>
      </c>
      <c r="H11616" s="1">
        <v>1.6805555555555556E-2</v>
      </c>
      <c r="I11616" s="1">
        <f t="shared" si="725"/>
        <v>3.6510115740740742E-2</v>
      </c>
      <c r="J11616" s="1">
        <v>6.8568287037037035E-4</v>
      </c>
      <c r="K11616" s="1">
        <v>2.5509259259259259E-2</v>
      </c>
      <c r="L11616" s="1">
        <v>2.462962962962963E-2</v>
      </c>
      <c r="M11616" s="1">
        <v>3.3518518518518517E-2</v>
      </c>
      <c r="N11616" s="1">
        <f t="shared" si="726"/>
        <v>8.4343090277777782E-2</v>
      </c>
      <c r="O11616" s="1">
        <v>6.8379629629629637E-2</v>
      </c>
      <c r="P11616" s="1">
        <v>2.0259259259259262E-4</v>
      </c>
      <c r="Q11616" s="1">
        <v>2.4537037037037038E-2</v>
      </c>
      <c r="R11616" s="1">
        <v>2.2129629629629628E-2</v>
      </c>
      <c r="S11616" s="1">
        <f t="shared" si="727"/>
        <v>0.11524888888888889</v>
      </c>
    </row>
    <row r="11617" spans="1:19" x14ac:dyDescent="0.25">
      <c r="A11617" t="s">
        <v>11636</v>
      </c>
      <c r="B11617" s="1">
        <v>9.3726851851851851E-5</v>
      </c>
      <c r="C11617" s="1">
        <v>6.7592592592592591E-3</v>
      </c>
      <c r="D11617" s="1">
        <v>5.185185185185185E-3</v>
      </c>
      <c r="E11617" s="1">
        <f t="shared" si="724"/>
        <v>1.2038171296296297E-2</v>
      </c>
      <c r="F11617" s="1">
        <v>2.9182870370370371E-4</v>
      </c>
      <c r="G11617" s="1">
        <v>1.1527777777777777E-2</v>
      </c>
      <c r="H11617" s="1">
        <v>8.7037037037037031E-3</v>
      </c>
      <c r="I11617" s="1">
        <f t="shared" si="725"/>
        <v>2.0523310185185183E-2</v>
      </c>
      <c r="J11617" s="1">
        <v>3.2539351851851853E-4</v>
      </c>
      <c r="K11617" s="1">
        <v>6.0416666666666667E-2</v>
      </c>
      <c r="L11617" s="1">
        <v>1.7314814814814814E-2</v>
      </c>
      <c r="M11617" s="1">
        <v>2.0462962962962964E-2</v>
      </c>
      <c r="N11617" s="1">
        <f t="shared" si="726"/>
        <v>9.8519837962962958E-2</v>
      </c>
      <c r="O11617" s="1">
        <v>4.4166666666666667E-2</v>
      </c>
      <c r="P11617" s="1">
        <v>2.3253472222222227E-4</v>
      </c>
      <c r="Q11617" s="1">
        <v>1.6620370370370372E-2</v>
      </c>
      <c r="R11617" s="1">
        <v>1.6203703703703703E-2</v>
      </c>
      <c r="S11617" s="1">
        <f t="shared" si="727"/>
        <v>7.7223275462962968E-2</v>
      </c>
    </row>
    <row r="11618" spans="1:19" x14ac:dyDescent="0.25">
      <c r="A11618" t="s">
        <v>11637</v>
      </c>
      <c r="B11618" s="1">
        <v>5.9394675925925923E-4</v>
      </c>
      <c r="C11618" s="1">
        <v>2.2453703703703708E-2</v>
      </c>
      <c r="D11618" s="1">
        <v>2.1944444444444447E-2</v>
      </c>
      <c r="E11618" s="1">
        <f t="shared" si="724"/>
        <v>4.4992094907407409E-2</v>
      </c>
      <c r="F11618" s="1">
        <v>1.4539467592592592E-3</v>
      </c>
      <c r="G11618" s="1">
        <v>3.3657407407407407E-2</v>
      </c>
      <c r="H11618" s="1">
        <v>3.3472222222222223E-2</v>
      </c>
      <c r="I11618" s="1">
        <f t="shared" si="725"/>
        <v>6.8583576388888887E-2</v>
      </c>
      <c r="J11618" s="1">
        <v>1.3744675925925923E-3</v>
      </c>
      <c r="K11618" s="1">
        <v>0.18708333333333335</v>
      </c>
      <c r="L11618" s="1">
        <v>4.5277777777777778E-2</v>
      </c>
      <c r="M11618" s="1">
        <v>4.2407407407407401E-2</v>
      </c>
      <c r="N11618" s="1">
        <f t="shared" si="726"/>
        <v>0.27614298611111116</v>
      </c>
      <c r="O11618" s="1">
        <v>8.8564814814814818E-2</v>
      </c>
      <c r="P11618" s="1">
        <v>1.2108796296296295E-3</v>
      </c>
      <c r="Q11618" s="1">
        <v>4.3842592592592593E-2</v>
      </c>
      <c r="R11618" s="1">
        <v>4.3472222222222225E-2</v>
      </c>
      <c r="S11618" s="1">
        <f t="shared" si="727"/>
        <v>0.17709050925925926</v>
      </c>
    </row>
    <row r="11619" spans="1:19" x14ac:dyDescent="0.25">
      <c r="A11619" t="s">
        <v>11638</v>
      </c>
      <c r="B11619" s="1">
        <v>1.4552083333333336E-4</v>
      </c>
      <c r="C11619" s="1">
        <v>7.9166666666666673E-3</v>
      </c>
      <c r="D11619" s="1">
        <v>8.611111111111111E-3</v>
      </c>
      <c r="E11619" s="1">
        <f t="shared" si="724"/>
        <v>1.6673298611111109E-2</v>
      </c>
      <c r="F11619" s="1">
        <v>3.9607638888888879E-4</v>
      </c>
      <c r="G11619" s="1">
        <v>1.3055555555555556E-2</v>
      </c>
      <c r="H11619" s="1">
        <v>1.6712962962962961E-2</v>
      </c>
      <c r="I11619" s="1">
        <f t="shared" si="725"/>
        <v>3.0164594907407406E-2</v>
      </c>
      <c r="J11619" s="1">
        <v>5.2754629629629625E-4</v>
      </c>
      <c r="K11619" s="1">
        <v>0.1300462962962963</v>
      </c>
      <c r="L11619" s="1">
        <v>1.9074074074074073E-2</v>
      </c>
      <c r="M11619" s="1">
        <v>2.4722222222222225E-2</v>
      </c>
      <c r="N11619" s="1">
        <f t="shared" si="726"/>
        <v>0.17437013888888889</v>
      </c>
      <c r="O11619" s="1">
        <v>4.8564814814814818E-2</v>
      </c>
      <c r="P11619" s="1">
        <v>7.3790509259259263E-4</v>
      </c>
      <c r="Q11619" s="1">
        <v>1.9768518518518515E-2</v>
      </c>
      <c r="R11619" s="1">
        <v>2.4120370370370372E-2</v>
      </c>
      <c r="S11619" s="1">
        <f t="shared" si="727"/>
        <v>9.3191608796296302E-2</v>
      </c>
    </row>
    <row r="11620" spans="1:19" x14ac:dyDescent="0.25">
      <c r="A11620" t="s">
        <v>11639</v>
      </c>
      <c r="B11620" s="1">
        <v>2.6902777777777781E-4</v>
      </c>
      <c r="C11620" s="1">
        <v>1.3611111111111114E-2</v>
      </c>
      <c r="D11620" s="1">
        <v>1.0833333333333334E-2</v>
      </c>
      <c r="E11620" s="1">
        <f t="shared" si="724"/>
        <v>2.4713472222222227E-2</v>
      </c>
      <c r="F11620" s="1">
        <v>6.0200231481481487E-4</v>
      </c>
      <c r="G11620" s="1">
        <v>2.1712962962962962E-2</v>
      </c>
      <c r="H11620" s="1">
        <v>2.0879629629629626E-2</v>
      </c>
      <c r="I11620" s="1">
        <f t="shared" si="725"/>
        <v>4.3194594907407402E-2</v>
      </c>
      <c r="J11620" s="1">
        <v>8.5847222222222217E-4</v>
      </c>
      <c r="K11620" s="1">
        <v>0.29495370370370372</v>
      </c>
      <c r="L11620" s="1">
        <v>2.8333333333333332E-2</v>
      </c>
      <c r="M11620" s="1">
        <v>2.3750000000000004E-2</v>
      </c>
      <c r="N11620" s="1">
        <f t="shared" si="726"/>
        <v>0.34789550925925927</v>
      </c>
      <c r="O11620" s="1">
        <v>0.10953703703703704</v>
      </c>
      <c r="P11620" s="1">
        <v>9.0857638888888889E-4</v>
      </c>
      <c r="Q11620" s="1">
        <v>3.0000000000000002E-2</v>
      </c>
      <c r="R11620" s="1">
        <v>2.5601851851851851E-2</v>
      </c>
      <c r="S11620" s="1">
        <f t="shared" si="727"/>
        <v>0.16604746527777778</v>
      </c>
    </row>
    <row r="11621" spans="1:19" x14ac:dyDescent="0.25">
      <c r="A11621" t="s">
        <v>11640</v>
      </c>
      <c r="B11621" s="1">
        <v>1.674537037037037E-4</v>
      </c>
      <c r="C11621" s="1">
        <v>8.3796296296296292E-3</v>
      </c>
      <c r="D11621" s="1">
        <v>8.2870370370370372E-3</v>
      </c>
      <c r="E11621" s="1">
        <f t="shared" si="724"/>
        <v>1.6834120370370371E-2</v>
      </c>
      <c r="F11621" s="1">
        <v>4.3178240740740738E-3</v>
      </c>
      <c r="G11621" s="1">
        <v>1.5046296296296295E-2</v>
      </c>
      <c r="H11621" s="1">
        <v>3.6712962962962961E-2</v>
      </c>
      <c r="I11621" s="1">
        <f t="shared" si="725"/>
        <v>5.6077083333333333E-2</v>
      </c>
      <c r="J11621" s="1">
        <v>7.2702546296296306E-4</v>
      </c>
      <c r="K11621" s="1">
        <v>0.18375</v>
      </c>
      <c r="L11621" s="1">
        <v>3.7314814814814815E-2</v>
      </c>
      <c r="M11621" s="1">
        <v>1.8703703703703705E-2</v>
      </c>
      <c r="N11621" s="1">
        <f t="shared" si="726"/>
        <v>0.24049554398148146</v>
      </c>
      <c r="O11621" s="1">
        <v>5.8472222222222224E-2</v>
      </c>
      <c r="P11621" s="1">
        <v>4.9874999999999995E-4</v>
      </c>
      <c r="Q11621" s="1">
        <v>1.9861111111111111E-2</v>
      </c>
      <c r="R11621" s="1">
        <v>2.462962962962963E-2</v>
      </c>
      <c r="S11621" s="1">
        <f t="shared" si="727"/>
        <v>0.10346171296296296</v>
      </c>
    </row>
    <row r="11622" spans="1:19" x14ac:dyDescent="0.25">
      <c r="A11622" t="s">
        <v>11641</v>
      </c>
      <c r="B11622" s="1">
        <v>1.3119212962962962E-4</v>
      </c>
      <c r="C11622" s="1">
        <v>1.3055555555555556E-2</v>
      </c>
      <c r="D11622" s="1">
        <v>1.1435185185185185E-2</v>
      </c>
      <c r="E11622" s="1">
        <f t="shared" si="724"/>
        <v>2.4621932870370372E-2</v>
      </c>
      <c r="F11622" s="1">
        <v>8.5181712962962956E-4</v>
      </c>
      <c r="G11622" s="1">
        <v>2.0462962962962964E-2</v>
      </c>
      <c r="H11622" s="1">
        <v>1.5740740740740743E-2</v>
      </c>
      <c r="I11622" s="1">
        <f t="shared" si="725"/>
        <v>3.7055520833333341E-2</v>
      </c>
      <c r="J11622" s="1">
        <v>6.7013888888888885E-4</v>
      </c>
      <c r="K11622" s="1" t="s">
        <v>45</v>
      </c>
      <c r="L11622" s="1">
        <v>2.8472222222222222E-2</v>
      </c>
      <c r="M11622" s="1">
        <v>2.4305555555555556E-2</v>
      </c>
      <c r="N11622" s="1">
        <f t="shared" si="726"/>
        <v>5.3447916666666664E-2</v>
      </c>
      <c r="O11622" s="1">
        <v>5.3749999999999999E-2</v>
      </c>
      <c r="P11622" s="1">
        <v>6.2305555555555562E-4</v>
      </c>
      <c r="Q11622" s="1">
        <v>2.7037037037037037E-2</v>
      </c>
      <c r="R11622" s="1">
        <v>2.4351851851851857E-2</v>
      </c>
      <c r="S11622" s="1">
        <f t="shared" si="727"/>
        <v>0.10576194444444445</v>
      </c>
    </row>
    <row r="11623" spans="1:19" x14ac:dyDescent="0.25">
      <c r="A11623" t="s">
        <v>11642</v>
      </c>
      <c r="B11623" s="1">
        <v>1.1493055555555556E-4</v>
      </c>
      <c r="C11623" s="1">
        <v>9.8611111111111104E-3</v>
      </c>
      <c r="D11623" s="1">
        <v>9.0277777777777787E-3</v>
      </c>
      <c r="E11623" s="1">
        <f t="shared" si="724"/>
        <v>1.9003819444444445E-2</v>
      </c>
      <c r="F11623" s="1">
        <v>3.0504629629629632E-4</v>
      </c>
      <c r="G11623" s="1">
        <v>1.5277777777777777E-2</v>
      </c>
      <c r="H11623" s="1">
        <v>1.4120370370370368E-2</v>
      </c>
      <c r="I11623" s="1">
        <f t="shared" si="725"/>
        <v>2.9703194444444442E-2</v>
      </c>
      <c r="J11623" s="1">
        <v>5.9501157407407408E-4</v>
      </c>
      <c r="K11623" s="1">
        <v>0.23819444444444446</v>
      </c>
      <c r="L11623" s="1">
        <v>2.3240740740740742E-2</v>
      </c>
      <c r="M11623" s="1">
        <v>2.1435185185185186E-2</v>
      </c>
      <c r="N11623" s="1">
        <f t="shared" si="726"/>
        <v>0.28346538194444443</v>
      </c>
      <c r="O11623" s="1">
        <v>4.3009259259259254E-2</v>
      </c>
      <c r="P11623" s="1">
        <v>9.2420138888888879E-4</v>
      </c>
      <c r="Q11623" s="1">
        <v>2.148148148148148E-2</v>
      </c>
      <c r="R11623" s="1">
        <v>2.1805555555555554E-2</v>
      </c>
      <c r="S11623" s="1">
        <f t="shared" si="727"/>
        <v>8.7220497685185167E-2</v>
      </c>
    </row>
    <row r="11624" spans="1:19" x14ac:dyDescent="0.25">
      <c r="A11624" t="s">
        <v>11643</v>
      </c>
      <c r="B11624" s="1">
        <v>1.1144675925925927E-4</v>
      </c>
      <c r="C11624" s="1">
        <v>9.1666666666666667E-3</v>
      </c>
      <c r="D11624" s="1">
        <v>8.3796296296296292E-3</v>
      </c>
      <c r="E11624" s="1">
        <f t="shared" si="724"/>
        <v>1.7657743055555557E-2</v>
      </c>
      <c r="F11624" s="1">
        <v>2.5659722222222224E-4</v>
      </c>
      <c r="G11624" s="1">
        <v>1.4907407407407406E-2</v>
      </c>
      <c r="H11624" s="1">
        <v>1.5740740740740743E-2</v>
      </c>
      <c r="I11624" s="1">
        <f t="shared" si="725"/>
        <v>3.0904745370370371E-2</v>
      </c>
      <c r="J11624" s="1">
        <v>8.5167824074074085E-4</v>
      </c>
      <c r="K11624" s="1">
        <v>0.215</v>
      </c>
      <c r="L11624" s="1">
        <v>2.2916666666666669E-2</v>
      </c>
      <c r="M11624" s="1">
        <v>1.861111111111111E-2</v>
      </c>
      <c r="N11624" s="1">
        <f t="shared" si="726"/>
        <v>0.25737945601851853</v>
      </c>
      <c r="O11624" s="1">
        <v>0.12337962962962963</v>
      </c>
      <c r="P11624" s="1">
        <v>5.3204861111111107E-4</v>
      </c>
      <c r="Q11624" s="1">
        <v>2.0879629629629626E-2</v>
      </c>
      <c r="R11624" s="1">
        <v>1.9907407407407408E-2</v>
      </c>
      <c r="S11624" s="1">
        <f t="shared" si="727"/>
        <v>0.16469871527777777</v>
      </c>
    </row>
    <row r="11625" spans="1:19" x14ac:dyDescent="0.25">
      <c r="A11625" t="s">
        <v>11644</v>
      </c>
      <c r="B11625" s="1">
        <v>9.78587962962963E-5</v>
      </c>
      <c r="C11625" s="1">
        <v>6.2962962962962964E-3</v>
      </c>
      <c r="D11625" s="1">
        <v>9.1203703703703707E-3</v>
      </c>
      <c r="E11625" s="1">
        <f t="shared" si="724"/>
        <v>1.5514525462962964E-2</v>
      </c>
      <c r="F11625" s="1">
        <v>3.3894675925925927E-4</v>
      </c>
      <c r="G11625" s="1">
        <v>1.1435185185185185E-2</v>
      </c>
      <c r="H11625" s="1">
        <v>7.5925925925925926E-3</v>
      </c>
      <c r="I11625" s="1">
        <f t="shared" si="725"/>
        <v>1.9366724537037038E-2</v>
      </c>
      <c r="J11625" s="1">
        <v>3.4326388888888888E-4</v>
      </c>
      <c r="K11625" s="1">
        <v>0.49101851851851852</v>
      </c>
      <c r="L11625" s="1">
        <v>1.5879629629629629E-2</v>
      </c>
      <c r="M11625" s="1">
        <v>1.6157407407407409E-2</v>
      </c>
      <c r="N11625" s="1">
        <f t="shared" si="726"/>
        <v>0.52339881944444444</v>
      </c>
      <c r="O11625" s="1">
        <v>0.19273148148148148</v>
      </c>
      <c r="P11625" s="1">
        <v>5.7832175925925922E-4</v>
      </c>
      <c r="Q11625" s="1">
        <v>1.8703703703703705E-2</v>
      </c>
      <c r="R11625" s="1">
        <v>1.9675925925925927E-2</v>
      </c>
      <c r="S11625" s="1">
        <f t="shared" si="727"/>
        <v>0.23168943287037036</v>
      </c>
    </row>
    <row r="11626" spans="1:19" x14ac:dyDescent="0.25">
      <c r="A11626" t="s">
        <v>11645</v>
      </c>
      <c r="B11626" s="1">
        <v>5.4513888888888891E-5</v>
      </c>
      <c r="C11626" s="1">
        <v>5.2314814814814819E-3</v>
      </c>
      <c r="D11626" s="1">
        <v>4.4907407407407405E-3</v>
      </c>
      <c r="E11626" s="1">
        <f t="shared" si="724"/>
        <v>9.776736111111111E-3</v>
      </c>
      <c r="F11626" s="1">
        <v>4.078587962962963E-4</v>
      </c>
      <c r="G11626" s="1">
        <v>1.0416666666666666E-2</v>
      </c>
      <c r="H11626" s="1">
        <v>8.0555555555555554E-3</v>
      </c>
      <c r="I11626" s="1">
        <f t="shared" si="725"/>
        <v>1.888008101851852E-2</v>
      </c>
      <c r="J11626" s="1">
        <v>2.0013888888888891E-4</v>
      </c>
      <c r="K11626" s="1">
        <v>0.12953703703703703</v>
      </c>
      <c r="L11626" s="1">
        <v>1.5833333333333335E-2</v>
      </c>
      <c r="M11626" s="1">
        <v>2.4351851851851857E-2</v>
      </c>
      <c r="N11626" s="1">
        <f t="shared" si="726"/>
        <v>0.16992236111111111</v>
      </c>
      <c r="O11626" s="1">
        <v>4.9027777777777781E-2</v>
      </c>
      <c r="P11626" s="1">
        <v>1.9099537037037034E-4</v>
      </c>
      <c r="Q11626" s="1">
        <v>1.6898148148148148E-2</v>
      </c>
      <c r="R11626" s="1">
        <v>1.2870370370370372E-2</v>
      </c>
      <c r="S11626" s="1">
        <f t="shared" si="727"/>
        <v>7.8987291666666681E-2</v>
      </c>
    </row>
    <row r="11627" spans="1:19" x14ac:dyDescent="0.25">
      <c r="A11627" t="s">
        <v>11646</v>
      </c>
      <c r="B11627" s="1">
        <v>6.5312499999999995E-5</v>
      </c>
      <c r="C11627" s="1">
        <v>6.7129629629629622E-3</v>
      </c>
      <c r="D11627" s="1">
        <v>5.0000000000000001E-3</v>
      </c>
      <c r="E11627" s="1">
        <f t="shared" si="724"/>
        <v>1.1778275462962963E-2</v>
      </c>
      <c r="F11627" s="1">
        <v>3.3479166666666661E-4</v>
      </c>
      <c r="G11627" s="1">
        <v>1.0185185185185184E-2</v>
      </c>
      <c r="H11627" s="1">
        <v>6.6666666666666671E-3</v>
      </c>
      <c r="I11627" s="1">
        <f t="shared" si="725"/>
        <v>1.7186643518518518E-2</v>
      </c>
      <c r="J11627" s="1">
        <v>3.8266203703703699E-4</v>
      </c>
      <c r="K11627" s="1">
        <v>0.12912037037037036</v>
      </c>
      <c r="L11627" s="1">
        <v>1.5370370370370369E-2</v>
      </c>
      <c r="M11627" s="1">
        <v>1.3425925925925924E-2</v>
      </c>
      <c r="N11627" s="1">
        <f t="shared" si="726"/>
        <v>0.1582993287037037</v>
      </c>
      <c r="O11627" s="1">
        <v>4.0833333333333333E-2</v>
      </c>
      <c r="P11627" s="1">
        <v>2.4681712962962965E-4</v>
      </c>
      <c r="Q11627" s="1">
        <v>1.5462962962962963E-2</v>
      </c>
      <c r="R11627" s="1">
        <v>1.4259259259259261E-2</v>
      </c>
      <c r="S11627" s="1">
        <f t="shared" si="727"/>
        <v>7.0802372685185189E-2</v>
      </c>
    </row>
    <row r="11628" spans="1:19" x14ac:dyDescent="0.25">
      <c r="A11628" t="s">
        <v>11647</v>
      </c>
      <c r="B11628" s="1">
        <v>8.4027777777777771E-5</v>
      </c>
      <c r="C11628" s="1">
        <v>8.0092592592592594E-3</v>
      </c>
      <c r="D11628" s="1">
        <v>1.6898148148148148E-2</v>
      </c>
      <c r="E11628" s="1">
        <f t="shared" si="724"/>
        <v>2.4991435185185186E-2</v>
      </c>
      <c r="F11628" s="1">
        <v>6.4207175925925922E-4</v>
      </c>
      <c r="G11628" s="1">
        <v>1.7546296296296296E-2</v>
      </c>
      <c r="H11628" s="1">
        <v>8.4259259259259253E-3</v>
      </c>
      <c r="I11628" s="1">
        <f t="shared" si="725"/>
        <v>2.6614293981481484E-2</v>
      </c>
      <c r="J11628" s="1">
        <v>4.4520833333333332E-4</v>
      </c>
      <c r="K11628" s="1">
        <v>0.17287037037037037</v>
      </c>
      <c r="L11628" s="1">
        <v>1.8564814814814815E-2</v>
      </c>
      <c r="M11628" s="1">
        <v>1.6435185185185188E-2</v>
      </c>
      <c r="N11628" s="1">
        <f t="shared" si="726"/>
        <v>0.20831557870370371</v>
      </c>
      <c r="O11628" s="1">
        <v>0.27074074074074073</v>
      </c>
      <c r="P11628" s="1">
        <v>6.0398148148148149E-4</v>
      </c>
      <c r="Q11628" s="1">
        <v>1.9120370370370371E-2</v>
      </c>
      <c r="R11628" s="1">
        <v>1.6527777777777777E-2</v>
      </c>
      <c r="S11628" s="1">
        <f t="shared" si="727"/>
        <v>0.30699287037037032</v>
      </c>
    </row>
    <row r="11629" spans="1:19" x14ac:dyDescent="0.25">
      <c r="A11629" t="s">
        <v>11648</v>
      </c>
      <c r="B11629" s="1">
        <v>1.6939814814814812E-4</v>
      </c>
      <c r="C11629" s="1">
        <v>2.8240740740740739E-3</v>
      </c>
      <c r="D11629" s="1">
        <v>2.7777777777777779E-3</v>
      </c>
      <c r="E11629" s="1">
        <f t="shared" si="724"/>
        <v>5.7712500000000003E-3</v>
      </c>
      <c r="F11629" s="1">
        <v>2.8417824074074071E-4</v>
      </c>
      <c r="G11629" s="1">
        <v>5.7407407407407416E-3</v>
      </c>
      <c r="H11629" s="1">
        <v>1.1111111111111112E-2</v>
      </c>
      <c r="I11629" s="1">
        <f t="shared" si="725"/>
        <v>1.7136030092592593E-2</v>
      </c>
      <c r="J11629" s="1">
        <v>3.6255787037037035E-4</v>
      </c>
      <c r="K11629" s="1">
        <v>0.19476851851851851</v>
      </c>
      <c r="L11629" s="1">
        <v>9.6296296296296303E-3</v>
      </c>
      <c r="M11629" s="1">
        <v>9.7222222222222224E-3</v>
      </c>
      <c r="N11629" s="1">
        <f t="shared" si="726"/>
        <v>0.21448292824074072</v>
      </c>
      <c r="O11629" s="1">
        <v>4.1064814814814811E-2</v>
      </c>
      <c r="P11629" s="1">
        <v>2.9109953703703703E-4</v>
      </c>
      <c r="Q11629" s="1">
        <v>1.0046296296296296E-2</v>
      </c>
      <c r="R11629" s="1">
        <v>8.3796296296296292E-3</v>
      </c>
      <c r="S11629" s="1">
        <f t="shared" si="727"/>
        <v>5.9781840277777776E-2</v>
      </c>
    </row>
    <row r="11630" spans="1:19" x14ac:dyDescent="0.25">
      <c r="A11630" t="s">
        <v>11649</v>
      </c>
      <c r="B11630" s="1">
        <v>2.7600694444444444E-4</v>
      </c>
      <c r="C11630" s="1">
        <v>1.6111111111111111E-2</v>
      </c>
      <c r="D11630" s="1">
        <v>2.1805555555555554E-2</v>
      </c>
      <c r="E11630" s="1">
        <f t="shared" si="724"/>
        <v>3.819267361111111E-2</v>
      </c>
      <c r="F11630" s="1">
        <v>8.8555555555555555E-4</v>
      </c>
      <c r="G11630" s="1">
        <v>2.3842592592592596E-2</v>
      </c>
      <c r="H11630" s="1">
        <v>3.9907407407407412E-2</v>
      </c>
      <c r="I11630" s="1">
        <f t="shared" si="725"/>
        <v>6.4635555555555557E-2</v>
      </c>
      <c r="J11630" s="1">
        <v>8.8222222222222218E-4</v>
      </c>
      <c r="K11630" s="1">
        <v>1.4861574074074075</v>
      </c>
      <c r="L11630" s="1">
        <v>3.2870370370370376E-2</v>
      </c>
      <c r="M11630" s="1">
        <v>3.4768518518518525E-2</v>
      </c>
      <c r="N11630" s="1">
        <f t="shared" si="726"/>
        <v>1.5546785185185186</v>
      </c>
      <c r="O11630" s="1">
        <v>9.4398148148148134E-2</v>
      </c>
      <c r="P11630" s="1">
        <v>7.0989583333333332E-4</v>
      </c>
      <c r="Q11630" s="1">
        <v>3.5925925925925924E-2</v>
      </c>
      <c r="R11630" s="1">
        <v>5.1620370370370372E-2</v>
      </c>
      <c r="S11630" s="1">
        <f t="shared" si="727"/>
        <v>0.18265434027777777</v>
      </c>
    </row>
    <row r="11631" spans="1:19" x14ac:dyDescent="0.25">
      <c r="A11631" t="s">
        <v>11650</v>
      </c>
      <c r="B11631" s="1">
        <v>8.2824074074074069E-5</v>
      </c>
      <c r="C11631" s="1">
        <v>8.8888888888888889E-3</v>
      </c>
      <c r="D11631" s="1">
        <v>7.3148148148148148E-3</v>
      </c>
      <c r="E11631" s="1">
        <f t="shared" si="724"/>
        <v>1.6286527777777778E-2</v>
      </c>
      <c r="F11631" s="1">
        <v>2.3658564814814817E-4</v>
      </c>
      <c r="G11631" s="1">
        <v>1.4166666666666666E-2</v>
      </c>
      <c r="H11631" s="1">
        <v>1.1944444444444445E-2</v>
      </c>
      <c r="I11631" s="1">
        <f t="shared" si="725"/>
        <v>2.634769675925926E-2</v>
      </c>
      <c r="J11631" s="1">
        <v>6.8030092592592589E-4</v>
      </c>
      <c r="K11631" s="1">
        <v>0.16726851851851851</v>
      </c>
      <c r="L11631" s="1">
        <v>2.0416666666666666E-2</v>
      </c>
      <c r="M11631" s="1">
        <v>2.3240740740740742E-2</v>
      </c>
      <c r="N11631" s="1">
        <f t="shared" si="726"/>
        <v>0.21160622685185182</v>
      </c>
      <c r="O11631" s="1">
        <v>8.8287037037037039E-2</v>
      </c>
      <c r="P11631" s="1">
        <v>8.0233796296296292E-4</v>
      </c>
      <c r="Q11631" s="1">
        <v>2.0231481481481482E-2</v>
      </c>
      <c r="R11631" s="1">
        <v>1.9027777777777779E-2</v>
      </c>
      <c r="S11631" s="1">
        <f t="shared" si="727"/>
        <v>0.12834863425925927</v>
      </c>
    </row>
    <row r="11632" spans="1:19" x14ac:dyDescent="0.25">
      <c r="A11632" t="s">
        <v>11651</v>
      </c>
      <c r="B11632" s="1">
        <v>3.1244212962962964E-4</v>
      </c>
      <c r="C11632" s="1">
        <v>1.2175925925925929E-2</v>
      </c>
      <c r="D11632" s="1">
        <v>1.1296296296296296E-2</v>
      </c>
      <c r="E11632" s="1">
        <f t="shared" si="724"/>
        <v>2.3784664351851854E-2</v>
      </c>
      <c r="F11632" s="1">
        <v>6.0670138888888883E-4</v>
      </c>
      <c r="G11632" s="1">
        <v>1.8333333333333333E-2</v>
      </c>
      <c r="H11632" s="1">
        <v>1.6249999999999997E-2</v>
      </c>
      <c r="I11632" s="1">
        <f t="shared" si="725"/>
        <v>3.5190034722222222E-2</v>
      </c>
      <c r="J11632" s="1">
        <v>6.1340277777777771E-4</v>
      </c>
      <c r="K11632" s="1">
        <v>0.30509259259259258</v>
      </c>
      <c r="L11632" s="1">
        <v>2.7407407407407408E-2</v>
      </c>
      <c r="M11632" s="1">
        <v>3.7083333333333336E-2</v>
      </c>
      <c r="N11632" s="1">
        <f t="shared" si="726"/>
        <v>0.37019673611111115</v>
      </c>
      <c r="O11632" s="1">
        <v>0.11444444444444445</v>
      </c>
      <c r="P11632" s="1">
        <v>1.4925810185185183E-3</v>
      </c>
      <c r="Q11632" s="1">
        <v>2.6620370370370374E-2</v>
      </c>
      <c r="R11632" s="1">
        <v>3.560185185185185E-2</v>
      </c>
      <c r="S11632" s="1">
        <f t="shared" si="727"/>
        <v>0.17815924768518518</v>
      </c>
    </row>
    <row r="11633" spans="1:19" x14ac:dyDescent="0.25">
      <c r="A11633" t="s">
        <v>11652</v>
      </c>
      <c r="B11633" s="1">
        <v>5.7265046296296296E-4</v>
      </c>
      <c r="C11633" s="1">
        <v>1.5370370370370369E-2</v>
      </c>
      <c r="D11633" s="1">
        <v>0.01</v>
      </c>
      <c r="E11633" s="1">
        <f t="shared" si="724"/>
        <v>2.594302083333333E-2</v>
      </c>
      <c r="F11633" s="1">
        <v>1.0346064814814816E-3</v>
      </c>
      <c r="G11633" s="1">
        <v>2.013888888888889E-2</v>
      </c>
      <c r="H11633" s="1">
        <v>1.7361111111111112E-2</v>
      </c>
      <c r="I11633" s="1">
        <f t="shared" si="725"/>
        <v>3.8534606481481479E-2</v>
      </c>
      <c r="J11633" s="1">
        <v>8.1502314814814816E-4</v>
      </c>
      <c r="K11633" s="1" t="s">
        <v>45</v>
      </c>
      <c r="L11633" s="1">
        <v>3.0601851851851852E-2</v>
      </c>
      <c r="M11633" s="1">
        <v>2.5740740740740745E-2</v>
      </c>
      <c r="N11633" s="1">
        <f t="shared" si="726"/>
        <v>5.7157615740740748E-2</v>
      </c>
      <c r="O11633" s="1">
        <v>0.42189814814814813</v>
      </c>
      <c r="P11633" s="1">
        <v>1.1440972222222221E-3</v>
      </c>
      <c r="Q11633" s="1">
        <v>2.8749999999999998E-2</v>
      </c>
      <c r="R11633" s="1">
        <v>2.5555555555555554E-2</v>
      </c>
      <c r="S11633" s="1">
        <f t="shared" si="727"/>
        <v>0.47734780092592588</v>
      </c>
    </row>
    <row r="11634" spans="1:19" x14ac:dyDescent="0.25">
      <c r="A11634" t="s">
        <v>11653</v>
      </c>
      <c r="B11634" s="1">
        <v>5.807638888888888E-4</v>
      </c>
      <c r="C11634" s="1">
        <v>3.3194444444444443E-2</v>
      </c>
      <c r="D11634" s="1">
        <v>2.476851851851852E-2</v>
      </c>
      <c r="E11634" s="1">
        <f t="shared" si="724"/>
        <v>5.8543726851851857E-2</v>
      </c>
      <c r="F11634" s="1">
        <v>1.2162731481481482E-3</v>
      </c>
      <c r="G11634" s="1">
        <v>4.4953703703703697E-2</v>
      </c>
      <c r="H11634" s="1">
        <v>2.6388888888888889E-2</v>
      </c>
      <c r="I11634" s="1">
        <f t="shared" si="725"/>
        <v>7.2558865740740733E-2</v>
      </c>
      <c r="J11634" s="1">
        <v>1.1506597222222224E-3</v>
      </c>
      <c r="K11634" s="1">
        <v>0.46703703703703708</v>
      </c>
      <c r="L11634" s="1">
        <v>5.8703703703703702E-2</v>
      </c>
      <c r="M11634" s="1">
        <v>4.5740740740740742E-2</v>
      </c>
      <c r="N11634" s="1">
        <f t="shared" si="726"/>
        <v>0.57263214120370376</v>
      </c>
      <c r="O11634" s="1">
        <v>0.19625000000000001</v>
      </c>
      <c r="P11634" s="1">
        <v>9.7668981481481478E-4</v>
      </c>
      <c r="Q11634" s="1">
        <v>6.0555555555555557E-2</v>
      </c>
      <c r="R11634" s="1">
        <v>4.7037037037037037E-2</v>
      </c>
      <c r="S11634" s="1">
        <f t="shared" si="727"/>
        <v>0.30481928240740741</v>
      </c>
    </row>
    <row r="11635" spans="1:19" x14ac:dyDescent="0.25">
      <c r="A11635" t="s">
        <v>11654</v>
      </c>
      <c r="B11635" s="1">
        <v>7.7245370370370369E-5</v>
      </c>
      <c r="C11635" s="1">
        <v>5.7407407407407416E-3</v>
      </c>
      <c r="D11635" s="1">
        <v>4.1203703703703706E-3</v>
      </c>
      <c r="E11635" s="1">
        <f t="shared" si="724"/>
        <v>9.938356481481482E-3</v>
      </c>
      <c r="F11635" s="1">
        <v>2.6901620370370366E-4</v>
      </c>
      <c r="G11635" s="1">
        <v>9.8148148148148144E-3</v>
      </c>
      <c r="H11635" s="1">
        <v>5.7870370370370376E-3</v>
      </c>
      <c r="I11635" s="1">
        <f t="shared" si="725"/>
        <v>1.5870868055555556E-2</v>
      </c>
      <c r="J11635" s="1">
        <v>5.2178240740740733E-4</v>
      </c>
      <c r="K11635" s="1">
        <v>0.44013888888888886</v>
      </c>
      <c r="L11635" s="1">
        <v>1.4907407407407406E-2</v>
      </c>
      <c r="M11635" s="1">
        <v>1.2453703703703703E-2</v>
      </c>
      <c r="N11635" s="1">
        <f t="shared" si="726"/>
        <v>0.46802178240740738</v>
      </c>
      <c r="O11635" s="1">
        <v>6.4351851851851841E-2</v>
      </c>
      <c r="P11635" s="1">
        <v>6.0210648148148146E-4</v>
      </c>
      <c r="Q11635" s="1">
        <v>1.4675925925925926E-2</v>
      </c>
      <c r="R11635" s="1">
        <v>1.1296296296296296E-2</v>
      </c>
      <c r="S11635" s="1">
        <f t="shared" si="727"/>
        <v>9.0926180555555541E-2</v>
      </c>
    </row>
    <row r="11636" spans="1:19" x14ac:dyDescent="0.25">
      <c r="A11636" t="s">
        <v>11655</v>
      </c>
      <c r="B11636" s="1">
        <v>2.8870370370370372E-4</v>
      </c>
      <c r="C11636" s="1">
        <v>1.1342592592592592E-2</v>
      </c>
      <c r="D11636" s="1">
        <v>1.4074074074074074E-2</v>
      </c>
      <c r="E11636" s="1">
        <f t="shared" si="724"/>
        <v>2.5705370370370371E-2</v>
      </c>
      <c r="F11636" s="1">
        <v>6.3247685185185184E-4</v>
      </c>
      <c r="G11636" s="1">
        <v>1.7962962962962962E-2</v>
      </c>
      <c r="H11636" s="1">
        <v>1.4907407407407406E-2</v>
      </c>
      <c r="I11636" s="1">
        <f t="shared" si="725"/>
        <v>3.3502847222222222E-2</v>
      </c>
      <c r="J11636" s="1">
        <v>9.9587962962962955E-4</v>
      </c>
      <c r="K11636" s="1">
        <v>0.61546296296296299</v>
      </c>
      <c r="L11636" s="1">
        <v>2.6851851851851849E-2</v>
      </c>
      <c r="M11636" s="1">
        <v>2.3518518518518518E-2</v>
      </c>
      <c r="N11636" s="1">
        <f t="shared" si="726"/>
        <v>0.66682921296296294</v>
      </c>
      <c r="O11636" s="1">
        <v>4.8240740740740744E-2</v>
      </c>
      <c r="P11636" s="1">
        <v>7.4444444444444439E-4</v>
      </c>
      <c r="Q11636" s="1">
        <v>2.6018518518518521E-2</v>
      </c>
      <c r="R11636" s="1">
        <v>3.4212962962962966E-2</v>
      </c>
      <c r="S11636" s="1">
        <f t="shared" si="727"/>
        <v>0.10921666666666668</v>
      </c>
    </row>
    <row r="11637" spans="1:19" x14ac:dyDescent="0.25">
      <c r="A11637" t="s">
        <v>11656</v>
      </c>
      <c r="B11637" s="1">
        <v>2.1840277777777778E-4</v>
      </c>
      <c r="C11637" s="1">
        <v>1.1898148148148149E-2</v>
      </c>
      <c r="D11637" s="1">
        <v>1.1898148148148149E-2</v>
      </c>
      <c r="E11637" s="1">
        <f t="shared" si="724"/>
        <v>2.4014699074074074E-2</v>
      </c>
      <c r="F11637" s="1">
        <v>5.4197916666666663E-4</v>
      </c>
      <c r="G11637" s="1">
        <v>1.9351851851851853E-2</v>
      </c>
      <c r="H11637" s="1">
        <v>2.8564814814814817E-2</v>
      </c>
      <c r="I11637" s="1">
        <f t="shared" si="725"/>
        <v>4.8458645833333341E-2</v>
      </c>
      <c r="J11637" s="1">
        <v>8.8799768518518524E-4</v>
      </c>
      <c r="K11637" s="1">
        <v>0.42944444444444446</v>
      </c>
      <c r="L11637" s="1">
        <v>2.8009259259259262E-2</v>
      </c>
      <c r="M11637" s="1">
        <v>2.361111111111111E-2</v>
      </c>
      <c r="N11637" s="1">
        <f t="shared" si="726"/>
        <v>0.48195281249999999</v>
      </c>
      <c r="O11637" s="1">
        <v>0.3286574074074074</v>
      </c>
      <c r="P11637" s="1">
        <v>6.4497685185185177E-4</v>
      </c>
      <c r="Q11637" s="1">
        <v>2.3657407407407408E-2</v>
      </c>
      <c r="R11637" s="1">
        <v>2.3194444444444445E-2</v>
      </c>
      <c r="S11637" s="1">
        <f t="shared" si="727"/>
        <v>0.3761542361111111</v>
      </c>
    </row>
    <row r="11638" spans="1:19" x14ac:dyDescent="0.25">
      <c r="A11638" t="s">
        <v>11657</v>
      </c>
      <c r="B11638" s="1">
        <v>9.6736111111111119E-5</v>
      </c>
      <c r="C11638" s="1">
        <v>6.7129629629629622E-3</v>
      </c>
      <c r="D11638" s="1">
        <v>5.5555555555555558E-3</v>
      </c>
      <c r="E11638" s="1">
        <f t="shared" si="724"/>
        <v>1.2365254629629629E-2</v>
      </c>
      <c r="F11638" s="1">
        <v>2.928009259259259E-4</v>
      </c>
      <c r="G11638" s="1">
        <v>1.0833333333333334E-2</v>
      </c>
      <c r="H11638" s="1">
        <v>1.1203703703703704E-2</v>
      </c>
      <c r="I11638" s="1">
        <f t="shared" si="725"/>
        <v>2.2329837962962965E-2</v>
      </c>
      <c r="J11638" s="1">
        <v>4.5719907407407406E-4</v>
      </c>
      <c r="K11638" s="1">
        <v>0.12550925925925926</v>
      </c>
      <c r="L11638" s="1">
        <v>1.800925925925926E-2</v>
      </c>
      <c r="M11638" s="1">
        <v>1.5231481481481483E-2</v>
      </c>
      <c r="N11638" s="1">
        <f t="shared" si="726"/>
        <v>0.15920719907407407</v>
      </c>
      <c r="O11638" s="1">
        <v>2.9814814814814811E-2</v>
      </c>
      <c r="P11638" s="1">
        <v>1.0612152777777779E-3</v>
      </c>
      <c r="Q11638" s="1">
        <v>1.699074074074074E-2</v>
      </c>
      <c r="R11638" s="1">
        <v>1.5185185185185185E-2</v>
      </c>
      <c r="S11638" s="1">
        <f t="shared" si="727"/>
        <v>6.3051956018518512E-2</v>
      </c>
    </row>
    <row r="11639" spans="1:19" x14ac:dyDescent="0.25">
      <c r="A11639" t="s">
        <v>11658</v>
      </c>
      <c r="B11639" s="1">
        <v>4.5277777777777771E-5</v>
      </c>
      <c r="C11639" s="1">
        <v>5.5092592592592589E-3</v>
      </c>
      <c r="D11639" s="1">
        <v>4.3981481481481484E-3</v>
      </c>
      <c r="E11639" s="1">
        <f t="shared" si="724"/>
        <v>9.9526851851851859E-3</v>
      </c>
      <c r="F11639" s="1">
        <v>1.028587962962963E-4</v>
      </c>
      <c r="G11639" s="1">
        <v>8.1018518518518514E-3</v>
      </c>
      <c r="H11639" s="1">
        <v>5.2777777777777771E-3</v>
      </c>
      <c r="I11639" s="1">
        <f t="shared" si="725"/>
        <v>1.3482488425925926E-2</v>
      </c>
      <c r="J11639" s="1">
        <v>1.5366898148148149E-4</v>
      </c>
      <c r="K11639" s="1">
        <v>9.2962962962962969E-2</v>
      </c>
      <c r="L11639" s="1">
        <v>1.3518518518518518E-2</v>
      </c>
      <c r="M11639" s="1">
        <v>1.3194444444444444E-2</v>
      </c>
      <c r="N11639" s="1">
        <f t="shared" si="726"/>
        <v>0.1198295949074074</v>
      </c>
      <c r="O11639" s="1">
        <v>2.6111111111111113E-2</v>
      </c>
      <c r="P11639" s="1">
        <v>2.7438657407407408E-4</v>
      </c>
      <c r="Q11639" s="1">
        <v>1.1805555555555555E-2</v>
      </c>
      <c r="R11639" s="1">
        <v>1.2499999999999999E-2</v>
      </c>
      <c r="S11639" s="1">
        <f t="shared" si="727"/>
        <v>5.069105324074074E-2</v>
      </c>
    </row>
    <row r="11640" spans="1:19" x14ac:dyDescent="0.25">
      <c r="A11640" t="s">
        <v>11659</v>
      </c>
      <c r="B11640" s="1">
        <v>1.3243055555555556E-4</v>
      </c>
      <c r="C11640" s="1">
        <v>1.0138888888888888E-2</v>
      </c>
      <c r="D11640" s="1">
        <v>9.3518518518518525E-3</v>
      </c>
      <c r="E11640" s="1">
        <f t="shared" si="724"/>
        <v>1.9623171296296295E-2</v>
      </c>
      <c r="F11640" s="1">
        <v>1.1409027777777778E-3</v>
      </c>
      <c r="G11640" s="1">
        <v>1.5879629629629629E-2</v>
      </c>
      <c r="H11640" s="1">
        <v>1.5509259259259257E-2</v>
      </c>
      <c r="I11640" s="1">
        <f t="shared" si="725"/>
        <v>3.2529791666666669E-2</v>
      </c>
      <c r="J11640" s="1">
        <v>5.5270833333333333E-4</v>
      </c>
      <c r="K11640" s="1">
        <v>0.10662037037037037</v>
      </c>
      <c r="L11640" s="1">
        <v>2.2361111111111113E-2</v>
      </c>
      <c r="M11640" s="1">
        <v>3.6944444444444446E-2</v>
      </c>
      <c r="N11640" s="1">
        <f t="shared" si="726"/>
        <v>0.16647863425925927</v>
      </c>
      <c r="O11640" s="1">
        <v>4.3657407407407402E-2</v>
      </c>
      <c r="P11640" s="1">
        <v>6.3225694444444451E-4</v>
      </c>
      <c r="Q11640" s="1">
        <v>2.3657407407407408E-2</v>
      </c>
      <c r="R11640" s="1">
        <v>2.2870370370370371E-2</v>
      </c>
      <c r="S11640" s="1">
        <f t="shared" si="727"/>
        <v>9.0817442129629625E-2</v>
      </c>
    </row>
    <row r="11641" spans="1:19" x14ac:dyDescent="0.25">
      <c r="A11641" t="s">
        <v>11660</v>
      </c>
      <c r="B11641" s="1">
        <v>3.4178240740740741E-5</v>
      </c>
      <c r="C11641" s="1">
        <v>3.3333333333333335E-3</v>
      </c>
      <c r="D11641" s="1">
        <v>2.3148148148148151E-3</v>
      </c>
      <c r="E11641" s="1">
        <f t="shared" si="724"/>
        <v>5.6823263888888895E-3</v>
      </c>
      <c r="F11641" s="1">
        <v>1.3487268518518519E-4</v>
      </c>
      <c r="G11641" s="1">
        <v>6.8055555555555569E-3</v>
      </c>
      <c r="H11641" s="1">
        <v>4.5370370370370365E-3</v>
      </c>
      <c r="I11641" s="1">
        <f t="shared" si="725"/>
        <v>1.1477465277777779E-2</v>
      </c>
      <c r="J11641" s="1">
        <v>2.4964120370370369E-4</v>
      </c>
      <c r="K11641" s="1">
        <v>0.18124999999999999</v>
      </c>
      <c r="L11641" s="1">
        <v>1.0416666666666666E-2</v>
      </c>
      <c r="M11641" s="1">
        <v>1.0787037037037038E-2</v>
      </c>
      <c r="N11641" s="1">
        <f t="shared" si="726"/>
        <v>0.20270334490740741</v>
      </c>
      <c r="O11641" s="1">
        <v>2.7546296296296294E-2</v>
      </c>
      <c r="P11641" s="1">
        <v>2.7834490740740738E-4</v>
      </c>
      <c r="Q11641" s="1">
        <v>1.0555555555555554E-2</v>
      </c>
      <c r="R11641" s="1">
        <v>8.7499999999999991E-3</v>
      </c>
      <c r="S11641" s="1">
        <f t="shared" si="727"/>
        <v>4.7130196759259259E-2</v>
      </c>
    </row>
    <row r="11642" spans="1:19" x14ac:dyDescent="0.25">
      <c r="A11642" t="s">
        <v>11661</v>
      </c>
      <c r="B11642" s="1">
        <v>4.4328703703703707E-5</v>
      </c>
      <c r="C11642" s="1">
        <v>4.3518518518518515E-3</v>
      </c>
      <c r="D11642" s="1">
        <v>3.1481481481481482E-3</v>
      </c>
      <c r="E11642" s="1">
        <f t="shared" si="724"/>
        <v>7.5443287037037033E-3</v>
      </c>
      <c r="F11642" s="1">
        <v>2.126273148148148E-4</v>
      </c>
      <c r="G11642" s="1">
        <v>7.7777777777777767E-3</v>
      </c>
      <c r="H11642" s="1">
        <v>4.5833333333333334E-3</v>
      </c>
      <c r="I11642" s="1">
        <f t="shared" si="725"/>
        <v>1.2573738425925926E-2</v>
      </c>
      <c r="J11642" s="1">
        <v>4.2179398148148149E-4</v>
      </c>
      <c r="K11642" s="1">
        <v>4.162037037037037E-2</v>
      </c>
      <c r="L11642" s="1">
        <v>1.1990740740740739E-2</v>
      </c>
      <c r="M11642" s="1">
        <v>1.1481481481481483E-2</v>
      </c>
      <c r="N11642" s="1">
        <f t="shared" si="726"/>
        <v>6.5514386574074074E-2</v>
      </c>
      <c r="O11642" s="1">
        <v>2.2870370370370371E-2</v>
      </c>
      <c r="P11642" s="1">
        <v>4.5249999999999999E-4</v>
      </c>
      <c r="Q11642" s="1">
        <v>1.2175925925925929E-2</v>
      </c>
      <c r="R11642" s="1">
        <v>1.0231481481481482E-2</v>
      </c>
      <c r="S11642" s="1">
        <f t="shared" si="727"/>
        <v>4.5730277777777779E-2</v>
      </c>
    </row>
    <row r="11643" spans="1:19" x14ac:dyDescent="0.25">
      <c r="A11643" t="s">
        <v>11662</v>
      </c>
      <c r="B11643" s="1">
        <v>2.6913194444444445E-4</v>
      </c>
      <c r="C11643" s="1">
        <v>1.5185185185185185E-2</v>
      </c>
      <c r="D11643" s="1">
        <v>1.2129629629629629E-2</v>
      </c>
      <c r="E11643" s="1">
        <f t="shared" si="724"/>
        <v>2.7583946759259258E-2</v>
      </c>
      <c r="F11643" s="1">
        <v>6.8964120370370371E-4</v>
      </c>
      <c r="G11643" s="1">
        <v>2.4120370370370372E-2</v>
      </c>
      <c r="H11643" s="1">
        <v>1.4444444444444446E-2</v>
      </c>
      <c r="I11643" s="1">
        <f t="shared" si="725"/>
        <v>3.925445601851852E-2</v>
      </c>
      <c r="J11643" s="1">
        <v>7.70011574074074E-4</v>
      </c>
      <c r="K11643" s="1" t="s">
        <v>45</v>
      </c>
      <c r="L11643" s="1">
        <v>3.3287037037037039E-2</v>
      </c>
      <c r="M11643" s="1">
        <v>2.6666666666666668E-2</v>
      </c>
      <c r="N11643" s="1">
        <f t="shared" si="726"/>
        <v>6.0723715277777784E-2</v>
      </c>
      <c r="O11643" s="1">
        <v>6.3194444444444442E-2</v>
      </c>
      <c r="P11643" s="1">
        <v>9.7493055555555571E-4</v>
      </c>
      <c r="Q11643" s="1">
        <v>3.6712962962962961E-2</v>
      </c>
      <c r="R11643" s="1">
        <v>2.6712962962962966E-2</v>
      </c>
      <c r="S11643" s="1">
        <f t="shared" si="727"/>
        <v>0.12759530092592591</v>
      </c>
    </row>
    <row r="11644" spans="1:19" x14ac:dyDescent="0.25">
      <c r="A11644" t="s">
        <v>11663</v>
      </c>
      <c r="B11644" s="1">
        <v>2.9309027777777775E-4</v>
      </c>
      <c r="C11644" s="1">
        <v>1.087962962962963E-2</v>
      </c>
      <c r="D11644" s="1">
        <v>8.3333333333333332E-3</v>
      </c>
      <c r="E11644" s="1">
        <f t="shared" si="724"/>
        <v>1.9506053240740742E-2</v>
      </c>
      <c r="F11644" s="1">
        <v>5.3409722222222216E-4</v>
      </c>
      <c r="G11644" s="1">
        <v>1.9814814814814816E-2</v>
      </c>
      <c r="H11644" s="1">
        <v>1.4166666666666666E-2</v>
      </c>
      <c r="I11644" s="1">
        <f t="shared" si="725"/>
        <v>3.4515578703703705E-2</v>
      </c>
      <c r="J11644" s="1">
        <v>9.8998842592592606E-4</v>
      </c>
      <c r="K11644" s="1">
        <v>0.21671296296296297</v>
      </c>
      <c r="L11644" s="1">
        <v>2.2638888888888889E-2</v>
      </c>
      <c r="M11644" s="1">
        <v>2.0370370370370369E-2</v>
      </c>
      <c r="N11644" s="1">
        <f t="shared" si="726"/>
        <v>0.26071221064814815</v>
      </c>
      <c r="O11644" s="1">
        <v>8.1296296296296297E-2</v>
      </c>
      <c r="P11644" s="1">
        <v>7.5245370370370364E-4</v>
      </c>
      <c r="Q11644" s="1">
        <v>2.2453703703703708E-2</v>
      </c>
      <c r="R11644" s="1">
        <v>2.5416666666666667E-2</v>
      </c>
      <c r="S11644" s="1">
        <f t="shared" si="727"/>
        <v>0.12991912037037037</v>
      </c>
    </row>
    <row r="11645" spans="1:19" x14ac:dyDescent="0.25">
      <c r="A11645" t="s">
        <v>11664</v>
      </c>
      <c r="B11645" s="1">
        <v>7.8942129629629631E-4</v>
      </c>
      <c r="C11645" s="1">
        <v>7.1759259259259259E-3</v>
      </c>
      <c r="D11645" s="1">
        <v>1.0046296296296296E-2</v>
      </c>
      <c r="E11645" s="1">
        <f t="shared" si="724"/>
        <v>1.8011643518518521E-2</v>
      </c>
      <c r="F11645" s="1">
        <v>3.1809027777777776E-4</v>
      </c>
      <c r="G11645" s="1">
        <v>1.1435185185185185E-2</v>
      </c>
      <c r="H11645" s="1">
        <v>1.1898148148148149E-2</v>
      </c>
      <c r="I11645" s="1">
        <f t="shared" si="725"/>
        <v>2.3651423611111111E-2</v>
      </c>
      <c r="J11645" s="1">
        <v>8.5865740740740737E-4</v>
      </c>
      <c r="K11645" s="1">
        <v>0.54069444444444448</v>
      </c>
      <c r="L11645" s="1">
        <v>1.8425925925925925E-2</v>
      </c>
      <c r="M11645" s="1">
        <v>3.2037037037037037E-2</v>
      </c>
      <c r="N11645" s="1">
        <f t="shared" si="726"/>
        <v>0.59201606481481495</v>
      </c>
      <c r="O11645" s="1">
        <v>0.18615740740740741</v>
      </c>
      <c r="P11645" s="1">
        <v>4.54224537037037E-4</v>
      </c>
      <c r="Q11645" s="1">
        <v>1.6620370370370372E-2</v>
      </c>
      <c r="R11645" s="1">
        <v>2.7592592592592596E-2</v>
      </c>
      <c r="S11645" s="1">
        <f t="shared" si="727"/>
        <v>0.23082459490740739</v>
      </c>
    </row>
    <row r="11646" spans="1:19" x14ac:dyDescent="0.25">
      <c r="A11646" t="s">
        <v>11665</v>
      </c>
      <c r="B11646" s="1">
        <v>3.8819444444444445E-5</v>
      </c>
      <c r="C11646" s="1">
        <v>4.2129629629629626E-3</v>
      </c>
      <c r="D11646" s="1">
        <v>3.9814814814814817E-3</v>
      </c>
      <c r="E11646" s="1">
        <f t="shared" si="724"/>
        <v>8.2332638888888889E-3</v>
      </c>
      <c r="F11646" s="1">
        <v>2.0243055555555555E-4</v>
      </c>
      <c r="G11646" s="1">
        <v>8.4259259259259253E-3</v>
      </c>
      <c r="H11646" s="1">
        <v>5.6481481481481478E-3</v>
      </c>
      <c r="I11646" s="1">
        <f t="shared" si="725"/>
        <v>1.4276504629629629E-2</v>
      </c>
      <c r="J11646" s="1">
        <v>5.3311342592592592E-4</v>
      </c>
      <c r="K11646" s="1">
        <v>0.13495370370370371</v>
      </c>
      <c r="L11646" s="1">
        <v>1.1712962962962965E-2</v>
      </c>
      <c r="M11646" s="1">
        <v>1.2268518518518519E-2</v>
      </c>
      <c r="N11646" s="1">
        <f t="shared" si="726"/>
        <v>0.15946829861111111</v>
      </c>
      <c r="O11646" s="1">
        <v>2.7962962962962964E-2</v>
      </c>
      <c r="P11646" s="1">
        <v>2.4912037037037041E-4</v>
      </c>
      <c r="Q11646" s="1">
        <v>1.2453703703703703E-2</v>
      </c>
      <c r="R11646" s="1">
        <v>1.2824074074074073E-2</v>
      </c>
      <c r="S11646" s="1">
        <f t="shared" si="727"/>
        <v>5.3489861111111106E-2</v>
      </c>
    </row>
    <row r="11647" spans="1:19" x14ac:dyDescent="0.25">
      <c r="A11647" t="s">
        <v>11666</v>
      </c>
      <c r="B11647" s="1">
        <v>1.4745370370370371E-4</v>
      </c>
      <c r="C11647" s="1">
        <v>4.5370370370370365E-3</v>
      </c>
      <c r="D11647" s="1">
        <v>3.1481481481481482E-3</v>
      </c>
      <c r="E11647" s="1">
        <f t="shared" si="724"/>
        <v>7.832638888888889E-3</v>
      </c>
      <c r="F11647" s="1">
        <v>2.3446759259259262E-4</v>
      </c>
      <c r="G11647" s="1">
        <v>8.8888888888888889E-3</v>
      </c>
      <c r="H11647" s="1">
        <v>4.5833333333333334E-3</v>
      </c>
      <c r="I11647" s="1">
        <f t="shared" si="725"/>
        <v>1.3706689814814816E-2</v>
      </c>
      <c r="J11647" s="1">
        <v>4.8186342592592595E-4</v>
      </c>
      <c r="K11647" s="1">
        <v>0.16300925925925927</v>
      </c>
      <c r="L11647" s="1">
        <v>1.2129629629629629E-2</v>
      </c>
      <c r="M11647" s="1">
        <v>1.1759259259259259E-2</v>
      </c>
      <c r="N11647" s="1">
        <f t="shared" si="726"/>
        <v>0.18738001157407408</v>
      </c>
      <c r="O11647" s="1">
        <v>2.2638888888888889E-2</v>
      </c>
      <c r="P11647" s="1">
        <v>5.4960648148148154E-4</v>
      </c>
      <c r="Q11647" s="1">
        <v>1.2129629629629629E-2</v>
      </c>
      <c r="R11647" s="1">
        <v>1.2916666666666667E-2</v>
      </c>
      <c r="S11647" s="1">
        <f t="shared" si="727"/>
        <v>4.8234791666666665E-2</v>
      </c>
    </row>
    <row r="11648" spans="1:19" x14ac:dyDescent="0.25">
      <c r="A11648" t="s">
        <v>11667</v>
      </c>
      <c r="B11648" s="1">
        <v>2.2037037037037034E-4</v>
      </c>
      <c r="C11648" s="1">
        <v>1.5185185185185185E-2</v>
      </c>
      <c r="D11648" s="1">
        <v>1.4537037037037038E-2</v>
      </c>
      <c r="E11648" s="1">
        <f t="shared" si="724"/>
        <v>2.9942592592592594E-2</v>
      </c>
      <c r="F11648" s="1">
        <v>4.2402777777777778E-4</v>
      </c>
      <c r="G11648" s="1">
        <v>2.1944444444444447E-2</v>
      </c>
      <c r="H11648" s="1">
        <v>2.361111111111111E-2</v>
      </c>
      <c r="I11648" s="1">
        <f t="shared" si="725"/>
        <v>4.5979583333333338E-2</v>
      </c>
      <c r="J11648" s="1">
        <v>1.6048495370370368E-3</v>
      </c>
      <c r="K11648" s="1">
        <v>0.62291666666666667</v>
      </c>
      <c r="L11648" s="1">
        <v>3.0185185185185186E-2</v>
      </c>
      <c r="M11648" s="1">
        <v>4.7222222222222221E-2</v>
      </c>
      <c r="N11648" s="1">
        <f t="shared" si="726"/>
        <v>0.70192892361111103</v>
      </c>
      <c r="O11648" s="1">
        <v>8.3564814814814814E-2</v>
      </c>
      <c r="P11648" s="1">
        <v>6.7605324074074085E-4</v>
      </c>
      <c r="Q11648" s="1">
        <v>5.8796296296296298E-2</v>
      </c>
      <c r="R11648" s="1">
        <v>3.125E-2</v>
      </c>
      <c r="S11648" s="1">
        <f t="shared" si="727"/>
        <v>0.17428716435185185</v>
      </c>
    </row>
    <row r="11649" spans="1:19" x14ac:dyDescent="0.25">
      <c r="A11649" t="s">
        <v>11668</v>
      </c>
      <c r="B11649" s="1">
        <v>7.7835648148148152E-5</v>
      </c>
      <c r="C11649" s="1">
        <v>1.064814814814815E-2</v>
      </c>
      <c r="D11649" s="1">
        <v>8.7037037037037031E-3</v>
      </c>
      <c r="E11649" s="1">
        <f t="shared" si="724"/>
        <v>1.9429687500000001E-2</v>
      </c>
      <c r="F11649" s="1">
        <v>3.6093749999999993E-4</v>
      </c>
      <c r="G11649" s="1">
        <v>1.6435185185185188E-2</v>
      </c>
      <c r="H11649" s="1">
        <v>1.5972222222222224E-2</v>
      </c>
      <c r="I11649" s="1">
        <f t="shared" si="725"/>
        <v>3.2768344907407411E-2</v>
      </c>
      <c r="J11649" s="1">
        <v>7.2317129629629641E-4</v>
      </c>
      <c r="K11649" s="1">
        <v>4.282407407407407E-2</v>
      </c>
      <c r="L11649" s="1">
        <v>2.2962962962962966E-2</v>
      </c>
      <c r="M11649" s="1">
        <v>3.3287037037037039E-2</v>
      </c>
      <c r="N11649" s="1">
        <f t="shared" si="726"/>
        <v>9.979724537037038E-2</v>
      </c>
      <c r="O11649" s="1">
        <v>4.3055555555555562E-2</v>
      </c>
      <c r="P11649" s="1">
        <v>2.332523148148148E-4</v>
      </c>
      <c r="Q11649" s="1">
        <v>2.6898148148148147E-2</v>
      </c>
      <c r="R11649" s="1">
        <v>2.4722222222222225E-2</v>
      </c>
      <c r="S11649" s="1">
        <f t="shared" si="727"/>
        <v>9.4909178240740757E-2</v>
      </c>
    </row>
    <row r="11650" spans="1:19" x14ac:dyDescent="0.25">
      <c r="A11650" t="s">
        <v>11669</v>
      </c>
      <c r="B11650" s="1">
        <v>3.468981481481481E-4</v>
      </c>
      <c r="C11650" s="1">
        <v>2.2037037037037036E-2</v>
      </c>
      <c r="D11650" s="1">
        <v>2.0509259259259258E-2</v>
      </c>
      <c r="E11650" s="1">
        <f t="shared" si="724"/>
        <v>4.2893194444444442E-2</v>
      </c>
      <c r="F11650" s="1">
        <v>4.6057870370370366E-4</v>
      </c>
      <c r="G11650" s="1">
        <v>3.2129629629629626E-2</v>
      </c>
      <c r="H11650" s="1">
        <v>2.4907407407407406E-2</v>
      </c>
      <c r="I11650" s="1">
        <f t="shared" si="725"/>
        <v>5.7497615740740735E-2</v>
      </c>
      <c r="J11650" s="1">
        <v>1.6594791666666667E-3</v>
      </c>
      <c r="K11650" s="1">
        <v>0.89944444444444438</v>
      </c>
      <c r="L11650" s="1">
        <v>4.3888888888888887E-2</v>
      </c>
      <c r="M11650" s="1">
        <v>5.3379629629629631E-2</v>
      </c>
      <c r="N11650" s="1">
        <f t="shared" si="726"/>
        <v>0.9983724421296295</v>
      </c>
      <c r="O11650" s="1">
        <v>8.4351851851851845E-2</v>
      </c>
      <c r="P11650" s="1">
        <v>1.2248495370370371E-3</v>
      </c>
      <c r="Q11650" s="1">
        <v>6.0740740740740741E-2</v>
      </c>
      <c r="R11650" s="1">
        <v>4.8101851851851847E-2</v>
      </c>
      <c r="S11650" s="1">
        <f t="shared" si="727"/>
        <v>0.19441929398148147</v>
      </c>
    </row>
    <row r="11651" spans="1:19" x14ac:dyDescent="0.25">
      <c r="A11651" t="s">
        <v>11670</v>
      </c>
      <c r="B11651" s="1">
        <v>2.7792824074074075E-4</v>
      </c>
      <c r="C11651" s="1">
        <v>9.8611111111111104E-3</v>
      </c>
      <c r="D11651" s="1">
        <v>7.7314814814814815E-3</v>
      </c>
      <c r="E11651" s="1">
        <f t="shared" ref="E11651:E11714" si="728">SUM(B11651:D11651)</f>
        <v>1.7870520833333334E-2</v>
      </c>
      <c r="F11651" s="1">
        <v>3.0291666666666667E-4</v>
      </c>
      <c r="G11651" s="1">
        <v>1.5324074074074073E-2</v>
      </c>
      <c r="H11651" s="1">
        <v>1.324074074074074E-2</v>
      </c>
      <c r="I11651" s="1">
        <f t="shared" ref="I11651:I11714" si="729">SUM(F11651:H11651)</f>
        <v>2.886773148148148E-2</v>
      </c>
      <c r="J11651" s="1">
        <v>5.867592592592592E-4</v>
      </c>
      <c r="K11651" s="1">
        <v>0.13513888888888889</v>
      </c>
      <c r="L11651" s="1">
        <v>2.2592592592592591E-2</v>
      </c>
      <c r="M11651" s="1">
        <v>1.9074074074074073E-2</v>
      </c>
      <c r="N11651" s="1">
        <f t="shared" ref="N11651:N11714" si="730">SUM(J11651:M11651)</f>
        <v>0.17739231481481482</v>
      </c>
      <c r="O11651" s="1">
        <v>6.1018518518518521E-2</v>
      </c>
      <c r="P11651" s="1">
        <v>4.6481481481481477E-4</v>
      </c>
      <c r="Q11651" s="1">
        <v>2.2499999999999996E-2</v>
      </c>
      <c r="R11651" s="1">
        <v>2.0462962962962964E-2</v>
      </c>
      <c r="S11651" s="1">
        <f t="shared" ref="S11651:S11714" si="731">SUM(O11651:R11651)</f>
        <v>0.10444629629629629</v>
      </c>
    </row>
    <row r="11652" spans="1:19" x14ac:dyDescent="0.25">
      <c r="A11652" t="s">
        <v>11671</v>
      </c>
      <c r="B11652" s="1">
        <v>3.4054398148148144E-4</v>
      </c>
      <c r="C11652" s="1">
        <v>1.3657407407407408E-2</v>
      </c>
      <c r="D11652" s="1">
        <v>1.699074074074074E-2</v>
      </c>
      <c r="E11652" s="1">
        <f t="shared" si="728"/>
        <v>3.0988692129629632E-2</v>
      </c>
      <c r="F11652" s="1">
        <v>6.9045138888888889E-4</v>
      </c>
      <c r="G11652" s="1">
        <v>2.1666666666666667E-2</v>
      </c>
      <c r="H11652" s="1">
        <v>2.2314814814814815E-2</v>
      </c>
      <c r="I11652" s="1">
        <f t="shared" si="729"/>
        <v>4.4671932870370371E-2</v>
      </c>
      <c r="J11652" s="1">
        <v>7.7572916666666675E-4</v>
      </c>
      <c r="K11652" s="1">
        <v>0.27962962962962962</v>
      </c>
      <c r="L11652" s="1">
        <v>3.1898148148148148E-2</v>
      </c>
      <c r="M11652" s="1">
        <v>3.0324074074074073E-2</v>
      </c>
      <c r="N11652" s="1">
        <f t="shared" si="730"/>
        <v>0.34262758101851848</v>
      </c>
      <c r="O11652" s="1">
        <v>8.2638888888888887E-2</v>
      </c>
      <c r="P11652" s="1">
        <v>1.1046990740740741E-3</v>
      </c>
      <c r="Q11652" s="1">
        <v>3.0972222222222224E-2</v>
      </c>
      <c r="R11652" s="1">
        <v>2.837962962962963E-2</v>
      </c>
      <c r="S11652" s="1">
        <f t="shared" si="731"/>
        <v>0.14309543981481482</v>
      </c>
    </row>
    <row r="11653" spans="1:19" x14ac:dyDescent="0.25">
      <c r="A11653" t="s">
        <v>11672</v>
      </c>
      <c r="B11653" s="1">
        <v>7.7337962962962959E-5</v>
      </c>
      <c r="C11653" s="1">
        <v>6.1111111111111114E-3</v>
      </c>
      <c r="D11653" s="1">
        <v>4.8611111111111112E-3</v>
      </c>
      <c r="E11653" s="1">
        <f t="shared" si="728"/>
        <v>1.1049560185185187E-2</v>
      </c>
      <c r="F11653" s="1">
        <v>2.8186342592592597E-4</v>
      </c>
      <c r="G11653" s="1">
        <v>1.074074074074074E-2</v>
      </c>
      <c r="H11653" s="1">
        <v>8.3796296296296292E-3</v>
      </c>
      <c r="I11653" s="1">
        <f t="shared" si="729"/>
        <v>1.9402233796296298E-2</v>
      </c>
      <c r="J11653" s="1">
        <v>4.5562500000000003E-4</v>
      </c>
      <c r="K11653" s="1">
        <v>5.5833333333333325E-2</v>
      </c>
      <c r="L11653" s="1">
        <v>1.5833333333333335E-2</v>
      </c>
      <c r="M11653" s="1">
        <v>1.9675925925925927E-2</v>
      </c>
      <c r="N11653" s="1">
        <f t="shared" si="730"/>
        <v>9.1798217592592588E-2</v>
      </c>
      <c r="O11653" s="1">
        <v>2.7777777777777776E-2</v>
      </c>
      <c r="P11653" s="1">
        <v>4.6269675925925921E-4</v>
      </c>
      <c r="Q11653" s="1">
        <v>1.4907407407407406E-2</v>
      </c>
      <c r="R11653" s="1">
        <v>1.7592592592592594E-2</v>
      </c>
      <c r="S11653" s="1">
        <f t="shared" si="731"/>
        <v>6.0740474537037029E-2</v>
      </c>
    </row>
    <row r="11654" spans="1:19" x14ac:dyDescent="0.25">
      <c r="A11654" t="s">
        <v>11673</v>
      </c>
      <c r="B11654" s="1">
        <v>1.046875E-4</v>
      </c>
      <c r="C11654" s="1">
        <v>7.9629629629629634E-3</v>
      </c>
      <c r="D11654" s="1">
        <v>5.3240740740740748E-3</v>
      </c>
      <c r="E11654" s="1">
        <f t="shared" si="728"/>
        <v>1.3391724537037039E-2</v>
      </c>
      <c r="F11654" s="1">
        <v>4.7407407407407402E-4</v>
      </c>
      <c r="G11654" s="1">
        <v>1.324074074074074E-2</v>
      </c>
      <c r="H11654" s="1">
        <v>1.0138888888888888E-2</v>
      </c>
      <c r="I11654" s="1">
        <f t="shared" si="729"/>
        <v>2.3853703703703703E-2</v>
      </c>
      <c r="J11654" s="1">
        <v>5.7063657407407399E-4</v>
      </c>
      <c r="K11654" s="1">
        <v>8.9212962962962952E-2</v>
      </c>
      <c r="L11654" s="1">
        <v>1.800925925925926E-2</v>
      </c>
      <c r="M11654" s="1">
        <v>2.0833333333333332E-2</v>
      </c>
      <c r="N11654" s="1">
        <f t="shared" si="730"/>
        <v>0.12862619212962964</v>
      </c>
      <c r="O11654" s="1">
        <v>4.8796296296296303E-2</v>
      </c>
      <c r="P11654" s="1">
        <v>4.6996527777777775E-4</v>
      </c>
      <c r="Q11654" s="1">
        <v>2.0092592592592592E-2</v>
      </c>
      <c r="R11654" s="1">
        <v>1.6157407407407409E-2</v>
      </c>
      <c r="S11654" s="1">
        <f t="shared" si="731"/>
        <v>8.551626157407409E-2</v>
      </c>
    </row>
    <row r="11655" spans="1:19" x14ac:dyDescent="0.25">
      <c r="A11655" t="s">
        <v>11674</v>
      </c>
      <c r="B11655" s="1">
        <v>1.0677083333333334E-4</v>
      </c>
      <c r="C11655" s="1">
        <v>7.4537037037037028E-3</v>
      </c>
      <c r="D11655" s="1">
        <v>5.9722222222222225E-3</v>
      </c>
      <c r="E11655" s="1">
        <f t="shared" si="728"/>
        <v>1.353269675925926E-2</v>
      </c>
      <c r="F11655" s="1">
        <v>1.7804398148148147E-4</v>
      </c>
      <c r="G11655" s="1">
        <v>1.1527777777777777E-2</v>
      </c>
      <c r="H11655" s="1">
        <v>9.5833333333333343E-3</v>
      </c>
      <c r="I11655" s="1">
        <f t="shared" si="729"/>
        <v>2.1289155092592594E-2</v>
      </c>
      <c r="J11655" s="1">
        <v>8.430671296296297E-4</v>
      </c>
      <c r="K11655" s="1">
        <v>9.2500000000000013E-2</v>
      </c>
      <c r="L11655" s="1">
        <v>2.2129629629629628E-2</v>
      </c>
      <c r="M11655" s="1">
        <v>1.638888888888889E-2</v>
      </c>
      <c r="N11655" s="1">
        <f t="shared" si="730"/>
        <v>0.13186158564814815</v>
      </c>
      <c r="O11655" s="1">
        <v>1.7314814814814814E-2</v>
      </c>
      <c r="P11655" s="1">
        <v>3.1510416666666671E-4</v>
      </c>
      <c r="Q11655" s="1">
        <v>1.712962962962963E-2</v>
      </c>
      <c r="R11655" s="1">
        <v>1.5787037037037037E-2</v>
      </c>
      <c r="S11655" s="1">
        <f t="shared" si="731"/>
        <v>5.0546585648148144E-2</v>
      </c>
    </row>
    <row r="11656" spans="1:19" x14ac:dyDescent="0.25">
      <c r="A11656" t="s">
        <v>11675</v>
      </c>
      <c r="B11656" s="1">
        <v>8.7361111111111095E-5</v>
      </c>
      <c r="C11656" s="1">
        <v>1.1342592592592592E-2</v>
      </c>
      <c r="D11656" s="1">
        <v>8.564814814814815E-3</v>
      </c>
      <c r="E11656" s="1">
        <f t="shared" si="728"/>
        <v>1.9994768518518516E-2</v>
      </c>
      <c r="F11656" s="1">
        <v>1.9959490740740745E-4</v>
      </c>
      <c r="G11656" s="1">
        <v>1.5092592592592593E-2</v>
      </c>
      <c r="H11656" s="1">
        <v>1.1388888888888888E-2</v>
      </c>
      <c r="I11656" s="1">
        <f t="shared" si="729"/>
        <v>2.6681076388888888E-2</v>
      </c>
      <c r="J11656" s="1">
        <v>4.7399305555555563E-4</v>
      </c>
      <c r="K11656" s="1">
        <v>0.3037037037037037</v>
      </c>
      <c r="L11656" s="1">
        <v>2.2083333333333333E-2</v>
      </c>
      <c r="M11656" s="1">
        <v>1.9722222222222221E-2</v>
      </c>
      <c r="N11656" s="1">
        <f t="shared" si="730"/>
        <v>0.3459832523148148</v>
      </c>
      <c r="O11656" s="1">
        <v>0.3756944444444445</v>
      </c>
      <c r="P11656" s="1">
        <v>6.6817129629629616E-4</v>
      </c>
      <c r="Q11656" s="1">
        <v>2.2824074074074076E-2</v>
      </c>
      <c r="R11656" s="1">
        <v>2.6342592592592588E-2</v>
      </c>
      <c r="S11656" s="1">
        <f t="shared" si="731"/>
        <v>0.42552928240740745</v>
      </c>
    </row>
    <row r="11657" spans="1:19" x14ac:dyDescent="0.25">
      <c r="A11657" t="s">
        <v>11676</v>
      </c>
      <c r="B11657" s="1">
        <v>1.1434027777777777E-4</v>
      </c>
      <c r="C11657" s="1">
        <v>3.6574074074074074E-3</v>
      </c>
      <c r="D11657" s="1">
        <v>2.5925925925925925E-3</v>
      </c>
      <c r="E11657" s="1">
        <f t="shared" si="728"/>
        <v>6.3643402777777778E-3</v>
      </c>
      <c r="F11657" s="1">
        <v>2.724189814814815E-4</v>
      </c>
      <c r="G11657" s="1">
        <v>6.9444444444444441E-3</v>
      </c>
      <c r="H11657" s="1">
        <v>4.3518518518518515E-3</v>
      </c>
      <c r="I11657" s="1">
        <f t="shared" si="729"/>
        <v>1.1568715277777777E-2</v>
      </c>
      <c r="J11657" s="1">
        <v>4.0491898148148142E-4</v>
      </c>
      <c r="K11657" s="1">
        <v>0.10125000000000001</v>
      </c>
      <c r="L11657" s="1">
        <v>1.1296296296296296E-2</v>
      </c>
      <c r="M11657" s="1">
        <v>9.4907407407407406E-3</v>
      </c>
      <c r="N11657" s="1">
        <f t="shared" si="730"/>
        <v>0.12244195601851852</v>
      </c>
      <c r="O11657" s="1">
        <v>3.6111111111111115E-2</v>
      </c>
      <c r="P11657" s="1">
        <v>6.1982638888888884E-4</v>
      </c>
      <c r="Q11657" s="1">
        <v>1.1944444444444445E-2</v>
      </c>
      <c r="R11657" s="1">
        <v>1.4305555555555557E-2</v>
      </c>
      <c r="S11657" s="1">
        <f t="shared" si="731"/>
        <v>6.29809375E-2</v>
      </c>
    </row>
    <row r="11658" spans="1:19" x14ac:dyDescent="0.25">
      <c r="A11658" t="s">
        <v>11677</v>
      </c>
      <c r="B11658" s="1">
        <v>1.7126157407407408E-4</v>
      </c>
      <c r="C11658" s="1">
        <v>9.9537037037037042E-3</v>
      </c>
      <c r="D11658" s="1">
        <v>2.4212962962962964E-2</v>
      </c>
      <c r="E11658" s="1">
        <f t="shared" si="728"/>
        <v>3.4337928240740744E-2</v>
      </c>
      <c r="F11658" s="1">
        <v>4.5398148148148142E-4</v>
      </c>
      <c r="G11658" s="1">
        <v>1.5509259259259257E-2</v>
      </c>
      <c r="H11658" s="1">
        <v>1.5879629629629629E-2</v>
      </c>
      <c r="I11658" s="1">
        <f t="shared" si="729"/>
        <v>3.1842870370370369E-2</v>
      </c>
      <c r="J11658" s="1">
        <v>1.3936111111111111E-3</v>
      </c>
      <c r="K11658" s="1">
        <v>7.6712962962962969E-2</v>
      </c>
      <c r="L11658" s="1">
        <v>2.1805555555555554E-2</v>
      </c>
      <c r="M11658" s="1">
        <v>6.0046296296296292E-2</v>
      </c>
      <c r="N11658" s="1">
        <f t="shared" si="730"/>
        <v>0.15995842592592591</v>
      </c>
      <c r="O11658" s="1">
        <v>0.63240740740740742</v>
      </c>
      <c r="P11658" s="1">
        <v>8.3613425925925923E-4</v>
      </c>
      <c r="Q11658" s="1">
        <v>2.5324074074074079E-2</v>
      </c>
      <c r="R11658" s="1">
        <v>3.2777777777777781E-2</v>
      </c>
      <c r="S11658" s="1">
        <f t="shared" si="731"/>
        <v>0.69134539351851854</v>
      </c>
    </row>
    <row r="11659" spans="1:19" x14ac:dyDescent="0.25">
      <c r="A11659" t="s">
        <v>11678</v>
      </c>
      <c r="B11659" s="1">
        <v>2.6752314814814819E-4</v>
      </c>
      <c r="C11659" s="1">
        <v>1.0601851851851854E-2</v>
      </c>
      <c r="D11659" s="1">
        <v>7.2685185185185188E-3</v>
      </c>
      <c r="E11659" s="1">
        <f t="shared" si="728"/>
        <v>1.8137893518518522E-2</v>
      </c>
      <c r="F11659" s="1">
        <v>4.0481481481481483E-4</v>
      </c>
      <c r="G11659" s="1">
        <v>1.4027777777777778E-2</v>
      </c>
      <c r="H11659" s="1">
        <v>1.2777777777777777E-2</v>
      </c>
      <c r="I11659" s="1">
        <f t="shared" si="729"/>
        <v>2.7210370370370371E-2</v>
      </c>
      <c r="J11659" s="1">
        <v>1.1193518518518521E-3</v>
      </c>
      <c r="K11659" s="1">
        <v>8.8148148148148142E-2</v>
      </c>
      <c r="L11659" s="1">
        <v>2.1111111111111108E-2</v>
      </c>
      <c r="M11659" s="1">
        <v>2.462962962962963E-2</v>
      </c>
      <c r="N11659" s="1">
        <f t="shared" si="730"/>
        <v>0.13500824074074075</v>
      </c>
      <c r="O11659" s="1">
        <v>5.7592592592592591E-2</v>
      </c>
      <c r="P11659" s="1">
        <v>6.4586805555555545E-4</v>
      </c>
      <c r="Q11659" s="1">
        <v>1.9722222222222221E-2</v>
      </c>
      <c r="R11659" s="1">
        <v>2.0092592592592592E-2</v>
      </c>
      <c r="S11659" s="1">
        <f t="shared" si="731"/>
        <v>9.8053275462962955E-2</v>
      </c>
    </row>
    <row r="11660" spans="1:19" x14ac:dyDescent="0.25">
      <c r="A11660" t="s">
        <v>11679</v>
      </c>
      <c r="B11660" s="1">
        <v>3.0026620370370369E-4</v>
      </c>
      <c r="C11660" s="1">
        <v>1.0601851851851854E-2</v>
      </c>
      <c r="D11660" s="1">
        <v>9.3055555555555548E-3</v>
      </c>
      <c r="E11660" s="1">
        <f t="shared" si="728"/>
        <v>2.0207673611111112E-2</v>
      </c>
      <c r="F11660" s="1">
        <v>5.5371527777777776E-4</v>
      </c>
      <c r="G11660" s="1">
        <v>1.7314814814814814E-2</v>
      </c>
      <c r="H11660" s="1">
        <v>1.486111111111111E-2</v>
      </c>
      <c r="I11660" s="1">
        <f t="shared" si="729"/>
        <v>3.2729641203703697E-2</v>
      </c>
      <c r="J11660" s="1">
        <v>8.8789351851851844E-4</v>
      </c>
      <c r="K11660" s="1">
        <v>0.93064814814814811</v>
      </c>
      <c r="L11660" s="1">
        <v>2.5555555555555554E-2</v>
      </c>
      <c r="M11660" s="1">
        <v>3.9351851851851853E-2</v>
      </c>
      <c r="N11660" s="1">
        <f t="shared" si="730"/>
        <v>0.99644344907407401</v>
      </c>
      <c r="O11660" s="1">
        <v>6.5277777777777782E-2</v>
      </c>
      <c r="P11660" s="1">
        <v>1.2439699074074074E-3</v>
      </c>
      <c r="Q11660" s="1">
        <v>2.2916666666666669E-2</v>
      </c>
      <c r="R11660" s="1">
        <v>2.3564814814814813E-2</v>
      </c>
      <c r="S11660" s="1">
        <f t="shared" si="731"/>
        <v>0.11300322916666668</v>
      </c>
    </row>
    <row r="11661" spans="1:19" x14ac:dyDescent="0.25">
      <c r="A11661" t="s">
        <v>11680</v>
      </c>
      <c r="B11661" s="1">
        <v>1.3019675925925926E-4</v>
      </c>
      <c r="C11661" s="1">
        <v>8.7499999999999991E-3</v>
      </c>
      <c r="D11661" s="1">
        <v>2.1851851851851848E-2</v>
      </c>
      <c r="E11661" s="1">
        <f t="shared" si="728"/>
        <v>3.0732048611111104E-2</v>
      </c>
      <c r="F11661" s="1">
        <v>4.2343749999999999E-4</v>
      </c>
      <c r="G11661" s="1">
        <v>1.462962962962963E-2</v>
      </c>
      <c r="H11661" s="1">
        <v>1.7083333333333336E-2</v>
      </c>
      <c r="I11661" s="1">
        <f t="shared" si="729"/>
        <v>3.2136400462962969E-2</v>
      </c>
      <c r="J11661" s="1">
        <v>4.0637731481481476E-4</v>
      </c>
      <c r="K11661" s="1">
        <v>0.33907407407407408</v>
      </c>
      <c r="L11661" s="1">
        <v>2.1574074074074075E-2</v>
      </c>
      <c r="M11661" s="1">
        <v>1.9166666666666669E-2</v>
      </c>
      <c r="N11661" s="1">
        <f t="shared" si="730"/>
        <v>0.38022119212962963</v>
      </c>
      <c r="O11661" s="1">
        <v>3.8055555555555558E-2</v>
      </c>
      <c r="P11661" s="1">
        <v>5.8306712962962967E-4</v>
      </c>
      <c r="Q11661" s="1">
        <v>1.9953703703703706E-2</v>
      </c>
      <c r="R11661" s="1">
        <v>2.4398148148148145E-2</v>
      </c>
      <c r="S11661" s="1">
        <f t="shared" si="731"/>
        <v>8.2990474537037034E-2</v>
      </c>
    </row>
    <row r="11662" spans="1:19" x14ac:dyDescent="0.25">
      <c r="A11662" t="s">
        <v>11681</v>
      </c>
      <c r="B11662" s="1">
        <v>1.8666666666666666E-4</v>
      </c>
      <c r="C11662" s="1">
        <v>8.1018518518518514E-3</v>
      </c>
      <c r="D11662" s="1">
        <v>5.4166666666666669E-3</v>
      </c>
      <c r="E11662" s="1">
        <f t="shared" si="728"/>
        <v>1.3705185185185185E-2</v>
      </c>
      <c r="F11662" s="1">
        <v>4.082407407407407E-4</v>
      </c>
      <c r="G11662" s="1">
        <v>1.4351851851851852E-2</v>
      </c>
      <c r="H11662" s="1">
        <v>9.6759259259259264E-3</v>
      </c>
      <c r="I11662" s="1">
        <f t="shared" si="729"/>
        <v>2.4436018518518517E-2</v>
      </c>
      <c r="J11662" s="1">
        <v>7.6557870370370376E-4</v>
      </c>
      <c r="K11662" s="1">
        <v>0.19319444444444445</v>
      </c>
      <c r="L11662" s="1">
        <v>1.8055555555555557E-2</v>
      </c>
      <c r="M11662" s="1">
        <v>1.5046296296296295E-2</v>
      </c>
      <c r="N11662" s="1">
        <f t="shared" si="730"/>
        <v>0.227061875</v>
      </c>
      <c r="O11662" s="1">
        <v>3.7777777777777778E-2</v>
      </c>
      <c r="P11662" s="1">
        <v>3.992592592592593E-4</v>
      </c>
      <c r="Q11662" s="1">
        <v>1.9166666666666669E-2</v>
      </c>
      <c r="R11662" s="1">
        <v>1.4074074074074074E-2</v>
      </c>
      <c r="S11662" s="1">
        <f t="shared" si="731"/>
        <v>7.1417777777777774E-2</v>
      </c>
    </row>
    <row r="11663" spans="1:19" x14ac:dyDescent="0.25">
      <c r="A11663" t="s">
        <v>11682</v>
      </c>
      <c r="B11663" s="1">
        <v>2.3206018518518517E-5</v>
      </c>
      <c r="C11663" s="1">
        <v>3.1944444444444442E-3</v>
      </c>
      <c r="D11663" s="1">
        <v>2.2685185185185182E-3</v>
      </c>
      <c r="E11663" s="1">
        <f t="shared" si="728"/>
        <v>5.4861689814814808E-3</v>
      </c>
      <c r="F11663" s="1">
        <v>7.0393518518518515E-5</v>
      </c>
      <c r="G11663" s="1">
        <v>6.2037037037037043E-3</v>
      </c>
      <c r="H11663" s="1">
        <v>3.9351851851851857E-3</v>
      </c>
      <c r="I11663" s="1">
        <f t="shared" si="729"/>
        <v>1.0209282407407408E-2</v>
      </c>
      <c r="J11663" s="1">
        <v>4.7033564814814816E-4</v>
      </c>
      <c r="K11663" s="1">
        <v>2.8472222222222222E-2</v>
      </c>
      <c r="L11663" s="1">
        <v>1.1990740740740739E-2</v>
      </c>
      <c r="M11663" s="1">
        <v>1.1111111111111112E-2</v>
      </c>
      <c r="N11663" s="1">
        <f t="shared" si="730"/>
        <v>5.2044409722222226E-2</v>
      </c>
      <c r="O11663" s="1">
        <v>1.087962962962963E-2</v>
      </c>
      <c r="P11663" s="1">
        <v>1.9864583333333333E-4</v>
      </c>
      <c r="Q11663" s="1">
        <v>1.0138888888888888E-2</v>
      </c>
      <c r="R11663" s="1">
        <v>7.6851851851851847E-3</v>
      </c>
      <c r="S11663" s="1">
        <f t="shared" si="731"/>
        <v>2.8902349537037034E-2</v>
      </c>
    </row>
    <row r="11664" spans="1:19" x14ac:dyDescent="0.25">
      <c r="A11664" t="s">
        <v>11683</v>
      </c>
      <c r="B11664" s="1">
        <v>1.1857638888888888E-4</v>
      </c>
      <c r="C11664" s="1">
        <v>7.9166666666666673E-3</v>
      </c>
      <c r="D11664" s="1">
        <v>4.9074074074074072E-3</v>
      </c>
      <c r="E11664" s="1">
        <f t="shared" si="728"/>
        <v>1.2942650462962963E-2</v>
      </c>
      <c r="F11664" s="1">
        <v>3.8453703703703702E-4</v>
      </c>
      <c r="G11664" s="1">
        <v>1.3425925925925924E-2</v>
      </c>
      <c r="H11664" s="1">
        <v>7.5000000000000006E-3</v>
      </c>
      <c r="I11664" s="1">
        <f t="shared" si="729"/>
        <v>2.1310462962962962E-2</v>
      </c>
      <c r="J11664" s="1">
        <v>5.7675925925925928E-4</v>
      </c>
      <c r="K11664" s="1">
        <v>0.62208333333333332</v>
      </c>
      <c r="L11664" s="1">
        <v>1.9629629629629629E-2</v>
      </c>
      <c r="M11664" s="1">
        <v>1.6342592592592593E-2</v>
      </c>
      <c r="N11664" s="1">
        <f t="shared" si="730"/>
        <v>0.65863231481481488</v>
      </c>
      <c r="O11664" s="1">
        <v>0.17939814814814814</v>
      </c>
      <c r="P11664" s="1">
        <v>2.469097222222222E-4</v>
      </c>
      <c r="Q11664" s="1">
        <v>1.9537037037037037E-2</v>
      </c>
      <c r="R11664" s="1">
        <v>1.3518518518518518E-2</v>
      </c>
      <c r="S11664" s="1">
        <f t="shared" si="731"/>
        <v>0.21270061342592592</v>
      </c>
    </row>
    <row r="11665" spans="1:19" x14ac:dyDescent="0.25">
      <c r="A11665" t="s">
        <v>11684</v>
      </c>
      <c r="B11665" s="1">
        <v>6.1192129629629628E-5</v>
      </c>
      <c r="C11665" s="1">
        <v>6.2962962962962964E-3</v>
      </c>
      <c r="D11665" s="1">
        <v>4.3518518518518515E-3</v>
      </c>
      <c r="E11665" s="1">
        <f t="shared" si="728"/>
        <v>1.0709340277777778E-2</v>
      </c>
      <c r="F11665" s="1">
        <v>3.6945601851851853E-4</v>
      </c>
      <c r="G11665" s="1">
        <v>1.0416666666666666E-2</v>
      </c>
      <c r="H11665" s="1">
        <v>6.5740740740740733E-3</v>
      </c>
      <c r="I11665" s="1">
        <f t="shared" si="729"/>
        <v>1.7360196759259258E-2</v>
      </c>
      <c r="J11665" s="1">
        <v>4.1807870370370371E-4</v>
      </c>
      <c r="K11665" s="1">
        <v>7.8101851851851853E-2</v>
      </c>
      <c r="L11665" s="1">
        <v>1.6296296296296295E-2</v>
      </c>
      <c r="M11665" s="1">
        <v>1.5046296296296295E-2</v>
      </c>
      <c r="N11665" s="1">
        <f t="shared" si="730"/>
        <v>0.10986252314814815</v>
      </c>
      <c r="O11665" s="1">
        <v>2.8009259259259262E-2</v>
      </c>
      <c r="P11665" s="1">
        <v>2.8686342592592592E-4</v>
      </c>
      <c r="Q11665" s="1">
        <v>1.4675925925925926E-2</v>
      </c>
      <c r="R11665" s="1">
        <v>1.1805555555555555E-2</v>
      </c>
      <c r="S11665" s="1">
        <f t="shared" si="731"/>
        <v>5.4777604166666667E-2</v>
      </c>
    </row>
    <row r="11666" spans="1:19" x14ac:dyDescent="0.25">
      <c r="A11666" t="s">
        <v>11685</v>
      </c>
      <c r="B11666" s="1">
        <v>1.1651620370370371E-4</v>
      </c>
      <c r="C11666" s="1">
        <v>9.0740740740740729E-3</v>
      </c>
      <c r="D11666" s="1">
        <v>5.4166666666666669E-3</v>
      </c>
      <c r="E11666" s="1">
        <f t="shared" si="728"/>
        <v>1.4607256944444444E-2</v>
      </c>
      <c r="F11666" s="1">
        <v>5.2721064814814807E-4</v>
      </c>
      <c r="G11666" s="1">
        <v>1.2222222222222223E-2</v>
      </c>
      <c r="H11666" s="1">
        <v>8.1481481481481474E-3</v>
      </c>
      <c r="I11666" s="1">
        <f t="shared" si="729"/>
        <v>2.0897581018518518E-2</v>
      </c>
      <c r="J11666" s="1">
        <v>6.1614583333333335E-4</v>
      </c>
      <c r="K11666" s="1">
        <v>0.58203703703703702</v>
      </c>
      <c r="L11666" s="1">
        <v>1.7685185185185182E-2</v>
      </c>
      <c r="M11666" s="1">
        <v>1.6342592592592593E-2</v>
      </c>
      <c r="N11666" s="1">
        <f t="shared" si="730"/>
        <v>0.61668096064814815</v>
      </c>
      <c r="O11666" s="1">
        <v>6.2175925925925933E-2</v>
      </c>
      <c r="P11666" s="1">
        <v>4.342361111111111E-4</v>
      </c>
      <c r="Q11666" s="1">
        <v>1.712962962962963E-2</v>
      </c>
      <c r="R11666" s="1">
        <v>1.4537037037037038E-2</v>
      </c>
      <c r="S11666" s="1">
        <f t="shared" si="731"/>
        <v>9.4276828703703727E-2</v>
      </c>
    </row>
    <row r="11667" spans="1:19" x14ac:dyDescent="0.25">
      <c r="A11667" t="s">
        <v>11686</v>
      </c>
      <c r="B11667" s="1">
        <v>5.6157407407407409E-5</v>
      </c>
      <c r="C11667" s="1">
        <v>6.3888888888888884E-3</v>
      </c>
      <c r="D11667" s="1">
        <v>5.4629629629629637E-3</v>
      </c>
      <c r="E11667" s="1">
        <f t="shared" si="728"/>
        <v>1.1908009259259261E-2</v>
      </c>
      <c r="F11667" s="1">
        <v>2.7458333333333333E-4</v>
      </c>
      <c r="G11667" s="1">
        <v>1.0694444444444444E-2</v>
      </c>
      <c r="H11667" s="1">
        <v>8.564814814814815E-3</v>
      </c>
      <c r="I11667" s="1">
        <f t="shared" si="729"/>
        <v>1.9533842592592592E-2</v>
      </c>
      <c r="J11667" s="1">
        <v>6.2031249999999999E-4</v>
      </c>
      <c r="K11667" s="1">
        <v>0.15796296296296297</v>
      </c>
      <c r="L11667" s="1">
        <v>1.5787037037037037E-2</v>
      </c>
      <c r="M11667" s="1">
        <v>1.5185185185185185E-2</v>
      </c>
      <c r="N11667" s="1">
        <f t="shared" si="730"/>
        <v>0.1895554976851852</v>
      </c>
      <c r="O11667" s="1">
        <v>2.9398148148148149E-2</v>
      </c>
      <c r="P11667" s="1">
        <v>2.2114583333333337E-4</v>
      </c>
      <c r="Q11667" s="1">
        <v>1.5787037037037037E-2</v>
      </c>
      <c r="R11667" s="1">
        <v>1.699074074074074E-2</v>
      </c>
      <c r="S11667" s="1">
        <f t="shared" si="731"/>
        <v>6.2397071759259251E-2</v>
      </c>
    </row>
    <row r="11668" spans="1:19" x14ac:dyDescent="0.25">
      <c r="A11668" t="s">
        <v>11687</v>
      </c>
      <c r="B11668" s="1">
        <v>2.1222222222222223E-4</v>
      </c>
      <c r="C11668" s="1">
        <v>1.6666666666666666E-2</v>
      </c>
      <c r="D11668" s="1">
        <v>1.2731481481481481E-2</v>
      </c>
      <c r="E11668" s="1">
        <f t="shared" si="728"/>
        <v>2.961037037037037E-2</v>
      </c>
      <c r="F11668" s="1">
        <v>6.831944444444445E-4</v>
      </c>
      <c r="G11668" s="1">
        <v>2.6342592592592588E-2</v>
      </c>
      <c r="H11668" s="1">
        <v>2.4212962962962964E-2</v>
      </c>
      <c r="I11668" s="1">
        <f t="shared" si="729"/>
        <v>5.123875E-2</v>
      </c>
      <c r="J11668" s="1">
        <v>6.7216435185185185E-4</v>
      </c>
      <c r="K11668" s="1">
        <v>0.38319444444444445</v>
      </c>
      <c r="L11668" s="1">
        <v>3.2638888888888891E-2</v>
      </c>
      <c r="M11668" s="1">
        <v>3.7314814814814815E-2</v>
      </c>
      <c r="N11668" s="1">
        <f t="shared" si="730"/>
        <v>0.45382031249999999</v>
      </c>
      <c r="O11668" s="1">
        <v>3.3240740740740744E-2</v>
      </c>
      <c r="P11668" s="1">
        <v>2.191712962962963E-3</v>
      </c>
      <c r="Q11668" s="1">
        <v>3.425925925925926E-2</v>
      </c>
      <c r="R11668" s="1">
        <v>2.5648148148148146E-2</v>
      </c>
      <c r="S11668" s="1">
        <f t="shared" si="731"/>
        <v>9.5339861111111118E-2</v>
      </c>
    </row>
    <row r="11669" spans="1:19" x14ac:dyDescent="0.25">
      <c r="A11669" t="s">
        <v>11688</v>
      </c>
      <c r="B11669" s="1">
        <v>1.9240740740740739E-4</v>
      </c>
      <c r="C11669" s="1">
        <v>8.2407407407407412E-3</v>
      </c>
      <c r="D11669" s="1">
        <v>6.6666666666666671E-3</v>
      </c>
      <c r="E11669" s="1">
        <f t="shared" si="728"/>
        <v>1.5099814814814816E-2</v>
      </c>
      <c r="F11669" s="1">
        <v>3.3159722222222222E-4</v>
      </c>
      <c r="G11669" s="1">
        <v>1.3842592592592594E-2</v>
      </c>
      <c r="H11669" s="1">
        <v>1.2731481481481481E-2</v>
      </c>
      <c r="I11669" s="1">
        <f t="shared" si="729"/>
        <v>2.6905671296296299E-2</v>
      </c>
      <c r="J11669" s="1">
        <v>1.2403819444444443E-3</v>
      </c>
      <c r="K11669" s="1">
        <v>0.27787037037037038</v>
      </c>
      <c r="L11669" s="1">
        <v>2.0231481481481482E-2</v>
      </c>
      <c r="M11669" s="1">
        <v>2.0324074074074074E-2</v>
      </c>
      <c r="N11669" s="1">
        <f t="shared" si="730"/>
        <v>0.31966630787037031</v>
      </c>
      <c r="O11669" s="1">
        <v>2.1527777777777781E-2</v>
      </c>
      <c r="P11669" s="1">
        <v>8.8657407407407402E-4</v>
      </c>
      <c r="Q11669" s="1">
        <v>1.9583333333333331E-2</v>
      </c>
      <c r="R11669" s="1">
        <v>1.8564814814814815E-2</v>
      </c>
      <c r="S11669" s="1">
        <f t="shared" si="731"/>
        <v>6.0562500000000005E-2</v>
      </c>
    </row>
    <row r="11670" spans="1:19" x14ac:dyDescent="0.25">
      <c r="A11670" t="s">
        <v>11689</v>
      </c>
      <c r="B11670" s="1">
        <v>1.2297453703703705E-4</v>
      </c>
      <c r="C11670" s="1">
        <v>7.8703703703703713E-3</v>
      </c>
      <c r="D11670" s="1">
        <v>6.2499999999999995E-3</v>
      </c>
      <c r="E11670" s="1">
        <f t="shared" si="728"/>
        <v>1.4243344907407408E-2</v>
      </c>
      <c r="F11670" s="1">
        <v>6.6124999999999995E-4</v>
      </c>
      <c r="G11670" s="1">
        <v>1.2407407407407409E-2</v>
      </c>
      <c r="H11670" s="1">
        <v>7.5925925925925926E-3</v>
      </c>
      <c r="I11670" s="1">
        <f t="shared" si="729"/>
        <v>2.0661250000000003E-2</v>
      </c>
      <c r="J11670" s="1">
        <v>4.0550925925925927E-4</v>
      </c>
      <c r="K11670" s="1">
        <v>9.7916666666666666E-2</v>
      </c>
      <c r="L11670" s="1">
        <v>1.9444444444444445E-2</v>
      </c>
      <c r="M11670" s="1">
        <v>1.6898148148148148E-2</v>
      </c>
      <c r="N11670" s="1">
        <f t="shared" si="730"/>
        <v>0.13466476851851852</v>
      </c>
      <c r="O11670" s="1">
        <v>4.3750000000000004E-2</v>
      </c>
      <c r="P11670" s="1">
        <v>3.3586805555555556E-4</v>
      </c>
      <c r="Q11670" s="1">
        <v>1.9120370370370371E-2</v>
      </c>
      <c r="R11670" s="1">
        <v>1.5740740740740743E-2</v>
      </c>
      <c r="S11670" s="1">
        <f t="shared" si="731"/>
        <v>7.8946979166666681E-2</v>
      </c>
    </row>
    <row r="11671" spans="1:19" x14ac:dyDescent="0.25">
      <c r="A11671" t="s">
        <v>11690</v>
      </c>
      <c r="B11671" s="1">
        <v>2.6899305555555552E-4</v>
      </c>
      <c r="C11671" s="1">
        <v>8.9814814814814809E-3</v>
      </c>
      <c r="D11671" s="1">
        <v>1.7870370370370373E-2</v>
      </c>
      <c r="E11671" s="1">
        <f t="shared" si="728"/>
        <v>2.7120844907407411E-2</v>
      </c>
      <c r="F11671" s="1">
        <v>3.6917824074074072E-4</v>
      </c>
      <c r="G11671" s="1">
        <v>1.2824074074074073E-2</v>
      </c>
      <c r="H11671" s="1">
        <v>9.6296296296296303E-3</v>
      </c>
      <c r="I11671" s="1">
        <f t="shared" si="729"/>
        <v>2.2822881944444443E-2</v>
      </c>
      <c r="J11671" s="1">
        <v>6.3427083333333337E-4</v>
      </c>
      <c r="K11671" s="1">
        <v>3.7222222222222219E-2</v>
      </c>
      <c r="L11671" s="1">
        <v>1.9212962962962963E-2</v>
      </c>
      <c r="M11671" s="1">
        <v>3.0833333333333334E-2</v>
      </c>
      <c r="N11671" s="1">
        <f t="shared" si="730"/>
        <v>8.7902789351851848E-2</v>
      </c>
      <c r="O11671" s="1">
        <v>0.10111111111111111</v>
      </c>
      <c r="P11671" s="1">
        <v>6.1030092592592592E-4</v>
      </c>
      <c r="Q11671" s="1">
        <v>1.9953703703703706E-2</v>
      </c>
      <c r="R11671" s="1">
        <v>2.4722222222222225E-2</v>
      </c>
      <c r="S11671" s="1">
        <f t="shared" si="731"/>
        <v>0.14639733796296298</v>
      </c>
    </row>
    <row r="11672" spans="1:19" x14ac:dyDescent="0.25">
      <c r="A11672" t="s">
        <v>11691</v>
      </c>
      <c r="B11672" s="1">
        <v>5.3217592592592586E-5</v>
      </c>
      <c r="C11672" s="1">
        <v>4.5370370370370365E-3</v>
      </c>
      <c r="D11672" s="1">
        <v>3.5185185185185185E-3</v>
      </c>
      <c r="E11672" s="1">
        <f t="shared" si="728"/>
        <v>8.1087731481481479E-3</v>
      </c>
      <c r="F11672" s="1">
        <v>3.0328703703703708E-4</v>
      </c>
      <c r="G11672" s="1">
        <v>8.4722222222222213E-3</v>
      </c>
      <c r="H11672" s="1">
        <v>6.7592592592592591E-3</v>
      </c>
      <c r="I11672" s="1">
        <f t="shared" si="729"/>
        <v>1.5534768518518517E-2</v>
      </c>
      <c r="J11672" s="1">
        <v>2.8637731481481477E-4</v>
      </c>
      <c r="K11672" s="1">
        <v>0.29657407407407405</v>
      </c>
      <c r="L11672" s="1">
        <v>1.5277777777777777E-2</v>
      </c>
      <c r="M11672" s="1">
        <v>1.0601851851851854E-2</v>
      </c>
      <c r="N11672" s="1">
        <f t="shared" si="730"/>
        <v>0.32274008101851848</v>
      </c>
      <c r="O11672" s="1">
        <v>2.2962962962962966E-2</v>
      </c>
      <c r="P11672" s="1">
        <v>1.9914351851851853E-4</v>
      </c>
      <c r="Q11672" s="1">
        <v>1.2962962962962963E-2</v>
      </c>
      <c r="R11672" s="1">
        <v>1.1435185185185185E-2</v>
      </c>
      <c r="S11672" s="1">
        <f t="shared" si="731"/>
        <v>4.7560254629629636E-2</v>
      </c>
    </row>
    <row r="11673" spans="1:19" x14ac:dyDescent="0.25">
      <c r="A11673" t="s">
        <v>11692</v>
      </c>
      <c r="B11673" s="1">
        <v>3.9209490740740741E-4</v>
      </c>
      <c r="C11673" s="1">
        <v>8.564814814814815E-3</v>
      </c>
      <c r="D11673" s="1">
        <v>7.2222222222222228E-3</v>
      </c>
      <c r="E11673" s="1">
        <f t="shared" si="728"/>
        <v>1.6179131944444446E-2</v>
      </c>
      <c r="F11673" s="1">
        <v>3.4783564814814817E-4</v>
      </c>
      <c r="G11673" s="1">
        <v>1.5324074074074073E-2</v>
      </c>
      <c r="H11673" s="1">
        <v>1.300925925925926E-2</v>
      </c>
      <c r="I11673" s="1">
        <f t="shared" si="729"/>
        <v>2.8681168981481479E-2</v>
      </c>
      <c r="J11673" s="1">
        <v>1.5383101851851851E-3</v>
      </c>
      <c r="K11673" s="1">
        <v>0.68282407407407408</v>
      </c>
      <c r="L11673" s="1">
        <v>1.9953703703703706E-2</v>
      </c>
      <c r="M11673" s="1">
        <v>1.8472222222222223E-2</v>
      </c>
      <c r="N11673" s="1">
        <f t="shared" si="730"/>
        <v>0.72278831018518519</v>
      </c>
      <c r="O11673" s="1">
        <v>3.8796296296296294E-2</v>
      </c>
      <c r="P11673" s="1">
        <v>1.6494097222222222E-3</v>
      </c>
      <c r="Q11673" s="1">
        <v>1.9583333333333331E-2</v>
      </c>
      <c r="R11673" s="1">
        <v>2.0370370370370369E-2</v>
      </c>
      <c r="S11673" s="1">
        <f t="shared" si="731"/>
        <v>8.0399409722222218E-2</v>
      </c>
    </row>
    <row r="11674" spans="1:19" x14ac:dyDescent="0.25">
      <c r="A11674" t="s">
        <v>11693</v>
      </c>
      <c r="B11674" s="1">
        <v>9.4849537037037046E-5</v>
      </c>
      <c r="C11674" s="1">
        <v>6.8981481481481489E-3</v>
      </c>
      <c r="D11674" s="1">
        <v>5.138888888888889E-3</v>
      </c>
      <c r="E11674" s="1">
        <f t="shared" si="728"/>
        <v>1.2131886574074074E-2</v>
      </c>
      <c r="F11674" s="1">
        <v>2.3512731481481483E-4</v>
      </c>
      <c r="G11674" s="1">
        <v>1.2453703703703703E-2</v>
      </c>
      <c r="H11674" s="1">
        <v>1.0231481481481482E-2</v>
      </c>
      <c r="I11674" s="1">
        <f t="shared" si="729"/>
        <v>2.2920312499999998E-2</v>
      </c>
      <c r="J11674" s="1">
        <v>4.0114583333333338E-4</v>
      </c>
      <c r="K11674" s="1">
        <v>0.31643518518518515</v>
      </c>
      <c r="L11674" s="1">
        <v>1.6759259259259258E-2</v>
      </c>
      <c r="M11674" s="1">
        <v>1.6435185185185188E-2</v>
      </c>
      <c r="N11674" s="1">
        <f t="shared" si="730"/>
        <v>0.35003077546296291</v>
      </c>
      <c r="O11674" s="1">
        <v>4.6712962962962963E-2</v>
      </c>
      <c r="P11674" s="1">
        <v>3.0539351851851848E-4</v>
      </c>
      <c r="Q11674" s="1">
        <v>1.7592592592592594E-2</v>
      </c>
      <c r="R11674" s="1">
        <v>1.5601851851851851E-2</v>
      </c>
      <c r="S11674" s="1">
        <f t="shared" si="731"/>
        <v>8.0212800925925934E-2</v>
      </c>
    </row>
    <row r="11675" spans="1:19" x14ac:dyDescent="0.25">
      <c r="A11675" t="s">
        <v>11694</v>
      </c>
      <c r="B11675" s="1">
        <v>3.3225694444444443E-4</v>
      </c>
      <c r="C11675" s="1">
        <v>8.0092592592592594E-3</v>
      </c>
      <c r="D11675" s="1">
        <v>6.6203703703703702E-3</v>
      </c>
      <c r="E11675" s="1">
        <f t="shared" si="728"/>
        <v>1.4961886574074074E-2</v>
      </c>
      <c r="F11675" s="1">
        <v>4.8100694444444444E-4</v>
      </c>
      <c r="G11675" s="1">
        <v>1.2222222222222223E-2</v>
      </c>
      <c r="H11675" s="1">
        <v>1.0185185185185184E-2</v>
      </c>
      <c r="I11675" s="1">
        <f t="shared" si="729"/>
        <v>2.2888414351851849E-2</v>
      </c>
      <c r="J11675" s="1">
        <v>1.0935532407407409E-3</v>
      </c>
      <c r="K11675" s="1">
        <v>0.23606481481481481</v>
      </c>
      <c r="L11675" s="1">
        <v>1.7824074074074076E-2</v>
      </c>
      <c r="M11675" s="1">
        <v>1.6527777777777777E-2</v>
      </c>
      <c r="N11675" s="1">
        <f t="shared" si="730"/>
        <v>0.27151021990740737</v>
      </c>
      <c r="O11675" s="1">
        <v>5.9027777777777783E-2</v>
      </c>
      <c r="P11675" s="1">
        <v>7.8104166666666675E-4</v>
      </c>
      <c r="Q11675" s="1">
        <v>1.8379629629629628E-2</v>
      </c>
      <c r="R11675" s="1">
        <v>1.4675925925925926E-2</v>
      </c>
      <c r="S11675" s="1">
        <f t="shared" si="731"/>
        <v>9.2864374999999999E-2</v>
      </c>
    </row>
    <row r="11676" spans="1:19" x14ac:dyDescent="0.25">
      <c r="A11676" t="s">
        <v>11695</v>
      </c>
      <c r="B11676" s="1">
        <v>2.841087962962963E-4</v>
      </c>
      <c r="C11676" s="1">
        <v>1.0787037037037038E-2</v>
      </c>
      <c r="D11676" s="1">
        <v>7.8240740740740753E-3</v>
      </c>
      <c r="E11676" s="1">
        <f t="shared" si="728"/>
        <v>1.8895219907407411E-2</v>
      </c>
      <c r="F11676" s="1">
        <v>5.5728009259259261E-4</v>
      </c>
      <c r="G11676" s="1">
        <v>1.462962962962963E-2</v>
      </c>
      <c r="H11676" s="1">
        <v>1.1990740740740739E-2</v>
      </c>
      <c r="I11676" s="1">
        <f t="shared" si="729"/>
        <v>2.7177650462962961E-2</v>
      </c>
      <c r="J11676" s="1">
        <v>8.0473379629629634E-4</v>
      </c>
      <c r="K11676" s="1">
        <v>0.65861111111111115</v>
      </c>
      <c r="L11676" s="1">
        <v>2.0509259259259258E-2</v>
      </c>
      <c r="M11676" s="1">
        <v>2.3564814814814813E-2</v>
      </c>
      <c r="N11676" s="1">
        <f t="shared" si="730"/>
        <v>0.7034899189814815</v>
      </c>
      <c r="O11676" s="1">
        <v>0.18458333333333332</v>
      </c>
      <c r="P11676" s="1">
        <v>8.6585648148148166E-4</v>
      </c>
      <c r="Q11676" s="1">
        <v>2.1805555555555554E-2</v>
      </c>
      <c r="R11676" s="1">
        <v>2.2916666666666669E-2</v>
      </c>
      <c r="S11676" s="1">
        <f t="shared" si="731"/>
        <v>0.23017141203703703</v>
      </c>
    </row>
    <row r="11677" spans="1:19" x14ac:dyDescent="0.25">
      <c r="A11677" t="s">
        <v>11696</v>
      </c>
      <c r="B11677" s="1">
        <v>1.4971064814814816E-4</v>
      </c>
      <c r="C11677" s="1">
        <v>1.1574074074074075E-2</v>
      </c>
      <c r="D11677" s="1">
        <v>9.5833333333333343E-3</v>
      </c>
      <c r="E11677" s="1">
        <f t="shared" si="728"/>
        <v>2.130711805555556E-2</v>
      </c>
      <c r="F11677" s="1">
        <v>4.0296296296296299E-4</v>
      </c>
      <c r="G11677" s="1">
        <v>1.6898148148148148E-2</v>
      </c>
      <c r="H11677" s="1">
        <v>1.5833333333333335E-2</v>
      </c>
      <c r="I11677" s="1">
        <f t="shared" si="729"/>
        <v>3.3134444444444446E-2</v>
      </c>
      <c r="J11677" s="1">
        <v>1.2086226851851852E-3</v>
      </c>
      <c r="K11677" s="1">
        <v>0.22185185185185186</v>
      </c>
      <c r="L11677" s="1">
        <v>2.4212962962962964E-2</v>
      </c>
      <c r="M11677" s="1">
        <v>2.462962962962963E-2</v>
      </c>
      <c r="N11677" s="1">
        <f t="shared" si="730"/>
        <v>0.27190306712962964</v>
      </c>
      <c r="O11677" s="1">
        <v>8.5879629629629625E-2</v>
      </c>
      <c r="P11677" s="1">
        <v>8.5729166666666668E-4</v>
      </c>
      <c r="Q11677" s="1">
        <v>2.3935185185185184E-2</v>
      </c>
      <c r="R11677" s="1">
        <v>1.9166666666666669E-2</v>
      </c>
      <c r="S11677" s="1">
        <f t="shared" si="731"/>
        <v>0.12983877314814815</v>
      </c>
    </row>
    <row r="11678" spans="1:19" x14ac:dyDescent="0.25">
      <c r="A11678" t="s">
        <v>11697</v>
      </c>
      <c r="B11678" s="1">
        <v>1.1033564814814814E-4</v>
      </c>
      <c r="C11678" s="1">
        <v>7.083333333333333E-3</v>
      </c>
      <c r="D11678" s="1">
        <v>8.3333333333333332E-3</v>
      </c>
      <c r="E11678" s="1">
        <f t="shared" si="728"/>
        <v>1.5527002314814815E-2</v>
      </c>
      <c r="F11678" s="1">
        <v>4.9668981481481482E-4</v>
      </c>
      <c r="G11678" s="1">
        <v>1.3518518518518518E-2</v>
      </c>
      <c r="H11678" s="1">
        <v>9.4444444444444445E-3</v>
      </c>
      <c r="I11678" s="1">
        <f t="shared" si="729"/>
        <v>2.3459652777777777E-2</v>
      </c>
      <c r="J11678" s="1">
        <v>1.2416435185185184E-3</v>
      </c>
      <c r="K11678" s="1">
        <v>0.51337962962962969</v>
      </c>
      <c r="L11678" s="1">
        <v>1.7361111111111112E-2</v>
      </c>
      <c r="M11678" s="1">
        <v>1.6944444444444443E-2</v>
      </c>
      <c r="N11678" s="1">
        <f t="shared" si="730"/>
        <v>0.5489268287037038</v>
      </c>
      <c r="O11678" s="1">
        <v>0.23263888888888887</v>
      </c>
      <c r="P11678" s="1">
        <v>6.3434027777777783E-4</v>
      </c>
      <c r="Q11678" s="1">
        <v>1.7361111111111112E-2</v>
      </c>
      <c r="R11678" s="1">
        <v>1.9953703703703706E-2</v>
      </c>
      <c r="S11678" s="1">
        <f t="shared" si="731"/>
        <v>0.27058804398148145</v>
      </c>
    </row>
    <row r="11679" spans="1:19" x14ac:dyDescent="0.25">
      <c r="A11679" t="s">
        <v>11698</v>
      </c>
      <c r="B11679" s="1">
        <v>6.3644675925925924E-4</v>
      </c>
      <c r="C11679" s="1">
        <v>1.4675925925925926E-2</v>
      </c>
      <c r="D11679" s="1">
        <v>1.9953703703703706E-2</v>
      </c>
      <c r="E11679" s="1">
        <f t="shared" si="728"/>
        <v>3.5266076388888887E-2</v>
      </c>
      <c r="F11679" s="1">
        <v>1.0401388888888888E-3</v>
      </c>
      <c r="G11679" s="1">
        <v>1.9120370370370371E-2</v>
      </c>
      <c r="H11679" s="1">
        <v>3.1157407407407408E-2</v>
      </c>
      <c r="I11679" s="1">
        <f t="shared" si="729"/>
        <v>5.1317916666666671E-2</v>
      </c>
      <c r="J11679" s="1">
        <v>1.9258796296296298E-3</v>
      </c>
      <c r="K11679" s="1">
        <v>0.27916666666666667</v>
      </c>
      <c r="L11679" s="1">
        <v>2.8749999999999998E-2</v>
      </c>
      <c r="M11679" s="1">
        <v>0.10851851851851851</v>
      </c>
      <c r="N11679" s="1">
        <f t="shared" si="730"/>
        <v>0.41836106481481483</v>
      </c>
      <c r="O11679" s="1">
        <v>0.42041666666666666</v>
      </c>
      <c r="P11679" s="1">
        <v>1.315775462962963E-3</v>
      </c>
      <c r="Q11679" s="1">
        <v>2.7916666666666669E-2</v>
      </c>
      <c r="R11679" s="1">
        <v>5.4398148148148147E-2</v>
      </c>
      <c r="S11679" s="1">
        <f t="shared" si="731"/>
        <v>0.50404725694444441</v>
      </c>
    </row>
    <row r="11680" spans="1:19" x14ac:dyDescent="0.25">
      <c r="A11680" t="s">
        <v>11699</v>
      </c>
      <c r="B11680" s="1">
        <v>3.015046296296296E-5</v>
      </c>
      <c r="C11680" s="1">
        <v>3.8888888888888883E-3</v>
      </c>
      <c r="D11680" s="1">
        <v>2.8240740740740739E-3</v>
      </c>
      <c r="E11680" s="1">
        <f t="shared" si="728"/>
        <v>6.743113425925925E-3</v>
      </c>
      <c r="F11680" s="1">
        <v>1.7673611111111113E-4</v>
      </c>
      <c r="G11680" s="1">
        <v>7.4074074074074068E-3</v>
      </c>
      <c r="H11680" s="1">
        <v>8.7037037037037031E-3</v>
      </c>
      <c r="I11680" s="1">
        <f t="shared" si="729"/>
        <v>1.6287847222222221E-2</v>
      </c>
      <c r="J11680" s="1">
        <v>2.1844907407407406E-4</v>
      </c>
      <c r="K11680" s="1">
        <v>0.22185185185185186</v>
      </c>
      <c r="L11680" s="1">
        <v>1.3379629629629628E-2</v>
      </c>
      <c r="M11680" s="1">
        <v>2.3055555555555555E-2</v>
      </c>
      <c r="N11680" s="1">
        <f t="shared" si="730"/>
        <v>0.25850548611111113</v>
      </c>
      <c r="O11680" s="1">
        <v>2.0555555555555556E-2</v>
      </c>
      <c r="P11680" s="1">
        <v>3.0935185185185183E-4</v>
      </c>
      <c r="Q11680" s="1">
        <v>1.1157407407407408E-2</v>
      </c>
      <c r="R11680" s="1">
        <v>2.3240740740740742E-2</v>
      </c>
      <c r="S11680" s="1">
        <f t="shared" si="731"/>
        <v>5.5263055555555558E-2</v>
      </c>
    </row>
    <row r="11681" spans="1:19" x14ac:dyDescent="0.25">
      <c r="A11681" t="s">
        <v>11700</v>
      </c>
      <c r="B11681" s="1">
        <v>3.6017361111111108E-4</v>
      </c>
      <c r="C11681" s="1">
        <v>1.2268518518518519E-2</v>
      </c>
      <c r="D11681" s="1">
        <v>1.4583333333333332E-2</v>
      </c>
      <c r="E11681" s="1">
        <f t="shared" si="728"/>
        <v>2.721202546296296E-2</v>
      </c>
      <c r="F11681" s="1">
        <v>3.8870370370370377E-4</v>
      </c>
      <c r="G11681" s="1">
        <v>1.6805555555555556E-2</v>
      </c>
      <c r="H11681" s="1">
        <v>2.6481481481481481E-2</v>
      </c>
      <c r="I11681" s="1">
        <f t="shared" si="729"/>
        <v>4.3675740740740737E-2</v>
      </c>
      <c r="J11681" s="1">
        <v>9.6891203703703712E-4</v>
      </c>
      <c r="K11681" s="1">
        <v>0.94685185185185183</v>
      </c>
      <c r="L11681" s="1">
        <v>2.4027777777777776E-2</v>
      </c>
      <c r="M11681" s="1">
        <v>2.4814814814814817E-2</v>
      </c>
      <c r="N11681" s="1">
        <f t="shared" si="730"/>
        <v>0.99666335648148152</v>
      </c>
      <c r="O11681" s="1">
        <v>0.51847222222222222</v>
      </c>
      <c r="P11681" s="1">
        <v>6.4699074074074073E-4</v>
      </c>
      <c r="Q11681" s="1">
        <v>2.4907407407407406E-2</v>
      </c>
      <c r="R11681" s="1">
        <v>2.4722222222222225E-2</v>
      </c>
      <c r="S11681" s="1">
        <f t="shared" si="731"/>
        <v>0.56874884259259251</v>
      </c>
    </row>
    <row r="11682" spans="1:19" x14ac:dyDescent="0.25">
      <c r="A11682" t="s">
        <v>11701</v>
      </c>
      <c r="B11682" s="1">
        <v>3.5512731481481479E-4</v>
      </c>
      <c r="C11682" s="1">
        <v>1.3842592592592594E-2</v>
      </c>
      <c r="D11682" s="1">
        <v>1.1527777777777777E-2</v>
      </c>
      <c r="E11682" s="1">
        <f t="shared" si="728"/>
        <v>2.5725497685185186E-2</v>
      </c>
      <c r="F11682" s="1">
        <v>7.3614583333333334E-4</v>
      </c>
      <c r="G11682" s="1">
        <v>2.101851851851852E-2</v>
      </c>
      <c r="H11682" s="1">
        <v>1.5462962962962963E-2</v>
      </c>
      <c r="I11682" s="1">
        <f t="shared" si="729"/>
        <v>3.7217627314814816E-2</v>
      </c>
      <c r="J11682" s="1">
        <v>5.9328703703703703E-4</v>
      </c>
      <c r="K11682" s="1">
        <v>0.10736111111111112</v>
      </c>
      <c r="L11682" s="1">
        <v>2.9120370370370366E-2</v>
      </c>
      <c r="M11682" s="1">
        <v>3.3009259259259259E-2</v>
      </c>
      <c r="N11682" s="1">
        <f t="shared" si="730"/>
        <v>0.17008402777777779</v>
      </c>
      <c r="O11682" s="1">
        <v>5.3703703703703698E-2</v>
      </c>
      <c r="P11682" s="1">
        <v>6.5395833333333332E-4</v>
      </c>
      <c r="Q11682" s="1">
        <v>2.8287037037037038E-2</v>
      </c>
      <c r="R11682" s="1">
        <v>2.6527777777777779E-2</v>
      </c>
      <c r="S11682" s="1">
        <f t="shared" si="731"/>
        <v>0.10917247685185184</v>
      </c>
    </row>
    <row r="11683" spans="1:19" x14ac:dyDescent="0.25">
      <c r="A11683" t="s">
        <v>11702</v>
      </c>
      <c r="B11683" s="1">
        <v>1.199652777777778E-4</v>
      </c>
      <c r="C11683" s="1">
        <v>7.8703703703703713E-3</v>
      </c>
      <c r="D11683" s="1">
        <v>7.8240740740740753E-3</v>
      </c>
      <c r="E11683" s="1">
        <f t="shared" si="728"/>
        <v>1.5814409722222224E-2</v>
      </c>
      <c r="F11683" s="1">
        <v>3.6208333333333334E-4</v>
      </c>
      <c r="G11683" s="1">
        <v>1.4351851851851852E-2</v>
      </c>
      <c r="H11683" s="1">
        <v>1.0138888888888888E-2</v>
      </c>
      <c r="I11683" s="1">
        <f t="shared" si="729"/>
        <v>2.4852824074074076E-2</v>
      </c>
      <c r="J11683" s="1">
        <v>4.9546296296296296E-4</v>
      </c>
      <c r="K11683" s="1">
        <v>0.30435185185185182</v>
      </c>
      <c r="L11683" s="1">
        <v>1.8101851851851852E-2</v>
      </c>
      <c r="M11683" s="1">
        <v>1.7638888888888888E-2</v>
      </c>
      <c r="N11683" s="1">
        <f t="shared" si="730"/>
        <v>0.34058805555555555</v>
      </c>
      <c r="O11683" s="1">
        <v>5.1296296296296291E-2</v>
      </c>
      <c r="P11683" s="1">
        <v>6.6716435185185184E-4</v>
      </c>
      <c r="Q11683" s="1">
        <v>1.8472222222222223E-2</v>
      </c>
      <c r="R11683" s="1">
        <v>2.4999999999999998E-2</v>
      </c>
      <c r="S11683" s="1">
        <f t="shared" si="731"/>
        <v>9.5435682870370353E-2</v>
      </c>
    </row>
    <row r="11684" spans="1:19" x14ac:dyDescent="0.25">
      <c r="A11684" t="s">
        <v>11703</v>
      </c>
      <c r="B11684" s="1">
        <v>3.0027777777777778E-4</v>
      </c>
      <c r="C11684" s="1">
        <v>1.3842592592592594E-2</v>
      </c>
      <c r="D11684" s="1">
        <v>1.4444444444444446E-2</v>
      </c>
      <c r="E11684" s="1">
        <f t="shared" si="728"/>
        <v>2.8587314814814815E-2</v>
      </c>
      <c r="F11684" s="1">
        <v>7.7791666666666677E-4</v>
      </c>
      <c r="G11684" s="1">
        <v>2.4259259259259258E-2</v>
      </c>
      <c r="H11684" s="1">
        <v>1.6944444444444443E-2</v>
      </c>
      <c r="I11684" s="1">
        <f t="shared" si="729"/>
        <v>4.1981620370370371E-2</v>
      </c>
      <c r="J11684" s="1">
        <v>9.9271990740740744E-4</v>
      </c>
      <c r="K11684" s="1">
        <v>0.15083333333333335</v>
      </c>
      <c r="L11684" s="1">
        <v>2.9120370370370366E-2</v>
      </c>
      <c r="M11684" s="1">
        <v>4.0370370370370369E-2</v>
      </c>
      <c r="N11684" s="1">
        <f t="shared" si="730"/>
        <v>0.22131679398148149</v>
      </c>
      <c r="O11684" s="1">
        <v>3.1157407407407408E-2</v>
      </c>
      <c r="P11684" s="1">
        <v>9.2304398148148161E-4</v>
      </c>
      <c r="Q11684" s="1">
        <v>3.0740740740740739E-2</v>
      </c>
      <c r="R11684" s="1">
        <v>3.9722222222222221E-2</v>
      </c>
      <c r="S11684" s="1">
        <f t="shared" si="731"/>
        <v>0.10254341435185185</v>
      </c>
    </row>
    <row r="11685" spans="1:19" x14ac:dyDescent="0.25">
      <c r="A11685" t="s">
        <v>11704</v>
      </c>
      <c r="B11685" s="1">
        <v>3.1226851851851857E-5</v>
      </c>
      <c r="C11685" s="1">
        <v>3.2870370370370367E-3</v>
      </c>
      <c r="D11685" s="1">
        <v>2.6388888888888885E-3</v>
      </c>
      <c r="E11685" s="1">
        <f t="shared" si="728"/>
        <v>5.9571527777777765E-3</v>
      </c>
      <c r="F11685" s="1">
        <v>1.2931712962962964E-4</v>
      </c>
      <c r="G11685" s="1">
        <v>6.4814814814814813E-3</v>
      </c>
      <c r="H11685" s="1">
        <v>4.8611111111111112E-3</v>
      </c>
      <c r="I11685" s="1">
        <f t="shared" si="729"/>
        <v>1.1471909722222222E-2</v>
      </c>
      <c r="J11685" s="1">
        <v>2.1399305555555559E-4</v>
      </c>
      <c r="K11685" s="1">
        <v>0.17921296296296296</v>
      </c>
      <c r="L11685" s="1">
        <v>1.0231481481481482E-2</v>
      </c>
      <c r="M11685" s="1">
        <v>1.0416666666666666E-2</v>
      </c>
      <c r="N11685" s="1">
        <f t="shared" si="730"/>
        <v>0.20007510416666666</v>
      </c>
      <c r="O11685" s="1">
        <v>1.800925925925926E-2</v>
      </c>
      <c r="P11685" s="1">
        <v>2.7322916666666663E-4</v>
      </c>
      <c r="Q11685" s="1">
        <v>1.0185185185185184E-2</v>
      </c>
      <c r="R11685" s="1">
        <v>8.8888888888888889E-3</v>
      </c>
      <c r="S11685" s="1">
        <f t="shared" si="731"/>
        <v>3.7356562500000003E-2</v>
      </c>
    </row>
    <row r="11686" spans="1:19" x14ac:dyDescent="0.25">
      <c r="A11686" t="s">
        <v>11705</v>
      </c>
      <c r="B11686" s="1">
        <v>1.9370370370370372E-4</v>
      </c>
      <c r="C11686" s="1">
        <v>8.8888888888888889E-3</v>
      </c>
      <c r="D11686" s="1">
        <v>8.0092592592592594E-3</v>
      </c>
      <c r="E11686" s="1">
        <f t="shared" si="728"/>
        <v>1.7091851851851851E-2</v>
      </c>
      <c r="F11686" s="1">
        <v>3.3103009259259256E-4</v>
      </c>
      <c r="G11686" s="1">
        <v>1.4537037037037038E-2</v>
      </c>
      <c r="H11686" s="1">
        <v>1.1481481481481483E-2</v>
      </c>
      <c r="I11686" s="1">
        <f t="shared" si="729"/>
        <v>2.6349548611111114E-2</v>
      </c>
      <c r="J11686" s="1">
        <v>5.3290509259259252E-4</v>
      </c>
      <c r="K11686" s="1">
        <v>0.33111111111111108</v>
      </c>
      <c r="L11686" s="1">
        <v>2.1574074074074075E-2</v>
      </c>
      <c r="M11686" s="1">
        <v>1.9212962962962963E-2</v>
      </c>
      <c r="N11686" s="1">
        <f t="shared" si="730"/>
        <v>0.37243105324074072</v>
      </c>
      <c r="O11686" s="1">
        <v>9.4768518518518516E-2</v>
      </c>
      <c r="P11686" s="1">
        <v>5.3569444444444443E-4</v>
      </c>
      <c r="Q11686" s="1">
        <v>2.2222222222222223E-2</v>
      </c>
      <c r="R11686" s="1">
        <v>1.9583333333333331E-2</v>
      </c>
      <c r="S11686" s="1">
        <f t="shared" si="731"/>
        <v>0.13710976851851853</v>
      </c>
    </row>
    <row r="11687" spans="1:19" x14ac:dyDescent="0.25">
      <c r="A11687" t="s">
        <v>11706</v>
      </c>
      <c r="B11687" s="1">
        <v>5.0949074074074073E-5</v>
      </c>
      <c r="C11687" s="1">
        <v>6.3888888888888884E-3</v>
      </c>
      <c r="D11687" s="1">
        <v>4.4444444444444444E-3</v>
      </c>
      <c r="E11687" s="1">
        <f t="shared" si="728"/>
        <v>1.0884282407407407E-2</v>
      </c>
      <c r="F11687" s="1">
        <v>9.6238425925925926E-5</v>
      </c>
      <c r="G11687" s="1">
        <v>1.3472222222222221E-2</v>
      </c>
      <c r="H11687" s="1">
        <v>8.0555555555555554E-3</v>
      </c>
      <c r="I11687" s="1">
        <f t="shared" si="729"/>
        <v>2.1624016203703703E-2</v>
      </c>
      <c r="J11687" s="1">
        <v>8.9700231481481478E-4</v>
      </c>
      <c r="K11687" s="1">
        <v>3.2314814814814817E-2</v>
      </c>
      <c r="L11687" s="1">
        <v>1.6527777777777777E-2</v>
      </c>
      <c r="M11687" s="1">
        <v>1.6481481481481482E-2</v>
      </c>
      <c r="N11687" s="1">
        <f t="shared" si="730"/>
        <v>6.6221076388888897E-2</v>
      </c>
      <c r="O11687" s="1">
        <v>5.8518518518518518E-2</v>
      </c>
      <c r="P11687" s="1">
        <v>2.4887731481481478E-4</v>
      </c>
      <c r="Q11687" s="1">
        <v>1.9259259259259261E-2</v>
      </c>
      <c r="R11687" s="1">
        <v>1.3333333333333334E-2</v>
      </c>
      <c r="S11687" s="1">
        <f t="shared" si="731"/>
        <v>9.1359988425925936E-2</v>
      </c>
    </row>
    <row r="11688" spans="1:19" x14ac:dyDescent="0.25">
      <c r="A11688" t="s">
        <v>11707</v>
      </c>
      <c r="B11688" s="1">
        <v>7.1006944444444435E-5</v>
      </c>
      <c r="C11688" s="1">
        <v>6.8981481481481489E-3</v>
      </c>
      <c r="D11688" s="1">
        <v>5.3240740740740748E-3</v>
      </c>
      <c r="E11688" s="1">
        <f t="shared" si="728"/>
        <v>1.2293229166666669E-2</v>
      </c>
      <c r="F11688" s="1">
        <v>3.6403935185185188E-4</v>
      </c>
      <c r="G11688" s="1">
        <v>1.2175925925925929E-2</v>
      </c>
      <c r="H11688" s="1">
        <v>8.2870370370370372E-3</v>
      </c>
      <c r="I11688" s="1">
        <f t="shared" si="729"/>
        <v>2.0827002314814817E-2</v>
      </c>
      <c r="J11688" s="1">
        <v>6.8575231481481482E-4</v>
      </c>
      <c r="K11688" s="1">
        <v>4.7129629629629632E-2</v>
      </c>
      <c r="L11688" s="1">
        <v>1.6759259259259258E-2</v>
      </c>
      <c r="M11688" s="1">
        <v>1.5925925925925927E-2</v>
      </c>
      <c r="N11688" s="1">
        <f t="shared" si="730"/>
        <v>8.0500567129629635E-2</v>
      </c>
      <c r="O11688" s="1">
        <v>3.5231481481481482E-2</v>
      </c>
      <c r="P11688" s="1">
        <v>2.4603009259259261E-4</v>
      </c>
      <c r="Q11688" s="1">
        <v>1.6851851851851851E-2</v>
      </c>
      <c r="R11688" s="1">
        <v>1.4166666666666666E-2</v>
      </c>
      <c r="S11688" s="1">
        <f t="shared" si="731"/>
        <v>6.6496030092592584E-2</v>
      </c>
    </row>
    <row r="11689" spans="1:19" x14ac:dyDescent="0.25">
      <c r="A11689" t="s">
        <v>11708</v>
      </c>
      <c r="B11689" s="1">
        <v>1.1953703703703703E-3</v>
      </c>
      <c r="C11689" s="1">
        <v>2.2638888888888889E-2</v>
      </c>
      <c r="D11689" s="1">
        <v>2.0555555555555556E-2</v>
      </c>
      <c r="E11689" s="1">
        <f t="shared" si="728"/>
        <v>4.4389814814814813E-2</v>
      </c>
      <c r="F11689" s="1">
        <v>1.4463541666666668E-3</v>
      </c>
      <c r="G11689" s="1">
        <v>3.3611111111111112E-2</v>
      </c>
      <c r="H11689" s="1">
        <v>3.3888888888888885E-2</v>
      </c>
      <c r="I11689" s="1">
        <f t="shared" si="729"/>
        <v>6.8946354166666668E-2</v>
      </c>
      <c r="J11689" s="1">
        <v>1.3486689814814813E-3</v>
      </c>
      <c r="K11689" s="1">
        <v>2.4198148148148149</v>
      </c>
      <c r="L11689" s="1">
        <v>4.7222222222222221E-2</v>
      </c>
      <c r="M11689" s="1">
        <v>5.7824074074074076E-2</v>
      </c>
      <c r="N11689" s="1">
        <f t="shared" si="730"/>
        <v>2.5262097800925924</v>
      </c>
      <c r="O11689" s="1">
        <v>0.20921296296296296</v>
      </c>
      <c r="P11689" s="1">
        <v>1.0118634259259258E-3</v>
      </c>
      <c r="Q11689" s="1">
        <v>4.7592592592592596E-2</v>
      </c>
      <c r="R11689" s="1">
        <v>4.4074074074074071E-2</v>
      </c>
      <c r="S11689" s="1">
        <f t="shared" si="731"/>
        <v>0.30189149305555552</v>
      </c>
    </row>
    <row r="11690" spans="1:19" x14ac:dyDescent="0.25">
      <c r="A11690" t="s">
        <v>11709</v>
      </c>
      <c r="B11690" s="1">
        <v>9.0000000000000006E-5</v>
      </c>
      <c r="C11690" s="1">
        <v>5.2777777777777771E-3</v>
      </c>
      <c r="D11690" s="1">
        <v>4.6759259259259263E-3</v>
      </c>
      <c r="E11690" s="1">
        <f t="shared" si="728"/>
        <v>1.0043703703703704E-2</v>
      </c>
      <c r="F11690" s="1">
        <v>4.4229166666666673E-4</v>
      </c>
      <c r="G11690" s="1">
        <v>9.5370370370370366E-3</v>
      </c>
      <c r="H11690" s="1">
        <v>7.5925925925925926E-3</v>
      </c>
      <c r="I11690" s="1">
        <f t="shared" si="729"/>
        <v>1.7571921296296297E-2</v>
      </c>
      <c r="J11690" s="1">
        <v>3.5825231481481488E-4</v>
      </c>
      <c r="K11690" s="1">
        <v>0.10518518518518517</v>
      </c>
      <c r="L11690" s="1">
        <v>1.4120370370370368E-2</v>
      </c>
      <c r="M11690" s="1">
        <v>1.6249999999999997E-2</v>
      </c>
      <c r="N11690" s="1">
        <f t="shared" si="730"/>
        <v>0.13591380787037036</v>
      </c>
      <c r="O11690" s="1">
        <v>5.185185185185185E-2</v>
      </c>
      <c r="P11690" s="1">
        <v>2.4471064814814814E-4</v>
      </c>
      <c r="Q11690" s="1">
        <v>1.3981481481481482E-2</v>
      </c>
      <c r="R11690" s="1">
        <v>1.3888888888888888E-2</v>
      </c>
      <c r="S11690" s="1">
        <f t="shared" si="731"/>
        <v>7.9966932870370377E-2</v>
      </c>
    </row>
    <row r="11691" spans="1:19" x14ac:dyDescent="0.25">
      <c r="A11691" t="s">
        <v>11710</v>
      </c>
      <c r="B11691" s="1">
        <v>1.0208333333333333E-4</v>
      </c>
      <c r="C11691" s="1">
        <v>3.8888888888888883E-3</v>
      </c>
      <c r="D11691" s="1">
        <v>6.3425925925925915E-3</v>
      </c>
      <c r="E11691" s="1">
        <f t="shared" si="728"/>
        <v>1.0333564814814813E-2</v>
      </c>
      <c r="F11691" s="1">
        <v>7.5266203703703704E-4</v>
      </c>
      <c r="G11691" s="1">
        <v>8.564814814814815E-3</v>
      </c>
      <c r="H11691" s="1">
        <v>7.5000000000000006E-3</v>
      </c>
      <c r="I11691" s="1">
        <f t="shared" si="729"/>
        <v>1.6817476851851854E-2</v>
      </c>
      <c r="J11691" s="1">
        <v>2.7577546296296296E-4</v>
      </c>
      <c r="K11691" s="1">
        <v>0.27615740740740741</v>
      </c>
      <c r="L11691" s="1">
        <v>1.1249999999999998E-2</v>
      </c>
      <c r="M11691" s="1">
        <v>1.7314814814814814E-2</v>
      </c>
      <c r="N11691" s="1">
        <f t="shared" si="730"/>
        <v>0.30499799768518521</v>
      </c>
      <c r="O11691" s="1">
        <v>2.1250000000000002E-2</v>
      </c>
      <c r="P11691" s="1">
        <v>2.4390046296296299E-4</v>
      </c>
      <c r="Q11691" s="1">
        <v>1.1249999999999998E-2</v>
      </c>
      <c r="R11691" s="1">
        <v>1.3194444444444444E-2</v>
      </c>
      <c r="S11691" s="1">
        <f t="shared" si="731"/>
        <v>4.5938344907407405E-2</v>
      </c>
    </row>
    <row r="11692" spans="1:19" x14ac:dyDescent="0.25">
      <c r="A11692" t="s">
        <v>11711</v>
      </c>
      <c r="B11692" s="1">
        <v>1.7070601851851852E-4</v>
      </c>
      <c r="C11692" s="1">
        <v>1.0972222222222223E-2</v>
      </c>
      <c r="D11692" s="1">
        <v>1.1712962962962965E-2</v>
      </c>
      <c r="E11692" s="1">
        <f t="shared" si="728"/>
        <v>2.2855891203703706E-2</v>
      </c>
      <c r="F11692" s="1">
        <v>3.6232638888888897E-4</v>
      </c>
      <c r="G11692" s="1">
        <v>1.7222222222222222E-2</v>
      </c>
      <c r="H11692" s="1">
        <v>1.6944444444444443E-2</v>
      </c>
      <c r="I11692" s="1">
        <f t="shared" si="729"/>
        <v>3.4528993055555554E-2</v>
      </c>
      <c r="J11692" s="1">
        <v>3.6782407407407407E-4</v>
      </c>
      <c r="K11692" s="1">
        <v>0.2646296296296296</v>
      </c>
      <c r="L11692" s="1">
        <v>2.2870370370370371E-2</v>
      </c>
      <c r="M11692" s="1">
        <v>2.2824074074074076E-2</v>
      </c>
      <c r="N11692" s="1">
        <f t="shared" si="730"/>
        <v>0.31069189814814813</v>
      </c>
      <c r="O11692" s="1">
        <v>4.8564814814814818E-2</v>
      </c>
      <c r="P11692" s="1">
        <v>4.2013888888888889E-4</v>
      </c>
      <c r="Q11692" s="1">
        <v>2.6851851851851849E-2</v>
      </c>
      <c r="R11692" s="1">
        <v>2.6481481481481481E-2</v>
      </c>
      <c r="S11692" s="1">
        <f t="shared" si="731"/>
        <v>0.10231828703703703</v>
      </c>
    </row>
    <row r="11693" spans="1:19" x14ac:dyDescent="0.25">
      <c r="A11693" t="s">
        <v>11712</v>
      </c>
      <c r="B11693" s="1">
        <v>3.7726851851851848E-4</v>
      </c>
      <c r="C11693" s="1">
        <v>1.8981481481481481E-2</v>
      </c>
      <c r="D11693" s="1">
        <v>2.0648148148148148E-2</v>
      </c>
      <c r="E11693" s="1">
        <f t="shared" si="728"/>
        <v>4.0006898148148146E-2</v>
      </c>
      <c r="F11693" s="1">
        <v>1.3999189814814814E-3</v>
      </c>
      <c r="G11693" s="1">
        <v>2.8657407407407406E-2</v>
      </c>
      <c r="H11693" s="1">
        <v>3.0046296296296297E-2</v>
      </c>
      <c r="I11693" s="1">
        <f t="shared" si="729"/>
        <v>6.0103622685185182E-2</v>
      </c>
      <c r="J11693" s="1">
        <v>6.5989583333333341E-4</v>
      </c>
      <c r="K11693" s="1">
        <v>0.25050925925925926</v>
      </c>
      <c r="L11693" s="1">
        <v>4.0231481481481479E-2</v>
      </c>
      <c r="M11693" s="1">
        <v>3.4907407407407408E-2</v>
      </c>
      <c r="N11693" s="1">
        <f t="shared" si="730"/>
        <v>0.32630804398148144</v>
      </c>
      <c r="O11693" s="1">
        <v>0.14532407407407408</v>
      </c>
      <c r="P11693" s="1">
        <v>7.9785879629629618E-4</v>
      </c>
      <c r="Q11693" s="1">
        <v>3.6527777777777777E-2</v>
      </c>
      <c r="R11693" s="1">
        <v>3.4768518518518525E-2</v>
      </c>
      <c r="S11693" s="1">
        <f t="shared" si="731"/>
        <v>0.21741822916666667</v>
      </c>
    </row>
    <row r="11694" spans="1:19" x14ac:dyDescent="0.25">
      <c r="A11694" t="s">
        <v>11713</v>
      </c>
      <c r="B11694" s="1">
        <v>2.9082175925925928E-4</v>
      </c>
      <c r="C11694" s="1">
        <v>1.3472222222222221E-2</v>
      </c>
      <c r="D11694" s="1">
        <v>1.6805555555555556E-2</v>
      </c>
      <c r="E11694" s="1">
        <f t="shared" si="728"/>
        <v>3.0568599537037035E-2</v>
      </c>
      <c r="F11694" s="1">
        <v>6.5812499999999996E-4</v>
      </c>
      <c r="G11694" s="1">
        <v>2.1388888888888888E-2</v>
      </c>
      <c r="H11694" s="1">
        <v>1.9027777777777779E-2</v>
      </c>
      <c r="I11694" s="1">
        <f t="shared" si="729"/>
        <v>4.1074791666666666E-2</v>
      </c>
      <c r="J11694" s="1">
        <v>1.1235879629629632E-3</v>
      </c>
      <c r="K11694" s="1">
        <v>5.5648148148148148E-2</v>
      </c>
      <c r="L11694" s="1">
        <v>2.8749999999999998E-2</v>
      </c>
      <c r="M11694" s="1">
        <v>4.0601851851851854E-2</v>
      </c>
      <c r="N11694" s="1">
        <f t="shared" si="730"/>
        <v>0.12612358796296297</v>
      </c>
      <c r="O11694" s="1">
        <v>5.634259259259259E-2</v>
      </c>
      <c r="P11694" s="1">
        <v>6.3741898148148154E-4</v>
      </c>
      <c r="Q11694" s="1">
        <v>2.763888888888889E-2</v>
      </c>
      <c r="R11694" s="1">
        <v>2.9814814814814811E-2</v>
      </c>
      <c r="S11694" s="1">
        <f t="shared" si="731"/>
        <v>0.11443371527777776</v>
      </c>
    </row>
    <row r="11695" spans="1:19" x14ac:dyDescent="0.25">
      <c r="A11695" t="s">
        <v>11714</v>
      </c>
      <c r="B11695" s="1">
        <v>1.0902777777777778E-4</v>
      </c>
      <c r="C11695" s="1">
        <v>9.5370370370370366E-3</v>
      </c>
      <c r="D11695" s="1">
        <v>7.1759259259259259E-3</v>
      </c>
      <c r="E11695" s="1">
        <f t="shared" si="728"/>
        <v>1.6821990740740742E-2</v>
      </c>
      <c r="F11695" s="1">
        <v>3.4717592592592591E-4</v>
      </c>
      <c r="G11695" s="1">
        <v>1.5092592592592593E-2</v>
      </c>
      <c r="H11695" s="1">
        <v>1.3333333333333334E-2</v>
      </c>
      <c r="I11695" s="1">
        <f t="shared" si="729"/>
        <v>2.8773101851851855E-2</v>
      </c>
      <c r="J11695" s="1">
        <v>3.4947916666666661E-4</v>
      </c>
      <c r="K11695" s="1">
        <v>0.77328703703703694</v>
      </c>
      <c r="L11695" s="1">
        <v>2.0925925925925928E-2</v>
      </c>
      <c r="M11695" s="1">
        <v>3.7731481481481484E-2</v>
      </c>
      <c r="N11695" s="1">
        <f t="shared" si="730"/>
        <v>0.8322939236111111</v>
      </c>
      <c r="O11695" s="1">
        <v>5.6666666666666671E-2</v>
      </c>
      <c r="P11695" s="1">
        <v>2.4685185185185183E-4</v>
      </c>
      <c r="Q11695" s="1">
        <v>2.2453703703703708E-2</v>
      </c>
      <c r="R11695" s="1">
        <v>2.2268518518518521E-2</v>
      </c>
      <c r="S11695" s="1">
        <f t="shared" si="731"/>
        <v>0.10163574074074075</v>
      </c>
    </row>
    <row r="11696" spans="1:19" x14ac:dyDescent="0.25">
      <c r="A11696" t="s">
        <v>11715</v>
      </c>
      <c r="B11696" s="1">
        <v>2.712962962962963E-5</v>
      </c>
      <c r="C11696" s="1">
        <v>5.185185185185185E-3</v>
      </c>
      <c r="D11696" s="1">
        <v>3.472222222222222E-3</v>
      </c>
      <c r="E11696" s="1">
        <f t="shared" si="728"/>
        <v>8.6845370370370358E-3</v>
      </c>
      <c r="F11696" s="1">
        <v>1.2172453703703704E-4</v>
      </c>
      <c r="G11696" s="1">
        <v>8.2407407407407412E-3</v>
      </c>
      <c r="H11696" s="1">
        <v>7.3611111111111108E-3</v>
      </c>
      <c r="I11696" s="1">
        <f t="shared" si="729"/>
        <v>1.5723576388888889E-2</v>
      </c>
      <c r="J11696" s="1">
        <v>2.0167824074074074E-4</v>
      </c>
      <c r="K11696" s="1">
        <v>0.38833333333333336</v>
      </c>
      <c r="L11696" s="1">
        <v>1.3055555555555556E-2</v>
      </c>
      <c r="M11696" s="1">
        <v>1.2777777777777777E-2</v>
      </c>
      <c r="N11696" s="1">
        <f t="shared" si="730"/>
        <v>0.41436834490740743</v>
      </c>
      <c r="O11696" s="1">
        <v>2.2731481481481481E-2</v>
      </c>
      <c r="P11696" s="1">
        <v>1.419675925925926E-4</v>
      </c>
      <c r="Q11696" s="1">
        <v>1.1944444444444445E-2</v>
      </c>
      <c r="R11696" s="1">
        <v>1.1435185185185185E-2</v>
      </c>
      <c r="S11696" s="1">
        <f t="shared" si="731"/>
        <v>4.6253078703703709E-2</v>
      </c>
    </row>
    <row r="11697" spans="1:19" x14ac:dyDescent="0.25">
      <c r="A11697" t="s">
        <v>11716</v>
      </c>
      <c r="B11697" s="1">
        <v>7.4872685185185185E-5</v>
      </c>
      <c r="C11697" s="1">
        <v>6.2962962962962964E-3</v>
      </c>
      <c r="D11697" s="1">
        <v>6.0185185185185177E-3</v>
      </c>
      <c r="E11697" s="1">
        <f t="shared" si="728"/>
        <v>1.23896875E-2</v>
      </c>
      <c r="F11697" s="1">
        <v>2.9495370370370369E-4</v>
      </c>
      <c r="G11697" s="1">
        <v>1.1018518518518518E-2</v>
      </c>
      <c r="H11697" s="1">
        <v>7.3611111111111108E-3</v>
      </c>
      <c r="I11697" s="1">
        <f t="shared" si="729"/>
        <v>1.8674583333333331E-2</v>
      </c>
      <c r="J11697" s="1">
        <v>3.8628472222222227E-4</v>
      </c>
      <c r="K11697" s="1">
        <v>0.11902777777777777</v>
      </c>
      <c r="L11697" s="1">
        <v>1.6018518518518519E-2</v>
      </c>
      <c r="M11697" s="1">
        <v>1.5000000000000001E-2</v>
      </c>
      <c r="N11697" s="1">
        <f t="shared" si="730"/>
        <v>0.15043258101851853</v>
      </c>
      <c r="O11697" s="1">
        <v>3.1296296296296301E-2</v>
      </c>
      <c r="P11697" s="1">
        <v>5.2884259259259258E-4</v>
      </c>
      <c r="Q11697" s="1">
        <v>1.7083333333333336E-2</v>
      </c>
      <c r="R11697" s="1">
        <v>1.486111111111111E-2</v>
      </c>
      <c r="S11697" s="1">
        <f t="shared" si="731"/>
        <v>6.3769583333333352E-2</v>
      </c>
    </row>
    <row r="11698" spans="1:19" x14ac:dyDescent="0.25">
      <c r="A11698" t="s">
        <v>11717</v>
      </c>
      <c r="B11698" s="1">
        <v>2.1863425925925924E-5</v>
      </c>
      <c r="C11698" s="1">
        <v>3.1944444444444442E-3</v>
      </c>
      <c r="D11698" s="1">
        <v>2.6388888888888885E-3</v>
      </c>
      <c r="E11698" s="1">
        <f t="shared" si="728"/>
        <v>5.8551967592592588E-3</v>
      </c>
      <c r="F11698" s="1">
        <v>1.5670138888888887E-4</v>
      </c>
      <c r="G11698" s="1">
        <v>5.8796296296296296E-3</v>
      </c>
      <c r="H11698" s="1">
        <v>4.4444444444444444E-3</v>
      </c>
      <c r="I11698" s="1">
        <f t="shared" si="729"/>
        <v>1.0480775462962963E-2</v>
      </c>
      <c r="J11698" s="1">
        <v>2.0561342592592596E-4</v>
      </c>
      <c r="K11698" s="1">
        <v>3.0972222222222224E-2</v>
      </c>
      <c r="L11698" s="1">
        <v>9.8611111111111104E-3</v>
      </c>
      <c r="M11698" s="1">
        <v>9.2592592592592605E-3</v>
      </c>
      <c r="N11698" s="1">
        <f t="shared" si="730"/>
        <v>5.0298206018518518E-2</v>
      </c>
      <c r="O11698" s="1">
        <v>9.4907407407407406E-3</v>
      </c>
      <c r="P11698" s="1">
        <v>2.1968750000000002E-4</v>
      </c>
      <c r="Q11698" s="1">
        <v>9.6759259259259264E-3</v>
      </c>
      <c r="R11698" s="1">
        <v>9.7222222222222224E-3</v>
      </c>
      <c r="S11698" s="1">
        <f t="shared" si="731"/>
        <v>2.910857638888889E-2</v>
      </c>
    </row>
    <row r="11699" spans="1:19" x14ac:dyDescent="0.25">
      <c r="A11699" t="s">
        <v>11718</v>
      </c>
      <c r="B11699" s="1">
        <v>4.8695601851851856E-4</v>
      </c>
      <c r="C11699" s="1">
        <v>1.4305555555555557E-2</v>
      </c>
      <c r="D11699" s="1">
        <v>3.0648148148148147E-2</v>
      </c>
      <c r="E11699" s="1">
        <f t="shared" si="728"/>
        <v>4.5440659722222221E-2</v>
      </c>
      <c r="F11699" s="1">
        <v>9.5989583333333333E-4</v>
      </c>
      <c r="G11699" s="1">
        <v>2.148148148148148E-2</v>
      </c>
      <c r="H11699" s="1">
        <v>2.3009259259259257E-2</v>
      </c>
      <c r="I11699" s="1">
        <f t="shared" si="729"/>
        <v>4.5450636574074069E-2</v>
      </c>
      <c r="J11699" s="1">
        <v>8.7585648148148136E-4</v>
      </c>
      <c r="K11699" s="1">
        <v>0.50657407407407407</v>
      </c>
      <c r="L11699" s="1">
        <v>3.0925925925925926E-2</v>
      </c>
      <c r="M11699" s="1">
        <v>3.6342592592592593E-2</v>
      </c>
      <c r="N11699" s="1">
        <f t="shared" si="730"/>
        <v>0.57471844907407399</v>
      </c>
      <c r="O11699" s="1">
        <v>6.0138888888888888E-2</v>
      </c>
      <c r="P11699" s="1">
        <v>7.3451388888888904E-4</v>
      </c>
      <c r="Q11699" s="1">
        <v>4.3564814814814813E-2</v>
      </c>
      <c r="R11699" s="1">
        <v>3.1990740740740743E-2</v>
      </c>
      <c r="S11699" s="1">
        <f t="shared" si="731"/>
        <v>0.13642895833333332</v>
      </c>
    </row>
    <row r="11700" spans="1:19" x14ac:dyDescent="0.25">
      <c r="A11700" t="s">
        <v>11719</v>
      </c>
      <c r="B11700" s="1">
        <v>2.6648148148148153E-4</v>
      </c>
      <c r="C11700" s="1">
        <v>1.5324074074074073E-2</v>
      </c>
      <c r="D11700" s="1">
        <v>2.9398148148148149E-2</v>
      </c>
      <c r="E11700" s="1">
        <f t="shared" si="728"/>
        <v>4.4988703703703704E-2</v>
      </c>
      <c r="F11700" s="1">
        <v>4.5229166666666676E-4</v>
      </c>
      <c r="G11700" s="1">
        <v>2.2083333333333333E-2</v>
      </c>
      <c r="H11700" s="1">
        <v>4.4166666666666667E-2</v>
      </c>
      <c r="I11700" s="1">
        <f t="shared" si="729"/>
        <v>6.6702291666666663E-2</v>
      </c>
      <c r="J11700" s="1">
        <v>9.5230324074074087E-4</v>
      </c>
      <c r="K11700" s="1">
        <v>1.4151851851851853</v>
      </c>
      <c r="L11700" s="1">
        <v>2.9861111111111113E-2</v>
      </c>
      <c r="M11700" s="1">
        <v>2.8981481481481483E-2</v>
      </c>
      <c r="N11700" s="1">
        <f t="shared" si="730"/>
        <v>1.4749800810185187</v>
      </c>
      <c r="O11700" s="1">
        <v>0.33277777777777778</v>
      </c>
      <c r="P11700" s="1">
        <v>8.90775462962963E-4</v>
      </c>
      <c r="Q11700" s="1">
        <v>3.0879629629629632E-2</v>
      </c>
      <c r="R11700" s="1">
        <v>3.1759259259259258E-2</v>
      </c>
      <c r="S11700" s="1">
        <f t="shared" si="731"/>
        <v>0.39630744212962965</v>
      </c>
    </row>
    <row r="11701" spans="1:19" x14ac:dyDescent="0.25">
      <c r="A11701" t="s">
        <v>11720</v>
      </c>
      <c r="B11701" s="1">
        <v>6.2210648148148151E-5</v>
      </c>
      <c r="C11701" s="1">
        <v>5.4166666666666669E-3</v>
      </c>
      <c r="D11701" s="1">
        <v>5.138888888888889E-3</v>
      </c>
      <c r="E11701" s="1">
        <f t="shared" si="728"/>
        <v>1.0617766203703704E-2</v>
      </c>
      <c r="F11701" s="1">
        <v>3.4387731481481482E-4</v>
      </c>
      <c r="G11701" s="1">
        <v>9.1666666666666667E-3</v>
      </c>
      <c r="H11701" s="1">
        <v>9.9537037037037042E-3</v>
      </c>
      <c r="I11701" s="1">
        <f t="shared" si="729"/>
        <v>1.9464247685185183E-2</v>
      </c>
      <c r="J11701" s="1">
        <v>3.8034722222222224E-4</v>
      </c>
      <c r="K11701" s="1">
        <v>5.7407407407407407E-2</v>
      </c>
      <c r="L11701" s="1">
        <v>1.3287037037037036E-2</v>
      </c>
      <c r="M11701" s="1">
        <v>1.2731481481481481E-2</v>
      </c>
      <c r="N11701" s="1">
        <f t="shared" si="730"/>
        <v>8.3806273148148147E-2</v>
      </c>
      <c r="O11701" s="1">
        <v>2.4120370370370372E-2</v>
      </c>
      <c r="P11701" s="1">
        <v>2.1729166666666666E-4</v>
      </c>
      <c r="Q11701" s="1">
        <v>1.4722222222222222E-2</v>
      </c>
      <c r="R11701" s="1">
        <v>1.4398148148148148E-2</v>
      </c>
      <c r="S11701" s="1">
        <f t="shared" si="731"/>
        <v>5.3458032407407409E-2</v>
      </c>
    </row>
    <row r="11702" spans="1:19" x14ac:dyDescent="0.25">
      <c r="A11702" t="s">
        <v>11721</v>
      </c>
      <c r="B11702" s="1">
        <v>2.1314814814814815E-4</v>
      </c>
      <c r="C11702" s="1">
        <v>9.7222222222222224E-3</v>
      </c>
      <c r="D11702" s="1">
        <v>1.4583333333333332E-2</v>
      </c>
      <c r="E11702" s="1">
        <f t="shared" si="728"/>
        <v>2.4518703703703702E-2</v>
      </c>
      <c r="F11702" s="1">
        <v>8.9615740740740747E-4</v>
      </c>
      <c r="G11702" s="1">
        <v>1.6435185185185188E-2</v>
      </c>
      <c r="H11702" s="1">
        <v>1.9768518518518515E-2</v>
      </c>
      <c r="I11702" s="1">
        <f t="shared" si="729"/>
        <v>3.7099861111111111E-2</v>
      </c>
      <c r="J11702" s="1">
        <v>1.1556597222222222E-3</v>
      </c>
      <c r="K11702" s="1">
        <v>6.1990740740740735E-2</v>
      </c>
      <c r="L11702" s="1">
        <v>2.1990740740740741E-2</v>
      </c>
      <c r="M11702" s="1">
        <v>4.9768518518518517E-2</v>
      </c>
      <c r="N11702" s="1">
        <f t="shared" si="730"/>
        <v>0.13490565972222221</v>
      </c>
      <c r="O11702" s="1">
        <v>0.45287037037037042</v>
      </c>
      <c r="P11702" s="1">
        <v>5.9290509259259246E-4</v>
      </c>
      <c r="Q11702" s="1">
        <v>2.2175925925925929E-2</v>
      </c>
      <c r="R11702" s="1">
        <v>3.0046296296296297E-2</v>
      </c>
      <c r="S11702" s="1">
        <f t="shared" si="731"/>
        <v>0.50568549768518523</v>
      </c>
    </row>
    <row r="11703" spans="1:19" x14ac:dyDescent="0.25">
      <c r="A11703" t="s">
        <v>11722</v>
      </c>
      <c r="B11703" s="1">
        <v>8.0065972222222214E-4</v>
      </c>
      <c r="C11703" s="1">
        <v>8.564814814814815E-3</v>
      </c>
      <c r="D11703" s="1">
        <v>6.4351851851851861E-3</v>
      </c>
      <c r="E11703" s="1">
        <f t="shared" si="728"/>
        <v>1.5800659722222221E-2</v>
      </c>
      <c r="F11703" s="1">
        <v>1.3492708333333334E-3</v>
      </c>
      <c r="G11703" s="1">
        <v>1.4398148148148148E-2</v>
      </c>
      <c r="H11703" s="1">
        <v>1.0972222222222223E-2</v>
      </c>
      <c r="I11703" s="1">
        <f t="shared" si="729"/>
        <v>2.6719641203703706E-2</v>
      </c>
      <c r="J11703" s="1">
        <v>6.1745370370370372E-4</v>
      </c>
      <c r="K11703" s="1">
        <v>0.22773148148148148</v>
      </c>
      <c r="L11703" s="1">
        <v>2.0509259259259258E-2</v>
      </c>
      <c r="M11703" s="1">
        <v>1.6435185185185188E-2</v>
      </c>
      <c r="N11703" s="1">
        <f t="shared" si="730"/>
        <v>0.26529337962962962</v>
      </c>
      <c r="O11703" s="1">
        <v>3.8564814814814816E-2</v>
      </c>
      <c r="P11703" s="1">
        <v>3.3142361111111111E-4</v>
      </c>
      <c r="Q11703" s="1">
        <v>2.0185185185185184E-2</v>
      </c>
      <c r="R11703" s="1">
        <v>1.4722222222222222E-2</v>
      </c>
      <c r="S11703" s="1">
        <f t="shared" si="731"/>
        <v>7.3803645833333334E-2</v>
      </c>
    </row>
    <row r="11704" spans="1:19" x14ac:dyDescent="0.25">
      <c r="A11704" t="s">
        <v>11723</v>
      </c>
      <c r="B11704" s="1">
        <v>2.2393518518518517E-4</v>
      </c>
      <c r="C11704" s="1">
        <v>1.3425925925925924E-2</v>
      </c>
      <c r="D11704" s="1">
        <v>1.5046296296296295E-2</v>
      </c>
      <c r="E11704" s="1">
        <f t="shared" si="728"/>
        <v>2.8696157407407406E-2</v>
      </c>
      <c r="F11704" s="1">
        <v>5.8784722222222224E-4</v>
      </c>
      <c r="G11704" s="1">
        <v>2.1435185185185186E-2</v>
      </c>
      <c r="H11704" s="1">
        <v>2.2361111111111113E-2</v>
      </c>
      <c r="I11704" s="1">
        <f t="shared" si="729"/>
        <v>4.4384143518518521E-2</v>
      </c>
      <c r="J11704" s="1">
        <v>1.0532754629629631E-3</v>
      </c>
      <c r="K11704" s="1">
        <v>3.0277777777777778E-2</v>
      </c>
      <c r="L11704" s="1">
        <v>2.8611111111111115E-2</v>
      </c>
      <c r="M11704" s="1">
        <v>4.1388888888888892E-2</v>
      </c>
      <c r="N11704" s="1">
        <f t="shared" si="730"/>
        <v>0.10133105324074075</v>
      </c>
      <c r="O11704" s="1">
        <v>3.0000000000000002E-2</v>
      </c>
      <c r="P11704" s="1">
        <v>1.1777662037037037E-3</v>
      </c>
      <c r="Q11704" s="1">
        <v>3.1851851851851853E-2</v>
      </c>
      <c r="R11704" s="1">
        <v>3.1805555555555552E-2</v>
      </c>
      <c r="S11704" s="1">
        <f t="shared" si="731"/>
        <v>9.4835173611111101E-2</v>
      </c>
    </row>
    <row r="11705" spans="1:19" x14ac:dyDescent="0.25">
      <c r="A11705" t="s">
        <v>11724</v>
      </c>
      <c r="B11705" s="1">
        <v>3.578125E-4</v>
      </c>
      <c r="C11705" s="1">
        <v>9.8611111111111104E-3</v>
      </c>
      <c r="D11705" s="1">
        <v>8.4259259259259253E-3</v>
      </c>
      <c r="E11705" s="1">
        <f t="shared" si="728"/>
        <v>1.8644849537037038E-2</v>
      </c>
      <c r="F11705" s="1">
        <v>8.9777777777777772E-4</v>
      </c>
      <c r="G11705" s="1">
        <v>1.5787037037037037E-2</v>
      </c>
      <c r="H11705" s="1">
        <v>1.3657407407407408E-2</v>
      </c>
      <c r="I11705" s="1">
        <f t="shared" si="729"/>
        <v>3.0342222222222222E-2</v>
      </c>
      <c r="J11705" s="1">
        <v>6.2440972222222227E-4</v>
      </c>
      <c r="K11705" s="1">
        <v>0.88134259259259251</v>
      </c>
      <c r="L11705" s="1">
        <v>2.314814814814815E-2</v>
      </c>
      <c r="M11705" s="1">
        <v>2.990740740740741E-2</v>
      </c>
      <c r="N11705" s="1">
        <f t="shared" si="730"/>
        <v>0.93502255787037025</v>
      </c>
      <c r="O11705" s="1">
        <v>0.12300925925925926</v>
      </c>
      <c r="P11705" s="1">
        <v>7.3260416666666667E-4</v>
      </c>
      <c r="Q11705" s="1">
        <v>2.3518518518518518E-2</v>
      </c>
      <c r="R11705" s="1">
        <v>2.4212962962962964E-2</v>
      </c>
      <c r="S11705" s="1">
        <f t="shared" si="731"/>
        <v>0.1714733449074074</v>
      </c>
    </row>
    <row r="11706" spans="1:19" x14ac:dyDescent="0.25">
      <c r="A11706" t="s">
        <v>11725</v>
      </c>
      <c r="B11706" s="1">
        <v>3.9151620370370365E-4</v>
      </c>
      <c r="C11706" s="1">
        <v>1.2037037037037035E-2</v>
      </c>
      <c r="D11706" s="1">
        <v>1.0972222222222223E-2</v>
      </c>
      <c r="E11706" s="1">
        <f t="shared" si="728"/>
        <v>2.3400775462962962E-2</v>
      </c>
      <c r="F11706" s="1">
        <v>6.4968749999999998E-4</v>
      </c>
      <c r="G11706" s="1">
        <v>1.8842592592592591E-2</v>
      </c>
      <c r="H11706" s="1">
        <v>1.5416666666666667E-2</v>
      </c>
      <c r="I11706" s="1">
        <f t="shared" si="729"/>
        <v>3.4908946759259256E-2</v>
      </c>
      <c r="J11706" s="1">
        <v>1.0092361111111111E-3</v>
      </c>
      <c r="K11706" s="1">
        <v>9.2870370370370367E-2</v>
      </c>
      <c r="L11706" s="1">
        <v>2.6111111111111113E-2</v>
      </c>
      <c r="M11706" s="1">
        <v>2.9027777777777777E-2</v>
      </c>
      <c r="N11706" s="1">
        <f t="shared" si="730"/>
        <v>0.14901849537037037</v>
      </c>
      <c r="O11706" s="1">
        <v>6.7037037037037034E-2</v>
      </c>
      <c r="P11706" s="1">
        <v>7.2099537037037043E-4</v>
      </c>
      <c r="Q11706" s="1">
        <v>2.4583333333333332E-2</v>
      </c>
      <c r="R11706" s="1">
        <v>2.4027777777777776E-2</v>
      </c>
      <c r="S11706" s="1">
        <f t="shared" si="731"/>
        <v>0.11636914351851851</v>
      </c>
    </row>
    <row r="11707" spans="1:19" x14ac:dyDescent="0.25">
      <c r="A11707" t="s">
        <v>11726</v>
      </c>
      <c r="B11707" s="1">
        <v>1.1869212962962966E-4</v>
      </c>
      <c r="C11707" s="1">
        <v>8.518518518518519E-3</v>
      </c>
      <c r="D11707" s="1">
        <v>4.6759259259259263E-3</v>
      </c>
      <c r="E11707" s="1">
        <f t="shared" si="728"/>
        <v>1.3313136574074076E-2</v>
      </c>
      <c r="F11707" s="1">
        <v>2.7730324074074072E-4</v>
      </c>
      <c r="G11707" s="1">
        <v>9.2592592592592605E-3</v>
      </c>
      <c r="H11707" s="1">
        <v>7.9166666666666673E-3</v>
      </c>
      <c r="I11707" s="1">
        <f t="shared" si="729"/>
        <v>1.7453229166666667E-2</v>
      </c>
      <c r="J11707" s="1">
        <v>3.8046296296296293E-4</v>
      </c>
      <c r="K11707" s="1">
        <v>0.29921296296296296</v>
      </c>
      <c r="L11707" s="1">
        <v>1.2916666666666667E-2</v>
      </c>
      <c r="M11707" s="1">
        <v>1.2824074074074073E-2</v>
      </c>
      <c r="N11707" s="1">
        <f t="shared" si="730"/>
        <v>0.3253341666666667</v>
      </c>
      <c r="O11707" s="1">
        <v>8.4212962962962976E-2</v>
      </c>
      <c r="P11707" s="1">
        <v>3.1250000000000001E-4</v>
      </c>
      <c r="Q11707" s="1">
        <v>1.2962962962962963E-2</v>
      </c>
      <c r="R11707" s="1">
        <v>1.4814814814814814E-2</v>
      </c>
      <c r="S11707" s="1">
        <f t="shared" si="731"/>
        <v>0.11230324074074075</v>
      </c>
    </row>
    <row r="11708" spans="1:19" x14ac:dyDescent="0.25">
      <c r="A11708" t="s">
        <v>11727</v>
      </c>
      <c r="B11708" s="1">
        <v>2.4776620370370371E-4</v>
      </c>
      <c r="C11708" s="1">
        <v>1.037037037037037E-2</v>
      </c>
      <c r="D11708" s="1">
        <v>1.3888888888888888E-2</v>
      </c>
      <c r="E11708" s="1">
        <f t="shared" si="728"/>
        <v>2.4507025462962961E-2</v>
      </c>
      <c r="F11708" s="1">
        <v>2.6914351851851855E-4</v>
      </c>
      <c r="G11708" s="1">
        <v>1.5138888888888889E-2</v>
      </c>
      <c r="H11708" s="1">
        <v>2.1250000000000002E-2</v>
      </c>
      <c r="I11708" s="1">
        <f t="shared" si="729"/>
        <v>3.6658032407407407E-2</v>
      </c>
      <c r="J11708" s="1">
        <v>7.0741898148148151E-4</v>
      </c>
      <c r="K11708" s="1">
        <v>4.1435185185185179E-2</v>
      </c>
      <c r="L11708" s="1">
        <v>2.2962962962962966E-2</v>
      </c>
      <c r="M11708" s="1">
        <v>7.1898148148148142E-2</v>
      </c>
      <c r="N11708" s="1">
        <f t="shared" si="730"/>
        <v>0.13700371527777777</v>
      </c>
      <c r="O11708" s="1">
        <v>4.2546296296296297E-2</v>
      </c>
      <c r="P11708" s="1">
        <v>9.2038194444444448E-4</v>
      </c>
      <c r="Q11708" s="1">
        <v>2.3379629629629629E-2</v>
      </c>
      <c r="R11708" s="1">
        <v>3.9722222222222221E-2</v>
      </c>
      <c r="S11708" s="1">
        <f t="shared" si="731"/>
        <v>0.10656853009259259</v>
      </c>
    </row>
    <row r="11709" spans="1:19" x14ac:dyDescent="0.25">
      <c r="A11709" t="s">
        <v>11728</v>
      </c>
      <c r="B11709" s="1">
        <v>8.8195601851851857E-4</v>
      </c>
      <c r="C11709" s="1">
        <v>2.0416666666666666E-2</v>
      </c>
      <c r="D11709" s="1">
        <v>1.5972222222222224E-2</v>
      </c>
      <c r="E11709" s="1">
        <f t="shared" si="728"/>
        <v>3.7270844907407411E-2</v>
      </c>
      <c r="F11709" s="1">
        <v>1.9746180555555554E-3</v>
      </c>
      <c r="G11709" s="1">
        <v>3.078703703703704E-2</v>
      </c>
      <c r="H11709" s="1">
        <v>2.4398148148148145E-2</v>
      </c>
      <c r="I11709" s="1">
        <f t="shared" si="729"/>
        <v>5.7159803240740742E-2</v>
      </c>
      <c r="J11709" s="1">
        <v>1.654386574074074E-3</v>
      </c>
      <c r="K11709" s="1">
        <v>0.85273148148148159</v>
      </c>
      <c r="L11709" s="1">
        <v>3.6018518518518519E-2</v>
      </c>
      <c r="M11709" s="1">
        <v>3.4999999999999996E-2</v>
      </c>
      <c r="N11709" s="1">
        <f t="shared" si="730"/>
        <v>0.92540438657407431</v>
      </c>
      <c r="O11709" s="1">
        <v>0.2736574074074074</v>
      </c>
      <c r="P11709" s="1">
        <v>1.4908449074074075E-3</v>
      </c>
      <c r="Q11709" s="1">
        <v>3.8518518518518521E-2</v>
      </c>
      <c r="R11709" s="1">
        <v>3.0740740740740739E-2</v>
      </c>
      <c r="S11709" s="1">
        <f t="shared" si="731"/>
        <v>0.34440751157407407</v>
      </c>
    </row>
    <row r="11710" spans="1:19" x14ac:dyDescent="0.25">
      <c r="A11710" t="s">
        <v>11729</v>
      </c>
      <c r="B11710" s="1">
        <v>9.3807870370370358E-5</v>
      </c>
      <c r="C11710" s="1">
        <v>6.7592592592592591E-3</v>
      </c>
      <c r="D11710" s="1">
        <v>5.7870370370370376E-3</v>
      </c>
      <c r="E11710" s="1">
        <f t="shared" si="728"/>
        <v>1.2640104166666666E-2</v>
      </c>
      <c r="F11710" s="1">
        <v>4.1090277777777777E-4</v>
      </c>
      <c r="G11710" s="1">
        <v>1.2268518518518519E-2</v>
      </c>
      <c r="H11710" s="1">
        <v>1.3425925925925924E-2</v>
      </c>
      <c r="I11710" s="1">
        <f t="shared" si="729"/>
        <v>2.6105347222222221E-2</v>
      </c>
      <c r="J11710" s="1">
        <v>5.1026620370370364E-4</v>
      </c>
      <c r="K11710" s="1">
        <v>4.6759259259259257E-2</v>
      </c>
      <c r="L11710" s="1">
        <v>1.6064814814814813E-2</v>
      </c>
      <c r="M11710" s="1">
        <v>3.1157407407407408E-2</v>
      </c>
      <c r="N11710" s="1">
        <f t="shared" si="730"/>
        <v>9.4491747685185187E-2</v>
      </c>
      <c r="O11710" s="1">
        <v>3.2777777777777781E-2</v>
      </c>
      <c r="P11710" s="1">
        <v>7.5792824074074076E-4</v>
      </c>
      <c r="Q11710" s="1">
        <v>1.7083333333333336E-2</v>
      </c>
      <c r="R11710" s="1">
        <v>1.9212962962962963E-2</v>
      </c>
      <c r="S11710" s="1">
        <f t="shared" si="731"/>
        <v>6.9832002314814817E-2</v>
      </c>
    </row>
    <row r="11711" spans="1:19" x14ac:dyDescent="0.25">
      <c r="A11711" t="s">
        <v>11730</v>
      </c>
      <c r="B11711" s="1">
        <v>1.5814814814814812E-4</v>
      </c>
      <c r="C11711" s="1">
        <v>8.1481481481481474E-3</v>
      </c>
      <c r="D11711" s="1">
        <v>8.564814814814815E-3</v>
      </c>
      <c r="E11711" s="1">
        <f t="shared" si="728"/>
        <v>1.6871111111111111E-2</v>
      </c>
      <c r="F11711" s="1">
        <v>4.3707175925925923E-4</v>
      </c>
      <c r="G11711" s="1">
        <v>1.4120370370370368E-2</v>
      </c>
      <c r="H11711" s="1">
        <v>1.486111111111111E-2</v>
      </c>
      <c r="I11711" s="1">
        <f t="shared" si="729"/>
        <v>2.9418553240740736E-2</v>
      </c>
      <c r="J11711" s="1">
        <v>6.5137731481481481E-4</v>
      </c>
      <c r="K11711" s="1">
        <v>3.6481481481481483E-2</v>
      </c>
      <c r="L11711" s="1">
        <v>2.2916666666666669E-2</v>
      </c>
      <c r="M11711" s="1">
        <v>2.5046296296296299E-2</v>
      </c>
      <c r="N11711" s="1">
        <f t="shared" si="730"/>
        <v>8.5095821759259269E-2</v>
      </c>
      <c r="O11711" s="1">
        <v>5.3379629629629631E-2</v>
      </c>
      <c r="P11711" s="1">
        <v>8.6244212962962956E-4</v>
      </c>
      <c r="Q11711" s="1">
        <v>2.0092592592592592E-2</v>
      </c>
      <c r="R11711" s="1">
        <v>2.5925925925925925E-2</v>
      </c>
      <c r="S11711" s="1">
        <f t="shared" si="731"/>
        <v>0.10026059027777777</v>
      </c>
    </row>
    <row r="11712" spans="1:19" x14ac:dyDescent="0.25">
      <c r="A11712" t="s">
        <v>11731</v>
      </c>
      <c r="B11712" s="1">
        <v>4.5868055555555553E-5</v>
      </c>
      <c r="C11712" s="1">
        <v>5.3240740740740748E-3</v>
      </c>
      <c r="D11712" s="1">
        <v>3.425925925925926E-3</v>
      </c>
      <c r="E11712" s="1">
        <f t="shared" si="728"/>
        <v>8.7958680555555568E-3</v>
      </c>
      <c r="F11712" s="1">
        <v>1.0773148148148148E-4</v>
      </c>
      <c r="G11712" s="1">
        <v>6.9907407407407409E-3</v>
      </c>
      <c r="H11712" s="1">
        <v>6.5277777777777782E-3</v>
      </c>
      <c r="I11712" s="1">
        <f t="shared" si="729"/>
        <v>1.3626249999999999E-2</v>
      </c>
      <c r="J11712" s="1">
        <v>3.0060185185185187E-4</v>
      </c>
      <c r="K11712" s="1">
        <v>3.3009259259259259E-2</v>
      </c>
      <c r="L11712" s="1">
        <v>1.1898148148148149E-2</v>
      </c>
      <c r="M11712" s="1">
        <v>1.3981481481481482E-2</v>
      </c>
      <c r="N11712" s="1">
        <f t="shared" si="730"/>
        <v>5.9189490740740744E-2</v>
      </c>
      <c r="O11712" s="1">
        <v>2.5694444444444447E-2</v>
      </c>
      <c r="P11712" s="1">
        <v>3.4232638888888881E-4</v>
      </c>
      <c r="Q11712" s="1">
        <v>1.0185185185185184E-2</v>
      </c>
      <c r="R11712" s="1">
        <v>3.2361111111111111E-2</v>
      </c>
      <c r="S11712" s="1">
        <f t="shared" si="731"/>
        <v>6.8583067129629638E-2</v>
      </c>
    </row>
    <row r="11713" spans="1:19" x14ac:dyDescent="0.25">
      <c r="A11713" t="s">
        <v>11732</v>
      </c>
      <c r="B11713" s="1">
        <v>4.4072916666666669E-4</v>
      </c>
      <c r="C11713" s="1">
        <v>9.9537037037037042E-3</v>
      </c>
      <c r="D11713" s="1">
        <v>8.1944444444444452E-3</v>
      </c>
      <c r="E11713" s="1">
        <f t="shared" si="728"/>
        <v>1.8588877314814817E-2</v>
      </c>
      <c r="F11713" s="1">
        <v>9.0945601851851853E-4</v>
      </c>
      <c r="G11713" s="1">
        <v>1.5925925925925927E-2</v>
      </c>
      <c r="H11713" s="1">
        <v>2.388888888888889E-2</v>
      </c>
      <c r="I11713" s="1">
        <f t="shared" si="729"/>
        <v>4.072427083333334E-2</v>
      </c>
      <c r="J11713" s="1">
        <v>1.1406249999999999E-3</v>
      </c>
      <c r="K11713" s="1">
        <v>0.55564814814814811</v>
      </c>
      <c r="L11713" s="1">
        <v>2.4120370370370372E-2</v>
      </c>
      <c r="M11713" s="1">
        <v>2.3194444444444445E-2</v>
      </c>
      <c r="N11713" s="1">
        <f t="shared" si="730"/>
        <v>0.60410358796296293</v>
      </c>
      <c r="O11713" s="1">
        <v>3.7037037037037042E-2</v>
      </c>
      <c r="P11713" s="1">
        <v>1.1200231481481482E-3</v>
      </c>
      <c r="Q11713" s="1">
        <v>2.2731481481481481E-2</v>
      </c>
      <c r="R11713" s="1">
        <v>2.9351851851851851E-2</v>
      </c>
      <c r="S11713" s="1">
        <f t="shared" si="731"/>
        <v>9.0240393518518522E-2</v>
      </c>
    </row>
    <row r="11714" spans="1:19" x14ac:dyDescent="0.25">
      <c r="A11714" t="s">
        <v>11733</v>
      </c>
      <c r="B11714" s="1">
        <v>1.8858796296296297E-4</v>
      </c>
      <c r="C11714" s="1">
        <v>1.0972222222222223E-2</v>
      </c>
      <c r="D11714" s="1">
        <v>1.2499999999999999E-2</v>
      </c>
      <c r="E11714" s="1">
        <f t="shared" si="728"/>
        <v>2.3660810185185184E-2</v>
      </c>
      <c r="F11714" s="1">
        <v>3.8491898148148153E-4</v>
      </c>
      <c r="G11714" s="1">
        <v>1.4444444444444446E-2</v>
      </c>
      <c r="H11714" s="1">
        <v>1.4305555555555557E-2</v>
      </c>
      <c r="I11714" s="1">
        <f t="shared" si="729"/>
        <v>2.9134918981481482E-2</v>
      </c>
      <c r="J11714" s="1">
        <v>9.2694444444444454E-4</v>
      </c>
      <c r="K11714" s="1">
        <v>4.1851851851851855E-2</v>
      </c>
      <c r="L11714" s="1">
        <v>2.1435185185185186E-2</v>
      </c>
      <c r="M11714" s="1">
        <v>3.3472222222222223E-2</v>
      </c>
      <c r="N11714" s="1">
        <f t="shared" si="730"/>
        <v>9.7686203703703706E-2</v>
      </c>
      <c r="O11714" s="1">
        <v>6.537037037037037E-2</v>
      </c>
      <c r="P11714" s="1">
        <v>7.3464120370370361E-4</v>
      </c>
      <c r="Q11714" s="1">
        <v>2.2777777777777775E-2</v>
      </c>
      <c r="R11714" s="1">
        <v>3.1574074074074074E-2</v>
      </c>
      <c r="S11714" s="1">
        <f t="shared" si="731"/>
        <v>0.12045686342592592</v>
      </c>
    </row>
    <row r="11715" spans="1:19" x14ac:dyDescent="0.25">
      <c r="A11715" t="s">
        <v>11734</v>
      </c>
      <c r="B11715" s="1">
        <v>9.5995370370370378E-5</v>
      </c>
      <c r="C11715" s="1">
        <v>0</v>
      </c>
      <c r="D11715" s="1">
        <v>0</v>
      </c>
      <c r="E11715" s="1">
        <f t="shared" ref="E11715:E11778" si="732">SUM(B11715:D11715)</f>
        <v>9.5995370370370378E-5</v>
      </c>
      <c r="F11715" s="1">
        <v>4.6540509259259262E-4</v>
      </c>
      <c r="G11715" s="1">
        <v>0</v>
      </c>
      <c r="H11715" s="1">
        <v>0</v>
      </c>
      <c r="I11715" s="1">
        <f t="shared" ref="I11715:I11778" si="733">SUM(F11715:H11715)</f>
        <v>4.6540509259259262E-4</v>
      </c>
      <c r="J11715" s="1">
        <v>3.8884259259259254E-4</v>
      </c>
      <c r="K11715" s="1">
        <v>0</v>
      </c>
      <c r="L11715" s="1">
        <v>0</v>
      </c>
      <c r="M11715" s="1">
        <v>0</v>
      </c>
      <c r="N11715" s="1">
        <f t="shared" ref="N11715:N11778" si="734">SUM(J11715:M11715)</f>
        <v>3.8884259259259254E-4</v>
      </c>
      <c r="O11715" s="1">
        <v>0</v>
      </c>
      <c r="P11715" s="1">
        <v>7.1820601851851852E-4</v>
      </c>
      <c r="Q11715" s="1">
        <v>0</v>
      </c>
      <c r="R11715" s="1">
        <v>0</v>
      </c>
      <c r="S11715" s="1">
        <f t="shared" ref="S11715:S11778" si="735">SUM(O11715:R11715)</f>
        <v>7.1820601851851852E-4</v>
      </c>
    </row>
    <row r="11716" spans="1:19" x14ac:dyDescent="0.25">
      <c r="A11716" t="s">
        <v>11735</v>
      </c>
      <c r="B11716" s="1">
        <v>1.8206018518518519E-3</v>
      </c>
      <c r="C11716" s="1">
        <v>1.1481481481481483E-2</v>
      </c>
      <c r="D11716" s="1">
        <v>2.2638888888888889E-2</v>
      </c>
      <c r="E11716" s="1">
        <f t="shared" si="732"/>
        <v>3.5940972222222228E-2</v>
      </c>
      <c r="F11716" s="1">
        <v>5.5844907407407416E-4</v>
      </c>
      <c r="G11716" s="1">
        <v>1.7824074074074076E-2</v>
      </c>
      <c r="H11716" s="1">
        <v>2.2407407407407407E-2</v>
      </c>
      <c r="I11716" s="1">
        <f t="shared" si="733"/>
        <v>4.0789930555555562E-2</v>
      </c>
      <c r="J11716" s="1">
        <v>6.146875E-4</v>
      </c>
      <c r="K11716" s="1">
        <v>7.4537037037037041E-2</v>
      </c>
      <c r="L11716" s="1">
        <v>2.5740740740740745E-2</v>
      </c>
      <c r="M11716" s="1">
        <v>3.3611111111111112E-2</v>
      </c>
      <c r="N11716" s="1">
        <f t="shared" si="734"/>
        <v>0.13450357638888891</v>
      </c>
      <c r="O11716" s="1">
        <v>0.13791666666666666</v>
      </c>
      <c r="P11716" s="1">
        <v>7.164351851851853E-4</v>
      </c>
      <c r="Q11716" s="1">
        <v>2.6574074074074073E-2</v>
      </c>
      <c r="R11716" s="1">
        <v>4.898148148148148E-2</v>
      </c>
      <c r="S11716" s="1">
        <f t="shared" si="735"/>
        <v>0.21418865740740742</v>
      </c>
    </row>
    <row r="11717" spans="1:19" x14ac:dyDescent="0.25">
      <c r="A11717" t="s">
        <v>11736</v>
      </c>
      <c r="B11717" s="1">
        <v>2.9739583333333338E-4</v>
      </c>
      <c r="C11717" s="1">
        <v>8.7499999999999991E-3</v>
      </c>
      <c r="D11717" s="1">
        <v>6.7129629629629622E-3</v>
      </c>
      <c r="E11717" s="1">
        <f t="shared" si="732"/>
        <v>1.5760358796296295E-2</v>
      </c>
      <c r="F11717" s="1">
        <v>5.9136574074074072E-4</v>
      </c>
      <c r="G11717" s="1">
        <v>1.4027777777777778E-2</v>
      </c>
      <c r="H11717" s="1">
        <v>1.1203703703703704E-2</v>
      </c>
      <c r="I11717" s="1">
        <f t="shared" si="733"/>
        <v>2.5822847222222223E-2</v>
      </c>
      <c r="J11717" s="1">
        <v>3.2053240740740734E-4</v>
      </c>
      <c r="K11717" s="1">
        <v>0.39194444444444443</v>
      </c>
      <c r="L11717" s="1">
        <v>3.8657407407407404E-2</v>
      </c>
      <c r="M11717" s="1">
        <v>1.8703703703703705E-2</v>
      </c>
      <c r="N11717" s="1">
        <f t="shared" si="734"/>
        <v>0.44962608796296299</v>
      </c>
      <c r="O11717" s="1">
        <v>0.10819444444444444</v>
      </c>
      <c r="P11717" s="1">
        <v>2.7612268518518518E-4</v>
      </c>
      <c r="Q11717" s="1">
        <v>1.9907407407407408E-2</v>
      </c>
      <c r="R11717" s="1">
        <v>2.8425925925925924E-2</v>
      </c>
      <c r="S11717" s="1">
        <f t="shared" si="735"/>
        <v>0.15680390046296294</v>
      </c>
    </row>
    <row r="11718" spans="1:19" x14ac:dyDescent="0.25">
      <c r="A11718" t="s">
        <v>11737</v>
      </c>
      <c r="B11718" s="1">
        <v>3.1979166666666663E-4</v>
      </c>
      <c r="C11718" s="1">
        <v>1.5972222222222224E-2</v>
      </c>
      <c r="D11718" s="1">
        <v>1.1851851851851851E-2</v>
      </c>
      <c r="E11718" s="1">
        <f t="shared" si="732"/>
        <v>2.8143865740740744E-2</v>
      </c>
      <c r="F11718" s="1">
        <v>1.4208680555555556E-3</v>
      </c>
      <c r="G11718" s="1">
        <v>2.7407407407407408E-2</v>
      </c>
      <c r="H11718" s="1">
        <v>2.3796296296296298E-2</v>
      </c>
      <c r="I11718" s="1">
        <f t="shared" si="733"/>
        <v>5.2624571759259262E-2</v>
      </c>
      <c r="J11718" s="1">
        <v>8.223958333333334E-4</v>
      </c>
      <c r="K11718" s="1">
        <v>0.30236111111111114</v>
      </c>
      <c r="L11718" s="1">
        <v>3.3287037037037039E-2</v>
      </c>
      <c r="M11718" s="1">
        <v>4.189814814814815E-2</v>
      </c>
      <c r="N11718" s="1">
        <f t="shared" si="734"/>
        <v>0.37836869212962965</v>
      </c>
      <c r="O11718" s="1">
        <v>0.12324074074074075</v>
      </c>
      <c r="P11718" s="1">
        <v>1.0690856481481482E-3</v>
      </c>
      <c r="Q11718" s="1">
        <v>3.412037037037037E-2</v>
      </c>
      <c r="R11718" s="1">
        <v>3.1805555555555552E-2</v>
      </c>
      <c r="S11718" s="1">
        <f t="shared" si="735"/>
        <v>0.19023575231481482</v>
      </c>
    </row>
    <row r="11719" spans="1:19" x14ac:dyDescent="0.25">
      <c r="A11719" t="s">
        <v>11738</v>
      </c>
      <c r="B11719" s="1">
        <v>2.736111111111111E-5</v>
      </c>
      <c r="C11719" s="1">
        <v>4.2129629629629626E-3</v>
      </c>
      <c r="D11719" s="1">
        <v>3.9814814814814817E-3</v>
      </c>
      <c r="E11719" s="1">
        <f t="shared" si="732"/>
        <v>8.2218055555555551E-3</v>
      </c>
      <c r="F11719" s="1">
        <v>4.0807870370370368E-4</v>
      </c>
      <c r="G11719" s="1">
        <v>7.9166666666666673E-3</v>
      </c>
      <c r="H11719" s="1">
        <v>7.2685185185185188E-3</v>
      </c>
      <c r="I11719" s="1">
        <f t="shared" si="733"/>
        <v>1.5593263888888889E-2</v>
      </c>
      <c r="J11719" s="1">
        <v>2.2460648148148145E-4</v>
      </c>
      <c r="K11719" s="1">
        <v>0.2744907407407407</v>
      </c>
      <c r="L11719" s="1">
        <v>1.2129629629629629E-2</v>
      </c>
      <c r="M11719" s="1">
        <v>1.3379629629629628E-2</v>
      </c>
      <c r="N11719" s="1">
        <f t="shared" si="734"/>
        <v>0.30022460648148147</v>
      </c>
      <c r="O11719" s="1">
        <v>2.2129629629629628E-2</v>
      </c>
      <c r="P11719" s="1">
        <v>2.4184027777777778E-4</v>
      </c>
      <c r="Q11719" s="1">
        <v>1.2083333333333333E-2</v>
      </c>
      <c r="R11719" s="1">
        <v>1.1157407407407408E-2</v>
      </c>
      <c r="S11719" s="1">
        <f t="shared" si="735"/>
        <v>4.5612210648148147E-2</v>
      </c>
    </row>
    <row r="11720" spans="1:19" x14ac:dyDescent="0.25">
      <c r="A11720" t="s">
        <v>11739</v>
      </c>
      <c r="B11720" s="1">
        <v>3.2395833333333332E-5</v>
      </c>
      <c r="C11720" s="1">
        <v>4.0277777777777777E-3</v>
      </c>
      <c r="D11720" s="1">
        <v>3.3333333333333335E-3</v>
      </c>
      <c r="E11720" s="1">
        <f t="shared" si="732"/>
        <v>7.3935069444444439E-3</v>
      </c>
      <c r="F11720" s="1">
        <v>1.9564814814814814E-4</v>
      </c>
      <c r="G11720" s="1">
        <v>7.1296296296296307E-3</v>
      </c>
      <c r="H11720" s="1">
        <v>5.2777777777777771E-3</v>
      </c>
      <c r="I11720" s="1">
        <f t="shared" si="733"/>
        <v>1.2603055555555555E-2</v>
      </c>
      <c r="J11720" s="1">
        <v>4.5975694444444449E-4</v>
      </c>
      <c r="K11720" s="1">
        <v>6.6851851851851843E-2</v>
      </c>
      <c r="L11720" s="1">
        <v>1.4027777777777778E-2</v>
      </c>
      <c r="M11720" s="1">
        <v>1.1064814814814814E-2</v>
      </c>
      <c r="N11720" s="1">
        <f t="shared" si="734"/>
        <v>9.2404201388888885E-2</v>
      </c>
      <c r="O11720" s="1">
        <v>1.1111111111111112E-2</v>
      </c>
      <c r="P11720" s="1">
        <v>2.132523148148148E-4</v>
      </c>
      <c r="Q11720" s="1">
        <v>1.0324074074074074E-2</v>
      </c>
      <c r="R11720" s="1">
        <v>1.1435185185185185E-2</v>
      </c>
      <c r="S11720" s="1">
        <f t="shared" si="735"/>
        <v>3.3083622685185186E-2</v>
      </c>
    </row>
    <row r="11721" spans="1:19" x14ac:dyDescent="0.25">
      <c r="A11721" t="s">
        <v>11740</v>
      </c>
      <c r="B11721" s="1">
        <v>1.3339120370370368E-4</v>
      </c>
      <c r="C11721" s="1">
        <v>7.8703703703703713E-3</v>
      </c>
      <c r="D11721" s="1">
        <v>5.7870370370370376E-3</v>
      </c>
      <c r="E11721" s="1">
        <f t="shared" si="732"/>
        <v>1.3790798611111113E-2</v>
      </c>
      <c r="F11721" s="1">
        <v>5.2815972222222229E-4</v>
      </c>
      <c r="G11721" s="1">
        <v>1.2916666666666667E-2</v>
      </c>
      <c r="H11721" s="1">
        <v>0.01</v>
      </c>
      <c r="I11721" s="1">
        <f t="shared" si="733"/>
        <v>2.3444826388888888E-2</v>
      </c>
      <c r="J11721" s="1">
        <v>4.3648148148148149E-4</v>
      </c>
      <c r="K11721" s="1">
        <v>0.34416666666666668</v>
      </c>
      <c r="L11721" s="1">
        <v>1.8749999999999999E-2</v>
      </c>
      <c r="M11721" s="1">
        <v>1.6805555555555556E-2</v>
      </c>
      <c r="N11721" s="1">
        <f t="shared" si="734"/>
        <v>0.38015870370370369</v>
      </c>
      <c r="O11721" s="1">
        <v>3.7916666666666668E-2</v>
      </c>
      <c r="P11721" s="1">
        <v>4.9263888888888892E-4</v>
      </c>
      <c r="Q11721" s="1">
        <v>1.8194444444444444E-2</v>
      </c>
      <c r="R11721" s="1">
        <v>1.5787037037037037E-2</v>
      </c>
      <c r="S11721" s="1">
        <f t="shared" si="735"/>
        <v>7.2390787037037038E-2</v>
      </c>
    </row>
    <row r="11722" spans="1:19" x14ac:dyDescent="0.25">
      <c r="A11722" t="s">
        <v>11741</v>
      </c>
      <c r="B11722" s="1">
        <v>2.2063657407407405E-4</v>
      </c>
      <c r="C11722" s="1">
        <v>1.037037037037037E-2</v>
      </c>
      <c r="D11722" s="1">
        <v>1.4722222222222222E-2</v>
      </c>
      <c r="E11722" s="1">
        <f t="shared" si="732"/>
        <v>2.5313229166666666E-2</v>
      </c>
      <c r="F11722" s="1">
        <v>9.7271990740740739E-4</v>
      </c>
      <c r="G11722" s="1">
        <v>1.7731481481481483E-2</v>
      </c>
      <c r="H11722" s="1">
        <v>1.3472222222222221E-2</v>
      </c>
      <c r="I11722" s="1">
        <f t="shared" si="733"/>
        <v>3.2176423611111109E-2</v>
      </c>
      <c r="J11722" s="1">
        <v>8.9255787037037038E-4</v>
      </c>
      <c r="K11722" s="1">
        <v>0.91175925925925927</v>
      </c>
      <c r="L11722" s="1">
        <v>2.3379629629629629E-2</v>
      </c>
      <c r="M11722" s="1">
        <v>2.2638888888888889E-2</v>
      </c>
      <c r="N11722" s="1">
        <f t="shared" si="734"/>
        <v>0.95867033564814808</v>
      </c>
      <c r="O11722" s="1">
        <v>0.71833333333333327</v>
      </c>
      <c r="P11722" s="1">
        <v>8.8916666666666669E-4</v>
      </c>
      <c r="Q11722" s="1">
        <v>2.3472222222222217E-2</v>
      </c>
      <c r="R11722" s="1">
        <v>2.5370370370370366E-2</v>
      </c>
      <c r="S11722" s="1">
        <f t="shared" si="735"/>
        <v>0.76806509259259259</v>
      </c>
    </row>
    <row r="11723" spans="1:19" x14ac:dyDescent="0.25">
      <c r="A11723" t="s">
        <v>11742</v>
      </c>
      <c r="B11723" s="1">
        <v>3.3333333333333332E-4</v>
      </c>
      <c r="C11723" s="1">
        <v>1.1898148148148149E-2</v>
      </c>
      <c r="D11723" s="1">
        <v>7.7777777777777767E-3</v>
      </c>
      <c r="E11723" s="1">
        <f t="shared" si="732"/>
        <v>2.0009259259259258E-2</v>
      </c>
      <c r="F11723" s="1">
        <v>5.1050925925925927E-4</v>
      </c>
      <c r="G11723" s="1">
        <v>1.9537037037037037E-2</v>
      </c>
      <c r="H11723" s="1">
        <v>2.0277777777777777E-2</v>
      </c>
      <c r="I11723" s="1">
        <f t="shared" si="733"/>
        <v>4.0325324074074076E-2</v>
      </c>
      <c r="J11723" s="1">
        <v>8.4560185185185183E-4</v>
      </c>
      <c r="K11723" s="1">
        <v>1.1221296296296297</v>
      </c>
      <c r="L11723" s="1">
        <v>2.5185185185185185E-2</v>
      </c>
      <c r="M11723" s="1">
        <v>2.2407407407407407E-2</v>
      </c>
      <c r="N11723" s="1">
        <f t="shared" si="734"/>
        <v>1.1705678240740742</v>
      </c>
      <c r="O11723" s="1">
        <v>9.796296296296296E-2</v>
      </c>
      <c r="P11723" s="1">
        <v>5.4268518518518522E-4</v>
      </c>
      <c r="Q11723" s="1">
        <v>2.7592592592592596E-2</v>
      </c>
      <c r="R11723" s="1">
        <v>2.5046296296296299E-2</v>
      </c>
      <c r="S11723" s="1">
        <f t="shared" si="735"/>
        <v>0.15114453703703704</v>
      </c>
    </row>
    <row r="11724" spans="1:19" x14ac:dyDescent="0.25">
      <c r="A11724" t="s">
        <v>11743</v>
      </c>
      <c r="B11724" s="1">
        <v>2.4655092592592594E-4</v>
      </c>
      <c r="C11724" s="1">
        <v>1.2546296296296297E-2</v>
      </c>
      <c r="D11724" s="1">
        <v>1.1249999999999998E-2</v>
      </c>
      <c r="E11724" s="1">
        <f t="shared" si="732"/>
        <v>2.4042847222222219E-2</v>
      </c>
      <c r="F11724" s="1">
        <v>5.1680555555555551E-4</v>
      </c>
      <c r="G11724" s="1">
        <v>2.0185185185185184E-2</v>
      </c>
      <c r="H11724" s="1">
        <v>1.7453703703703704E-2</v>
      </c>
      <c r="I11724" s="1">
        <f t="shared" si="733"/>
        <v>3.8155694444444443E-2</v>
      </c>
      <c r="J11724" s="1">
        <v>1.3832291666666665E-3</v>
      </c>
      <c r="K11724" s="1">
        <v>0.18768518518518518</v>
      </c>
      <c r="L11724" s="1">
        <v>2.8564814814814817E-2</v>
      </c>
      <c r="M11724" s="1">
        <v>3.9722222222222221E-2</v>
      </c>
      <c r="N11724" s="1">
        <f t="shared" si="734"/>
        <v>0.25735545138888888</v>
      </c>
      <c r="O11724" s="1">
        <v>5.0879629629629629E-2</v>
      </c>
      <c r="P11724" s="1">
        <v>7.315856481481482E-4</v>
      </c>
      <c r="Q11724" s="1">
        <v>2.7407407407407408E-2</v>
      </c>
      <c r="R11724" s="1">
        <v>2.2685185185185183E-2</v>
      </c>
      <c r="S11724" s="1">
        <f t="shared" si="735"/>
        <v>0.10170380787037037</v>
      </c>
    </row>
    <row r="11725" spans="1:19" x14ac:dyDescent="0.25">
      <c r="A11725" t="s">
        <v>11744</v>
      </c>
      <c r="B11725" s="1">
        <v>7.0972222222222229E-5</v>
      </c>
      <c r="C11725" s="1">
        <v>7.4537037037037028E-3</v>
      </c>
      <c r="D11725" s="1">
        <v>5.2777777777777771E-3</v>
      </c>
      <c r="E11725" s="1">
        <f t="shared" si="732"/>
        <v>1.2802453703703701E-2</v>
      </c>
      <c r="F11725" s="1">
        <v>2.9673611111111112E-4</v>
      </c>
      <c r="G11725" s="1">
        <v>1.2083333333333333E-2</v>
      </c>
      <c r="H11725" s="1">
        <v>1.0185185185185184E-2</v>
      </c>
      <c r="I11725" s="1">
        <f t="shared" si="733"/>
        <v>2.2565254629629626E-2</v>
      </c>
      <c r="J11725" s="1">
        <v>9.4310185185185198E-4</v>
      </c>
      <c r="K11725" s="1">
        <v>6.3055555555555545E-2</v>
      </c>
      <c r="L11725" s="1">
        <v>1.7175925925925924E-2</v>
      </c>
      <c r="M11725" s="1">
        <v>1.7175925925925924E-2</v>
      </c>
      <c r="N11725" s="1">
        <f t="shared" si="734"/>
        <v>9.8350509259259256E-2</v>
      </c>
      <c r="O11725" s="1">
        <v>4.5324074074074072E-2</v>
      </c>
      <c r="P11725" s="1">
        <v>5.5174768518518518E-4</v>
      </c>
      <c r="Q11725" s="1">
        <v>1.6759259259259258E-2</v>
      </c>
      <c r="R11725" s="1">
        <v>1.4444444444444446E-2</v>
      </c>
      <c r="S11725" s="1">
        <f t="shared" si="735"/>
        <v>7.7079525462962956E-2</v>
      </c>
    </row>
    <row r="11726" spans="1:19" x14ac:dyDescent="0.25">
      <c r="A11726" t="s">
        <v>11745</v>
      </c>
      <c r="B11726" s="1">
        <v>1.1593171296296297E-3</v>
      </c>
      <c r="C11726" s="1">
        <v>3.0694444444444444E-2</v>
      </c>
      <c r="D11726" s="1">
        <v>2.6249999999999999E-2</v>
      </c>
      <c r="E11726" s="1">
        <f t="shared" si="732"/>
        <v>5.810376157407407E-2</v>
      </c>
      <c r="F11726" s="1">
        <v>3.508159722222222E-3</v>
      </c>
      <c r="G11726" s="1">
        <v>4.0092592592592589E-2</v>
      </c>
      <c r="H11726" s="1">
        <v>2.7546296296296294E-2</v>
      </c>
      <c r="I11726" s="1">
        <f t="shared" si="733"/>
        <v>7.1147048611111111E-2</v>
      </c>
      <c r="J11726" s="1">
        <v>1.8086805555555556E-3</v>
      </c>
      <c r="K11726" s="1">
        <v>3.3142592592592592</v>
      </c>
      <c r="L11726" s="1">
        <v>5.7037037037037032E-2</v>
      </c>
      <c r="M11726" s="1">
        <v>5.0972222222222224E-2</v>
      </c>
      <c r="N11726" s="1">
        <f t="shared" si="734"/>
        <v>3.4240771990740742</v>
      </c>
      <c r="O11726" s="1">
        <v>0.71060185185185187</v>
      </c>
      <c r="P11726" s="1">
        <v>2.6663078703703705E-3</v>
      </c>
      <c r="Q11726" s="1">
        <v>5.2685185185185189E-2</v>
      </c>
      <c r="R11726" s="1">
        <v>3.712962962962963E-2</v>
      </c>
      <c r="S11726" s="1">
        <f t="shared" si="735"/>
        <v>0.80308297453703703</v>
      </c>
    </row>
    <row r="11727" spans="1:19" x14ac:dyDescent="0.25">
      <c r="A11727" t="s">
        <v>11746</v>
      </c>
      <c r="B11727" s="1">
        <v>7.3194444444444441E-5</v>
      </c>
      <c r="C11727" s="1">
        <v>7.2685185185185188E-3</v>
      </c>
      <c r="D11727" s="1">
        <v>1.2453703703703703E-2</v>
      </c>
      <c r="E11727" s="1">
        <f t="shared" si="732"/>
        <v>1.9795416666666666E-2</v>
      </c>
      <c r="F11727" s="1">
        <v>2.7032407407407409E-4</v>
      </c>
      <c r="G11727" s="1">
        <v>1.2638888888888889E-2</v>
      </c>
      <c r="H11727" s="1">
        <v>7.2685185185185188E-3</v>
      </c>
      <c r="I11727" s="1">
        <f t="shared" si="733"/>
        <v>2.0177731481481481E-2</v>
      </c>
      <c r="J11727" s="1">
        <v>1.2272685185185184E-3</v>
      </c>
      <c r="K11727" s="1">
        <v>0.47800925925925924</v>
      </c>
      <c r="L11727" s="1">
        <v>1.7314814814814814E-2</v>
      </c>
      <c r="M11727" s="1">
        <v>1.486111111111111E-2</v>
      </c>
      <c r="N11727" s="1">
        <f t="shared" si="734"/>
        <v>0.5114124537037037</v>
      </c>
      <c r="O11727" s="1">
        <v>3.6388888888888887E-2</v>
      </c>
      <c r="P11727" s="1">
        <v>4.3848379629629625E-4</v>
      </c>
      <c r="Q11727" s="1">
        <v>1.8425925925925925E-2</v>
      </c>
      <c r="R11727" s="1">
        <v>1.4768518518518519E-2</v>
      </c>
      <c r="S11727" s="1">
        <f t="shared" si="735"/>
        <v>7.0021817129629627E-2</v>
      </c>
    </row>
    <row r="11728" spans="1:19" x14ac:dyDescent="0.25">
      <c r="A11728" t="s">
        <v>11747</v>
      </c>
      <c r="B11728" s="1">
        <v>2.0405092592592592E-5</v>
      </c>
      <c r="C11728" s="1">
        <v>4.9537037037037041E-3</v>
      </c>
      <c r="D11728" s="1">
        <v>3.5185185185185185E-3</v>
      </c>
      <c r="E11728" s="1">
        <f t="shared" si="732"/>
        <v>8.4926273148148157E-3</v>
      </c>
      <c r="F11728" s="1">
        <v>1.6248842592592592E-4</v>
      </c>
      <c r="G11728" s="1">
        <v>7.6851851851851847E-3</v>
      </c>
      <c r="H11728" s="1">
        <v>6.3888888888888884E-3</v>
      </c>
      <c r="I11728" s="1">
        <f t="shared" si="733"/>
        <v>1.4236562499999999E-2</v>
      </c>
      <c r="J11728" s="1">
        <v>2.2318287037037036E-4</v>
      </c>
      <c r="K11728" s="1">
        <v>8.0694444444444444E-2</v>
      </c>
      <c r="L11728" s="1">
        <v>1.2638888888888889E-2</v>
      </c>
      <c r="M11728" s="1">
        <v>1.4212962962962962E-2</v>
      </c>
      <c r="N11728" s="1">
        <f t="shared" si="734"/>
        <v>0.10776947916666668</v>
      </c>
      <c r="O11728" s="1">
        <v>2.2546296296296297E-2</v>
      </c>
      <c r="P11728" s="1">
        <v>1.520949074074074E-4</v>
      </c>
      <c r="Q11728" s="1">
        <v>1.2453703703703703E-2</v>
      </c>
      <c r="R11728" s="1">
        <v>1.0416666666666666E-2</v>
      </c>
      <c r="S11728" s="1">
        <f t="shared" si="735"/>
        <v>4.5568761574074072E-2</v>
      </c>
    </row>
    <row r="11729" spans="1:19" x14ac:dyDescent="0.25">
      <c r="A11729" t="s">
        <v>11748</v>
      </c>
      <c r="B11729" s="1">
        <v>2.2002314814814815E-5</v>
      </c>
      <c r="C11729" s="1">
        <v>3.9351851851851857E-3</v>
      </c>
      <c r="D11729" s="1">
        <v>3.1018518518518522E-3</v>
      </c>
      <c r="E11729" s="1">
        <f t="shared" si="732"/>
        <v>7.0590393518518528E-3</v>
      </c>
      <c r="F11729" s="1">
        <v>2.0896990740740739E-4</v>
      </c>
      <c r="G11729" s="1">
        <v>8.2407407407407412E-3</v>
      </c>
      <c r="H11729" s="1">
        <v>6.2037037037037043E-3</v>
      </c>
      <c r="I11729" s="1">
        <f t="shared" si="733"/>
        <v>1.4653414351851853E-2</v>
      </c>
      <c r="J11729" s="1">
        <v>3.0953703703703704E-4</v>
      </c>
      <c r="K11729" s="1">
        <v>6.8194444444444446E-2</v>
      </c>
      <c r="L11729" s="1">
        <v>1.1990740740740739E-2</v>
      </c>
      <c r="M11729" s="1">
        <v>1.5000000000000001E-2</v>
      </c>
      <c r="N11729" s="1">
        <f t="shared" si="734"/>
        <v>9.5494722222222231E-2</v>
      </c>
      <c r="O11729" s="1">
        <v>9.9953703703703711E-2</v>
      </c>
      <c r="P11729" s="1">
        <v>2.4559027777777779E-4</v>
      </c>
      <c r="Q11729" s="1">
        <v>1.324074074074074E-2</v>
      </c>
      <c r="R11729" s="1">
        <v>1.1435185185185185E-2</v>
      </c>
      <c r="S11729" s="1">
        <f t="shared" si="735"/>
        <v>0.12487521990740741</v>
      </c>
    </row>
    <row r="11730" spans="1:19" x14ac:dyDescent="0.25">
      <c r="A11730" t="s">
        <v>11749</v>
      </c>
      <c r="B11730" s="1">
        <v>5.443287037037037E-5</v>
      </c>
      <c r="C11730" s="1">
        <v>6.2962962962962964E-3</v>
      </c>
      <c r="D11730" s="1">
        <v>4.3518518518518515E-3</v>
      </c>
      <c r="E11730" s="1">
        <f t="shared" si="732"/>
        <v>1.0702581018518519E-2</v>
      </c>
      <c r="F11730" s="1">
        <v>2.0464120370370373E-4</v>
      </c>
      <c r="G11730" s="1">
        <v>1.0555555555555554E-2</v>
      </c>
      <c r="H11730" s="1">
        <v>8.4722222222222213E-3</v>
      </c>
      <c r="I11730" s="1">
        <f t="shared" si="733"/>
        <v>1.9232418981481481E-2</v>
      </c>
      <c r="J11730" s="1">
        <v>5.2287037037037037E-4</v>
      </c>
      <c r="K11730" s="1">
        <v>0.48745370370370367</v>
      </c>
      <c r="L11730" s="1">
        <v>1.8055555555555557E-2</v>
      </c>
      <c r="M11730" s="1">
        <v>1.3888888888888888E-2</v>
      </c>
      <c r="N11730" s="1">
        <f t="shared" si="734"/>
        <v>0.51992101851851846</v>
      </c>
      <c r="O11730" s="1">
        <v>1.6342592592592593E-2</v>
      </c>
      <c r="P11730" s="1">
        <v>4.4682870370370379E-4</v>
      </c>
      <c r="Q11730" s="1">
        <v>1.712962962962963E-2</v>
      </c>
      <c r="R11730" s="1">
        <v>1.3935185185185184E-2</v>
      </c>
      <c r="S11730" s="1">
        <f t="shared" si="735"/>
        <v>4.7854236111111108E-2</v>
      </c>
    </row>
    <row r="11731" spans="1:19" x14ac:dyDescent="0.25">
      <c r="A11731" t="s">
        <v>11750</v>
      </c>
      <c r="B11731" s="1">
        <v>2.4869212962962958E-4</v>
      </c>
      <c r="C11731" s="1">
        <v>9.7222222222222224E-3</v>
      </c>
      <c r="D11731" s="1">
        <v>1.0787037037037038E-2</v>
      </c>
      <c r="E11731" s="1">
        <f t="shared" si="732"/>
        <v>2.075795138888889E-2</v>
      </c>
      <c r="F11731" s="1">
        <v>6.0388888888888894E-4</v>
      </c>
      <c r="G11731" s="1">
        <v>1.7175925925925924E-2</v>
      </c>
      <c r="H11731" s="1">
        <v>1.1435185185185185E-2</v>
      </c>
      <c r="I11731" s="1">
        <f t="shared" si="733"/>
        <v>2.9214999999999998E-2</v>
      </c>
      <c r="J11731" s="1">
        <v>3.7387731481481479E-4</v>
      </c>
      <c r="K11731" s="1">
        <v>0.85435185185185192</v>
      </c>
      <c r="L11731" s="1">
        <v>2.4305555555555556E-2</v>
      </c>
      <c r="M11731" s="1">
        <v>2.3287037037037037E-2</v>
      </c>
      <c r="N11731" s="1">
        <f t="shared" si="734"/>
        <v>0.90231832175925941</v>
      </c>
      <c r="O11731" s="1">
        <v>4.1157407407407406E-2</v>
      </c>
      <c r="P11731" s="1">
        <v>5.2528935185185176E-4</v>
      </c>
      <c r="Q11731" s="1">
        <v>2.3333333333333334E-2</v>
      </c>
      <c r="R11731" s="1">
        <v>2.6527777777777779E-2</v>
      </c>
      <c r="S11731" s="1">
        <f t="shared" si="735"/>
        <v>9.1543807870370364E-2</v>
      </c>
    </row>
    <row r="11732" spans="1:19" x14ac:dyDescent="0.25">
      <c r="A11732" t="s">
        <v>11751</v>
      </c>
      <c r="B11732" s="1">
        <v>1.5979166666666667E-4</v>
      </c>
      <c r="C11732" s="1">
        <v>5.0925925925925921E-3</v>
      </c>
      <c r="D11732" s="1">
        <v>9.0740740740740729E-3</v>
      </c>
      <c r="E11732" s="1">
        <f t="shared" si="732"/>
        <v>1.4326458333333332E-2</v>
      </c>
      <c r="F11732" s="1">
        <v>2.5714120370370371E-4</v>
      </c>
      <c r="G11732" s="1">
        <v>9.7685185185185184E-3</v>
      </c>
      <c r="H11732" s="1">
        <v>7.6388888888888886E-3</v>
      </c>
      <c r="I11732" s="1">
        <f t="shared" si="733"/>
        <v>1.7664548611111112E-2</v>
      </c>
      <c r="J11732" s="1">
        <v>3.6539351851851853E-4</v>
      </c>
      <c r="K11732" s="1">
        <v>2.6990740740740742E-2</v>
      </c>
      <c r="L11732" s="1">
        <v>1.3935185185185184E-2</v>
      </c>
      <c r="M11732" s="1">
        <v>1.3101851851851852E-2</v>
      </c>
      <c r="N11732" s="1">
        <f t="shared" si="734"/>
        <v>5.4393171296296297E-2</v>
      </c>
      <c r="O11732" s="1">
        <v>1.5324074074074073E-2</v>
      </c>
      <c r="P11732" s="1">
        <v>4.3247685185185186E-4</v>
      </c>
      <c r="Q11732" s="1">
        <v>1.5046296296296295E-2</v>
      </c>
      <c r="R11732" s="1">
        <v>1.300925925925926E-2</v>
      </c>
      <c r="S11732" s="1">
        <f t="shared" si="735"/>
        <v>4.3812106481481483E-2</v>
      </c>
    </row>
    <row r="11733" spans="1:19" x14ac:dyDescent="0.25">
      <c r="A11733" t="s">
        <v>11752</v>
      </c>
      <c r="B11733" s="1">
        <v>2.675810185185185E-4</v>
      </c>
      <c r="C11733" s="1">
        <v>1.0694444444444444E-2</v>
      </c>
      <c r="D11733" s="1">
        <v>1.074074074074074E-2</v>
      </c>
      <c r="E11733" s="1">
        <f t="shared" si="732"/>
        <v>2.1702766203703702E-2</v>
      </c>
      <c r="F11733" s="1">
        <v>3.797453703703704E-4</v>
      </c>
      <c r="G11733" s="1">
        <v>1.6898148148148148E-2</v>
      </c>
      <c r="H11733" s="1">
        <v>1.8287037037037036E-2</v>
      </c>
      <c r="I11733" s="1">
        <f t="shared" si="733"/>
        <v>3.5564930555555554E-2</v>
      </c>
      <c r="J11733" s="1">
        <v>4.9993055555555565E-4</v>
      </c>
      <c r="K11733" s="1">
        <v>0.13157407407407407</v>
      </c>
      <c r="L11733" s="1">
        <v>2.3518518518518518E-2</v>
      </c>
      <c r="M11733" s="1">
        <v>2.9120370370370366E-2</v>
      </c>
      <c r="N11733" s="1">
        <f t="shared" si="734"/>
        <v>0.1847128935185185</v>
      </c>
      <c r="O11733" s="1">
        <v>0.10958333333333332</v>
      </c>
      <c r="P11733" s="1">
        <v>8.4165509259259263E-4</v>
      </c>
      <c r="Q11733" s="1">
        <v>2.8703703703703703E-2</v>
      </c>
      <c r="R11733" s="1">
        <v>2.3796296296296298E-2</v>
      </c>
      <c r="S11733" s="1">
        <f t="shared" si="735"/>
        <v>0.16292498842592593</v>
      </c>
    </row>
    <row r="11734" spans="1:19" x14ac:dyDescent="0.25">
      <c r="A11734" t="s">
        <v>11753</v>
      </c>
      <c r="B11734" s="1">
        <v>1.4341435185185185E-4</v>
      </c>
      <c r="C11734" s="1">
        <v>7.083333333333333E-3</v>
      </c>
      <c r="D11734" s="1">
        <v>5.3240740740740748E-3</v>
      </c>
      <c r="E11734" s="1">
        <f t="shared" si="732"/>
        <v>1.255082175925926E-2</v>
      </c>
      <c r="F11734" s="1">
        <v>3.0782407407407402E-4</v>
      </c>
      <c r="G11734" s="1">
        <v>1.2222222222222223E-2</v>
      </c>
      <c r="H11734" s="1">
        <v>8.7037037037037031E-3</v>
      </c>
      <c r="I11734" s="1">
        <f t="shared" si="733"/>
        <v>2.1233749999999999E-2</v>
      </c>
      <c r="J11734" s="1">
        <v>4.5953703703703711E-4</v>
      </c>
      <c r="K11734" s="1">
        <v>7.7361111111111117E-2</v>
      </c>
      <c r="L11734" s="1">
        <v>1.5601851851851851E-2</v>
      </c>
      <c r="M11734" s="1">
        <v>1.9166666666666669E-2</v>
      </c>
      <c r="N11734" s="1">
        <f t="shared" si="734"/>
        <v>0.11258916666666667</v>
      </c>
      <c r="O11734" s="1">
        <v>6.2268518518518522E-2</v>
      </c>
      <c r="P11734" s="1">
        <v>8.8748842592592579E-4</v>
      </c>
      <c r="Q11734" s="1">
        <v>1.7777777777777778E-2</v>
      </c>
      <c r="R11734" s="1">
        <v>1.5046296296296295E-2</v>
      </c>
      <c r="S11734" s="1">
        <f t="shared" si="735"/>
        <v>9.5980081018518529E-2</v>
      </c>
    </row>
    <row r="11735" spans="1:19" x14ac:dyDescent="0.25">
      <c r="A11735" t="s">
        <v>11754</v>
      </c>
      <c r="B11735" s="1">
        <v>1.2685185185185187E-4</v>
      </c>
      <c r="C11735" s="1">
        <v>7.9629629629629634E-3</v>
      </c>
      <c r="D11735" s="1">
        <v>6.4814814814814813E-3</v>
      </c>
      <c r="E11735" s="1">
        <f t="shared" si="732"/>
        <v>1.4571296296296297E-2</v>
      </c>
      <c r="F11735" s="1">
        <v>4.7321759259259257E-4</v>
      </c>
      <c r="G11735" s="1">
        <v>1.8194444444444444E-2</v>
      </c>
      <c r="H11735" s="1">
        <v>1.3333333333333334E-2</v>
      </c>
      <c r="I11735" s="1">
        <f t="shared" si="733"/>
        <v>3.2000995370370371E-2</v>
      </c>
      <c r="J11735" s="1">
        <v>7.1881944444444435E-4</v>
      </c>
      <c r="K11735" s="1">
        <v>9.796296296296296E-2</v>
      </c>
      <c r="L11735" s="1">
        <v>1.9212962962962963E-2</v>
      </c>
      <c r="M11735" s="1">
        <v>2.6574074074074073E-2</v>
      </c>
      <c r="N11735" s="1">
        <f t="shared" si="734"/>
        <v>0.14446881944444445</v>
      </c>
      <c r="O11735" s="1">
        <v>5.0694444444444452E-2</v>
      </c>
      <c r="P11735" s="1">
        <v>4.0341435185185185E-4</v>
      </c>
      <c r="Q11735" s="1">
        <v>1.8425925925925925E-2</v>
      </c>
      <c r="R11735" s="1">
        <v>2.0462962962962964E-2</v>
      </c>
      <c r="S11735" s="1">
        <f t="shared" si="735"/>
        <v>8.9986747685185192E-2</v>
      </c>
    </row>
    <row r="11736" spans="1:19" x14ac:dyDescent="0.25">
      <c r="A11736" t="s">
        <v>11755</v>
      </c>
      <c r="B11736" s="1">
        <v>2.090972222222222E-4</v>
      </c>
      <c r="C11736" s="1">
        <v>1.1111111111111112E-2</v>
      </c>
      <c r="D11736" s="1">
        <v>1.2546296296296297E-2</v>
      </c>
      <c r="E11736" s="1">
        <f t="shared" si="732"/>
        <v>2.386650462962963E-2</v>
      </c>
      <c r="F11736" s="1">
        <v>5.7886574074074079E-4</v>
      </c>
      <c r="G11736" s="1">
        <v>1.8287037037037036E-2</v>
      </c>
      <c r="H11736" s="1">
        <v>2.0972222222222222E-2</v>
      </c>
      <c r="I11736" s="1">
        <f t="shared" si="733"/>
        <v>3.9838125000000002E-2</v>
      </c>
      <c r="J11736" s="1">
        <v>5.3958333333333321E-4</v>
      </c>
      <c r="K11736" s="1">
        <v>0.13828703703703704</v>
      </c>
      <c r="L11736" s="1">
        <v>2.9583333333333336E-2</v>
      </c>
      <c r="M11736" s="1">
        <v>6.2222222222222227E-2</v>
      </c>
      <c r="N11736" s="1">
        <f t="shared" si="734"/>
        <v>0.23063217592592594</v>
      </c>
      <c r="O11736" s="1">
        <v>7.2314814814814818E-2</v>
      </c>
      <c r="P11736" s="1">
        <v>9.2295138888888895E-4</v>
      </c>
      <c r="Q11736" s="1">
        <v>2.4537037037037038E-2</v>
      </c>
      <c r="R11736" s="1">
        <v>3.7037037037037042E-2</v>
      </c>
      <c r="S11736" s="1">
        <f t="shared" si="735"/>
        <v>0.13481184027777779</v>
      </c>
    </row>
    <row r="11737" spans="1:19" x14ac:dyDescent="0.25">
      <c r="A11737" t="s">
        <v>11756</v>
      </c>
      <c r="B11737" s="1">
        <v>1.1893518518518518E-4</v>
      </c>
      <c r="C11737" s="1">
        <v>7.5000000000000006E-3</v>
      </c>
      <c r="D11737" s="1">
        <v>8.7037037037037031E-3</v>
      </c>
      <c r="E11737" s="1">
        <f t="shared" si="732"/>
        <v>1.632263888888889E-2</v>
      </c>
      <c r="F11737" s="1">
        <v>2.2640046296296297E-4</v>
      </c>
      <c r="G11737" s="1">
        <v>1.2037037037037035E-2</v>
      </c>
      <c r="H11737" s="1">
        <v>8.4722222222222213E-3</v>
      </c>
      <c r="I11737" s="1">
        <f t="shared" si="733"/>
        <v>2.073565972222222E-2</v>
      </c>
      <c r="J11737" s="1">
        <v>6.0934027777777777E-4</v>
      </c>
      <c r="K11737" s="1">
        <v>5.8935185185185181E-2</v>
      </c>
      <c r="L11737" s="1">
        <v>1.7824074074074076E-2</v>
      </c>
      <c r="M11737" s="1">
        <v>2.4907407407407406E-2</v>
      </c>
      <c r="N11737" s="1">
        <f t="shared" si="734"/>
        <v>0.10227600694444444</v>
      </c>
      <c r="O11737" s="1">
        <v>3.2037037037037037E-2</v>
      </c>
      <c r="P11737" s="1">
        <v>2.850694444444444E-4</v>
      </c>
      <c r="Q11737" s="1">
        <v>1.699074074074074E-2</v>
      </c>
      <c r="R11737" s="1">
        <v>1.9398148148148147E-2</v>
      </c>
      <c r="S11737" s="1">
        <f t="shared" si="735"/>
        <v>6.871099537037037E-2</v>
      </c>
    </row>
    <row r="11738" spans="1:19" x14ac:dyDescent="0.25">
      <c r="A11738" t="s">
        <v>11757</v>
      </c>
      <c r="B11738" s="1">
        <v>2.4429398148148146E-4</v>
      </c>
      <c r="C11738" s="1">
        <v>1.2453703703703703E-2</v>
      </c>
      <c r="D11738" s="1">
        <v>1.037037037037037E-2</v>
      </c>
      <c r="E11738" s="1">
        <f t="shared" si="732"/>
        <v>2.3068368055555552E-2</v>
      </c>
      <c r="F11738" s="1">
        <v>5.0869212962962966E-4</v>
      </c>
      <c r="G11738" s="1">
        <v>1.9259259259259261E-2</v>
      </c>
      <c r="H11738" s="1">
        <v>1.8518518518518521E-2</v>
      </c>
      <c r="I11738" s="1">
        <f t="shared" si="733"/>
        <v>3.828646990740741E-2</v>
      </c>
      <c r="J11738" s="1">
        <v>5.0993055555555546E-4</v>
      </c>
      <c r="K11738" s="1">
        <v>0.18833333333333332</v>
      </c>
      <c r="L11738" s="1">
        <v>2.6805555555555555E-2</v>
      </c>
      <c r="M11738" s="1">
        <v>2.2314814814814815E-2</v>
      </c>
      <c r="N11738" s="1">
        <f t="shared" si="734"/>
        <v>0.23796363425925926</v>
      </c>
      <c r="O11738" s="1">
        <v>4.8425925925925928E-2</v>
      </c>
      <c r="P11738" s="1">
        <v>4.9805555555555551E-4</v>
      </c>
      <c r="Q11738" s="1">
        <v>2.6296296296296293E-2</v>
      </c>
      <c r="R11738" s="1">
        <v>2.3796296296296298E-2</v>
      </c>
      <c r="S11738" s="1">
        <f t="shared" si="735"/>
        <v>9.9016574074074076E-2</v>
      </c>
    </row>
    <row r="11739" spans="1:19" x14ac:dyDescent="0.25">
      <c r="A11739" t="s">
        <v>11758</v>
      </c>
      <c r="B11739" s="1">
        <v>2.0497685185185189E-4</v>
      </c>
      <c r="C11739" s="1">
        <v>8.1481481481481474E-3</v>
      </c>
      <c r="D11739" s="1">
        <v>1.5185185185185185E-2</v>
      </c>
      <c r="E11739" s="1">
        <f t="shared" si="732"/>
        <v>2.3538310185185186E-2</v>
      </c>
      <c r="F11739" s="1">
        <v>6.0410879629629627E-4</v>
      </c>
      <c r="G11739" s="1">
        <v>1.300925925925926E-2</v>
      </c>
      <c r="H11739" s="1">
        <v>1.0833333333333334E-2</v>
      </c>
      <c r="I11739" s="1">
        <f t="shared" si="733"/>
        <v>2.4446701388888891E-2</v>
      </c>
      <c r="J11739" s="1">
        <v>6.6505787037037043E-4</v>
      </c>
      <c r="K11739" s="1">
        <v>0.63837962962962969</v>
      </c>
      <c r="L11739" s="1">
        <v>1.8564814814814815E-2</v>
      </c>
      <c r="M11739" s="1">
        <v>2.0185185185185184E-2</v>
      </c>
      <c r="N11739" s="1">
        <f t="shared" si="734"/>
        <v>0.67779468750000016</v>
      </c>
      <c r="O11739" s="1">
        <v>6.8425925925925932E-2</v>
      </c>
      <c r="P11739" s="1">
        <v>6.3959490740740741E-4</v>
      </c>
      <c r="Q11739" s="1">
        <v>2.0324074074074074E-2</v>
      </c>
      <c r="R11739" s="1">
        <v>2.8194444444444442E-2</v>
      </c>
      <c r="S11739" s="1">
        <f t="shared" si="735"/>
        <v>0.11758403935185185</v>
      </c>
    </row>
    <row r="11740" spans="1:19" x14ac:dyDescent="0.25">
      <c r="A11740" t="s">
        <v>11759</v>
      </c>
      <c r="B11740" s="1">
        <v>7.0740740740740749E-5</v>
      </c>
      <c r="C11740" s="1">
        <v>5.6018518518518518E-3</v>
      </c>
      <c r="D11740" s="1">
        <v>3.5185185185185185E-3</v>
      </c>
      <c r="E11740" s="1">
        <f t="shared" si="732"/>
        <v>9.1911111111111117E-3</v>
      </c>
      <c r="F11740" s="1">
        <v>1.2710648148148149E-4</v>
      </c>
      <c r="G11740" s="1">
        <v>9.3981481481481485E-3</v>
      </c>
      <c r="H11740" s="1">
        <v>5.5555555555555558E-3</v>
      </c>
      <c r="I11740" s="1">
        <f t="shared" si="733"/>
        <v>1.5080810185185187E-2</v>
      </c>
      <c r="J11740" s="1">
        <v>3.1280092592592595E-4</v>
      </c>
      <c r="K11740" s="1">
        <v>0.39449074074074075</v>
      </c>
      <c r="L11740" s="1">
        <v>1.5648148148148151E-2</v>
      </c>
      <c r="M11740" s="1">
        <v>1.2407407407407409E-2</v>
      </c>
      <c r="N11740" s="1">
        <f t="shared" si="734"/>
        <v>0.42285909722222226</v>
      </c>
      <c r="O11740" s="1">
        <v>2.6342592592592588E-2</v>
      </c>
      <c r="P11740" s="1">
        <v>4.5780092592592595E-4</v>
      </c>
      <c r="Q11740" s="1">
        <v>1.7453703703703704E-2</v>
      </c>
      <c r="R11740" s="1">
        <v>1.2175925925925929E-2</v>
      </c>
      <c r="S11740" s="1">
        <f t="shared" si="735"/>
        <v>5.6430023148148149E-2</v>
      </c>
    </row>
    <row r="11741" spans="1:19" x14ac:dyDescent="0.25">
      <c r="A11741" t="s">
        <v>11760</v>
      </c>
      <c r="B11741" s="1">
        <v>6.9398148148148156E-5</v>
      </c>
      <c r="C11741" s="1">
        <v>6.6203703703703702E-3</v>
      </c>
      <c r="D11741" s="1">
        <v>5.4629629629629637E-3</v>
      </c>
      <c r="E11741" s="1">
        <f t="shared" si="732"/>
        <v>1.2152731481481483E-2</v>
      </c>
      <c r="F11741" s="1">
        <v>2.2909722222222222E-4</v>
      </c>
      <c r="G11741" s="1">
        <v>1.1666666666666667E-2</v>
      </c>
      <c r="H11741" s="1">
        <v>6.7592592592592591E-3</v>
      </c>
      <c r="I11741" s="1">
        <f t="shared" si="733"/>
        <v>1.865502314814815E-2</v>
      </c>
      <c r="J11741" s="1">
        <v>2.7018518518518521E-4</v>
      </c>
      <c r="K11741" s="1">
        <v>0.2050925925925926</v>
      </c>
      <c r="L11741" s="1">
        <v>1.726851851851852E-2</v>
      </c>
      <c r="M11741" s="1">
        <v>1.5416666666666667E-2</v>
      </c>
      <c r="N11741" s="1">
        <f t="shared" si="734"/>
        <v>0.23804796296296296</v>
      </c>
      <c r="O11741" s="1">
        <v>5.6898148148148149E-2</v>
      </c>
      <c r="P11741" s="1">
        <v>4.9120370370370366E-4</v>
      </c>
      <c r="Q11741" s="1">
        <v>2.013888888888889E-2</v>
      </c>
      <c r="R11741" s="1">
        <v>1.7037037037037038E-2</v>
      </c>
      <c r="S11741" s="1">
        <f t="shared" si="735"/>
        <v>9.456527777777779E-2</v>
      </c>
    </row>
    <row r="11742" spans="1:19" x14ac:dyDescent="0.25">
      <c r="A11742" t="s">
        <v>11761</v>
      </c>
      <c r="B11742" s="1">
        <v>1.5922453703703704E-4</v>
      </c>
      <c r="C11742" s="1">
        <v>8.8425925925925911E-3</v>
      </c>
      <c r="D11742" s="1">
        <v>7.8703703703703713E-3</v>
      </c>
      <c r="E11742" s="1">
        <f t="shared" si="732"/>
        <v>1.68721875E-2</v>
      </c>
      <c r="F11742" s="1">
        <v>5.9739583333333335E-4</v>
      </c>
      <c r="G11742" s="1">
        <v>1.5416666666666667E-2</v>
      </c>
      <c r="H11742" s="1">
        <v>3.4768518518518525E-2</v>
      </c>
      <c r="I11742" s="1">
        <f t="shared" si="733"/>
        <v>5.0782581018518527E-2</v>
      </c>
      <c r="J11742" s="1">
        <v>5.892824074074074E-4</v>
      </c>
      <c r="K11742" s="1">
        <v>0.24041666666666664</v>
      </c>
      <c r="L11742" s="1">
        <v>2.0694444444444446E-2</v>
      </c>
      <c r="M11742" s="1">
        <v>2.148148148148148E-2</v>
      </c>
      <c r="N11742" s="1">
        <f t="shared" si="734"/>
        <v>0.28318187499999997</v>
      </c>
      <c r="O11742" s="1">
        <v>5.5694444444444442E-2</v>
      </c>
      <c r="P11742" s="1">
        <v>5.6583333333333334E-4</v>
      </c>
      <c r="Q11742" s="1">
        <v>2.1990740740740741E-2</v>
      </c>
      <c r="R11742" s="1">
        <v>3.7361111111111109E-2</v>
      </c>
      <c r="S11742" s="1">
        <f t="shared" si="735"/>
        <v>0.11561212962962962</v>
      </c>
    </row>
    <row r="11743" spans="1:19" x14ac:dyDescent="0.25">
      <c r="A11743" t="s">
        <v>11762</v>
      </c>
      <c r="B11743" s="1">
        <v>1.1431712962962965E-4</v>
      </c>
      <c r="C11743" s="1">
        <v>8.0555555555555554E-3</v>
      </c>
      <c r="D11743" s="1">
        <v>7.3148148148148148E-3</v>
      </c>
      <c r="E11743" s="1">
        <f t="shared" si="732"/>
        <v>1.54846875E-2</v>
      </c>
      <c r="F11743" s="1">
        <v>3.4692129629629629E-4</v>
      </c>
      <c r="G11743" s="1">
        <v>1.5740740740740743E-2</v>
      </c>
      <c r="H11743" s="1">
        <v>1.1018518518518518E-2</v>
      </c>
      <c r="I11743" s="1">
        <f t="shared" si="733"/>
        <v>2.7106180555555557E-2</v>
      </c>
      <c r="J11743" s="1">
        <v>6.0905092592592597E-4</v>
      </c>
      <c r="K11743" s="1">
        <v>0.15111111111111111</v>
      </c>
      <c r="L11743" s="1">
        <v>1.9305555555555555E-2</v>
      </c>
      <c r="M11743" s="1">
        <v>1.8703703703703705E-2</v>
      </c>
      <c r="N11743" s="1">
        <f t="shared" si="734"/>
        <v>0.18972942129629627</v>
      </c>
      <c r="O11743" s="1">
        <v>2.0092592592592592E-2</v>
      </c>
      <c r="P11743" s="1">
        <v>5.2012731481481484E-4</v>
      </c>
      <c r="Q11743" s="1">
        <v>1.9629629629629629E-2</v>
      </c>
      <c r="R11743" s="1">
        <v>1.6481481481481482E-2</v>
      </c>
      <c r="S11743" s="1">
        <f t="shared" si="735"/>
        <v>5.6723831018518522E-2</v>
      </c>
    </row>
    <row r="11744" spans="1:19" x14ac:dyDescent="0.25">
      <c r="A11744" t="s">
        <v>11763</v>
      </c>
      <c r="B11744" s="1">
        <v>7.0115740740740734E-5</v>
      </c>
      <c r="C11744" s="1">
        <v>5.0925925925925921E-3</v>
      </c>
      <c r="D11744" s="1">
        <v>6.1111111111111114E-3</v>
      </c>
      <c r="E11744" s="1">
        <f t="shared" si="732"/>
        <v>1.1273819444444444E-2</v>
      </c>
      <c r="F11744" s="1">
        <v>2.1839120370370372E-4</v>
      </c>
      <c r="G11744" s="1">
        <v>8.7037037037037031E-3</v>
      </c>
      <c r="H11744" s="1">
        <v>7.8240740740740753E-3</v>
      </c>
      <c r="I11744" s="1">
        <f t="shared" si="733"/>
        <v>1.6746168981481482E-2</v>
      </c>
      <c r="J11744" s="1">
        <v>6.0557870370370377E-4</v>
      </c>
      <c r="K11744" s="1">
        <v>0.12560185185185185</v>
      </c>
      <c r="L11744" s="1">
        <v>1.300925925925926E-2</v>
      </c>
      <c r="M11744" s="1">
        <v>1.4907407407407406E-2</v>
      </c>
      <c r="N11744" s="1">
        <f t="shared" si="734"/>
        <v>0.1541240972222222</v>
      </c>
      <c r="O11744" s="1">
        <v>4.6296296296296301E-2</v>
      </c>
      <c r="P11744" s="1">
        <v>4.1682870370370376E-4</v>
      </c>
      <c r="Q11744" s="1">
        <v>1.375E-2</v>
      </c>
      <c r="R11744" s="1">
        <v>1.3564814814814816E-2</v>
      </c>
      <c r="S11744" s="1">
        <f t="shared" si="735"/>
        <v>7.4027939814814814E-2</v>
      </c>
    </row>
    <row r="11745" spans="1:19" x14ac:dyDescent="0.25">
      <c r="A11745" t="s">
        <v>11764</v>
      </c>
      <c r="B11745" s="1">
        <v>1.1568287037037038E-4</v>
      </c>
      <c r="C11745" s="1">
        <v>9.5370370370370366E-3</v>
      </c>
      <c r="D11745" s="1">
        <v>7.5000000000000006E-3</v>
      </c>
      <c r="E11745" s="1">
        <f t="shared" si="732"/>
        <v>1.7152719907407406E-2</v>
      </c>
      <c r="F11745" s="1">
        <v>4.2769675925925923E-4</v>
      </c>
      <c r="G11745" s="1">
        <v>1.5416666666666667E-2</v>
      </c>
      <c r="H11745" s="1">
        <v>9.6759259259259264E-3</v>
      </c>
      <c r="I11745" s="1">
        <f t="shared" si="733"/>
        <v>2.5520289351851855E-2</v>
      </c>
      <c r="J11745" s="1">
        <v>5.0797453703703703E-4</v>
      </c>
      <c r="K11745" s="1">
        <v>0.20916666666666664</v>
      </c>
      <c r="L11745" s="1">
        <v>2.5462962962962962E-2</v>
      </c>
      <c r="M11745" s="1">
        <v>1.9953703703703706E-2</v>
      </c>
      <c r="N11745" s="1">
        <f t="shared" si="734"/>
        <v>0.25509130787037038</v>
      </c>
      <c r="O11745" s="1">
        <v>6.1712962962962963E-2</v>
      </c>
      <c r="P11745" s="1">
        <v>3.4759259259259265E-4</v>
      </c>
      <c r="Q11745" s="1">
        <v>2.8472222222222222E-2</v>
      </c>
      <c r="R11745" s="1">
        <v>1.7638888888888888E-2</v>
      </c>
      <c r="S11745" s="1">
        <f t="shared" si="735"/>
        <v>0.10817166666666667</v>
      </c>
    </row>
    <row r="11746" spans="1:19" x14ac:dyDescent="0.25">
      <c r="A11746" t="s">
        <v>11765</v>
      </c>
      <c r="B11746" s="1">
        <v>1.6917824074074076E-4</v>
      </c>
      <c r="C11746" s="1">
        <v>1.3425925925925924E-2</v>
      </c>
      <c r="D11746" s="1">
        <v>1.486111111111111E-2</v>
      </c>
      <c r="E11746" s="1">
        <f t="shared" si="732"/>
        <v>2.8456215277777773E-2</v>
      </c>
      <c r="F11746" s="1">
        <v>8.5399305555555565E-4</v>
      </c>
      <c r="G11746" s="1">
        <v>2.2638888888888889E-2</v>
      </c>
      <c r="H11746" s="1">
        <v>3.0000000000000002E-2</v>
      </c>
      <c r="I11746" s="1">
        <f t="shared" si="733"/>
        <v>5.3492881944444445E-2</v>
      </c>
      <c r="J11746" s="1">
        <v>4.7892361111111112E-4</v>
      </c>
      <c r="K11746" s="1">
        <v>1.405324074074074</v>
      </c>
      <c r="L11746" s="1">
        <v>3.2546296296296295E-2</v>
      </c>
      <c r="M11746" s="1">
        <v>3.6666666666666667E-2</v>
      </c>
      <c r="N11746" s="1">
        <f t="shared" si="734"/>
        <v>1.4750159606481481</v>
      </c>
      <c r="O11746" s="1">
        <v>0.11236111111111112</v>
      </c>
      <c r="P11746" s="1">
        <v>4.8797453703703703E-4</v>
      </c>
      <c r="Q11746" s="1">
        <v>2.9861111111111113E-2</v>
      </c>
      <c r="R11746" s="1">
        <v>3.4027777777777775E-2</v>
      </c>
      <c r="S11746" s="1">
        <f t="shared" si="735"/>
        <v>0.17673797453703705</v>
      </c>
    </row>
    <row r="11747" spans="1:19" x14ac:dyDescent="0.25">
      <c r="A11747" t="s">
        <v>11766</v>
      </c>
      <c r="B11747" s="1">
        <v>1.5723379629629629E-4</v>
      </c>
      <c r="C11747" s="1">
        <v>7.5462962962962966E-3</v>
      </c>
      <c r="D11747" s="1">
        <v>7.2685185185185188E-3</v>
      </c>
      <c r="E11747" s="1">
        <f t="shared" si="732"/>
        <v>1.4972048611111111E-2</v>
      </c>
      <c r="F11747" s="1">
        <v>3.3824074074074073E-4</v>
      </c>
      <c r="G11747" s="1">
        <v>1.2037037037037035E-2</v>
      </c>
      <c r="H11747" s="1">
        <v>1.9212962962962963E-2</v>
      </c>
      <c r="I11747" s="1">
        <f t="shared" si="733"/>
        <v>3.1588240740740736E-2</v>
      </c>
      <c r="J11747" s="1">
        <v>8.2032407407407412E-4</v>
      </c>
      <c r="K11747" s="1">
        <v>0.59069444444444441</v>
      </c>
      <c r="L11747" s="1">
        <v>1.8148148148148146E-2</v>
      </c>
      <c r="M11747" s="1">
        <v>1.5740740740740743E-2</v>
      </c>
      <c r="N11747" s="1">
        <f t="shared" si="734"/>
        <v>0.62540365740740733</v>
      </c>
      <c r="O11747" s="1">
        <v>3.3842592592592598E-2</v>
      </c>
      <c r="P11747" s="1">
        <v>1.009050925925926E-3</v>
      </c>
      <c r="Q11747" s="1">
        <v>1.7824074074074076E-2</v>
      </c>
      <c r="R11747" s="1">
        <v>3.5092592592592592E-2</v>
      </c>
      <c r="S11747" s="1">
        <f t="shared" si="735"/>
        <v>8.7768310185185189E-2</v>
      </c>
    </row>
    <row r="11748" spans="1:19" x14ac:dyDescent="0.25">
      <c r="A11748" t="s">
        <v>11767</v>
      </c>
      <c r="B11748" s="1">
        <v>5.7141203703703699E-5</v>
      </c>
      <c r="C11748" s="1">
        <v>7.3611111111111108E-3</v>
      </c>
      <c r="D11748" s="1">
        <v>3.8425925925925923E-3</v>
      </c>
      <c r="E11748" s="1">
        <f t="shared" si="732"/>
        <v>1.1260844907407407E-2</v>
      </c>
      <c r="F11748" s="1">
        <v>1.9770833333333335E-4</v>
      </c>
      <c r="G11748" s="1">
        <v>1.6712962962962961E-2</v>
      </c>
      <c r="H11748" s="1">
        <v>7.037037037037037E-3</v>
      </c>
      <c r="I11748" s="1">
        <f t="shared" si="733"/>
        <v>2.3947708333333331E-2</v>
      </c>
      <c r="J11748" s="1">
        <v>6.1910879629629631E-4</v>
      </c>
      <c r="K11748" s="1">
        <v>0.3823611111111111</v>
      </c>
      <c r="L11748" s="1">
        <v>1.3518518518518518E-2</v>
      </c>
      <c r="M11748" s="1">
        <v>1.3055555555555556E-2</v>
      </c>
      <c r="N11748" s="1">
        <f t="shared" si="734"/>
        <v>0.40955429398148147</v>
      </c>
      <c r="O11748" s="1">
        <v>4.8194444444444449E-2</v>
      </c>
      <c r="P11748" s="1">
        <v>4.5096064814814809E-4</v>
      </c>
      <c r="Q11748" s="1">
        <v>1.3333333333333334E-2</v>
      </c>
      <c r="R11748" s="1">
        <v>1.2592592592592593E-2</v>
      </c>
      <c r="S11748" s="1">
        <f t="shared" si="735"/>
        <v>7.4571331018518525E-2</v>
      </c>
    </row>
    <row r="11749" spans="1:19" x14ac:dyDescent="0.25">
      <c r="A11749" t="s">
        <v>11768</v>
      </c>
      <c r="B11749" s="1">
        <v>1.4050925925925925E-4</v>
      </c>
      <c r="C11749" s="1">
        <v>9.2129629629629627E-3</v>
      </c>
      <c r="D11749" s="1">
        <v>6.6203703703703702E-3</v>
      </c>
      <c r="E11749" s="1">
        <f t="shared" si="732"/>
        <v>1.5973842592592592E-2</v>
      </c>
      <c r="F11749" s="1">
        <v>3.8255787037037034E-4</v>
      </c>
      <c r="G11749" s="1">
        <v>1.5648148148148151E-2</v>
      </c>
      <c r="H11749" s="1">
        <v>9.1203703703703707E-3</v>
      </c>
      <c r="I11749" s="1">
        <f t="shared" si="733"/>
        <v>2.5151076388888895E-2</v>
      </c>
      <c r="J11749" s="1">
        <v>4.1853009259259258E-4</v>
      </c>
      <c r="K11749" s="1">
        <v>0.2088888888888889</v>
      </c>
      <c r="L11749" s="1">
        <v>2.1851851851851848E-2</v>
      </c>
      <c r="M11749" s="1">
        <v>1.4537037037037038E-2</v>
      </c>
      <c r="N11749" s="1">
        <f t="shared" si="734"/>
        <v>0.24569630787037039</v>
      </c>
      <c r="O11749" s="1">
        <v>5.092592592592593E-2</v>
      </c>
      <c r="P11749" s="1">
        <v>3.2540509259259258E-4</v>
      </c>
      <c r="Q11749" s="1">
        <v>2.1296296296296299E-2</v>
      </c>
      <c r="R11749" s="1">
        <v>1.5879629629629629E-2</v>
      </c>
      <c r="S11749" s="1">
        <f t="shared" si="735"/>
        <v>8.8427256944444449E-2</v>
      </c>
    </row>
    <row r="11750" spans="1:19" x14ac:dyDescent="0.25">
      <c r="A11750" t="s">
        <v>11769</v>
      </c>
      <c r="B11750" s="1">
        <v>2.1478009259259258E-4</v>
      </c>
      <c r="C11750" s="1">
        <v>7.4074074074074068E-3</v>
      </c>
      <c r="D11750" s="1">
        <v>6.5740740740740733E-3</v>
      </c>
      <c r="E11750" s="1">
        <f t="shared" si="732"/>
        <v>1.4196261574074073E-2</v>
      </c>
      <c r="F11750" s="1">
        <v>3.5503472222222224E-4</v>
      </c>
      <c r="G11750" s="1">
        <v>1.3148148148148147E-2</v>
      </c>
      <c r="H11750" s="1">
        <v>1.2546296296296297E-2</v>
      </c>
      <c r="I11750" s="1">
        <f t="shared" si="733"/>
        <v>2.6049479166666667E-2</v>
      </c>
      <c r="J11750" s="1">
        <v>4.0990740740740739E-4</v>
      </c>
      <c r="K11750" s="1">
        <v>3.4398148148148143E-2</v>
      </c>
      <c r="L11750" s="1">
        <v>1.8842592592592591E-2</v>
      </c>
      <c r="M11750" s="1">
        <v>2.5462962962962962E-2</v>
      </c>
      <c r="N11750" s="1">
        <f t="shared" si="734"/>
        <v>7.9113611111111107E-2</v>
      </c>
      <c r="O11750" s="1">
        <v>3.2685185185185185E-2</v>
      </c>
      <c r="P11750" s="1">
        <v>4.7780092592592584E-4</v>
      </c>
      <c r="Q11750" s="1">
        <v>1.8194444444444444E-2</v>
      </c>
      <c r="R11750" s="1">
        <v>1.861111111111111E-2</v>
      </c>
      <c r="S11750" s="1">
        <f t="shared" si="735"/>
        <v>6.9968541666666662E-2</v>
      </c>
    </row>
    <row r="11751" spans="1:19" x14ac:dyDescent="0.25">
      <c r="A11751" t="s">
        <v>11770</v>
      </c>
      <c r="B11751" s="1">
        <v>2.4866898148148149E-4</v>
      </c>
      <c r="C11751" s="1">
        <v>1.2175925925925929E-2</v>
      </c>
      <c r="D11751" s="1">
        <v>8.2407407407407412E-3</v>
      </c>
      <c r="E11751" s="1">
        <f t="shared" si="732"/>
        <v>2.0665335648148153E-2</v>
      </c>
      <c r="F11751" s="1">
        <v>6.1025462962962965E-4</v>
      </c>
      <c r="G11751" s="1">
        <v>1.8287037037037036E-2</v>
      </c>
      <c r="H11751" s="1">
        <v>1.3472222222222221E-2</v>
      </c>
      <c r="I11751" s="1">
        <f t="shared" si="733"/>
        <v>3.2369513888888889E-2</v>
      </c>
      <c r="J11751" s="1">
        <v>1.248425925925926E-3</v>
      </c>
      <c r="K11751" s="1">
        <v>0.13833333333333334</v>
      </c>
      <c r="L11751" s="1">
        <v>2.4351851851851857E-2</v>
      </c>
      <c r="M11751" s="1">
        <v>3.0879629629629632E-2</v>
      </c>
      <c r="N11751" s="1">
        <f t="shared" si="734"/>
        <v>0.19481324074074075</v>
      </c>
      <c r="O11751" s="1">
        <v>0.11907407407407407</v>
      </c>
      <c r="P11751" s="1">
        <v>4.1303240740740737E-4</v>
      </c>
      <c r="Q11751" s="1">
        <v>2.6527777777777779E-2</v>
      </c>
      <c r="R11751" s="1">
        <v>2.1064814814814814E-2</v>
      </c>
      <c r="S11751" s="1">
        <f t="shared" si="735"/>
        <v>0.16707969907407408</v>
      </c>
    </row>
    <row r="11752" spans="1:19" x14ac:dyDescent="0.25">
      <c r="A11752" t="s">
        <v>11771</v>
      </c>
      <c r="B11752" s="1">
        <v>2.7416666666666664E-4</v>
      </c>
      <c r="C11752" s="1">
        <v>1.8472222222222223E-2</v>
      </c>
      <c r="D11752" s="1">
        <v>2.5972222222222219E-2</v>
      </c>
      <c r="E11752" s="1">
        <f t="shared" si="732"/>
        <v>4.4718611111111112E-2</v>
      </c>
      <c r="F11752" s="1">
        <v>9.6780092592592588E-4</v>
      </c>
      <c r="G11752" s="1">
        <v>2.449074074074074E-2</v>
      </c>
      <c r="H11752" s="1">
        <v>2.3240740740740742E-2</v>
      </c>
      <c r="I11752" s="1">
        <f t="shared" si="733"/>
        <v>4.869928240740741E-2</v>
      </c>
      <c r="J11752" s="1">
        <v>9.7576388888888886E-4</v>
      </c>
      <c r="K11752" s="1" t="s">
        <v>45</v>
      </c>
      <c r="L11752" s="1">
        <v>3.6759259259259255E-2</v>
      </c>
      <c r="M11752" s="1">
        <v>3.1712962962962964E-2</v>
      </c>
      <c r="N11752" s="1">
        <f t="shared" si="734"/>
        <v>6.944798611111111E-2</v>
      </c>
      <c r="O11752" s="1" t="s">
        <v>45</v>
      </c>
      <c r="P11752" s="1" t="s">
        <v>45</v>
      </c>
      <c r="Q11752" s="1" t="s">
        <v>45</v>
      </c>
      <c r="R11752" s="1" t="s">
        <v>45</v>
      </c>
      <c r="S11752" s="1">
        <f t="shared" si="735"/>
        <v>0</v>
      </c>
    </row>
    <row r="11753" spans="1:19" x14ac:dyDescent="0.25">
      <c r="A11753" t="s">
        <v>11772</v>
      </c>
      <c r="B11753" s="1">
        <v>2.36400462962963E-4</v>
      </c>
      <c r="C11753" s="1">
        <v>1.3981481481481482E-2</v>
      </c>
      <c r="D11753" s="1">
        <v>2.6157407407407407E-2</v>
      </c>
      <c r="E11753" s="1">
        <f t="shared" si="732"/>
        <v>4.0375289351851848E-2</v>
      </c>
      <c r="F11753" s="1">
        <v>5.0979166666666664E-4</v>
      </c>
      <c r="G11753" s="1">
        <v>2.2824074074074076E-2</v>
      </c>
      <c r="H11753" s="1">
        <v>2.2222222222222223E-2</v>
      </c>
      <c r="I11753" s="1">
        <f t="shared" si="733"/>
        <v>4.5556087962962968E-2</v>
      </c>
      <c r="J11753" s="1">
        <v>6.7820601851851852E-4</v>
      </c>
      <c r="K11753" s="1">
        <v>1.1334259259259258</v>
      </c>
      <c r="L11753" s="1">
        <v>2.8749999999999998E-2</v>
      </c>
      <c r="M11753" s="1">
        <v>2.7962962962962964E-2</v>
      </c>
      <c r="N11753" s="1">
        <f t="shared" si="734"/>
        <v>1.1908170949074073</v>
      </c>
      <c r="O11753" s="1">
        <v>5.3101851851851851E-2</v>
      </c>
      <c r="P11753" s="1">
        <v>1.0425925925925926E-3</v>
      </c>
      <c r="Q11753" s="1">
        <v>3.8703703703703705E-2</v>
      </c>
      <c r="R11753" s="1">
        <v>2.5740740740740745E-2</v>
      </c>
      <c r="S11753" s="1">
        <f t="shared" si="735"/>
        <v>0.1185888888888889</v>
      </c>
    </row>
    <row r="11754" spans="1:19" x14ac:dyDescent="0.25">
      <c r="A11754" t="s">
        <v>11773</v>
      </c>
      <c r="B11754" s="1">
        <v>6.8310185185185181E-5</v>
      </c>
      <c r="C11754" s="1">
        <v>6.0185185185185177E-3</v>
      </c>
      <c r="D11754" s="1">
        <v>4.7685185185185183E-3</v>
      </c>
      <c r="E11754" s="1">
        <f t="shared" si="732"/>
        <v>1.0855347222222221E-2</v>
      </c>
      <c r="F11754" s="1">
        <v>2.6085648148148149E-4</v>
      </c>
      <c r="G11754" s="1">
        <v>1.0324074074074074E-2</v>
      </c>
      <c r="H11754" s="1">
        <v>8.564814814814815E-3</v>
      </c>
      <c r="I11754" s="1">
        <f t="shared" si="733"/>
        <v>1.9149745370370369E-2</v>
      </c>
      <c r="J11754" s="1">
        <v>3.276851851851852E-4</v>
      </c>
      <c r="K11754" s="1">
        <v>0.1426388888888889</v>
      </c>
      <c r="L11754" s="1">
        <v>1.4444444444444446E-2</v>
      </c>
      <c r="M11754" s="1">
        <v>1.7638888888888888E-2</v>
      </c>
      <c r="N11754" s="1">
        <f t="shared" si="734"/>
        <v>0.17504990740740745</v>
      </c>
      <c r="O11754" s="1">
        <v>1.4814814814814814E-2</v>
      </c>
      <c r="P11754" s="1">
        <v>4.4432870370370373E-4</v>
      </c>
      <c r="Q11754" s="1">
        <v>1.5740740740740743E-2</v>
      </c>
      <c r="R11754" s="1">
        <v>1.3287037037037036E-2</v>
      </c>
      <c r="S11754" s="1">
        <f t="shared" si="735"/>
        <v>4.4286921296296293E-2</v>
      </c>
    </row>
    <row r="11755" spans="1:19" x14ac:dyDescent="0.25">
      <c r="A11755" t="s">
        <v>11774</v>
      </c>
      <c r="B11755" s="1">
        <v>8.9687499999999991E-5</v>
      </c>
      <c r="C11755" s="1">
        <v>5.7407407407407416E-3</v>
      </c>
      <c r="D11755" s="1">
        <v>4.6296296296296302E-3</v>
      </c>
      <c r="E11755" s="1">
        <f t="shared" si="732"/>
        <v>1.0460057870370371E-2</v>
      </c>
      <c r="F11755" s="1">
        <v>3.3342592592592598E-4</v>
      </c>
      <c r="G11755" s="1">
        <v>1.0972222222222223E-2</v>
      </c>
      <c r="H11755" s="1">
        <v>8.4259259259259253E-3</v>
      </c>
      <c r="I11755" s="1">
        <f t="shared" si="733"/>
        <v>1.9731574074074075E-2</v>
      </c>
      <c r="J11755" s="1">
        <v>4.9141203703703706E-4</v>
      </c>
      <c r="K11755" s="1">
        <v>0.20199074074074075</v>
      </c>
      <c r="L11755" s="1">
        <v>1.4444444444444446E-2</v>
      </c>
      <c r="M11755" s="1">
        <v>1.7592592592592594E-2</v>
      </c>
      <c r="N11755" s="1">
        <f t="shared" si="734"/>
        <v>0.23451918981481484</v>
      </c>
      <c r="O11755" s="1">
        <v>1.5925925925925927E-2</v>
      </c>
      <c r="P11755" s="1">
        <v>3.0718750000000001E-4</v>
      </c>
      <c r="Q11755" s="1">
        <v>1.5462962962962963E-2</v>
      </c>
      <c r="R11755" s="1">
        <v>1.5092592592592593E-2</v>
      </c>
      <c r="S11755" s="1">
        <f t="shared" si="735"/>
        <v>4.6788668981481485E-2</v>
      </c>
    </row>
    <row r="11756" spans="1:19" x14ac:dyDescent="0.25">
      <c r="A11756" t="s">
        <v>11775</v>
      </c>
      <c r="B11756" s="1">
        <v>6.5925925925925915E-5</v>
      </c>
      <c r="C11756" s="1">
        <v>5.6481481481481478E-3</v>
      </c>
      <c r="D11756" s="1">
        <v>4.6296296296296302E-3</v>
      </c>
      <c r="E11756" s="1">
        <f t="shared" si="732"/>
        <v>1.0343703703703704E-2</v>
      </c>
      <c r="F11756" s="1">
        <v>2.403935185185185E-4</v>
      </c>
      <c r="G11756" s="1">
        <v>9.8148148148148144E-3</v>
      </c>
      <c r="H11756" s="1">
        <v>6.9444444444444441E-3</v>
      </c>
      <c r="I11756" s="1">
        <f t="shared" si="733"/>
        <v>1.6999652777777777E-2</v>
      </c>
      <c r="J11756" s="1">
        <v>3.4912037037037035E-4</v>
      </c>
      <c r="K11756" s="1">
        <v>0.28611111111111115</v>
      </c>
      <c r="L11756" s="1">
        <v>1.4120370370370368E-2</v>
      </c>
      <c r="M11756" s="1">
        <v>1.3935185185185184E-2</v>
      </c>
      <c r="N11756" s="1">
        <f t="shared" si="734"/>
        <v>0.31451578703703709</v>
      </c>
      <c r="O11756" s="1">
        <v>4.2870370370370371E-2</v>
      </c>
      <c r="P11756" s="1">
        <v>2.1715277777777781E-4</v>
      </c>
      <c r="Q11756" s="1">
        <v>1.324074074074074E-2</v>
      </c>
      <c r="R11756" s="1">
        <v>1.4583333333333332E-2</v>
      </c>
      <c r="S11756" s="1">
        <f t="shared" si="735"/>
        <v>7.091159722222222E-2</v>
      </c>
    </row>
    <row r="11757" spans="1:19" x14ac:dyDescent="0.25">
      <c r="A11757" t="s">
        <v>11776</v>
      </c>
      <c r="B11757" s="1">
        <v>1.1265046296296296E-4</v>
      </c>
      <c r="C11757" s="1">
        <v>5.0925925925925921E-3</v>
      </c>
      <c r="D11757" s="1">
        <v>4.7685185185185183E-3</v>
      </c>
      <c r="E11757" s="1">
        <f t="shared" si="732"/>
        <v>9.9737615740740741E-3</v>
      </c>
      <c r="F11757" s="1">
        <v>3.4405092592592598E-4</v>
      </c>
      <c r="G11757" s="1">
        <v>7.9166666666666673E-3</v>
      </c>
      <c r="H11757" s="1">
        <v>1.074074074074074E-2</v>
      </c>
      <c r="I11757" s="1">
        <f t="shared" si="733"/>
        <v>1.9001458333333332E-2</v>
      </c>
      <c r="J11757" s="1">
        <v>2.9245370370370373E-4</v>
      </c>
      <c r="K11757" s="1">
        <v>3.0092592592592591E-2</v>
      </c>
      <c r="L11757" s="1">
        <v>1.0601851851851854E-2</v>
      </c>
      <c r="M11757" s="1">
        <v>2.2546296296296297E-2</v>
      </c>
      <c r="N11757" s="1">
        <f t="shared" si="734"/>
        <v>6.3533194444444441E-2</v>
      </c>
      <c r="O11757" s="1">
        <v>2.1064814814814814E-2</v>
      </c>
      <c r="P11757" s="1">
        <v>2.9687499999999999E-4</v>
      </c>
      <c r="Q11757" s="1">
        <v>1.1249999999999998E-2</v>
      </c>
      <c r="R11757" s="1">
        <v>2.8194444444444442E-2</v>
      </c>
      <c r="S11757" s="1">
        <f t="shared" si="735"/>
        <v>6.0806134259259251E-2</v>
      </c>
    </row>
    <row r="11758" spans="1:19" x14ac:dyDescent="0.25">
      <c r="A11758" t="s">
        <v>11777</v>
      </c>
      <c r="B11758" s="1">
        <v>1.0925925925925925E-5</v>
      </c>
      <c r="C11758" s="1">
        <v>2.8703703703703708E-3</v>
      </c>
      <c r="D11758" s="1">
        <v>1.9444444444444442E-3</v>
      </c>
      <c r="E11758" s="1">
        <f t="shared" si="732"/>
        <v>4.8257407407407407E-3</v>
      </c>
      <c r="F11758" s="1">
        <v>7.4293981481481485E-5</v>
      </c>
      <c r="G11758" s="1">
        <v>5.6018518518518518E-3</v>
      </c>
      <c r="H11758" s="1">
        <v>3.1944444444444442E-3</v>
      </c>
      <c r="I11758" s="1">
        <f t="shared" si="733"/>
        <v>8.8705902777777776E-3</v>
      </c>
      <c r="J11758" s="1">
        <v>1.2020833333333332E-4</v>
      </c>
      <c r="K11758" s="1">
        <v>9.0370370370370379E-2</v>
      </c>
      <c r="L11758" s="1">
        <v>8.8425925925925911E-3</v>
      </c>
      <c r="M11758" s="1">
        <v>7.1296296296296307E-3</v>
      </c>
      <c r="N11758" s="1">
        <f t="shared" si="734"/>
        <v>0.10646280092592593</v>
      </c>
      <c r="O11758" s="1">
        <v>1.6435185185185188E-2</v>
      </c>
      <c r="P11758" s="1">
        <v>1.6842592592592593E-4</v>
      </c>
      <c r="Q11758" s="1">
        <v>8.8425925925925911E-3</v>
      </c>
      <c r="R11758" s="1">
        <v>7.9166666666666673E-3</v>
      </c>
      <c r="S11758" s="1">
        <f t="shared" si="735"/>
        <v>3.3362870370370376E-2</v>
      </c>
    </row>
    <row r="11759" spans="1:19" x14ac:dyDescent="0.25">
      <c r="A11759" t="s">
        <v>11778</v>
      </c>
      <c r="B11759" s="1">
        <v>9.1365740740740749E-5</v>
      </c>
      <c r="C11759" s="1">
        <v>4.8148148148148152E-3</v>
      </c>
      <c r="D11759" s="1">
        <v>2.8240740740740739E-3</v>
      </c>
      <c r="E11759" s="1">
        <f t="shared" si="732"/>
        <v>7.7302546296296303E-3</v>
      </c>
      <c r="F11759" s="1">
        <v>1.532523148148148E-4</v>
      </c>
      <c r="G11759" s="1">
        <v>8.7962962962962968E-3</v>
      </c>
      <c r="H11759" s="1">
        <v>4.0277777777777777E-3</v>
      </c>
      <c r="I11759" s="1">
        <f t="shared" si="733"/>
        <v>1.2977326388888889E-2</v>
      </c>
      <c r="J11759" s="1">
        <v>3.9337962962962965E-4</v>
      </c>
      <c r="K11759" s="1">
        <v>0.14648148148148146</v>
      </c>
      <c r="L11759" s="1">
        <v>1.2916666666666667E-2</v>
      </c>
      <c r="M11759" s="1">
        <v>1.074074074074074E-2</v>
      </c>
      <c r="N11759" s="1">
        <f t="shared" si="734"/>
        <v>0.17053226851851849</v>
      </c>
      <c r="O11759" s="1">
        <v>4.5925925925925926E-2</v>
      </c>
      <c r="P11759" s="1">
        <v>2.7081018518518518E-4</v>
      </c>
      <c r="Q11759" s="1">
        <v>1.3194444444444444E-2</v>
      </c>
      <c r="R11759" s="1">
        <v>8.8425925925925911E-3</v>
      </c>
      <c r="S11759" s="1">
        <f t="shared" si="735"/>
        <v>6.8233773148148144E-2</v>
      </c>
    </row>
    <row r="11760" spans="1:19" x14ac:dyDescent="0.25">
      <c r="A11760" t="s">
        <v>11779</v>
      </c>
      <c r="B11760" s="1">
        <v>3.0668981481481481E-4</v>
      </c>
      <c r="C11760" s="1">
        <v>2.0185185185185184E-2</v>
      </c>
      <c r="D11760" s="1">
        <v>1.6018518518518519E-2</v>
      </c>
      <c r="E11760" s="1">
        <f t="shared" si="732"/>
        <v>3.6510393518518522E-2</v>
      </c>
      <c r="F11760" s="1">
        <v>7.1512731481481471E-4</v>
      </c>
      <c r="G11760" s="1">
        <v>2.9305555555555557E-2</v>
      </c>
      <c r="H11760" s="1">
        <v>2.8935185185185185E-2</v>
      </c>
      <c r="I11760" s="1">
        <f t="shared" si="733"/>
        <v>5.8955868055555555E-2</v>
      </c>
      <c r="J11760" s="1">
        <v>1.1220833333333334E-3</v>
      </c>
      <c r="K11760" s="1">
        <v>0.83990740740740744</v>
      </c>
      <c r="L11760" s="1">
        <v>3.9212962962962963E-2</v>
      </c>
      <c r="M11760" s="1">
        <v>3.6111111111111115E-2</v>
      </c>
      <c r="N11760" s="1">
        <f t="shared" si="734"/>
        <v>0.91635356481481478</v>
      </c>
      <c r="O11760" s="1">
        <v>0.14472222222222222</v>
      </c>
      <c r="P11760" s="1">
        <v>5.721875E-4</v>
      </c>
      <c r="Q11760" s="1">
        <v>3.9166666666666662E-2</v>
      </c>
      <c r="R11760" s="1">
        <v>3.6157407407407409E-2</v>
      </c>
      <c r="S11760" s="1">
        <f t="shared" si="735"/>
        <v>0.22061848379629628</v>
      </c>
    </row>
    <row r="11761" spans="1:19" x14ac:dyDescent="0.25">
      <c r="A11761" t="s">
        <v>11780</v>
      </c>
      <c r="B11761" s="1">
        <v>6.582175925925927E-5</v>
      </c>
      <c r="C11761" s="1">
        <v>5.8796296296296296E-3</v>
      </c>
      <c r="D11761" s="1">
        <v>4.7685185185185183E-3</v>
      </c>
      <c r="E11761" s="1">
        <f t="shared" si="732"/>
        <v>1.0713969907407406E-2</v>
      </c>
      <c r="F11761" s="1">
        <v>3.9861111111111108E-4</v>
      </c>
      <c r="G11761" s="1">
        <v>1.0324074074074074E-2</v>
      </c>
      <c r="H11761" s="1">
        <v>7.037037037037037E-3</v>
      </c>
      <c r="I11761" s="1">
        <f t="shared" si="733"/>
        <v>1.7759722222222222E-2</v>
      </c>
      <c r="J11761" s="1">
        <v>2.7517361111111107E-4</v>
      </c>
      <c r="K11761" s="1">
        <v>0.1086111111111111</v>
      </c>
      <c r="L11761" s="1">
        <v>1.5787037037037037E-2</v>
      </c>
      <c r="M11761" s="1">
        <v>1.4027777777777778E-2</v>
      </c>
      <c r="N11761" s="1">
        <f t="shared" si="734"/>
        <v>0.13870109953703702</v>
      </c>
      <c r="O11761" s="1">
        <v>2.7731481481481478E-2</v>
      </c>
      <c r="P11761" s="1">
        <v>3.3050925925925929E-4</v>
      </c>
      <c r="Q11761" s="1">
        <v>1.5879629629629629E-2</v>
      </c>
      <c r="R11761" s="1">
        <v>1.3425925925925924E-2</v>
      </c>
      <c r="S11761" s="1">
        <f t="shared" si="735"/>
        <v>5.7367546296296291E-2</v>
      </c>
    </row>
    <row r="11762" spans="1:19" x14ac:dyDescent="0.25">
      <c r="A11762" t="s">
        <v>11781</v>
      </c>
      <c r="B11762" s="1">
        <v>1.3240740740740739E-4</v>
      </c>
      <c r="C11762" s="1">
        <v>8.4722222222222213E-3</v>
      </c>
      <c r="D11762" s="1">
        <v>6.1574074074074074E-3</v>
      </c>
      <c r="E11762" s="1">
        <f t="shared" si="732"/>
        <v>1.4762037037037035E-2</v>
      </c>
      <c r="F11762" s="1">
        <v>2.8976851851851852E-4</v>
      </c>
      <c r="G11762" s="1">
        <v>1.3333333333333334E-2</v>
      </c>
      <c r="H11762" s="1">
        <v>7.7314814814814815E-3</v>
      </c>
      <c r="I11762" s="1">
        <f t="shared" si="733"/>
        <v>2.1354583333333337E-2</v>
      </c>
      <c r="J11762" s="1">
        <v>6.6380787037037027E-4</v>
      </c>
      <c r="K11762" s="1">
        <v>0.67476851851851849</v>
      </c>
      <c r="L11762" s="1">
        <v>1.9861111111111111E-2</v>
      </c>
      <c r="M11762" s="1">
        <v>1.6249999999999997E-2</v>
      </c>
      <c r="N11762" s="1">
        <f t="shared" si="734"/>
        <v>0.71154343749999993</v>
      </c>
      <c r="O11762" s="1">
        <v>9.1203703703703717E-2</v>
      </c>
      <c r="P11762" s="1">
        <v>3.3636574074074075E-4</v>
      </c>
      <c r="Q11762" s="1">
        <v>3.7268518518518513E-2</v>
      </c>
      <c r="R11762" s="1">
        <v>1.5231481481481483E-2</v>
      </c>
      <c r="S11762" s="1">
        <f t="shared" si="735"/>
        <v>0.14404006944444445</v>
      </c>
    </row>
    <row r="11763" spans="1:19" x14ac:dyDescent="0.25">
      <c r="A11763" t="s">
        <v>11782</v>
      </c>
      <c r="B11763" s="1">
        <v>9.1747685185185175E-5</v>
      </c>
      <c r="C11763" s="1">
        <v>6.8055555555555569E-3</v>
      </c>
      <c r="D11763" s="1">
        <v>4.5833333333333334E-3</v>
      </c>
      <c r="E11763" s="1">
        <f t="shared" si="732"/>
        <v>1.1480636574074075E-2</v>
      </c>
      <c r="F11763" s="1">
        <v>2.9681712962962962E-4</v>
      </c>
      <c r="G11763" s="1">
        <v>9.6759259259259264E-3</v>
      </c>
      <c r="H11763" s="1">
        <v>9.8148148148148144E-3</v>
      </c>
      <c r="I11763" s="1">
        <f t="shared" si="733"/>
        <v>1.978755787037037E-2</v>
      </c>
      <c r="J11763" s="1">
        <v>4.6454861111111111E-4</v>
      </c>
      <c r="K11763" s="1">
        <v>2.6851851851851849E-2</v>
      </c>
      <c r="L11763" s="1">
        <v>1.5046296296296295E-2</v>
      </c>
      <c r="M11763" s="1">
        <v>1.800925925925926E-2</v>
      </c>
      <c r="N11763" s="1">
        <f t="shared" si="734"/>
        <v>6.0371956018518518E-2</v>
      </c>
      <c r="O11763" s="1">
        <v>4.2129629629629628E-2</v>
      </c>
      <c r="P11763" s="1">
        <v>3.4163194444444448E-4</v>
      </c>
      <c r="Q11763" s="1">
        <v>1.5694444444444445E-2</v>
      </c>
      <c r="R11763" s="1">
        <v>1.638888888888889E-2</v>
      </c>
      <c r="S11763" s="1">
        <f t="shared" si="735"/>
        <v>7.4554594907407401E-2</v>
      </c>
    </row>
    <row r="11764" spans="1:19" x14ac:dyDescent="0.25">
      <c r="A11764" t="s">
        <v>11783</v>
      </c>
      <c r="B11764" s="1">
        <v>7.0659722222222228E-5</v>
      </c>
      <c r="C11764" s="1">
        <v>4.4907407407407405E-3</v>
      </c>
      <c r="D11764" s="1">
        <v>4.0277777777777777E-3</v>
      </c>
      <c r="E11764" s="1">
        <f t="shared" si="732"/>
        <v>8.5891782407407392E-3</v>
      </c>
      <c r="F11764" s="1">
        <v>2.2458333333333336E-4</v>
      </c>
      <c r="G11764" s="1">
        <v>8.2407407407407412E-3</v>
      </c>
      <c r="H11764" s="1">
        <v>5.6944444444444438E-3</v>
      </c>
      <c r="I11764" s="1">
        <f t="shared" si="733"/>
        <v>1.4159768518518519E-2</v>
      </c>
      <c r="J11764" s="1">
        <v>1.4767361111111112E-4</v>
      </c>
      <c r="K11764" s="1">
        <v>4.6944444444444448E-2</v>
      </c>
      <c r="L11764" s="1">
        <v>1.1666666666666667E-2</v>
      </c>
      <c r="M11764" s="1">
        <v>1.0462962962962964E-2</v>
      </c>
      <c r="N11764" s="1">
        <f t="shared" si="734"/>
        <v>6.9221747685185187E-2</v>
      </c>
      <c r="O11764" s="1">
        <v>2.2037037037037036E-2</v>
      </c>
      <c r="P11764" s="1">
        <v>1.7385416666666667E-4</v>
      </c>
      <c r="Q11764" s="1">
        <v>1.1712962962962965E-2</v>
      </c>
      <c r="R11764" s="1">
        <v>1.3055555555555556E-2</v>
      </c>
      <c r="S11764" s="1">
        <f t="shared" si="735"/>
        <v>4.6979409722222226E-2</v>
      </c>
    </row>
    <row r="11765" spans="1:19" x14ac:dyDescent="0.25">
      <c r="A11765" t="s">
        <v>11784</v>
      </c>
      <c r="B11765" s="1">
        <v>7.164120370370371E-4</v>
      </c>
      <c r="C11765" s="1">
        <v>1.6574074074074074E-2</v>
      </c>
      <c r="D11765" s="1">
        <v>1.4351851851851852E-2</v>
      </c>
      <c r="E11765" s="1">
        <f t="shared" si="732"/>
        <v>3.1642337962962966E-2</v>
      </c>
      <c r="F11765" s="1">
        <v>9.1952546296296303E-4</v>
      </c>
      <c r="G11765" s="1">
        <v>2.3564814814814813E-2</v>
      </c>
      <c r="H11765" s="1">
        <v>3.6064814814814813E-2</v>
      </c>
      <c r="I11765" s="1">
        <f t="shared" si="733"/>
        <v>6.0549155092592594E-2</v>
      </c>
      <c r="J11765" s="1">
        <v>1.5294791666666666E-3</v>
      </c>
      <c r="K11765" s="1">
        <v>0.65189814814814817</v>
      </c>
      <c r="L11765" s="1">
        <v>3.0416666666666665E-2</v>
      </c>
      <c r="M11765" s="1">
        <v>2.7407407407407408E-2</v>
      </c>
      <c r="N11765" s="1">
        <f t="shared" si="734"/>
        <v>0.71125170138888894</v>
      </c>
      <c r="O11765" s="1">
        <v>6.157407407407408E-2</v>
      </c>
      <c r="P11765" s="1">
        <v>9.3826388888888876E-4</v>
      </c>
      <c r="Q11765" s="1">
        <v>3.0740740740740739E-2</v>
      </c>
      <c r="R11765" s="1">
        <v>2.6527777777777779E-2</v>
      </c>
      <c r="S11765" s="1">
        <f t="shared" si="735"/>
        <v>0.11978085648148148</v>
      </c>
    </row>
    <row r="11766" spans="1:19" x14ac:dyDescent="0.25">
      <c r="A11766" t="s">
        <v>11785</v>
      </c>
      <c r="B11766" s="1">
        <v>7.0636574074074078E-5</v>
      </c>
      <c r="C11766" s="1">
        <v>8.518518518518519E-3</v>
      </c>
      <c r="D11766" s="1">
        <v>7.1759259259259259E-3</v>
      </c>
      <c r="E11766" s="1">
        <f t="shared" si="732"/>
        <v>1.576508101851852E-2</v>
      </c>
      <c r="F11766" s="1">
        <v>3.4649305555555556E-4</v>
      </c>
      <c r="G11766" s="1">
        <v>1.5509259259259257E-2</v>
      </c>
      <c r="H11766" s="1">
        <v>1.3148148148148147E-2</v>
      </c>
      <c r="I11766" s="1">
        <f t="shared" si="733"/>
        <v>2.9003900462962959E-2</v>
      </c>
      <c r="J11766" s="1">
        <v>7.4937499999999993E-4</v>
      </c>
      <c r="K11766" s="1">
        <v>0.36078703703703702</v>
      </c>
      <c r="L11766" s="1">
        <v>2.101851851851852E-2</v>
      </c>
      <c r="M11766" s="1">
        <v>1.861111111111111E-2</v>
      </c>
      <c r="N11766" s="1">
        <f t="shared" si="734"/>
        <v>0.4011660416666667</v>
      </c>
      <c r="O11766" s="1">
        <v>4.1990740740740745E-2</v>
      </c>
      <c r="P11766" s="1">
        <v>5.8896990740740741E-4</v>
      </c>
      <c r="Q11766" s="1">
        <v>2.2268518518518521E-2</v>
      </c>
      <c r="R11766" s="1">
        <v>1.9259259259259261E-2</v>
      </c>
      <c r="S11766" s="1">
        <f t="shared" si="735"/>
        <v>8.4107488425925941E-2</v>
      </c>
    </row>
    <row r="11767" spans="1:19" x14ac:dyDescent="0.25">
      <c r="A11767" t="s">
        <v>11786</v>
      </c>
      <c r="B11767" s="1">
        <v>1.667824074074074E-4</v>
      </c>
      <c r="C11767" s="1">
        <v>7.5925925925925926E-3</v>
      </c>
      <c r="D11767" s="1">
        <v>5.5092592592592589E-3</v>
      </c>
      <c r="E11767" s="1">
        <f t="shared" si="732"/>
        <v>1.3268634259259258E-2</v>
      </c>
      <c r="F11767" s="1">
        <v>3.6968750000000001E-4</v>
      </c>
      <c r="G11767" s="1">
        <v>1.2777777777777777E-2</v>
      </c>
      <c r="H11767" s="1">
        <v>1.1898148148148149E-2</v>
      </c>
      <c r="I11767" s="1">
        <f t="shared" si="733"/>
        <v>2.5045613425925928E-2</v>
      </c>
      <c r="J11767" s="1">
        <v>5.5717592592592592E-4</v>
      </c>
      <c r="K11767" s="1">
        <v>8.1481481481481488E-2</v>
      </c>
      <c r="L11767" s="1">
        <v>1.7962962962962962E-2</v>
      </c>
      <c r="M11767" s="1">
        <v>1.6851851851851851E-2</v>
      </c>
      <c r="N11767" s="1">
        <f t="shared" si="734"/>
        <v>0.11685347222222223</v>
      </c>
      <c r="O11767" s="1">
        <v>3.4490740740740738E-2</v>
      </c>
      <c r="P11767" s="1">
        <v>5.9594907407407415E-4</v>
      </c>
      <c r="Q11767" s="1">
        <v>1.7824074074074076E-2</v>
      </c>
      <c r="R11767" s="1">
        <v>1.6527777777777777E-2</v>
      </c>
      <c r="S11767" s="1">
        <f t="shared" si="735"/>
        <v>6.9438541666666659E-2</v>
      </c>
    </row>
    <row r="11768" spans="1:19" x14ac:dyDescent="0.25">
      <c r="A11768" t="s">
        <v>11787</v>
      </c>
      <c r="B11768" s="1">
        <v>2.7399305555555559E-4</v>
      </c>
      <c r="C11768" s="1">
        <v>9.9074074074074082E-3</v>
      </c>
      <c r="D11768" s="1">
        <v>1.0694444444444444E-2</v>
      </c>
      <c r="E11768" s="1">
        <f t="shared" si="732"/>
        <v>2.0875844907407407E-2</v>
      </c>
      <c r="F11768" s="1">
        <v>3.2520833333333333E-4</v>
      </c>
      <c r="G11768" s="1">
        <v>1.5185185185185185E-2</v>
      </c>
      <c r="H11768" s="1">
        <v>1.2592592592592593E-2</v>
      </c>
      <c r="I11768" s="1">
        <f t="shared" si="733"/>
        <v>2.810298611111111E-2</v>
      </c>
      <c r="J11768" s="1">
        <v>9.7137731481481478E-4</v>
      </c>
      <c r="K11768" s="1">
        <v>0.61365740740740737</v>
      </c>
      <c r="L11768" s="1">
        <v>2.1111111111111108E-2</v>
      </c>
      <c r="M11768" s="1">
        <v>2.1111111111111108E-2</v>
      </c>
      <c r="N11768" s="1">
        <f t="shared" si="734"/>
        <v>0.65685100694444432</v>
      </c>
      <c r="O11768" s="1">
        <v>0.10078703703703702</v>
      </c>
      <c r="P11768" s="1">
        <v>4.7927083333333328E-4</v>
      </c>
      <c r="Q11768" s="1">
        <v>2.0833333333333332E-2</v>
      </c>
      <c r="R11768" s="1">
        <v>2.1111111111111108E-2</v>
      </c>
      <c r="S11768" s="1">
        <f t="shared" si="735"/>
        <v>0.14321075231481478</v>
      </c>
    </row>
    <row r="11769" spans="1:19" x14ac:dyDescent="0.25">
      <c r="A11769" t="s">
        <v>11788</v>
      </c>
      <c r="B11769" s="1">
        <v>1.4596064814814815E-4</v>
      </c>
      <c r="C11769" s="1">
        <v>6.4814814814814813E-3</v>
      </c>
      <c r="D11769" s="1">
        <v>4.5370370370370365E-3</v>
      </c>
      <c r="E11769" s="1">
        <f t="shared" si="732"/>
        <v>1.1164479166666666E-2</v>
      </c>
      <c r="F11769" s="1">
        <v>1.8472222222222222E-4</v>
      </c>
      <c r="G11769" s="1">
        <v>1.0185185185185184E-2</v>
      </c>
      <c r="H11769" s="1">
        <v>9.6296296296296303E-3</v>
      </c>
      <c r="I11769" s="1">
        <f t="shared" si="733"/>
        <v>1.9999537037037038E-2</v>
      </c>
      <c r="J11769" s="1">
        <v>9.1472222222222215E-4</v>
      </c>
      <c r="K11769" s="1">
        <v>7.0370370370370375E-2</v>
      </c>
      <c r="L11769" s="1">
        <v>1.5787037037037037E-2</v>
      </c>
      <c r="M11769" s="1">
        <v>3.6759259259259255E-2</v>
      </c>
      <c r="N11769" s="1">
        <f t="shared" si="734"/>
        <v>0.12383138888888888</v>
      </c>
      <c r="O11769" s="1">
        <v>3.1111111111111107E-2</v>
      </c>
      <c r="P11769" s="1">
        <v>6.047453703703704E-4</v>
      </c>
      <c r="Q11769" s="1">
        <v>1.5833333333333335E-2</v>
      </c>
      <c r="R11769" s="1">
        <v>1.324074074074074E-2</v>
      </c>
      <c r="S11769" s="1">
        <f t="shared" si="735"/>
        <v>6.0789930555555559E-2</v>
      </c>
    </row>
    <row r="11770" spans="1:19" x14ac:dyDescent="0.25">
      <c r="A11770" t="s">
        <v>11789</v>
      </c>
      <c r="B11770" s="1">
        <v>1.8896990740740742E-4</v>
      </c>
      <c r="C11770" s="1">
        <v>7.3148148148148148E-3</v>
      </c>
      <c r="D11770" s="1">
        <v>7.6851851851851847E-3</v>
      </c>
      <c r="E11770" s="1">
        <f t="shared" si="732"/>
        <v>1.5188969907407406E-2</v>
      </c>
      <c r="F11770" s="1">
        <v>4.9701388888888896E-4</v>
      </c>
      <c r="G11770" s="1">
        <v>1.3564814814814816E-2</v>
      </c>
      <c r="H11770" s="1">
        <v>1.4953703703703705E-2</v>
      </c>
      <c r="I11770" s="1">
        <f t="shared" si="733"/>
        <v>2.901553240740741E-2</v>
      </c>
      <c r="J11770" s="1">
        <v>7.963078703703704E-4</v>
      </c>
      <c r="K11770" s="1">
        <v>7.8518518518518529E-2</v>
      </c>
      <c r="L11770" s="1">
        <v>2.074074074074074E-2</v>
      </c>
      <c r="M11770" s="1">
        <v>4.449074074074074E-2</v>
      </c>
      <c r="N11770" s="1">
        <f t="shared" si="734"/>
        <v>0.14454630787037037</v>
      </c>
      <c r="O11770" s="1">
        <v>5.7407407407407407E-2</v>
      </c>
      <c r="P11770" s="1">
        <v>1.4355092592592594E-3</v>
      </c>
      <c r="Q11770" s="1">
        <v>2.3518518518518518E-2</v>
      </c>
      <c r="R11770" s="1">
        <v>2.2777777777777775E-2</v>
      </c>
      <c r="S11770" s="1">
        <f t="shared" si="735"/>
        <v>0.10513921296296296</v>
      </c>
    </row>
    <row r="11771" spans="1:19" x14ac:dyDescent="0.25">
      <c r="A11771" t="s">
        <v>11790</v>
      </c>
      <c r="B11771" s="1">
        <v>2.9778935185185187E-4</v>
      </c>
      <c r="C11771" s="1">
        <v>1.0972222222222223E-2</v>
      </c>
      <c r="D11771" s="1">
        <v>9.4907407407407406E-3</v>
      </c>
      <c r="E11771" s="1">
        <f t="shared" si="732"/>
        <v>2.0760752314814813E-2</v>
      </c>
      <c r="F11771" s="1">
        <v>6.0060185185185184E-4</v>
      </c>
      <c r="G11771" s="1">
        <v>1.638888888888889E-2</v>
      </c>
      <c r="H11771" s="1">
        <v>2.0879629629629626E-2</v>
      </c>
      <c r="I11771" s="1">
        <f t="shared" si="733"/>
        <v>3.7869120370370365E-2</v>
      </c>
      <c r="J11771" s="1">
        <v>6.6218750000000002E-4</v>
      </c>
      <c r="K11771" s="1">
        <v>0.20175925925925928</v>
      </c>
      <c r="L11771" s="1">
        <v>2.6712962962962966E-2</v>
      </c>
      <c r="M11771" s="1">
        <v>3.9074074074074074E-2</v>
      </c>
      <c r="N11771" s="1">
        <f t="shared" si="734"/>
        <v>0.2682084837962963</v>
      </c>
      <c r="O11771" s="1">
        <v>6.3287037037037031E-2</v>
      </c>
      <c r="P11771" s="1">
        <v>8.1342592592592588E-4</v>
      </c>
      <c r="Q11771" s="1">
        <v>2.6666666666666668E-2</v>
      </c>
      <c r="R11771" s="1">
        <v>2.6620370370370374E-2</v>
      </c>
      <c r="S11771" s="1">
        <f t="shared" si="735"/>
        <v>0.11738750000000001</v>
      </c>
    </row>
    <row r="11772" spans="1:19" x14ac:dyDescent="0.25">
      <c r="A11772" t="s">
        <v>11791</v>
      </c>
      <c r="B11772" s="1">
        <v>8.2395833333333315E-5</v>
      </c>
      <c r="C11772" s="1">
        <v>5.8796296296296296E-3</v>
      </c>
      <c r="D11772" s="1">
        <v>5.7407407407407416E-3</v>
      </c>
      <c r="E11772" s="1">
        <f t="shared" si="732"/>
        <v>1.1702766203703705E-2</v>
      </c>
      <c r="F11772" s="1">
        <v>2.2960648148148149E-4</v>
      </c>
      <c r="G11772" s="1">
        <v>1.0138888888888888E-2</v>
      </c>
      <c r="H11772" s="1">
        <v>7.7777777777777767E-3</v>
      </c>
      <c r="I11772" s="1">
        <f t="shared" si="733"/>
        <v>1.8146273148148147E-2</v>
      </c>
      <c r="J11772" s="1">
        <v>6.0170138888888892E-4</v>
      </c>
      <c r="K11772" s="1">
        <v>0.16550925925925927</v>
      </c>
      <c r="L11772" s="1">
        <v>1.6666666666666666E-2</v>
      </c>
      <c r="M11772" s="1">
        <v>1.7083333333333336E-2</v>
      </c>
      <c r="N11772" s="1">
        <f t="shared" si="734"/>
        <v>0.19986096064814815</v>
      </c>
      <c r="O11772" s="1">
        <v>6.7314814814814813E-2</v>
      </c>
      <c r="P11772" s="1">
        <v>4.5162037037037046E-4</v>
      </c>
      <c r="Q11772" s="1">
        <v>1.6203703703703703E-2</v>
      </c>
      <c r="R11772" s="1">
        <v>2.2129629629629628E-2</v>
      </c>
      <c r="S11772" s="1">
        <f t="shared" si="735"/>
        <v>0.10609976851851852</v>
      </c>
    </row>
    <row r="11773" spans="1:19" x14ac:dyDescent="0.25">
      <c r="A11773" t="s">
        <v>11792</v>
      </c>
      <c r="B11773" s="1">
        <v>9.266203703703704E-5</v>
      </c>
      <c r="C11773" s="1">
        <v>5.8333333333333336E-3</v>
      </c>
      <c r="D11773" s="1">
        <v>4.3981481481481484E-3</v>
      </c>
      <c r="E11773" s="1">
        <f t="shared" si="732"/>
        <v>1.0324143518518519E-2</v>
      </c>
      <c r="F11773" s="1">
        <v>2.5993055555555551E-4</v>
      </c>
      <c r="G11773" s="1">
        <v>9.5833333333333343E-3</v>
      </c>
      <c r="H11773" s="1">
        <v>1.4027777777777778E-2</v>
      </c>
      <c r="I11773" s="1">
        <f t="shared" si="733"/>
        <v>2.3871041666666669E-2</v>
      </c>
      <c r="J11773" s="1">
        <v>3.7331018518518513E-4</v>
      </c>
      <c r="K11773" s="1">
        <v>6.699074074074074E-2</v>
      </c>
      <c r="L11773" s="1">
        <v>1.4259259259259261E-2</v>
      </c>
      <c r="M11773" s="1">
        <v>1.5740740740740743E-2</v>
      </c>
      <c r="N11773" s="1">
        <f t="shared" si="734"/>
        <v>9.7364050925925927E-2</v>
      </c>
      <c r="O11773" s="1">
        <v>4.1111111111111112E-2</v>
      </c>
      <c r="P11773" s="1">
        <v>2.4497685185185185E-4</v>
      </c>
      <c r="Q11773" s="1">
        <v>1.5138888888888889E-2</v>
      </c>
      <c r="R11773" s="1">
        <v>1.2222222222222223E-2</v>
      </c>
      <c r="S11773" s="1">
        <f t="shared" si="735"/>
        <v>6.8717199074074073E-2</v>
      </c>
    </row>
    <row r="11774" spans="1:19" x14ac:dyDescent="0.25">
      <c r="A11774" t="s">
        <v>11793</v>
      </c>
      <c r="B11774" s="1">
        <v>6.6446759259259258E-5</v>
      </c>
      <c r="C11774" s="1">
        <v>4.8148148148148152E-3</v>
      </c>
      <c r="D11774" s="1">
        <v>3.37962962962963E-3</v>
      </c>
      <c r="E11774" s="1">
        <f t="shared" si="732"/>
        <v>8.2608912037037043E-3</v>
      </c>
      <c r="F11774" s="1">
        <v>1.4724537037037036E-4</v>
      </c>
      <c r="G11774" s="1">
        <v>8.3333333333333332E-3</v>
      </c>
      <c r="H11774" s="1">
        <v>4.6759259259259263E-3</v>
      </c>
      <c r="I11774" s="1">
        <f t="shared" si="733"/>
        <v>1.3156504629629629E-2</v>
      </c>
      <c r="J11774" s="1">
        <v>4.7261574074074084E-4</v>
      </c>
      <c r="K11774" s="1">
        <v>0.12337962962962963</v>
      </c>
      <c r="L11774" s="1">
        <v>1.3379629629629628E-2</v>
      </c>
      <c r="M11774" s="1">
        <v>1.1944444444444445E-2</v>
      </c>
      <c r="N11774" s="1">
        <f t="shared" si="734"/>
        <v>0.14917631944444446</v>
      </c>
      <c r="O11774" s="1">
        <v>3.4722222222222224E-2</v>
      </c>
      <c r="P11774" s="1">
        <v>3.3129629629629628E-4</v>
      </c>
      <c r="Q11774" s="1">
        <v>1.5138888888888889E-2</v>
      </c>
      <c r="R11774" s="1">
        <v>0.01</v>
      </c>
      <c r="S11774" s="1">
        <f t="shared" si="735"/>
        <v>6.019240740740741E-2</v>
      </c>
    </row>
    <row r="11775" spans="1:19" x14ac:dyDescent="0.25">
      <c r="A11775" t="s">
        <v>11794</v>
      </c>
      <c r="B11775" s="1">
        <v>6.7662037037037042E-5</v>
      </c>
      <c r="C11775" s="1">
        <v>5.3240740740740748E-3</v>
      </c>
      <c r="D11775" s="1">
        <v>4.0740740740740746E-3</v>
      </c>
      <c r="E11775" s="1">
        <f t="shared" si="732"/>
        <v>9.4658101851851865E-3</v>
      </c>
      <c r="F11775" s="1">
        <v>3.2457175925925926E-4</v>
      </c>
      <c r="G11775" s="1">
        <v>9.4907407407407406E-3</v>
      </c>
      <c r="H11775" s="1">
        <v>5.3240740740740748E-3</v>
      </c>
      <c r="I11775" s="1">
        <f t="shared" si="733"/>
        <v>1.5139386574074074E-2</v>
      </c>
      <c r="J11775" s="1">
        <v>3.0842592592592591E-4</v>
      </c>
      <c r="K11775" s="1">
        <v>8.222222222222221E-2</v>
      </c>
      <c r="L11775" s="1">
        <v>1.4768518518518519E-2</v>
      </c>
      <c r="M11775" s="1">
        <v>1.2222222222222223E-2</v>
      </c>
      <c r="N11775" s="1">
        <f t="shared" si="734"/>
        <v>0.10952138888888886</v>
      </c>
      <c r="O11775" s="1">
        <v>2.6203703703703705E-2</v>
      </c>
      <c r="P11775" s="1">
        <v>3.1630787037037039E-4</v>
      </c>
      <c r="Q11775" s="1">
        <v>1.5000000000000001E-2</v>
      </c>
      <c r="R11775" s="1">
        <v>1.2175925925925929E-2</v>
      </c>
      <c r="S11775" s="1">
        <f t="shared" si="735"/>
        <v>5.3695937500000006E-2</v>
      </c>
    </row>
    <row r="11776" spans="1:19" x14ac:dyDescent="0.25">
      <c r="A11776" t="s">
        <v>11795</v>
      </c>
      <c r="B11776" s="1">
        <v>9.4490740740740744E-5</v>
      </c>
      <c r="C11776" s="1">
        <v>6.2037037037037043E-3</v>
      </c>
      <c r="D11776" s="1">
        <v>3.7962962962962963E-3</v>
      </c>
      <c r="E11776" s="1">
        <f t="shared" si="732"/>
        <v>1.0094490740740741E-2</v>
      </c>
      <c r="F11776" s="1">
        <v>4.3216435185185182E-4</v>
      </c>
      <c r="G11776" s="1">
        <v>9.9537037037037042E-3</v>
      </c>
      <c r="H11776" s="1">
        <v>5.37037037037037E-3</v>
      </c>
      <c r="I11776" s="1">
        <f t="shared" si="733"/>
        <v>1.5756238425925925E-2</v>
      </c>
      <c r="J11776" s="1">
        <v>5.6843750000000004E-4</v>
      </c>
      <c r="K11776" s="1">
        <v>0.3941203703703704</v>
      </c>
      <c r="L11776" s="1">
        <v>1.5740740740740743E-2</v>
      </c>
      <c r="M11776" s="1">
        <v>1.2314814814814815E-2</v>
      </c>
      <c r="N11776" s="1">
        <f t="shared" si="734"/>
        <v>0.42274436342592597</v>
      </c>
      <c r="O11776" s="1">
        <v>4.3425925925925923E-2</v>
      </c>
      <c r="P11776" s="1">
        <v>4.1995370370370369E-4</v>
      </c>
      <c r="Q11776" s="1">
        <v>1.486111111111111E-2</v>
      </c>
      <c r="R11776" s="1">
        <v>1.074074074074074E-2</v>
      </c>
      <c r="S11776" s="1">
        <f t="shared" si="735"/>
        <v>6.9447731481481478E-2</v>
      </c>
    </row>
    <row r="11777" spans="1:19" x14ac:dyDescent="0.25">
      <c r="A11777" t="s">
        <v>11796</v>
      </c>
      <c r="B11777" s="1">
        <v>5.8078703703703695E-5</v>
      </c>
      <c r="C11777" s="1">
        <v>4.9537037037037041E-3</v>
      </c>
      <c r="D11777" s="1">
        <v>3.472222222222222E-3</v>
      </c>
      <c r="E11777" s="1">
        <f t="shared" si="732"/>
        <v>8.4840046296296295E-3</v>
      </c>
      <c r="F11777" s="1">
        <v>4.1895833333333341E-4</v>
      </c>
      <c r="G11777" s="1">
        <v>9.4444444444444445E-3</v>
      </c>
      <c r="H11777" s="1">
        <v>1.1712962962962965E-2</v>
      </c>
      <c r="I11777" s="1">
        <f t="shared" si="733"/>
        <v>2.1576365740740743E-2</v>
      </c>
      <c r="J11777" s="1">
        <v>3.5540509259259265E-4</v>
      </c>
      <c r="K11777" s="1">
        <v>0.15629629629629629</v>
      </c>
      <c r="L11777" s="1">
        <v>1.324074074074074E-2</v>
      </c>
      <c r="M11777" s="1">
        <v>1.1249999999999998E-2</v>
      </c>
      <c r="N11777" s="1">
        <f t="shared" si="734"/>
        <v>0.18114244212962965</v>
      </c>
      <c r="O11777" s="1">
        <v>3.4999999999999996E-2</v>
      </c>
      <c r="P11777" s="1">
        <v>2.1283564814814817E-4</v>
      </c>
      <c r="Q11777" s="1">
        <v>1.3194444444444444E-2</v>
      </c>
      <c r="R11777" s="1">
        <v>1.0185185185185184E-2</v>
      </c>
      <c r="S11777" s="1">
        <f t="shared" si="735"/>
        <v>5.8592465277777776E-2</v>
      </c>
    </row>
    <row r="11778" spans="1:19" x14ac:dyDescent="0.25">
      <c r="A11778" t="s">
        <v>11797</v>
      </c>
      <c r="B11778" s="1">
        <v>1.2328703703703701E-4</v>
      </c>
      <c r="C11778" s="1">
        <v>6.9907407407407409E-3</v>
      </c>
      <c r="D11778" s="1">
        <v>1.3379629629629628E-2</v>
      </c>
      <c r="E11778" s="1">
        <f t="shared" si="732"/>
        <v>2.0493657407407405E-2</v>
      </c>
      <c r="F11778" s="1">
        <v>4.2142361111111113E-4</v>
      </c>
      <c r="G11778" s="1">
        <v>1.3379629629629628E-2</v>
      </c>
      <c r="H11778" s="1">
        <v>2.1203703703703707E-2</v>
      </c>
      <c r="I11778" s="1">
        <f t="shared" si="733"/>
        <v>3.5004756944444451E-2</v>
      </c>
      <c r="J11778" s="1">
        <v>4.3765046296296304E-4</v>
      </c>
      <c r="K11778" s="1">
        <v>0.27865740740740741</v>
      </c>
      <c r="L11778" s="1">
        <v>1.7175925925925924E-2</v>
      </c>
      <c r="M11778" s="1">
        <v>1.8657407407407407E-2</v>
      </c>
      <c r="N11778" s="1">
        <f t="shared" si="734"/>
        <v>0.31492839120370369</v>
      </c>
      <c r="O11778" s="1">
        <v>1.7037037037037038E-2</v>
      </c>
      <c r="P11778" s="1">
        <v>4.7393518518518515E-4</v>
      </c>
      <c r="Q11778" s="1">
        <v>1.6620370370370372E-2</v>
      </c>
      <c r="R11778" s="1">
        <v>3.2685185185185185E-2</v>
      </c>
      <c r="S11778" s="1">
        <f t="shared" si="735"/>
        <v>6.6816527777777773E-2</v>
      </c>
    </row>
    <row r="11779" spans="1:19" x14ac:dyDescent="0.25">
      <c r="A11779" t="s">
        <v>11798</v>
      </c>
      <c r="B11779" s="1">
        <v>2.4359953703703704E-4</v>
      </c>
      <c r="C11779" s="1">
        <v>1.0046296296296296E-2</v>
      </c>
      <c r="D11779" s="1">
        <v>9.7685185185185184E-3</v>
      </c>
      <c r="E11779" s="1">
        <f t="shared" ref="E11779:E11842" si="736">SUM(B11779:D11779)</f>
        <v>2.005841435185185E-2</v>
      </c>
      <c r="F11779" s="1">
        <v>4.4339120370370366E-4</v>
      </c>
      <c r="G11779" s="1">
        <v>1.4074074074074074E-2</v>
      </c>
      <c r="H11779" s="1">
        <v>1.4537037037037038E-2</v>
      </c>
      <c r="I11779" s="1">
        <f t="shared" ref="I11779:I11842" si="737">SUM(F11779:H11779)</f>
        <v>2.9054502314814816E-2</v>
      </c>
      <c r="J11779" s="1">
        <v>8.3762731481481492E-4</v>
      </c>
      <c r="K11779" s="1">
        <v>0.31222222222222223</v>
      </c>
      <c r="L11779" s="1">
        <v>2.0925925925925928E-2</v>
      </c>
      <c r="M11779" s="1">
        <v>2.6018518518518521E-2</v>
      </c>
      <c r="N11779" s="1">
        <f t="shared" ref="N11779:N11842" si="738">SUM(J11779:M11779)</f>
        <v>0.36000429398148143</v>
      </c>
      <c r="O11779" s="1">
        <v>4.0555555555555553E-2</v>
      </c>
      <c r="P11779" s="1">
        <v>1.0100578703703704E-3</v>
      </c>
      <c r="Q11779" s="1">
        <v>2.1527777777777781E-2</v>
      </c>
      <c r="R11779" s="1">
        <v>2.6574074074074073E-2</v>
      </c>
      <c r="S11779" s="1">
        <f t="shared" ref="S11779:S11842" si="739">SUM(O11779:R11779)</f>
        <v>8.9667465277777775E-2</v>
      </c>
    </row>
    <row r="11780" spans="1:19" x14ac:dyDescent="0.25">
      <c r="A11780" t="s">
        <v>11799</v>
      </c>
      <c r="B11780" s="1">
        <v>8.6825231481481486E-4</v>
      </c>
      <c r="C11780" s="1">
        <v>1.5138888888888889E-2</v>
      </c>
      <c r="D11780" s="1">
        <v>1.1898148148148149E-2</v>
      </c>
      <c r="E11780" s="1">
        <f t="shared" si="736"/>
        <v>2.7905289351851853E-2</v>
      </c>
      <c r="F11780" s="1">
        <v>7.0878472222222219E-4</v>
      </c>
      <c r="G11780" s="1">
        <v>2.2175925925925929E-2</v>
      </c>
      <c r="H11780" s="1">
        <v>5.6851851851851855E-2</v>
      </c>
      <c r="I11780" s="1">
        <f t="shared" si="737"/>
        <v>7.9736562500000011E-2</v>
      </c>
      <c r="J11780" s="1">
        <v>8.8494212962962951E-4</v>
      </c>
      <c r="K11780" s="1">
        <v>0.6371296296296296</v>
      </c>
      <c r="L11780" s="1">
        <v>3.712962962962963E-2</v>
      </c>
      <c r="M11780" s="1">
        <v>4.7916666666666663E-2</v>
      </c>
      <c r="N11780" s="1">
        <f t="shared" si="738"/>
        <v>0.72306086805555547</v>
      </c>
      <c r="O11780" s="1">
        <v>0.17074074074074075</v>
      </c>
      <c r="P11780" s="1">
        <v>4.0152777777777778E-4</v>
      </c>
      <c r="Q11780" s="1">
        <v>3.1990740740740743E-2</v>
      </c>
      <c r="R11780" s="1">
        <v>6.0138888888888888E-2</v>
      </c>
      <c r="S11780" s="1">
        <f t="shared" si="739"/>
        <v>0.26327189814814816</v>
      </c>
    </row>
    <row r="11781" spans="1:19" x14ac:dyDescent="0.25">
      <c r="A11781" t="s">
        <v>11800</v>
      </c>
      <c r="B11781" s="1">
        <v>1.5658564814814815E-4</v>
      </c>
      <c r="C11781" s="1">
        <v>7.083333333333333E-3</v>
      </c>
      <c r="D11781" s="1">
        <v>6.1111111111111114E-3</v>
      </c>
      <c r="E11781" s="1">
        <f t="shared" si="736"/>
        <v>1.3351030092592593E-2</v>
      </c>
      <c r="F11781" s="1">
        <v>3.3547453703703707E-4</v>
      </c>
      <c r="G11781" s="1">
        <v>1.2314814814814815E-2</v>
      </c>
      <c r="H11781" s="1">
        <v>8.9351851851851866E-3</v>
      </c>
      <c r="I11781" s="1">
        <f t="shared" si="737"/>
        <v>2.158547453703704E-2</v>
      </c>
      <c r="J11781" s="1">
        <v>7.8280092592592594E-4</v>
      </c>
      <c r="K11781" s="1">
        <v>0.63453703703703701</v>
      </c>
      <c r="L11781" s="1">
        <v>1.8055555555555557E-2</v>
      </c>
      <c r="M11781" s="1">
        <v>1.712962962962963E-2</v>
      </c>
      <c r="N11781" s="1">
        <f t="shared" si="738"/>
        <v>0.67050502314814819</v>
      </c>
      <c r="O11781" s="1">
        <v>3.3425925925925921E-2</v>
      </c>
      <c r="P11781" s="1">
        <v>3.7319444444444444E-4</v>
      </c>
      <c r="Q11781" s="1">
        <v>1.7407407407407406E-2</v>
      </c>
      <c r="R11781" s="1">
        <v>1.6018518518518519E-2</v>
      </c>
      <c r="S11781" s="1">
        <f t="shared" si="739"/>
        <v>6.722504629629629E-2</v>
      </c>
    </row>
    <row r="11782" spans="1:19" x14ac:dyDescent="0.25">
      <c r="A11782" t="s">
        <v>11801</v>
      </c>
      <c r="B11782" s="1">
        <v>1.5315972222222223E-4</v>
      </c>
      <c r="C11782" s="1">
        <v>4.3981481481481484E-3</v>
      </c>
      <c r="D11782" s="1">
        <v>4.3981481481481484E-3</v>
      </c>
      <c r="E11782" s="1">
        <f t="shared" si="736"/>
        <v>8.949456018518518E-3</v>
      </c>
      <c r="F11782" s="1">
        <v>3.9400462962962962E-4</v>
      </c>
      <c r="G11782" s="1">
        <v>8.7962962962962968E-3</v>
      </c>
      <c r="H11782" s="1">
        <v>1.5509259259259257E-2</v>
      </c>
      <c r="I11782" s="1">
        <f t="shared" si="737"/>
        <v>2.4699560185185182E-2</v>
      </c>
      <c r="J11782" s="1">
        <v>4.9019675925925923E-4</v>
      </c>
      <c r="K11782" s="1">
        <v>0.31935185185185183</v>
      </c>
      <c r="L11782" s="1">
        <v>1.2731481481481481E-2</v>
      </c>
      <c r="M11782" s="1">
        <v>2.5833333333333333E-2</v>
      </c>
      <c r="N11782" s="1">
        <f t="shared" si="738"/>
        <v>0.35840686342592587</v>
      </c>
      <c r="O11782" s="1">
        <v>0.23222222222222222</v>
      </c>
      <c r="P11782" s="1">
        <v>3.3657407407407404E-4</v>
      </c>
      <c r="Q11782" s="1">
        <v>1.3472222222222221E-2</v>
      </c>
      <c r="R11782" s="1">
        <v>2.2777777777777775E-2</v>
      </c>
      <c r="S11782" s="1">
        <f t="shared" si="739"/>
        <v>0.26880879629629628</v>
      </c>
    </row>
    <row r="11783" spans="1:19" x14ac:dyDescent="0.25">
      <c r="A11783" t="s">
        <v>11802</v>
      </c>
      <c r="B11783" s="1">
        <v>4.2300925925925931E-4</v>
      </c>
      <c r="C11783" s="1">
        <v>9.6296296296296303E-3</v>
      </c>
      <c r="D11783" s="1">
        <v>8.4722222222222213E-3</v>
      </c>
      <c r="E11783" s="1">
        <f t="shared" si="736"/>
        <v>1.852486111111111E-2</v>
      </c>
      <c r="F11783" s="1">
        <v>7.0664351851851867E-4</v>
      </c>
      <c r="G11783" s="1">
        <v>1.5740740740740743E-2</v>
      </c>
      <c r="H11783" s="1">
        <v>1.4351851851851852E-2</v>
      </c>
      <c r="I11783" s="1">
        <f t="shared" si="737"/>
        <v>3.0799236111111114E-2</v>
      </c>
      <c r="J11783" s="1">
        <v>3.7059027777777779E-4</v>
      </c>
      <c r="K11783" s="1">
        <v>0.1000462962962963</v>
      </c>
      <c r="L11783" s="1">
        <v>1.9722222222222221E-2</v>
      </c>
      <c r="M11783" s="1">
        <v>2.9305555555555557E-2</v>
      </c>
      <c r="N11783" s="1">
        <f t="shared" si="738"/>
        <v>0.14944466435185186</v>
      </c>
      <c r="O11783" s="1">
        <v>0.10416666666666667</v>
      </c>
      <c r="P11783" s="1">
        <v>3.6266203703703704E-4</v>
      </c>
      <c r="Q11783" s="1">
        <v>2.0324074074074074E-2</v>
      </c>
      <c r="R11783" s="1">
        <v>2.6990740740740742E-2</v>
      </c>
      <c r="S11783" s="1">
        <f t="shared" si="739"/>
        <v>0.15184414351851852</v>
      </c>
    </row>
    <row r="11784" spans="1:19" x14ac:dyDescent="0.25">
      <c r="A11784" t="s">
        <v>11803</v>
      </c>
      <c r="B11784" s="1">
        <v>1.4488425925925926E-4</v>
      </c>
      <c r="C11784" s="1">
        <v>1.1018518518518518E-2</v>
      </c>
      <c r="D11784" s="1">
        <v>1.6435185185185188E-2</v>
      </c>
      <c r="E11784" s="1">
        <f t="shared" si="736"/>
        <v>2.7598587962962967E-2</v>
      </c>
      <c r="F11784" s="1">
        <v>4.1202546296296294E-4</v>
      </c>
      <c r="G11784" s="1">
        <v>1.5509259259259257E-2</v>
      </c>
      <c r="H11784" s="1">
        <v>2.0694444444444446E-2</v>
      </c>
      <c r="I11784" s="1">
        <f t="shared" si="737"/>
        <v>3.6615729166666666E-2</v>
      </c>
      <c r="J11784" s="1">
        <v>6.0740740740740731E-4</v>
      </c>
      <c r="K11784" s="1">
        <v>4.8564814814814818E-2</v>
      </c>
      <c r="L11784" s="1">
        <v>2.388888888888889E-2</v>
      </c>
      <c r="M11784" s="1">
        <v>4.0046296296296295E-2</v>
      </c>
      <c r="N11784" s="1">
        <f t="shared" si="738"/>
        <v>0.11310740740740741</v>
      </c>
      <c r="O11784" s="1">
        <v>4.5324074074074072E-2</v>
      </c>
      <c r="P11784" s="1">
        <v>6.1748842592592595E-4</v>
      </c>
      <c r="Q11784" s="1">
        <v>2.5601851851851851E-2</v>
      </c>
      <c r="R11784" s="1">
        <v>3.2731481481481479E-2</v>
      </c>
      <c r="S11784" s="1">
        <f t="shared" si="739"/>
        <v>0.10427489583333333</v>
      </c>
    </row>
    <row r="11785" spans="1:19" x14ac:dyDescent="0.25">
      <c r="A11785" t="s">
        <v>11804</v>
      </c>
      <c r="B11785" s="1">
        <v>5.9490740740740733E-5</v>
      </c>
      <c r="C11785" s="1">
        <v>6.8055555555555569E-3</v>
      </c>
      <c r="D11785" s="1">
        <v>1.5046296296296295E-2</v>
      </c>
      <c r="E11785" s="1">
        <f t="shared" si="736"/>
        <v>2.1911342592592593E-2</v>
      </c>
      <c r="F11785" s="1">
        <v>2.3152777777777779E-4</v>
      </c>
      <c r="G11785" s="1">
        <v>1.2499999999999999E-2</v>
      </c>
      <c r="H11785" s="1">
        <v>1.0601851851851854E-2</v>
      </c>
      <c r="I11785" s="1">
        <f t="shared" si="737"/>
        <v>2.3333379629629631E-2</v>
      </c>
      <c r="J11785" s="1">
        <v>3.3670138888888893E-4</v>
      </c>
      <c r="K11785" s="1">
        <v>6.0046296296296292E-2</v>
      </c>
      <c r="L11785" s="1">
        <v>1.9166666666666669E-2</v>
      </c>
      <c r="M11785" s="1">
        <v>2.2592592592592591E-2</v>
      </c>
      <c r="N11785" s="1">
        <f t="shared" si="738"/>
        <v>0.10214225694444444</v>
      </c>
      <c r="O11785" s="1">
        <v>6.3148148148148148E-2</v>
      </c>
      <c r="P11785" s="1">
        <v>2.877777777777778E-4</v>
      </c>
      <c r="Q11785" s="1">
        <v>1.6620370370370372E-2</v>
      </c>
      <c r="R11785" s="1">
        <v>1.726851851851852E-2</v>
      </c>
      <c r="S11785" s="1">
        <f t="shared" si="739"/>
        <v>9.7324814814814808E-2</v>
      </c>
    </row>
    <row r="11786" spans="1:19" x14ac:dyDescent="0.25">
      <c r="A11786" t="s">
        <v>11805</v>
      </c>
      <c r="B11786" s="1">
        <v>8.206018518518519E-5</v>
      </c>
      <c r="C11786" s="1">
        <v>8.7037037037037031E-3</v>
      </c>
      <c r="D11786" s="1">
        <v>8.2870370370370372E-3</v>
      </c>
      <c r="E11786" s="1">
        <f t="shared" si="736"/>
        <v>1.7072800925925925E-2</v>
      </c>
      <c r="F11786" s="1">
        <v>2.6114583333333334E-4</v>
      </c>
      <c r="G11786" s="1">
        <v>1.5509259259259257E-2</v>
      </c>
      <c r="H11786" s="1">
        <v>1.2222222222222223E-2</v>
      </c>
      <c r="I11786" s="1">
        <f t="shared" si="737"/>
        <v>2.7992627314814812E-2</v>
      </c>
      <c r="J11786" s="1">
        <v>4.9549768518518519E-4</v>
      </c>
      <c r="K11786" s="1">
        <v>0.21125000000000002</v>
      </c>
      <c r="L11786" s="1">
        <v>2.0185185185185184E-2</v>
      </c>
      <c r="M11786" s="1">
        <v>1.9166666666666669E-2</v>
      </c>
      <c r="N11786" s="1">
        <f t="shared" si="738"/>
        <v>0.25109734953703711</v>
      </c>
      <c r="O11786" s="1">
        <v>6.0601851851851851E-2</v>
      </c>
      <c r="P11786" s="1">
        <v>4.6611111111111115E-4</v>
      </c>
      <c r="Q11786" s="1">
        <v>2.0509259259259258E-2</v>
      </c>
      <c r="R11786" s="1">
        <v>3.6666666666666667E-2</v>
      </c>
      <c r="S11786" s="1">
        <f t="shared" si="739"/>
        <v>0.11824388888888888</v>
      </c>
    </row>
    <row r="11787" spans="1:19" x14ac:dyDescent="0.25">
      <c r="A11787" t="s">
        <v>11806</v>
      </c>
      <c r="B11787" s="1">
        <v>1.6829050925925926E-3</v>
      </c>
      <c r="C11787" s="1">
        <v>1.6574074074074074E-2</v>
      </c>
      <c r="D11787" s="1">
        <v>1.2777777777777777E-2</v>
      </c>
      <c r="E11787" s="1">
        <f t="shared" si="736"/>
        <v>3.1034756944444443E-2</v>
      </c>
      <c r="F11787" s="1">
        <v>2.6727662037037037E-3</v>
      </c>
      <c r="G11787" s="1">
        <v>2.449074074074074E-2</v>
      </c>
      <c r="H11787" s="1">
        <v>4.6203703703703698E-2</v>
      </c>
      <c r="I11787" s="1">
        <f t="shared" si="737"/>
        <v>7.3367210648148135E-2</v>
      </c>
      <c r="J11787" s="1">
        <v>8.4248842592592589E-4</v>
      </c>
      <c r="K11787" s="1">
        <v>0.31092592592592594</v>
      </c>
      <c r="L11787" s="1">
        <v>3.4212962962962966E-2</v>
      </c>
      <c r="M11787" s="1">
        <v>2.9722222222222219E-2</v>
      </c>
      <c r="N11787" s="1">
        <f t="shared" si="738"/>
        <v>0.37570359953703703</v>
      </c>
      <c r="O11787" s="1">
        <v>0.10592592592592592</v>
      </c>
      <c r="P11787" s="1">
        <v>9.4795138888888891E-4</v>
      </c>
      <c r="Q11787" s="1">
        <v>3.5416666666666666E-2</v>
      </c>
      <c r="R11787" s="1">
        <v>3.3611111111111112E-2</v>
      </c>
      <c r="S11787" s="1">
        <f t="shared" si="739"/>
        <v>0.17590165509259262</v>
      </c>
    </row>
    <row r="11788" spans="1:19" x14ac:dyDescent="0.25">
      <c r="A11788" t="s">
        <v>11807</v>
      </c>
      <c r="B11788" s="1">
        <v>4.0957175925925926E-4</v>
      </c>
      <c r="C11788" s="1">
        <v>3.888888888888889E-2</v>
      </c>
      <c r="D11788" s="1">
        <v>2.6249999999999999E-2</v>
      </c>
      <c r="E11788" s="1">
        <f t="shared" si="736"/>
        <v>6.5548460648148149E-2</v>
      </c>
      <c r="F11788" s="1">
        <v>1.7983101851851851E-3</v>
      </c>
      <c r="G11788" s="1">
        <v>5.1018518518518519E-2</v>
      </c>
      <c r="H11788" s="1">
        <v>0.10157407407407408</v>
      </c>
      <c r="I11788" s="1">
        <f t="shared" si="737"/>
        <v>0.15439090277777778</v>
      </c>
      <c r="J11788" s="1">
        <v>1.0202662037037036E-3</v>
      </c>
      <c r="K11788" s="1">
        <v>0.35296296296296298</v>
      </c>
      <c r="L11788" s="1">
        <v>5.4351851851851853E-2</v>
      </c>
      <c r="M11788" s="1">
        <v>4.370370370370371E-2</v>
      </c>
      <c r="N11788" s="1">
        <f t="shared" si="738"/>
        <v>0.45203878472222225</v>
      </c>
      <c r="O11788" s="1">
        <v>0.26870370370370372</v>
      </c>
      <c r="P11788" s="1">
        <v>2.1253935185185186E-3</v>
      </c>
      <c r="Q11788" s="1">
        <v>5.3796296296296293E-2</v>
      </c>
      <c r="R11788" s="1">
        <v>5.1064814814814813E-2</v>
      </c>
      <c r="S11788" s="1">
        <f t="shared" si="739"/>
        <v>0.37569020833333333</v>
      </c>
    </row>
    <row r="11789" spans="1:19" x14ac:dyDescent="0.25">
      <c r="A11789" t="s">
        <v>11808</v>
      </c>
      <c r="B11789" s="1">
        <v>1.5597222222222222E-4</v>
      </c>
      <c r="C11789" s="1">
        <v>9.7222222222222224E-3</v>
      </c>
      <c r="D11789" s="1">
        <v>1.0138888888888888E-2</v>
      </c>
      <c r="E11789" s="1">
        <f t="shared" si="736"/>
        <v>2.0017083333333331E-2</v>
      </c>
      <c r="F11789" s="1">
        <v>4.9741898148148139E-4</v>
      </c>
      <c r="G11789" s="1">
        <v>1.5231481481481483E-2</v>
      </c>
      <c r="H11789" s="1">
        <v>1.2453703703703703E-2</v>
      </c>
      <c r="I11789" s="1">
        <f t="shared" si="737"/>
        <v>2.8182604166666667E-2</v>
      </c>
      <c r="J11789" s="1">
        <v>5.4800925925925926E-4</v>
      </c>
      <c r="K11789" s="1">
        <v>0.13606481481481481</v>
      </c>
      <c r="L11789" s="1">
        <v>2.1250000000000002E-2</v>
      </c>
      <c r="M11789" s="1">
        <v>4.3240740740740739E-2</v>
      </c>
      <c r="N11789" s="1">
        <f t="shared" si="738"/>
        <v>0.20110356481481481</v>
      </c>
      <c r="O11789" s="1">
        <v>5.9305555555555556E-2</v>
      </c>
      <c r="P11789" s="1">
        <v>6.3346064814814819E-4</v>
      </c>
      <c r="Q11789" s="1">
        <v>2.1203703703703707E-2</v>
      </c>
      <c r="R11789" s="1">
        <v>2.9583333333333336E-2</v>
      </c>
      <c r="S11789" s="1">
        <f t="shared" si="739"/>
        <v>0.11072605324074075</v>
      </c>
    </row>
    <row r="11790" spans="1:19" x14ac:dyDescent="0.25">
      <c r="A11790" t="s">
        <v>11809</v>
      </c>
      <c r="B11790" s="1">
        <v>2.59375E-4</v>
      </c>
      <c r="C11790" s="1">
        <v>9.5370370370370366E-3</v>
      </c>
      <c r="D11790" s="1">
        <v>8.7499999999999991E-3</v>
      </c>
      <c r="E11790" s="1">
        <f t="shared" si="736"/>
        <v>1.8546412037037035E-2</v>
      </c>
      <c r="F11790" s="1">
        <v>4.5518518518518526E-4</v>
      </c>
      <c r="G11790" s="1">
        <v>2.1157407407407406E-2</v>
      </c>
      <c r="H11790" s="1">
        <v>1.6157407407407409E-2</v>
      </c>
      <c r="I11790" s="1">
        <f t="shared" si="737"/>
        <v>3.7769999999999998E-2</v>
      </c>
      <c r="J11790" s="1">
        <v>2.068553240740741E-3</v>
      </c>
      <c r="K11790" s="1">
        <v>3.8842592592592588E-2</v>
      </c>
      <c r="L11790" s="1">
        <v>2.5601851851851851E-2</v>
      </c>
      <c r="M11790" s="1">
        <v>2.7546296296296294E-2</v>
      </c>
      <c r="N11790" s="1">
        <f t="shared" si="738"/>
        <v>9.4059293981481468E-2</v>
      </c>
      <c r="O11790" s="1">
        <v>4.041666666666667E-2</v>
      </c>
      <c r="P11790" s="1">
        <v>6.1936342592592588E-4</v>
      </c>
      <c r="Q11790" s="1">
        <v>2.1759259259259259E-2</v>
      </c>
      <c r="R11790" s="1">
        <v>2.3194444444444445E-2</v>
      </c>
      <c r="S11790" s="1">
        <f t="shared" si="739"/>
        <v>8.5989733796296305E-2</v>
      </c>
    </row>
    <row r="11791" spans="1:19" x14ac:dyDescent="0.25">
      <c r="A11791" t="s">
        <v>11810</v>
      </c>
      <c r="B11791" s="1">
        <v>9.2395833333333327E-5</v>
      </c>
      <c r="C11791" s="1">
        <v>6.4351851851851861E-3</v>
      </c>
      <c r="D11791" s="1">
        <v>6.4814814814814813E-3</v>
      </c>
      <c r="E11791" s="1">
        <f t="shared" si="736"/>
        <v>1.3009062500000002E-2</v>
      </c>
      <c r="F11791" s="1">
        <v>3.7734953703703699E-4</v>
      </c>
      <c r="G11791" s="1">
        <v>1.1620370370370371E-2</v>
      </c>
      <c r="H11791" s="1">
        <v>1.1435185185185185E-2</v>
      </c>
      <c r="I11791" s="1">
        <f t="shared" si="737"/>
        <v>2.3432905092592594E-2</v>
      </c>
      <c r="J11791" s="1">
        <v>6.1898148148148153E-4</v>
      </c>
      <c r="K11791" s="1">
        <v>0.21939814814814815</v>
      </c>
      <c r="L11791" s="1">
        <v>1.8240740740740741E-2</v>
      </c>
      <c r="M11791" s="1">
        <v>1.7361111111111112E-2</v>
      </c>
      <c r="N11791" s="1">
        <f t="shared" si="738"/>
        <v>0.25561898148148149</v>
      </c>
      <c r="O11791" s="1">
        <v>3.0046296296296297E-2</v>
      </c>
      <c r="P11791" s="1">
        <v>6.6973379629629631E-4</v>
      </c>
      <c r="Q11791" s="1">
        <v>1.6805555555555556E-2</v>
      </c>
      <c r="R11791" s="1">
        <v>1.6064814814814813E-2</v>
      </c>
      <c r="S11791" s="1">
        <f t="shared" si="739"/>
        <v>6.3586400462962961E-2</v>
      </c>
    </row>
    <row r="11792" spans="1:19" x14ac:dyDescent="0.25">
      <c r="A11792" t="s">
        <v>11811</v>
      </c>
      <c r="B11792" s="1">
        <v>1.5186342592592592E-4</v>
      </c>
      <c r="C11792" s="1">
        <v>8.1018518518518514E-3</v>
      </c>
      <c r="D11792" s="1">
        <v>8.7962962962962968E-3</v>
      </c>
      <c r="E11792" s="1">
        <f t="shared" si="736"/>
        <v>1.7050011574074073E-2</v>
      </c>
      <c r="F11792" s="1">
        <v>4.538310185185185E-4</v>
      </c>
      <c r="G11792" s="1">
        <v>1.3842592592592594E-2</v>
      </c>
      <c r="H11792" s="1">
        <v>1.2175925925925929E-2</v>
      </c>
      <c r="I11792" s="1">
        <f t="shared" si="737"/>
        <v>2.6472349537037039E-2</v>
      </c>
      <c r="J11792" s="1">
        <v>7.6053240740740736E-4</v>
      </c>
      <c r="K11792" s="1">
        <v>0.43467592592592591</v>
      </c>
      <c r="L11792" s="1">
        <v>1.8055555555555557E-2</v>
      </c>
      <c r="M11792" s="1">
        <v>1.5648148148148151E-2</v>
      </c>
      <c r="N11792" s="1">
        <f t="shared" si="738"/>
        <v>0.46914016203703701</v>
      </c>
      <c r="O11792" s="1">
        <v>7.4490740740740746E-2</v>
      </c>
      <c r="P11792" s="1">
        <v>5.0724537037037047E-4</v>
      </c>
      <c r="Q11792" s="1">
        <v>1.8101851851851852E-2</v>
      </c>
      <c r="R11792" s="1">
        <v>1.6666666666666666E-2</v>
      </c>
      <c r="S11792" s="1">
        <f t="shared" si="739"/>
        <v>0.10976650462962964</v>
      </c>
    </row>
    <row r="11793" spans="1:19" x14ac:dyDescent="0.25">
      <c r="A11793" t="s">
        <v>11812</v>
      </c>
      <c r="B11793" s="1">
        <v>1.6380787037037037E-4</v>
      </c>
      <c r="C11793" s="1">
        <v>1.5000000000000001E-2</v>
      </c>
      <c r="D11793" s="1">
        <v>1.1296296296296296E-2</v>
      </c>
      <c r="E11793" s="1">
        <f t="shared" si="736"/>
        <v>2.6460104166666665E-2</v>
      </c>
      <c r="F11793" s="1">
        <v>6.4770833333333336E-4</v>
      </c>
      <c r="G11793" s="1">
        <v>2.101851851851852E-2</v>
      </c>
      <c r="H11793" s="1">
        <v>1.3148148148148147E-2</v>
      </c>
      <c r="I11793" s="1">
        <f t="shared" si="737"/>
        <v>3.4814375000000002E-2</v>
      </c>
      <c r="J11793" s="1">
        <v>5.3640046296296292E-4</v>
      </c>
      <c r="K11793" s="1">
        <v>0.25722222222222224</v>
      </c>
      <c r="L11793" s="1">
        <v>2.7824074074074074E-2</v>
      </c>
      <c r="M11793" s="1">
        <v>3.1111111111111107E-2</v>
      </c>
      <c r="N11793" s="1">
        <f t="shared" si="738"/>
        <v>0.31669380787037033</v>
      </c>
      <c r="O11793" s="1">
        <v>8.1018518518518517E-2</v>
      </c>
      <c r="P11793" s="1">
        <v>7.1000000000000002E-4</v>
      </c>
      <c r="Q11793" s="1">
        <v>2.8749999999999998E-2</v>
      </c>
      <c r="R11793" s="1">
        <v>2.75E-2</v>
      </c>
      <c r="S11793" s="1">
        <f t="shared" si="739"/>
        <v>0.13797851851851853</v>
      </c>
    </row>
    <row r="11794" spans="1:19" x14ac:dyDescent="0.25">
      <c r="A11794" t="s">
        <v>11813</v>
      </c>
      <c r="B11794" s="1">
        <v>7.1018518518518531E-5</v>
      </c>
      <c r="C11794" s="1">
        <v>5.9722222222222225E-3</v>
      </c>
      <c r="D11794" s="1">
        <v>5.0462962962962961E-3</v>
      </c>
      <c r="E11794" s="1">
        <f t="shared" si="736"/>
        <v>1.1089537037037037E-2</v>
      </c>
      <c r="F11794" s="1">
        <v>3.0429398148148145E-4</v>
      </c>
      <c r="G11794" s="1">
        <v>1.0833333333333334E-2</v>
      </c>
      <c r="H11794" s="1">
        <v>7.7314814814814815E-3</v>
      </c>
      <c r="I11794" s="1">
        <f t="shared" si="737"/>
        <v>1.8869108796296295E-2</v>
      </c>
      <c r="J11794" s="1">
        <v>2.8809027777777779E-4</v>
      </c>
      <c r="K11794" s="1">
        <v>0.1325462962962963</v>
      </c>
      <c r="L11794" s="1">
        <v>1.5601851851851851E-2</v>
      </c>
      <c r="M11794" s="1">
        <v>1.300925925925926E-2</v>
      </c>
      <c r="N11794" s="1">
        <f t="shared" si="738"/>
        <v>0.16144549768518518</v>
      </c>
      <c r="O11794" s="1">
        <v>2.8333333333333332E-2</v>
      </c>
      <c r="P11794" s="1">
        <v>2.7539351851851851E-4</v>
      </c>
      <c r="Q11794" s="1">
        <v>1.5324074074074073E-2</v>
      </c>
      <c r="R11794" s="1">
        <v>1.3888888888888888E-2</v>
      </c>
      <c r="S11794" s="1">
        <f t="shared" si="739"/>
        <v>5.7821689814814815E-2</v>
      </c>
    </row>
    <row r="11795" spans="1:19" x14ac:dyDescent="0.25">
      <c r="A11795" t="s">
        <v>11814</v>
      </c>
      <c r="B11795" s="1">
        <v>1.8643518518518521E-4</v>
      </c>
      <c r="C11795" s="1">
        <v>8.0555555555555554E-3</v>
      </c>
      <c r="D11795" s="1">
        <v>7.7777777777777767E-3</v>
      </c>
      <c r="E11795" s="1">
        <f t="shared" si="736"/>
        <v>1.6019768518518517E-2</v>
      </c>
      <c r="F11795" s="1">
        <v>2.8964120370370369E-4</v>
      </c>
      <c r="G11795" s="1">
        <v>1.1851851851851851E-2</v>
      </c>
      <c r="H11795" s="1">
        <v>8.3796296296296292E-3</v>
      </c>
      <c r="I11795" s="1">
        <f t="shared" si="737"/>
        <v>2.0521122685185182E-2</v>
      </c>
      <c r="J11795" s="1">
        <v>4.8273148148148139E-4</v>
      </c>
      <c r="K11795" s="1">
        <v>0.16722222222222224</v>
      </c>
      <c r="L11795" s="1">
        <v>1.8842592592592591E-2</v>
      </c>
      <c r="M11795" s="1">
        <v>1.8657407407407407E-2</v>
      </c>
      <c r="N11795" s="1">
        <f t="shared" si="738"/>
        <v>0.20520495370370373</v>
      </c>
      <c r="O11795" s="1">
        <v>7.3564814814814819E-2</v>
      </c>
      <c r="P11795" s="1">
        <v>5.3035879629629635E-4</v>
      </c>
      <c r="Q11795" s="1">
        <v>1.800925925925926E-2</v>
      </c>
      <c r="R11795" s="1">
        <v>3.3379629629629634E-2</v>
      </c>
      <c r="S11795" s="1">
        <f t="shared" si="739"/>
        <v>0.12548406249999999</v>
      </c>
    </row>
    <row r="11796" spans="1:19" x14ac:dyDescent="0.25">
      <c r="A11796" t="s">
        <v>11815</v>
      </c>
      <c r="B11796" s="1">
        <v>2.1783564814814818E-4</v>
      </c>
      <c r="C11796" s="1">
        <v>9.8611111111111104E-3</v>
      </c>
      <c r="D11796" s="1">
        <v>9.1203703703703707E-3</v>
      </c>
      <c r="E11796" s="1">
        <f t="shared" si="736"/>
        <v>1.9199317129629627E-2</v>
      </c>
      <c r="F11796" s="1">
        <v>6.4631944444444448E-4</v>
      </c>
      <c r="G11796" s="1">
        <v>1.6296296296296295E-2</v>
      </c>
      <c r="H11796" s="1">
        <v>1.1712962962962965E-2</v>
      </c>
      <c r="I11796" s="1">
        <f t="shared" si="737"/>
        <v>2.8655578703703707E-2</v>
      </c>
      <c r="J11796" s="1">
        <v>5.7289351851851848E-4</v>
      </c>
      <c r="K11796" s="1">
        <v>0.54240740740740734</v>
      </c>
      <c r="L11796" s="1">
        <v>2.2546296296296297E-2</v>
      </c>
      <c r="M11796" s="1">
        <v>2.101851851851852E-2</v>
      </c>
      <c r="N11796" s="1">
        <f t="shared" si="738"/>
        <v>0.58654511574074075</v>
      </c>
      <c r="O11796" s="1">
        <v>3.9861111111111111E-2</v>
      </c>
      <c r="P11796" s="1">
        <v>6.7621527777777775E-4</v>
      </c>
      <c r="Q11796" s="1">
        <v>2.2592592592592591E-2</v>
      </c>
      <c r="R11796" s="1">
        <v>2.6203703703703705E-2</v>
      </c>
      <c r="S11796" s="1">
        <f t="shared" si="739"/>
        <v>8.9333622685185188E-2</v>
      </c>
    </row>
    <row r="11797" spans="1:19" x14ac:dyDescent="0.25">
      <c r="A11797" t="s">
        <v>11816</v>
      </c>
      <c r="B11797" s="1">
        <v>8.9930555555555554E-5</v>
      </c>
      <c r="C11797" s="1">
        <v>8.7499999999999991E-3</v>
      </c>
      <c r="D11797" s="1">
        <v>6.4814814814814813E-3</v>
      </c>
      <c r="E11797" s="1">
        <f t="shared" si="736"/>
        <v>1.5321412037037036E-2</v>
      </c>
      <c r="F11797" s="1">
        <v>3.1601851851851848E-4</v>
      </c>
      <c r="G11797" s="1">
        <v>2.4861111111111108E-2</v>
      </c>
      <c r="H11797" s="1">
        <v>1.0925925925925924E-2</v>
      </c>
      <c r="I11797" s="1">
        <f t="shared" si="737"/>
        <v>3.6103055555555548E-2</v>
      </c>
      <c r="J11797" s="1">
        <v>3.2501157407407408E-4</v>
      </c>
      <c r="K11797" s="1">
        <v>6.8935185185185183E-2</v>
      </c>
      <c r="L11797" s="1">
        <v>1.9537037037037037E-2</v>
      </c>
      <c r="M11797" s="1">
        <v>2.2870370370370371E-2</v>
      </c>
      <c r="N11797" s="1">
        <f t="shared" si="738"/>
        <v>0.11166760416666667</v>
      </c>
      <c r="O11797" s="1">
        <v>3.6435185185185189E-2</v>
      </c>
      <c r="P11797" s="1">
        <v>3.1004629629629627E-4</v>
      </c>
      <c r="Q11797" s="1">
        <v>1.9675925925925927E-2</v>
      </c>
      <c r="R11797" s="1">
        <v>1.6574074074074074E-2</v>
      </c>
      <c r="S11797" s="1">
        <f t="shared" si="739"/>
        <v>7.2995231481481487E-2</v>
      </c>
    </row>
    <row r="11798" spans="1:19" x14ac:dyDescent="0.25">
      <c r="A11798" t="s">
        <v>11817</v>
      </c>
      <c r="B11798" s="1">
        <v>2.4607638888888889E-4</v>
      </c>
      <c r="C11798" s="1">
        <v>8.3796296296296292E-3</v>
      </c>
      <c r="D11798" s="1">
        <v>2.884259259259259E-2</v>
      </c>
      <c r="E11798" s="1">
        <f t="shared" si="736"/>
        <v>3.746829861111111E-2</v>
      </c>
      <c r="F11798" s="1">
        <v>2.2817129629629628E-4</v>
      </c>
      <c r="G11798" s="1">
        <v>1.5601851851851851E-2</v>
      </c>
      <c r="H11798" s="1">
        <v>1.0972222222222223E-2</v>
      </c>
      <c r="I11798" s="1">
        <f t="shared" si="737"/>
        <v>2.6802245370370372E-2</v>
      </c>
      <c r="J11798" s="1">
        <v>3.8380787037037035E-4</v>
      </c>
      <c r="K11798" s="1">
        <v>0.74111111111111105</v>
      </c>
      <c r="L11798" s="1">
        <v>2.1574074074074075E-2</v>
      </c>
      <c r="M11798" s="1">
        <v>1.9768518518518515E-2</v>
      </c>
      <c r="N11798" s="1">
        <f t="shared" si="738"/>
        <v>0.782837511574074</v>
      </c>
      <c r="O11798" s="1">
        <v>0.51430555555555557</v>
      </c>
      <c r="P11798" s="1">
        <v>6.6546296296296308E-4</v>
      </c>
      <c r="Q11798" s="1">
        <v>2.101851851851852E-2</v>
      </c>
      <c r="R11798" s="1">
        <v>1.8981481481481481E-2</v>
      </c>
      <c r="S11798" s="1">
        <f t="shared" si="739"/>
        <v>0.5549710185185186</v>
      </c>
    </row>
    <row r="11799" spans="1:19" x14ac:dyDescent="0.25">
      <c r="A11799" t="s">
        <v>11818</v>
      </c>
      <c r="B11799" s="1">
        <v>3.9618055555555557E-5</v>
      </c>
      <c r="C11799" s="1">
        <v>4.8148148148148152E-3</v>
      </c>
      <c r="D11799" s="1">
        <v>3.7500000000000003E-3</v>
      </c>
      <c r="E11799" s="1">
        <f t="shared" si="736"/>
        <v>8.6044328703703717E-3</v>
      </c>
      <c r="F11799" s="1">
        <v>2.58900462962963E-4</v>
      </c>
      <c r="G11799" s="1">
        <v>8.2407407407407412E-3</v>
      </c>
      <c r="H11799" s="1">
        <v>7.3148148148148148E-3</v>
      </c>
      <c r="I11799" s="1">
        <f t="shared" si="737"/>
        <v>1.5814456018518518E-2</v>
      </c>
      <c r="J11799" s="1">
        <v>3.790856481481482E-4</v>
      </c>
      <c r="K11799" s="1">
        <v>0.34643518518518518</v>
      </c>
      <c r="L11799" s="1">
        <v>1.3425925925925924E-2</v>
      </c>
      <c r="M11799" s="1">
        <v>1.1111111111111112E-2</v>
      </c>
      <c r="N11799" s="1">
        <f t="shared" si="738"/>
        <v>0.37135130787037035</v>
      </c>
      <c r="O11799" s="1">
        <v>3.3750000000000002E-2</v>
      </c>
      <c r="P11799" s="1">
        <v>1.5444444444444444E-4</v>
      </c>
      <c r="Q11799" s="1">
        <v>1.2962962962962963E-2</v>
      </c>
      <c r="R11799" s="1">
        <v>1.1157407407407408E-2</v>
      </c>
      <c r="S11799" s="1">
        <f t="shared" si="739"/>
        <v>5.8024814814814814E-2</v>
      </c>
    </row>
    <row r="11800" spans="1:19" x14ac:dyDescent="0.25">
      <c r="A11800" t="s">
        <v>11819</v>
      </c>
      <c r="B11800" s="1">
        <v>1.7447916666666664E-4</v>
      </c>
      <c r="C11800" s="1">
        <v>1.1712962962962965E-2</v>
      </c>
      <c r="D11800" s="1">
        <v>1.3333333333333334E-2</v>
      </c>
      <c r="E11800" s="1">
        <f t="shared" si="736"/>
        <v>2.5220775462962967E-2</v>
      </c>
      <c r="F11800" s="1">
        <v>5.3230324074074074E-4</v>
      </c>
      <c r="G11800" s="1">
        <v>1.9074074074074073E-2</v>
      </c>
      <c r="H11800" s="1">
        <v>2.2361111111111113E-2</v>
      </c>
      <c r="I11800" s="1">
        <f t="shared" si="737"/>
        <v>4.1967488425925931E-2</v>
      </c>
      <c r="J11800" s="1">
        <v>1.6651504629629629E-3</v>
      </c>
      <c r="K11800" s="1">
        <v>0.11550925925925926</v>
      </c>
      <c r="L11800" s="1">
        <v>2.7175925925925926E-2</v>
      </c>
      <c r="M11800" s="1">
        <v>3.6990740740740741E-2</v>
      </c>
      <c r="N11800" s="1">
        <f t="shared" si="738"/>
        <v>0.18134107638888888</v>
      </c>
      <c r="O11800" s="1">
        <v>7.6851851851851852E-2</v>
      </c>
      <c r="P11800" s="1">
        <v>4.4340277777777781E-4</v>
      </c>
      <c r="Q11800" s="1">
        <v>2.7129629629629632E-2</v>
      </c>
      <c r="R11800" s="1">
        <v>2.5277777777777777E-2</v>
      </c>
      <c r="S11800" s="1">
        <f t="shared" si="739"/>
        <v>0.12970266203703704</v>
      </c>
    </row>
    <row r="11801" spans="1:19" x14ac:dyDescent="0.25">
      <c r="A11801" t="s">
        <v>11820</v>
      </c>
      <c r="B11801" s="1">
        <v>8.2766203703703712E-5</v>
      </c>
      <c r="C11801" s="1">
        <v>6.8981481481481489E-3</v>
      </c>
      <c r="D11801" s="1">
        <v>7.4074074074074068E-3</v>
      </c>
      <c r="E11801" s="1">
        <f t="shared" si="736"/>
        <v>1.4388321759259259E-2</v>
      </c>
      <c r="F11801" s="1">
        <v>2.4126157407407408E-4</v>
      </c>
      <c r="G11801" s="1">
        <v>1.1296296296296296E-2</v>
      </c>
      <c r="H11801" s="1">
        <v>1.0462962962962964E-2</v>
      </c>
      <c r="I11801" s="1">
        <f t="shared" si="737"/>
        <v>2.2000520833333335E-2</v>
      </c>
      <c r="J11801" s="1">
        <v>3.6407407407407412E-4</v>
      </c>
      <c r="K11801" s="1">
        <v>5.7129629629629634E-2</v>
      </c>
      <c r="L11801" s="1">
        <v>2.2037037037037036E-2</v>
      </c>
      <c r="M11801" s="1">
        <v>1.800925925925926E-2</v>
      </c>
      <c r="N11801" s="1">
        <f t="shared" si="738"/>
        <v>9.7539999999999988E-2</v>
      </c>
      <c r="O11801" s="1">
        <v>3.2824074074074075E-2</v>
      </c>
      <c r="P11801" s="1">
        <v>1.4894675925925926E-3</v>
      </c>
      <c r="Q11801" s="1">
        <v>1.712962962962963E-2</v>
      </c>
      <c r="R11801" s="1">
        <v>1.9398148148148147E-2</v>
      </c>
      <c r="S11801" s="1">
        <f t="shared" si="739"/>
        <v>7.0841319444444453E-2</v>
      </c>
    </row>
    <row r="11802" spans="1:19" x14ac:dyDescent="0.25">
      <c r="A11802" t="s">
        <v>11821</v>
      </c>
      <c r="B11802" s="1">
        <v>2.0207175925925926E-4</v>
      </c>
      <c r="C11802" s="1">
        <v>9.9074074074074082E-3</v>
      </c>
      <c r="D11802" s="1">
        <v>9.6759259259259264E-3</v>
      </c>
      <c r="E11802" s="1">
        <f t="shared" si="736"/>
        <v>1.9785405092592592E-2</v>
      </c>
      <c r="F11802" s="1">
        <v>5.9927083333333327E-4</v>
      </c>
      <c r="G11802" s="1">
        <v>1.8518518518518521E-2</v>
      </c>
      <c r="H11802" s="1">
        <v>2.8796296296296296E-2</v>
      </c>
      <c r="I11802" s="1">
        <f t="shared" si="737"/>
        <v>4.7914085648148148E-2</v>
      </c>
      <c r="J11802" s="1">
        <v>6.8817129629629621E-4</v>
      </c>
      <c r="K11802" s="1">
        <v>9.4583333333333339E-2</v>
      </c>
      <c r="L11802" s="1">
        <v>2.5138888888888891E-2</v>
      </c>
      <c r="M11802" s="1">
        <v>5.7916666666666665E-2</v>
      </c>
      <c r="N11802" s="1">
        <f t="shared" si="738"/>
        <v>0.17832706018518518</v>
      </c>
      <c r="O11802" s="1">
        <v>7.1249999999999994E-2</v>
      </c>
      <c r="P11802" s="1">
        <v>4.5973379629629625E-4</v>
      </c>
      <c r="Q11802" s="1">
        <v>2.5138888888888891E-2</v>
      </c>
      <c r="R11802" s="1">
        <v>2.7916666666666669E-2</v>
      </c>
      <c r="S11802" s="1">
        <f t="shared" si="739"/>
        <v>0.12476528935185185</v>
      </c>
    </row>
    <row r="11803" spans="1:19" x14ac:dyDescent="0.25">
      <c r="A11803" t="s">
        <v>11822</v>
      </c>
      <c r="B11803" s="1">
        <v>1.7019675925925926E-4</v>
      </c>
      <c r="C11803" s="1">
        <v>1.5046296296296295E-2</v>
      </c>
      <c r="D11803" s="1">
        <v>1.0555555555555554E-2</v>
      </c>
      <c r="E11803" s="1">
        <f t="shared" si="736"/>
        <v>2.5772048611111108E-2</v>
      </c>
      <c r="F11803" s="1">
        <v>7.2204861111111113E-4</v>
      </c>
      <c r="G11803" s="1">
        <v>2.2222222222222223E-2</v>
      </c>
      <c r="H11803" s="1">
        <v>2.2824074074074076E-2</v>
      </c>
      <c r="I11803" s="1">
        <f t="shared" si="737"/>
        <v>4.5768344907407416E-2</v>
      </c>
      <c r="J11803" s="1">
        <v>6.1900462962962961E-4</v>
      </c>
      <c r="K11803" s="1">
        <v>0.54083333333333339</v>
      </c>
      <c r="L11803" s="1">
        <v>3.2962962962962965E-2</v>
      </c>
      <c r="M11803" s="1">
        <v>2.6064814814814815E-2</v>
      </c>
      <c r="N11803" s="1">
        <f t="shared" si="738"/>
        <v>0.60048011574074078</v>
      </c>
      <c r="O11803" s="1">
        <v>0.16870370370370369</v>
      </c>
      <c r="P11803" s="1">
        <v>4.1295138888888892E-4</v>
      </c>
      <c r="Q11803" s="1">
        <v>3.3287037037037039E-2</v>
      </c>
      <c r="R11803" s="1">
        <v>2.6111111111111113E-2</v>
      </c>
      <c r="S11803" s="1">
        <f t="shared" si="739"/>
        <v>0.22851480324074072</v>
      </c>
    </row>
    <row r="11804" spans="1:19" x14ac:dyDescent="0.25">
      <c r="A11804" t="s">
        <v>11823</v>
      </c>
      <c r="B11804" s="1">
        <v>8.269675925925926E-5</v>
      </c>
      <c r="C11804" s="1">
        <v>4.9074074074074072E-3</v>
      </c>
      <c r="D11804" s="1">
        <v>3.472222222222222E-3</v>
      </c>
      <c r="E11804" s="1">
        <f t="shared" si="736"/>
        <v>8.462326388888889E-3</v>
      </c>
      <c r="F11804" s="1">
        <v>2.4343750000000003E-4</v>
      </c>
      <c r="G11804" s="1">
        <v>9.3981481481481485E-3</v>
      </c>
      <c r="H11804" s="1">
        <v>4.7685185185185183E-3</v>
      </c>
      <c r="I11804" s="1">
        <f t="shared" si="737"/>
        <v>1.4410104166666667E-2</v>
      </c>
      <c r="J11804" s="1">
        <v>6.189467592592593E-4</v>
      </c>
      <c r="K11804" s="1">
        <v>9.8888888888888873E-2</v>
      </c>
      <c r="L11804" s="1">
        <v>1.2870370370370372E-2</v>
      </c>
      <c r="M11804" s="1">
        <v>1.0925925925925924E-2</v>
      </c>
      <c r="N11804" s="1">
        <f t="shared" si="738"/>
        <v>0.12330413194444442</v>
      </c>
      <c r="O11804" s="1">
        <v>1.3888888888888888E-2</v>
      </c>
      <c r="P11804" s="1">
        <v>1.6508101851851851E-4</v>
      </c>
      <c r="Q11804" s="1">
        <v>1.6898148148148148E-2</v>
      </c>
      <c r="R11804" s="1">
        <v>1.0416666666666666E-2</v>
      </c>
      <c r="S11804" s="1">
        <f t="shared" si="739"/>
        <v>4.1368784722222218E-2</v>
      </c>
    </row>
    <row r="11805" spans="1:19" x14ac:dyDescent="0.25">
      <c r="A11805" t="s">
        <v>11824</v>
      </c>
      <c r="B11805" s="1">
        <v>1.0635416666666667E-4</v>
      </c>
      <c r="C11805" s="1">
        <v>6.6666666666666671E-3</v>
      </c>
      <c r="D11805" s="1">
        <v>5.8796296296296296E-3</v>
      </c>
      <c r="E11805" s="1">
        <f t="shared" si="736"/>
        <v>1.2652650462962965E-2</v>
      </c>
      <c r="F11805" s="1">
        <v>3.5288194444444446E-4</v>
      </c>
      <c r="G11805" s="1">
        <v>1.1759259259259259E-2</v>
      </c>
      <c r="H11805" s="1">
        <v>9.4907407407407406E-3</v>
      </c>
      <c r="I11805" s="1">
        <f t="shared" si="737"/>
        <v>2.1602881944444444E-2</v>
      </c>
      <c r="J11805" s="1">
        <v>6.0519675925925932E-4</v>
      </c>
      <c r="K11805" s="1">
        <v>4.2546296296296297E-2</v>
      </c>
      <c r="L11805" s="1">
        <v>1.5138888888888889E-2</v>
      </c>
      <c r="M11805" s="1">
        <v>2.101851851851852E-2</v>
      </c>
      <c r="N11805" s="1">
        <f t="shared" si="738"/>
        <v>7.9308900462962961E-2</v>
      </c>
      <c r="O11805" s="1">
        <v>4.449074074074074E-2</v>
      </c>
      <c r="P11805" s="1">
        <v>2.9119212962962963E-4</v>
      </c>
      <c r="Q11805" s="1">
        <v>1.6574074074074074E-2</v>
      </c>
      <c r="R11805" s="1">
        <v>1.4953703703703705E-2</v>
      </c>
      <c r="S11805" s="1">
        <f t="shared" si="739"/>
        <v>7.6309710648148149E-2</v>
      </c>
    </row>
    <row r="11806" spans="1:19" x14ac:dyDescent="0.25">
      <c r="A11806" t="s">
        <v>11825</v>
      </c>
      <c r="B11806" s="1">
        <v>1.4702546296296298E-4</v>
      </c>
      <c r="C11806" s="1">
        <v>8.1481481481481474E-3</v>
      </c>
      <c r="D11806" s="1">
        <v>5.4629629629629637E-3</v>
      </c>
      <c r="E11806" s="1">
        <f t="shared" si="736"/>
        <v>1.3758136574074074E-2</v>
      </c>
      <c r="F11806" s="1">
        <v>2.8431712962962964E-4</v>
      </c>
      <c r="G11806" s="1">
        <v>1.4953703703703705E-2</v>
      </c>
      <c r="H11806" s="1">
        <v>6.4351851851851861E-3</v>
      </c>
      <c r="I11806" s="1">
        <f t="shared" si="737"/>
        <v>2.167320601851852E-2</v>
      </c>
      <c r="J11806" s="1">
        <v>5.5841435185185193E-4</v>
      </c>
      <c r="K11806" s="1">
        <v>0.60722222222222222</v>
      </c>
      <c r="L11806" s="1">
        <v>1.8935185185185183E-2</v>
      </c>
      <c r="M11806" s="1">
        <v>1.3287037037037036E-2</v>
      </c>
      <c r="N11806" s="1">
        <f t="shared" si="738"/>
        <v>0.64000285879629637</v>
      </c>
      <c r="O11806" s="1">
        <v>3.4305555555555554E-2</v>
      </c>
      <c r="P11806" s="1">
        <v>6.7528935185185183E-4</v>
      </c>
      <c r="Q11806" s="1">
        <v>1.8564814814814815E-2</v>
      </c>
      <c r="R11806" s="1">
        <v>1.3194444444444444E-2</v>
      </c>
      <c r="S11806" s="1">
        <f t="shared" si="739"/>
        <v>6.6740104166666661E-2</v>
      </c>
    </row>
    <row r="11807" spans="1:19" x14ac:dyDescent="0.25">
      <c r="A11807" t="s">
        <v>11826</v>
      </c>
      <c r="B11807" s="1">
        <v>4.6425925925925926E-4</v>
      </c>
      <c r="C11807" s="1">
        <v>1.6064814814814813E-2</v>
      </c>
      <c r="D11807" s="1">
        <v>1.5879629629629629E-2</v>
      </c>
      <c r="E11807" s="1">
        <f t="shared" si="736"/>
        <v>3.2408703703703703E-2</v>
      </c>
      <c r="F11807" s="1">
        <v>7.5771990740740747E-4</v>
      </c>
      <c r="G11807" s="1">
        <v>2.2499999999999996E-2</v>
      </c>
      <c r="H11807" s="1">
        <v>2.2824074074074076E-2</v>
      </c>
      <c r="I11807" s="1">
        <f t="shared" si="737"/>
        <v>4.6081793981481475E-2</v>
      </c>
      <c r="J11807" s="1">
        <v>6.1238425925925924E-4</v>
      </c>
      <c r="K11807" s="1">
        <v>1.2585648148148147</v>
      </c>
      <c r="L11807" s="1">
        <v>3.1111111111111107E-2</v>
      </c>
      <c r="M11807" s="1">
        <v>3.0555555555555555E-2</v>
      </c>
      <c r="N11807" s="1">
        <f t="shared" si="738"/>
        <v>1.3208438657407406</v>
      </c>
      <c r="O11807" s="1">
        <v>0.19907407407407407</v>
      </c>
      <c r="P11807" s="1">
        <v>1.096736111111111E-3</v>
      </c>
      <c r="Q11807" s="1">
        <v>3.1620370370370368E-2</v>
      </c>
      <c r="R11807" s="1">
        <v>3.6203703703703703E-2</v>
      </c>
      <c r="S11807" s="1">
        <f t="shared" si="739"/>
        <v>0.26799488425925921</v>
      </c>
    </row>
    <row r="11808" spans="1:19" x14ac:dyDescent="0.25">
      <c r="A11808" t="s">
        <v>11827</v>
      </c>
      <c r="B11808" s="1">
        <v>4.4990740740740738E-4</v>
      </c>
      <c r="C11808" s="1">
        <v>1.9861111111111111E-2</v>
      </c>
      <c r="D11808" s="1">
        <v>1.9398148148148147E-2</v>
      </c>
      <c r="E11808" s="1">
        <f t="shared" si="736"/>
        <v>3.9709166666666663E-2</v>
      </c>
      <c r="F11808" s="1">
        <v>8.1871527777777769E-4</v>
      </c>
      <c r="G11808" s="1">
        <v>2.8055555555555556E-2</v>
      </c>
      <c r="H11808" s="1">
        <v>2.6527777777777779E-2</v>
      </c>
      <c r="I11808" s="1">
        <f t="shared" si="737"/>
        <v>5.5402048611111115E-2</v>
      </c>
      <c r="J11808" s="1">
        <v>1.2171990740740739E-3</v>
      </c>
      <c r="K11808" s="1">
        <v>0.91925925925925922</v>
      </c>
      <c r="L11808" s="1">
        <v>4.1527777777777775E-2</v>
      </c>
      <c r="M11808" s="1">
        <v>4.462962962962963E-2</v>
      </c>
      <c r="N11808" s="1">
        <f t="shared" si="738"/>
        <v>1.0066338657407405</v>
      </c>
      <c r="O11808" s="1">
        <v>0.18717592592592591</v>
      </c>
      <c r="P11808" s="1">
        <v>1.2499074074074073E-3</v>
      </c>
      <c r="Q11808" s="1">
        <v>3.9861111111111111E-2</v>
      </c>
      <c r="R11808" s="1">
        <v>5.4768518518518522E-2</v>
      </c>
      <c r="S11808" s="1">
        <f t="shared" si="739"/>
        <v>0.28305546296296291</v>
      </c>
    </row>
    <row r="11809" spans="1:19" x14ac:dyDescent="0.25">
      <c r="A11809" t="s">
        <v>11828</v>
      </c>
      <c r="B11809" s="1">
        <v>4.7849537037037028E-4</v>
      </c>
      <c r="C11809" s="1">
        <v>9.8148148148148144E-3</v>
      </c>
      <c r="D11809" s="1">
        <v>8.9814814814814809E-3</v>
      </c>
      <c r="E11809" s="1">
        <f t="shared" si="736"/>
        <v>1.9274791666666666E-2</v>
      </c>
      <c r="F11809" s="1">
        <v>4.0142361111111108E-4</v>
      </c>
      <c r="G11809" s="1">
        <v>1.7175925925925924E-2</v>
      </c>
      <c r="H11809" s="1">
        <v>1.7453703703703704E-2</v>
      </c>
      <c r="I11809" s="1">
        <f t="shared" si="737"/>
        <v>3.5031053240740739E-2</v>
      </c>
      <c r="J11809" s="1">
        <v>4.984722222222222E-4</v>
      </c>
      <c r="K11809" s="1">
        <v>0.87527777777777782</v>
      </c>
      <c r="L11809" s="1">
        <v>2.2592592592592591E-2</v>
      </c>
      <c r="M11809" s="1">
        <v>2.148148148148148E-2</v>
      </c>
      <c r="N11809" s="1">
        <f t="shared" si="738"/>
        <v>0.91985032407407408</v>
      </c>
      <c r="O11809" s="1">
        <v>0.10296296296296296</v>
      </c>
      <c r="P11809" s="1">
        <v>6.2944444444444441E-4</v>
      </c>
      <c r="Q11809" s="1">
        <v>2.1990740740740741E-2</v>
      </c>
      <c r="R11809" s="1">
        <v>2.0601851851851854E-2</v>
      </c>
      <c r="S11809" s="1">
        <f t="shared" si="739"/>
        <v>0.14618499999999998</v>
      </c>
    </row>
    <row r="11810" spans="1:19" x14ac:dyDescent="0.25">
      <c r="A11810" t="s">
        <v>11829</v>
      </c>
      <c r="B11810" s="1">
        <v>7.6828703703703697E-5</v>
      </c>
      <c r="C11810" s="1">
        <v>7.037037037037037E-3</v>
      </c>
      <c r="D11810" s="1">
        <v>6.3425925925925915E-3</v>
      </c>
      <c r="E11810" s="1">
        <f t="shared" si="736"/>
        <v>1.3456458333333332E-2</v>
      </c>
      <c r="F11810" s="1">
        <v>4.3041666666666668E-4</v>
      </c>
      <c r="G11810" s="1">
        <v>1.1898148148148149E-2</v>
      </c>
      <c r="H11810" s="1">
        <v>2.1944444444444447E-2</v>
      </c>
      <c r="I11810" s="1">
        <f t="shared" si="737"/>
        <v>3.427300925925926E-2</v>
      </c>
      <c r="J11810" s="1">
        <v>3.1681712962962962E-4</v>
      </c>
      <c r="K11810" s="1">
        <v>0.65569444444444447</v>
      </c>
      <c r="L11810" s="1">
        <v>1.7083333333333336E-2</v>
      </c>
      <c r="M11810" s="1">
        <v>1.6111111111111111E-2</v>
      </c>
      <c r="N11810" s="1">
        <f t="shared" si="738"/>
        <v>0.68920570601851849</v>
      </c>
      <c r="O11810" s="1">
        <v>3.6296296296296292E-2</v>
      </c>
      <c r="P11810" s="1">
        <v>4.8339120370370376E-4</v>
      </c>
      <c r="Q11810" s="1">
        <v>1.7962962962962962E-2</v>
      </c>
      <c r="R11810" s="1">
        <v>1.7499999999999998E-2</v>
      </c>
      <c r="S11810" s="1">
        <f t="shared" si="739"/>
        <v>7.2242650462962965E-2</v>
      </c>
    </row>
    <row r="11811" spans="1:19" x14ac:dyDescent="0.25">
      <c r="A11811" t="s">
        <v>11830</v>
      </c>
      <c r="B11811" s="1">
        <v>2.3866898148148144E-4</v>
      </c>
      <c r="C11811" s="1">
        <v>4.4907407407407405E-3</v>
      </c>
      <c r="D11811" s="1">
        <v>3.7500000000000003E-3</v>
      </c>
      <c r="E11811" s="1">
        <f t="shared" si="736"/>
        <v>8.4794097222222215E-3</v>
      </c>
      <c r="F11811" s="1">
        <v>3.0922453703703705E-4</v>
      </c>
      <c r="G11811" s="1">
        <v>9.2592592592592605E-3</v>
      </c>
      <c r="H11811" s="1">
        <v>6.1111111111111114E-3</v>
      </c>
      <c r="I11811" s="1">
        <f t="shared" si="737"/>
        <v>1.5679594907407408E-2</v>
      </c>
      <c r="J11811" s="1">
        <v>4.1383101851851862E-4</v>
      </c>
      <c r="K11811" s="1">
        <v>0.16699074074074075</v>
      </c>
      <c r="L11811" s="1">
        <v>1.3287037037037036E-2</v>
      </c>
      <c r="M11811" s="1">
        <v>1.1805555555555555E-2</v>
      </c>
      <c r="N11811" s="1">
        <f t="shared" si="738"/>
        <v>0.19249716435185188</v>
      </c>
      <c r="O11811" s="1">
        <v>4.4953703703703697E-2</v>
      </c>
      <c r="P11811" s="1">
        <v>2.6765046296296297E-4</v>
      </c>
      <c r="Q11811" s="1">
        <v>1.2824074074074073E-2</v>
      </c>
      <c r="R11811" s="1">
        <v>1.2361111111111113E-2</v>
      </c>
      <c r="S11811" s="1">
        <f t="shared" si="739"/>
        <v>7.0406539351851843E-2</v>
      </c>
    </row>
    <row r="11812" spans="1:19" x14ac:dyDescent="0.25">
      <c r="A11812" t="s">
        <v>11831</v>
      </c>
      <c r="B11812" s="1">
        <v>1.4899305555555556E-4</v>
      </c>
      <c r="C11812" s="1">
        <v>9.5833333333333343E-3</v>
      </c>
      <c r="D11812" s="1">
        <v>8.6574074074074071E-3</v>
      </c>
      <c r="E11812" s="1">
        <f t="shared" si="736"/>
        <v>1.8389733796296298E-2</v>
      </c>
      <c r="F11812" s="1">
        <v>7.5219907407407397E-4</v>
      </c>
      <c r="G11812" s="1">
        <v>1.4814814814814814E-2</v>
      </c>
      <c r="H11812" s="1">
        <v>1.3148148148148147E-2</v>
      </c>
      <c r="I11812" s="1">
        <f t="shared" si="737"/>
        <v>2.8715162037037036E-2</v>
      </c>
      <c r="J11812" s="1">
        <v>4.1365740740740745E-4</v>
      </c>
      <c r="K11812" s="1">
        <v>0.37472222222222223</v>
      </c>
      <c r="L11812" s="1">
        <v>2.1759259259259259E-2</v>
      </c>
      <c r="M11812" s="1">
        <v>1.9212962962962963E-2</v>
      </c>
      <c r="N11812" s="1">
        <f t="shared" si="738"/>
        <v>0.41610810185185187</v>
      </c>
      <c r="O11812" s="1">
        <v>3.9953703703703707E-2</v>
      </c>
      <c r="P11812" s="1">
        <v>4.3718750000000002E-4</v>
      </c>
      <c r="Q11812" s="1">
        <v>2.1203703703703707E-2</v>
      </c>
      <c r="R11812" s="1">
        <v>1.9722222222222221E-2</v>
      </c>
      <c r="S11812" s="1">
        <f t="shared" si="739"/>
        <v>8.131681712962964E-2</v>
      </c>
    </row>
    <row r="11813" spans="1:19" x14ac:dyDescent="0.25">
      <c r="A11813" t="s">
        <v>11832</v>
      </c>
      <c r="B11813" s="1">
        <v>3.0582175925925921E-4</v>
      </c>
      <c r="C11813" s="1">
        <v>2.2083333333333333E-2</v>
      </c>
      <c r="D11813" s="1">
        <v>1.5555555555555553E-2</v>
      </c>
      <c r="E11813" s="1">
        <f t="shared" si="736"/>
        <v>3.7944710648148146E-2</v>
      </c>
      <c r="F11813" s="1">
        <v>8.21712962962963E-4</v>
      </c>
      <c r="G11813" s="1">
        <v>2.9722222222222219E-2</v>
      </c>
      <c r="H11813" s="1">
        <v>2.0046296296296295E-2</v>
      </c>
      <c r="I11813" s="1">
        <f t="shared" si="737"/>
        <v>5.0590231481481479E-2</v>
      </c>
      <c r="J11813" s="1">
        <v>7.3387731481481481E-4</v>
      </c>
      <c r="K11813" s="1">
        <v>2.1355555555555554</v>
      </c>
      <c r="L11813" s="1">
        <v>4.3796296296296298E-2</v>
      </c>
      <c r="M11813" s="1">
        <v>3.1435185185185184E-2</v>
      </c>
      <c r="N11813" s="1">
        <f t="shared" si="738"/>
        <v>2.2115209143518517</v>
      </c>
      <c r="O11813" s="1">
        <v>0.26268518518518519</v>
      </c>
      <c r="P11813" s="1">
        <v>6.032754629629629E-4</v>
      </c>
      <c r="Q11813" s="1">
        <v>3.8287037037037036E-2</v>
      </c>
      <c r="R11813" s="1">
        <v>2.6574074074074073E-2</v>
      </c>
      <c r="S11813" s="1">
        <f t="shared" si="739"/>
        <v>0.3281495717592593</v>
      </c>
    </row>
    <row r="11814" spans="1:19" x14ac:dyDescent="0.25">
      <c r="A11814" t="s">
        <v>11833</v>
      </c>
      <c r="B11814" s="1">
        <v>9.1446759259259256E-5</v>
      </c>
      <c r="C11814" s="1">
        <v>6.9444444444444441E-3</v>
      </c>
      <c r="D11814" s="1">
        <v>6.851851851851852E-3</v>
      </c>
      <c r="E11814" s="1">
        <f t="shared" si="736"/>
        <v>1.3887743055555554E-2</v>
      </c>
      <c r="F11814" s="1">
        <v>1.9391203703703703E-4</v>
      </c>
      <c r="G11814" s="1">
        <v>1.2268518518518519E-2</v>
      </c>
      <c r="H11814" s="1">
        <v>9.7222222222222224E-3</v>
      </c>
      <c r="I11814" s="1">
        <f t="shared" si="737"/>
        <v>2.2184652777777779E-2</v>
      </c>
      <c r="J11814" s="1">
        <v>2.9761574074074071E-4</v>
      </c>
      <c r="K11814" s="1">
        <v>6.2175925925925933E-2</v>
      </c>
      <c r="L11814" s="1">
        <v>1.7222222222222222E-2</v>
      </c>
      <c r="M11814" s="1">
        <v>2.0879629629629626E-2</v>
      </c>
      <c r="N11814" s="1">
        <f t="shared" si="738"/>
        <v>0.10057539351851852</v>
      </c>
      <c r="O11814" s="1">
        <v>5.3749999999999999E-2</v>
      </c>
      <c r="P11814" s="1">
        <v>4.0726851851851856E-4</v>
      </c>
      <c r="Q11814" s="1">
        <v>1.7870370370370373E-2</v>
      </c>
      <c r="R11814" s="1">
        <v>1.9537037037037037E-2</v>
      </c>
      <c r="S11814" s="1">
        <f t="shared" si="739"/>
        <v>9.1564675925925917E-2</v>
      </c>
    </row>
    <row r="11815" spans="1:19" x14ac:dyDescent="0.25">
      <c r="A11815" t="s">
        <v>11834</v>
      </c>
      <c r="B11815" s="1">
        <v>1.56875E-4</v>
      </c>
      <c r="C11815" s="1">
        <v>1.5833333333333335E-2</v>
      </c>
      <c r="D11815" s="1">
        <v>1.2129629629629629E-2</v>
      </c>
      <c r="E11815" s="1">
        <f t="shared" si="736"/>
        <v>2.8119837962962965E-2</v>
      </c>
      <c r="F11815" s="1">
        <v>5.5348379629629628E-4</v>
      </c>
      <c r="G11815" s="1">
        <v>1.9861111111111111E-2</v>
      </c>
      <c r="H11815" s="1">
        <v>4.8611111111111112E-2</v>
      </c>
      <c r="I11815" s="1">
        <f t="shared" si="737"/>
        <v>6.9025706018518512E-2</v>
      </c>
      <c r="J11815" s="1">
        <v>4.3057870370370369E-4</v>
      </c>
      <c r="K11815" s="1">
        <v>0.35541666666666666</v>
      </c>
      <c r="L11815" s="1">
        <v>3.0740740740740739E-2</v>
      </c>
      <c r="M11815" s="1">
        <v>2.4351851851851857E-2</v>
      </c>
      <c r="N11815" s="1">
        <f t="shared" si="738"/>
        <v>0.41093983796296296</v>
      </c>
      <c r="O11815" s="1">
        <v>6.1898148148148147E-2</v>
      </c>
      <c r="P11815" s="1">
        <v>7.3400462962962959E-4</v>
      </c>
      <c r="Q11815" s="1">
        <v>2.9861111111111113E-2</v>
      </c>
      <c r="R11815" s="1">
        <v>3.0648148148148147E-2</v>
      </c>
      <c r="S11815" s="1">
        <f t="shared" si="739"/>
        <v>0.12314141203703705</v>
      </c>
    </row>
    <row r="11816" spans="1:19" x14ac:dyDescent="0.25">
      <c r="A11816" t="s">
        <v>11835</v>
      </c>
      <c r="B11816" s="1">
        <v>1.7780092592592595E-4</v>
      </c>
      <c r="C11816" s="1">
        <v>1.1249999999999998E-2</v>
      </c>
      <c r="D11816" s="1">
        <v>8.0092592592592594E-3</v>
      </c>
      <c r="E11816" s="1">
        <f t="shared" si="736"/>
        <v>1.9437060185185186E-2</v>
      </c>
      <c r="F11816" s="1">
        <v>5.1372685185185191E-4</v>
      </c>
      <c r="G11816" s="1">
        <v>1.5879629629629629E-2</v>
      </c>
      <c r="H11816" s="1">
        <v>9.4907407407407406E-3</v>
      </c>
      <c r="I11816" s="1">
        <f t="shared" si="737"/>
        <v>2.5884097222222222E-2</v>
      </c>
      <c r="J11816" s="1">
        <v>7.5960648148148166E-4</v>
      </c>
      <c r="K11816" s="1">
        <v>0.22398148148148148</v>
      </c>
      <c r="L11816" s="1">
        <v>2.314814814814815E-2</v>
      </c>
      <c r="M11816" s="1">
        <v>1.9861111111111111E-2</v>
      </c>
      <c r="N11816" s="1">
        <f t="shared" si="738"/>
        <v>0.26775034722222224</v>
      </c>
      <c r="O11816" s="1">
        <v>9.0092592592592599E-2</v>
      </c>
      <c r="P11816" s="1">
        <v>5.8151620370370377E-4</v>
      </c>
      <c r="Q11816" s="1">
        <v>2.361111111111111E-2</v>
      </c>
      <c r="R11816" s="1">
        <v>1.712962962962963E-2</v>
      </c>
      <c r="S11816" s="1">
        <f t="shared" si="739"/>
        <v>0.13141484953703703</v>
      </c>
    </row>
    <row r="11817" spans="1:19" x14ac:dyDescent="0.25">
      <c r="A11817" t="s">
        <v>11836</v>
      </c>
      <c r="B11817" s="1">
        <v>4.5972222222222226E-4</v>
      </c>
      <c r="C11817" s="1">
        <v>1.1944444444444445E-2</v>
      </c>
      <c r="D11817" s="1">
        <v>1.0925925925925924E-2</v>
      </c>
      <c r="E11817" s="1">
        <f t="shared" si="736"/>
        <v>2.333009259259259E-2</v>
      </c>
      <c r="F11817" s="1">
        <v>6.6128472222222207E-4</v>
      </c>
      <c r="G11817" s="1">
        <v>1.7777777777777778E-2</v>
      </c>
      <c r="H11817" s="1">
        <v>9.0740740740740729E-3</v>
      </c>
      <c r="I11817" s="1">
        <f t="shared" si="737"/>
        <v>2.7513136574074074E-2</v>
      </c>
      <c r="J11817" s="1">
        <v>1.3514930555555554E-3</v>
      </c>
      <c r="K11817" s="1">
        <v>0.87958333333333327</v>
      </c>
      <c r="L11817" s="1">
        <v>2.5509259259259259E-2</v>
      </c>
      <c r="M11817" s="1">
        <v>2.3101851851851849E-2</v>
      </c>
      <c r="N11817" s="1">
        <f t="shared" si="738"/>
        <v>0.92954593750000003</v>
      </c>
      <c r="O11817" s="1">
        <v>4.9027777777777781E-2</v>
      </c>
      <c r="P11817" s="1">
        <v>9.558101851851853E-4</v>
      </c>
      <c r="Q11817" s="1">
        <v>2.4999999999999998E-2</v>
      </c>
      <c r="R11817" s="1">
        <v>2.1944444444444447E-2</v>
      </c>
      <c r="S11817" s="1">
        <f t="shared" si="739"/>
        <v>9.6928032407407411E-2</v>
      </c>
    </row>
    <row r="11818" spans="1:19" x14ac:dyDescent="0.25">
      <c r="A11818" t="s">
        <v>11837</v>
      </c>
      <c r="B11818" s="1">
        <v>3.846064814814815E-5</v>
      </c>
      <c r="C11818" s="1">
        <v>5.0925925925925921E-3</v>
      </c>
      <c r="D11818" s="1">
        <v>3.2870370370370367E-3</v>
      </c>
      <c r="E11818" s="1">
        <f t="shared" si="736"/>
        <v>8.4180902777777778E-3</v>
      </c>
      <c r="F11818" s="1">
        <v>2.6857638888888889E-4</v>
      </c>
      <c r="G11818" s="1">
        <v>8.3333333333333332E-3</v>
      </c>
      <c r="H11818" s="1">
        <v>6.4351851851851861E-3</v>
      </c>
      <c r="I11818" s="1">
        <f t="shared" si="737"/>
        <v>1.5037094907407409E-2</v>
      </c>
      <c r="J11818" s="1">
        <v>2.2738425925925929E-4</v>
      </c>
      <c r="K11818" s="1">
        <v>3.1481481481481485E-2</v>
      </c>
      <c r="L11818" s="1">
        <v>1.3101851851851852E-2</v>
      </c>
      <c r="M11818" s="1">
        <v>1.3564814814814816E-2</v>
      </c>
      <c r="N11818" s="1">
        <f t="shared" si="738"/>
        <v>5.8375532407407407E-2</v>
      </c>
      <c r="O11818" s="1">
        <v>3.3796296296296297E-2</v>
      </c>
      <c r="P11818" s="1">
        <v>3.0737268518518521E-4</v>
      </c>
      <c r="Q11818" s="1">
        <v>1.2222222222222223E-2</v>
      </c>
      <c r="R11818" s="1">
        <v>1.1805555555555555E-2</v>
      </c>
      <c r="S11818" s="1">
        <f t="shared" si="739"/>
        <v>5.8131446759259263E-2</v>
      </c>
    </row>
    <row r="11819" spans="1:19" x14ac:dyDescent="0.25">
      <c r="A11819" t="s">
        <v>11838</v>
      </c>
      <c r="B11819" s="1">
        <v>6.6759259259259259E-5</v>
      </c>
      <c r="C11819" s="1">
        <v>9.3981481481481485E-3</v>
      </c>
      <c r="D11819" s="1">
        <v>8.4722222222222213E-3</v>
      </c>
      <c r="E11819" s="1">
        <f t="shared" si="736"/>
        <v>1.7937129629629629E-2</v>
      </c>
      <c r="F11819" s="1">
        <v>5.5614583333333341E-4</v>
      </c>
      <c r="G11819" s="1">
        <v>1.4907407407407406E-2</v>
      </c>
      <c r="H11819" s="1">
        <v>1.712962962962963E-2</v>
      </c>
      <c r="I11819" s="1">
        <f t="shared" si="737"/>
        <v>3.2593182870370371E-2</v>
      </c>
      <c r="J11819" s="1">
        <v>4.9501157407407404E-4</v>
      </c>
      <c r="K11819" s="1">
        <v>9.1759259259259263E-2</v>
      </c>
      <c r="L11819" s="1">
        <v>1.9490740740740743E-2</v>
      </c>
      <c r="M11819" s="1">
        <v>3.8657407407407404E-2</v>
      </c>
      <c r="N11819" s="1">
        <f t="shared" si="738"/>
        <v>0.15040241898148149</v>
      </c>
      <c r="O11819" s="1">
        <v>7.3194444444444437E-2</v>
      </c>
      <c r="P11819" s="1">
        <v>5.5600694444444437E-4</v>
      </c>
      <c r="Q11819" s="1">
        <v>2.0324074074074074E-2</v>
      </c>
      <c r="R11819" s="1">
        <v>2.449074074074074E-2</v>
      </c>
      <c r="S11819" s="1">
        <f t="shared" si="739"/>
        <v>0.11856526620370371</v>
      </c>
    </row>
    <row r="11820" spans="1:19" x14ac:dyDescent="0.25">
      <c r="A11820" t="s">
        <v>11839</v>
      </c>
      <c r="B11820" s="1">
        <v>3.4197916666666665E-4</v>
      </c>
      <c r="C11820" s="1">
        <v>1.4351851851851852E-2</v>
      </c>
      <c r="D11820" s="1">
        <v>1.3148148148148147E-2</v>
      </c>
      <c r="E11820" s="1">
        <f t="shared" si="736"/>
        <v>2.7841979166666662E-2</v>
      </c>
      <c r="F11820" s="1">
        <v>6.8141203703703712E-4</v>
      </c>
      <c r="G11820" s="1">
        <v>2.4999999999999998E-2</v>
      </c>
      <c r="H11820" s="1">
        <v>2.4583333333333332E-2</v>
      </c>
      <c r="I11820" s="1">
        <f t="shared" si="737"/>
        <v>5.0264745370370366E-2</v>
      </c>
      <c r="J11820" s="1">
        <v>5.6407407407407404E-4</v>
      </c>
      <c r="K11820" s="1">
        <v>0.85819444444444448</v>
      </c>
      <c r="L11820" s="1">
        <v>2.9490740740740744E-2</v>
      </c>
      <c r="M11820" s="1">
        <v>3.0277777777777778E-2</v>
      </c>
      <c r="N11820" s="1">
        <f t="shared" si="738"/>
        <v>0.91852703703703709</v>
      </c>
      <c r="O11820" s="1">
        <v>5.7453703703703701E-2</v>
      </c>
      <c r="P11820" s="1">
        <v>9.7201388888888891E-4</v>
      </c>
      <c r="Q11820" s="1">
        <v>2.8981481481481483E-2</v>
      </c>
      <c r="R11820" s="1">
        <v>3.037037037037037E-2</v>
      </c>
      <c r="S11820" s="1">
        <f t="shared" si="739"/>
        <v>0.11777756944444444</v>
      </c>
    </row>
    <row r="11821" spans="1:19" x14ac:dyDescent="0.25">
      <c r="A11821" t="s">
        <v>11840</v>
      </c>
      <c r="B11821" s="1">
        <v>3.0567129629629636E-5</v>
      </c>
      <c r="C11821" s="1">
        <v>4.2129629629629626E-3</v>
      </c>
      <c r="D11821" s="1">
        <v>2.1759259259259258E-3</v>
      </c>
      <c r="E11821" s="1">
        <f t="shared" si="736"/>
        <v>6.4194560185185179E-3</v>
      </c>
      <c r="F11821" s="1">
        <v>1.8701388888888891E-4</v>
      </c>
      <c r="G11821" s="1">
        <v>6.6666666666666671E-3</v>
      </c>
      <c r="H11821" s="1">
        <v>4.5833333333333334E-3</v>
      </c>
      <c r="I11821" s="1">
        <f t="shared" si="737"/>
        <v>1.1437013888888889E-2</v>
      </c>
      <c r="J11821" s="1">
        <v>1.7611111111111112E-4</v>
      </c>
      <c r="K11821" s="1">
        <v>5.078703703703704E-2</v>
      </c>
      <c r="L11821" s="1">
        <v>1.1249999999999998E-2</v>
      </c>
      <c r="M11821" s="1">
        <v>1.0138888888888888E-2</v>
      </c>
      <c r="N11821" s="1">
        <f t="shared" si="738"/>
        <v>7.2352037037037034E-2</v>
      </c>
      <c r="O11821" s="1">
        <v>2.2083333333333333E-2</v>
      </c>
      <c r="P11821" s="1">
        <v>1.5734953703703703E-4</v>
      </c>
      <c r="Q11821" s="1">
        <v>1.1296296296296296E-2</v>
      </c>
      <c r="R11821" s="1">
        <v>8.9351851851851866E-3</v>
      </c>
      <c r="S11821" s="1">
        <f t="shared" si="739"/>
        <v>4.2472164351851853E-2</v>
      </c>
    </row>
    <row r="11822" spans="1:19" x14ac:dyDescent="0.25">
      <c r="A11822" t="s">
        <v>11841</v>
      </c>
      <c r="B11822" s="1">
        <v>5.3969907407407406E-4</v>
      </c>
      <c r="C11822" s="1">
        <v>1.0416666666666666E-2</v>
      </c>
      <c r="D11822" s="1">
        <v>1.9398148148148147E-2</v>
      </c>
      <c r="E11822" s="1">
        <f t="shared" si="736"/>
        <v>3.0354513888888886E-2</v>
      </c>
      <c r="F11822" s="1">
        <v>4.6471064814814818E-4</v>
      </c>
      <c r="G11822" s="1">
        <v>1.4490740740740742E-2</v>
      </c>
      <c r="H11822" s="1">
        <v>1.2407407407407409E-2</v>
      </c>
      <c r="I11822" s="1">
        <f t="shared" si="737"/>
        <v>2.7362858796296297E-2</v>
      </c>
      <c r="J11822" s="1">
        <v>9.3137731481481489E-4</v>
      </c>
      <c r="K11822" s="1">
        <v>4.148148148148148E-2</v>
      </c>
      <c r="L11822" s="1">
        <v>2.1712962962962962E-2</v>
      </c>
      <c r="M11822" s="1">
        <v>2.5277777777777777E-2</v>
      </c>
      <c r="N11822" s="1">
        <f t="shared" si="738"/>
        <v>8.940359953703704E-2</v>
      </c>
      <c r="O11822" s="1">
        <v>7.662037037037038E-2</v>
      </c>
      <c r="P11822" s="1">
        <v>9.1104166666666677E-4</v>
      </c>
      <c r="Q11822" s="1">
        <v>2.1990740740740741E-2</v>
      </c>
      <c r="R11822" s="1">
        <v>2.013888888888889E-2</v>
      </c>
      <c r="S11822" s="1">
        <f t="shared" si="739"/>
        <v>0.11966104166666668</v>
      </c>
    </row>
    <row r="11823" spans="1:19" x14ac:dyDescent="0.25">
      <c r="A11823" t="s">
        <v>11842</v>
      </c>
      <c r="B11823" s="1">
        <v>1.98275462962963E-4</v>
      </c>
      <c r="C11823" s="1">
        <v>1.1064814814814814E-2</v>
      </c>
      <c r="D11823" s="1">
        <v>1.1851851851851851E-2</v>
      </c>
      <c r="E11823" s="1">
        <f t="shared" si="736"/>
        <v>2.3114942129629626E-2</v>
      </c>
      <c r="F11823" s="1">
        <v>5.2439814814814808E-4</v>
      </c>
      <c r="G11823" s="1">
        <v>1.8240740740740741E-2</v>
      </c>
      <c r="H11823" s="1">
        <v>1.5648148148148151E-2</v>
      </c>
      <c r="I11823" s="1">
        <f t="shared" si="737"/>
        <v>3.4413287037037041E-2</v>
      </c>
      <c r="J11823" s="1">
        <v>6.494560185185185E-4</v>
      </c>
      <c r="K11823" s="1">
        <v>0.28787037037037039</v>
      </c>
      <c r="L11823" s="1">
        <v>2.6249999999999999E-2</v>
      </c>
      <c r="M11823" s="1">
        <v>2.2453703703703708E-2</v>
      </c>
      <c r="N11823" s="1">
        <f t="shared" si="738"/>
        <v>0.33722353009259259</v>
      </c>
      <c r="O11823" s="1">
        <v>4.9074074074074076E-2</v>
      </c>
      <c r="P11823" s="1">
        <v>9.0673611111111109E-4</v>
      </c>
      <c r="Q11823" s="1">
        <v>2.4537037037037038E-2</v>
      </c>
      <c r="R11823" s="1">
        <v>2.4722222222222225E-2</v>
      </c>
      <c r="S11823" s="1">
        <f t="shared" si="739"/>
        <v>9.9240069444444454E-2</v>
      </c>
    </row>
    <row r="11824" spans="1:19" x14ac:dyDescent="0.25">
      <c r="A11824" t="s">
        <v>11843</v>
      </c>
      <c r="B11824" s="1">
        <v>2.244560185185185E-4</v>
      </c>
      <c r="C11824" s="1">
        <v>1.7361111111111112E-2</v>
      </c>
      <c r="D11824" s="1">
        <v>1.0277777777777778E-2</v>
      </c>
      <c r="E11824" s="1">
        <f t="shared" si="736"/>
        <v>2.7863344907407408E-2</v>
      </c>
      <c r="F11824" s="1">
        <v>5.656134259259259E-4</v>
      </c>
      <c r="G11824" s="1">
        <v>2.4722222222222225E-2</v>
      </c>
      <c r="H11824" s="1">
        <v>1.4259259259259261E-2</v>
      </c>
      <c r="I11824" s="1">
        <f t="shared" si="737"/>
        <v>3.9547094907407411E-2</v>
      </c>
      <c r="J11824" s="1">
        <v>1.2105208333333332E-3</v>
      </c>
      <c r="K11824" s="1">
        <v>0.97680555555555559</v>
      </c>
      <c r="L11824" s="1">
        <v>3.5092592592592592E-2</v>
      </c>
      <c r="M11824" s="1">
        <v>2.342592592592593E-2</v>
      </c>
      <c r="N11824" s="1">
        <f t="shared" si="738"/>
        <v>1.0365345949074074</v>
      </c>
      <c r="O11824" s="1">
        <v>0.20175925925925928</v>
      </c>
      <c r="P11824" s="1">
        <v>7.8627314814814825E-4</v>
      </c>
      <c r="Q11824" s="1">
        <v>3.3009259259259259E-2</v>
      </c>
      <c r="R11824" s="1">
        <v>2.1574074074074075E-2</v>
      </c>
      <c r="S11824" s="1">
        <f t="shared" si="739"/>
        <v>0.25712886574074073</v>
      </c>
    </row>
    <row r="11825" spans="1:19" x14ac:dyDescent="0.25">
      <c r="A11825" t="s">
        <v>11844</v>
      </c>
      <c r="B11825" s="1">
        <v>5.9374999999999993E-5</v>
      </c>
      <c r="C11825" s="1">
        <v>4.1666666666666666E-3</v>
      </c>
      <c r="D11825" s="1">
        <v>4.2592592592592595E-3</v>
      </c>
      <c r="E11825" s="1">
        <f t="shared" si="736"/>
        <v>8.4853009259259274E-3</v>
      </c>
      <c r="F11825" s="1">
        <v>1.2298611111111109E-4</v>
      </c>
      <c r="G11825" s="1">
        <v>7.5000000000000006E-3</v>
      </c>
      <c r="H11825" s="1">
        <v>7.7314814814814815E-3</v>
      </c>
      <c r="I11825" s="1">
        <f t="shared" si="737"/>
        <v>1.5354467592592593E-2</v>
      </c>
      <c r="J11825" s="1">
        <v>3.4696759259259267E-4</v>
      </c>
      <c r="K11825" s="1">
        <v>3.0925925925925926E-2</v>
      </c>
      <c r="L11825" s="1">
        <v>1.1620370370370371E-2</v>
      </c>
      <c r="M11825" s="1">
        <v>1.7731481481481483E-2</v>
      </c>
      <c r="N11825" s="1">
        <f t="shared" si="738"/>
        <v>6.0624745370370367E-2</v>
      </c>
      <c r="O11825" s="1">
        <v>2.1574074074074075E-2</v>
      </c>
      <c r="P11825" s="1">
        <v>3.9905092592592591E-4</v>
      </c>
      <c r="Q11825" s="1">
        <v>1.2407407407407409E-2</v>
      </c>
      <c r="R11825" s="1">
        <v>1.3518518518518518E-2</v>
      </c>
      <c r="S11825" s="1">
        <f t="shared" si="739"/>
        <v>4.7899050925925925E-2</v>
      </c>
    </row>
    <row r="11826" spans="1:19" x14ac:dyDescent="0.25">
      <c r="A11826" t="s">
        <v>11845</v>
      </c>
      <c r="B11826" s="1">
        <v>2.0336805555555557E-4</v>
      </c>
      <c r="C11826" s="1">
        <v>1.2129629629629629E-2</v>
      </c>
      <c r="D11826" s="1">
        <v>1.1759259259259259E-2</v>
      </c>
      <c r="E11826" s="1">
        <f t="shared" si="736"/>
        <v>2.4092256944444446E-2</v>
      </c>
      <c r="F11826" s="1">
        <v>6.5277777777777773E-4</v>
      </c>
      <c r="G11826" s="1">
        <v>2.0694444444444446E-2</v>
      </c>
      <c r="H11826" s="1">
        <v>1.462962962962963E-2</v>
      </c>
      <c r="I11826" s="1">
        <f t="shared" si="737"/>
        <v>3.597685185185185E-2</v>
      </c>
      <c r="J11826" s="1">
        <v>5.0177083333333334E-4</v>
      </c>
      <c r="K11826" s="1">
        <v>0.30421296296296296</v>
      </c>
      <c r="L11826" s="1">
        <v>2.6574074074074073E-2</v>
      </c>
      <c r="M11826" s="1">
        <v>2.449074074074074E-2</v>
      </c>
      <c r="N11826" s="1">
        <f t="shared" si="738"/>
        <v>0.35577954861111116</v>
      </c>
      <c r="O11826" s="1">
        <v>9.6018518518518517E-2</v>
      </c>
      <c r="P11826" s="1">
        <v>7.2475694444444443E-4</v>
      </c>
      <c r="Q11826" s="1">
        <v>2.462962962962963E-2</v>
      </c>
      <c r="R11826" s="1">
        <v>2.1805555555555554E-2</v>
      </c>
      <c r="S11826" s="1">
        <f t="shared" si="739"/>
        <v>0.14317846064814815</v>
      </c>
    </row>
    <row r="11827" spans="1:19" x14ac:dyDescent="0.25">
      <c r="A11827" t="s">
        <v>11846</v>
      </c>
      <c r="B11827" s="1">
        <v>8.1942129629629628E-4</v>
      </c>
      <c r="C11827" s="1">
        <v>1.9722222222222221E-2</v>
      </c>
      <c r="D11827" s="1">
        <v>1.9351851851851853E-2</v>
      </c>
      <c r="E11827" s="1">
        <f t="shared" si="736"/>
        <v>3.9893495370370374E-2</v>
      </c>
      <c r="F11827" s="1">
        <v>1.4514814814814813E-3</v>
      </c>
      <c r="G11827" s="1">
        <v>2.8009259259259262E-2</v>
      </c>
      <c r="H11827" s="1">
        <v>2.3240740740740742E-2</v>
      </c>
      <c r="I11827" s="1">
        <f t="shared" si="737"/>
        <v>5.2701481481481488E-2</v>
      </c>
      <c r="J11827" s="1">
        <v>2.2103703703703704E-3</v>
      </c>
      <c r="K11827" s="1" t="s">
        <v>45</v>
      </c>
      <c r="L11827" s="1">
        <v>4.0833333333333333E-2</v>
      </c>
      <c r="M11827" s="1">
        <v>3.1203703703703702E-2</v>
      </c>
      <c r="N11827" s="1">
        <f t="shared" si="738"/>
        <v>7.4247407407407401E-2</v>
      </c>
      <c r="O11827" s="1">
        <v>0.20462962962962963</v>
      </c>
      <c r="P11827" s="1">
        <v>2.9578356481481482E-3</v>
      </c>
      <c r="Q11827" s="1">
        <v>3.9305555555555559E-2</v>
      </c>
      <c r="R11827" s="1">
        <v>3.3333333333333333E-2</v>
      </c>
      <c r="S11827" s="1">
        <f t="shared" si="739"/>
        <v>0.28022635416666669</v>
      </c>
    </row>
    <row r="11828" spans="1:19" x14ac:dyDescent="0.25">
      <c r="A11828" t="s">
        <v>11847</v>
      </c>
      <c r="B11828" s="1">
        <v>1.579513888888889E-4</v>
      </c>
      <c r="C11828" s="1">
        <v>1.0231481481481482E-2</v>
      </c>
      <c r="D11828" s="1">
        <v>6.8981481481481489E-3</v>
      </c>
      <c r="E11828" s="1">
        <f t="shared" si="736"/>
        <v>1.728758101851852E-2</v>
      </c>
      <c r="F11828" s="1">
        <v>4.4181712962962962E-4</v>
      </c>
      <c r="G11828" s="1">
        <v>1.4398148148148148E-2</v>
      </c>
      <c r="H11828" s="1">
        <v>3.0185185185185186E-2</v>
      </c>
      <c r="I11828" s="1">
        <f t="shared" si="737"/>
        <v>4.502515046296296E-2</v>
      </c>
      <c r="J11828" s="1">
        <v>5.1954861111111114E-4</v>
      </c>
      <c r="K11828" s="1">
        <v>0.24810185185185185</v>
      </c>
      <c r="L11828" s="1">
        <v>2.0694444444444446E-2</v>
      </c>
      <c r="M11828" s="1">
        <v>1.7824074074074076E-2</v>
      </c>
      <c r="N11828" s="1">
        <f t="shared" si="738"/>
        <v>0.2871399189814815</v>
      </c>
      <c r="O11828" s="1">
        <v>4.0092592592592589E-2</v>
      </c>
      <c r="P11828" s="1">
        <v>7.705092592592593E-4</v>
      </c>
      <c r="Q11828" s="1">
        <v>2.0601851851851854E-2</v>
      </c>
      <c r="R11828" s="1">
        <v>1.8935185185185183E-2</v>
      </c>
      <c r="S11828" s="1">
        <f t="shared" si="739"/>
        <v>8.0400138888888889E-2</v>
      </c>
    </row>
    <row r="11829" spans="1:19" x14ac:dyDescent="0.25">
      <c r="A11829" t="s">
        <v>11848</v>
      </c>
      <c r="B11829" s="1">
        <v>1.3591435185185185E-4</v>
      </c>
      <c r="C11829" s="1">
        <v>1.0787037037037038E-2</v>
      </c>
      <c r="D11829" s="1">
        <v>1.6249999999999997E-2</v>
      </c>
      <c r="E11829" s="1">
        <f t="shared" si="736"/>
        <v>2.7172951388888887E-2</v>
      </c>
      <c r="F11829" s="1">
        <v>4.0996527777777781E-4</v>
      </c>
      <c r="G11829" s="1">
        <v>1.4722222222222222E-2</v>
      </c>
      <c r="H11829" s="1">
        <v>1.1944444444444445E-2</v>
      </c>
      <c r="I11829" s="1">
        <f t="shared" si="737"/>
        <v>2.7076631944444443E-2</v>
      </c>
      <c r="J11829" s="1">
        <v>5.9607638888888883E-4</v>
      </c>
      <c r="K11829" s="1">
        <v>3.9074074074074074E-2</v>
      </c>
      <c r="L11829" s="1">
        <v>2.2175925925925929E-2</v>
      </c>
      <c r="M11829" s="1">
        <v>2.0648148148148148E-2</v>
      </c>
      <c r="N11829" s="1">
        <f t="shared" si="738"/>
        <v>8.2494224537037045E-2</v>
      </c>
      <c r="O11829" s="1">
        <v>5.8287037037037033E-2</v>
      </c>
      <c r="P11829" s="1">
        <v>6.6736111111111108E-4</v>
      </c>
      <c r="Q11829" s="1">
        <v>2.2037037037037036E-2</v>
      </c>
      <c r="R11829" s="1">
        <v>2.3657407407407408E-2</v>
      </c>
      <c r="S11829" s="1">
        <f t="shared" si="739"/>
        <v>0.10464884259259258</v>
      </c>
    </row>
    <row r="11830" spans="1:19" x14ac:dyDescent="0.25">
      <c r="A11830" t="s">
        <v>11849</v>
      </c>
      <c r="B11830" s="1">
        <v>6.6469907407407409E-5</v>
      </c>
      <c r="C11830" s="1">
        <v>7.4074074074074068E-3</v>
      </c>
      <c r="D11830" s="1">
        <v>4.4444444444444444E-3</v>
      </c>
      <c r="E11830" s="1">
        <f t="shared" si="736"/>
        <v>1.1918321759259259E-2</v>
      </c>
      <c r="F11830" s="1">
        <v>2.6415509259259258E-4</v>
      </c>
      <c r="G11830" s="1">
        <v>1.1296296296296296E-2</v>
      </c>
      <c r="H11830" s="1">
        <v>7.7314814814814815E-3</v>
      </c>
      <c r="I11830" s="1">
        <f t="shared" si="737"/>
        <v>1.9291932870370371E-2</v>
      </c>
      <c r="J11830" s="1">
        <v>4.8482638888888897E-4</v>
      </c>
      <c r="K11830" s="1">
        <v>0.11263888888888889</v>
      </c>
      <c r="L11830" s="1">
        <v>1.6944444444444443E-2</v>
      </c>
      <c r="M11830" s="1">
        <v>1.8518518518518521E-2</v>
      </c>
      <c r="N11830" s="1">
        <f t="shared" si="738"/>
        <v>0.14858667824074073</v>
      </c>
      <c r="O11830" s="1">
        <v>3.1111111111111107E-2</v>
      </c>
      <c r="P11830" s="1">
        <v>4.7494212962962963E-4</v>
      </c>
      <c r="Q11830" s="1">
        <v>1.9305555555555555E-2</v>
      </c>
      <c r="R11830" s="1">
        <v>1.1064814814814814E-2</v>
      </c>
      <c r="S11830" s="1">
        <f t="shared" si="739"/>
        <v>6.1956423611111103E-2</v>
      </c>
    </row>
    <row r="11831" spans="1:19" x14ac:dyDescent="0.25">
      <c r="A11831" t="s">
        <v>11850</v>
      </c>
      <c r="B11831" s="1">
        <v>1.4435185185185186E-4</v>
      </c>
      <c r="C11831" s="1">
        <v>1.2083333333333333E-2</v>
      </c>
      <c r="D11831" s="1">
        <v>1.5277777777777777E-2</v>
      </c>
      <c r="E11831" s="1">
        <f t="shared" si="736"/>
        <v>2.7505462962962961E-2</v>
      </c>
      <c r="F11831" s="1">
        <v>3.9893518518518517E-4</v>
      </c>
      <c r="G11831" s="1">
        <v>2.6851851851851849E-2</v>
      </c>
      <c r="H11831" s="1">
        <v>1.9953703703703706E-2</v>
      </c>
      <c r="I11831" s="1">
        <f t="shared" si="737"/>
        <v>4.7204490740740741E-2</v>
      </c>
      <c r="J11831" s="1">
        <v>7.2921296296296308E-4</v>
      </c>
      <c r="K11831" s="1">
        <v>9.6666666666666665E-2</v>
      </c>
      <c r="L11831" s="1">
        <v>2.6064814814814815E-2</v>
      </c>
      <c r="M11831" s="1">
        <v>4.8194444444444449E-2</v>
      </c>
      <c r="N11831" s="1">
        <f t="shared" si="738"/>
        <v>0.17165513888888889</v>
      </c>
      <c r="O11831" s="1">
        <v>5.0138888888888893E-2</v>
      </c>
      <c r="P11831" s="1">
        <v>8.9277777777777782E-4</v>
      </c>
      <c r="Q11831" s="1">
        <v>5.078703703703704E-2</v>
      </c>
      <c r="R11831" s="1">
        <v>2.7824074074074074E-2</v>
      </c>
      <c r="S11831" s="1">
        <f t="shared" si="739"/>
        <v>0.1296427777777778</v>
      </c>
    </row>
    <row r="11832" spans="1:19" x14ac:dyDescent="0.25">
      <c r="A11832" t="s">
        <v>11851</v>
      </c>
      <c r="B11832" s="1">
        <v>2.4718749999999996E-4</v>
      </c>
      <c r="C11832" s="1">
        <v>9.3981481481481485E-3</v>
      </c>
      <c r="D11832" s="1">
        <v>1.0046296296296296E-2</v>
      </c>
      <c r="E11832" s="1">
        <f t="shared" si="736"/>
        <v>1.9691631944444444E-2</v>
      </c>
      <c r="F11832" s="1">
        <v>5.1322916666666672E-4</v>
      </c>
      <c r="G11832" s="1">
        <v>2.0694444444444446E-2</v>
      </c>
      <c r="H11832" s="1">
        <v>4.4907407407407403E-2</v>
      </c>
      <c r="I11832" s="1">
        <f t="shared" si="737"/>
        <v>6.6115081018518512E-2</v>
      </c>
      <c r="J11832" s="1">
        <v>5.5652777777777775E-4</v>
      </c>
      <c r="K11832" s="1">
        <v>0.38518518518518513</v>
      </c>
      <c r="L11832" s="1">
        <v>2.1944444444444447E-2</v>
      </c>
      <c r="M11832" s="1">
        <v>0.02</v>
      </c>
      <c r="N11832" s="1">
        <f t="shared" si="738"/>
        <v>0.42768615740740734</v>
      </c>
      <c r="O11832" s="1">
        <v>0.13375000000000001</v>
      </c>
      <c r="P11832" s="1">
        <v>4.5998842592592592E-4</v>
      </c>
      <c r="Q11832" s="1">
        <v>2.2962962962962966E-2</v>
      </c>
      <c r="R11832" s="1">
        <v>2.7777777777777776E-2</v>
      </c>
      <c r="S11832" s="1">
        <f t="shared" si="739"/>
        <v>0.18495072916666666</v>
      </c>
    </row>
    <row r="11833" spans="1:19" x14ac:dyDescent="0.25">
      <c r="A11833" t="s">
        <v>11852</v>
      </c>
      <c r="B11833" s="1">
        <v>1.6574074074074074E-4</v>
      </c>
      <c r="C11833" s="1">
        <v>1.3101851851851852E-2</v>
      </c>
      <c r="D11833" s="1">
        <v>2.1157407407407406E-2</v>
      </c>
      <c r="E11833" s="1">
        <f t="shared" si="736"/>
        <v>3.4424999999999997E-2</v>
      </c>
      <c r="F11833" s="1">
        <v>6.8936342592592584E-4</v>
      </c>
      <c r="G11833" s="1">
        <v>1.9675925925925927E-2</v>
      </c>
      <c r="H11833" s="1">
        <v>2.7731481481481478E-2</v>
      </c>
      <c r="I11833" s="1">
        <f t="shared" si="737"/>
        <v>4.809677083333333E-2</v>
      </c>
      <c r="J11833" s="1">
        <v>1.0913310185185186E-3</v>
      </c>
      <c r="K11833" s="1">
        <v>7.4259259259259261E-2</v>
      </c>
      <c r="L11833" s="1">
        <v>2.5740740740740745E-2</v>
      </c>
      <c r="M11833" s="1">
        <v>3.8379629629629632E-2</v>
      </c>
      <c r="N11833" s="1">
        <f t="shared" si="738"/>
        <v>0.13947096064814815</v>
      </c>
      <c r="O11833" s="1">
        <v>7.4398148148148144E-2</v>
      </c>
      <c r="P11833" s="1">
        <v>8.5718749999999999E-4</v>
      </c>
      <c r="Q11833" s="1">
        <v>2.5694444444444447E-2</v>
      </c>
      <c r="R11833" s="1">
        <v>3.2685185185185185E-2</v>
      </c>
      <c r="S11833" s="1">
        <f t="shared" si="739"/>
        <v>0.13363496527777777</v>
      </c>
    </row>
    <row r="11834" spans="1:19" x14ac:dyDescent="0.25">
      <c r="A11834" t="s">
        <v>11853</v>
      </c>
      <c r="B11834" s="1">
        <v>2.7750000000000002E-4</v>
      </c>
      <c r="C11834" s="1">
        <v>1.0231481481481482E-2</v>
      </c>
      <c r="D11834" s="1">
        <v>1.8333333333333333E-2</v>
      </c>
      <c r="E11834" s="1">
        <f t="shared" si="736"/>
        <v>2.8842314814814814E-2</v>
      </c>
      <c r="F11834" s="1">
        <v>7.3778935185185178E-4</v>
      </c>
      <c r="G11834" s="1">
        <v>1.5648148148148151E-2</v>
      </c>
      <c r="H11834" s="1">
        <v>1.5046296296296295E-2</v>
      </c>
      <c r="I11834" s="1">
        <f t="shared" si="737"/>
        <v>3.1432233796296297E-2</v>
      </c>
      <c r="J11834" s="1">
        <v>7.6621527777777788E-4</v>
      </c>
      <c r="K11834" s="1">
        <v>8.217592592592593E-2</v>
      </c>
      <c r="L11834" s="1">
        <v>2.2407407407407407E-2</v>
      </c>
      <c r="M11834" s="1">
        <v>3.0694444444444444E-2</v>
      </c>
      <c r="N11834" s="1">
        <f t="shared" si="738"/>
        <v>0.13604399305555556</v>
      </c>
      <c r="O11834" s="1">
        <v>4.3009259259259254E-2</v>
      </c>
      <c r="P11834" s="1">
        <v>7.7710648148148148E-4</v>
      </c>
      <c r="Q11834" s="1">
        <v>2.2453703703703708E-2</v>
      </c>
      <c r="R11834" s="1">
        <v>2.1898148148148149E-2</v>
      </c>
      <c r="S11834" s="1">
        <f t="shared" si="739"/>
        <v>8.8138217592592591E-2</v>
      </c>
    </row>
    <row r="11835" spans="1:19" x14ac:dyDescent="0.25">
      <c r="A11835" t="s">
        <v>11854</v>
      </c>
      <c r="B11835" s="1">
        <v>2.7756944444444443E-4</v>
      </c>
      <c r="C11835" s="1">
        <v>9.5833333333333343E-3</v>
      </c>
      <c r="D11835" s="1">
        <v>5.5555555555555558E-3</v>
      </c>
      <c r="E11835" s="1">
        <f t="shared" si="736"/>
        <v>1.5416458333333334E-2</v>
      </c>
      <c r="F11835" s="1">
        <v>1.715416666666667E-3</v>
      </c>
      <c r="G11835" s="1">
        <v>1.4583333333333332E-2</v>
      </c>
      <c r="H11835" s="1">
        <v>1.1666666666666667E-2</v>
      </c>
      <c r="I11835" s="1">
        <f t="shared" si="737"/>
        <v>2.7965416666666666E-2</v>
      </c>
      <c r="J11835" s="1">
        <v>6.3519675925925929E-4</v>
      </c>
      <c r="K11835" s="1">
        <v>9.555555555555556E-2</v>
      </c>
      <c r="L11835" s="1">
        <v>2.0833333333333332E-2</v>
      </c>
      <c r="M11835" s="1">
        <v>0.14078703703703704</v>
      </c>
      <c r="N11835" s="1">
        <f t="shared" si="738"/>
        <v>0.25781112268518519</v>
      </c>
      <c r="O11835" s="1">
        <v>3.7222222222222219E-2</v>
      </c>
      <c r="P11835" s="1">
        <v>6.2793981481481479E-4</v>
      </c>
      <c r="Q11835" s="1">
        <v>2.0833333333333332E-2</v>
      </c>
      <c r="R11835" s="1">
        <v>2.2592592592592591E-2</v>
      </c>
      <c r="S11835" s="1">
        <f t="shared" si="739"/>
        <v>8.1276087962962956E-2</v>
      </c>
    </row>
    <row r="11836" spans="1:19" x14ac:dyDescent="0.25">
      <c r="A11836" t="s">
        <v>11855</v>
      </c>
      <c r="B11836" s="1">
        <v>8.099305555555556E-4</v>
      </c>
      <c r="C11836" s="1">
        <v>1.1805555555555555E-2</v>
      </c>
      <c r="D11836" s="1">
        <v>1.1666666666666667E-2</v>
      </c>
      <c r="E11836" s="1">
        <f t="shared" si="736"/>
        <v>2.4282152777777778E-2</v>
      </c>
      <c r="F11836" s="1">
        <v>5.7910879629629621E-4</v>
      </c>
      <c r="G11836" s="1">
        <v>1.7916666666666668E-2</v>
      </c>
      <c r="H11836" s="1">
        <v>1.5601851851851851E-2</v>
      </c>
      <c r="I11836" s="1">
        <f t="shared" si="737"/>
        <v>3.4097627314814812E-2</v>
      </c>
      <c r="J11836" s="1">
        <v>8.7883101851851848E-4</v>
      </c>
      <c r="K11836" s="1">
        <v>0.13726851851851851</v>
      </c>
      <c r="L11836" s="1">
        <v>2.4537037037037038E-2</v>
      </c>
      <c r="M11836" s="1">
        <v>3.7361111111111109E-2</v>
      </c>
      <c r="N11836" s="1">
        <f t="shared" si="738"/>
        <v>0.2000454976851852</v>
      </c>
      <c r="O11836" s="1">
        <v>0.13032407407407406</v>
      </c>
      <c r="P11836" s="1">
        <v>1.1220949074074074E-3</v>
      </c>
      <c r="Q11836" s="1">
        <v>2.5231481481481483E-2</v>
      </c>
      <c r="R11836" s="1">
        <v>2.3981481481481479E-2</v>
      </c>
      <c r="S11836" s="1">
        <f t="shared" si="739"/>
        <v>0.18065913194444444</v>
      </c>
    </row>
    <row r="11837" spans="1:19" x14ac:dyDescent="0.25">
      <c r="A11837" t="s">
        <v>11856</v>
      </c>
      <c r="B11837" s="1">
        <v>6.7412037037037039E-4</v>
      </c>
      <c r="C11837" s="1">
        <v>1.1203703703703704E-2</v>
      </c>
      <c r="D11837" s="1">
        <v>1.4212962962962962E-2</v>
      </c>
      <c r="E11837" s="1">
        <f t="shared" si="736"/>
        <v>2.6090787037037037E-2</v>
      </c>
      <c r="F11837" s="1">
        <v>2.0558796296296293E-3</v>
      </c>
      <c r="G11837" s="1">
        <v>2.1574074074074075E-2</v>
      </c>
      <c r="H11837" s="1">
        <v>1.7685185185185182E-2</v>
      </c>
      <c r="I11837" s="1">
        <f t="shared" si="737"/>
        <v>4.1315138888888887E-2</v>
      </c>
      <c r="J11837" s="1">
        <v>9.9710648148148141E-4</v>
      </c>
      <c r="K11837" s="1">
        <v>1.3669444444444443</v>
      </c>
      <c r="L11837" s="1">
        <v>2.9953703703703705E-2</v>
      </c>
      <c r="M11837" s="1">
        <v>3.1018518518518515E-2</v>
      </c>
      <c r="N11837" s="1">
        <f t="shared" si="738"/>
        <v>1.428913773148148</v>
      </c>
      <c r="O11837" s="1">
        <v>0.16513888888888889</v>
      </c>
      <c r="P11837" s="1">
        <v>1.7762731481481481E-3</v>
      </c>
      <c r="Q11837" s="1">
        <v>2.8240740740740736E-2</v>
      </c>
      <c r="R11837" s="1">
        <v>2.5972222222222219E-2</v>
      </c>
      <c r="S11837" s="1">
        <f t="shared" si="739"/>
        <v>0.22112812500000001</v>
      </c>
    </row>
    <row r="11838" spans="1:19" x14ac:dyDescent="0.25">
      <c r="A11838" t="s">
        <v>11857</v>
      </c>
      <c r="B11838" s="1">
        <v>1.3439814814814816E-4</v>
      </c>
      <c r="C11838" s="1">
        <v>1.2314814814814815E-2</v>
      </c>
      <c r="D11838" s="1">
        <v>1.1296296296296296E-2</v>
      </c>
      <c r="E11838" s="1">
        <f t="shared" si="736"/>
        <v>2.3745509259259258E-2</v>
      </c>
      <c r="F11838" s="1">
        <v>7.4240740740740734E-4</v>
      </c>
      <c r="G11838" s="1">
        <v>1.8379629629629628E-2</v>
      </c>
      <c r="H11838" s="1">
        <v>1.9953703703703706E-2</v>
      </c>
      <c r="I11838" s="1">
        <f t="shared" si="737"/>
        <v>3.9075740740740744E-2</v>
      </c>
      <c r="J11838" s="1">
        <v>5.1910879629629627E-4</v>
      </c>
      <c r="K11838" s="1">
        <v>0.98657407407407405</v>
      </c>
      <c r="L11838" s="1">
        <v>2.4907407407407406E-2</v>
      </c>
      <c r="M11838" s="1">
        <v>2.4305555555555556E-2</v>
      </c>
      <c r="N11838" s="1">
        <f t="shared" si="738"/>
        <v>1.0363061458333334</v>
      </c>
      <c r="O11838" s="1">
        <v>4.731481481481481E-2</v>
      </c>
      <c r="P11838" s="1">
        <v>4.7862268518518523E-4</v>
      </c>
      <c r="Q11838" s="1">
        <v>2.476851851851852E-2</v>
      </c>
      <c r="R11838" s="1">
        <v>2.5694444444444447E-2</v>
      </c>
      <c r="S11838" s="1">
        <f t="shared" si="739"/>
        <v>9.8256400462962967E-2</v>
      </c>
    </row>
    <row r="11839" spans="1:19" x14ac:dyDescent="0.25">
      <c r="A11839" t="s">
        <v>11858</v>
      </c>
      <c r="B11839" s="1">
        <v>3.9594907407407406E-5</v>
      </c>
      <c r="C11839" s="1">
        <v>3.8425925925925923E-3</v>
      </c>
      <c r="D11839" s="1">
        <v>1.8981481481481482E-3</v>
      </c>
      <c r="E11839" s="1">
        <f t="shared" si="736"/>
        <v>5.7803356481481482E-3</v>
      </c>
      <c r="F11839" s="1">
        <v>1.8358796296296298E-4</v>
      </c>
      <c r="G11839" s="1">
        <v>6.8055555555555569E-3</v>
      </c>
      <c r="H11839" s="1">
        <v>3.7500000000000003E-3</v>
      </c>
      <c r="I11839" s="1">
        <f t="shared" si="737"/>
        <v>1.0739143518518519E-2</v>
      </c>
      <c r="J11839" s="1">
        <v>1.2677083333333331E-4</v>
      </c>
      <c r="K11839" s="1">
        <v>0.1784259259259259</v>
      </c>
      <c r="L11839" s="1">
        <v>1.050925925925926E-2</v>
      </c>
      <c r="M11839" s="1">
        <v>8.7499999999999991E-3</v>
      </c>
      <c r="N11839" s="1">
        <f t="shared" si="738"/>
        <v>0.1978119560185185</v>
      </c>
      <c r="O11839" s="1">
        <v>2.0092592592592592E-2</v>
      </c>
      <c r="P11839" s="1">
        <v>1.0615740740740742E-4</v>
      </c>
      <c r="Q11839" s="1">
        <v>1.0925925925925924E-2</v>
      </c>
      <c r="R11839" s="1">
        <v>8.7499999999999991E-3</v>
      </c>
      <c r="S11839" s="1">
        <f t="shared" si="739"/>
        <v>3.9874675925925925E-2</v>
      </c>
    </row>
    <row r="11840" spans="1:19" x14ac:dyDescent="0.25">
      <c r="A11840" t="s">
        <v>11859</v>
      </c>
      <c r="B11840" s="1">
        <v>1.4283564814814815E-4</v>
      </c>
      <c r="C11840" s="1">
        <v>8.7499999999999991E-3</v>
      </c>
      <c r="D11840" s="1">
        <v>7.8240740740740753E-3</v>
      </c>
      <c r="E11840" s="1">
        <f t="shared" si="736"/>
        <v>1.6716909722222222E-2</v>
      </c>
      <c r="F11840" s="1">
        <v>5.2694444444444447E-4</v>
      </c>
      <c r="G11840" s="1">
        <v>1.3425925925925924E-2</v>
      </c>
      <c r="H11840" s="1">
        <v>1.3611111111111114E-2</v>
      </c>
      <c r="I11840" s="1">
        <f t="shared" si="737"/>
        <v>2.7563981481481481E-2</v>
      </c>
      <c r="J11840" s="1">
        <v>3.625462962962963E-4</v>
      </c>
      <c r="K11840" s="1">
        <v>8.3425925925925917E-2</v>
      </c>
      <c r="L11840" s="1">
        <v>1.9259259259259261E-2</v>
      </c>
      <c r="M11840" s="1">
        <v>2.2453703703703708E-2</v>
      </c>
      <c r="N11840" s="1">
        <f t="shared" si="738"/>
        <v>0.12550143518518517</v>
      </c>
      <c r="O11840" s="1">
        <v>5.1296296296296291E-2</v>
      </c>
      <c r="P11840" s="1">
        <v>3.1038194444444445E-4</v>
      </c>
      <c r="Q11840" s="1">
        <v>1.9537037037037037E-2</v>
      </c>
      <c r="R11840" s="1">
        <v>1.4537037037037038E-2</v>
      </c>
      <c r="S11840" s="1">
        <f t="shared" si="739"/>
        <v>8.5680752314814812E-2</v>
      </c>
    </row>
    <row r="11841" spans="1:19" x14ac:dyDescent="0.25">
      <c r="A11841" t="s">
        <v>11860</v>
      </c>
      <c r="B11841" s="1">
        <v>3.8069444444444441E-4</v>
      </c>
      <c r="C11841" s="1">
        <v>2.0370370370370369E-2</v>
      </c>
      <c r="D11841" s="1">
        <v>1.5370370370370369E-2</v>
      </c>
      <c r="E11841" s="1">
        <f t="shared" si="736"/>
        <v>3.612143518518518E-2</v>
      </c>
      <c r="F11841" s="1">
        <v>6.2468749999999992E-4</v>
      </c>
      <c r="G11841" s="1">
        <v>3.0694444444444444E-2</v>
      </c>
      <c r="H11841" s="1">
        <v>2.6388888888888889E-2</v>
      </c>
      <c r="I11841" s="1">
        <f t="shared" si="737"/>
        <v>5.7708020833333332E-2</v>
      </c>
      <c r="J11841" s="1">
        <v>1.051724537037037E-3</v>
      </c>
      <c r="K11841" s="1">
        <v>2.2860648148148148</v>
      </c>
      <c r="L11841" s="1">
        <v>4.3472222222222225E-2</v>
      </c>
      <c r="M11841" s="1">
        <v>3.2546296296296295E-2</v>
      </c>
      <c r="N11841" s="1">
        <f t="shared" si="738"/>
        <v>2.3631350578703705</v>
      </c>
      <c r="O11841" s="1">
        <v>0.15361111111111111</v>
      </c>
      <c r="P11841" s="1">
        <v>1.3723842592592592E-3</v>
      </c>
      <c r="Q11841" s="1">
        <v>4.6157407407407404E-2</v>
      </c>
      <c r="R11841" s="1">
        <v>3.0648148148148147E-2</v>
      </c>
      <c r="S11841" s="1">
        <f t="shared" si="739"/>
        <v>0.23178905092592592</v>
      </c>
    </row>
    <row r="11842" spans="1:19" x14ac:dyDescent="0.25">
      <c r="A11842" t="s">
        <v>11861</v>
      </c>
      <c r="B11842" s="1">
        <v>1.7284722222222221E-4</v>
      </c>
      <c r="C11842" s="1">
        <v>1.2361111111111113E-2</v>
      </c>
      <c r="D11842" s="1">
        <v>8.564814814814815E-3</v>
      </c>
      <c r="E11842" s="1">
        <f t="shared" si="736"/>
        <v>2.1098773148148148E-2</v>
      </c>
      <c r="F11842" s="1">
        <v>3.3622685185185188E-4</v>
      </c>
      <c r="G11842" s="1">
        <v>1.5787037037037037E-2</v>
      </c>
      <c r="H11842" s="1">
        <v>1.087962962962963E-2</v>
      </c>
      <c r="I11842" s="1">
        <f t="shared" si="737"/>
        <v>2.700289351851852E-2</v>
      </c>
      <c r="J11842" s="1">
        <v>6.8671296296296286E-4</v>
      </c>
      <c r="K11842" s="1">
        <v>0.85486111111111107</v>
      </c>
      <c r="L11842" s="1">
        <v>2.449074074074074E-2</v>
      </c>
      <c r="M11842" s="1">
        <v>1.9398148148148147E-2</v>
      </c>
      <c r="N11842" s="1">
        <f t="shared" si="738"/>
        <v>0.8994367129629629</v>
      </c>
      <c r="O11842" s="1">
        <v>6.458333333333334E-2</v>
      </c>
      <c r="P11842" s="1">
        <v>6.2427083333333334E-4</v>
      </c>
      <c r="Q11842" s="1">
        <v>2.3194444444444445E-2</v>
      </c>
      <c r="R11842" s="1">
        <v>1.7592592592592594E-2</v>
      </c>
      <c r="S11842" s="1">
        <f t="shared" si="739"/>
        <v>0.10599464120370371</v>
      </c>
    </row>
    <row r="11843" spans="1:19" x14ac:dyDescent="0.25">
      <c r="A11843" t="s">
        <v>11862</v>
      </c>
      <c r="B11843" s="1">
        <v>7.9594907407407403E-5</v>
      </c>
      <c r="C11843" s="1">
        <v>8.4722222222222213E-3</v>
      </c>
      <c r="D11843" s="1">
        <v>7.1759259259259259E-3</v>
      </c>
      <c r="E11843" s="1">
        <f t="shared" ref="E11843:E11906" si="740">SUM(B11843:D11843)</f>
        <v>1.5727743055555556E-2</v>
      </c>
      <c r="F11843" s="1">
        <v>2.9526620370370367E-4</v>
      </c>
      <c r="G11843" s="1">
        <v>1.4212962962962962E-2</v>
      </c>
      <c r="H11843" s="1">
        <v>7.7777777777777767E-3</v>
      </c>
      <c r="I11843" s="1">
        <f t="shared" ref="I11843:I11906" si="741">SUM(F11843:H11843)</f>
        <v>2.2286006944444443E-2</v>
      </c>
      <c r="J11843" s="1">
        <v>2.297222222222222E-4</v>
      </c>
      <c r="K11843" s="1">
        <v>0.71685185185185185</v>
      </c>
      <c r="L11843" s="1">
        <v>2.0694444444444446E-2</v>
      </c>
      <c r="M11843" s="1">
        <v>1.6712962962962961E-2</v>
      </c>
      <c r="N11843" s="1">
        <f t="shared" ref="N11843:N11906" si="742">SUM(J11843:M11843)</f>
        <v>0.75448898148148147</v>
      </c>
      <c r="O11843" s="1">
        <v>3.847222222222222E-2</v>
      </c>
      <c r="P11843" s="1">
        <v>2.1524305555555554E-4</v>
      </c>
      <c r="Q11843" s="1">
        <v>2.3518518518518518E-2</v>
      </c>
      <c r="R11843" s="1">
        <v>2.2083333333333333E-2</v>
      </c>
      <c r="S11843" s="1">
        <f t="shared" ref="S11843:S11906" si="743">SUM(O11843:R11843)</f>
        <v>8.4289317129629629E-2</v>
      </c>
    </row>
    <row r="11844" spans="1:19" x14ac:dyDescent="0.25">
      <c r="A11844" t="s">
        <v>11863</v>
      </c>
      <c r="B11844" s="1">
        <v>3.0254629629629631E-4</v>
      </c>
      <c r="C11844" s="1">
        <v>9.0277777777777787E-3</v>
      </c>
      <c r="D11844" s="1">
        <v>7.5462962962962966E-3</v>
      </c>
      <c r="E11844" s="1">
        <f t="shared" si="740"/>
        <v>1.6876620370370372E-2</v>
      </c>
      <c r="F11844" s="1">
        <v>4.6025462962962963E-4</v>
      </c>
      <c r="G11844" s="1">
        <v>1.375E-2</v>
      </c>
      <c r="H11844" s="1">
        <v>9.9074074074074082E-3</v>
      </c>
      <c r="I11844" s="1">
        <f t="shared" si="741"/>
        <v>2.4117662037037038E-2</v>
      </c>
      <c r="J11844" s="1">
        <v>7.6543981481481482E-4</v>
      </c>
      <c r="K11844" s="1">
        <v>0.18472222222222223</v>
      </c>
      <c r="L11844" s="1">
        <v>2.1574074074074075E-2</v>
      </c>
      <c r="M11844" s="1">
        <v>2.0092592592592592E-2</v>
      </c>
      <c r="N11844" s="1">
        <f t="shared" si="742"/>
        <v>0.22715432870370372</v>
      </c>
      <c r="O11844" s="1">
        <v>9.4305555555555545E-2</v>
      </c>
      <c r="P11844" s="1">
        <v>2.9517361111111112E-4</v>
      </c>
      <c r="Q11844" s="1">
        <v>2.0370370370370369E-2</v>
      </c>
      <c r="R11844" s="1">
        <v>1.8425925925925925E-2</v>
      </c>
      <c r="S11844" s="1">
        <f t="shared" si="743"/>
        <v>0.13339702546296295</v>
      </c>
    </row>
    <row r="11845" spans="1:19" x14ac:dyDescent="0.25">
      <c r="A11845" t="s">
        <v>11864</v>
      </c>
      <c r="B11845" s="1">
        <v>2.5851851851851849E-4</v>
      </c>
      <c r="C11845" s="1">
        <v>1.1342592592592592E-2</v>
      </c>
      <c r="D11845" s="1">
        <v>1.6712962962962961E-2</v>
      </c>
      <c r="E11845" s="1">
        <f t="shared" si="740"/>
        <v>2.8314074074074071E-2</v>
      </c>
      <c r="F11845" s="1">
        <v>7.3247685185185178E-4</v>
      </c>
      <c r="G11845" s="1">
        <v>1.8148148148148146E-2</v>
      </c>
      <c r="H11845" s="1">
        <v>1.4398148148148148E-2</v>
      </c>
      <c r="I11845" s="1">
        <f t="shared" si="741"/>
        <v>3.3278773148148144E-2</v>
      </c>
      <c r="J11845" s="1">
        <v>4.3500000000000006E-4</v>
      </c>
      <c r="K11845" s="1">
        <v>1.001435185185185</v>
      </c>
      <c r="L11845" s="1">
        <v>2.5416666666666667E-2</v>
      </c>
      <c r="M11845" s="1">
        <v>2.837962962962963E-2</v>
      </c>
      <c r="N11845" s="1">
        <f t="shared" si="742"/>
        <v>1.0556664814814813</v>
      </c>
      <c r="O11845" s="1">
        <v>0.99828703703703703</v>
      </c>
      <c r="P11845" s="1">
        <v>9.2214120370370366E-4</v>
      </c>
      <c r="Q11845" s="1">
        <v>2.5925925925925925E-2</v>
      </c>
      <c r="R11845" s="1">
        <v>2.2916666666666669E-2</v>
      </c>
      <c r="S11845" s="1">
        <f t="shared" si="743"/>
        <v>1.0480517708333335</v>
      </c>
    </row>
    <row r="11846" spans="1:19" x14ac:dyDescent="0.25">
      <c r="A11846" t="s">
        <v>11865</v>
      </c>
      <c r="B11846" s="1">
        <v>1.3186342592592592E-4</v>
      </c>
      <c r="C11846" s="1">
        <v>0.01</v>
      </c>
      <c r="D11846" s="1">
        <v>1.4953703703703705E-2</v>
      </c>
      <c r="E11846" s="1">
        <f t="shared" si="740"/>
        <v>2.508556712962963E-2</v>
      </c>
      <c r="F11846" s="1">
        <v>2.7459490740740743E-4</v>
      </c>
      <c r="G11846" s="1">
        <v>1.462962962962963E-2</v>
      </c>
      <c r="H11846" s="1">
        <v>2.2268518518518521E-2</v>
      </c>
      <c r="I11846" s="1">
        <f t="shared" si="741"/>
        <v>3.7172743055555554E-2</v>
      </c>
      <c r="J11846" s="1">
        <v>9.1071759259259274E-4</v>
      </c>
      <c r="K11846" s="1">
        <v>0.15310185185185185</v>
      </c>
      <c r="L11846" s="1">
        <v>2.1250000000000002E-2</v>
      </c>
      <c r="M11846" s="1">
        <v>2.9675925925925925E-2</v>
      </c>
      <c r="N11846" s="1">
        <f t="shared" si="742"/>
        <v>0.20493849537037034</v>
      </c>
      <c r="O11846" s="1">
        <v>7.7407407407407411E-2</v>
      </c>
      <c r="P11846" s="1">
        <v>7.8790509259259254E-4</v>
      </c>
      <c r="Q11846" s="1">
        <v>2.0046296296296295E-2</v>
      </c>
      <c r="R11846" s="1">
        <v>1.7499999999999998E-2</v>
      </c>
      <c r="S11846" s="1">
        <f t="shared" si="743"/>
        <v>0.1157416087962963</v>
      </c>
    </row>
    <row r="11847" spans="1:19" x14ac:dyDescent="0.25">
      <c r="A11847" t="s">
        <v>11866</v>
      </c>
      <c r="B11847" s="1">
        <v>1.2185185185185187E-4</v>
      </c>
      <c r="C11847" s="1">
        <v>6.3425925925925915E-3</v>
      </c>
      <c r="D11847" s="1">
        <v>5.7870370370370376E-3</v>
      </c>
      <c r="E11847" s="1">
        <f t="shared" si="740"/>
        <v>1.2251481481481481E-2</v>
      </c>
      <c r="F11847" s="1">
        <v>1.9155092592592593E-4</v>
      </c>
      <c r="G11847" s="1">
        <v>9.3518518518518525E-3</v>
      </c>
      <c r="H11847" s="1">
        <v>1.7916666666666668E-2</v>
      </c>
      <c r="I11847" s="1">
        <f t="shared" si="741"/>
        <v>2.7460069444444447E-2</v>
      </c>
      <c r="J11847" s="1">
        <v>2.7765046296296294E-4</v>
      </c>
      <c r="K11847" s="1">
        <v>7.5925925925925938E-2</v>
      </c>
      <c r="L11847" s="1">
        <v>1.6203703703703703E-2</v>
      </c>
      <c r="M11847" s="1">
        <v>1.4166666666666666E-2</v>
      </c>
      <c r="N11847" s="1">
        <f t="shared" si="742"/>
        <v>0.10657394675925927</v>
      </c>
      <c r="O11847" s="1">
        <v>5.3379629629629631E-2</v>
      </c>
      <c r="P11847" s="1">
        <v>6.1655092592592588E-4</v>
      </c>
      <c r="Q11847" s="1">
        <v>1.4305555555555557E-2</v>
      </c>
      <c r="R11847" s="1">
        <v>1.375E-2</v>
      </c>
      <c r="S11847" s="1">
        <f t="shared" si="743"/>
        <v>8.205173611111112E-2</v>
      </c>
    </row>
    <row r="11848" spans="1:19" x14ac:dyDescent="0.25">
      <c r="A11848" t="s">
        <v>11867</v>
      </c>
      <c r="B11848" s="1">
        <v>3.4120370370370375E-4</v>
      </c>
      <c r="C11848" s="1">
        <v>1.2453703703703703E-2</v>
      </c>
      <c r="D11848" s="1">
        <v>1.6712962962962961E-2</v>
      </c>
      <c r="E11848" s="1">
        <f t="shared" si="740"/>
        <v>2.9507870370370365E-2</v>
      </c>
      <c r="F11848" s="1">
        <v>6.3387731481481487E-4</v>
      </c>
      <c r="G11848" s="1">
        <v>1.8055555555555557E-2</v>
      </c>
      <c r="H11848" s="1">
        <v>2.7314814814814816E-2</v>
      </c>
      <c r="I11848" s="1">
        <f t="shared" si="741"/>
        <v>4.6004247685185184E-2</v>
      </c>
      <c r="J11848" s="1">
        <v>7.0728009259259268E-4</v>
      </c>
      <c r="K11848" s="1">
        <v>0.11407407407407406</v>
      </c>
      <c r="L11848" s="1">
        <v>3.6111111111111115E-2</v>
      </c>
      <c r="M11848" s="1">
        <v>2.2592592592592591E-2</v>
      </c>
      <c r="N11848" s="1">
        <f t="shared" si="742"/>
        <v>0.17348505787037036</v>
      </c>
      <c r="O11848" s="1">
        <v>7.8333333333333324E-2</v>
      </c>
      <c r="P11848" s="1">
        <v>8.8795138888888897E-4</v>
      </c>
      <c r="Q11848" s="1">
        <v>2.5972222222222219E-2</v>
      </c>
      <c r="R11848" s="1">
        <v>4.9722222222222223E-2</v>
      </c>
      <c r="S11848" s="1">
        <f t="shared" si="743"/>
        <v>0.15491572916666665</v>
      </c>
    </row>
    <row r="11849" spans="1:19" x14ac:dyDescent="0.25">
      <c r="A11849" t="s">
        <v>11868</v>
      </c>
      <c r="B11849" s="1">
        <v>6.3738425925925922E-5</v>
      </c>
      <c r="C11849" s="1">
        <v>5.6944444444444438E-3</v>
      </c>
      <c r="D11849" s="1">
        <v>4.8611111111111112E-3</v>
      </c>
      <c r="E11849" s="1">
        <f t="shared" si="740"/>
        <v>1.0619293981481481E-2</v>
      </c>
      <c r="F11849" s="1">
        <v>3.4810185185185183E-4</v>
      </c>
      <c r="G11849" s="1">
        <v>9.7685185185185184E-3</v>
      </c>
      <c r="H11849" s="1">
        <v>7.7314814814814815E-3</v>
      </c>
      <c r="I11849" s="1">
        <f t="shared" si="741"/>
        <v>1.7848101851851851E-2</v>
      </c>
      <c r="J11849" s="1">
        <v>3.6731481481481484E-4</v>
      </c>
      <c r="K11849" s="1">
        <v>0.32148148148148148</v>
      </c>
      <c r="L11849" s="1">
        <v>1.4398148148148148E-2</v>
      </c>
      <c r="M11849" s="1">
        <v>1.4305555555555557E-2</v>
      </c>
      <c r="N11849" s="1">
        <f t="shared" si="742"/>
        <v>0.35055250000000004</v>
      </c>
      <c r="O11849" s="1">
        <v>6.458333333333334E-2</v>
      </c>
      <c r="P11849" s="1">
        <v>1.0996643518518519E-3</v>
      </c>
      <c r="Q11849" s="1">
        <v>1.4398148148148148E-2</v>
      </c>
      <c r="R11849" s="1">
        <v>1.2731481481481481E-2</v>
      </c>
      <c r="S11849" s="1">
        <f t="shared" si="743"/>
        <v>9.2812627314814822E-2</v>
      </c>
    </row>
    <row r="11850" spans="1:19" x14ac:dyDescent="0.25">
      <c r="A11850" t="s">
        <v>11869</v>
      </c>
      <c r="B11850" s="1">
        <v>2.4265046296296296E-4</v>
      </c>
      <c r="C11850" s="1">
        <v>1.2083333333333333E-2</v>
      </c>
      <c r="D11850" s="1">
        <v>1.0694444444444444E-2</v>
      </c>
      <c r="E11850" s="1">
        <f t="shared" si="740"/>
        <v>2.3020428240740742E-2</v>
      </c>
      <c r="F11850" s="1">
        <v>6.2291666666666669E-4</v>
      </c>
      <c r="G11850" s="1">
        <v>1.9444444444444445E-2</v>
      </c>
      <c r="H11850" s="1">
        <v>1.7407407407407406E-2</v>
      </c>
      <c r="I11850" s="1">
        <f t="shared" si="741"/>
        <v>3.7474768518518518E-2</v>
      </c>
      <c r="J11850" s="1">
        <v>5.7716435185185182E-4</v>
      </c>
      <c r="K11850" s="1">
        <v>1.1008796296296295</v>
      </c>
      <c r="L11850" s="1">
        <v>2.6388888888888889E-2</v>
      </c>
      <c r="M11850" s="1">
        <v>2.6203703703703705E-2</v>
      </c>
      <c r="N11850" s="1">
        <f t="shared" si="742"/>
        <v>1.154049386574074</v>
      </c>
      <c r="O11850" s="1">
        <v>0.15189814814814814</v>
      </c>
      <c r="P11850" s="1">
        <v>6.4527777777777782E-4</v>
      </c>
      <c r="Q11850" s="1">
        <v>2.5509259259259259E-2</v>
      </c>
      <c r="R11850" s="1">
        <v>2.6666666666666668E-2</v>
      </c>
      <c r="S11850" s="1">
        <f t="shared" si="743"/>
        <v>0.20471935185185186</v>
      </c>
    </row>
    <row r="11851" spans="1:19" x14ac:dyDescent="0.25">
      <c r="A11851" t="s">
        <v>11870</v>
      </c>
      <c r="B11851" s="1">
        <v>1.3913078703703707E-3</v>
      </c>
      <c r="C11851" s="1">
        <v>1.8888888888888889E-2</v>
      </c>
      <c r="D11851" s="1">
        <v>1.5185185185185185E-2</v>
      </c>
      <c r="E11851" s="1">
        <f t="shared" si="740"/>
        <v>3.5465381944444443E-2</v>
      </c>
      <c r="F11851" s="1">
        <v>1.0314814814814815E-3</v>
      </c>
      <c r="G11851" s="1">
        <v>3.0324074074074073E-2</v>
      </c>
      <c r="H11851" s="1">
        <v>5.0231481481481481E-2</v>
      </c>
      <c r="I11851" s="1">
        <f t="shared" si="741"/>
        <v>8.1587037037037041E-2</v>
      </c>
      <c r="J11851" s="1">
        <v>2.94068287037037E-3</v>
      </c>
      <c r="K11851" s="1" t="s">
        <v>45</v>
      </c>
      <c r="L11851" s="1">
        <v>4.1342592592592591E-2</v>
      </c>
      <c r="M11851" s="1">
        <v>3.1990740740740743E-2</v>
      </c>
      <c r="N11851" s="1">
        <f t="shared" si="742"/>
        <v>7.6274016203703707E-2</v>
      </c>
      <c r="O11851" s="1">
        <v>0.18138888888888891</v>
      </c>
      <c r="P11851" s="1">
        <v>3.0186921296296299E-3</v>
      </c>
      <c r="Q11851" s="1">
        <v>4.1527777777777775E-2</v>
      </c>
      <c r="R11851" s="1">
        <v>3.4027777777777775E-2</v>
      </c>
      <c r="S11851" s="1">
        <f t="shared" si="743"/>
        <v>0.25996313657407411</v>
      </c>
    </row>
    <row r="11852" spans="1:19" x14ac:dyDescent="0.25">
      <c r="A11852" t="s">
        <v>11871</v>
      </c>
      <c r="B11852" s="1">
        <v>5.2083333333333337E-5</v>
      </c>
      <c r="C11852" s="1">
        <v>3.6574074074074074E-3</v>
      </c>
      <c r="D11852" s="1">
        <v>3.37962962962963E-3</v>
      </c>
      <c r="E11852" s="1">
        <f t="shared" si="740"/>
        <v>7.0891203703703706E-3</v>
      </c>
      <c r="F11852" s="1">
        <v>2.0578703703703707E-4</v>
      </c>
      <c r="G11852" s="1">
        <v>7.5462962962962966E-3</v>
      </c>
      <c r="H11852" s="1">
        <v>4.5833333333333334E-3</v>
      </c>
      <c r="I11852" s="1">
        <f t="shared" si="741"/>
        <v>1.2335416666666668E-2</v>
      </c>
      <c r="J11852" s="1">
        <v>1.9206018518518519E-4</v>
      </c>
      <c r="K11852" s="1">
        <v>0.2275462962962963</v>
      </c>
      <c r="L11852" s="1">
        <v>1.0833333333333334E-2</v>
      </c>
      <c r="M11852" s="1">
        <v>1.2824074074074073E-2</v>
      </c>
      <c r="N11852" s="1">
        <f t="shared" si="742"/>
        <v>0.2513957638888889</v>
      </c>
      <c r="O11852" s="1">
        <v>2.1111111111111108E-2</v>
      </c>
      <c r="P11852" s="1">
        <v>2.4208333333333333E-4</v>
      </c>
      <c r="Q11852" s="1">
        <v>1.3518518518518518E-2</v>
      </c>
      <c r="R11852" s="1">
        <v>1.2037037037037035E-2</v>
      </c>
      <c r="S11852" s="1">
        <f t="shared" si="743"/>
        <v>4.6908749999999992E-2</v>
      </c>
    </row>
    <row r="11853" spans="1:19" x14ac:dyDescent="0.25">
      <c r="A11853" t="s">
        <v>11872</v>
      </c>
      <c r="B11853" s="1">
        <v>1.0473379629629629E-4</v>
      </c>
      <c r="C11853" s="1">
        <v>8.2407407407407412E-3</v>
      </c>
      <c r="D11853" s="1">
        <v>9.4907407407407406E-3</v>
      </c>
      <c r="E11853" s="1">
        <f t="shared" si="740"/>
        <v>1.7836215277777775E-2</v>
      </c>
      <c r="F11853" s="1">
        <v>2.7789351851851852E-4</v>
      </c>
      <c r="G11853" s="1">
        <v>1.462962962962963E-2</v>
      </c>
      <c r="H11853" s="1">
        <v>1.3148148148148147E-2</v>
      </c>
      <c r="I11853" s="1">
        <f t="shared" si="741"/>
        <v>2.8055671296296297E-2</v>
      </c>
      <c r="J11853" s="1">
        <v>7.1212962962962972E-4</v>
      </c>
      <c r="K11853" s="1">
        <v>5.0509259259259254E-2</v>
      </c>
      <c r="L11853" s="1">
        <v>1.8148148148148146E-2</v>
      </c>
      <c r="M11853" s="1">
        <v>3.8518518518518521E-2</v>
      </c>
      <c r="N11853" s="1">
        <f t="shared" si="742"/>
        <v>0.10788805555555556</v>
      </c>
      <c r="O11853" s="1">
        <v>1.8472222222222223E-2</v>
      </c>
      <c r="P11853" s="1">
        <v>8.5934027777777777E-4</v>
      </c>
      <c r="Q11853" s="1">
        <v>2.4166666666666666E-2</v>
      </c>
      <c r="R11853" s="1">
        <v>2.2037037037037036E-2</v>
      </c>
      <c r="S11853" s="1">
        <f t="shared" si="743"/>
        <v>6.5535266203703701E-2</v>
      </c>
    </row>
    <row r="11854" spans="1:19" x14ac:dyDescent="0.25">
      <c r="A11854" t="s">
        <v>11873</v>
      </c>
      <c r="B11854" s="1">
        <v>5.5856481481481484E-5</v>
      </c>
      <c r="C11854" s="1">
        <v>8.1944444444444452E-3</v>
      </c>
      <c r="D11854" s="1">
        <v>5.4166666666666669E-3</v>
      </c>
      <c r="E11854" s="1">
        <f t="shared" si="740"/>
        <v>1.3666967592592593E-2</v>
      </c>
      <c r="F11854" s="1">
        <v>2.3478009259259261E-4</v>
      </c>
      <c r="G11854" s="1">
        <v>1.1157407407407408E-2</v>
      </c>
      <c r="H11854" s="1">
        <v>9.0740740740740729E-3</v>
      </c>
      <c r="I11854" s="1">
        <f t="shared" si="741"/>
        <v>2.0466261574074072E-2</v>
      </c>
      <c r="J11854" s="1">
        <v>3.7704861111111104E-4</v>
      </c>
      <c r="K11854" s="1">
        <v>7.1435185185185185E-2</v>
      </c>
      <c r="L11854" s="1">
        <v>1.638888888888889E-2</v>
      </c>
      <c r="M11854" s="1">
        <v>1.6342592592592593E-2</v>
      </c>
      <c r="N11854" s="1">
        <f t="shared" si="742"/>
        <v>0.10454371527777777</v>
      </c>
      <c r="O11854" s="1">
        <v>3.0185185185185186E-2</v>
      </c>
      <c r="P11854" s="1">
        <v>3.0291666666666667E-4</v>
      </c>
      <c r="Q11854" s="1">
        <v>1.7037037037037038E-2</v>
      </c>
      <c r="R11854" s="1">
        <v>1.4953703703703705E-2</v>
      </c>
      <c r="S11854" s="1">
        <f t="shared" si="743"/>
        <v>6.2478842592592593E-2</v>
      </c>
    </row>
    <row r="11855" spans="1:19" x14ac:dyDescent="0.25">
      <c r="A11855" t="s">
        <v>11874</v>
      </c>
      <c r="B11855" s="1">
        <v>1.0399305555555556E-4</v>
      </c>
      <c r="C11855" s="1">
        <v>1.0694444444444444E-2</v>
      </c>
      <c r="D11855" s="1">
        <v>7.3611111111111108E-3</v>
      </c>
      <c r="E11855" s="1">
        <f t="shared" si="740"/>
        <v>1.8159548611111111E-2</v>
      </c>
      <c r="F11855" s="1">
        <v>5.0486111111111109E-4</v>
      </c>
      <c r="G11855" s="1">
        <v>1.4953703703703705E-2</v>
      </c>
      <c r="H11855" s="1">
        <v>1.074074074074074E-2</v>
      </c>
      <c r="I11855" s="1">
        <f t="shared" si="741"/>
        <v>2.6199305555555556E-2</v>
      </c>
      <c r="J11855" s="1">
        <v>4.330555555555555E-4</v>
      </c>
      <c r="K11855" s="1">
        <v>0.23981481481481481</v>
      </c>
      <c r="L11855" s="1">
        <v>2.0648148148148148E-2</v>
      </c>
      <c r="M11855" s="1">
        <v>1.8194444444444444E-2</v>
      </c>
      <c r="N11855" s="1">
        <f t="shared" si="742"/>
        <v>0.27909046296296297</v>
      </c>
      <c r="O11855" s="1">
        <v>9.5972222222222223E-2</v>
      </c>
      <c r="P11855" s="1">
        <v>5.0568287037037042E-4</v>
      </c>
      <c r="Q11855" s="1">
        <v>2.013888888888889E-2</v>
      </c>
      <c r="R11855" s="1">
        <v>1.8472222222222223E-2</v>
      </c>
      <c r="S11855" s="1">
        <f t="shared" si="743"/>
        <v>0.1350890162037037</v>
      </c>
    </row>
    <row r="11856" spans="1:19" x14ac:dyDescent="0.25">
      <c r="A11856" t="s">
        <v>11875</v>
      </c>
      <c r="B11856" s="1">
        <v>5.9872685185185186E-5</v>
      </c>
      <c r="C11856" s="1">
        <v>4.7685185185185183E-3</v>
      </c>
      <c r="D11856" s="1">
        <v>4.3981481481481484E-3</v>
      </c>
      <c r="E11856" s="1">
        <f t="shared" si="740"/>
        <v>9.2265393518518521E-3</v>
      </c>
      <c r="F11856" s="1">
        <v>2.2870370370370373E-4</v>
      </c>
      <c r="G11856" s="1">
        <v>8.1481481481481474E-3</v>
      </c>
      <c r="H11856" s="1">
        <v>8.4722222222222213E-3</v>
      </c>
      <c r="I11856" s="1">
        <f t="shared" si="741"/>
        <v>1.6849074074074072E-2</v>
      </c>
      <c r="J11856" s="1">
        <v>2.9964120370370371E-4</v>
      </c>
      <c r="K11856" s="1">
        <v>2.3518518518518518E-2</v>
      </c>
      <c r="L11856" s="1">
        <v>1.1898148148148149E-2</v>
      </c>
      <c r="M11856" s="1">
        <v>1.7638888888888888E-2</v>
      </c>
      <c r="N11856" s="1">
        <f t="shared" si="742"/>
        <v>5.335519675925926E-2</v>
      </c>
      <c r="O11856" s="1">
        <v>2.3796296296296298E-2</v>
      </c>
      <c r="P11856" s="1">
        <v>2.003472222222222E-4</v>
      </c>
      <c r="Q11856" s="1">
        <v>1.3518518518518518E-2</v>
      </c>
      <c r="R11856" s="1">
        <v>1.1574074074074075E-2</v>
      </c>
      <c r="S11856" s="1">
        <f t="shared" si="743"/>
        <v>4.9089236111111115E-2</v>
      </c>
    </row>
    <row r="11857" spans="1:19" x14ac:dyDescent="0.25">
      <c r="A11857" t="s">
        <v>11876</v>
      </c>
      <c r="B11857" s="1">
        <v>7.3414351851851852E-5</v>
      </c>
      <c r="C11857" s="1">
        <v>5.6944444444444438E-3</v>
      </c>
      <c r="D11857" s="1">
        <v>4.2129629629629626E-3</v>
      </c>
      <c r="E11857" s="1">
        <f t="shared" si="740"/>
        <v>9.980821759259257E-3</v>
      </c>
      <c r="F11857" s="1">
        <v>2.0099537037037037E-4</v>
      </c>
      <c r="G11857" s="1">
        <v>9.8611111111111104E-3</v>
      </c>
      <c r="H11857" s="1">
        <v>6.4814814814814813E-3</v>
      </c>
      <c r="I11857" s="1">
        <f t="shared" si="741"/>
        <v>1.6543587962962961E-2</v>
      </c>
      <c r="J11857" s="1">
        <v>5.4387731481481485E-4</v>
      </c>
      <c r="K11857" s="1">
        <v>8.9166666666666672E-2</v>
      </c>
      <c r="L11857" s="1">
        <v>1.486111111111111E-2</v>
      </c>
      <c r="M11857" s="1">
        <v>1.712962962962963E-2</v>
      </c>
      <c r="N11857" s="1">
        <f t="shared" si="742"/>
        <v>0.12170128472222222</v>
      </c>
      <c r="O11857" s="1">
        <v>1.4768518518518519E-2</v>
      </c>
      <c r="P11857" s="1">
        <v>2.8879629629629627E-4</v>
      </c>
      <c r="Q11857" s="1">
        <v>1.6249999999999997E-2</v>
      </c>
      <c r="R11857" s="1">
        <v>1.3194444444444444E-2</v>
      </c>
      <c r="S11857" s="1">
        <f t="shared" si="743"/>
        <v>4.4501759259259262E-2</v>
      </c>
    </row>
    <row r="11858" spans="1:19" x14ac:dyDescent="0.25">
      <c r="A11858" t="s">
        <v>11877</v>
      </c>
      <c r="B11858" s="1">
        <v>9.8344907407407411E-5</v>
      </c>
      <c r="C11858" s="1">
        <v>7.1759259259259259E-3</v>
      </c>
      <c r="D11858" s="1">
        <v>1.4675925925925926E-2</v>
      </c>
      <c r="E11858" s="1">
        <f t="shared" si="740"/>
        <v>2.1950196759259258E-2</v>
      </c>
      <c r="F11858" s="1">
        <v>4.773263888888889E-4</v>
      </c>
      <c r="G11858" s="1">
        <v>1.1851851851851851E-2</v>
      </c>
      <c r="H11858" s="1">
        <v>1.7222222222222222E-2</v>
      </c>
      <c r="I11858" s="1">
        <f t="shared" si="741"/>
        <v>2.9551400462962962E-2</v>
      </c>
      <c r="J11858" s="1">
        <v>3.8152777777777778E-4</v>
      </c>
      <c r="K11858" s="1">
        <v>0.26347222222222222</v>
      </c>
      <c r="L11858" s="1">
        <v>1.7222222222222222E-2</v>
      </c>
      <c r="M11858" s="1">
        <v>1.7685185185185182E-2</v>
      </c>
      <c r="N11858" s="1">
        <f t="shared" si="742"/>
        <v>0.29876115740740744</v>
      </c>
      <c r="O11858" s="1">
        <v>3.3472222222222223E-2</v>
      </c>
      <c r="P11858" s="1">
        <v>6.6274305555555563E-4</v>
      </c>
      <c r="Q11858" s="1">
        <v>0.02</v>
      </c>
      <c r="R11858" s="1">
        <v>2.6157407407407407E-2</v>
      </c>
      <c r="S11858" s="1">
        <f t="shared" si="743"/>
        <v>8.0292372685185187E-2</v>
      </c>
    </row>
    <row r="11859" spans="1:19" x14ac:dyDescent="0.25">
      <c r="A11859" t="s">
        <v>11878</v>
      </c>
      <c r="B11859" s="1">
        <v>6.0234953703703698E-4</v>
      </c>
      <c r="C11859" s="1">
        <v>2.4537037037037038E-2</v>
      </c>
      <c r="D11859" s="1">
        <v>1.6944444444444443E-2</v>
      </c>
      <c r="E11859" s="1">
        <f t="shared" si="740"/>
        <v>4.2083831018518522E-2</v>
      </c>
      <c r="F11859" s="1">
        <v>9.7599537037037045E-4</v>
      </c>
      <c r="G11859" s="1">
        <v>2.8981481481481483E-2</v>
      </c>
      <c r="H11859" s="1">
        <v>2.6527777777777779E-2</v>
      </c>
      <c r="I11859" s="1">
        <f t="shared" si="741"/>
        <v>5.6485254629629632E-2</v>
      </c>
      <c r="J11859" s="1">
        <v>9.851851851851853E-4</v>
      </c>
      <c r="K11859" s="1">
        <v>0.6524537037037037</v>
      </c>
      <c r="L11859" s="1">
        <v>3.8518518518518521E-2</v>
      </c>
      <c r="M11859" s="1">
        <v>4.1805555555555561E-2</v>
      </c>
      <c r="N11859" s="1">
        <f t="shared" si="742"/>
        <v>0.73376296296296295</v>
      </c>
      <c r="O11859" s="1">
        <v>0.14773148148148149</v>
      </c>
      <c r="P11859" s="1">
        <v>8.6967592592592598E-4</v>
      </c>
      <c r="Q11859" s="1">
        <v>3.6666666666666667E-2</v>
      </c>
      <c r="R11859" s="1">
        <v>3.9490740740740743E-2</v>
      </c>
      <c r="S11859" s="1">
        <f t="shared" si="743"/>
        <v>0.22475856481481485</v>
      </c>
    </row>
    <row r="11860" spans="1:19" x14ac:dyDescent="0.25">
      <c r="A11860" t="s">
        <v>11879</v>
      </c>
      <c r="B11860" s="1">
        <v>3.2929398148148146E-4</v>
      </c>
      <c r="C11860" s="1">
        <v>8.2407407407407412E-3</v>
      </c>
      <c r="D11860" s="1">
        <v>9.0740740740740729E-3</v>
      </c>
      <c r="E11860" s="1">
        <f t="shared" si="740"/>
        <v>1.7644108796296295E-2</v>
      </c>
      <c r="F11860" s="1">
        <v>1.3976967592592593E-3</v>
      </c>
      <c r="G11860" s="1">
        <v>1.4305555555555557E-2</v>
      </c>
      <c r="H11860" s="1">
        <v>1.3888888888888888E-2</v>
      </c>
      <c r="I11860" s="1">
        <f t="shared" si="741"/>
        <v>2.9592141203703706E-2</v>
      </c>
      <c r="J11860" s="1">
        <v>4.7831018518518513E-4</v>
      </c>
      <c r="K11860" s="1">
        <v>0.51287037037037042</v>
      </c>
      <c r="L11860" s="1">
        <v>1.6805555555555556E-2</v>
      </c>
      <c r="M11860" s="1">
        <v>1.7546296296296296E-2</v>
      </c>
      <c r="N11860" s="1">
        <f t="shared" si="742"/>
        <v>0.54770053240740746</v>
      </c>
      <c r="O11860" s="1">
        <v>0.47587962962962965</v>
      </c>
      <c r="P11860" s="1">
        <v>3.9730324074074066E-4</v>
      </c>
      <c r="Q11860" s="1">
        <v>1.7407407407407406E-2</v>
      </c>
      <c r="R11860" s="1">
        <v>3.9398148148148147E-2</v>
      </c>
      <c r="S11860" s="1">
        <f t="shared" si="743"/>
        <v>0.53308248842592598</v>
      </c>
    </row>
    <row r="11861" spans="1:19" x14ac:dyDescent="0.25">
      <c r="A11861" t="s">
        <v>11880</v>
      </c>
      <c r="B11861" s="1">
        <v>2.3767361111111111E-4</v>
      </c>
      <c r="C11861" s="1">
        <v>1.1666666666666667E-2</v>
      </c>
      <c r="D11861" s="1">
        <v>1.074074074074074E-2</v>
      </c>
      <c r="E11861" s="1">
        <f t="shared" si="740"/>
        <v>2.2645081018518518E-2</v>
      </c>
      <c r="F11861" s="1">
        <v>8.1913194444444438E-4</v>
      </c>
      <c r="G11861" s="1">
        <v>2.0092592592592592E-2</v>
      </c>
      <c r="H11861" s="1">
        <v>1.6805555555555556E-2</v>
      </c>
      <c r="I11861" s="1">
        <f t="shared" si="741"/>
        <v>3.7717280092592592E-2</v>
      </c>
      <c r="J11861" s="1">
        <v>1.3026736111111112E-3</v>
      </c>
      <c r="K11861" s="1">
        <v>0.51013888888888892</v>
      </c>
      <c r="L11861" s="1">
        <v>2.8564814814814817E-2</v>
      </c>
      <c r="M11861" s="1">
        <v>2.5833333333333333E-2</v>
      </c>
      <c r="N11861" s="1">
        <f t="shared" si="742"/>
        <v>0.5658397106481482</v>
      </c>
      <c r="O11861" s="1">
        <v>0.11407407407407406</v>
      </c>
      <c r="P11861" s="1">
        <v>7.5131944444444454E-4</v>
      </c>
      <c r="Q11861" s="1">
        <v>2.7592592592592596E-2</v>
      </c>
      <c r="R11861" s="1">
        <v>3.2129629629629626E-2</v>
      </c>
      <c r="S11861" s="1">
        <f t="shared" si="743"/>
        <v>0.17454761574074071</v>
      </c>
    </row>
    <row r="11862" spans="1:19" x14ac:dyDescent="0.25">
      <c r="A11862" t="s">
        <v>11881</v>
      </c>
      <c r="B11862" s="1">
        <v>4.2046296296296298E-4</v>
      </c>
      <c r="C11862" s="1">
        <v>1.2962962962962963E-2</v>
      </c>
      <c r="D11862" s="1">
        <v>1.0787037037037038E-2</v>
      </c>
      <c r="E11862" s="1">
        <f t="shared" si="740"/>
        <v>2.4170462962962963E-2</v>
      </c>
      <c r="F11862" s="1">
        <v>1.2098842592592593E-3</v>
      </c>
      <c r="G11862" s="1">
        <v>2.0555555555555556E-2</v>
      </c>
      <c r="H11862" s="1">
        <v>1.5648148148148151E-2</v>
      </c>
      <c r="I11862" s="1">
        <f t="shared" si="741"/>
        <v>3.7413587962962964E-2</v>
      </c>
      <c r="J11862" s="1">
        <v>6.3844907407407405E-4</v>
      </c>
      <c r="K11862" s="1">
        <v>0.73828703703703702</v>
      </c>
      <c r="L11862" s="1">
        <v>2.9583333333333336E-2</v>
      </c>
      <c r="M11862" s="1">
        <v>3.1527777777777773E-2</v>
      </c>
      <c r="N11862" s="1">
        <f t="shared" si="742"/>
        <v>0.8000365972222222</v>
      </c>
      <c r="O11862" s="1">
        <v>8.3472222222222225E-2</v>
      </c>
      <c r="P11862" s="1">
        <v>1.0433796296296296E-3</v>
      </c>
      <c r="Q11862" s="1">
        <v>2.9814814814814811E-2</v>
      </c>
      <c r="R11862" s="1">
        <v>2.7129629629629632E-2</v>
      </c>
      <c r="S11862" s="1">
        <f t="shared" si="743"/>
        <v>0.1414600462962963</v>
      </c>
    </row>
    <row r="11863" spans="1:19" x14ac:dyDescent="0.25">
      <c r="A11863" t="s">
        <v>11882</v>
      </c>
      <c r="B11863" s="1">
        <v>9.0104166666666664E-5</v>
      </c>
      <c r="C11863" s="1">
        <v>8.0092592592592594E-3</v>
      </c>
      <c r="D11863" s="1">
        <v>7.2222222222222228E-3</v>
      </c>
      <c r="E11863" s="1">
        <f t="shared" si="740"/>
        <v>1.5321585648148148E-2</v>
      </c>
      <c r="F11863" s="1">
        <v>2.5254629629629634E-4</v>
      </c>
      <c r="G11863" s="1">
        <v>1.3796296296296298E-2</v>
      </c>
      <c r="H11863" s="1">
        <v>1.2037037037037035E-2</v>
      </c>
      <c r="I11863" s="1">
        <f t="shared" si="741"/>
        <v>2.6085879629629629E-2</v>
      </c>
      <c r="J11863" s="1">
        <v>7.5697916666666665E-4</v>
      </c>
      <c r="K11863" s="1">
        <v>0.13550925925925925</v>
      </c>
      <c r="L11863" s="1">
        <v>1.7916666666666668E-2</v>
      </c>
      <c r="M11863" s="1">
        <v>1.4907407407407406E-2</v>
      </c>
      <c r="N11863" s="1">
        <f t="shared" si="742"/>
        <v>0.16909031249999998</v>
      </c>
      <c r="O11863" s="1">
        <v>4.7083333333333331E-2</v>
      </c>
      <c r="P11863" s="1">
        <v>6.0884259259259257E-4</v>
      </c>
      <c r="Q11863" s="1">
        <v>1.9027777777777779E-2</v>
      </c>
      <c r="R11863" s="1">
        <v>1.9120370370370371E-2</v>
      </c>
      <c r="S11863" s="1">
        <f t="shared" si="743"/>
        <v>8.5840324074074076E-2</v>
      </c>
    </row>
    <row r="11864" spans="1:19" x14ac:dyDescent="0.25">
      <c r="A11864" t="s">
        <v>11883</v>
      </c>
      <c r="B11864" s="1">
        <v>1.7131944444444445E-4</v>
      </c>
      <c r="C11864" s="1">
        <v>1.050925925925926E-2</v>
      </c>
      <c r="D11864" s="1">
        <v>2.1250000000000002E-2</v>
      </c>
      <c r="E11864" s="1">
        <f t="shared" si="740"/>
        <v>3.1930578703703708E-2</v>
      </c>
      <c r="F11864" s="1">
        <v>4.3934027777777781E-4</v>
      </c>
      <c r="G11864" s="1">
        <v>2.013888888888889E-2</v>
      </c>
      <c r="H11864" s="1">
        <v>5.1527777777777777E-2</v>
      </c>
      <c r="I11864" s="1">
        <f t="shared" si="741"/>
        <v>7.210600694444444E-2</v>
      </c>
      <c r="J11864" s="1">
        <v>8.2552083333333338E-4</v>
      </c>
      <c r="K11864" s="1" t="s">
        <v>45</v>
      </c>
      <c r="L11864" s="1">
        <v>2.4814814814814817E-2</v>
      </c>
      <c r="M11864" s="1">
        <v>7.7962962962962956E-2</v>
      </c>
      <c r="N11864" s="1">
        <f t="shared" si="742"/>
        <v>0.1036032986111111</v>
      </c>
      <c r="O11864" s="1">
        <v>2.5416666666666667E-2</v>
      </c>
      <c r="P11864" s="1">
        <v>7.1259259259259268E-4</v>
      </c>
      <c r="Q11864" s="1">
        <v>2.3194444444444445E-2</v>
      </c>
      <c r="R11864" s="1">
        <v>3.2916666666666664E-2</v>
      </c>
      <c r="S11864" s="1">
        <f t="shared" si="743"/>
        <v>8.2240370370370366E-2</v>
      </c>
    </row>
    <row r="11865" spans="1:19" x14ac:dyDescent="0.25">
      <c r="A11865" t="s">
        <v>11884</v>
      </c>
      <c r="B11865" s="1">
        <v>1.9954861111111109E-4</v>
      </c>
      <c r="C11865" s="1">
        <v>2.1064814814814814E-2</v>
      </c>
      <c r="D11865" s="1">
        <v>1.726851851851852E-2</v>
      </c>
      <c r="E11865" s="1">
        <f t="shared" si="740"/>
        <v>3.8532881944444444E-2</v>
      </c>
      <c r="F11865" s="1">
        <v>4.0158564814814815E-4</v>
      </c>
      <c r="G11865" s="1">
        <v>3.0648148148148147E-2</v>
      </c>
      <c r="H11865" s="1">
        <v>1.8981481481481481E-2</v>
      </c>
      <c r="I11865" s="1">
        <f t="shared" si="741"/>
        <v>5.0031215277777777E-2</v>
      </c>
      <c r="J11865" s="1">
        <v>7.674074074074073E-4</v>
      </c>
      <c r="K11865" s="1">
        <v>0.63222222222222224</v>
      </c>
      <c r="L11865" s="1">
        <v>4.2037037037037039E-2</v>
      </c>
      <c r="M11865" s="1">
        <v>3.861111111111111E-2</v>
      </c>
      <c r="N11865" s="1">
        <f t="shared" si="742"/>
        <v>0.71363777777777782</v>
      </c>
      <c r="O11865" s="1">
        <v>9.4351851851851853E-2</v>
      </c>
      <c r="P11865" s="1">
        <v>1.7815162037037036E-3</v>
      </c>
      <c r="Q11865" s="1">
        <v>4.2314814814814812E-2</v>
      </c>
      <c r="R11865" s="1">
        <v>3.5138888888888893E-2</v>
      </c>
      <c r="S11865" s="1">
        <f t="shared" si="743"/>
        <v>0.17358707175925925</v>
      </c>
    </row>
    <row r="11866" spans="1:19" x14ac:dyDescent="0.25">
      <c r="A11866" t="s">
        <v>11885</v>
      </c>
      <c r="B11866" s="1">
        <v>2.4440972222222225E-4</v>
      </c>
      <c r="C11866" s="1">
        <v>1.6666666666666666E-2</v>
      </c>
      <c r="D11866" s="1">
        <v>1.3796296296296298E-2</v>
      </c>
      <c r="E11866" s="1">
        <f t="shared" si="740"/>
        <v>3.070737268518519E-2</v>
      </c>
      <c r="F11866" s="1">
        <v>4.0693287037037038E-4</v>
      </c>
      <c r="G11866" s="1">
        <v>2.3750000000000004E-2</v>
      </c>
      <c r="H11866" s="1">
        <v>1.2453703703703703E-2</v>
      </c>
      <c r="I11866" s="1">
        <f t="shared" si="741"/>
        <v>3.6610636574074082E-2</v>
      </c>
      <c r="J11866" s="1">
        <v>5.9462962962962963E-4</v>
      </c>
      <c r="K11866" s="1">
        <v>0.16074074074074074</v>
      </c>
      <c r="L11866" s="1">
        <v>3.4490740740740738E-2</v>
      </c>
      <c r="M11866" s="1">
        <v>2.7870370370370368E-2</v>
      </c>
      <c r="N11866" s="1">
        <f t="shared" si="742"/>
        <v>0.2236964814814815</v>
      </c>
      <c r="O11866" s="1">
        <v>0.22268518518518518</v>
      </c>
      <c r="P11866" s="1">
        <v>6.6729166666666673E-4</v>
      </c>
      <c r="Q11866" s="1">
        <v>3.3842592592592598E-2</v>
      </c>
      <c r="R11866" s="1">
        <v>2.476851851851852E-2</v>
      </c>
      <c r="S11866" s="1">
        <f t="shared" si="743"/>
        <v>0.28196358796296295</v>
      </c>
    </row>
    <row r="11867" spans="1:19" x14ac:dyDescent="0.25">
      <c r="A11867" t="s">
        <v>11886</v>
      </c>
      <c r="B11867" s="1">
        <v>1.052777777777778E-4</v>
      </c>
      <c r="C11867" s="1">
        <v>1.6018518518518519E-2</v>
      </c>
      <c r="D11867" s="1">
        <v>1.2222222222222223E-2</v>
      </c>
      <c r="E11867" s="1">
        <f t="shared" si="740"/>
        <v>2.834601851851852E-2</v>
      </c>
      <c r="F11867" s="1">
        <v>6.869560185185186E-4</v>
      </c>
      <c r="G11867" s="1">
        <v>2.2777777777777775E-2</v>
      </c>
      <c r="H11867" s="1">
        <v>1.3055555555555556E-2</v>
      </c>
      <c r="I11867" s="1">
        <f t="shared" si="741"/>
        <v>3.6520289351851851E-2</v>
      </c>
      <c r="J11867" s="1">
        <v>4.8548611111111107E-4</v>
      </c>
      <c r="K11867" s="1">
        <v>1.121388888888889</v>
      </c>
      <c r="L11867" s="1">
        <v>3.1990740740740743E-2</v>
      </c>
      <c r="M11867" s="1">
        <v>2.7037037037037037E-2</v>
      </c>
      <c r="N11867" s="1">
        <f t="shared" si="742"/>
        <v>1.1809021527777779</v>
      </c>
      <c r="O11867" s="1">
        <v>8.7222222222222215E-2</v>
      </c>
      <c r="P11867" s="1">
        <v>6.6807870370370372E-4</v>
      </c>
      <c r="Q11867" s="1">
        <v>3.3240740740740744E-2</v>
      </c>
      <c r="R11867" s="1">
        <v>2.7407407407407408E-2</v>
      </c>
      <c r="S11867" s="1">
        <f t="shared" si="743"/>
        <v>0.14853844907407407</v>
      </c>
    </row>
    <row r="11868" spans="1:19" x14ac:dyDescent="0.25">
      <c r="A11868" t="s">
        <v>11887</v>
      </c>
      <c r="B11868" s="1">
        <v>4.1388888888888884E-5</v>
      </c>
      <c r="C11868" s="1">
        <v>5.7870370370370376E-3</v>
      </c>
      <c r="D11868" s="1">
        <v>3.7037037037037034E-3</v>
      </c>
      <c r="E11868" s="1">
        <f t="shared" si="740"/>
        <v>9.53212962962963E-3</v>
      </c>
      <c r="F11868" s="1">
        <v>1.6438657407407407E-4</v>
      </c>
      <c r="G11868" s="1">
        <v>9.3981481481481485E-3</v>
      </c>
      <c r="H11868" s="1">
        <v>5.0000000000000001E-3</v>
      </c>
      <c r="I11868" s="1">
        <f t="shared" si="741"/>
        <v>1.4562534722222222E-2</v>
      </c>
      <c r="J11868" s="1">
        <v>4.1696759259259264E-4</v>
      </c>
      <c r="K11868" s="1">
        <v>0.44500000000000001</v>
      </c>
      <c r="L11868" s="1">
        <v>1.2870370370370372E-2</v>
      </c>
      <c r="M11868" s="1">
        <v>2.2777777777777775E-2</v>
      </c>
      <c r="N11868" s="1">
        <f t="shared" si="742"/>
        <v>0.48106511574074073</v>
      </c>
      <c r="O11868" s="1">
        <v>0.10814814814814815</v>
      </c>
      <c r="P11868" s="1">
        <v>2.722337962962963E-4</v>
      </c>
      <c r="Q11868" s="1">
        <v>2.5046296296296299E-2</v>
      </c>
      <c r="R11868" s="1">
        <v>2.0231481481481482E-2</v>
      </c>
      <c r="S11868" s="1">
        <f t="shared" si="743"/>
        <v>0.15369815972222223</v>
      </c>
    </row>
    <row r="11869" spans="1:19" x14ac:dyDescent="0.25">
      <c r="A11869" t="s">
        <v>11888</v>
      </c>
      <c r="B11869" s="1">
        <v>2.3023148148148151E-4</v>
      </c>
      <c r="C11869" s="1">
        <v>9.8148148148148144E-3</v>
      </c>
      <c r="D11869" s="1">
        <v>8.8888888888888889E-3</v>
      </c>
      <c r="E11869" s="1">
        <f t="shared" si="740"/>
        <v>1.8933935185185186E-2</v>
      </c>
      <c r="F11869" s="1">
        <v>6.1548611111111103E-4</v>
      </c>
      <c r="G11869" s="1">
        <v>1.7685185185185182E-2</v>
      </c>
      <c r="H11869" s="1">
        <v>1.6203703703703703E-2</v>
      </c>
      <c r="I11869" s="1">
        <f t="shared" si="741"/>
        <v>3.4504374999999997E-2</v>
      </c>
      <c r="J11869" s="1">
        <v>5.4206018518518524E-4</v>
      </c>
      <c r="K11869" s="1">
        <v>0.77004629629629628</v>
      </c>
      <c r="L11869" s="1">
        <v>2.1898148148148149E-2</v>
      </c>
      <c r="M11869" s="1">
        <v>1.7916666666666668E-2</v>
      </c>
      <c r="N11869" s="1">
        <f t="shared" si="742"/>
        <v>0.81040317129629635</v>
      </c>
      <c r="O11869" s="1">
        <v>6.2453703703703706E-2</v>
      </c>
      <c r="P11869" s="1">
        <v>4.5633101851851851E-4</v>
      </c>
      <c r="Q11869" s="1">
        <v>2.2777777777777775E-2</v>
      </c>
      <c r="R11869" s="1">
        <v>2.4398148148148145E-2</v>
      </c>
      <c r="S11869" s="1">
        <f t="shared" si="743"/>
        <v>0.11008596064814814</v>
      </c>
    </row>
    <row r="11870" spans="1:19" x14ac:dyDescent="0.25">
      <c r="A11870" t="s">
        <v>11889</v>
      </c>
      <c r="B11870" s="1">
        <v>2.0233796296296297E-4</v>
      </c>
      <c r="C11870" s="1">
        <v>1.2407407407407409E-2</v>
      </c>
      <c r="D11870" s="1">
        <v>1.050925925925926E-2</v>
      </c>
      <c r="E11870" s="1">
        <f t="shared" si="740"/>
        <v>2.3119004629629632E-2</v>
      </c>
      <c r="F11870" s="1">
        <v>4.5619212962962969E-4</v>
      </c>
      <c r="G11870" s="1">
        <v>2.013888888888889E-2</v>
      </c>
      <c r="H11870" s="1">
        <v>2.75E-2</v>
      </c>
      <c r="I11870" s="1">
        <f t="shared" si="741"/>
        <v>4.8095081018518518E-2</v>
      </c>
      <c r="J11870" s="1">
        <v>7.1636574074074083E-4</v>
      </c>
      <c r="K11870" s="1" t="s">
        <v>45</v>
      </c>
      <c r="L11870" s="1">
        <v>2.75E-2</v>
      </c>
      <c r="M11870" s="1">
        <v>2.4444444444444446E-2</v>
      </c>
      <c r="N11870" s="1">
        <f t="shared" si="742"/>
        <v>5.2660810185185189E-2</v>
      </c>
      <c r="O11870" s="1">
        <v>2.4259259259259258E-2</v>
      </c>
      <c r="P11870" s="1">
        <v>1.0872106481481481E-3</v>
      </c>
      <c r="Q11870" s="1">
        <v>2.4999999999999998E-2</v>
      </c>
      <c r="R11870" s="1">
        <v>2.6944444444444441E-2</v>
      </c>
      <c r="S11870" s="1">
        <f t="shared" si="743"/>
        <v>7.7290914351851842E-2</v>
      </c>
    </row>
    <row r="11871" spans="1:19" x14ac:dyDescent="0.25">
      <c r="A11871" t="s">
        <v>11890</v>
      </c>
      <c r="B11871" s="1">
        <v>1.0123842592592591E-4</v>
      </c>
      <c r="C11871" s="1">
        <v>7.1759259259259259E-3</v>
      </c>
      <c r="D11871" s="1">
        <v>7.7777777777777767E-3</v>
      </c>
      <c r="E11871" s="1">
        <f t="shared" si="740"/>
        <v>1.5054942129629628E-2</v>
      </c>
      <c r="F11871" s="1">
        <v>4.2134259259259257E-4</v>
      </c>
      <c r="G11871" s="1">
        <v>1.4166666666666666E-2</v>
      </c>
      <c r="H11871" s="1">
        <v>9.7685185185185184E-3</v>
      </c>
      <c r="I11871" s="1">
        <f t="shared" si="741"/>
        <v>2.4356527777777776E-2</v>
      </c>
      <c r="J11871" s="1">
        <v>4.0291666666666666E-4</v>
      </c>
      <c r="K11871" s="1">
        <v>9.2916666666666661E-2</v>
      </c>
      <c r="L11871" s="1">
        <v>1.6666666666666666E-2</v>
      </c>
      <c r="M11871" s="1">
        <v>1.7546296296296296E-2</v>
      </c>
      <c r="N11871" s="1">
        <f t="shared" si="742"/>
        <v>0.12753254629629629</v>
      </c>
      <c r="O11871" s="1">
        <v>0.4496296296296296</v>
      </c>
      <c r="P11871" s="1">
        <v>2.3317824074074074E-3</v>
      </c>
      <c r="Q11871" s="1">
        <v>1.699074074074074E-2</v>
      </c>
      <c r="R11871" s="1">
        <v>1.6898148148148148E-2</v>
      </c>
      <c r="S11871" s="1">
        <f t="shared" si="743"/>
        <v>0.4858503009259259</v>
      </c>
    </row>
    <row r="11872" spans="1:19" x14ac:dyDescent="0.25">
      <c r="A11872" t="s">
        <v>11891</v>
      </c>
      <c r="B11872" s="1">
        <v>1.2688657407407408E-4</v>
      </c>
      <c r="C11872" s="1">
        <v>7.3148148148148148E-3</v>
      </c>
      <c r="D11872" s="1">
        <v>6.5740740740740733E-3</v>
      </c>
      <c r="E11872" s="1">
        <f t="shared" si="740"/>
        <v>1.4015775462962963E-2</v>
      </c>
      <c r="F11872" s="1">
        <v>5.6158564814814819E-4</v>
      </c>
      <c r="G11872" s="1">
        <v>1.2407407407407409E-2</v>
      </c>
      <c r="H11872" s="1">
        <v>1.0324074074074074E-2</v>
      </c>
      <c r="I11872" s="1">
        <f t="shared" si="741"/>
        <v>2.3293067129629631E-2</v>
      </c>
      <c r="J11872" s="1">
        <v>4.1979166666666667E-4</v>
      </c>
      <c r="K11872" s="1">
        <v>6.5462962962962959E-2</v>
      </c>
      <c r="L11872" s="1">
        <v>1.9120370370370371E-2</v>
      </c>
      <c r="M11872" s="1">
        <v>2.4537037037037038E-2</v>
      </c>
      <c r="N11872" s="1">
        <f t="shared" si="742"/>
        <v>0.10954016203703704</v>
      </c>
      <c r="O11872" s="1">
        <v>3.4629629629629628E-2</v>
      </c>
      <c r="P11872" s="1">
        <v>4.2268518518518523E-4</v>
      </c>
      <c r="Q11872" s="1">
        <v>1.7916666666666668E-2</v>
      </c>
      <c r="R11872" s="1">
        <v>1.6296296296296295E-2</v>
      </c>
      <c r="S11872" s="1">
        <f t="shared" si="743"/>
        <v>6.9265277777777773E-2</v>
      </c>
    </row>
    <row r="11873" spans="1:19" x14ac:dyDescent="0.25">
      <c r="A11873" t="s">
        <v>11892</v>
      </c>
      <c r="B11873" s="1">
        <v>6.6585648148148149E-5</v>
      </c>
      <c r="C11873" s="1">
        <v>1.0416666666666666E-2</v>
      </c>
      <c r="D11873" s="1">
        <v>7.1296296296296307E-3</v>
      </c>
      <c r="E11873" s="1">
        <f t="shared" si="740"/>
        <v>1.7612881944444447E-2</v>
      </c>
      <c r="F11873" s="1">
        <v>9.5736111111111109E-4</v>
      </c>
      <c r="G11873" s="1">
        <v>1.726851851851852E-2</v>
      </c>
      <c r="H11873" s="1">
        <v>1.5231481481481483E-2</v>
      </c>
      <c r="I11873" s="1">
        <f t="shared" si="741"/>
        <v>3.3457361111111111E-2</v>
      </c>
      <c r="J11873" s="1">
        <v>2.7452546296296301E-4</v>
      </c>
      <c r="K11873" s="1">
        <v>0.8273611111111111</v>
      </c>
      <c r="L11873" s="1">
        <v>2.4212962962962964E-2</v>
      </c>
      <c r="M11873" s="1">
        <v>1.5787037037037037E-2</v>
      </c>
      <c r="N11873" s="1">
        <f t="shared" si="742"/>
        <v>0.86763563657407394</v>
      </c>
      <c r="O11873" s="1">
        <v>0.14337962962962963</v>
      </c>
      <c r="P11873" s="1">
        <v>4.9434027777777779E-4</v>
      </c>
      <c r="Q11873" s="1">
        <v>2.2916666666666669E-2</v>
      </c>
      <c r="R11873" s="1">
        <v>2.2962962962962966E-2</v>
      </c>
      <c r="S11873" s="1">
        <f t="shared" si="743"/>
        <v>0.18975359953703705</v>
      </c>
    </row>
    <row r="11874" spans="1:19" x14ac:dyDescent="0.25">
      <c r="A11874" t="s">
        <v>11893</v>
      </c>
      <c r="B11874" s="1">
        <v>3.4017361111111103E-4</v>
      </c>
      <c r="C11874" s="1">
        <v>2.2777777777777775E-2</v>
      </c>
      <c r="D11874" s="1">
        <v>1.8148148148148146E-2</v>
      </c>
      <c r="E11874" s="1">
        <f t="shared" si="740"/>
        <v>4.1266099537037033E-2</v>
      </c>
      <c r="F11874" s="1">
        <v>7.4846064814814816E-4</v>
      </c>
      <c r="G11874" s="1">
        <v>3.125E-2</v>
      </c>
      <c r="H11874" s="1">
        <v>2.9768518518518517E-2</v>
      </c>
      <c r="I11874" s="1">
        <f t="shared" si="741"/>
        <v>6.1766979166666666E-2</v>
      </c>
      <c r="J11874" s="1">
        <v>7.0671296296296292E-4</v>
      </c>
      <c r="K11874" s="1">
        <v>2.2056944444444446</v>
      </c>
      <c r="L11874" s="1">
        <v>4.1574074074074076E-2</v>
      </c>
      <c r="M11874" s="1">
        <v>3.1805555555555552E-2</v>
      </c>
      <c r="N11874" s="1">
        <f t="shared" si="742"/>
        <v>2.2797807870370375</v>
      </c>
      <c r="O11874" s="1">
        <v>0.11824074074074074</v>
      </c>
      <c r="P11874" s="1">
        <v>1.2852893518518519E-3</v>
      </c>
      <c r="Q11874" s="1">
        <v>4.1712962962962959E-2</v>
      </c>
      <c r="R11874" s="1">
        <v>5.800925925925926E-2</v>
      </c>
      <c r="S11874" s="1">
        <f t="shared" si="743"/>
        <v>0.21924825231481482</v>
      </c>
    </row>
    <row r="11875" spans="1:19" x14ac:dyDescent="0.25">
      <c r="A11875" t="s">
        <v>11894</v>
      </c>
      <c r="B11875" s="1">
        <v>2.1571759259259263E-4</v>
      </c>
      <c r="C11875" s="1">
        <v>7.2222222222222228E-3</v>
      </c>
      <c r="D11875" s="1">
        <v>1.087962962962963E-2</v>
      </c>
      <c r="E11875" s="1">
        <f t="shared" si="740"/>
        <v>1.8317569444444445E-2</v>
      </c>
      <c r="F11875" s="1">
        <v>6.3774305555555557E-4</v>
      </c>
      <c r="G11875" s="1">
        <v>1.1712962962962965E-2</v>
      </c>
      <c r="H11875" s="1">
        <v>1.2222222222222223E-2</v>
      </c>
      <c r="I11875" s="1">
        <f t="shared" si="741"/>
        <v>2.4572928240740744E-2</v>
      </c>
      <c r="J11875" s="1">
        <v>1.0588194444444445E-3</v>
      </c>
      <c r="K11875" s="1">
        <v>0.44291666666666668</v>
      </c>
      <c r="L11875" s="1">
        <v>1.9120370370370371E-2</v>
      </c>
      <c r="M11875" s="1">
        <v>2.4351851851851857E-2</v>
      </c>
      <c r="N11875" s="1">
        <f t="shared" si="742"/>
        <v>0.4874477083333334</v>
      </c>
      <c r="O11875" s="1" t="s">
        <v>45</v>
      </c>
      <c r="P11875" s="1" t="s">
        <v>45</v>
      </c>
      <c r="Q11875" s="1" t="s">
        <v>45</v>
      </c>
      <c r="R11875" s="1" t="s">
        <v>45</v>
      </c>
      <c r="S11875" s="1">
        <f t="shared" si="743"/>
        <v>0</v>
      </c>
    </row>
    <row r="11876" spans="1:19" x14ac:dyDescent="0.25">
      <c r="A11876" t="s">
        <v>11895</v>
      </c>
      <c r="B11876" s="1">
        <v>7.2476851851851863E-5</v>
      </c>
      <c r="C11876" s="1">
        <v>7.5925925925925926E-3</v>
      </c>
      <c r="D11876" s="1">
        <v>6.2037037037037043E-3</v>
      </c>
      <c r="E11876" s="1">
        <f t="shared" si="740"/>
        <v>1.3868773148148149E-2</v>
      </c>
      <c r="F11876" s="1">
        <v>1.5362268518518519E-4</v>
      </c>
      <c r="G11876" s="1">
        <v>1.2592592592592593E-2</v>
      </c>
      <c r="H11876" s="1">
        <v>7.8703703703703713E-3</v>
      </c>
      <c r="I11876" s="1">
        <f t="shared" si="741"/>
        <v>2.061658564814815E-2</v>
      </c>
      <c r="J11876" s="1">
        <v>4.6680555555555559E-4</v>
      </c>
      <c r="K11876" s="1">
        <v>0.17912037037037035</v>
      </c>
      <c r="L11876" s="1">
        <v>1.9444444444444445E-2</v>
      </c>
      <c r="M11876" s="1">
        <v>1.5879629629629629E-2</v>
      </c>
      <c r="N11876" s="1">
        <f t="shared" si="742"/>
        <v>0.21491125</v>
      </c>
      <c r="O11876" s="1">
        <v>3.3472222222222223E-2</v>
      </c>
      <c r="P11876" s="1">
        <v>4.7710648148148151E-4</v>
      </c>
      <c r="Q11876" s="1">
        <v>1.8148148148148146E-2</v>
      </c>
      <c r="R11876" s="1">
        <v>1.5185185185185185E-2</v>
      </c>
      <c r="S11876" s="1">
        <f t="shared" si="743"/>
        <v>6.7282662037037047E-2</v>
      </c>
    </row>
    <row r="11877" spans="1:19" x14ac:dyDescent="0.25">
      <c r="A11877" t="s">
        <v>11896</v>
      </c>
      <c r="B11877" s="1">
        <v>4.0104166666666661E-5</v>
      </c>
      <c r="C11877" s="1">
        <v>5.7870370370370376E-3</v>
      </c>
      <c r="D11877" s="1">
        <v>5.2777777777777771E-3</v>
      </c>
      <c r="E11877" s="1">
        <f t="shared" si="740"/>
        <v>1.1104918981481481E-2</v>
      </c>
      <c r="F11877" s="1">
        <v>2.2975694444444443E-4</v>
      </c>
      <c r="G11877" s="1">
        <v>1.2407407407407409E-2</v>
      </c>
      <c r="H11877" s="1">
        <v>3.2824074074074075E-2</v>
      </c>
      <c r="I11877" s="1">
        <f t="shared" si="741"/>
        <v>4.5461238425925928E-2</v>
      </c>
      <c r="J11877" s="1">
        <v>4.1395833333333329E-4</v>
      </c>
      <c r="K11877" s="1">
        <v>0.42458333333333331</v>
      </c>
      <c r="L11877" s="1">
        <v>1.5370370370370369E-2</v>
      </c>
      <c r="M11877" s="1">
        <v>1.6666666666666666E-2</v>
      </c>
      <c r="N11877" s="1">
        <f t="shared" si="742"/>
        <v>0.4570343287037037</v>
      </c>
      <c r="O11877" s="1">
        <v>2.8055555555555556E-2</v>
      </c>
      <c r="P11877" s="1">
        <v>8.4321759259259256E-4</v>
      </c>
      <c r="Q11877" s="1">
        <v>1.5601851851851851E-2</v>
      </c>
      <c r="R11877" s="1">
        <v>1.5787037037037037E-2</v>
      </c>
      <c r="S11877" s="1">
        <f t="shared" si="743"/>
        <v>6.0287662037037039E-2</v>
      </c>
    </row>
    <row r="11878" spans="1:19" x14ac:dyDescent="0.25">
      <c r="A11878" t="s">
        <v>11897</v>
      </c>
      <c r="B11878" s="1">
        <v>7.8206018518518509E-5</v>
      </c>
      <c r="C11878" s="1">
        <v>3.9351851851851857E-3</v>
      </c>
      <c r="D11878" s="1">
        <v>6.8981481481481489E-3</v>
      </c>
      <c r="E11878" s="1">
        <f t="shared" si="740"/>
        <v>1.0911539351851853E-2</v>
      </c>
      <c r="F11878" s="1">
        <v>2.5649305555555554E-4</v>
      </c>
      <c r="G11878" s="1">
        <v>7.8703703703703713E-3</v>
      </c>
      <c r="H11878" s="1">
        <v>8.9814814814814809E-3</v>
      </c>
      <c r="I11878" s="1">
        <f t="shared" si="741"/>
        <v>1.7108344907407407E-2</v>
      </c>
      <c r="J11878" s="1">
        <v>3.6980324074074069E-4</v>
      </c>
      <c r="K11878" s="1">
        <v>0.25851851851851854</v>
      </c>
      <c r="L11878" s="1">
        <v>1.064814814814815E-2</v>
      </c>
      <c r="M11878" s="1">
        <v>1.3472222222222221E-2</v>
      </c>
      <c r="N11878" s="1">
        <f t="shared" si="742"/>
        <v>0.28300869212962965</v>
      </c>
      <c r="O11878" s="1">
        <v>0.10546296296296297</v>
      </c>
      <c r="P11878" s="1">
        <v>3.5381944444444442E-4</v>
      </c>
      <c r="Q11878" s="1">
        <v>1.1249999999999998E-2</v>
      </c>
      <c r="R11878" s="1">
        <v>2.2361111111111113E-2</v>
      </c>
      <c r="S11878" s="1">
        <f t="shared" si="743"/>
        <v>0.13942789351851853</v>
      </c>
    </row>
    <row r="11879" spans="1:19" x14ac:dyDescent="0.25">
      <c r="A11879" t="s">
        <v>11898</v>
      </c>
      <c r="B11879" s="1">
        <v>9.9988425925925909E-5</v>
      </c>
      <c r="C11879" s="1">
        <v>8.518518518518519E-3</v>
      </c>
      <c r="D11879" s="1">
        <v>6.7592592592592591E-3</v>
      </c>
      <c r="E11879" s="1">
        <f t="shared" si="740"/>
        <v>1.5377766203703704E-2</v>
      </c>
      <c r="F11879" s="1">
        <v>3.2390046296296295E-4</v>
      </c>
      <c r="G11879" s="1">
        <v>1.3287037037037036E-2</v>
      </c>
      <c r="H11879" s="1">
        <v>1.1805555555555555E-2</v>
      </c>
      <c r="I11879" s="1">
        <f t="shared" si="741"/>
        <v>2.5416493055555555E-2</v>
      </c>
      <c r="J11879" s="1">
        <v>3.5526620370370378E-4</v>
      </c>
      <c r="K11879" s="1">
        <v>0.26828703703703705</v>
      </c>
      <c r="L11879" s="1">
        <v>1.9490740740740743E-2</v>
      </c>
      <c r="M11879" s="1">
        <v>2.1574074074074075E-2</v>
      </c>
      <c r="N11879" s="1">
        <f t="shared" si="742"/>
        <v>0.30970711805555556</v>
      </c>
      <c r="O11879" s="1">
        <v>5.0740740740740746E-2</v>
      </c>
      <c r="P11879" s="1">
        <v>4.6253472222222225E-4</v>
      </c>
      <c r="Q11879" s="1">
        <v>1.8055555555555557E-2</v>
      </c>
      <c r="R11879" s="1">
        <v>2.0972222222222222E-2</v>
      </c>
      <c r="S11879" s="1">
        <f t="shared" si="743"/>
        <v>9.0231053240740752E-2</v>
      </c>
    </row>
    <row r="11880" spans="1:19" x14ac:dyDescent="0.25">
      <c r="A11880" t="s">
        <v>11899</v>
      </c>
      <c r="B11880" s="1">
        <v>2.0891203703703705E-4</v>
      </c>
      <c r="C11880" s="1">
        <v>9.3518518518518525E-3</v>
      </c>
      <c r="D11880" s="1">
        <v>6.6203703703703702E-3</v>
      </c>
      <c r="E11880" s="1">
        <f t="shared" si="740"/>
        <v>1.618113425925926E-2</v>
      </c>
      <c r="F11880" s="1">
        <v>2.6966435185185182E-4</v>
      </c>
      <c r="G11880" s="1">
        <v>1.2453703703703703E-2</v>
      </c>
      <c r="H11880" s="1">
        <v>7.6388888888888886E-3</v>
      </c>
      <c r="I11880" s="1">
        <f t="shared" si="741"/>
        <v>2.0362256944444445E-2</v>
      </c>
      <c r="J11880" s="1">
        <v>5.3202546296296299E-4</v>
      </c>
      <c r="K11880" s="1">
        <v>6.2685185185185191E-2</v>
      </c>
      <c r="L11880" s="1">
        <v>1.9351851851851853E-2</v>
      </c>
      <c r="M11880" s="1">
        <v>2.7546296296296294E-2</v>
      </c>
      <c r="N11880" s="1">
        <f t="shared" si="742"/>
        <v>0.1101153587962963</v>
      </c>
      <c r="O11880" s="1">
        <v>0.24726851851851853</v>
      </c>
      <c r="P11880" s="1">
        <v>6.9501157407407402E-4</v>
      </c>
      <c r="Q11880" s="1">
        <v>1.9675925925925927E-2</v>
      </c>
      <c r="R11880" s="1">
        <v>2.7175925925925926E-2</v>
      </c>
      <c r="S11880" s="1">
        <f t="shared" si="743"/>
        <v>0.29481538194444445</v>
      </c>
    </row>
    <row r="11881" spans="1:19" x14ac:dyDescent="0.25">
      <c r="A11881" t="s">
        <v>11900</v>
      </c>
      <c r="B11881" s="1">
        <v>9.4664351851851854E-5</v>
      </c>
      <c r="C11881" s="1">
        <v>6.0185185185185177E-3</v>
      </c>
      <c r="D11881" s="1">
        <v>4.9074074074074072E-3</v>
      </c>
      <c r="E11881" s="1">
        <f t="shared" si="740"/>
        <v>1.1020590277777777E-2</v>
      </c>
      <c r="F11881" s="1">
        <v>4.5515046296296303E-4</v>
      </c>
      <c r="G11881" s="1">
        <v>1.1481481481481483E-2</v>
      </c>
      <c r="H11881" s="1">
        <v>1.1203703703703704E-2</v>
      </c>
      <c r="I11881" s="1">
        <f t="shared" si="741"/>
        <v>2.3140335648148151E-2</v>
      </c>
      <c r="J11881" s="1">
        <v>4.9711805555555555E-4</v>
      </c>
      <c r="K11881" s="1">
        <v>0.11291666666666667</v>
      </c>
      <c r="L11881" s="1">
        <v>1.7037037037037038E-2</v>
      </c>
      <c r="M11881" s="1">
        <v>1.8796296296296297E-2</v>
      </c>
      <c r="N11881" s="1">
        <f t="shared" si="742"/>
        <v>0.14924711805555557</v>
      </c>
      <c r="O11881" s="1">
        <v>3.0462962962962966E-2</v>
      </c>
      <c r="P11881" s="1">
        <v>4.3038194444444444E-4</v>
      </c>
      <c r="Q11881" s="1">
        <v>1.6064814814814813E-2</v>
      </c>
      <c r="R11881" s="1">
        <v>1.3518518518518518E-2</v>
      </c>
      <c r="S11881" s="1">
        <f t="shared" si="743"/>
        <v>6.0476678240740746E-2</v>
      </c>
    </row>
    <row r="11882" spans="1:19" x14ac:dyDescent="0.25">
      <c r="A11882" t="s">
        <v>11901</v>
      </c>
      <c r="B11882" s="1">
        <v>7.415509259259258E-5</v>
      </c>
      <c r="C11882" s="1">
        <v>7.1759259259259259E-3</v>
      </c>
      <c r="D11882" s="1">
        <v>5.4166666666666669E-3</v>
      </c>
      <c r="E11882" s="1">
        <f t="shared" si="740"/>
        <v>1.2666747685185185E-2</v>
      </c>
      <c r="F11882" s="1">
        <v>4.8728009259259259E-4</v>
      </c>
      <c r="G11882" s="1">
        <v>1.2361111111111113E-2</v>
      </c>
      <c r="H11882" s="1">
        <v>1.0277777777777778E-2</v>
      </c>
      <c r="I11882" s="1">
        <f t="shared" si="741"/>
        <v>2.3126168981481482E-2</v>
      </c>
      <c r="J11882" s="1">
        <v>4.8496527777777779E-4</v>
      </c>
      <c r="K11882" s="1">
        <v>0.12365740740740742</v>
      </c>
      <c r="L11882" s="1">
        <v>1.6574074074074074E-2</v>
      </c>
      <c r="M11882" s="1">
        <v>2.0555555555555556E-2</v>
      </c>
      <c r="N11882" s="1">
        <f t="shared" si="742"/>
        <v>0.16127200231481481</v>
      </c>
      <c r="O11882" s="1">
        <v>7.7824074074074087E-2</v>
      </c>
      <c r="P11882" s="1">
        <v>4.0201388888888898E-4</v>
      </c>
      <c r="Q11882" s="1">
        <v>1.8425925925925925E-2</v>
      </c>
      <c r="R11882" s="1">
        <v>2.763888888888889E-2</v>
      </c>
      <c r="S11882" s="1">
        <f t="shared" si="743"/>
        <v>0.1242909027777778</v>
      </c>
    </row>
    <row r="11883" spans="1:19" x14ac:dyDescent="0.25">
      <c r="A11883" t="s">
        <v>11902</v>
      </c>
      <c r="B11883" s="1">
        <v>4.3587962962962965E-5</v>
      </c>
      <c r="C11883" s="1">
        <v>7.037037037037037E-3</v>
      </c>
      <c r="D11883" s="1">
        <v>5.5092592592592589E-3</v>
      </c>
      <c r="E11883" s="1">
        <f t="shared" si="740"/>
        <v>1.2589884259259259E-2</v>
      </c>
      <c r="F11883" s="1">
        <v>3.3747685185185188E-4</v>
      </c>
      <c r="G11883" s="1">
        <v>1.037037037037037E-2</v>
      </c>
      <c r="H11883" s="1">
        <v>9.7222222222222224E-3</v>
      </c>
      <c r="I11883" s="1">
        <f t="shared" si="741"/>
        <v>2.0430069444444445E-2</v>
      </c>
      <c r="J11883" s="1">
        <v>5.4099537037037028E-4</v>
      </c>
      <c r="K11883" s="1">
        <v>0.46717592592592588</v>
      </c>
      <c r="L11883" s="1">
        <v>2.2083333333333333E-2</v>
      </c>
      <c r="M11883" s="1">
        <v>2.1157407407407406E-2</v>
      </c>
      <c r="N11883" s="1">
        <f t="shared" si="742"/>
        <v>0.51095766203703707</v>
      </c>
      <c r="O11883" s="1">
        <v>2.7962962962962964E-2</v>
      </c>
      <c r="P11883" s="1">
        <v>4.9616898148148144E-4</v>
      </c>
      <c r="Q11883" s="1">
        <v>1.5555555555555553E-2</v>
      </c>
      <c r="R11883" s="1">
        <v>1.7083333333333336E-2</v>
      </c>
      <c r="S11883" s="1">
        <f t="shared" si="743"/>
        <v>6.1098020833333336E-2</v>
      </c>
    </row>
    <row r="11884" spans="1:19" x14ac:dyDescent="0.25">
      <c r="A11884" t="s">
        <v>11903</v>
      </c>
      <c r="B11884" s="1">
        <v>5.7777777777777776E-5</v>
      </c>
      <c r="C11884" s="1">
        <v>6.8981481481481489E-3</v>
      </c>
      <c r="D11884" s="1">
        <v>5.0462962962962961E-3</v>
      </c>
      <c r="E11884" s="1">
        <f t="shared" si="740"/>
        <v>1.2002222222222223E-2</v>
      </c>
      <c r="F11884" s="1">
        <v>4.0692129629629628E-4</v>
      </c>
      <c r="G11884" s="1">
        <v>1.1666666666666667E-2</v>
      </c>
      <c r="H11884" s="1">
        <v>7.037037037037037E-3</v>
      </c>
      <c r="I11884" s="1">
        <f t="shared" si="741"/>
        <v>1.9110624999999999E-2</v>
      </c>
      <c r="J11884" s="1">
        <v>6.5475694444444435E-4</v>
      </c>
      <c r="K11884" s="1">
        <v>0.10055555555555555</v>
      </c>
      <c r="L11884" s="1">
        <v>1.7592592592592594E-2</v>
      </c>
      <c r="M11884" s="1">
        <v>1.6435185185185188E-2</v>
      </c>
      <c r="N11884" s="1">
        <f t="shared" si="742"/>
        <v>0.13523809027777778</v>
      </c>
      <c r="O11884" s="1">
        <v>4.2592592592592592E-2</v>
      </c>
      <c r="P11884" s="1">
        <v>2.8508101851851855E-4</v>
      </c>
      <c r="Q11884" s="1">
        <v>1.4953703703703705E-2</v>
      </c>
      <c r="R11884" s="1">
        <v>1.5509259259259257E-2</v>
      </c>
      <c r="S11884" s="1">
        <f t="shared" si="743"/>
        <v>7.3340636574074081E-2</v>
      </c>
    </row>
    <row r="11885" spans="1:19" x14ac:dyDescent="0.25">
      <c r="A11885" t="s">
        <v>11904</v>
      </c>
      <c r="B11885" s="1">
        <v>1.2834490740740742E-4</v>
      </c>
      <c r="C11885" s="1">
        <v>8.611111111111111E-3</v>
      </c>
      <c r="D11885" s="1">
        <v>7.4074074074074068E-3</v>
      </c>
      <c r="E11885" s="1">
        <f t="shared" si="740"/>
        <v>1.6146863425925924E-2</v>
      </c>
      <c r="F11885" s="1">
        <v>4.3690972222222221E-4</v>
      </c>
      <c r="G11885" s="1">
        <v>1.324074074074074E-2</v>
      </c>
      <c r="H11885" s="1">
        <v>1.2962962962962963E-2</v>
      </c>
      <c r="I11885" s="1">
        <f t="shared" si="741"/>
        <v>2.6640613425925927E-2</v>
      </c>
      <c r="J11885" s="1">
        <v>8.1871527777777769E-4</v>
      </c>
      <c r="K11885" s="1">
        <v>0.74537037037037035</v>
      </c>
      <c r="L11885" s="1">
        <v>2.0833333333333332E-2</v>
      </c>
      <c r="M11885" s="1">
        <v>2.8333333333333332E-2</v>
      </c>
      <c r="N11885" s="1">
        <f t="shared" si="742"/>
        <v>0.79535575231481481</v>
      </c>
      <c r="O11885" s="1">
        <v>5.8333333333333327E-2</v>
      </c>
      <c r="P11885" s="1">
        <v>7.644097222222222E-4</v>
      </c>
      <c r="Q11885" s="1">
        <v>3.8842592592592588E-2</v>
      </c>
      <c r="R11885" s="1">
        <v>2.6249999999999999E-2</v>
      </c>
      <c r="S11885" s="1">
        <f t="shared" si="743"/>
        <v>0.12419033564814813</v>
      </c>
    </row>
    <row r="11886" spans="1:19" x14ac:dyDescent="0.25">
      <c r="A11886" t="s">
        <v>11905</v>
      </c>
      <c r="B11886" s="1">
        <v>1.722222222222222E-5</v>
      </c>
      <c r="C11886" s="1">
        <v>3.6574074074074074E-3</v>
      </c>
      <c r="D11886" s="1">
        <v>2.8703703703703708E-3</v>
      </c>
      <c r="E11886" s="1">
        <f t="shared" si="740"/>
        <v>6.5450000000000005E-3</v>
      </c>
      <c r="F11886" s="1">
        <v>9.6099537037037063E-5</v>
      </c>
      <c r="G11886" s="1">
        <v>6.7129629629629622E-3</v>
      </c>
      <c r="H11886" s="1">
        <v>5.4629629629629637E-3</v>
      </c>
      <c r="I11886" s="1">
        <f t="shared" si="741"/>
        <v>1.2272025462962962E-2</v>
      </c>
      <c r="J11886" s="1">
        <v>3.1937500000000005E-4</v>
      </c>
      <c r="K11886" s="1">
        <v>4.8425925925925928E-2</v>
      </c>
      <c r="L11886" s="1">
        <v>1.064814814814815E-2</v>
      </c>
      <c r="M11886" s="1">
        <v>1.074074074074074E-2</v>
      </c>
      <c r="N11886" s="1">
        <f t="shared" si="742"/>
        <v>7.0134189814814812E-2</v>
      </c>
      <c r="O11886" s="1">
        <v>2.162037037037037E-2</v>
      </c>
      <c r="P11886" s="1">
        <v>1.5414351851851852E-4</v>
      </c>
      <c r="Q11886" s="1">
        <v>1.064814814814815E-2</v>
      </c>
      <c r="R11886" s="1">
        <v>9.8611111111111104E-3</v>
      </c>
      <c r="S11886" s="1">
        <f t="shared" si="743"/>
        <v>4.228377314814815E-2</v>
      </c>
    </row>
    <row r="11887" spans="1:19" x14ac:dyDescent="0.25">
      <c r="A11887" t="s">
        <v>11906</v>
      </c>
      <c r="B11887" s="1">
        <v>1.4974537037037037E-4</v>
      </c>
      <c r="C11887" s="1">
        <v>1.0416666666666666E-2</v>
      </c>
      <c r="D11887" s="1">
        <v>8.1481481481481474E-3</v>
      </c>
      <c r="E11887" s="1">
        <f t="shared" si="740"/>
        <v>1.8714560185185185E-2</v>
      </c>
      <c r="F11887" s="1">
        <v>4.6109953703703699E-4</v>
      </c>
      <c r="G11887" s="1">
        <v>1.7638888888888888E-2</v>
      </c>
      <c r="H11887" s="1">
        <v>1.0138888888888888E-2</v>
      </c>
      <c r="I11887" s="1">
        <f t="shared" si="741"/>
        <v>2.8238877314814812E-2</v>
      </c>
      <c r="J11887" s="1">
        <v>4.9616898148148144E-4</v>
      </c>
      <c r="K11887" s="1">
        <v>0.28750000000000003</v>
      </c>
      <c r="L11887" s="1">
        <v>2.3518518518518518E-2</v>
      </c>
      <c r="M11887" s="1">
        <v>2.0416666666666666E-2</v>
      </c>
      <c r="N11887" s="1">
        <f t="shared" si="742"/>
        <v>0.33193135416666664</v>
      </c>
      <c r="O11887" s="1">
        <v>0.11074074074074074</v>
      </c>
      <c r="P11887" s="1">
        <v>8.0947916666666668E-4</v>
      </c>
      <c r="Q11887" s="1">
        <v>2.4722222222222225E-2</v>
      </c>
      <c r="R11887" s="1">
        <v>3.0277777777777778E-2</v>
      </c>
      <c r="S11887" s="1">
        <f t="shared" si="743"/>
        <v>0.16655021990740743</v>
      </c>
    </row>
    <row r="11888" spans="1:19" x14ac:dyDescent="0.25">
      <c r="A11888" t="s">
        <v>11907</v>
      </c>
      <c r="B11888" s="1">
        <v>5.420138888888889E-5</v>
      </c>
      <c r="C11888" s="1">
        <v>5.8796296296296296E-3</v>
      </c>
      <c r="D11888" s="1">
        <v>4.5833333333333334E-3</v>
      </c>
      <c r="E11888" s="1">
        <f t="shared" si="740"/>
        <v>1.0517164351851852E-2</v>
      </c>
      <c r="F11888" s="1">
        <v>2.1466435185185184E-4</v>
      </c>
      <c r="G11888" s="1">
        <v>9.0740740740740729E-3</v>
      </c>
      <c r="H11888" s="1">
        <v>7.7314814814814815E-3</v>
      </c>
      <c r="I11888" s="1">
        <f t="shared" si="741"/>
        <v>1.7020219907407406E-2</v>
      </c>
      <c r="J11888" s="1">
        <v>4.9255787037037041E-4</v>
      </c>
      <c r="K11888" s="1">
        <v>0.06</v>
      </c>
      <c r="L11888" s="1">
        <v>1.4259259259259261E-2</v>
      </c>
      <c r="M11888" s="1">
        <v>1.8055555555555557E-2</v>
      </c>
      <c r="N11888" s="1">
        <f t="shared" si="742"/>
        <v>9.2807372685185185E-2</v>
      </c>
      <c r="O11888" s="1">
        <v>2.5833333333333333E-2</v>
      </c>
      <c r="P11888" s="1">
        <v>3.6100694444444445E-4</v>
      </c>
      <c r="Q11888" s="1">
        <v>1.3888888888888888E-2</v>
      </c>
      <c r="R11888" s="1">
        <v>1.3101851851851852E-2</v>
      </c>
      <c r="S11888" s="1">
        <f t="shared" si="743"/>
        <v>5.3185081018518515E-2</v>
      </c>
    </row>
    <row r="11889" spans="1:19" x14ac:dyDescent="0.25">
      <c r="A11889" t="s">
        <v>11908</v>
      </c>
      <c r="B11889" s="1">
        <v>5.5856481481481484E-5</v>
      </c>
      <c r="C11889" s="1">
        <v>6.4814814814814813E-3</v>
      </c>
      <c r="D11889" s="1">
        <v>5.9259259259259256E-3</v>
      </c>
      <c r="E11889" s="1">
        <f t="shared" si="740"/>
        <v>1.2463263888888888E-2</v>
      </c>
      <c r="F11889" s="1">
        <v>3.1488425925925922E-4</v>
      </c>
      <c r="G11889" s="1">
        <v>1.1111111111111112E-2</v>
      </c>
      <c r="H11889" s="1">
        <v>5.8333333333333336E-3</v>
      </c>
      <c r="I11889" s="1">
        <f t="shared" si="741"/>
        <v>1.7259328703703704E-2</v>
      </c>
      <c r="J11889" s="1">
        <v>3.0495370370370371E-4</v>
      </c>
      <c r="K11889" s="1">
        <v>0.12615740740740741</v>
      </c>
      <c r="L11889" s="1">
        <v>1.9120370370370371E-2</v>
      </c>
      <c r="M11889" s="1">
        <v>1.2777777777777777E-2</v>
      </c>
      <c r="N11889" s="1">
        <f t="shared" si="742"/>
        <v>0.15836050925925926</v>
      </c>
      <c r="O11889" s="1">
        <v>4.1574074074074076E-2</v>
      </c>
      <c r="P11889" s="1">
        <v>4.1149305555555552E-4</v>
      </c>
      <c r="Q11889" s="1">
        <v>1.7407407407407406E-2</v>
      </c>
      <c r="R11889" s="1">
        <v>1.2314814814814815E-2</v>
      </c>
      <c r="S11889" s="1">
        <f t="shared" si="743"/>
        <v>7.1707789351851847E-2</v>
      </c>
    </row>
    <row r="11890" spans="1:19" x14ac:dyDescent="0.25">
      <c r="A11890" t="s">
        <v>11909</v>
      </c>
      <c r="B11890" s="1">
        <v>4.359722222222222E-4</v>
      </c>
      <c r="C11890" s="1">
        <v>2.8749999999999998E-2</v>
      </c>
      <c r="D11890" s="1">
        <v>3.0185185185185186E-2</v>
      </c>
      <c r="E11890" s="1">
        <f t="shared" si="740"/>
        <v>5.9371157407407407E-2</v>
      </c>
      <c r="F11890" s="1">
        <v>1.8062268518518516E-3</v>
      </c>
      <c r="G11890" s="1">
        <v>4.2638888888888893E-2</v>
      </c>
      <c r="H11890" s="1">
        <v>8.3703703703703711E-2</v>
      </c>
      <c r="I11890" s="1">
        <f t="shared" si="741"/>
        <v>0.12814881944444445</v>
      </c>
      <c r="J11890" s="1">
        <v>1.0920601851851853E-3</v>
      </c>
      <c r="K11890" s="1">
        <v>0.48722222222222222</v>
      </c>
      <c r="L11890" s="1">
        <v>5.4027777777777779E-2</v>
      </c>
      <c r="M11890" s="1">
        <v>0.13157407407407407</v>
      </c>
      <c r="N11890" s="1">
        <f t="shared" si="742"/>
        <v>0.67391613425925923</v>
      </c>
      <c r="O11890" s="1">
        <v>0.86092592592592598</v>
      </c>
      <c r="P11890" s="1">
        <v>7.600694444444444E-4</v>
      </c>
      <c r="Q11890" s="1">
        <v>5.4675925925925926E-2</v>
      </c>
      <c r="R11890" s="1">
        <v>8.2731481481481475E-2</v>
      </c>
      <c r="S11890" s="1">
        <f t="shared" si="743"/>
        <v>0.99909340277777781</v>
      </c>
    </row>
    <row r="11891" spans="1:19" x14ac:dyDescent="0.25">
      <c r="A11891" t="s">
        <v>11910</v>
      </c>
      <c r="B11891" s="1">
        <v>3.1435185185185186E-5</v>
      </c>
      <c r="C11891" s="1">
        <v>4.5833333333333334E-3</v>
      </c>
      <c r="D11891" s="1">
        <v>2.8703703703703708E-3</v>
      </c>
      <c r="E11891" s="1">
        <f t="shared" si="740"/>
        <v>7.4851388888888901E-3</v>
      </c>
      <c r="F11891" s="1">
        <v>1.7175925925925928E-4</v>
      </c>
      <c r="G11891" s="1">
        <v>7.6388888888888886E-3</v>
      </c>
      <c r="H11891" s="1">
        <v>5.185185185185185E-3</v>
      </c>
      <c r="I11891" s="1">
        <f t="shared" si="741"/>
        <v>1.2995833333333333E-2</v>
      </c>
      <c r="J11891" s="1">
        <v>4.6103009259259252E-4</v>
      </c>
      <c r="K11891" s="1">
        <v>0.27819444444444447</v>
      </c>
      <c r="L11891" s="1">
        <v>1.1620370370370371E-2</v>
      </c>
      <c r="M11891" s="1">
        <v>9.0277777777777787E-3</v>
      </c>
      <c r="N11891" s="1">
        <f t="shared" si="742"/>
        <v>0.29930362268518523</v>
      </c>
      <c r="O11891" s="1">
        <v>2.1203703703703707E-2</v>
      </c>
      <c r="P11891" s="1">
        <v>1.6527777777777775E-4</v>
      </c>
      <c r="Q11891" s="1">
        <v>1.2175925925925929E-2</v>
      </c>
      <c r="R11891" s="1">
        <v>8.7962962962962968E-3</v>
      </c>
      <c r="S11891" s="1">
        <f t="shared" si="743"/>
        <v>4.2341203703703707E-2</v>
      </c>
    </row>
    <row r="11892" spans="1:19" x14ac:dyDescent="0.25">
      <c r="A11892" t="s">
        <v>11911</v>
      </c>
      <c r="B11892" s="1">
        <v>3.7035879629629631E-4</v>
      </c>
      <c r="C11892" s="1">
        <v>1.638888888888889E-2</v>
      </c>
      <c r="D11892" s="1">
        <v>1.0555555555555554E-2</v>
      </c>
      <c r="E11892" s="1">
        <f t="shared" si="740"/>
        <v>2.7314803240740742E-2</v>
      </c>
      <c r="F11892" s="1">
        <v>9.1226851851851853E-4</v>
      </c>
      <c r="G11892" s="1">
        <v>2.1527777777777781E-2</v>
      </c>
      <c r="H11892" s="1">
        <v>1.9907407407407408E-2</v>
      </c>
      <c r="I11892" s="1">
        <f t="shared" si="741"/>
        <v>4.2347453703703707E-2</v>
      </c>
      <c r="J11892" s="1">
        <v>6.6774305555555554E-4</v>
      </c>
      <c r="K11892" s="1">
        <v>1.273425925925926</v>
      </c>
      <c r="L11892" s="1">
        <v>2.8287037037037038E-2</v>
      </c>
      <c r="M11892" s="1">
        <v>2.2314814814814815E-2</v>
      </c>
      <c r="N11892" s="1">
        <f t="shared" si="742"/>
        <v>1.3246955208333333</v>
      </c>
      <c r="O11892" s="1">
        <v>5.9722222222222225E-2</v>
      </c>
      <c r="P11892" s="1">
        <v>3.7526620370370367E-4</v>
      </c>
      <c r="Q11892" s="1">
        <v>3.1435185185185184E-2</v>
      </c>
      <c r="R11892" s="1">
        <v>2.2453703703703708E-2</v>
      </c>
      <c r="S11892" s="1">
        <f t="shared" si="743"/>
        <v>0.11398637731481483</v>
      </c>
    </row>
    <row r="11893" spans="1:19" x14ac:dyDescent="0.25">
      <c r="A11893" t="s">
        <v>11912</v>
      </c>
      <c r="B11893" s="1">
        <v>1.0737268518518518E-4</v>
      </c>
      <c r="C11893" s="1">
        <v>8.1018518518518514E-3</v>
      </c>
      <c r="D11893" s="1">
        <v>7.6388888888888886E-3</v>
      </c>
      <c r="E11893" s="1">
        <f t="shared" si="740"/>
        <v>1.5848113425925927E-2</v>
      </c>
      <c r="F11893" s="1">
        <v>5.7063657407407399E-4</v>
      </c>
      <c r="G11893" s="1">
        <v>1.5462962962962963E-2</v>
      </c>
      <c r="H11893" s="1">
        <v>1.8101851851851852E-2</v>
      </c>
      <c r="I11893" s="1">
        <f t="shared" si="741"/>
        <v>3.4135451388888891E-2</v>
      </c>
      <c r="J11893" s="1">
        <v>3.2239583333333333E-4</v>
      </c>
      <c r="K11893" s="1">
        <v>0.11032407407407407</v>
      </c>
      <c r="L11893" s="1">
        <v>2.0370370370370369E-2</v>
      </c>
      <c r="M11893" s="1">
        <v>2.1712962962962962E-2</v>
      </c>
      <c r="N11893" s="1">
        <f t="shared" si="742"/>
        <v>0.15272980324074073</v>
      </c>
      <c r="O11893" s="1">
        <v>3.6111111111111115E-2</v>
      </c>
      <c r="P11893" s="1">
        <v>8.5866898148148152E-4</v>
      </c>
      <c r="Q11893" s="1">
        <v>1.8564814814814815E-2</v>
      </c>
      <c r="R11893" s="1">
        <v>1.8333333333333333E-2</v>
      </c>
      <c r="S11893" s="1">
        <f t="shared" si="743"/>
        <v>7.3867928240740732E-2</v>
      </c>
    </row>
    <row r="11894" spans="1:19" x14ac:dyDescent="0.25">
      <c r="A11894" t="s">
        <v>11913</v>
      </c>
      <c r="B11894" s="1">
        <v>2.0085648148148146E-4</v>
      </c>
      <c r="C11894" s="1">
        <v>6.851851851851852E-3</v>
      </c>
      <c r="D11894" s="1">
        <v>5.5555555555555558E-3</v>
      </c>
      <c r="E11894" s="1">
        <f t="shared" si="740"/>
        <v>1.2608263888888889E-2</v>
      </c>
      <c r="F11894" s="1">
        <v>5.5902777777777776E-4</v>
      </c>
      <c r="G11894" s="1">
        <v>1.1990740740740739E-2</v>
      </c>
      <c r="H11894" s="1">
        <v>1.050925925925926E-2</v>
      </c>
      <c r="I11894" s="1">
        <f t="shared" si="741"/>
        <v>2.3059027777777776E-2</v>
      </c>
      <c r="J11894" s="1">
        <v>5.5918981481481477E-4</v>
      </c>
      <c r="K11894" s="1">
        <v>4.6203703703703698E-2</v>
      </c>
      <c r="L11894" s="1">
        <v>1.5925925925925927E-2</v>
      </c>
      <c r="M11894" s="1">
        <v>3.3750000000000002E-2</v>
      </c>
      <c r="N11894" s="1">
        <f t="shared" si="742"/>
        <v>9.6438819444444435E-2</v>
      </c>
      <c r="O11894" s="1">
        <v>3.2222222222222222E-2</v>
      </c>
      <c r="P11894" s="1">
        <v>4.500694444444444E-4</v>
      </c>
      <c r="Q11894" s="1">
        <v>1.6435185185185188E-2</v>
      </c>
      <c r="R11894" s="1">
        <v>1.6203703703703703E-2</v>
      </c>
      <c r="S11894" s="1">
        <f t="shared" si="743"/>
        <v>6.5311180555555556E-2</v>
      </c>
    </row>
    <row r="11895" spans="1:19" x14ac:dyDescent="0.25">
      <c r="A11895" t="s">
        <v>11914</v>
      </c>
      <c r="B11895" s="1">
        <v>2.2349537037037035E-4</v>
      </c>
      <c r="C11895" s="1">
        <v>1.074074074074074E-2</v>
      </c>
      <c r="D11895" s="1">
        <v>8.3796296296296292E-3</v>
      </c>
      <c r="E11895" s="1">
        <f t="shared" si="740"/>
        <v>1.9343865740740741E-2</v>
      </c>
      <c r="F11895" s="1">
        <v>5.6478009259259253E-4</v>
      </c>
      <c r="G11895" s="1">
        <v>1.7453703703703704E-2</v>
      </c>
      <c r="H11895" s="1">
        <v>1.3287037037037036E-2</v>
      </c>
      <c r="I11895" s="1">
        <f t="shared" si="741"/>
        <v>3.1305520833333336E-2</v>
      </c>
      <c r="J11895" s="1">
        <v>1.2065625E-3</v>
      </c>
      <c r="K11895" s="1">
        <v>0.88</v>
      </c>
      <c r="L11895" s="1">
        <v>2.2685185185185183E-2</v>
      </c>
      <c r="M11895" s="1">
        <v>1.9490740740740743E-2</v>
      </c>
      <c r="N11895" s="1">
        <f t="shared" si="742"/>
        <v>0.92338248842592585</v>
      </c>
      <c r="O11895" s="1">
        <v>0.12393518518518519</v>
      </c>
      <c r="P11895" s="1">
        <v>4.4175925925925931E-4</v>
      </c>
      <c r="Q11895" s="1">
        <v>2.3657407407407408E-2</v>
      </c>
      <c r="R11895" s="1">
        <v>1.9861111111111111E-2</v>
      </c>
      <c r="S11895" s="1">
        <f t="shared" si="743"/>
        <v>0.16789546296296295</v>
      </c>
    </row>
    <row r="11896" spans="1:19" x14ac:dyDescent="0.25">
      <c r="A11896" t="s">
        <v>11915</v>
      </c>
      <c r="B11896" s="1">
        <v>2.7138888888888888E-4</v>
      </c>
      <c r="C11896" s="1">
        <v>9.0740740740740729E-3</v>
      </c>
      <c r="D11896" s="1">
        <v>1.0416666666666666E-2</v>
      </c>
      <c r="E11896" s="1">
        <f t="shared" si="740"/>
        <v>1.9762129629629629E-2</v>
      </c>
      <c r="F11896" s="1">
        <v>9.7740740740740752E-4</v>
      </c>
      <c r="G11896" s="1">
        <v>1.7685185185185182E-2</v>
      </c>
      <c r="H11896" s="1">
        <v>1.2546296296296297E-2</v>
      </c>
      <c r="I11896" s="1">
        <f t="shared" si="741"/>
        <v>3.1208888888888883E-2</v>
      </c>
      <c r="J11896" s="1">
        <v>4.1818287037037036E-4</v>
      </c>
      <c r="K11896" s="1">
        <v>7.0046296296296287E-2</v>
      </c>
      <c r="L11896" s="1">
        <v>2.5555555555555554E-2</v>
      </c>
      <c r="M11896" s="1">
        <v>2.2453703703703708E-2</v>
      </c>
      <c r="N11896" s="1">
        <f t="shared" si="742"/>
        <v>0.11847373842592593</v>
      </c>
      <c r="O11896" s="1">
        <v>4.6574074074074073E-2</v>
      </c>
      <c r="P11896" s="1">
        <v>6.1079861111111111E-4</v>
      </c>
      <c r="Q11896" s="1">
        <v>2.4120370370370372E-2</v>
      </c>
      <c r="R11896" s="1">
        <v>3.138888888888889E-2</v>
      </c>
      <c r="S11896" s="1">
        <f t="shared" si="743"/>
        <v>0.10269413194444443</v>
      </c>
    </row>
    <row r="11897" spans="1:19" x14ac:dyDescent="0.25">
      <c r="A11897" t="s">
        <v>11916</v>
      </c>
      <c r="B11897" s="1">
        <v>4.8506944444444444E-5</v>
      </c>
      <c r="C11897" s="1">
        <v>4.2129629629629626E-3</v>
      </c>
      <c r="D11897" s="1">
        <v>3.0555555555555557E-3</v>
      </c>
      <c r="E11897" s="1">
        <f t="shared" si="740"/>
        <v>7.3170254629629627E-3</v>
      </c>
      <c r="F11897" s="1">
        <v>1.885300925925926E-4</v>
      </c>
      <c r="G11897" s="1">
        <v>7.8240740740740753E-3</v>
      </c>
      <c r="H11897" s="1">
        <v>6.2037037037037043E-3</v>
      </c>
      <c r="I11897" s="1">
        <f t="shared" si="741"/>
        <v>1.4216307870370372E-2</v>
      </c>
      <c r="J11897" s="1">
        <v>2.4246527777777778E-4</v>
      </c>
      <c r="K11897" s="1">
        <v>8.5694444444444448E-2</v>
      </c>
      <c r="L11897" s="1">
        <v>1.5879629629629629E-2</v>
      </c>
      <c r="M11897" s="1">
        <v>8.3333333333333332E-3</v>
      </c>
      <c r="N11897" s="1">
        <f t="shared" si="742"/>
        <v>0.1101498726851852</v>
      </c>
      <c r="O11897" s="1">
        <v>2.0648148148148148E-2</v>
      </c>
      <c r="P11897" s="1">
        <v>3.171527777777778E-4</v>
      </c>
      <c r="Q11897" s="1">
        <v>1.1712962962962965E-2</v>
      </c>
      <c r="R11897" s="1">
        <v>9.1666666666666667E-3</v>
      </c>
      <c r="S11897" s="1">
        <f t="shared" si="743"/>
        <v>4.1844930555555562E-2</v>
      </c>
    </row>
    <row r="11898" spans="1:19" x14ac:dyDescent="0.25">
      <c r="A11898" t="s">
        <v>11917</v>
      </c>
      <c r="B11898" s="1">
        <v>7.8549768518518519E-4</v>
      </c>
      <c r="C11898" s="1">
        <v>1.5462962962962963E-2</v>
      </c>
      <c r="D11898" s="1">
        <v>1.5972222222222224E-2</v>
      </c>
      <c r="E11898" s="1">
        <f t="shared" si="740"/>
        <v>3.2220682870370373E-2</v>
      </c>
      <c r="F11898" s="1">
        <v>1.4179629629629629E-3</v>
      </c>
      <c r="G11898" s="1">
        <v>2.1944444444444447E-2</v>
      </c>
      <c r="H11898" s="1">
        <v>2.884259259259259E-2</v>
      </c>
      <c r="I11898" s="1">
        <f t="shared" si="741"/>
        <v>5.2205000000000001E-2</v>
      </c>
      <c r="J11898" s="1">
        <v>1.130347222222222E-3</v>
      </c>
      <c r="K11898" s="1">
        <v>1.5615277777777778</v>
      </c>
      <c r="L11898" s="1">
        <v>3.1620370370370368E-2</v>
      </c>
      <c r="M11898" s="1">
        <v>3.0555555555555555E-2</v>
      </c>
      <c r="N11898" s="1">
        <f t="shared" si="742"/>
        <v>1.6248340509259258</v>
      </c>
      <c r="O11898" s="1">
        <v>9.0370370370370379E-2</v>
      </c>
      <c r="P11898" s="1">
        <v>8.9589120370370387E-4</v>
      </c>
      <c r="Q11898" s="1">
        <v>3.3518518518518517E-2</v>
      </c>
      <c r="R11898" s="1">
        <v>2.7870370370370368E-2</v>
      </c>
      <c r="S11898" s="1">
        <f t="shared" si="743"/>
        <v>0.15265515046296296</v>
      </c>
    </row>
    <row r="11899" spans="1:19" x14ac:dyDescent="0.25">
      <c r="A11899" t="s">
        <v>11918</v>
      </c>
      <c r="B11899" s="1">
        <v>9.0150462962962951E-5</v>
      </c>
      <c r="C11899" s="1">
        <v>5.0000000000000001E-3</v>
      </c>
      <c r="D11899" s="1">
        <v>3.6111111111111114E-3</v>
      </c>
      <c r="E11899" s="1">
        <f t="shared" si="740"/>
        <v>8.7012615740740748E-3</v>
      </c>
      <c r="F11899" s="1">
        <v>2.5555555555555558E-4</v>
      </c>
      <c r="G11899" s="1">
        <v>1.037037037037037E-2</v>
      </c>
      <c r="H11899" s="1">
        <v>8.1018518518518514E-3</v>
      </c>
      <c r="I11899" s="1">
        <f t="shared" si="741"/>
        <v>1.8727777777777777E-2</v>
      </c>
      <c r="J11899" s="1">
        <v>2.6563657407407406E-4</v>
      </c>
      <c r="K11899" s="1">
        <v>6.986111111111111E-2</v>
      </c>
      <c r="L11899" s="1">
        <v>1.5925925925925927E-2</v>
      </c>
      <c r="M11899" s="1">
        <v>1.1620370370370371E-2</v>
      </c>
      <c r="N11899" s="1">
        <f t="shared" si="742"/>
        <v>9.7673043981481494E-2</v>
      </c>
      <c r="O11899" s="1">
        <v>2.5509259259259259E-2</v>
      </c>
      <c r="P11899" s="1">
        <v>2.7994212962962961E-4</v>
      </c>
      <c r="Q11899" s="1">
        <v>1.3935185185185184E-2</v>
      </c>
      <c r="R11899" s="1">
        <v>1.3287037037037036E-2</v>
      </c>
      <c r="S11899" s="1">
        <f t="shared" si="743"/>
        <v>5.3011423611111108E-2</v>
      </c>
    </row>
    <row r="11900" spans="1:19" x14ac:dyDescent="0.25">
      <c r="A11900" t="s">
        <v>11919</v>
      </c>
      <c r="B11900" s="1">
        <v>1.4405208333333334E-3</v>
      </c>
      <c r="C11900" s="1">
        <v>1.3796296296296298E-2</v>
      </c>
      <c r="D11900" s="1">
        <v>1.2499999999999999E-2</v>
      </c>
      <c r="E11900" s="1">
        <f t="shared" si="740"/>
        <v>2.773681712962963E-2</v>
      </c>
      <c r="F11900" s="1">
        <v>5.7197916666666671E-4</v>
      </c>
      <c r="G11900" s="1">
        <v>2.1342592592592594E-2</v>
      </c>
      <c r="H11900" s="1">
        <v>2.1111111111111108E-2</v>
      </c>
      <c r="I11900" s="1">
        <f t="shared" si="741"/>
        <v>4.3025682870370369E-2</v>
      </c>
      <c r="J11900" s="1">
        <v>1.9593749999999997E-3</v>
      </c>
      <c r="K11900" s="1" t="s">
        <v>45</v>
      </c>
      <c r="L11900" s="1">
        <v>2.8425925925925924E-2</v>
      </c>
      <c r="M11900" s="1">
        <v>3.2083333333333332E-2</v>
      </c>
      <c r="N11900" s="1">
        <f t="shared" si="742"/>
        <v>6.2468634259259255E-2</v>
      </c>
      <c r="O11900" s="1">
        <v>0.1298148148148148</v>
      </c>
      <c r="P11900" s="1">
        <v>9.2449074074074059E-4</v>
      </c>
      <c r="Q11900" s="1">
        <v>2.8148148148148148E-2</v>
      </c>
      <c r="R11900" s="1">
        <v>2.7222222222222228E-2</v>
      </c>
      <c r="S11900" s="1">
        <f t="shared" si="743"/>
        <v>0.18610967592592592</v>
      </c>
    </row>
    <row r="11901" spans="1:19" x14ac:dyDescent="0.25">
      <c r="A11901" t="s">
        <v>11920</v>
      </c>
      <c r="B11901" s="1">
        <v>1.5067129629629629E-4</v>
      </c>
      <c r="C11901" s="1">
        <v>0.01</v>
      </c>
      <c r="D11901" s="1">
        <v>2.1064814814814814E-2</v>
      </c>
      <c r="E11901" s="1">
        <f t="shared" si="740"/>
        <v>3.1215486111111111E-2</v>
      </c>
      <c r="F11901" s="1">
        <v>4.6537037037037038E-4</v>
      </c>
      <c r="G11901" s="1">
        <v>1.638888888888889E-2</v>
      </c>
      <c r="H11901" s="1">
        <v>1.4444444444444446E-2</v>
      </c>
      <c r="I11901" s="1">
        <f t="shared" si="741"/>
        <v>3.1298703703703704E-2</v>
      </c>
      <c r="J11901" s="1">
        <v>7.5156249999999995E-4</v>
      </c>
      <c r="K11901" s="1">
        <v>0.10157407407407408</v>
      </c>
      <c r="L11901" s="1">
        <v>2.2314814814814815E-2</v>
      </c>
      <c r="M11901" s="1">
        <v>3.0138888888888885E-2</v>
      </c>
      <c r="N11901" s="1">
        <f t="shared" si="742"/>
        <v>0.15477934027777779</v>
      </c>
      <c r="O11901" s="1">
        <v>4.1250000000000002E-2</v>
      </c>
      <c r="P11901" s="1">
        <v>1.6188078703703703E-3</v>
      </c>
      <c r="Q11901" s="1">
        <v>2.2222222222222223E-2</v>
      </c>
      <c r="R11901" s="1">
        <v>2.5370370370370366E-2</v>
      </c>
      <c r="S11901" s="1">
        <f t="shared" si="743"/>
        <v>9.0461400462962957E-2</v>
      </c>
    </row>
    <row r="11902" spans="1:19" x14ac:dyDescent="0.25">
      <c r="A11902" t="s">
        <v>11921</v>
      </c>
      <c r="B11902" s="1">
        <v>1.6722222222222222E-4</v>
      </c>
      <c r="C11902" s="1">
        <v>7.7777777777777767E-3</v>
      </c>
      <c r="D11902" s="1">
        <v>6.8055555555555569E-3</v>
      </c>
      <c r="E11902" s="1">
        <f t="shared" si="740"/>
        <v>1.4750555555555555E-2</v>
      </c>
      <c r="F11902" s="1">
        <v>4.088310185185185E-4</v>
      </c>
      <c r="G11902" s="1">
        <v>1.0925925925925924E-2</v>
      </c>
      <c r="H11902" s="1">
        <v>1.3055555555555556E-2</v>
      </c>
      <c r="I11902" s="1">
        <f t="shared" si="741"/>
        <v>2.4390312499999997E-2</v>
      </c>
      <c r="J11902" s="1">
        <v>4.7204861111111107E-4</v>
      </c>
      <c r="K11902" s="1">
        <v>0.21097222222222223</v>
      </c>
      <c r="L11902" s="1">
        <v>1.6712962962962961E-2</v>
      </c>
      <c r="M11902" s="1">
        <v>1.8564814814814815E-2</v>
      </c>
      <c r="N11902" s="1">
        <f t="shared" si="742"/>
        <v>0.24672204861111111</v>
      </c>
      <c r="O11902" s="1">
        <v>4.3240740740740739E-2</v>
      </c>
      <c r="P11902" s="1">
        <v>4.2275462962962964E-4</v>
      </c>
      <c r="Q11902" s="1">
        <v>1.6157407407407409E-2</v>
      </c>
      <c r="R11902" s="1">
        <v>1.3472222222222221E-2</v>
      </c>
      <c r="S11902" s="1">
        <f t="shared" si="743"/>
        <v>7.3293125000000001E-2</v>
      </c>
    </row>
    <row r="11903" spans="1:19" x14ac:dyDescent="0.25">
      <c r="A11903" t="s">
        <v>11922</v>
      </c>
      <c r="B11903" s="1">
        <v>4.9571759259259268E-5</v>
      </c>
      <c r="C11903" s="1">
        <v>5.2777777777777771E-3</v>
      </c>
      <c r="D11903" s="1">
        <v>5.8796296296296296E-3</v>
      </c>
      <c r="E11903" s="1">
        <f t="shared" si="740"/>
        <v>1.1206979166666665E-2</v>
      </c>
      <c r="F11903" s="1">
        <v>2.6699074074074076E-4</v>
      </c>
      <c r="G11903" s="1">
        <v>1.037037037037037E-2</v>
      </c>
      <c r="H11903" s="1">
        <v>7.6851851851851847E-3</v>
      </c>
      <c r="I11903" s="1">
        <f t="shared" si="741"/>
        <v>1.8322546296296295E-2</v>
      </c>
      <c r="J11903" s="1">
        <v>1.9449074074074071E-4</v>
      </c>
      <c r="K11903" s="1">
        <v>0.45435185185185184</v>
      </c>
      <c r="L11903" s="1">
        <v>1.5787037037037037E-2</v>
      </c>
      <c r="M11903" s="1">
        <v>2.9259259259259259E-2</v>
      </c>
      <c r="N11903" s="1">
        <f t="shared" si="742"/>
        <v>0.49959263888888888</v>
      </c>
      <c r="O11903" s="1">
        <v>0.10226851851851852</v>
      </c>
      <c r="P11903" s="1">
        <v>2.4601851851851852E-4</v>
      </c>
      <c r="Q11903" s="1">
        <v>1.5277777777777777E-2</v>
      </c>
      <c r="R11903" s="1">
        <v>2.0416666666666666E-2</v>
      </c>
      <c r="S11903" s="1">
        <f t="shared" si="743"/>
        <v>0.13820898148148147</v>
      </c>
    </row>
    <row r="11904" spans="1:19" x14ac:dyDescent="0.25">
      <c r="A11904" t="s">
        <v>11923</v>
      </c>
      <c r="B11904" s="1">
        <v>6.4733796296296295E-5</v>
      </c>
      <c r="C11904" s="1">
        <v>4.6759259259259263E-3</v>
      </c>
      <c r="D11904" s="1">
        <v>5.0462962962962961E-3</v>
      </c>
      <c r="E11904" s="1">
        <f t="shared" si="740"/>
        <v>9.7869560185185195E-3</v>
      </c>
      <c r="F11904" s="1">
        <v>2.4309027777777781E-4</v>
      </c>
      <c r="G11904" s="1">
        <v>7.9629629629629634E-3</v>
      </c>
      <c r="H11904" s="1">
        <v>7.1759259259259259E-3</v>
      </c>
      <c r="I11904" s="1">
        <f t="shared" si="741"/>
        <v>1.5381979166666667E-2</v>
      </c>
      <c r="J11904" s="1">
        <v>3.129050925925926E-4</v>
      </c>
      <c r="K11904" s="1">
        <v>2.9814814814814811E-2</v>
      </c>
      <c r="L11904" s="1">
        <v>1.1527777777777777E-2</v>
      </c>
      <c r="M11904" s="1">
        <v>1.2037037037037035E-2</v>
      </c>
      <c r="N11904" s="1">
        <f t="shared" si="742"/>
        <v>5.3692534722222213E-2</v>
      </c>
      <c r="O11904" s="1">
        <v>2.4583333333333332E-2</v>
      </c>
      <c r="P11904" s="1">
        <v>2.7961805555555558E-4</v>
      </c>
      <c r="Q11904" s="1">
        <v>1.5231481481481483E-2</v>
      </c>
      <c r="R11904" s="1">
        <v>1.4768518518518519E-2</v>
      </c>
      <c r="S11904" s="1">
        <f t="shared" si="743"/>
        <v>5.4862951388888893E-2</v>
      </c>
    </row>
    <row r="11905" spans="1:19" x14ac:dyDescent="0.25">
      <c r="A11905" t="s">
        <v>11924</v>
      </c>
      <c r="B11905" s="1">
        <v>7.6076388888888887E-5</v>
      </c>
      <c r="C11905" s="1">
        <v>4.3055555555555555E-3</v>
      </c>
      <c r="D11905" s="1">
        <v>9.8611111111111104E-3</v>
      </c>
      <c r="E11905" s="1">
        <f t="shared" si="740"/>
        <v>1.4242743055555555E-2</v>
      </c>
      <c r="F11905" s="1">
        <v>1.8831018518518521E-4</v>
      </c>
      <c r="G11905" s="1">
        <v>1.0185185185185184E-2</v>
      </c>
      <c r="H11905" s="1">
        <v>7.083333333333333E-3</v>
      </c>
      <c r="I11905" s="1">
        <f t="shared" si="741"/>
        <v>1.7456828703703704E-2</v>
      </c>
      <c r="J11905" s="1">
        <v>3.217824074074074E-4</v>
      </c>
      <c r="K11905" s="1">
        <v>5.7592592592592591E-2</v>
      </c>
      <c r="L11905" s="1">
        <v>1.5277777777777777E-2</v>
      </c>
      <c r="M11905" s="1">
        <v>1.4398148148148148E-2</v>
      </c>
      <c r="N11905" s="1">
        <f t="shared" si="742"/>
        <v>8.7590300925925915E-2</v>
      </c>
      <c r="O11905" s="1">
        <v>2.3379629629629629E-2</v>
      </c>
      <c r="P11905" s="1">
        <v>1.7168981481481481E-4</v>
      </c>
      <c r="Q11905" s="1">
        <v>1.3379629629629628E-2</v>
      </c>
      <c r="R11905" s="1">
        <v>1.0138888888888888E-2</v>
      </c>
      <c r="S11905" s="1">
        <f t="shared" si="743"/>
        <v>4.7069837962962963E-2</v>
      </c>
    </row>
    <row r="11906" spans="1:19" x14ac:dyDescent="0.25">
      <c r="A11906" t="s">
        <v>11925</v>
      </c>
      <c r="B11906" s="1">
        <v>1.1282407407407405E-4</v>
      </c>
      <c r="C11906" s="1">
        <v>5.4629629629629637E-3</v>
      </c>
      <c r="D11906" s="1">
        <v>4.7222222222222223E-3</v>
      </c>
      <c r="E11906" s="1">
        <f t="shared" si="740"/>
        <v>1.029800925925926E-2</v>
      </c>
      <c r="F11906" s="1">
        <v>6.6840277777777775E-4</v>
      </c>
      <c r="G11906" s="1">
        <v>1.2083333333333333E-2</v>
      </c>
      <c r="H11906" s="1">
        <v>9.0740740740740729E-3</v>
      </c>
      <c r="I11906" s="1">
        <f t="shared" si="741"/>
        <v>2.1825810185185184E-2</v>
      </c>
      <c r="J11906" s="1">
        <v>2.8259259259259258E-4</v>
      </c>
      <c r="K11906" s="1">
        <v>3.8379629629629632E-2</v>
      </c>
      <c r="L11906" s="1">
        <v>1.4537037037037038E-2</v>
      </c>
      <c r="M11906" s="1">
        <v>4.3564814814814813E-2</v>
      </c>
      <c r="N11906" s="1">
        <f t="shared" si="742"/>
        <v>9.6764074074074072E-2</v>
      </c>
      <c r="O11906" s="1">
        <v>3.9675925925925927E-2</v>
      </c>
      <c r="P11906" s="1">
        <v>4.9106481481481473E-4</v>
      </c>
      <c r="Q11906" s="1">
        <v>1.3703703703703704E-2</v>
      </c>
      <c r="R11906" s="1">
        <v>1.7083333333333336E-2</v>
      </c>
      <c r="S11906" s="1">
        <f t="shared" si="743"/>
        <v>7.0954027777777776E-2</v>
      </c>
    </row>
    <row r="11907" spans="1:19" x14ac:dyDescent="0.25">
      <c r="A11907" t="s">
        <v>11926</v>
      </c>
      <c r="B11907" s="1">
        <v>2.1202546296296293E-4</v>
      </c>
      <c r="C11907" s="1">
        <v>1.4120370370370368E-2</v>
      </c>
      <c r="D11907" s="1">
        <v>1.1527777777777777E-2</v>
      </c>
      <c r="E11907" s="1">
        <f t="shared" ref="E11907:E11970" si="744">SUM(B11907:D11907)</f>
        <v>2.5860173611111106E-2</v>
      </c>
      <c r="F11907" s="1">
        <v>4.7871527777777772E-4</v>
      </c>
      <c r="G11907" s="1">
        <v>1.9212962962962963E-2</v>
      </c>
      <c r="H11907" s="1">
        <v>1.8518518518518521E-2</v>
      </c>
      <c r="I11907" s="1">
        <f t="shared" ref="I11907:I11970" si="745">SUM(F11907:H11907)</f>
        <v>3.8210196759259261E-2</v>
      </c>
      <c r="J11907" s="1">
        <v>4.773263888888889E-4</v>
      </c>
      <c r="K11907" s="1">
        <v>7.3240740740740731E-2</v>
      </c>
      <c r="L11907" s="1">
        <v>3.3611111111111112E-2</v>
      </c>
      <c r="M11907" s="1">
        <v>3.050925925925926E-2</v>
      </c>
      <c r="N11907" s="1">
        <f t="shared" ref="N11907:N11970" si="746">SUM(J11907:M11907)</f>
        <v>0.13783843749999999</v>
      </c>
      <c r="O11907" s="1">
        <v>7.0879629629629626E-2</v>
      </c>
      <c r="P11907" s="1">
        <v>4.4835648148148144E-4</v>
      </c>
      <c r="Q11907" s="1">
        <v>2.7083333333333334E-2</v>
      </c>
      <c r="R11907" s="1">
        <v>3.4166666666666672E-2</v>
      </c>
      <c r="S11907" s="1">
        <f t="shared" ref="S11907:S11970" si="747">SUM(O11907:R11907)</f>
        <v>0.1325779861111111</v>
      </c>
    </row>
    <row r="11908" spans="1:19" x14ac:dyDescent="0.25">
      <c r="A11908" t="s">
        <v>11927</v>
      </c>
      <c r="B11908" s="1">
        <v>1.7976851851851853E-4</v>
      </c>
      <c r="C11908" s="1">
        <v>1.3657407407407408E-2</v>
      </c>
      <c r="D11908" s="1">
        <v>1.1620370370370371E-2</v>
      </c>
      <c r="E11908" s="1">
        <f t="shared" si="744"/>
        <v>2.5457546296296298E-2</v>
      </c>
      <c r="F11908" s="1">
        <v>8.4032407407407406E-4</v>
      </c>
      <c r="G11908" s="1">
        <v>2.0509259259259258E-2</v>
      </c>
      <c r="H11908" s="1">
        <v>1.6620370370370372E-2</v>
      </c>
      <c r="I11908" s="1">
        <f t="shared" si="745"/>
        <v>3.7969953703703707E-2</v>
      </c>
      <c r="J11908" s="1">
        <v>1.0852546296296296E-3</v>
      </c>
      <c r="K11908" s="1">
        <v>0.59819444444444447</v>
      </c>
      <c r="L11908" s="1">
        <v>2.9953703703703705E-2</v>
      </c>
      <c r="M11908" s="1">
        <v>2.6666666666666668E-2</v>
      </c>
      <c r="N11908" s="1">
        <f t="shared" si="746"/>
        <v>0.65590006944444434</v>
      </c>
      <c r="O11908" s="1">
        <v>5.5833333333333325E-2</v>
      </c>
      <c r="P11908" s="1">
        <v>1.1334027777777777E-3</v>
      </c>
      <c r="Q11908" s="1">
        <v>3.0138888888888885E-2</v>
      </c>
      <c r="R11908" s="1">
        <v>9.7685185185185194E-2</v>
      </c>
      <c r="S11908" s="1">
        <f t="shared" si="747"/>
        <v>0.18479081018518517</v>
      </c>
    </row>
    <row r="11909" spans="1:19" x14ac:dyDescent="0.25">
      <c r="A11909" t="s">
        <v>11928</v>
      </c>
      <c r="B11909" s="1">
        <v>1.2806712962962961E-4</v>
      </c>
      <c r="C11909" s="1">
        <v>0.01</v>
      </c>
      <c r="D11909" s="1">
        <v>9.5370370370370366E-3</v>
      </c>
      <c r="E11909" s="1">
        <f t="shared" si="744"/>
        <v>1.9665104166666666E-2</v>
      </c>
      <c r="F11909" s="1">
        <v>5.2266203703703708E-4</v>
      </c>
      <c r="G11909" s="1">
        <v>1.5046296296296295E-2</v>
      </c>
      <c r="H11909" s="1">
        <v>1.1851851851851851E-2</v>
      </c>
      <c r="I11909" s="1">
        <f t="shared" si="745"/>
        <v>2.7420810185185183E-2</v>
      </c>
      <c r="J11909" s="1">
        <v>5.6091435185185183E-4</v>
      </c>
      <c r="K11909" s="1">
        <v>0.84685185185185186</v>
      </c>
      <c r="L11909" s="1">
        <v>2.3194444444444445E-2</v>
      </c>
      <c r="M11909" s="1">
        <v>2.0416666666666666E-2</v>
      </c>
      <c r="N11909" s="1">
        <f t="shared" si="746"/>
        <v>0.89102387731481481</v>
      </c>
      <c r="O11909" s="1">
        <v>0.10203703703703704</v>
      </c>
      <c r="P11909" s="1">
        <v>4.7067129629629629E-4</v>
      </c>
      <c r="Q11909" s="1">
        <v>2.1203703703703707E-2</v>
      </c>
      <c r="R11909" s="1">
        <v>2.9537037037037039E-2</v>
      </c>
      <c r="S11909" s="1">
        <f t="shared" si="747"/>
        <v>0.15324844907407409</v>
      </c>
    </row>
    <row r="11910" spans="1:19" x14ac:dyDescent="0.25">
      <c r="A11910" t="s">
        <v>11929</v>
      </c>
      <c r="B11910" s="1">
        <v>3.938657407407407E-5</v>
      </c>
      <c r="C11910" s="1">
        <v>3.425925925925926E-3</v>
      </c>
      <c r="D11910" s="1">
        <v>2.3148148148148151E-3</v>
      </c>
      <c r="E11910" s="1">
        <f t="shared" si="744"/>
        <v>5.7801273148148152E-3</v>
      </c>
      <c r="F11910" s="1">
        <v>1.5840277777777779E-4</v>
      </c>
      <c r="G11910" s="1">
        <v>6.7129629629629622E-3</v>
      </c>
      <c r="H11910" s="1">
        <v>5.185185185185185E-3</v>
      </c>
      <c r="I11910" s="1">
        <f t="shared" si="745"/>
        <v>1.2056550925925925E-2</v>
      </c>
      <c r="J11910" s="1">
        <v>2.2562500000000002E-4</v>
      </c>
      <c r="K11910" s="1">
        <v>1.9537037037037037E-2</v>
      </c>
      <c r="L11910" s="1">
        <v>1.0416666666666666E-2</v>
      </c>
      <c r="M11910" s="1">
        <v>1.050925925925926E-2</v>
      </c>
      <c r="N11910" s="1">
        <f t="shared" si="746"/>
        <v>4.0688587962962965E-2</v>
      </c>
      <c r="O11910" s="1">
        <v>2.0509259259259258E-2</v>
      </c>
      <c r="P11910" s="1">
        <v>1.5296296296296295E-4</v>
      </c>
      <c r="Q11910" s="1">
        <v>1.0046296296296296E-2</v>
      </c>
      <c r="R11910" s="1">
        <v>8.6574074074074071E-3</v>
      </c>
      <c r="S11910" s="1">
        <f t="shared" si="747"/>
        <v>3.9365925925925922E-2</v>
      </c>
    </row>
    <row r="11911" spans="1:19" x14ac:dyDescent="0.25">
      <c r="A11911" t="s">
        <v>11930</v>
      </c>
      <c r="B11911" s="1">
        <v>1.6400462962962961E-4</v>
      </c>
      <c r="C11911" s="1">
        <v>9.9074074074074082E-3</v>
      </c>
      <c r="D11911" s="1">
        <v>9.7685185185185184E-3</v>
      </c>
      <c r="E11911" s="1">
        <f t="shared" si="744"/>
        <v>1.9839930555555559E-2</v>
      </c>
      <c r="F11911" s="1">
        <v>5.085185185185185E-4</v>
      </c>
      <c r="G11911" s="1">
        <v>1.5740740740740743E-2</v>
      </c>
      <c r="H11911" s="1">
        <v>1.3472222222222221E-2</v>
      </c>
      <c r="I11911" s="1">
        <f t="shared" si="745"/>
        <v>2.9721481481481481E-2</v>
      </c>
      <c r="J11911" s="1">
        <v>1.1429398148148149E-3</v>
      </c>
      <c r="K11911" s="1">
        <v>0.79537037037037039</v>
      </c>
      <c r="L11911" s="1">
        <v>2.2592592592592591E-2</v>
      </c>
      <c r="M11911" s="1">
        <v>2.2546296296296297E-2</v>
      </c>
      <c r="N11911" s="1">
        <f t="shared" si="746"/>
        <v>0.84165219907407418</v>
      </c>
      <c r="O11911" s="1">
        <v>6.2129629629629625E-2</v>
      </c>
      <c r="P11911" s="1">
        <v>8.4799768518518514E-4</v>
      </c>
      <c r="Q11911" s="1">
        <v>2.2962962962962966E-2</v>
      </c>
      <c r="R11911" s="1">
        <v>2.6666666666666668E-2</v>
      </c>
      <c r="S11911" s="1">
        <f t="shared" si="747"/>
        <v>0.11260725694444444</v>
      </c>
    </row>
    <row r="11912" spans="1:19" x14ac:dyDescent="0.25">
      <c r="A11912" t="s">
        <v>11931</v>
      </c>
      <c r="B11912" s="1">
        <v>8.4085648148148141E-5</v>
      </c>
      <c r="C11912" s="1">
        <v>5.6018518518518518E-3</v>
      </c>
      <c r="D11912" s="1">
        <v>4.5370370370370365E-3</v>
      </c>
      <c r="E11912" s="1">
        <f t="shared" si="744"/>
        <v>1.0222974537037036E-2</v>
      </c>
      <c r="F11912" s="1">
        <v>3.1761574074074076E-4</v>
      </c>
      <c r="G11912" s="1">
        <v>9.7222222222222224E-3</v>
      </c>
      <c r="H11912" s="1">
        <v>7.5925925925925926E-3</v>
      </c>
      <c r="I11912" s="1">
        <f t="shared" si="745"/>
        <v>1.7632430555555557E-2</v>
      </c>
      <c r="J11912" s="1">
        <v>3.2840277777777777E-4</v>
      </c>
      <c r="K11912" s="1">
        <v>0.26518518518518519</v>
      </c>
      <c r="L11912" s="1">
        <v>1.9861111111111111E-2</v>
      </c>
      <c r="M11912" s="1">
        <v>1.3657407407407408E-2</v>
      </c>
      <c r="N11912" s="1">
        <f t="shared" si="746"/>
        <v>0.29903210648148149</v>
      </c>
      <c r="O11912" s="1">
        <v>3.1481481481481485E-2</v>
      </c>
      <c r="P11912" s="1">
        <v>3.3325231481481482E-4</v>
      </c>
      <c r="Q11912" s="1">
        <v>1.4537037037037038E-2</v>
      </c>
      <c r="R11912" s="1">
        <v>1.3842592592592594E-2</v>
      </c>
      <c r="S11912" s="1">
        <f t="shared" si="747"/>
        <v>6.0194363425925927E-2</v>
      </c>
    </row>
    <row r="11913" spans="1:19" x14ac:dyDescent="0.25">
      <c r="A11913" t="s">
        <v>11932</v>
      </c>
      <c r="B11913" s="1">
        <v>2.339351851851852E-4</v>
      </c>
      <c r="C11913" s="1">
        <v>1.5833333333333335E-2</v>
      </c>
      <c r="D11913" s="1">
        <v>1.3333333333333334E-2</v>
      </c>
      <c r="E11913" s="1">
        <f t="shared" si="744"/>
        <v>2.9400601851851851E-2</v>
      </c>
      <c r="F11913" s="1">
        <v>7.0902777777777772E-4</v>
      </c>
      <c r="G11913" s="1">
        <v>2.3518518518518518E-2</v>
      </c>
      <c r="H11913" s="1">
        <v>1.4675925925925926E-2</v>
      </c>
      <c r="I11913" s="1">
        <f t="shared" si="745"/>
        <v>3.8903472222222221E-2</v>
      </c>
      <c r="J11913" s="1">
        <v>4.9501157407407404E-4</v>
      </c>
      <c r="K11913" s="1">
        <v>0.21175925925925929</v>
      </c>
      <c r="L11913" s="1">
        <v>3.2824074074074075E-2</v>
      </c>
      <c r="M11913" s="1">
        <v>2.6805555555555555E-2</v>
      </c>
      <c r="N11913" s="1">
        <f t="shared" si="746"/>
        <v>0.27188390046296296</v>
      </c>
      <c r="O11913" s="1">
        <v>9.6388888888888899E-2</v>
      </c>
      <c r="P11913" s="1">
        <v>1.3525462962962964E-3</v>
      </c>
      <c r="Q11913" s="1">
        <v>3.425925925925926E-2</v>
      </c>
      <c r="R11913" s="1">
        <v>2.6157407407407407E-2</v>
      </c>
      <c r="S11913" s="1">
        <f t="shared" si="747"/>
        <v>0.15815810185185186</v>
      </c>
    </row>
    <row r="11914" spans="1:19" x14ac:dyDescent="0.25">
      <c r="A11914" t="s">
        <v>11933</v>
      </c>
      <c r="B11914" s="1">
        <v>3.7888888888888889E-4</v>
      </c>
      <c r="C11914" s="1">
        <v>1.1990740740740739E-2</v>
      </c>
      <c r="D11914" s="1">
        <v>1.1759259259259259E-2</v>
      </c>
      <c r="E11914" s="1">
        <f t="shared" si="744"/>
        <v>2.4128888888888887E-2</v>
      </c>
      <c r="F11914" s="1">
        <v>9.070023148148148E-4</v>
      </c>
      <c r="G11914" s="1">
        <v>2.1342592592592594E-2</v>
      </c>
      <c r="H11914" s="1">
        <v>2.7037037037037037E-2</v>
      </c>
      <c r="I11914" s="1">
        <f t="shared" si="745"/>
        <v>4.9286631944444444E-2</v>
      </c>
      <c r="J11914" s="1">
        <v>5.4305555555555563E-4</v>
      </c>
      <c r="K11914" s="1">
        <v>9.0648148148148144E-2</v>
      </c>
      <c r="L11914" s="1">
        <v>2.8888888888888891E-2</v>
      </c>
      <c r="M11914" s="1">
        <v>4.6296296296296301E-2</v>
      </c>
      <c r="N11914" s="1">
        <f t="shared" si="746"/>
        <v>0.16637638888888889</v>
      </c>
      <c r="O11914" s="1">
        <v>4.7870370370370369E-2</v>
      </c>
      <c r="P11914" s="1">
        <v>9.5508101851851841E-4</v>
      </c>
      <c r="Q11914" s="1">
        <v>2.4999999999999998E-2</v>
      </c>
      <c r="R11914" s="1">
        <v>2.6574074074074073E-2</v>
      </c>
      <c r="S11914" s="1">
        <f t="shared" si="747"/>
        <v>0.10039952546296295</v>
      </c>
    </row>
    <row r="11915" spans="1:19" x14ac:dyDescent="0.25">
      <c r="A11915" t="s">
        <v>11934</v>
      </c>
      <c r="B11915" s="1">
        <v>2.0711805555555555E-4</v>
      </c>
      <c r="C11915" s="1">
        <v>1.300925925925926E-2</v>
      </c>
      <c r="D11915" s="1">
        <v>1.6666666666666666E-2</v>
      </c>
      <c r="E11915" s="1">
        <f t="shared" si="744"/>
        <v>2.9883043981481484E-2</v>
      </c>
      <c r="F11915" s="1">
        <v>6.4011574074074068E-4</v>
      </c>
      <c r="G11915" s="1">
        <v>2.0787037037037038E-2</v>
      </c>
      <c r="H11915" s="1">
        <v>1.4768518518518519E-2</v>
      </c>
      <c r="I11915" s="1">
        <f t="shared" si="745"/>
        <v>3.6195671296296299E-2</v>
      </c>
      <c r="J11915" s="1">
        <v>9.3550925925925919E-4</v>
      </c>
      <c r="K11915" s="1">
        <v>6.9537037037037036E-2</v>
      </c>
      <c r="L11915" s="1">
        <v>2.6805555555555555E-2</v>
      </c>
      <c r="M11915" s="1">
        <v>2.8194444444444442E-2</v>
      </c>
      <c r="N11915" s="1">
        <f t="shared" si="746"/>
        <v>0.12547254629629628</v>
      </c>
      <c r="O11915" s="1">
        <v>4.9768518518518517E-2</v>
      </c>
      <c r="P11915" s="1">
        <v>7.4612268518518517E-4</v>
      </c>
      <c r="Q11915" s="1">
        <v>2.4861111111111108E-2</v>
      </c>
      <c r="R11915" s="1">
        <v>2.7268518518518515E-2</v>
      </c>
      <c r="S11915" s="1">
        <f t="shared" si="747"/>
        <v>0.10264427083333333</v>
      </c>
    </row>
    <row r="11916" spans="1:19" x14ac:dyDescent="0.25">
      <c r="A11916" t="s">
        <v>11935</v>
      </c>
      <c r="B11916" s="1">
        <v>2.7442129629629632E-4</v>
      </c>
      <c r="C11916" s="1">
        <v>1.5833333333333335E-2</v>
      </c>
      <c r="D11916" s="1">
        <v>3.3842592592592598E-2</v>
      </c>
      <c r="E11916" s="1">
        <f t="shared" si="744"/>
        <v>4.9950347222222233E-2</v>
      </c>
      <c r="F11916" s="1">
        <v>1.210185185185185E-3</v>
      </c>
      <c r="G11916" s="1">
        <v>2.2731481481481481E-2</v>
      </c>
      <c r="H11916" s="1">
        <v>3.9259259259259258E-2</v>
      </c>
      <c r="I11916" s="1">
        <f t="shared" si="745"/>
        <v>6.3200925925925924E-2</v>
      </c>
      <c r="J11916" s="1">
        <v>1.0786342592592594E-3</v>
      </c>
      <c r="K11916" s="1">
        <v>9.4074074074074074E-2</v>
      </c>
      <c r="L11916" s="1">
        <v>3.3148148148148149E-2</v>
      </c>
      <c r="M11916" s="1">
        <v>5.5138888888888883E-2</v>
      </c>
      <c r="N11916" s="1">
        <f t="shared" si="746"/>
        <v>0.18343974537037036</v>
      </c>
      <c r="O11916" s="1">
        <v>6.083333333333333E-2</v>
      </c>
      <c r="P11916" s="1">
        <v>1.0034953703703705E-3</v>
      </c>
      <c r="Q11916" s="1">
        <v>3.1435185185185184E-2</v>
      </c>
      <c r="R11916" s="1">
        <v>3.9444444444444442E-2</v>
      </c>
      <c r="S11916" s="1">
        <f t="shared" si="747"/>
        <v>0.13271645833333334</v>
      </c>
    </row>
    <row r="11917" spans="1:19" x14ac:dyDescent="0.25">
      <c r="A11917" t="s">
        <v>11936</v>
      </c>
      <c r="B11917" s="1">
        <v>6.6157407407407408E-5</v>
      </c>
      <c r="C11917" s="1">
        <v>8.1481481481481474E-3</v>
      </c>
      <c r="D11917" s="1">
        <v>6.6666666666666671E-3</v>
      </c>
      <c r="E11917" s="1">
        <f t="shared" si="744"/>
        <v>1.4880972222222223E-2</v>
      </c>
      <c r="F11917" s="1">
        <v>3.2944444444444444E-4</v>
      </c>
      <c r="G11917" s="1">
        <v>1.2870370370370372E-2</v>
      </c>
      <c r="H11917" s="1">
        <v>1.6157407407407409E-2</v>
      </c>
      <c r="I11917" s="1">
        <f t="shared" si="745"/>
        <v>2.9357222222222226E-2</v>
      </c>
      <c r="J11917" s="1">
        <v>1.6877199074074075E-3</v>
      </c>
      <c r="K11917" s="1">
        <v>8.7129629629629626E-2</v>
      </c>
      <c r="L11917" s="1">
        <v>2.3333333333333334E-2</v>
      </c>
      <c r="M11917" s="1">
        <v>3.8009259259259263E-2</v>
      </c>
      <c r="N11917" s="1">
        <f t="shared" si="746"/>
        <v>0.15015994212962963</v>
      </c>
      <c r="O11917" s="1">
        <v>5.0185185185185187E-2</v>
      </c>
      <c r="P11917" s="1">
        <v>2.8346064814814819E-4</v>
      </c>
      <c r="Q11917" s="1">
        <v>1.9166666666666669E-2</v>
      </c>
      <c r="R11917" s="1">
        <v>1.5648148148148151E-2</v>
      </c>
      <c r="S11917" s="1">
        <f t="shared" si="747"/>
        <v>8.5283460648148152E-2</v>
      </c>
    </row>
    <row r="11918" spans="1:19" x14ac:dyDescent="0.25">
      <c r="A11918" t="s">
        <v>11937</v>
      </c>
      <c r="B11918" s="1">
        <v>7.4108796296296306E-5</v>
      </c>
      <c r="C11918" s="1">
        <v>7.5925925925925926E-3</v>
      </c>
      <c r="D11918" s="1">
        <v>7.2222222222222228E-3</v>
      </c>
      <c r="E11918" s="1">
        <f t="shared" si="744"/>
        <v>1.4888923611111111E-2</v>
      </c>
      <c r="F11918" s="1">
        <v>4.1960648148148147E-4</v>
      </c>
      <c r="G11918" s="1">
        <v>1.3564814814814816E-2</v>
      </c>
      <c r="H11918" s="1">
        <v>1.1527777777777777E-2</v>
      </c>
      <c r="I11918" s="1">
        <f t="shared" si="745"/>
        <v>2.5512199074074073E-2</v>
      </c>
      <c r="J11918" s="1">
        <v>9.5527777777777766E-4</v>
      </c>
      <c r="K11918" s="1">
        <v>3.6249999999999998E-2</v>
      </c>
      <c r="L11918" s="1">
        <v>1.9675925925925927E-2</v>
      </c>
      <c r="M11918" s="1">
        <v>6.2592592592592589E-2</v>
      </c>
      <c r="N11918" s="1">
        <f t="shared" si="746"/>
        <v>0.11947379629629629</v>
      </c>
      <c r="O11918" s="1">
        <v>5.3379629629629631E-2</v>
      </c>
      <c r="P11918" s="1">
        <v>1.1813194444444445E-3</v>
      </c>
      <c r="Q11918" s="1">
        <v>1.9351851851851853E-2</v>
      </c>
      <c r="R11918" s="1">
        <v>2.2037037037037036E-2</v>
      </c>
      <c r="S11918" s="1">
        <f t="shared" si="747"/>
        <v>9.5949837962962969E-2</v>
      </c>
    </row>
    <row r="11919" spans="1:19" x14ac:dyDescent="0.25">
      <c r="A11919" t="s">
        <v>11938</v>
      </c>
      <c r="B11919" s="1">
        <v>1.2285879629629628E-4</v>
      </c>
      <c r="C11919" s="1">
        <v>7.1296296296296307E-3</v>
      </c>
      <c r="D11919" s="1">
        <v>5.0462962962962961E-3</v>
      </c>
      <c r="E11919" s="1">
        <f t="shared" si="744"/>
        <v>1.2298784722222223E-2</v>
      </c>
      <c r="F11919" s="1">
        <v>4.0324074074074085E-4</v>
      </c>
      <c r="G11919" s="1">
        <v>1.1759259259259259E-2</v>
      </c>
      <c r="H11919" s="1">
        <v>8.7962962962962968E-3</v>
      </c>
      <c r="I11919" s="1">
        <f t="shared" si="745"/>
        <v>2.0958796296296295E-2</v>
      </c>
      <c r="J11919" s="1">
        <v>6.3501157407407408E-4</v>
      </c>
      <c r="K11919" s="1">
        <v>0.25240740740740741</v>
      </c>
      <c r="L11919" s="1">
        <v>1.6851851851851851E-2</v>
      </c>
      <c r="M11919" s="1">
        <v>1.4120370370370368E-2</v>
      </c>
      <c r="N11919" s="1">
        <f t="shared" si="746"/>
        <v>0.28401464120370373</v>
      </c>
      <c r="O11919" s="1">
        <v>6.0925925925925932E-2</v>
      </c>
      <c r="P11919" s="1">
        <v>9.3524305555555559E-4</v>
      </c>
      <c r="Q11919" s="1">
        <v>1.8240740740740741E-2</v>
      </c>
      <c r="R11919" s="1">
        <v>1.4166666666666666E-2</v>
      </c>
      <c r="S11919" s="1">
        <f t="shared" si="747"/>
        <v>9.4268576388888886E-2</v>
      </c>
    </row>
    <row r="11920" spans="1:19" x14ac:dyDescent="0.25">
      <c r="A11920" t="s">
        <v>11939</v>
      </c>
      <c r="B11920" s="1">
        <v>2.4872685185185189E-5</v>
      </c>
      <c r="C11920" s="1">
        <v>3.2407407407407406E-3</v>
      </c>
      <c r="D11920" s="1">
        <v>2.7314814814814819E-3</v>
      </c>
      <c r="E11920" s="1">
        <f t="shared" si="744"/>
        <v>5.9970949074074076E-3</v>
      </c>
      <c r="F11920" s="1">
        <v>1.7850694444444446E-4</v>
      </c>
      <c r="G11920" s="1">
        <v>6.4814814814814813E-3</v>
      </c>
      <c r="H11920" s="1">
        <v>4.3981481481481484E-3</v>
      </c>
      <c r="I11920" s="1">
        <f t="shared" si="745"/>
        <v>1.1058136574074074E-2</v>
      </c>
      <c r="J11920" s="1">
        <v>2.3780092592592592E-4</v>
      </c>
      <c r="K11920" s="1">
        <v>6.1249999999999999E-2</v>
      </c>
      <c r="L11920" s="1">
        <v>9.7222222222222224E-3</v>
      </c>
      <c r="M11920" s="1">
        <v>1.9953703703703706E-2</v>
      </c>
      <c r="N11920" s="1">
        <f t="shared" si="746"/>
        <v>9.1163726851851853E-2</v>
      </c>
      <c r="O11920" s="1">
        <v>2.2962962962962966E-2</v>
      </c>
      <c r="P11920" s="1">
        <v>4.4325231481481478E-4</v>
      </c>
      <c r="Q11920" s="1">
        <v>1.3101851851851852E-2</v>
      </c>
      <c r="R11920" s="1">
        <v>8.9814814814814809E-3</v>
      </c>
      <c r="S11920" s="1">
        <f t="shared" si="747"/>
        <v>4.5489548611111111E-2</v>
      </c>
    </row>
    <row r="11921" spans="1:19" x14ac:dyDescent="0.25">
      <c r="A11921" t="s">
        <v>11940</v>
      </c>
      <c r="B11921" s="1">
        <v>6.4965277777777775E-5</v>
      </c>
      <c r="C11921" s="1">
        <v>7.5925925925925926E-3</v>
      </c>
      <c r="D11921" s="1">
        <v>5.6018518518518518E-3</v>
      </c>
      <c r="E11921" s="1">
        <f t="shared" si="744"/>
        <v>1.3259409722222223E-2</v>
      </c>
      <c r="F11921" s="1">
        <v>2.5344907407407407E-4</v>
      </c>
      <c r="G11921" s="1">
        <v>2.3287037037037037E-2</v>
      </c>
      <c r="H11921" s="1">
        <v>8.7499999999999991E-3</v>
      </c>
      <c r="I11921" s="1">
        <f t="shared" si="745"/>
        <v>3.2290486111111107E-2</v>
      </c>
      <c r="J11921" s="1">
        <v>3.9273148148148148E-4</v>
      </c>
      <c r="K11921" s="1">
        <v>0.24680555555555558</v>
      </c>
      <c r="L11921" s="1">
        <v>1.8055555555555557E-2</v>
      </c>
      <c r="M11921" s="1">
        <v>1.6851851851851851E-2</v>
      </c>
      <c r="N11921" s="1">
        <f t="shared" si="746"/>
        <v>0.28210569444444444</v>
      </c>
      <c r="O11921" s="1">
        <v>3.6296296296296292E-2</v>
      </c>
      <c r="P11921" s="1">
        <v>2.7239583333333331E-4</v>
      </c>
      <c r="Q11921" s="1">
        <v>1.9907407407407408E-2</v>
      </c>
      <c r="R11921" s="1">
        <v>1.4120370370370368E-2</v>
      </c>
      <c r="S11921" s="1">
        <f t="shared" si="747"/>
        <v>7.0596469907407408E-2</v>
      </c>
    </row>
    <row r="11922" spans="1:19" x14ac:dyDescent="0.25">
      <c r="A11922" t="s">
        <v>11941</v>
      </c>
      <c r="B11922" s="1">
        <v>2.9856481481481482E-4</v>
      </c>
      <c r="C11922" s="1">
        <v>3.4907407407407408E-2</v>
      </c>
      <c r="D11922" s="1">
        <v>2.5046296296296299E-2</v>
      </c>
      <c r="E11922" s="1">
        <f t="shared" si="744"/>
        <v>6.0252268518518518E-2</v>
      </c>
      <c r="F11922" s="1">
        <v>1.4281944444444444E-3</v>
      </c>
      <c r="G11922" s="1">
        <v>4.3425925925925923E-2</v>
      </c>
      <c r="H11922" s="1">
        <v>3.0416666666666665E-2</v>
      </c>
      <c r="I11922" s="1">
        <f t="shared" si="745"/>
        <v>7.5270787037037032E-2</v>
      </c>
      <c r="J11922" s="1">
        <v>1.4943055555555558E-3</v>
      </c>
      <c r="K11922" s="1">
        <v>0.65574074074074074</v>
      </c>
      <c r="L11922" s="1">
        <v>5.6064814814814817E-2</v>
      </c>
      <c r="M11922" s="1">
        <v>4.5370370370370366E-2</v>
      </c>
      <c r="N11922" s="1">
        <f t="shared" si="746"/>
        <v>0.75867023148148149</v>
      </c>
      <c r="O11922" s="1">
        <v>0.11365740740740742</v>
      </c>
      <c r="P11922" s="1">
        <v>1.2297222222222221E-3</v>
      </c>
      <c r="Q11922" s="1">
        <v>5.2916666666666667E-2</v>
      </c>
      <c r="R11922" s="1">
        <v>3.8935185185185191E-2</v>
      </c>
      <c r="S11922" s="1">
        <f t="shared" si="747"/>
        <v>0.20673898148148148</v>
      </c>
    </row>
    <row r="11923" spans="1:19" x14ac:dyDescent="0.25">
      <c r="A11923" t="s">
        <v>11942</v>
      </c>
      <c r="B11923" s="1">
        <v>1.3730324074074073E-4</v>
      </c>
      <c r="C11923" s="1">
        <v>1.2592592592592593E-2</v>
      </c>
      <c r="D11923" s="1">
        <v>1.2268518518518519E-2</v>
      </c>
      <c r="E11923" s="1">
        <f t="shared" si="744"/>
        <v>2.499841435185185E-2</v>
      </c>
      <c r="F11923" s="1">
        <v>5.9193287037037038E-4</v>
      </c>
      <c r="G11923" s="1">
        <v>2.1157407407407406E-2</v>
      </c>
      <c r="H11923" s="1">
        <v>1.6851851851851851E-2</v>
      </c>
      <c r="I11923" s="1">
        <f t="shared" si="745"/>
        <v>3.8601192129629626E-2</v>
      </c>
      <c r="J11923" s="1">
        <v>8.7267361111111107E-4</v>
      </c>
      <c r="K11923" s="1">
        <v>0.13712962962962963</v>
      </c>
      <c r="L11923" s="1">
        <v>3.0000000000000002E-2</v>
      </c>
      <c r="M11923" s="1">
        <v>2.8611111111111115E-2</v>
      </c>
      <c r="N11923" s="1">
        <f t="shared" si="746"/>
        <v>0.19661341435185187</v>
      </c>
      <c r="O11923" s="1">
        <v>5.708333333333334E-2</v>
      </c>
      <c r="P11923" s="1">
        <v>5.18275462962963E-4</v>
      </c>
      <c r="Q11923" s="1">
        <v>2.9537037037037039E-2</v>
      </c>
      <c r="R11923" s="1">
        <v>2.5092592592592593E-2</v>
      </c>
      <c r="S11923" s="1">
        <f t="shared" si="747"/>
        <v>0.11223123842592594</v>
      </c>
    </row>
    <row r="11924" spans="1:19" x14ac:dyDescent="0.25">
      <c r="A11924" t="s">
        <v>11943</v>
      </c>
      <c r="B11924" s="1">
        <v>7.9594907407407403E-5</v>
      </c>
      <c r="C11924" s="1">
        <v>5.0000000000000001E-3</v>
      </c>
      <c r="D11924" s="1">
        <v>3.6111111111111114E-3</v>
      </c>
      <c r="E11924" s="1">
        <f t="shared" si="744"/>
        <v>8.6907060185185195E-3</v>
      </c>
      <c r="F11924" s="1">
        <v>2.8576388888888889E-4</v>
      </c>
      <c r="G11924" s="1">
        <v>8.1944444444444452E-3</v>
      </c>
      <c r="H11924" s="1">
        <v>6.5277777777777782E-3</v>
      </c>
      <c r="I11924" s="1">
        <f t="shared" si="745"/>
        <v>1.5007986111111113E-2</v>
      </c>
      <c r="J11924" s="1">
        <v>2.1974537037037036E-4</v>
      </c>
      <c r="K11924" s="1">
        <v>5.5370370370370368E-2</v>
      </c>
      <c r="L11924" s="1">
        <v>1.2824074074074073E-2</v>
      </c>
      <c r="M11924" s="1">
        <v>1.4120370370370368E-2</v>
      </c>
      <c r="N11924" s="1">
        <f t="shared" si="746"/>
        <v>8.253456018518518E-2</v>
      </c>
      <c r="O11924" s="1">
        <v>1.5601851851851851E-2</v>
      </c>
      <c r="P11924" s="1">
        <v>2.2574074074074074E-4</v>
      </c>
      <c r="Q11924" s="1">
        <v>1.2407407407407409E-2</v>
      </c>
      <c r="R11924" s="1">
        <v>1.1157407407407408E-2</v>
      </c>
      <c r="S11924" s="1">
        <f t="shared" si="747"/>
        <v>3.9392407407407404E-2</v>
      </c>
    </row>
    <row r="11925" spans="1:19" x14ac:dyDescent="0.25">
      <c r="A11925" t="s">
        <v>11944</v>
      </c>
      <c r="B11925" s="1">
        <v>2.1377314814814814E-5</v>
      </c>
      <c r="C11925" s="1">
        <v>3.1481481481481482E-3</v>
      </c>
      <c r="D11925" s="1">
        <v>2.6388888888888885E-3</v>
      </c>
      <c r="E11925" s="1">
        <f t="shared" si="744"/>
        <v>5.8084143518518511E-3</v>
      </c>
      <c r="F11925" s="1">
        <v>1.4214120370370371E-4</v>
      </c>
      <c r="G11925" s="1">
        <v>6.3425925925925915E-3</v>
      </c>
      <c r="H11925" s="1">
        <v>5.0925925925925921E-3</v>
      </c>
      <c r="I11925" s="1">
        <f t="shared" si="745"/>
        <v>1.1577326388888887E-2</v>
      </c>
      <c r="J11925" s="1">
        <v>2.7553240740740739E-4</v>
      </c>
      <c r="K11925" s="1">
        <v>3.1990740740740743E-2</v>
      </c>
      <c r="L11925" s="1">
        <v>9.8148148148148144E-3</v>
      </c>
      <c r="M11925" s="1">
        <v>1.2314814814814815E-2</v>
      </c>
      <c r="N11925" s="1">
        <f t="shared" si="746"/>
        <v>5.4395902777777776E-2</v>
      </c>
      <c r="O11925" s="1">
        <v>1.9398148148148147E-2</v>
      </c>
      <c r="P11925" s="1">
        <v>5.6806712962962963E-4</v>
      </c>
      <c r="Q11925" s="1">
        <v>1.1249999999999998E-2</v>
      </c>
      <c r="R11925" s="1">
        <v>9.9074074074074082E-3</v>
      </c>
      <c r="S11925" s="1">
        <f t="shared" si="747"/>
        <v>4.1123622685185178E-2</v>
      </c>
    </row>
    <row r="11926" spans="1:19" x14ac:dyDescent="0.25">
      <c r="A11926" t="s">
        <v>11945</v>
      </c>
      <c r="B11926" s="1">
        <v>3.2719907407407409E-5</v>
      </c>
      <c r="C11926" s="1">
        <v>3.7962962962962963E-3</v>
      </c>
      <c r="D11926" s="1">
        <v>1.0092592592592592E-2</v>
      </c>
      <c r="E11926" s="1">
        <f t="shared" si="744"/>
        <v>1.3921608796296297E-2</v>
      </c>
      <c r="F11926" s="1">
        <v>1.66875E-4</v>
      </c>
      <c r="G11926" s="1">
        <v>7.8703703703703713E-3</v>
      </c>
      <c r="H11926" s="1">
        <v>6.2037037037037043E-3</v>
      </c>
      <c r="I11926" s="1">
        <f t="shared" si="745"/>
        <v>1.4240949074074076E-2</v>
      </c>
      <c r="J11926" s="1">
        <v>2.8423611111111114E-4</v>
      </c>
      <c r="K11926" s="1">
        <v>3.7916666666666668E-2</v>
      </c>
      <c r="L11926" s="1">
        <v>1.1111111111111112E-2</v>
      </c>
      <c r="M11926" s="1">
        <v>2.6342592592592588E-2</v>
      </c>
      <c r="N11926" s="1">
        <f t="shared" si="746"/>
        <v>7.5654606481481479E-2</v>
      </c>
      <c r="O11926" s="1">
        <v>5.0370370370370371E-2</v>
      </c>
      <c r="P11926" s="1">
        <v>3.1271990740740739E-4</v>
      </c>
      <c r="Q11926" s="1">
        <v>1.0972222222222223E-2</v>
      </c>
      <c r="R11926" s="1">
        <v>1.087962962962963E-2</v>
      </c>
      <c r="S11926" s="1">
        <f t="shared" si="747"/>
        <v>7.2534942129629632E-2</v>
      </c>
    </row>
    <row r="11927" spans="1:19" x14ac:dyDescent="0.25">
      <c r="A11927" t="s">
        <v>11946</v>
      </c>
      <c r="B11927" s="1">
        <v>1.456712962962963E-4</v>
      </c>
      <c r="C11927" s="1">
        <v>7.8240740740740753E-3</v>
      </c>
      <c r="D11927" s="1">
        <v>6.4351851851851861E-3</v>
      </c>
      <c r="E11927" s="1">
        <f t="shared" si="744"/>
        <v>1.4404930555555558E-2</v>
      </c>
      <c r="F11927" s="1">
        <v>4.198495370370371E-4</v>
      </c>
      <c r="G11927" s="1">
        <v>1.3842592592592594E-2</v>
      </c>
      <c r="H11927" s="1">
        <v>1.0787037037037038E-2</v>
      </c>
      <c r="I11927" s="1">
        <f t="shared" si="745"/>
        <v>2.5049479166666666E-2</v>
      </c>
      <c r="J11927" s="1">
        <v>3.6996527777777771E-4</v>
      </c>
      <c r="K11927" s="1">
        <v>0.60439814814814818</v>
      </c>
      <c r="L11927" s="1">
        <v>1.9074074074074073E-2</v>
      </c>
      <c r="M11927" s="1">
        <v>1.9166666666666669E-2</v>
      </c>
      <c r="N11927" s="1">
        <f t="shared" si="746"/>
        <v>0.64300885416666664</v>
      </c>
      <c r="O11927" s="1">
        <v>3.5694444444444445E-2</v>
      </c>
      <c r="P11927" s="1">
        <v>7.5083333333333328E-4</v>
      </c>
      <c r="Q11927" s="1">
        <v>2.6018518518518521E-2</v>
      </c>
      <c r="R11927" s="1">
        <v>1.861111111111111E-2</v>
      </c>
      <c r="S11927" s="1">
        <f t="shared" si="747"/>
        <v>8.1074907407407401E-2</v>
      </c>
    </row>
    <row r="11928" spans="1:19" x14ac:dyDescent="0.25">
      <c r="A11928" t="s">
        <v>11947</v>
      </c>
      <c r="B11928" s="1">
        <v>1.5160879629629631E-4</v>
      </c>
      <c r="C11928" s="1">
        <v>9.7222222222222224E-3</v>
      </c>
      <c r="D11928" s="1">
        <v>8.7037037037037031E-3</v>
      </c>
      <c r="E11928" s="1">
        <f t="shared" si="744"/>
        <v>1.8577534722222219E-2</v>
      </c>
      <c r="F11928" s="1">
        <v>3.913425925925926E-4</v>
      </c>
      <c r="G11928" s="1">
        <v>1.5509259259259257E-2</v>
      </c>
      <c r="H11928" s="1">
        <v>1.3611111111111114E-2</v>
      </c>
      <c r="I11928" s="1">
        <f t="shared" si="745"/>
        <v>2.9511712962962962E-2</v>
      </c>
      <c r="J11928" s="1">
        <v>9.6237268518518514E-4</v>
      </c>
      <c r="K11928" s="1">
        <v>0.12643518518518518</v>
      </c>
      <c r="L11928" s="1">
        <v>2.0972222222222222E-2</v>
      </c>
      <c r="M11928" s="1">
        <v>3.2546296296296295E-2</v>
      </c>
      <c r="N11928" s="1">
        <f t="shared" si="746"/>
        <v>0.18091607638888887</v>
      </c>
      <c r="O11928" s="1">
        <v>4.4953703703703697E-2</v>
      </c>
      <c r="P11928" s="1">
        <v>6.1579861111111113E-4</v>
      </c>
      <c r="Q11928" s="1">
        <v>2.1990740740740741E-2</v>
      </c>
      <c r="R11928" s="1">
        <v>3.3240740740740744E-2</v>
      </c>
      <c r="S11928" s="1">
        <f t="shared" si="747"/>
        <v>0.10080098379629629</v>
      </c>
    </row>
    <row r="11929" spans="1:19" x14ac:dyDescent="0.25">
      <c r="A11929" t="s">
        <v>11948</v>
      </c>
      <c r="B11929" s="1">
        <v>3.8645833333333329E-5</v>
      </c>
      <c r="C11929" s="1">
        <v>3.1018518518518522E-3</v>
      </c>
      <c r="D11929" s="1">
        <v>2.2222222222222222E-3</v>
      </c>
      <c r="E11929" s="1">
        <f t="shared" si="744"/>
        <v>5.3627199074074081E-3</v>
      </c>
      <c r="F11929" s="1">
        <v>1.6498842592592593E-4</v>
      </c>
      <c r="G11929" s="1">
        <v>6.4351851851851861E-3</v>
      </c>
      <c r="H11929" s="1">
        <v>3.37962962962963E-3</v>
      </c>
      <c r="I11929" s="1">
        <f t="shared" si="745"/>
        <v>9.9798032407407422E-3</v>
      </c>
      <c r="J11929" s="1">
        <v>2.3446759259259262E-4</v>
      </c>
      <c r="K11929" s="1">
        <v>0.20856481481481481</v>
      </c>
      <c r="L11929" s="1">
        <v>9.6296296296296303E-3</v>
      </c>
      <c r="M11929" s="1">
        <v>7.3611111111111108E-3</v>
      </c>
      <c r="N11929" s="1">
        <f t="shared" si="746"/>
        <v>0.22579002314814817</v>
      </c>
      <c r="O11929" s="1">
        <v>1.8333333333333333E-2</v>
      </c>
      <c r="P11929" s="1">
        <v>1.3806712962962964E-4</v>
      </c>
      <c r="Q11929" s="1">
        <v>9.6296296296296303E-3</v>
      </c>
      <c r="R11929" s="1">
        <v>1.712962962962963E-2</v>
      </c>
      <c r="S11929" s="1">
        <f t="shared" si="747"/>
        <v>4.5230659722222219E-2</v>
      </c>
    </row>
    <row r="11930" spans="1:19" x14ac:dyDescent="0.25">
      <c r="A11930" t="s">
        <v>11949</v>
      </c>
      <c r="B11930" s="1">
        <v>5.1041666666666663E-5</v>
      </c>
      <c r="C11930" s="1">
        <v>5.4629629629629637E-3</v>
      </c>
      <c r="D11930" s="1">
        <v>3.7962962962962963E-3</v>
      </c>
      <c r="E11930" s="1">
        <f t="shared" si="744"/>
        <v>9.3103009259259267E-3</v>
      </c>
      <c r="F11930" s="1">
        <v>2.7119212962962964E-4</v>
      </c>
      <c r="G11930" s="1">
        <v>9.7685185185185184E-3</v>
      </c>
      <c r="H11930" s="1">
        <v>6.8981481481481489E-3</v>
      </c>
      <c r="I11930" s="1">
        <f t="shared" si="745"/>
        <v>1.6937858796296296E-2</v>
      </c>
      <c r="J11930" s="1">
        <v>2.6921296296296301E-4</v>
      </c>
      <c r="K11930" s="1">
        <v>0.2038888888888889</v>
      </c>
      <c r="L11930" s="1">
        <v>1.4537037037037038E-2</v>
      </c>
      <c r="M11930" s="1">
        <v>1.2916666666666667E-2</v>
      </c>
      <c r="N11930" s="1">
        <f t="shared" si="746"/>
        <v>0.23161180555555555</v>
      </c>
      <c r="O11930" s="1">
        <v>3.6018518518518519E-2</v>
      </c>
      <c r="P11930" s="1">
        <v>3.7834490740740737E-4</v>
      </c>
      <c r="Q11930" s="1">
        <v>1.8055555555555557E-2</v>
      </c>
      <c r="R11930" s="1">
        <v>1.3981481481481482E-2</v>
      </c>
      <c r="S11930" s="1">
        <f t="shared" si="747"/>
        <v>6.8433900462962965E-2</v>
      </c>
    </row>
    <row r="11931" spans="1:19" x14ac:dyDescent="0.25">
      <c r="A11931" t="s">
        <v>11950</v>
      </c>
      <c r="B11931" s="1">
        <v>3.2983796296296298E-4</v>
      </c>
      <c r="C11931" s="1">
        <v>1.1157407407407408E-2</v>
      </c>
      <c r="D11931" s="1">
        <v>9.0740740740740729E-3</v>
      </c>
      <c r="E11931" s="1">
        <f t="shared" si="744"/>
        <v>2.0561319444444441E-2</v>
      </c>
      <c r="F11931" s="1">
        <v>4.0046296296296293E-4</v>
      </c>
      <c r="G11931" s="1">
        <v>1.7592592592592594E-2</v>
      </c>
      <c r="H11931" s="1">
        <v>1.2268518518518519E-2</v>
      </c>
      <c r="I11931" s="1">
        <f t="shared" si="745"/>
        <v>3.0261574074074076E-2</v>
      </c>
      <c r="J11931" s="1">
        <v>8.5081018518518524E-4</v>
      </c>
      <c r="K11931" s="1">
        <v>0.19842592592592592</v>
      </c>
      <c r="L11931" s="1">
        <v>2.449074074074074E-2</v>
      </c>
      <c r="M11931" s="1">
        <v>1.8101851851851852E-2</v>
      </c>
      <c r="N11931" s="1">
        <f t="shared" si="746"/>
        <v>0.24186932870370367</v>
      </c>
      <c r="O11931" s="1">
        <v>7.768518518518519E-2</v>
      </c>
      <c r="P11931" s="1">
        <v>8.7768518518518523E-4</v>
      </c>
      <c r="Q11931" s="1">
        <v>2.5324074074074079E-2</v>
      </c>
      <c r="R11931" s="1">
        <v>2.3333333333333334E-2</v>
      </c>
      <c r="S11931" s="1">
        <f t="shared" si="747"/>
        <v>0.12722027777777781</v>
      </c>
    </row>
    <row r="11932" spans="1:19" x14ac:dyDescent="0.25">
      <c r="A11932" t="s">
        <v>11951</v>
      </c>
      <c r="B11932" s="1">
        <v>7.659722222222223E-5</v>
      </c>
      <c r="C11932" s="1">
        <v>6.851851851851852E-3</v>
      </c>
      <c r="D11932" s="1">
        <v>6.3888888888888884E-3</v>
      </c>
      <c r="E11932" s="1">
        <f t="shared" si="744"/>
        <v>1.3317337962962961E-2</v>
      </c>
      <c r="F11932" s="1">
        <v>2.8035879629629629E-4</v>
      </c>
      <c r="G11932" s="1">
        <v>1.1574074074074075E-2</v>
      </c>
      <c r="H11932" s="1">
        <v>1.726851851851852E-2</v>
      </c>
      <c r="I11932" s="1">
        <f t="shared" si="745"/>
        <v>2.9122951388888891E-2</v>
      </c>
      <c r="J11932" s="1">
        <v>2.2651620370370374E-4</v>
      </c>
      <c r="K11932" s="1">
        <v>0.30217592592592596</v>
      </c>
      <c r="L11932" s="1">
        <v>1.4953703703703705E-2</v>
      </c>
      <c r="M11932" s="1">
        <v>1.324074074074074E-2</v>
      </c>
      <c r="N11932" s="1">
        <f t="shared" si="746"/>
        <v>0.3305968865740741</v>
      </c>
      <c r="O11932" s="1">
        <v>2.9212962962962965E-2</v>
      </c>
      <c r="P11932" s="1">
        <v>3.1914351851851852E-4</v>
      </c>
      <c r="Q11932" s="1">
        <v>1.6574074074074074E-2</v>
      </c>
      <c r="R11932" s="1">
        <v>2.0925925925925928E-2</v>
      </c>
      <c r="S11932" s="1">
        <f t="shared" si="747"/>
        <v>6.7032106481481488E-2</v>
      </c>
    </row>
    <row r="11933" spans="1:19" x14ac:dyDescent="0.25">
      <c r="A11933" t="s">
        <v>11952</v>
      </c>
      <c r="B11933" s="1">
        <v>1.2444444444444444E-4</v>
      </c>
      <c r="C11933" s="1">
        <v>9.4907407407407406E-3</v>
      </c>
      <c r="D11933" s="1">
        <v>7.6851851851851847E-3</v>
      </c>
      <c r="E11933" s="1">
        <f t="shared" si="744"/>
        <v>1.7300370370370369E-2</v>
      </c>
      <c r="F11933" s="1">
        <v>2.8253472222222227E-4</v>
      </c>
      <c r="G11933" s="1">
        <v>1.5185185185185185E-2</v>
      </c>
      <c r="H11933" s="1">
        <v>1.1157407407407408E-2</v>
      </c>
      <c r="I11933" s="1">
        <f t="shared" si="745"/>
        <v>2.6625127314814815E-2</v>
      </c>
      <c r="J11933" s="1">
        <v>4.5761574074074069E-4</v>
      </c>
      <c r="K11933" s="1">
        <v>0.22018518518518518</v>
      </c>
      <c r="L11933" s="1">
        <v>2.2314814814814815E-2</v>
      </c>
      <c r="M11933" s="1">
        <v>1.9768518518518515E-2</v>
      </c>
      <c r="N11933" s="1">
        <f t="shared" si="746"/>
        <v>0.26272613425925923</v>
      </c>
      <c r="O11933" s="1">
        <v>4.2777777777777776E-2</v>
      </c>
      <c r="P11933" s="1">
        <v>5.3978009259259257E-4</v>
      </c>
      <c r="Q11933" s="1">
        <v>2.0648148148148148E-2</v>
      </c>
      <c r="R11933" s="1">
        <v>3.532407407407407E-2</v>
      </c>
      <c r="S11933" s="1">
        <f t="shared" si="747"/>
        <v>9.9289780092592594E-2</v>
      </c>
    </row>
    <row r="11934" spans="1:19" x14ac:dyDescent="0.25">
      <c r="A11934" t="s">
        <v>11953</v>
      </c>
      <c r="B11934" s="1">
        <v>4.7292824074074072E-4</v>
      </c>
      <c r="C11934" s="1">
        <v>2.074074074074074E-2</v>
      </c>
      <c r="D11934" s="1">
        <v>1.8472222222222223E-2</v>
      </c>
      <c r="E11934" s="1">
        <f t="shared" si="744"/>
        <v>3.9685891203703708E-2</v>
      </c>
      <c r="F11934" s="1">
        <v>8.906712962962962E-4</v>
      </c>
      <c r="G11934" s="1">
        <v>3.1111111111111107E-2</v>
      </c>
      <c r="H11934" s="1">
        <v>2.5833333333333333E-2</v>
      </c>
      <c r="I11934" s="1">
        <f t="shared" si="745"/>
        <v>5.7835115740740739E-2</v>
      </c>
      <c r="J11934" s="1">
        <v>1.024097222222222E-3</v>
      </c>
      <c r="K11934" s="1">
        <v>0.12717592592592594</v>
      </c>
      <c r="L11934" s="1">
        <v>4.162037037037037E-2</v>
      </c>
      <c r="M11934" s="1">
        <v>5.1620370370370372E-2</v>
      </c>
      <c r="N11934" s="1">
        <f t="shared" si="746"/>
        <v>0.22144076388888889</v>
      </c>
      <c r="O11934" s="1">
        <v>0.11898148148148148</v>
      </c>
      <c r="P11934" s="1">
        <v>8.1922453703703714E-4</v>
      </c>
      <c r="Q11934" s="1">
        <v>4.1111111111111112E-2</v>
      </c>
      <c r="R11934" s="1">
        <v>3.2222222222222222E-2</v>
      </c>
      <c r="S11934" s="1">
        <f t="shared" si="747"/>
        <v>0.19313403935185186</v>
      </c>
    </row>
    <row r="11935" spans="1:19" x14ac:dyDescent="0.25">
      <c r="A11935" t="s">
        <v>11954</v>
      </c>
      <c r="B11935" s="1">
        <v>1.0525462962962962E-4</v>
      </c>
      <c r="C11935" s="1">
        <v>7.3611111111111108E-3</v>
      </c>
      <c r="D11935" s="1">
        <v>8.7962962962962968E-3</v>
      </c>
      <c r="E11935" s="1">
        <f t="shared" si="744"/>
        <v>1.6262662037037037E-2</v>
      </c>
      <c r="F11935" s="1">
        <v>5.0452546296296302E-4</v>
      </c>
      <c r="G11935" s="1">
        <v>1.1898148148148149E-2</v>
      </c>
      <c r="H11935" s="1">
        <v>8.1944444444444452E-3</v>
      </c>
      <c r="I11935" s="1">
        <f t="shared" si="745"/>
        <v>2.0597118055555558E-2</v>
      </c>
      <c r="J11935" s="1">
        <v>5.5589120370370373E-4</v>
      </c>
      <c r="K11935" s="1">
        <v>3.2037037037037037E-2</v>
      </c>
      <c r="L11935" s="1">
        <v>1.9861111111111111E-2</v>
      </c>
      <c r="M11935" s="1">
        <v>1.7685185185185182E-2</v>
      </c>
      <c r="N11935" s="1">
        <f t="shared" si="746"/>
        <v>7.0139224537037026E-2</v>
      </c>
      <c r="O11935" s="1">
        <v>8.8703703703703715E-2</v>
      </c>
      <c r="P11935" s="1">
        <v>3.7871527777777773E-4</v>
      </c>
      <c r="Q11935" s="1">
        <v>1.6712962962962961E-2</v>
      </c>
      <c r="R11935" s="1">
        <v>1.8287037037037036E-2</v>
      </c>
      <c r="S11935" s="1">
        <f t="shared" si="747"/>
        <v>0.12408241898148148</v>
      </c>
    </row>
    <row r="11936" spans="1:19" x14ac:dyDescent="0.25">
      <c r="A11936" t="s">
        <v>11955</v>
      </c>
      <c r="B11936" s="1">
        <v>2.7447916666666663E-4</v>
      </c>
      <c r="C11936" s="1">
        <v>1.6666666666666666E-2</v>
      </c>
      <c r="D11936" s="1">
        <v>6.8055555555555569E-3</v>
      </c>
      <c r="E11936" s="1">
        <f t="shared" si="744"/>
        <v>2.3746701388888892E-2</v>
      </c>
      <c r="F11936" s="1">
        <v>6.3898148148148147E-4</v>
      </c>
      <c r="G11936" s="1">
        <v>2.101851851851852E-2</v>
      </c>
      <c r="H11936" s="1">
        <v>0.16833333333333333</v>
      </c>
      <c r="I11936" s="1">
        <f t="shared" si="745"/>
        <v>0.18999083333333333</v>
      </c>
      <c r="J11936" s="1">
        <v>1.0317476851851852E-3</v>
      </c>
      <c r="K11936" s="1">
        <v>0.25708333333333333</v>
      </c>
      <c r="L11936" s="1">
        <v>2.7222222222222228E-2</v>
      </c>
      <c r="M11936" s="1">
        <v>1.7314814814814814E-2</v>
      </c>
      <c r="N11936" s="1">
        <f t="shared" si="746"/>
        <v>0.30265211805555553</v>
      </c>
      <c r="O11936" s="1">
        <v>5.004629629629629E-2</v>
      </c>
      <c r="P11936" s="1">
        <v>9.6630787037037041E-4</v>
      </c>
      <c r="Q11936" s="1">
        <v>2.7083333333333334E-2</v>
      </c>
      <c r="R11936" s="1">
        <v>2.0833333333333332E-2</v>
      </c>
      <c r="S11936" s="1">
        <f t="shared" si="747"/>
        <v>9.8929270833333319E-2</v>
      </c>
    </row>
    <row r="11937" spans="1:19" x14ac:dyDescent="0.25">
      <c r="A11937" t="s">
        <v>11956</v>
      </c>
      <c r="B11937" s="1">
        <v>1.5450231481481481E-4</v>
      </c>
      <c r="C11937" s="1">
        <v>9.5370370370370366E-3</v>
      </c>
      <c r="D11937" s="1">
        <v>7.5925925925925926E-3</v>
      </c>
      <c r="E11937" s="1">
        <f t="shared" si="744"/>
        <v>1.7284131944444444E-2</v>
      </c>
      <c r="F11937" s="1">
        <v>3.7178240740740742E-4</v>
      </c>
      <c r="G11937" s="1">
        <v>1.7685185185185182E-2</v>
      </c>
      <c r="H11937" s="1">
        <v>1.5694444444444445E-2</v>
      </c>
      <c r="I11937" s="1">
        <f t="shared" si="745"/>
        <v>3.3751412037037035E-2</v>
      </c>
      <c r="J11937" s="1">
        <v>4.6068287037037036E-4</v>
      </c>
      <c r="K11937" s="1">
        <v>0.32273148148148151</v>
      </c>
      <c r="L11937" s="1">
        <v>2.2037037037037036E-2</v>
      </c>
      <c r="M11937" s="1">
        <v>1.8518518518518521E-2</v>
      </c>
      <c r="N11937" s="1">
        <f t="shared" si="746"/>
        <v>0.36374771990740745</v>
      </c>
      <c r="O11937" s="1">
        <v>7.8287037037037044E-2</v>
      </c>
      <c r="P11937" s="1">
        <v>4.3498842592592591E-4</v>
      </c>
      <c r="Q11937" s="1">
        <v>2.1388888888888888E-2</v>
      </c>
      <c r="R11937" s="1">
        <v>2.314814814814815E-2</v>
      </c>
      <c r="S11937" s="1">
        <f t="shared" si="747"/>
        <v>0.12325906250000002</v>
      </c>
    </row>
    <row r="11938" spans="1:19" x14ac:dyDescent="0.25">
      <c r="A11938" t="s">
        <v>11957</v>
      </c>
      <c r="B11938" s="1">
        <v>5.1076388888888889E-5</v>
      </c>
      <c r="C11938" s="1">
        <v>1.3564814814814816E-2</v>
      </c>
      <c r="D11938" s="1">
        <v>5.8796296296296296E-3</v>
      </c>
      <c r="E11938" s="1">
        <f t="shared" si="744"/>
        <v>1.9495520833333335E-2</v>
      </c>
      <c r="F11938" s="1">
        <v>5.2508101851851858E-4</v>
      </c>
      <c r="G11938" s="1">
        <v>1.3518518518518518E-2</v>
      </c>
      <c r="H11938" s="1">
        <v>1.1666666666666667E-2</v>
      </c>
      <c r="I11938" s="1">
        <f t="shared" si="745"/>
        <v>2.5710266203703702E-2</v>
      </c>
      <c r="J11938" s="1">
        <v>3.7079861111111119E-4</v>
      </c>
      <c r="K11938" s="1">
        <v>0.1464351851851852</v>
      </c>
      <c r="L11938" s="1">
        <v>1.7222222222222222E-2</v>
      </c>
      <c r="M11938" s="1">
        <v>1.7453703703703704E-2</v>
      </c>
      <c r="N11938" s="1">
        <f t="shared" si="746"/>
        <v>0.18148190972222222</v>
      </c>
      <c r="O11938" s="1">
        <v>6.3935185185185192E-2</v>
      </c>
      <c r="P11938" s="1">
        <v>4.8170138888888888E-4</v>
      </c>
      <c r="Q11938" s="1">
        <v>1.7407407407407406E-2</v>
      </c>
      <c r="R11938" s="1">
        <v>3.425925925925926E-2</v>
      </c>
      <c r="S11938" s="1">
        <f t="shared" si="747"/>
        <v>0.11608355324074077</v>
      </c>
    </row>
    <row r="11939" spans="1:19" x14ac:dyDescent="0.25">
      <c r="A11939" t="s">
        <v>11958</v>
      </c>
      <c r="B11939" s="1">
        <v>2.3481481481481484E-4</v>
      </c>
      <c r="C11939" s="1">
        <v>1.2962962962962963E-2</v>
      </c>
      <c r="D11939" s="1">
        <v>1.1157407407407408E-2</v>
      </c>
      <c r="E11939" s="1">
        <f t="shared" si="744"/>
        <v>2.4355185185185185E-2</v>
      </c>
      <c r="F11939" s="1">
        <v>4.6421296296296293E-4</v>
      </c>
      <c r="G11939" s="1">
        <v>2.2546296296296297E-2</v>
      </c>
      <c r="H11939" s="1">
        <v>1.486111111111111E-2</v>
      </c>
      <c r="I11939" s="1">
        <f t="shared" si="745"/>
        <v>3.7871620370370368E-2</v>
      </c>
      <c r="J11939" s="1">
        <v>6.4361111111111108E-4</v>
      </c>
      <c r="K11939" s="1" t="s">
        <v>45</v>
      </c>
      <c r="L11939" s="1">
        <v>3.0324074074074073E-2</v>
      </c>
      <c r="M11939" s="1">
        <v>2.6481481481481481E-2</v>
      </c>
      <c r="N11939" s="1">
        <f t="shared" si="746"/>
        <v>5.7449166666666662E-2</v>
      </c>
      <c r="O11939" s="1">
        <v>5.2314814814814814E-2</v>
      </c>
      <c r="P11939" s="1">
        <v>5.6541666666666665E-4</v>
      </c>
      <c r="Q11939" s="1">
        <v>2.9351851851851851E-2</v>
      </c>
      <c r="R11939" s="1">
        <v>2.8148148148148148E-2</v>
      </c>
      <c r="S11939" s="1">
        <f t="shared" si="747"/>
        <v>0.11038023148148148</v>
      </c>
    </row>
    <row r="11940" spans="1:19" x14ac:dyDescent="0.25">
      <c r="A11940" t="s">
        <v>11959</v>
      </c>
      <c r="B11940" s="1">
        <v>1.1855324074074075E-4</v>
      </c>
      <c r="C11940" s="1">
        <v>1.2499999999999999E-2</v>
      </c>
      <c r="D11940" s="1">
        <v>1.1805555555555555E-2</v>
      </c>
      <c r="E11940" s="1">
        <f t="shared" si="744"/>
        <v>2.4424108796296293E-2</v>
      </c>
      <c r="F11940" s="1">
        <v>4.8623842592592599E-4</v>
      </c>
      <c r="G11940" s="1">
        <v>1.4398148148148148E-2</v>
      </c>
      <c r="H11940" s="1">
        <v>1.4768518518518519E-2</v>
      </c>
      <c r="I11940" s="1">
        <f t="shared" si="745"/>
        <v>2.9652905092592594E-2</v>
      </c>
      <c r="J11940" s="1">
        <v>5.063888888888889E-4</v>
      </c>
      <c r="K11940" s="1">
        <v>0.21851851851851853</v>
      </c>
      <c r="L11940" s="1">
        <v>2.0833333333333332E-2</v>
      </c>
      <c r="M11940" s="1">
        <v>2.0879629629629626E-2</v>
      </c>
      <c r="N11940" s="1">
        <f t="shared" si="746"/>
        <v>0.26073787037037038</v>
      </c>
      <c r="O11940" s="1">
        <v>2.1851851851851848E-2</v>
      </c>
      <c r="P11940" s="1">
        <v>3.7615740740740735E-4</v>
      </c>
      <c r="Q11940" s="1">
        <v>2.1944444444444447E-2</v>
      </c>
      <c r="R11940" s="1">
        <v>2.7546296296296294E-2</v>
      </c>
      <c r="S11940" s="1">
        <f t="shared" si="747"/>
        <v>7.1718749999999998E-2</v>
      </c>
    </row>
    <row r="11941" spans="1:19" x14ac:dyDescent="0.25">
      <c r="A11941" t="s">
        <v>11960</v>
      </c>
      <c r="B11941" s="1">
        <v>5.99537037037037E-5</v>
      </c>
      <c r="C11941" s="1">
        <v>5.3240740740740748E-3</v>
      </c>
      <c r="D11941" s="1">
        <v>6.4351851851851861E-3</v>
      </c>
      <c r="E11941" s="1">
        <f t="shared" si="744"/>
        <v>1.1819212962962965E-2</v>
      </c>
      <c r="F11941" s="1">
        <v>2.3530092592592591E-4</v>
      </c>
      <c r="G11941" s="1">
        <v>9.3981481481481485E-3</v>
      </c>
      <c r="H11941" s="1">
        <v>6.5277777777777782E-3</v>
      </c>
      <c r="I11941" s="1">
        <f t="shared" si="745"/>
        <v>1.6161226851851854E-2</v>
      </c>
      <c r="J11941" s="1">
        <v>2.6062500000000001E-4</v>
      </c>
      <c r="K11941" s="1">
        <v>5.8703703703703702E-2</v>
      </c>
      <c r="L11941" s="1">
        <v>1.3564814814814816E-2</v>
      </c>
      <c r="M11941" s="1">
        <v>1.5277777777777777E-2</v>
      </c>
      <c r="N11941" s="1">
        <f t="shared" si="746"/>
        <v>8.7806921296296303E-2</v>
      </c>
      <c r="O11941" s="1">
        <v>2.6944444444444441E-2</v>
      </c>
      <c r="P11941" s="1">
        <v>2.8737268518518516E-4</v>
      </c>
      <c r="Q11941" s="1">
        <v>1.3796296296296298E-2</v>
      </c>
      <c r="R11941" s="1">
        <v>1.3194444444444444E-2</v>
      </c>
      <c r="S11941" s="1">
        <f t="shared" si="747"/>
        <v>5.4222557870370371E-2</v>
      </c>
    </row>
    <row r="11942" spans="1:19" x14ac:dyDescent="0.25">
      <c r="A11942" t="s">
        <v>11961</v>
      </c>
      <c r="B11942" s="1">
        <v>1.397800925925926E-4</v>
      </c>
      <c r="C11942" s="1">
        <v>9.9074074074074082E-3</v>
      </c>
      <c r="D11942" s="1">
        <v>2.2777777777777775E-2</v>
      </c>
      <c r="E11942" s="1">
        <f t="shared" si="744"/>
        <v>3.2824965277777778E-2</v>
      </c>
      <c r="F11942" s="1">
        <v>2.2254629629629632E-4</v>
      </c>
      <c r="G11942" s="1">
        <v>1.5925925925925927E-2</v>
      </c>
      <c r="H11942" s="1">
        <v>1.6064814814814813E-2</v>
      </c>
      <c r="I11942" s="1">
        <f t="shared" si="745"/>
        <v>3.2213287037037033E-2</v>
      </c>
      <c r="J11942" s="1">
        <v>3.9233796296296304E-4</v>
      </c>
      <c r="K11942" s="1">
        <v>0.22981481481481481</v>
      </c>
      <c r="L11942" s="1">
        <v>2.1990740740740741E-2</v>
      </c>
      <c r="M11942" s="1">
        <v>2.736111111111111E-2</v>
      </c>
      <c r="N11942" s="1">
        <f t="shared" si="746"/>
        <v>0.27955900462962963</v>
      </c>
      <c r="O11942" s="1">
        <v>6.3425925925925927E-2</v>
      </c>
      <c r="P11942" s="1">
        <v>8.9082175925925928E-4</v>
      </c>
      <c r="Q11942" s="1">
        <v>2.0833333333333332E-2</v>
      </c>
      <c r="R11942" s="1">
        <v>2.6342592592592588E-2</v>
      </c>
      <c r="S11942" s="1">
        <f t="shared" si="747"/>
        <v>0.11149267361111109</v>
      </c>
    </row>
    <row r="11943" spans="1:19" x14ac:dyDescent="0.25">
      <c r="A11943" t="s">
        <v>11962</v>
      </c>
      <c r="B11943" s="1">
        <v>1.0940972222222222E-4</v>
      </c>
      <c r="C11943" s="1">
        <v>8.1481481481481474E-3</v>
      </c>
      <c r="D11943" s="1">
        <v>7.9166666666666673E-3</v>
      </c>
      <c r="E11943" s="1">
        <f t="shared" si="744"/>
        <v>1.6174224537037037E-2</v>
      </c>
      <c r="F11943" s="1">
        <v>2.0457175925925927E-4</v>
      </c>
      <c r="G11943" s="1">
        <v>1.7453703703703704E-2</v>
      </c>
      <c r="H11943" s="1">
        <v>1.3981481481481482E-2</v>
      </c>
      <c r="I11943" s="1">
        <f t="shared" si="745"/>
        <v>3.1639756944444444E-2</v>
      </c>
      <c r="J11943" s="1">
        <v>5.8293981481481489E-4</v>
      </c>
      <c r="K11943" s="1">
        <v>0.14902777777777779</v>
      </c>
      <c r="L11943" s="1">
        <v>1.9490740740740743E-2</v>
      </c>
      <c r="M11943" s="1">
        <v>2.0925925925925928E-2</v>
      </c>
      <c r="N11943" s="1">
        <f t="shared" si="746"/>
        <v>0.19002738425925927</v>
      </c>
      <c r="O11943" s="1">
        <v>5.1759259259259262E-2</v>
      </c>
      <c r="P11943" s="1">
        <v>3.3384259259259261E-4</v>
      </c>
      <c r="Q11943" s="1">
        <v>2.0509259259259258E-2</v>
      </c>
      <c r="R11943" s="1">
        <v>2.2592592592592591E-2</v>
      </c>
      <c r="S11943" s="1">
        <f t="shared" si="747"/>
        <v>9.5194953703703705E-2</v>
      </c>
    </row>
    <row r="11944" spans="1:19" x14ac:dyDescent="0.25">
      <c r="A11944" t="s">
        <v>11963</v>
      </c>
      <c r="B11944" s="1">
        <v>9.9421296296296291E-5</v>
      </c>
      <c r="C11944" s="1">
        <v>8.4259259259259253E-3</v>
      </c>
      <c r="D11944" s="1">
        <v>1.1666666666666667E-2</v>
      </c>
      <c r="E11944" s="1">
        <f t="shared" si="744"/>
        <v>2.0192013888888888E-2</v>
      </c>
      <c r="F11944" s="1">
        <v>2.3057870370370373E-4</v>
      </c>
      <c r="G11944" s="1">
        <v>1.3518518518518518E-2</v>
      </c>
      <c r="H11944" s="1">
        <v>1.2731481481481481E-2</v>
      </c>
      <c r="I11944" s="1">
        <f t="shared" si="745"/>
        <v>2.6480578703703704E-2</v>
      </c>
      <c r="J11944" s="1">
        <v>5.3714120370370363E-4</v>
      </c>
      <c r="K11944" s="1">
        <v>0.33495370370370375</v>
      </c>
      <c r="L11944" s="1">
        <v>1.9675925925925927E-2</v>
      </c>
      <c r="M11944" s="1">
        <v>2.1435185185185186E-2</v>
      </c>
      <c r="N11944" s="1">
        <f t="shared" si="746"/>
        <v>0.37660195601851854</v>
      </c>
      <c r="O11944" s="1">
        <v>3.5972222222222218E-2</v>
      </c>
      <c r="P11944" s="1">
        <v>4.9598379629629634E-4</v>
      </c>
      <c r="Q11944" s="1">
        <v>2.0648148148148148E-2</v>
      </c>
      <c r="R11944" s="1">
        <v>2.5833333333333333E-2</v>
      </c>
      <c r="S11944" s="1">
        <f t="shared" si="747"/>
        <v>8.2949687499999994E-2</v>
      </c>
    </row>
    <row r="11945" spans="1:19" x14ac:dyDescent="0.25">
      <c r="A11945" t="s">
        <v>11964</v>
      </c>
      <c r="B11945" s="1">
        <v>1.6983796296296297E-4</v>
      </c>
      <c r="C11945" s="1">
        <v>9.6759259259259264E-3</v>
      </c>
      <c r="D11945" s="1">
        <v>1.1018518518518518E-2</v>
      </c>
      <c r="E11945" s="1">
        <f t="shared" si="744"/>
        <v>2.0864282407407408E-2</v>
      </c>
      <c r="F11945" s="1">
        <v>2.7956018518518521E-4</v>
      </c>
      <c r="G11945" s="1">
        <v>1.4675925925925926E-2</v>
      </c>
      <c r="H11945" s="1">
        <v>1.6249999999999997E-2</v>
      </c>
      <c r="I11945" s="1">
        <f t="shared" si="745"/>
        <v>3.1205486111111107E-2</v>
      </c>
      <c r="J11945" s="1">
        <v>5.2546296296296293E-4</v>
      </c>
      <c r="K11945" s="1">
        <v>0.20930555555555555</v>
      </c>
      <c r="L11945" s="1">
        <v>2.5972222222222219E-2</v>
      </c>
      <c r="M11945" s="1">
        <v>2.6851851851851849E-2</v>
      </c>
      <c r="N11945" s="1">
        <f t="shared" si="746"/>
        <v>0.26265509259259257</v>
      </c>
      <c r="O11945" s="1">
        <v>2.3472222222222217E-2</v>
      </c>
      <c r="P11945" s="1">
        <v>4.7706018518518524E-4</v>
      </c>
      <c r="Q11945" s="1">
        <v>2.314814814814815E-2</v>
      </c>
      <c r="R11945" s="1">
        <v>1.861111111111111E-2</v>
      </c>
      <c r="S11945" s="1">
        <f t="shared" si="747"/>
        <v>6.5708541666666662E-2</v>
      </c>
    </row>
    <row r="11946" spans="1:19" x14ac:dyDescent="0.25">
      <c r="A11946" t="s">
        <v>11965</v>
      </c>
      <c r="B11946" s="1">
        <v>1.7694444444444444E-4</v>
      </c>
      <c r="C11946" s="1">
        <v>1.0185185185185184E-2</v>
      </c>
      <c r="D11946" s="1">
        <v>8.1481481481481474E-3</v>
      </c>
      <c r="E11946" s="1">
        <f t="shared" si="744"/>
        <v>1.8510277777777778E-2</v>
      </c>
      <c r="F11946" s="1">
        <v>5.1302083333333332E-4</v>
      </c>
      <c r="G11946" s="1">
        <v>1.6666666666666666E-2</v>
      </c>
      <c r="H11946" s="1">
        <v>1.1111111111111112E-2</v>
      </c>
      <c r="I11946" s="1">
        <f t="shared" si="745"/>
        <v>2.8290798611111112E-2</v>
      </c>
      <c r="J11946" s="1">
        <v>4.5074074074074076E-4</v>
      </c>
      <c r="K11946" s="1">
        <v>0.14564814814814817</v>
      </c>
      <c r="L11946" s="1">
        <v>3.1620370370370368E-2</v>
      </c>
      <c r="M11946" s="1">
        <v>2.1388888888888888E-2</v>
      </c>
      <c r="N11946" s="1">
        <f t="shared" si="746"/>
        <v>0.1991081481481482</v>
      </c>
      <c r="O11946" s="1">
        <v>8.4953703703703698E-2</v>
      </c>
      <c r="P11946" s="1">
        <v>6.3836805555555554E-4</v>
      </c>
      <c r="Q11946" s="1">
        <v>2.4675925925925924E-2</v>
      </c>
      <c r="R11946" s="1">
        <v>2.3564814814814813E-2</v>
      </c>
      <c r="S11946" s="1">
        <f t="shared" si="747"/>
        <v>0.13383281249999998</v>
      </c>
    </row>
    <row r="11947" spans="1:19" x14ac:dyDescent="0.25">
      <c r="A11947" t="s">
        <v>11966</v>
      </c>
      <c r="B11947" s="1">
        <v>3.2221064814814813E-4</v>
      </c>
      <c r="C11947" s="1">
        <v>1.1851851851851851E-2</v>
      </c>
      <c r="D11947" s="1">
        <v>9.8611111111111104E-3</v>
      </c>
      <c r="E11947" s="1">
        <f t="shared" si="744"/>
        <v>2.2035173611111111E-2</v>
      </c>
      <c r="F11947" s="1">
        <v>9.0587962962962963E-4</v>
      </c>
      <c r="G11947" s="1">
        <v>3.4074074074074076E-2</v>
      </c>
      <c r="H11947" s="1">
        <v>1.1805555555555555E-2</v>
      </c>
      <c r="I11947" s="1">
        <f t="shared" si="745"/>
        <v>4.6785509259259263E-2</v>
      </c>
      <c r="J11947" s="1">
        <v>5.5734953703703708E-4</v>
      </c>
      <c r="K11947" s="1">
        <v>0.17226851851851852</v>
      </c>
      <c r="L11947" s="1">
        <v>2.4999999999999998E-2</v>
      </c>
      <c r="M11947" s="1">
        <v>2.2731481481481481E-2</v>
      </c>
      <c r="N11947" s="1">
        <f t="shared" si="746"/>
        <v>0.22055734953703704</v>
      </c>
      <c r="O11947" s="1">
        <v>0.10467592592592594</v>
      </c>
      <c r="P11947" s="1">
        <v>8.9755787037037028E-4</v>
      </c>
      <c r="Q11947" s="1">
        <v>2.6249999999999999E-2</v>
      </c>
      <c r="R11947" s="1">
        <v>2.5879629629629627E-2</v>
      </c>
      <c r="S11947" s="1">
        <f t="shared" si="747"/>
        <v>0.15770311342592591</v>
      </c>
    </row>
    <row r="11948" spans="1:19" x14ac:dyDescent="0.25">
      <c r="A11948" t="s">
        <v>11967</v>
      </c>
      <c r="B11948" s="1">
        <v>6.9594907407407404E-5</v>
      </c>
      <c r="C11948" s="1">
        <v>5.0000000000000001E-3</v>
      </c>
      <c r="D11948" s="1">
        <v>3.0092592592592588E-3</v>
      </c>
      <c r="E11948" s="1">
        <f t="shared" si="744"/>
        <v>8.0788541666666665E-3</v>
      </c>
      <c r="F11948" s="1">
        <v>1.838773148148148E-4</v>
      </c>
      <c r="G11948" s="1">
        <v>7.4537037037037028E-3</v>
      </c>
      <c r="H11948" s="1">
        <v>4.8611111111111112E-3</v>
      </c>
      <c r="I11948" s="1">
        <f t="shared" si="745"/>
        <v>1.2498692129629629E-2</v>
      </c>
      <c r="J11948" s="1">
        <v>1.7819444444444445E-4</v>
      </c>
      <c r="K11948" s="1">
        <v>8.773148148148148E-2</v>
      </c>
      <c r="L11948" s="1">
        <v>1.1296296296296296E-2</v>
      </c>
      <c r="M11948" s="1">
        <v>1.087962962962963E-2</v>
      </c>
      <c r="N11948" s="1">
        <f t="shared" si="746"/>
        <v>0.11008560185185184</v>
      </c>
      <c r="O11948" s="1">
        <v>3.0833333333333334E-2</v>
      </c>
      <c r="P11948" s="1">
        <v>3.5015046296296292E-4</v>
      </c>
      <c r="Q11948" s="1">
        <v>1.1759259259259259E-2</v>
      </c>
      <c r="R11948" s="1">
        <v>1.0925925925925924E-2</v>
      </c>
      <c r="S11948" s="1">
        <f t="shared" si="747"/>
        <v>5.3868668981481481E-2</v>
      </c>
    </row>
    <row r="11949" spans="1:19" x14ac:dyDescent="0.25">
      <c r="A11949" t="s">
        <v>11968</v>
      </c>
      <c r="B11949" s="1">
        <v>9.8924768518518524E-4</v>
      </c>
      <c r="C11949" s="1">
        <v>1.4907407407407406E-2</v>
      </c>
      <c r="D11949" s="1">
        <v>1.3333333333333334E-2</v>
      </c>
      <c r="E11949" s="1">
        <f t="shared" si="744"/>
        <v>2.9229988425925925E-2</v>
      </c>
      <c r="F11949" s="1">
        <v>4.7217592592592586E-4</v>
      </c>
      <c r="G11949" s="1">
        <v>2.5324074074074079E-2</v>
      </c>
      <c r="H11949" s="1">
        <v>2.0416666666666666E-2</v>
      </c>
      <c r="I11949" s="1">
        <f t="shared" si="745"/>
        <v>4.6212916666666673E-2</v>
      </c>
      <c r="J11949" s="1">
        <v>1.0723379629629631E-3</v>
      </c>
      <c r="K11949" s="1">
        <v>0.17759259259259261</v>
      </c>
      <c r="L11949" s="1">
        <v>3.2037037037037037E-2</v>
      </c>
      <c r="M11949" s="1">
        <v>4.9583333333333333E-2</v>
      </c>
      <c r="N11949" s="1">
        <f t="shared" si="746"/>
        <v>0.26028530092592594</v>
      </c>
      <c r="O11949" s="1">
        <v>0.57138888888888884</v>
      </c>
      <c r="P11949" s="1">
        <v>9.9431712962962972E-4</v>
      </c>
      <c r="Q11949" s="1">
        <v>3.1759259259259258E-2</v>
      </c>
      <c r="R11949" s="1">
        <v>2.9166666666666664E-2</v>
      </c>
      <c r="S11949" s="1">
        <f t="shared" si="747"/>
        <v>0.63330913194444438</v>
      </c>
    </row>
    <row r="11950" spans="1:19" x14ac:dyDescent="0.25">
      <c r="A11950" t="s">
        <v>11969</v>
      </c>
      <c r="B11950" s="1">
        <v>5.896990740740741E-5</v>
      </c>
      <c r="C11950" s="1">
        <v>5.8333333333333336E-3</v>
      </c>
      <c r="D11950" s="1">
        <v>4.4907407407407405E-3</v>
      </c>
      <c r="E11950" s="1">
        <f t="shared" si="744"/>
        <v>1.0383043981481481E-2</v>
      </c>
      <c r="F11950" s="1">
        <v>2.0133101851851852E-4</v>
      </c>
      <c r="G11950" s="1">
        <v>9.8148148148148144E-3</v>
      </c>
      <c r="H11950" s="1">
        <v>7.5462962962962966E-3</v>
      </c>
      <c r="I11950" s="1">
        <f t="shared" si="745"/>
        <v>1.7562442129629631E-2</v>
      </c>
      <c r="J11950" s="1">
        <v>2.8790509259259259E-4</v>
      </c>
      <c r="K11950" s="1">
        <v>0.10847222222222223</v>
      </c>
      <c r="L11950" s="1">
        <v>1.4814814814814814E-2</v>
      </c>
      <c r="M11950" s="1">
        <v>1.6018518518518519E-2</v>
      </c>
      <c r="N11950" s="1">
        <f t="shared" si="746"/>
        <v>0.13959346064814815</v>
      </c>
      <c r="O11950" s="1">
        <v>2.7916666666666669E-2</v>
      </c>
      <c r="P11950" s="1">
        <v>3.4548611111111108E-4</v>
      </c>
      <c r="Q11950" s="1">
        <v>1.4120370370370368E-2</v>
      </c>
      <c r="R11950" s="1">
        <v>1.2592592592592593E-2</v>
      </c>
      <c r="S11950" s="1">
        <f t="shared" si="747"/>
        <v>5.4975115740740745E-2</v>
      </c>
    </row>
    <row r="11951" spans="1:19" x14ac:dyDescent="0.25">
      <c r="A11951" t="s">
        <v>11970</v>
      </c>
      <c r="B11951" s="1">
        <v>4.3881944444444442E-4</v>
      </c>
      <c r="C11951" s="1">
        <v>1.9305555555555555E-2</v>
      </c>
      <c r="D11951" s="1">
        <v>2.2361111111111113E-2</v>
      </c>
      <c r="E11951" s="1">
        <f t="shared" si="744"/>
        <v>4.2105486111111111E-2</v>
      </c>
      <c r="F11951" s="1">
        <v>6.4208333333333337E-4</v>
      </c>
      <c r="G11951" s="1">
        <v>3.0185185185185186E-2</v>
      </c>
      <c r="H11951" s="1">
        <v>2.7870370370370368E-2</v>
      </c>
      <c r="I11951" s="1">
        <f t="shared" si="745"/>
        <v>5.8697638888888889E-2</v>
      </c>
      <c r="J11951" s="1">
        <v>1.2790277777777778E-3</v>
      </c>
      <c r="K11951" s="1">
        <v>4.1018518518518517E-2</v>
      </c>
      <c r="L11951" s="1">
        <v>4.1018518518518517E-2</v>
      </c>
      <c r="M11951" s="1">
        <v>7.3518518518518525E-2</v>
      </c>
      <c r="N11951" s="1">
        <f t="shared" si="746"/>
        <v>0.15683458333333333</v>
      </c>
      <c r="O11951" s="1">
        <v>4.0509259259259259E-2</v>
      </c>
      <c r="P11951" s="1">
        <v>1.0518634259259259E-3</v>
      </c>
      <c r="Q11951" s="1">
        <v>4.9583333333333333E-2</v>
      </c>
      <c r="R11951" s="1">
        <v>4.0462962962962964E-2</v>
      </c>
      <c r="S11951" s="1">
        <f t="shared" si="747"/>
        <v>0.13160741898148148</v>
      </c>
    </row>
    <row r="11952" spans="1:19" x14ac:dyDescent="0.25">
      <c r="A11952" t="s">
        <v>11971</v>
      </c>
      <c r="B11952" s="1">
        <v>4.4989583333333334E-4</v>
      </c>
      <c r="C11952" s="1">
        <v>1.7037037037037038E-2</v>
      </c>
      <c r="D11952" s="1">
        <v>1.7407407407407406E-2</v>
      </c>
      <c r="E11952" s="1">
        <f t="shared" si="744"/>
        <v>3.4894340277777776E-2</v>
      </c>
      <c r="F11952" s="1">
        <v>1.0439930555555556E-3</v>
      </c>
      <c r="G11952" s="1">
        <v>2.5833333333333333E-2</v>
      </c>
      <c r="H11952" s="1">
        <v>3.3981481481481481E-2</v>
      </c>
      <c r="I11952" s="1">
        <f t="shared" si="745"/>
        <v>6.0858807870370374E-2</v>
      </c>
      <c r="J11952" s="1">
        <v>1.3426041666666666E-3</v>
      </c>
      <c r="K11952" s="1">
        <v>0.21657407407407406</v>
      </c>
      <c r="L11952" s="1">
        <v>3.4953703703703702E-2</v>
      </c>
      <c r="M11952" s="1">
        <v>3.4212962962962966E-2</v>
      </c>
      <c r="N11952" s="1">
        <f t="shared" si="746"/>
        <v>0.28708334490740739</v>
      </c>
      <c r="O11952" s="1">
        <v>6.6898148148148151E-2</v>
      </c>
      <c r="P11952" s="1">
        <v>1.2611574074074072E-3</v>
      </c>
      <c r="Q11952" s="1">
        <v>3.4351851851851849E-2</v>
      </c>
      <c r="R11952" s="1">
        <v>3.6342592592592593E-2</v>
      </c>
      <c r="S11952" s="1">
        <f t="shared" si="747"/>
        <v>0.13885375</v>
      </c>
    </row>
    <row r="11953" spans="1:19" x14ac:dyDescent="0.25">
      <c r="A11953" t="s">
        <v>11972</v>
      </c>
      <c r="B11953" s="1">
        <v>3.3020833333333327E-5</v>
      </c>
      <c r="C11953" s="1">
        <v>4.3518518518518515E-3</v>
      </c>
      <c r="D11953" s="1">
        <v>2.9166666666666668E-3</v>
      </c>
      <c r="E11953" s="1">
        <f t="shared" si="744"/>
        <v>7.3015393518518525E-3</v>
      </c>
      <c r="F11953" s="1">
        <v>2.0087962962962963E-4</v>
      </c>
      <c r="G11953" s="1">
        <v>5.8796296296296296E-3</v>
      </c>
      <c r="H11953" s="1">
        <v>5.7407407407407416E-3</v>
      </c>
      <c r="I11953" s="1">
        <f t="shared" si="745"/>
        <v>1.1821250000000002E-2</v>
      </c>
      <c r="J11953" s="1">
        <v>1.7472222222222219E-4</v>
      </c>
      <c r="K11953" s="1">
        <v>0.25625000000000003</v>
      </c>
      <c r="L11953" s="1">
        <v>1.1435185185185185E-2</v>
      </c>
      <c r="M11953" s="1">
        <v>1.0231481481481482E-2</v>
      </c>
      <c r="N11953" s="1">
        <f t="shared" si="746"/>
        <v>0.2780913888888889</v>
      </c>
      <c r="O11953" s="1">
        <v>2.0277777777777777E-2</v>
      </c>
      <c r="P11953" s="1">
        <v>2.3678240740740737E-4</v>
      </c>
      <c r="Q11953" s="1">
        <v>1.1620370370370371E-2</v>
      </c>
      <c r="R11953" s="1">
        <v>8.7037037037037031E-3</v>
      </c>
      <c r="S11953" s="1">
        <f t="shared" si="747"/>
        <v>4.0838634259259252E-2</v>
      </c>
    </row>
    <row r="11954" spans="1:19" x14ac:dyDescent="0.25">
      <c r="A11954" t="s">
        <v>11973</v>
      </c>
      <c r="B11954" s="1">
        <v>2.8101851851851852E-5</v>
      </c>
      <c r="C11954" s="1">
        <v>4.1666666666666666E-3</v>
      </c>
      <c r="D11954" s="1">
        <v>2.6388888888888885E-3</v>
      </c>
      <c r="E11954" s="1">
        <f t="shared" si="744"/>
        <v>6.8336574074074072E-3</v>
      </c>
      <c r="F11954" s="1">
        <v>1.968402777777778E-4</v>
      </c>
      <c r="G11954" s="1">
        <v>8.4259259259259253E-3</v>
      </c>
      <c r="H11954" s="1">
        <v>5.7407407407407416E-3</v>
      </c>
      <c r="I11954" s="1">
        <f t="shared" si="745"/>
        <v>1.4363506944444444E-2</v>
      </c>
      <c r="J11954" s="1">
        <v>1.9724537037037039E-4</v>
      </c>
      <c r="K11954" s="1">
        <v>0.19750000000000001</v>
      </c>
      <c r="L11954" s="1">
        <v>1.1342592592592592E-2</v>
      </c>
      <c r="M11954" s="1">
        <v>9.6759259259259264E-3</v>
      </c>
      <c r="N11954" s="1">
        <f t="shared" si="746"/>
        <v>0.21871576388888889</v>
      </c>
      <c r="O11954" s="1">
        <v>1.9444444444444445E-2</v>
      </c>
      <c r="P11954" s="1">
        <v>1.6228009259259261E-4</v>
      </c>
      <c r="Q11954" s="1">
        <v>1.1342592592592592E-2</v>
      </c>
      <c r="R11954" s="1">
        <v>7.8240740740740753E-3</v>
      </c>
      <c r="S11954" s="1">
        <f t="shared" si="747"/>
        <v>3.8773391203703704E-2</v>
      </c>
    </row>
    <row r="11955" spans="1:19" x14ac:dyDescent="0.25">
      <c r="A11955" t="s">
        <v>11974</v>
      </c>
      <c r="B11955" s="1">
        <v>3.4733796296296298E-5</v>
      </c>
      <c r="C11955" s="1">
        <v>3.7500000000000003E-3</v>
      </c>
      <c r="D11955" s="1">
        <v>3.0555555555555557E-3</v>
      </c>
      <c r="E11955" s="1">
        <f t="shared" si="744"/>
        <v>6.8402893518518526E-3</v>
      </c>
      <c r="F11955" s="1">
        <v>2.2149305555555559E-4</v>
      </c>
      <c r="G11955" s="1">
        <v>7.5000000000000006E-3</v>
      </c>
      <c r="H11955" s="1">
        <v>5.37037037037037E-3</v>
      </c>
      <c r="I11955" s="1">
        <f t="shared" si="745"/>
        <v>1.3091863425925925E-2</v>
      </c>
      <c r="J11955" s="1">
        <v>1.6208333333333333E-4</v>
      </c>
      <c r="K11955" s="1">
        <v>0.26004629629629633</v>
      </c>
      <c r="L11955" s="1">
        <v>1.1805555555555555E-2</v>
      </c>
      <c r="M11955" s="1">
        <v>8.4722222222222213E-3</v>
      </c>
      <c r="N11955" s="1">
        <f t="shared" si="746"/>
        <v>0.28048615740740745</v>
      </c>
      <c r="O11955" s="1">
        <v>3.1759259259259258E-2</v>
      </c>
      <c r="P11955" s="1">
        <v>1.5672453703703706E-4</v>
      </c>
      <c r="Q11955" s="1">
        <v>1.1712962962962965E-2</v>
      </c>
      <c r="R11955" s="1">
        <v>9.1203703703703707E-3</v>
      </c>
      <c r="S11955" s="1">
        <f t="shared" si="747"/>
        <v>5.274931712962963E-2</v>
      </c>
    </row>
    <row r="11956" spans="1:19" x14ac:dyDescent="0.25">
      <c r="A11956" t="s">
        <v>11975</v>
      </c>
      <c r="B11956" s="1">
        <v>3.8980324074074075E-4</v>
      </c>
      <c r="C11956" s="1">
        <v>1.1249999999999998E-2</v>
      </c>
      <c r="D11956" s="1">
        <v>8.8425925925925911E-3</v>
      </c>
      <c r="E11956" s="1">
        <f t="shared" si="744"/>
        <v>2.048239583333333E-2</v>
      </c>
      <c r="F11956" s="1">
        <v>4.4185185185185186E-4</v>
      </c>
      <c r="G11956" s="1">
        <v>1.5324074074074073E-2</v>
      </c>
      <c r="H11956" s="1">
        <v>1.0092592592592592E-2</v>
      </c>
      <c r="I11956" s="1">
        <f t="shared" si="745"/>
        <v>2.5858518518518517E-2</v>
      </c>
      <c r="J11956" s="1">
        <v>1.4739236111111114E-3</v>
      </c>
      <c r="K11956" s="1">
        <v>0.29453703703703704</v>
      </c>
      <c r="L11956" s="1">
        <v>2.3240740740740742E-2</v>
      </c>
      <c r="M11956" s="1">
        <v>1.9629629629629629E-2</v>
      </c>
      <c r="N11956" s="1">
        <f t="shared" si="746"/>
        <v>0.33888133101851847</v>
      </c>
      <c r="O11956" s="1">
        <v>4.476851851851852E-2</v>
      </c>
      <c r="P11956" s="1">
        <v>9.9995370370370364E-4</v>
      </c>
      <c r="Q11956" s="1">
        <v>2.2129629629629628E-2</v>
      </c>
      <c r="R11956" s="1">
        <v>1.8287037037037036E-2</v>
      </c>
      <c r="S11956" s="1">
        <f t="shared" si="747"/>
        <v>8.6185138888888888E-2</v>
      </c>
    </row>
    <row r="11957" spans="1:19" x14ac:dyDescent="0.25">
      <c r="A11957" t="s">
        <v>11976</v>
      </c>
      <c r="B11957" s="1">
        <v>1.9689814814814817E-4</v>
      </c>
      <c r="C11957" s="1">
        <v>1.2037037037037035E-2</v>
      </c>
      <c r="D11957" s="1">
        <v>1.1064814814814814E-2</v>
      </c>
      <c r="E11957" s="1">
        <f t="shared" si="744"/>
        <v>2.3298749999999997E-2</v>
      </c>
      <c r="F11957" s="1">
        <v>4.8728009259259259E-4</v>
      </c>
      <c r="G11957" s="1">
        <v>1.9259259259259261E-2</v>
      </c>
      <c r="H11957" s="1">
        <v>2.0879629629629626E-2</v>
      </c>
      <c r="I11957" s="1">
        <f t="shared" si="745"/>
        <v>4.0626168981481484E-2</v>
      </c>
      <c r="J11957" s="1">
        <v>6.5608796296296292E-4</v>
      </c>
      <c r="K11957" s="1">
        <v>4.6157407407407404E-2</v>
      </c>
      <c r="L11957" s="1">
        <v>2.4027777777777776E-2</v>
      </c>
      <c r="M11957" s="1">
        <v>5.0972222222222224E-2</v>
      </c>
      <c r="N11957" s="1">
        <f t="shared" si="746"/>
        <v>0.12181349537037037</v>
      </c>
      <c r="O11957" s="1">
        <v>5.6064814814814817E-2</v>
      </c>
      <c r="P11957" s="1">
        <v>7.0954861111111099E-4</v>
      </c>
      <c r="Q11957" s="1">
        <v>2.5046296296296299E-2</v>
      </c>
      <c r="R11957" s="1">
        <v>2.8194444444444442E-2</v>
      </c>
      <c r="S11957" s="1">
        <f t="shared" si="747"/>
        <v>0.11001510416666667</v>
      </c>
    </row>
    <row r="11958" spans="1:19" x14ac:dyDescent="0.25">
      <c r="A11958" t="s">
        <v>11977</v>
      </c>
      <c r="B11958" s="1">
        <v>1.9281250000000003E-4</v>
      </c>
      <c r="C11958" s="1">
        <v>7.6851851851851847E-3</v>
      </c>
      <c r="D11958" s="1">
        <v>5.6944444444444438E-3</v>
      </c>
      <c r="E11958" s="1">
        <f t="shared" si="744"/>
        <v>1.3572442129629627E-2</v>
      </c>
      <c r="F11958" s="1">
        <v>2.6599537037037038E-4</v>
      </c>
      <c r="G11958" s="1">
        <v>1.2916666666666667E-2</v>
      </c>
      <c r="H11958" s="1">
        <v>9.9537037037037042E-3</v>
      </c>
      <c r="I11958" s="1">
        <f t="shared" si="745"/>
        <v>2.3136365740740739E-2</v>
      </c>
      <c r="J11958" s="1">
        <v>1.1389583333333332E-3</v>
      </c>
      <c r="K11958" s="1">
        <v>5.1527777777777777E-2</v>
      </c>
      <c r="L11958" s="1">
        <v>1.6898148148148148E-2</v>
      </c>
      <c r="M11958" s="1">
        <v>2.388888888888889E-2</v>
      </c>
      <c r="N11958" s="1">
        <f t="shared" si="746"/>
        <v>9.345377314814815E-2</v>
      </c>
      <c r="O11958" s="1">
        <v>4.5324074074074072E-2</v>
      </c>
      <c r="P11958" s="1">
        <v>6.9344907407407408E-4</v>
      </c>
      <c r="Q11958" s="1">
        <v>1.6851851851851851E-2</v>
      </c>
      <c r="R11958" s="1">
        <v>1.9166666666666669E-2</v>
      </c>
      <c r="S11958" s="1">
        <f t="shared" si="747"/>
        <v>8.2036041666666656E-2</v>
      </c>
    </row>
    <row r="11959" spans="1:19" x14ac:dyDescent="0.25">
      <c r="A11959" t="s">
        <v>11978</v>
      </c>
      <c r="B11959" s="1">
        <v>3.5347222222222217E-5</v>
      </c>
      <c r="C11959" s="1">
        <v>4.4907407407407405E-3</v>
      </c>
      <c r="D11959" s="1">
        <v>8.7037037037037031E-3</v>
      </c>
      <c r="E11959" s="1">
        <f t="shared" si="744"/>
        <v>1.3229791666666666E-2</v>
      </c>
      <c r="F11959" s="1">
        <v>3.2689814814814815E-4</v>
      </c>
      <c r="G11959" s="1">
        <v>8.4259259259259253E-3</v>
      </c>
      <c r="H11959" s="1">
        <v>4.4907407407407405E-3</v>
      </c>
      <c r="I11959" s="1">
        <f t="shared" si="745"/>
        <v>1.3243564814814812E-2</v>
      </c>
      <c r="J11959" s="1">
        <v>3.5822916666666669E-4</v>
      </c>
      <c r="K11959" s="1">
        <v>0.24680555555555558</v>
      </c>
      <c r="L11959" s="1">
        <v>1.1944444444444445E-2</v>
      </c>
      <c r="M11959" s="1">
        <v>1.2268518518518519E-2</v>
      </c>
      <c r="N11959" s="1">
        <f t="shared" si="746"/>
        <v>0.27137674768518522</v>
      </c>
      <c r="O11959" s="1">
        <v>3.2824074074074075E-2</v>
      </c>
      <c r="P11959" s="1">
        <v>1.7329861111111113E-4</v>
      </c>
      <c r="Q11959" s="1">
        <v>1.2870370370370372E-2</v>
      </c>
      <c r="R11959" s="1">
        <v>9.9074074074074082E-3</v>
      </c>
      <c r="S11959" s="1">
        <f t="shared" si="747"/>
        <v>5.5775150462962962E-2</v>
      </c>
    </row>
    <row r="11960" spans="1:19" x14ac:dyDescent="0.25">
      <c r="A11960" t="s">
        <v>11979</v>
      </c>
      <c r="B11960" s="1">
        <v>1.638888888888889E-4</v>
      </c>
      <c r="C11960" s="1">
        <v>7.037037037037037E-3</v>
      </c>
      <c r="D11960" s="1">
        <v>7.4537037037037028E-3</v>
      </c>
      <c r="E11960" s="1">
        <f t="shared" si="744"/>
        <v>1.4654629629629629E-2</v>
      </c>
      <c r="F11960" s="1">
        <v>3.5688657407407408E-4</v>
      </c>
      <c r="G11960" s="1">
        <v>1.1851851851851851E-2</v>
      </c>
      <c r="H11960" s="1">
        <v>2.5601851851851851E-2</v>
      </c>
      <c r="I11960" s="1">
        <f t="shared" si="745"/>
        <v>3.7810590277777778E-2</v>
      </c>
      <c r="J11960" s="1">
        <v>4.6065972222222217E-4</v>
      </c>
      <c r="K11960" s="1">
        <v>5.9166666666666666E-2</v>
      </c>
      <c r="L11960" s="1">
        <v>1.7175925925925924E-2</v>
      </c>
      <c r="M11960" s="1">
        <v>1.7685185185185182E-2</v>
      </c>
      <c r="N11960" s="1">
        <f t="shared" si="746"/>
        <v>9.4488437499999994E-2</v>
      </c>
      <c r="O11960" s="1">
        <v>6.9722222222222227E-2</v>
      </c>
      <c r="P11960" s="1">
        <v>5.9581018518518522E-4</v>
      </c>
      <c r="Q11960" s="1">
        <v>1.6342592592592593E-2</v>
      </c>
      <c r="R11960" s="1">
        <v>8.4398148148148153E-2</v>
      </c>
      <c r="S11960" s="1">
        <f t="shared" si="747"/>
        <v>0.17105877314814816</v>
      </c>
    </row>
    <row r="11961" spans="1:19" x14ac:dyDescent="0.25">
      <c r="A11961" t="s">
        <v>11980</v>
      </c>
      <c r="B11961" s="1">
        <v>1.4252314814814816E-4</v>
      </c>
      <c r="C11961" s="1">
        <v>1.4074074074074074E-2</v>
      </c>
      <c r="D11961" s="1">
        <v>1.0462962962962964E-2</v>
      </c>
      <c r="E11961" s="1">
        <f t="shared" si="744"/>
        <v>2.4679560185185186E-2</v>
      </c>
      <c r="F11961" s="1">
        <v>5.9690972222222231E-4</v>
      </c>
      <c r="G11961" s="1">
        <v>1.9768518518518515E-2</v>
      </c>
      <c r="H11961" s="1">
        <v>1.5324074074074073E-2</v>
      </c>
      <c r="I11961" s="1">
        <f t="shared" si="745"/>
        <v>3.5689502314814811E-2</v>
      </c>
      <c r="J11961" s="1">
        <v>5.4283564814814819E-4</v>
      </c>
      <c r="K11961" s="1" t="s">
        <v>45</v>
      </c>
      <c r="L11961" s="1">
        <v>2.7962962962962964E-2</v>
      </c>
      <c r="M11961" s="1">
        <v>2.5694444444444447E-2</v>
      </c>
      <c r="N11961" s="1">
        <f t="shared" si="746"/>
        <v>5.4200243055555555E-2</v>
      </c>
      <c r="O11961" s="1">
        <v>7.6388888888888895E-2</v>
      </c>
      <c r="P11961" s="1">
        <v>6.1899305555555557E-4</v>
      </c>
      <c r="Q11961" s="1">
        <v>2.7314814814814816E-2</v>
      </c>
      <c r="R11961" s="1">
        <v>2.449074074074074E-2</v>
      </c>
      <c r="S11961" s="1">
        <f t="shared" si="747"/>
        <v>0.12881343750000002</v>
      </c>
    </row>
    <row r="11962" spans="1:19" x14ac:dyDescent="0.25">
      <c r="A11962" t="s">
        <v>11981</v>
      </c>
      <c r="B11962" s="1">
        <v>3.926041666666667E-4</v>
      </c>
      <c r="C11962" s="1">
        <v>1.375E-2</v>
      </c>
      <c r="D11962" s="1">
        <v>1.3518518518518518E-2</v>
      </c>
      <c r="E11962" s="1">
        <f t="shared" si="744"/>
        <v>2.7661122685185183E-2</v>
      </c>
      <c r="F11962" s="1">
        <v>4.7064814814814821E-4</v>
      </c>
      <c r="G11962" s="1">
        <v>2.0416666666666666E-2</v>
      </c>
      <c r="H11962" s="1">
        <v>2.0694444444444446E-2</v>
      </c>
      <c r="I11962" s="1">
        <f t="shared" si="745"/>
        <v>4.1581759259259263E-2</v>
      </c>
      <c r="J11962" s="1">
        <v>1.232974537037037E-3</v>
      </c>
      <c r="K11962" s="1">
        <v>0.10277777777777779</v>
      </c>
      <c r="L11962" s="1">
        <v>2.8564814814814817E-2</v>
      </c>
      <c r="M11962" s="1">
        <v>3.6759259259259255E-2</v>
      </c>
      <c r="N11962" s="1">
        <f t="shared" si="746"/>
        <v>0.16933482638888891</v>
      </c>
      <c r="O11962" s="1">
        <v>5.3240740740740734E-2</v>
      </c>
      <c r="P11962" s="1">
        <v>8.6641203703703706E-4</v>
      </c>
      <c r="Q11962" s="1">
        <v>2.8981481481481483E-2</v>
      </c>
      <c r="R11962" s="1">
        <v>4.5324074074074072E-2</v>
      </c>
      <c r="S11962" s="1">
        <f t="shared" si="747"/>
        <v>0.12841270833333332</v>
      </c>
    </row>
    <row r="11963" spans="1:19" x14ac:dyDescent="0.25">
      <c r="A11963" t="s">
        <v>11982</v>
      </c>
      <c r="B11963" s="1">
        <v>1.5646990740740741E-4</v>
      </c>
      <c r="C11963" s="1">
        <v>1.2129629629629629E-2</v>
      </c>
      <c r="D11963" s="1">
        <v>9.0277777777777787E-3</v>
      </c>
      <c r="E11963" s="1">
        <f t="shared" si="744"/>
        <v>2.1313877314814815E-2</v>
      </c>
      <c r="F11963" s="1" t="s">
        <v>45</v>
      </c>
      <c r="G11963" s="1" t="s">
        <v>45</v>
      </c>
      <c r="H11963" s="1" t="s">
        <v>45</v>
      </c>
      <c r="I11963" s="1">
        <f t="shared" si="745"/>
        <v>0</v>
      </c>
      <c r="J11963" s="1">
        <v>5.1513888888888887E-4</v>
      </c>
      <c r="K11963" s="1">
        <v>0.1312962962962963</v>
      </c>
      <c r="L11963" s="1">
        <v>2.5601851851851851E-2</v>
      </c>
      <c r="M11963" s="1">
        <v>2.0833333333333332E-2</v>
      </c>
      <c r="N11963" s="1">
        <f t="shared" si="746"/>
        <v>0.17824662037037037</v>
      </c>
      <c r="O11963" s="1">
        <v>6.6018518518518518E-2</v>
      </c>
      <c r="P11963" s="1">
        <v>4.9259259259259265E-4</v>
      </c>
      <c r="Q11963" s="1">
        <v>2.5138888888888891E-2</v>
      </c>
      <c r="R11963" s="1">
        <v>4.4166666666666667E-2</v>
      </c>
      <c r="S11963" s="1">
        <f t="shared" si="747"/>
        <v>0.13581666666666667</v>
      </c>
    </row>
    <row r="11964" spans="1:19" x14ac:dyDescent="0.25">
      <c r="A11964" t="s">
        <v>11983</v>
      </c>
      <c r="B11964" s="1">
        <v>4.7410879629629626E-4</v>
      </c>
      <c r="C11964" s="1">
        <v>1.2916666666666667E-2</v>
      </c>
      <c r="D11964" s="1">
        <v>8.9351851851851866E-3</v>
      </c>
      <c r="E11964" s="1">
        <f t="shared" si="744"/>
        <v>2.2325960648148152E-2</v>
      </c>
      <c r="F11964" s="1">
        <v>6.0959490740740733E-4</v>
      </c>
      <c r="G11964" s="1">
        <v>1.8472222222222223E-2</v>
      </c>
      <c r="H11964" s="1">
        <v>1.3888888888888888E-2</v>
      </c>
      <c r="I11964" s="1">
        <f t="shared" si="745"/>
        <v>3.2970706018518522E-2</v>
      </c>
      <c r="J11964" s="1">
        <v>1.0752662037037035E-3</v>
      </c>
      <c r="K11964" s="1">
        <v>0.79967592592592596</v>
      </c>
      <c r="L11964" s="1">
        <v>2.6851851851851849E-2</v>
      </c>
      <c r="M11964" s="1">
        <v>2.49537037037037E-2</v>
      </c>
      <c r="N11964" s="1">
        <f t="shared" si="746"/>
        <v>0.85255674768518519</v>
      </c>
      <c r="O11964" s="1">
        <v>7.166666666666667E-2</v>
      </c>
      <c r="P11964" s="1">
        <v>9.8256944444444455E-4</v>
      </c>
      <c r="Q11964" s="1">
        <v>2.7453703703703702E-2</v>
      </c>
      <c r="R11964" s="1">
        <v>2.4027777777777776E-2</v>
      </c>
      <c r="S11964" s="1">
        <f t="shared" si="747"/>
        <v>0.12413071759259259</v>
      </c>
    </row>
    <row r="11965" spans="1:19" x14ac:dyDescent="0.25">
      <c r="A11965" t="s">
        <v>11984</v>
      </c>
      <c r="B11965" s="1">
        <v>1.1685185185185186E-4</v>
      </c>
      <c r="C11965" s="1">
        <v>6.6666666666666671E-3</v>
      </c>
      <c r="D11965" s="1">
        <v>7.1759259259259259E-3</v>
      </c>
      <c r="E11965" s="1">
        <f t="shared" si="744"/>
        <v>1.3959444444444444E-2</v>
      </c>
      <c r="F11965" s="1">
        <v>2.5725694444444445E-4</v>
      </c>
      <c r="G11965" s="1">
        <v>1.2499999999999999E-2</v>
      </c>
      <c r="H11965" s="1">
        <v>9.2129629629629627E-3</v>
      </c>
      <c r="I11965" s="1">
        <f t="shared" si="745"/>
        <v>2.1970219907407405E-2</v>
      </c>
      <c r="J11965" s="1">
        <v>6.0278935185185186E-4</v>
      </c>
      <c r="K11965" s="1">
        <v>0.2111574074074074</v>
      </c>
      <c r="L11965" s="1">
        <v>1.7731481481481483E-2</v>
      </c>
      <c r="M11965" s="1">
        <v>1.9259259259259261E-2</v>
      </c>
      <c r="N11965" s="1">
        <f t="shared" si="746"/>
        <v>0.24875093749999999</v>
      </c>
      <c r="O11965" s="1">
        <v>6.0185185185185182E-2</v>
      </c>
      <c r="P11965" s="1">
        <v>3.0980324074074075E-4</v>
      </c>
      <c r="Q11965" s="1">
        <v>1.7175925925925924E-2</v>
      </c>
      <c r="R11965" s="1">
        <v>2.7037037037037037E-2</v>
      </c>
      <c r="S11965" s="1">
        <f t="shared" si="747"/>
        <v>0.10470795138888889</v>
      </c>
    </row>
    <row r="11966" spans="1:19" x14ac:dyDescent="0.25">
      <c r="A11966" t="s">
        <v>11985</v>
      </c>
      <c r="B11966" s="1">
        <v>2.5738425925925923E-4</v>
      </c>
      <c r="C11966" s="1">
        <v>1.3935185185185184E-2</v>
      </c>
      <c r="D11966" s="1">
        <v>1.1018518518518518E-2</v>
      </c>
      <c r="E11966" s="1">
        <f t="shared" si="744"/>
        <v>2.5211087962962959E-2</v>
      </c>
      <c r="F11966" s="1">
        <v>5.4903935185185188E-4</v>
      </c>
      <c r="G11966" s="1">
        <v>2.1944444444444447E-2</v>
      </c>
      <c r="H11966" s="1">
        <v>2.0555555555555556E-2</v>
      </c>
      <c r="I11966" s="1">
        <f t="shared" si="745"/>
        <v>4.304903935185185E-2</v>
      </c>
      <c r="J11966" s="1">
        <v>9.0170138888888884E-4</v>
      </c>
      <c r="K11966" s="1">
        <v>0.16388888888888889</v>
      </c>
      <c r="L11966" s="1">
        <v>3.0092592592592591E-2</v>
      </c>
      <c r="M11966" s="1">
        <v>5.5231481481481486E-2</v>
      </c>
      <c r="N11966" s="1">
        <f t="shared" si="746"/>
        <v>0.25011466435185187</v>
      </c>
      <c r="O11966" s="1">
        <v>6.4074074074074075E-2</v>
      </c>
      <c r="P11966" s="1">
        <v>9.0081018518518516E-4</v>
      </c>
      <c r="Q11966" s="1">
        <v>3.0740740740740739E-2</v>
      </c>
      <c r="R11966" s="1">
        <v>2.5972222222222219E-2</v>
      </c>
      <c r="S11966" s="1">
        <f t="shared" si="747"/>
        <v>0.12168784722222221</v>
      </c>
    </row>
    <row r="11967" spans="1:19" x14ac:dyDescent="0.25">
      <c r="A11967" t="s">
        <v>11986</v>
      </c>
      <c r="B11967" s="1">
        <v>1.0980324074074073E-4</v>
      </c>
      <c r="C11967" s="1">
        <v>6.9907407407407409E-3</v>
      </c>
      <c r="D11967" s="1">
        <v>5.7870370370370376E-3</v>
      </c>
      <c r="E11967" s="1">
        <f t="shared" si="744"/>
        <v>1.2887581018518519E-2</v>
      </c>
      <c r="F11967" s="1">
        <v>3.2927083333333333E-4</v>
      </c>
      <c r="G11967" s="1">
        <v>1.486111111111111E-2</v>
      </c>
      <c r="H11967" s="1">
        <v>1.0277777777777778E-2</v>
      </c>
      <c r="I11967" s="1">
        <f t="shared" si="745"/>
        <v>2.546815972222222E-2</v>
      </c>
      <c r="J11967" s="1">
        <v>2.8518518518518519E-4</v>
      </c>
      <c r="K11967" s="1">
        <v>3.1481481481481485E-2</v>
      </c>
      <c r="L11967" s="1">
        <v>1.7870370370370373E-2</v>
      </c>
      <c r="M11967" s="1">
        <v>2.5833333333333333E-2</v>
      </c>
      <c r="N11967" s="1">
        <f t="shared" si="746"/>
        <v>7.5470370370370382E-2</v>
      </c>
      <c r="O11967" s="1">
        <v>3.24537037037037E-2</v>
      </c>
      <c r="P11967" s="1">
        <v>7.9576388888888882E-4</v>
      </c>
      <c r="Q11967" s="1">
        <v>1.5879629629629629E-2</v>
      </c>
      <c r="R11967" s="1">
        <v>1.6574074074074074E-2</v>
      </c>
      <c r="S11967" s="1">
        <f t="shared" si="747"/>
        <v>6.5703171296296298E-2</v>
      </c>
    </row>
    <row r="11968" spans="1:19" x14ac:dyDescent="0.25">
      <c r="A11968" t="s">
        <v>11987</v>
      </c>
      <c r="B11968" s="1">
        <v>1.2271990740740741E-4</v>
      </c>
      <c r="C11968" s="1">
        <v>6.6666666666666671E-3</v>
      </c>
      <c r="D11968" s="1">
        <v>5.7870370370370376E-3</v>
      </c>
      <c r="E11968" s="1">
        <f t="shared" si="744"/>
        <v>1.2576423611111113E-2</v>
      </c>
      <c r="F11968" s="1">
        <v>3.3471064814814816E-4</v>
      </c>
      <c r="G11968" s="1">
        <v>1.1249999999999998E-2</v>
      </c>
      <c r="H11968" s="1">
        <v>1.9629629629629629E-2</v>
      </c>
      <c r="I11968" s="1">
        <f t="shared" si="745"/>
        <v>3.1214340277777773E-2</v>
      </c>
      <c r="J11968" s="1">
        <v>6.1800925925925923E-4</v>
      </c>
      <c r="K11968" s="1">
        <v>8.7083333333333332E-2</v>
      </c>
      <c r="L11968" s="1">
        <v>1.7037037037037038E-2</v>
      </c>
      <c r="M11968" s="1">
        <v>1.5694444444444445E-2</v>
      </c>
      <c r="N11968" s="1">
        <f t="shared" si="746"/>
        <v>0.12043282407407406</v>
      </c>
      <c r="O11968" s="1">
        <v>3.0648148148148147E-2</v>
      </c>
      <c r="P11968" s="1">
        <v>3.8993055555555553E-4</v>
      </c>
      <c r="Q11968" s="1">
        <v>1.5231481481481483E-2</v>
      </c>
      <c r="R11968" s="1">
        <v>1.5648148148148151E-2</v>
      </c>
      <c r="S11968" s="1">
        <f t="shared" si="747"/>
        <v>6.1917708333333335E-2</v>
      </c>
    </row>
    <row r="11969" spans="1:19" x14ac:dyDescent="0.25">
      <c r="A11969" t="s">
        <v>11988</v>
      </c>
      <c r="B11969" s="1">
        <v>1.5903935185185186E-4</v>
      </c>
      <c r="C11969" s="1">
        <v>1.2222222222222223E-2</v>
      </c>
      <c r="D11969" s="1">
        <v>1.1759259259259259E-2</v>
      </c>
      <c r="E11969" s="1">
        <f t="shared" si="744"/>
        <v>2.4140520833333332E-2</v>
      </c>
      <c r="F11969" s="1">
        <v>4.4261574074074076E-4</v>
      </c>
      <c r="G11969" s="1">
        <v>1.8333333333333333E-2</v>
      </c>
      <c r="H11969" s="1">
        <v>1.6296296296296295E-2</v>
      </c>
      <c r="I11969" s="1">
        <f t="shared" si="745"/>
        <v>3.5072245370370368E-2</v>
      </c>
      <c r="J11969" s="1">
        <v>3.5910879629629634E-4</v>
      </c>
      <c r="K11969" s="1">
        <v>0.16824074074074072</v>
      </c>
      <c r="L11969" s="1">
        <v>2.4212962962962964E-2</v>
      </c>
      <c r="M11969" s="1">
        <v>3.2962962962962965E-2</v>
      </c>
      <c r="N11969" s="1">
        <f t="shared" si="746"/>
        <v>0.22577577546296296</v>
      </c>
      <c r="O11969" s="1">
        <v>5.0185185185185187E-2</v>
      </c>
      <c r="P11969" s="1">
        <v>4.5126157407407403E-4</v>
      </c>
      <c r="Q11969" s="1">
        <v>2.4999999999999998E-2</v>
      </c>
      <c r="R11969" s="1">
        <v>2.5370370370370366E-2</v>
      </c>
      <c r="S11969" s="1">
        <f t="shared" si="747"/>
        <v>0.10100681712962963</v>
      </c>
    </row>
    <row r="11970" spans="1:19" x14ac:dyDescent="0.25">
      <c r="A11970" t="s">
        <v>11989</v>
      </c>
      <c r="B11970" s="1">
        <v>1.6310185185185186E-4</v>
      </c>
      <c r="C11970" s="1">
        <v>1.1018518518518518E-2</v>
      </c>
      <c r="D11970" s="1">
        <v>1.3564814814814816E-2</v>
      </c>
      <c r="E11970" s="1">
        <f t="shared" si="744"/>
        <v>2.4746435185185184E-2</v>
      </c>
      <c r="F11970" s="1">
        <v>4.0658564814814811E-4</v>
      </c>
      <c r="G11970" s="1">
        <v>1.8425925925925925E-2</v>
      </c>
      <c r="H11970" s="1">
        <v>1.300925925925926E-2</v>
      </c>
      <c r="I11970" s="1">
        <f t="shared" si="745"/>
        <v>3.1841770833333331E-2</v>
      </c>
      <c r="J11970" s="1">
        <v>4.7167824074074077E-4</v>
      </c>
      <c r="K11970" s="1">
        <v>0.91851851851851851</v>
      </c>
      <c r="L11970" s="1">
        <v>2.3518518518518518E-2</v>
      </c>
      <c r="M11970" s="1">
        <v>2.5972222222222219E-2</v>
      </c>
      <c r="N11970" s="1">
        <f t="shared" si="746"/>
        <v>0.96848093749999997</v>
      </c>
      <c r="O11970" s="1">
        <v>6.4120370370370369E-2</v>
      </c>
      <c r="P11970" s="1">
        <v>8.9193287037037051E-4</v>
      </c>
      <c r="Q11970" s="1">
        <v>2.5648148148148146E-2</v>
      </c>
      <c r="R11970" s="1">
        <v>3.2777777777777781E-2</v>
      </c>
      <c r="S11970" s="1">
        <f t="shared" si="747"/>
        <v>0.12343822916666666</v>
      </c>
    </row>
    <row r="11971" spans="1:19" x14ac:dyDescent="0.25">
      <c r="A11971" t="s">
        <v>11990</v>
      </c>
      <c r="B11971" s="1">
        <v>3.363425925925926E-5</v>
      </c>
      <c r="C11971" s="1">
        <v>3.0092592592592588E-3</v>
      </c>
      <c r="D11971" s="1">
        <v>3.5185185185185185E-3</v>
      </c>
      <c r="E11971" s="1">
        <f t="shared" ref="E11971:E12034" si="748">SUM(B11971:D11971)</f>
        <v>6.5614120370370366E-3</v>
      </c>
      <c r="F11971" s="1">
        <v>1.6322916666666667E-4</v>
      </c>
      <c r="G11971" s="1">
        <v>8.7037037037037031E-3</v>
      </c>
      <c r="H11971" s="1">
        <v>5.9722222222222225E-3</v>
      </c>
      <c r="I11971" s="1">
        <f t="shared" ref="I11971:I12034" si="749">SUM(F11971:H11971)</f>
        <v>1.4839155092592593E-2</v>
      </c>
      <c r="J11971" s="1">
        <v>3.2994212962962963E-4</v>
      </c>
      <c r="K11971" s="1">
        <v>4.1064814814814811E-2</v>
      </c>
      <c r="L11971" s="1">
        <v>9.5833333333333343E-3</v>
      </c>
      <c r="M11971" s="1">
        <v>9.0740740740740729E-3</v>
      </c>
      <c r="N11971" s="1">
        <f t="shared" ref="N11971:N12034" si="750">SUM(J11971:M11971)</f>
        <v>6.0052164351851844E-2</v>
      </c>
      <c r="O11971" s="1">
        <v>1.7638888888888888E-2</v>
      </c>
      <c r="P11971" s="1">
        <v>1.0388888888888888E-4</v>
      </c>
      <c r="Q11971" s="1">
        <v>9.7222222222222224E-3</v>
      </c>
      <c r="R11971" s="1">
        <v>8.6574074074074071E-3</v>
      </c>
      <c r="S11971" s="1">
        <f t="shared" ref="S11971:S12034" si="751">SUM(O11971:R11971)</f>
        <v>3.6122407407407409E-2</v>
      </c>
    </row>
    <row r="11972" spans="1:19" x14ac:dyDescent="0.25">
      <c r="A11972" t="s">
        <v>11991</v>
      </c>
      <c r="B11972" s="1">
        <v>3.0817129629629635E-4</v>
      </c>
      <c r="C11972" s="1">
        <v>1.8194444444444444E-2</v>
      </c>
      <c r="D11972" s="1">
        <v>1.4259259259259261E-2</v>
      </c>
      <c r="E11972" s="1">
        <f t="shared" si="748"/>
        <v>3.2761875000000003E-2</v>
      </c>
      <c r="F11972" s="1">
        <v>6.1806712962962965E-4</v>
      </c>
      <c r="G11972" s="1">
        <v>2.3796296296296298E-2</v>
      </c>
      <c r="H11972" s="1">
        <v>3.4305555555555554E-2</v>
      </c>
      <c r="I11972" s="1">
        <f t="shared" si="749"/>
        <v>5.8719918981481482E-2</v>
      </c>
      <c r="J11972" s="1">
        <v>9.626273148148147E-4</v>
      </c>
      <c r="K11972" s="1">
        <v>0.19083333333333333</v>
      </c>
      <c r="L11972" s="1">
        <v>3.0648148148148147E-2</v>
      </c>
      <c r="M11972" s="1">
        <v>3.9351851851851853E-2</v>
      </c>
      <c r="N11972" s="1">
        <f t="shared" si="750"/>
        <v>0.26179596064814814</v>
      </c>
      <c r="O11972" s="1">
        <v>6.0787037037037035E-2</v>
      </c>
      <c r="P11972" s="1">
        <v>1.6501041666666667E-3</v>
      </c>
      <c r="Q11972" s="1">
        <v>3.3657407407407407E-2</v>
      </c>
      <c r="R11972" s="1">
        <v>3.2777777777777781E-2</v>
      </c>
      <c r="S11972" s="1">
        <f t="shared" si="751"/>
        <v>0.1288723263888889</v>
      </c>
    </row>
    <row r="11973" spans="1:19" x14ac:dyDescent="0.25">
      <c r="A11973" t="s">
        <v>11992</v>
      </c>
      <c r="B11973" s="1">
        <v>5.5995370370370368E-5</v>
      </c>
      <c r="C11973" s="1">
        <v>1.087962962962963E-2</v>
      </c>
      <c r="D11973" s="1">
        <v>8.611111111111111E-3</v>
      </c>
      <c r="E11973" s="1">
        <f t="shared" si="748"/>
        <v>1.9546736111111112E-2</v>
      </c>
      <c r="F11973" s="1">
        <v>8.6689814814814819E-5</v>
      </c>
      <c r="G11973" s="1">
        <v>2.8981481481481483E-2</v>
      </c>
      <c r="H11973" s="1">
        <v>9.7685185185185184E-3</v>
      </c>
      <c r="I11973" s="1">
        <f t="shared" si="749"/>
        <v>3.8836689814814813E-2</v>
      </c>
      <c r="J11973" s="1">
        <v>3.9335648148148145E-4</v>
      </c>
      <c r="K11973" s="1">
        <v>0.8903240740740741</v>
      </c>
      <c r="L11973" s="1">
        <v>2.3379629629629629E-2</v>
      </c>
      <c r="M11973" s="1">
        <v>2.0555555555555556E-2</v>
      </c>
      <c r="N11973" s="1">
        <f t="shared" si="750"/>
        <v>0.93465261574074077</v>
      </c>
      <c r="O11973" s="1">
        <v>6.2268518518518522E-2</v>
      </c>
      <c r="P11973" s="1">
        <v>5.2604166666666674E-4</v>
      </c>
      <c r="Q11973" s="1">
        <v>2.2222222222222223E-2</v>
      </c>
      <c r="R11973" s="1">
        <v>2.0185185185185184E-2</v>
      </c>
      <c r="S11973" s="1">
        <f t="shared" si="751"/>
        <v>0.10520196759259259</v>
      </c>
    </row>
    <row r="11974" spans="1:19" x14ac:dyDescent="0.25">
      <c r="A11974" t="s">
        <v>11993</v>
      </c>
      <c r="B11974" s="1">
        <v>1.1241898148148148E-4</v>
      </c>
      <c r="C11974" s="1">
        <v>9.1203703703703707E-3</v>
      </c>
      <c r="D11974" s="1">
        <v>1.2129629629629629E-2</v>
      </c>
      <c r="E11974" s="1">
        <f t="shared" si="748"/>
        <v>2.136241898148148E-2</v>
      </c>
      <c r="F11974" s="1">
        <v>2.9071759259259258E-4</v>
      </c>
      <c r="G11974" s="1">
        <v>1.7777777777777778E-2</v>
      </c>
      <c r="H11974" s="1">
        <v>1.1435185185185185E-2</v>
      </c>
      <c r="I11974" s="1">
        <f t="shared" si="749"/>
        <v>2.9503680555555557E-2</v>
      </c>
      <c r="J11974" s="1">
        <v>5.67349537037037E-4</v>
      </c>
      <c r="K11974" s="1">
        <v>3.6805555555555557E-2</v>
      </c>
      <c r="L11974" s="1">
        <v>2.3842592592592596E-2</v>
      </c>
      <c r="M11974" s="1">
        <v>2.7685185185185188E-2</v>
      </c>
      <c r="N11974" s="1">
        <f t="shared" si="750"/>
        <v>8.8900682870370368E-2</v>
      </c>
      <c r="O11974" s="1">
        <v>3.7685185185185183E-2</v>
      </c>
      <c r="P11974" s="1">
        <v>6.0501157407407411E-4</v>
      </c>
      <c r="Q11974" s="1">
        <v>2.0324074074074074E-2</v>
      </c>
      <c r="R11974" s="1">
        <v>2.7962962962962964E-2</v>
      </c>
      <c r="S11974" s="1">
        <f t="shared" si="751"/>
        <v>8.6577233796296296E-2</v>
      </c>
    </row>
    <row r="11975" spans="1:19" x14ac:dyDescent="0.25">
      <c r="A11975" t="s">
        <v>11994</v>
      </c>
      <c r="B11975" s="1">
        <v>1.4950231481481479E-4</v>
      </c>
      <c r="C11975" s="1">
        <v>9.6759259259259264E-3</v>
      </c>
      <c r="D11975" s="1">
        <v>7.3148148148148148E-3</v>
      </c>
      <c r="E11975" s="1">
        <f t="shared" si="748"/>
        <v>1.7140243055555556E-2</v>
      </c>
      <c r="F11975" s="1">
        <v>3.3765046296296294E-4</v>
      </c>
      <c r="G11975" s="1">
        <v>1.4351851851851852E-2</v>
      </c>
      <c r="H11975" s="1">
        <v>1.4120370370370368E-2</v>
      </c>
      <c r="I11975" s="1">
        <f t="shared" si="749"/>
        <v>2.8809872685185183E-2</v>
      </c>
      <c r="J11975" s="1">
        <v>7.2237268518518516E-4</v>
      </c>
      <c r="K11975" s="1">
        <v>7.5185185185185188E-2</v>
      </c>
      <c r="L11975" s="1">
        <v>1.9953703703703706E-2</v>
      </c>
      <c r="M11975" s="1">
        <v>2.7453703703703702E-2</v>
      </c>
      <c r="N11975" s="1">
        <f t="shared" si="750"/>
        <v>0.12331496527777779</v>
      </c>
      <c r="O11975" s="1">
        <v>5.541666666666667E-2</v>
      </c>
      <c r="P11975" s="1">
        <v>6.3392361111111115E-4</v>
      </c>
      <c r="Q11975" s="1">
        <v>2.4583333333333332E-2</v>
      </c>
      <c r="R11975" s="1">
        <v>1.7638888888888888E-2</v>
      </c>
      <c r="S11975" s="1">
        <f t="shared" si="751"/>
        <v>9.8272812500000001E-2</v>
      </c>
    </row>
    <row r="11976" spans="1:19" x14ac:dyDescent="0.25">
      <c r="A11976" t="s">
        <v>11995</v>
      </c>
      <c r="B11976" s="1">
        <v>1.1005787037037037E-4</v>
      </c>
      <c r="C11976" s="1">
        <v>6.2037037037037043E-3</v>
      </c>
      <c r="D11976" s="1">
        <v>3.8425925925925923E-3</v>
      </c>
      <c r="E11976" s="1">
        <f t="shared" si="748"/>
        <v>1.0156354166666668E-2</v>
      </c>
      <c r="F11976" s="1">
        <v>2.923148148148148E-4</v>
      </c>
      <c r="G11976" s="1">
        <v>1.0138888888888888E-2</v>
      </c>
      <c r="H11976" s="1">
        <v>6.2962962962962964E-3</v>
      </c>
      <c r="I11976" s="1">
        <f t="shared" si="749"/>
        <v>1.6727499999999999E-2</v>
      </c>
      <c r="J11976" s="1">
        <v>3.2572916666666666E-4</v>
      </c>
      <c r="K11976" s="1">
        <v>0.44208333333333333</v>
      </c>
      <c r="L11976" s="1">
        <v>1.8564814814814815E-2</v>
      </c>
      <c r="M11976" s="1">
        <v>1.4027777777777778E-2</v>
      </c>
      <c r="N11976" s="1">
        <f t="shared" si="750"/>
        <v>0.47500165509259262</v>
      </c>
      <c r="O11976" s="1">
        <v>8.8935185185185187E-2</v>
      </c>
      <c r="P11976" s="1">
        <v>4.8773148148148151E-4</v>
      </c>
      <c r="Q11976" s="1">
        <v>1.4398148148148148E-2</v>
      </c>
      <c r="R11976" s="1">
        <v>3.0648148148148147E-2</v>
      </c>
      <c r="S11976" s="1">
        <f t="shared" si="751"/>
        <v>0.13446921296296296</v>
      </c>
    </row>
    <row r="11977" spans="1:19" x14ac:dyDescent="0.25">
      <c r="A11977" t="s">
        <v>11996</v>
      </c>
      <c r="B11977" s="1">
        <v>1.5937499999999998E-4</v>
      </c>
      <c r="C11977" s="1">
        <v>1.3333333333333334E-2</v>
      </c>
      <c r="D11977" s="1">
        <v>1.1759259259259259E-2</v>
      </c>
      <c r="E11977" s="1">
        <f t="shared" si="748"/>
        <v>2.5251967592592593E-2</v>
      </c>
      <c r="F11977" s="1">
        <v>6.9692129629629629E-4</v>
      </c>
      <c r="G11977" s="1">
        <v>2.101851851851852E-2</v>
      </c>
      <c r="H11977" s="1">
        <v>1.7407407407407406E-2</v>
      </c>
      <c r="I11977" s="1">
        <f t="shared" si="749"/>
        <v>3.9122847222222222E-2</v>
      </c>
      <c r="J11977" s="1">
        <v>4.3457175925925917E-4</v>
      </c>
      <c r="K11977" s="1">
        <v>0.19898148148148151</v>
      </c>
      <c r="L11977" s="1">
        <v>2.8333333333333332E-2</v>
      </c>
      <c r="M11977" s="1">
        <v>3.6342592592592593E-2</v>
      </c>
      <c r="N11977" s="1">
        <f t="shared" si="750"/>
        <v>0.26409197916666671</v>
      </c>
      <c r="O11977" s="1">
        <v>5.2407407407407403E-2</v>
      </c>
      <c r="P11977" s="1">
        <v>5.3260416666666669E-4</v>
      </c>
      <c r="Q11977" s="1">
        <v>2.6574074074074073E-2</v>
      </c>
      <c r="R11977" s="1">
        <v>2.7222222222222228E-2</v>
      </c>
      <c r="S11977" s="1">
        <f t="shared" si="751"/>
        <v>0.10673630787037038</v>
      </c>
    </row>
    <row r="11978" spans="1:19" x14ac:dyDescent="0.25">
      <c r="A11978" t="s">
        <v>11997</v>
      </c>
      <c r="B11978" s="1">
        <v>3.6508101851851849E-4</v>
      </c>
      <c r="C11978" s="1">
        <v>1.4768518518518519E-2</v>
      </c>
      <c r="D11978" s="1">
        <v>1.3287037037037036E-2</v>
      </c>
      <c r="E11978" s="1">
        <f t="shared" si="748"/>
        <v>2.8420636574074072E-2</v>
      </c>
      <c r="F11978" s="1">
        <v>5.1421296296296295E-4</v>
      </c>
      <c r="G11978" s="1">
        <v>2.2592592592592591E-2</v>
      </c>
      <c r="H11978" s="1">
        <v>1.7592592592592594E-2</v>
      </c>
      <c r="I11978" s="1">
        <f t="shared" si="749"/>
        <v>4.0699398148148144E-2</v>
      </c>
      <c r="J11978" s="1">
        <v>1.2675000000000002E-3</v>
      </c>
      <c r="K11978" s="1" t="s">
        <v>45</v>
      </c>
      <c r="L11978" s="1">
        <v>3.1435185185185184E-2</v>
      </c>
      <c r="M11978" s="1">
        <v>2.6712962962962966E-2</v>
      </c>
      <c r="N11978" s="1">
        <f t="shared" si="750"/>
        <v>5.9415648148148148E-2</v>
      </c>
      <c r="O11978" s="1">
        <v>4.3148148148148151E-2</v>
      </c>
      <c r="P11978" s="1">
        <v>2.8469097222222225E-3</v>
      </c>
      <c r="Q11978" s="1">
        <v>3.0833333333333334E-2</v>
      </c>
      <c r="R11978" s="1">
        <v>2.6898148148148147E-2</v>
      </c>
      <c r="S11978" s="1">
        <f t="shared" si="751"/>
        <v>0.10372653935185185</v>
      </c>
    </row>
    <row r="11979" spans="1:19" x14ac:dyDescent="0.25">
      <c r="A11979" t="s">
        <v>11998</v>
      </c>
      <c r="B11979" s="1">
        <v>5.5787037037037045E-5</v>
      </c>
      <c r="C11979" s="1">
        <v>5.7870370370370376E-3</v>
      </c>
      <c r="D11979" s="1">
        <v>6.2037037037037043E-3</v>
      </c>
      <c r="E11979" s="1">
        <f t="shared" si="748"/>
        <v>1.2046527777777779E-2</v>
      </c>
      <c r="F11979" s="1">
        <v>2.294328703703704E-4</v>
      </c>
      <c r="G11979" s="1">
        <v>1.3194444444444444E-2</v>
      </c>
      <c r="H11979" s="1">
        <v>6.2962962962962964E-3</v>
      </c>
      <c r="I11979" s="1">
        <f t="shared" si="749"/>
        <v>1.9720173611111114E-2</v>
      </c>
      <c r="J11979" s="1">
        <v>3.906597222222222E-4</v>
      </c>
      <c r="K11979" s="1">
        <v>0.37509259259259259</v>
      </c>
      <c r="L11979" s="1">
        <v>1.5555555555555553E-2</v>
      </c>
      <c r="M11979" s="1">
        <v>1.3842592592592594E-2</v>
      </c>
      <c r="N11979" s="1">
        <f t="shared" si="750"/>
        <v>0.40488140046296295</v>
      </c>
      <c r="O11979" s="1">
        <v>0.37027777777777776</v>
      </c>
      <c r="P11979" s="1">
        <v>4.221643518518519E-4</v>
      </c>
      <c r="Q11979" s="1">
        <v>1.4074074074074074E-2</v>
      </c>
      <c r="R11979" s="1">
        <v>1.3148148148148147E-2</v>
      </c>
      <c r="S11979" s="1">
        <f t="shared" si="751"/>
        <v>0.39792216435185179</v>
      </c>
    </row>
    <row r="11980" spans="1:19" x14ac:dyDescent="0.25">
      <c r="A11980" t="s">
        <v>11999</v>
      </c>
      <c r="B11980" s="1">
        <v>4.3111111111111106E-4</v>
      </c>
      <c r="C11980" s="1">
        <v>1.1898148148148149E-2</v>
      </c>
      <c r="D11980" s="1">
        <v>2.2824074074074076E-2</v>
      </c>
      <c r="E11980" s="1">
        <f t="shared" si="748"/>
        <v>3.5153333333333335E-2</v>
      </c>
      <c r="F11980" s="1">
        <v>9.5383101851851846E-4</v>
      </c>
      <c r="G11980" s="1">
        <v>1.8842592592592591E-2</v>
      </c>
      <c r="H11980" s="1">
        <v>4.3472222222222225E-2</v>
      </c>
      <c r="I11980" s="1">
        <f t="shared" si="749"/>
        <v>6.3268645833333331E-2</v>
      </c>
      <c r="J11980" s="1">
        <v>1.5494328703703705E-3</v>
      </c>
      <c r="K11980" s="1">
        <v>7.402777777777779E-2</v>
      </c>
      <c r="L11980" s="1">
        <v>2.8564814814814817E-2</v>
      </c>
      <c r="M11980" s="1">
        <v>4.9398148148148142E-2</v>
      </c>
      <c r="N11980" s="1">
        <f t="shared" si="750"/>
        <v>0.15354017361111114</v>
      </c>
      <c r="O11980" s="1">
        <v>7.8981481481481486E-2</v>
      </c>
      <c r="P11980" s="1">
        <v>9.3365740740740746E-4</v>
      </c>
      <c r="Q11980" s="1">
        <v>2.5277777777777777E-2</v>
      </c>
      <c r="R11980" s="1">
        <v>0.11564814814814815</v>
      </c>
      <c r="S11980" s="1">
        <f t="shared" si="751"/>
        <v>0.2208410648148148</v>
      </c>
    </row>
    <row r="11981" spans="1:19" x14ac:dyDescent="0.25">
      <c r="A11981" t="s">
        <v>12000</v>
      </c>
      <c r="B11981" s="1">
        <v>7.3299768518518516E-4</v>
      </c>
      <c r="C11981" s="1">
        <v>2.1990740740740741E-2</v>
      </c>
      <c r="D11981" s="1">
        <v>1.6249999999999997E-2</v>
      </c>
      <c r="E11981" s="1">
        <f t="shared" si="748"/>
        <v>3.8973738425925927E-2</v>
      </c>
      <c r="F11981" s="1">
        <v>1.2616550925925926E-3</v>
      </c>
      <c r="G11981" s="1">
        <v>3.3425925925925921E-2</v>
      </c>
      <c r="H11981" s="1">
        <v>1.8333333333333333E-2</v>
      </c>
      <c r="I11981" s="1">
        <f t="shared" si="749"/>
        <v>5.3020914351851849E-2</v>
      </c>
      <c r="J11981" s="1">
        <v>3.2773611111111111E-3</v>
      </c>
      <c r="K11981" s="1">
        <v>0.82740740740740737</v>
      </c>
      <c r="L11981" s="1">
        <v>4.4537037037037042E-2</v>
      </c>
      <c r="M11981" s="1">
        <v>2.9629629629629627E-2</v>
      </c>
      <c r="N11981" s="1">
        <f t="shared" si="750"/>
        <v>0.90485143518518518</v>
      </c>
      <c r="O11981" s="1">
        <v>0.1612962962962963</v>
      </c>
      <c r="P11981" s="1">
        <v>1.9816319444444447E-3</v>
      </c>
      <c r="Q11981" s="1">
        <v>4.3657407407407402E-2</v>
      </c>
      <c r="R11981" s="1">
        <v>3.5277777777777776E-2</v>
      </c>
      <c r="S11981" s="1">
        <f t="shared" si="751"/>
        <v>0.24221311342592591</v>
      </c>
    </row>
    <row r="11982" spans="1:19" x14ac:dyDescent="0.25">
      <c r="A11982" t="s">
        <v>12001</v>
      </c>
      <c r="B11982" s="1">
        <v>8.9199074074074083E-4</v>
      </c>
      <c r="C11982" s="1">
        <v>1.3287037037037036E-2</v>
      </c>
      <c r="D11982" s="1">
        <v>2.5740740740740745E-2</v>
      </c>
      <c r="E11982" s="1">
        <f t="shared" si="748"/>
        <v>3.9919768518518521E-2</v>
      </c>
      <c r="F11982" s="1">
        <v>8.0702546296296295E-4</v>
      </c>
      <c r="G11982" s="1">
        <v>1.9537037037037037E-2</v>
      </c>
      <c r="H11982" s="1">
        <v>3.5370370370370365E-2</v>
      </c>
      <c r="I11982" s="1">
        <f t="shared" si="749"/>
        <v>5.5714432870370367E-2</v>
      </c>
      <c r="J11982" s="1">
        <v>1.1741319444444444E-3</v>
      </c>
      <c r="K11982" s="1">
        <v>0.23055555555555554</v>
      </c>
      <c r="L11982" s="1">
        <v>2.9444444444444443E-2</v>
      </c>
      <c r="M11982" s="1">
        <v>8.2546296296296298E-2</v>
      </c>
      <c r="N11982" s="1">
        <f t="shared" si="750"/>
        <v>0.34372042824074073</v>
      </c>
      <c r="O11982" s="1">
        <v>0.10560185185185185</v>
      </c>
      <c r="P11982" s="1">
        <v>1.1494675925925926E-3</v>
      </c>
      <c r="Q11982" s="1">
        <v>2.9583333333333336E-2</v>
      </c>
      <c r="R11982" s="1">
        <v>3.0000000000000002E-2</v>
      </c>
      <c r="S11982" s="1">
        <f t="shared" si="751"/>
        <v>0.16633465277777779</v>
      </c>
    </row>
    <row r="11983" spans="1:19" x14ac:dyDescent="0.25">
      <c r="A11983" t="s">
        <v>12002</v>
      </c>
      <c r="B11983" s="1">
        <v>2.9298611111111111E-4</v>
      </c>
      <c r="C11983" s="1">
        <v>1.0462962962962964E-2</v>
      </c>
      <c r="D11983" s="1">
        <v>1.0185185185185184E-2</v>
      </c>
      <c r="E11983" s="1">
        <f t="shared" si="748"/>
        <v>2.094113425925926E-2</v>
      </c>
      <c r="F11983" s="1">
        <v>7.4468750000000002E-4</v>
      </c>
      <c r="G11983" s="1">
        <v>1.8842592592592591E-2</v>
      </c>
      <c r="H11983" s="1">
        <v>1.2777777777777777E-2</v>
      </c>
      <c r="I11983" s="1">
        <f t="shared" si="749"/>
        <v>3.2365057870370369E-2</v>
      </c>
      <c r="J11983" s="1">
        <v>1.3199537037037036E-3</v>
      </c>
      <c r="K11983" s="1">
        <v>0.52805555555555561</v>
      </c>
      <c r="L11983" s="1">
        <v>2.2962962962962966E-2</v>
      </c>
      <c r="M11983" s="1">
        <v>2.0185185185185184E-2</v>
      </c>
      <c r="N11983" s="1">
        <f t="shared" si="750"/>
        <v>0.57252365740740752</v>
      </c>
      <c r="O11983" s="1">
        <v>3.8796296296296294E-2</v>
      </c>
      <c r="P11983" s="1">
        <v>1.0535416666666668E-3</v>
      </c>
      <c r="Q11983" s="1">
        <v>2.4074074074074071E-2</v>
      </c>
      <c r="R11983" s="1">
        <v>2.1342592592592594E-2</v>
      </c>
      <c r="S11983" s="1">
        <f t="shared" si="751"/>
        <v>8.5266504629629619E-2</v>
      </c>
    </row>
    <row r="11984" spans="1:19" x14ac:dyDescent="0.25">
      <c r="A11984" t="s">
        <v>12003</v>
      </c>
      <c r="B11984" s="1">
        <v>3.2664351851851859E-4</v>
      </c>
      <c r="C11984" s="1">
        <v>1.1435185185185185E-2</v>
      </c>
      <c r="D11984" s="1">
        <v>1.2777777777777777E-2</v>
      </c>
      <c r="E11984" s="1">
        <f t="shared" si="748"/>
        <v>2.4539606481481478E-2</v>
      </c>
      <c r="F11984" s="1">
        <v>3.3913194444444442E-4</v>
      </c>
      <c r="G11984" s="1">
        <v>1.5787037037037037E-2</v>
      </c>
      <c r="H11984" s="1">
        <v>1.6620370370370372E-2</v>
      </c>
      <c r="I11984" s="1">
        <f t="shared" si="749"/>
        <v>3.2746539351851858E-2</v>
      </c>
      <c r="J11984" s="1">
        <v>7.8439814814814811E-4</v>
      </c>
      <c r="K11984" s="1">
        <v>0.15333333333333332</v>
      </c>
      <c r="L11984" s="1">
        <v>2.388888888888889E-2</v>
      </c>
      <c r="M11984" s="1">
        <v>2.3287037037037037E-2</v>
      </c>
      <c r="N11984" s="1">
        <f t="shared" si="750"/>
        <v>0.2012936574074074</v>
      </c>
      <c r="O11984" s="1">
        <v>6.5833333333333341E-2</v>
      </c>
      <c r="P11984" s="1">
        <v>6.6908564814814814E-4</v>
      </c>
      <c r="Q11984" s="1">
        <v>2.449074074074074E-2</v>
      </c>
      <c r="R11984" s="1">
        <v>2.1342592592592594E-2</v>
      </c>
      <c r="S11984" s="1">
        <f t="shared" si="751"/>
        <v>0.11233575231481482</v>
      </c>
    </row>
    <row r="11985" spans="1:19" x14ac:dyDescent="0.25">
      <c r="A11985" t="s">
        <v>12004</v>
      </c>
      <c r="B11985" s="1">
        <v>5.0254629629629629E-4</v>
      </c>
      <c r="C11985" s="1">
        <v>1.7638888888888888E-2</v>
      </c>
      <c r="D11985" s="1">
        <v>2.3009259259259257E-2</v>
      </c>
      <c r="E11985" s="1">
        <f t="shared" si="748"/>
        <v>4.1150694444444441E-2</v>
      </c>
      <c r="F11985" s="1">
        <v>1.1233564814814815E-3</v>
      </c>
      <c r="G11985" s="1">
        <v>2.6481481481481481E-2</v>
      </c>
      <c r="H11985" s="1">
        <v>2.361111111111111E-2</v>
      </c>
      <c r="I11985" s="1">
        <f t="shared" si="749"/>
        <v>5.1215949074074077E-2</v>
      </c>
      <c r="J11985" s="1">
        <v>1.2062962962962962E-3</v>
      </c>
      <c r="K11985" s="1">
        <v>9.9814814814814815E-2</v>
      </c>
      <c r="L11985" s="1">
        <v>3.5231481481481482E-2</v>
      </c>
      <c r="M11985" s="1">
        <v>4.1111111111111112E-2</v>
      </c>
      <c r="N11985" s="1">
        <f t="shared" si="750"/>
        <v>0.17736370370370369</v>
      </c>
      <c r="O11985" s="1">
        <v>0.10685185185185185</v>
      </c>
      <c r="P11985" s="1">
        <v>8.0465277777777783E-4</v>
      </c>
      <c r="Q11985" s="1">
        <v>3.4814814814814812E-2</v>
      </c>
      <c r="R11985" s="1">
        <v>4.5092592592592594E-2</v>
      </c>
      <c r="S11985" s="1">
        <f t="shared" si="751"/>
        <v>0.18756391203703704</v>
      </c>
    </row>
    <row r="11986" spans="1:19" x14ac:dyDescent="0.25">
      <c r="A11986" t="s">
        <v>12005</v>
      </c>
      <c r="B11986" s="1">
        <v>9.9976851851851854E-5</v>
      </c>
      <c r="C11986" s="1">
        <v>9.9537037037037042E-3</v>
      </c>
      <c r="D11986" s="1">
        <v>8.3796296296296292E-3</v>
      </c>
      <c r="E11986" s="1">
        <f t="shared" si="748"/>
        <v>1.8433310185185185E-2</v>
      </c>
      <c r="F11986" s="1">
        <v>5.6092592592592587E-4</v>
      </c>
      <c r="G11986" s="1">
        <v>1.7962962962962962E-2</v>
      </c>
      <c r="H11986" s="1">
        <v>1.2962962962962963E-2</v>
      </c>
      <c r="I11986" s="1">
        <f t="shared" si="749"/>
        <v>3.1486851851851849E-2</v>
      </c>
      <c r="J11986" s="1">
        <v>5.4784722222222225E-4</v>
      </c>
      <c r="K11986" s="1">
        <v>7.6481481481481484E-2</v>
      </c>
      <c r="L11986" s="1">
        <v>2.1759259259259259E-2</v>
      </c>
      <c r="M11986" s="1">
        <v>2.9259259259259259E-2</v>
      </c>
      <c r="N11986" s="1">
        <f t="shared" si="750"/>
        <v>0.12804784722222221</v>
      </c>
      <c r="O11986" s="1">
        <v>4.0740740740740737E-2</v>
      </c>
      <c r="P11986" s="1">
        <v>4.0689814814814815E-4</v>
      </c>
      <c r="Q11986" s="1">
        <v>2.0925925925925928E-2</v>
      </c>
      <c r="R11986" s="1">
        <v>2.0277777777777777E-2</v>
      </c>
      <c r="S11986" s="1">
        <f t="shared" si="751"/>
        <v>8.235134259259258E-2</v>
      </c>
    </row>
    <row r="11987" spans="1:19" x14ac:dyDescent="0.25">
      <c r="A11987" t="s">
        <v>12006</v>
      </c>
      <c r="B11987" s="1">
        <v>2.2618055555555561E-4</v>
      </c>
      <c r="C11987" s="1">
        <v>1.2361111111111113E-2</v>
      </c>
      <c r="D11987" s="1">
        <v>2.1435185185185186E-2</v>
      </c>
      <c r="E11987" s="1">
        <f t="shared" si="748"/>
        <v>3.4022476851851856E-2</v>
      </c>
      <c r="F11987" s="1">
        <v>3.7072916666666661E-4</v>
      </c>
      <c r="G11987" s="1">
        <v>1.8101851851851852E-2</v>
      </c>
      <c r="H11987" s="1">
        <v>1.712962962962963E-2</v>
      </c>
      <c r="I11987" s="1">
        <f t="shared" si="749"/>
        <v>3.5602210648148148E-2</v>
      </c>
      <c r="J11987" s="1">
        <v>5.5777777777777781E-4</v>
      </c>
      <c r="K11987" s="1">
        <v>1.0371759259259259</v>
      </c>
      <c r="L11987" s="1">
        <v>2.6203703703703705E-2</v>
      </c>
      <c r="M11987" s="1">
        <v>3.0925925925925926E-2</v>
      </c>
      <c r="N11987" s="1">
        <f t="shared" si="750"/>
        <v>1.0948633333333335</v>
      </c>
      <c r="O11987" s="1">
        <v>0.48328703703703701</v>
      </c>
      <c r="P11987" s="1">
        <v>1.2474189814814815E-3</v>
      </c>
      <c r="Q11987" s="1">
        <v>2.5277777777777777E-2</v>
      </c>
      <c r="R11987" s="1">
        <v>2.5185185185185185E-2</v>
      </c>
      <c r="S11987" s="1">
        <f t="shared" si="751"/>
        <v>0.53499741898148145</v>
      </c>
    </row>
    <row r="11988" spans="1:19" x14ac:dyDescent="0.25">
      <c r="A11988" t="s">
        <v>12007</v>
      </c>
      <c r="B11988" s="1">
        <v>1.7572916666666667E-4</v>
      </c>
      <c r="C11988" s="1">
        <v>1.0324074074074074E-2</v>
      </c>
      <c r="D11988" s="1">
        <v>6.6666666666666671E-3</v>
      </c>
      <c r="E11988" s="1">
        <f t="shared" si="748"/>
        <v>1.7166469907407406E-2</v>
      </c>
      <c r="F11988" s="1">
        <v>3.2484953703703707E-4</v>
      </c>
      <c r="G11988" s="1">
        <v>2.3333333333333334E-2</v>
      </c>
      <c r="H11988" s="1">
        <v>8.564814814814815E-3</v>
      </c>
      <c r="I11988" s="1">
        <f t="shared" si="749"/>
        <v>3.222299768518519E-2</v>
      </c>
      <c r="J11988" s="1">
        <v>5.4472222222222216E-4</v>
      </c>
      <c r="K11988" s="1">
        <v>0.60833333333333328</v>
      </c>
      <c r="L11988" s="1">
        <v>2.3333333333333334E-2</v>
      </c>
      <c r="M11988" s="1">
        <v>1.7962962962962962E-2</v>
      </c>
      <c r="N11988" s="1">
        <f t="shared" si="750"/>
        <v>0.6501743518518518</v>
      </c>
      <c r="O11988" s="1">
        <v>6.5972222222222224E-2</v>
      </c>
      <c r="P11988" s="1">
        <v>4.961574074074074E-4</v>
      </c>
      <c r="Q11988" s="1">
        <v>2.3657407407407408E-2</v>
      </c>
      <c r="R11988" s="1">
        <v>2.0694444444444446E-2</v>
      </c>
      <c r="S11988" s="1">
        <f t="shared" si="751"/>
        <v>0.11082023148148148</v>
      </c>
    </row>
    <row r="11989" spans="1:19" x14ac:dyDescent="0.25">
      <c r="A11989" t="s">
        <v>12008</v>
      </c>
      <c r="B11989" s="1">
        <v>1.4800925925925927E-4</v>
      </c>
      <c r="C11989" s="1">
        <v>8.4259259259259253E-3</v>
      </c>
      <c r="D11989" s="1">
        <v>1.800925925925926E-2</v>
      </c>
      <c r="E11989" s="1">
        <f t="shared" si="748"/>
        <v>2.6583194444444444E-2</v>
      </c>
      <c r="F11989" s="1">
        <v>4.1657407407407404E-4</v>
      </c>
      <c r="G11989" s="1">
        <v>1.3888888888888888E-2</v>
      </c>
      <c r="H11989" s="1">
        <v>1.0185185185185184E-2</v>
      </c>
      <c r="I11989" s="1">
        <f t="shared" si="749"/>
        <v>2.4490648148148147E-2</v>
      </c>
      <c r="J11989" s="1">
        <v>8.7945601851851856E-4</v>
      </c>
      <c r="K11989" s="1">
        <v>5.5046296296296295E-2</v>
      </c>
      <c r="L11989" s="1">
        <v>2.1527777777777781E-2</v>
      </c>
      <c r="M11989" s="1">
        <v>2.5925925925925925E-2</v>
      </c>
      <c r="N11989" s="1">
        <f t="shared" si="750"/>
        <v>0.10337945601851851</v>
      </c>
      <c r="O11989" s="1">
        <v>3.6898148148148145E-2</v>
      </c>
      <c r="P11989" s="1">
        <v>8.5883101851851843E-4</v>
      </c>
      <c r="Q11989" s="1">
        <v>1.9166666666666669E-2</v>
      </c>
      <c r="R11989" s="1">
        <v>2.5370370370370366E-2</v>
      </c>
      <c r="S11989" s="1">
        <f t="shared" si="751"/>
        <v>8.229401620370369E-2</v>
      </c>
    </row>
    <row r="11990" spans="1:19" x14ac:dyDescent="0.25">
      <c r="A11990" t="s">
        <v>12009</v>
      </c>
      <c r="B11990" s="1">
        <v>3.6989583333333335E-4</v>
      </c>
      <c r="C11990" s="1">
        <v>2.1944444444444447E-2</v>
      </c>
      <c r="D11990" s="1">
        <v>1.7638888888888888E-2</v>
      </c>
      <c r="E11990" s="1">
        <f t="shared" si="748"/>
        <v>3.9953229166666673E-2</v>
      </c>
      <c r="F11990" s="1">
        <v>1.2294907407407408E-3</v>
      </c>
      <c r="G11990" s="1">
        <v>3.0925925925925926E-2</v>
      </c>
      <c r="H11990" s="1">
        <v>2.3055555555555555E-2</v>
      </c>
      <c r="I11990" s="1">
        <f t="shared" si="749"/>
        <v>5.5210972222222224E-2</v>
      </c>
      <c r="J11990" s="1">
        <v>1.3785995370370369E-3</v>
      </c>
      <c r="K11990" s="1">
        <v>0.46407407407407408</v>
      </c>
      <c r="L11990" s="1">
        <v>4.1435185185185179E-2</v>
      </c>
      <c r="M11990" s="1">
        <v>3.0601851851851852E-2</v>
      </c>
      <c r="N11990" s="1">
        <f t="shared" si="750"/>
        <v>0.5374897106481481</v>
      </c>
      <c r="O11990" s="1">
        <v>8.3703703703703711E-2</v>
      </c>
      <c r="P11990" s="1">
        <v>5.7755787037037042E-4</v>
      </c>
      <c r="Q11990" s="1">
        <v>4.476851851851852E-2</v>
      </c>
      <c r="R11990" s="1">
        <v>3.4629629629629628E-2</v>
      </c>
      <c r="S11990" s="1">
        <f t="shared" si="751"/>
        <v>0.16367940972222222</v>
      </c>
    </row>
    <row r="11991" spans="1:19" x14ac:dyDescent="0.25">
      <c r="A11991" t="s">
        <v>12010</v>
      </c>
      <c r="B11991" s="1">
        <v>2.0162037037037036E-5</v>
      </c>
      <c r="C11991" s="1">
        <v>1.9907407407407408E-3</v>
      </c>
      <c r="D11991" s="1">
        <v>1.7592592592592592E-3</v>
      </c>
      <c r="E11991" s="1">
        <f t="shared" si="748"/>
        <v>3.7701620370370371E-3</v>
      </c>
      <c r="F11991" s="1">
        <v>8.5821759259259269E-5</v>
      </c>
      <c r="G11991" s="1">
        <v>5.8333333333333336E-3</v>
      </c>
      <c r="H11991" s="1">
        <v>3.0555555555555557E-3</v>
      </c>
      <c r="I11991" s="1">
        <f t="shared" si="749"/>
        <v>8.9747106481481483E-3</v>
      </c>
      <c r="J11991" s="1">
        <v>1.6747685185185184E-4</v>
      </c>
      <c r="K11991" s="1">
        <v>8.638888888888889E-2</v>
      </c>
      <c r="L11991" s="1">
        <v>8.8425925925925911E-3</v>
      </c>
      <c r="M11991" s="1">
        <v>1.375E-2</v>
      </c>
      <c r="N11991" s="1">
        <f t="shared" si="750"/>
        <v>0.10914895833333334</v>
      </c>
      <c r="O11991" s="1">
        <v>1.462962962962963E-2</v>
      </c>
      <c r="P11991" s="1">
        <v>1.6239583333333332E-4</v>
      </c>
      <c r="Q11991" s="1">
        <v>8.7037037037037031E-3</v>
      </c>
      <c r="R11991" s="1">
        <v>9.3981481481481485E-3</v>
      </c>
      <c r="S11991" s="1">
        <f t="shared" si="751"/>
        <v>3.2893877314814815E-2</v>
      </c>
    </row>
    <row r="11992" spans="1:19" x14ac:dyDescent="0.25">
      <c r="A11992" t="s">
        <v>12011</v>
      </c>
      <c r="B11992" s="1">
        <v>1.3222222222222221E-4</v>
      </c>
      <c r="C11992" s="1">
        <v>7.2685185185185188E-3</v>
      </c>
      <c r="D11992" s="1">
        <v>4.7685185185185183E-3</v>
      </c>
      <c r="E11992" s="1">
        <f t="shared" si="748"/>
        <v>1.2169259259259258E-2</v>
      </c>
      <c r="F11992" s="1">
        <v>4.5384259259259265E-4</v>
      </c>
      <c r="G11992" s="1">
        <v>1.4953703703703705E-2</v>
      </c>
      <c r="H11992" s="1">
        <v>8.3796296296296292E-3</v>
      </c>
      <c r="I11992" s="1">
        <f t="shared" si="749"/>
        <v>2.3787175925925927E-2</v>
      </c>
      <c r="J11992" s="1">
        <v>4.5850694444444449E-4</v>
      </c>
      <c r="K11992" s="1">
        <v>7.5694444444444439E-2</v>
      </c>
      <c r="L11992" s="1">
        <v>1.7037037037037038E-2</v>
      </c>
      <c r="M11992" s="1">
        <v>1.4444444444444446E-2</v>
      </c>
      <c r="N11992" s="1">
        <f t="shared" si="750"/>
        <v>0.10763443287037038</v>
      </c>
      <c r="O11992" s="1">
        <v>5.078703703703704E-2</v>
      </c>
      <c r="P11992" s="1">
        <v>3.3561342592592589E-4</v>
      </c>
      <c r="Q11992" s="1">
        <v>1.9027777777777779E-2</v>
      </c>
      <c r="R11992" s="1">
        <v>1.3101851851851852E-2</v>
      </c>
      <c r="S11992" s="1">
        <f t="shared" si="751"/>
        <v>8.3252280092592598E-2</v>
      </c>
    </row>
    <row r="11993" spans="1:19" x14ac:dyDescent="0.25">
      <c r="A11993" t="s">
        <v>12012</v>
      </c>
      <c r="B11993" s="1">
        <v>2.5076388888888891E-4</v>
      </c>
      <c r="C11993" s="1">
        <v>1.5694444444444445E-2</v>
      </c>
      <c r="D11993" s="1">
        <v>1.5972222222222224E-2</v>
      </c>
      <c r="E11993" s="1">
        <f t="shared" si="748"/>
        <v>3.1917430555555557E-2</v>
      </c>
      <c r="F11993" s="1">
        <v>3.6430902777777781E-3</v>
      </c>
      <c r="G11993" s="1">
        <v>2.3055555555555555E-2</v>
      </c>
      <c r="H11993" s="1">
        <v>2.0925925925925928E-2</v>
      </c>
      <c r="I11993" s="1">
        <f t="shared" si="749"/>
        <v>4.7624571759259257E-2</v>
      </c>
      <c r="J11993" s="1">
        <v>7.4236111111111106E-4</v>
      </c>
      <c r="K11993" s="1">
        <v>3.259259259259259E-2</v>
      </c>
      <c r="L11993" s="1">
        <v>3.2268518518518523E-2</v>
      </c>
      <c r="M11993" s="1">
        <v>4.5416666666666668E-2</v>
      </c>
      <c r="N11993" s="1">
        <f t="shared" si="750"/>
        <v>0.1110201388888889</v>
      </c>
      <c r="O11993" s="1">
        <v>6.1342592592592594E-2</v>
      </c>
      <c r="P11993" s="1">
        <v>5.5327546296296299E-4</v>
      </c>
      <c r="Q11993" s="1">
        <v>3.8564814814814816E-2</v>
      </c>
      <c r="R11993" s="1">
        <v>3.3287037037037039E-2</v>
      </c>
      <c r="S11993" s="1">
        <f t="shared" si="751"/>
        <v>0.13374771990740741</v>
      </c>
    </row>
    <row r="11994" spans="1:19" x14ac:dyDescent="0.25">
      <c r="A11994" t="s">
        <v>12013</v>
      </c>
      <c r="B11994" s="1">
        <v>1.7278935185185184E-4</v>
      </c>
      <c r="C11994" s="1">
        <v>6.851851851851852E-3</v>
      </c>
      <c r="D11994" s="1">
        <v>6.5740740740740733E-3</v>
      </c>
      <c r="E11994" s="1">
        <f t="shared" si="748"/>
        <v>1.3598715277777777E-2</v>
      </c>
      <c r="F11994" s="1">
        <v>5.9467592592592591E-4</v>
      </c>
      <c r="G11994" s="1">
        <v>1.8749999999999999E-2</v>
      </c>
      <c r="H11994" s="1">
        <v>7.5462962962962966E-3</v>
      </c>
      <c r="I11994" s="1">
        <f t="shared" si="749"/>
        <v>2.6890972222222222E-2</v>
      </c>
      <c r="J11994" s="1">
        <v>8.0135416666666669E-4</v>
      </c>
      <c r="K11994" s="1">
        <v>0.28069444444444441</v>
      </c>
      <c r="L11994" s="1">
        <v>1.4166666666666666E-2</v>
      </c>
      <c r="M11994" s="1">
        <v>1.5601851851851851E-2</v>
      </c>
      <c r="N11994" s="1">
        <f t="shared" si="750"/>
        <v>0.3112643171296296</v>
      </c>
      <c r="O11994" s="1">
        <v>0.45689814814814816</v>
      </c>
      <c r="P11994" s="1">
        <v>5.1778935185185185E-4</v>
      </c>
      <c r="Q11994" s="1">
        <v>1.4166666666666666E-2</v>
      </c>
      <c r="R11994" s="1">
        <v>1.726851851851852E-2</v>
      </c>
      <c r="S11994" s="1">
        <f t="shared" si="751"/>
        <v>0.48885112268518521</v>
      </c>
    </row>
    <row r="11995" spans="1:19" x14ac:dyDescent="0.25">
      <c r="A11995" t="s">
        <v>12014</v>
      </c>
      <c r="B11995" s="1">
        <v>5.6539351851851855E-5</v>
      </c>
      <c r="C11995" s="1">
        <v>4.8148148148148152E-3</v>
      </c>
      <c r="D11995" s="1">
        <v>4.6296296296296302E-3</v>
      </c>
      <c r="E11995" s="1">
        <f t="shared" si="748"/>
        <v>9.5009837962962973E-3</v>
      </c>
      <c r="F11995" s="1">
        <v>2.7267361111111112E-4</v>
      </c>
      <c r="G11995" s="1">
        <v>8.7499999999999991E-3</v>
      </c>
      <c r="H11995" s="1">
        <v>6.2499999999999995E-3</v>
      </c>
      <c r="I11995" s="1">
        <f t="shared" si="749"/>
        <v>1.527267361111111E-2</v>
      </c>
      <c r="J11995" s="1">
        <v>2.8224537037037036E-4</v>
      </c>
      <c r="K11995" s="1">
        <v>9.0000000000000011E-2</v>
      </c>
      <c r="L11995" s="1">
        <v>1.638888888888889E-2</v>
      </c>
      <c r="M11995" s="1">
        <v>1.087962962962963E-2</v>
      </c>
      <c r="N11995" s="1">
        <f t="shared" si="750"/>
        <v>0.11755076388888891</v>
      </c>
      <c r="O11995" s="1">
        <v>2.3750000000000004E-2</v>
      </c>
      <c r="P11995" s="1">
        <v>3.1050925925925923E-4</v>
      </c>
      <c r="Q11995" s="1">
        <v>1.3148148148148147E-2</v>
      </c>
      <c r="R11995" s="1">
        <v>2.4444444444444446E-2</v>
      </c>
      <c r="S11995" s="1">
        <f t="shared" si="751"/>
        <v>6.1653101851851855E-2</v>
      </c>
    </row>
    <row r="11996" spans="1:19" x14ac:dyDescent="0.25">
      <c r="A11996" t="s">
        <v>12015</v>
      </c>
      <c r="B11996" s="1">
        <v>1.7414351851851849E-4</v>
      </c>
      <c r="C11996" s="1">
        <v>7.2222222222222228E-3</v>
      </c>
      <c r="D11996" s="1">
        <v>7.9166666666666673E-3</v>
      </c>
      <c r="E11996" s="1">
        <f t="shared" si="748"/>
        <v>1.5313032407407409E-2</v>
      </c>
      <c r="F11996" s="1">
        <v>3.5738425925925933E-4</v>
      </c>
      <c r="G11996" s="1">
        <v>1.2824074074074073E-2</v>
      </c>
      <c r="H11996" s="1">
        <v>1.2916666666666667E-2</v>
      </c>
      <c r="I11996" s="1">
        <f t="shared" si="749"/>
        <v>2.6098125E-2</v>
      </c>
      <c r="J11996" s="1">
        <v>6.1875000000000005E-4</v>
      </c>
      <c r="K11996" s="1">
        <v>0.58689814814814811</v>
      </c>
      <c r="L11996" s="1">
        <v>1.8333333333333333E-2</v>
      </c>
      <c r="M11996" s="1">
        <v>1.9675925925925927E-2</v>
      </c>
      <c r="N11996" s="1">
        <f t="shared" si="750"/>
        <v>0.62552615740740736</v>
      </c>
      <c r="O11996" s="1">
        <v>3.4166666666666672E-2</v>
      </c>
      <c r="P11996" s="1">
        <v>8.4358796296296308E-4</v>
      </c>
      <c r="Q11996" s="1">
        <v>1.8425925925925925E-2</v>
      </c>
      <c r="R11996" s="1">
        <v>2.2129629629629628E-2</v>
      </c>
      <c r="S11996" s="1">
        <f t="shared" si="751"/>
        <v>7.5565810185185184E-2</v>
      </c>
    </row>
    <row r="11997" spans="1:19" x14ac:dyDescent="0.25">
      <c r="A11997" t="s">
        <v>12016</v>
      </c>
      <c r="B11997" s="1">
        <v>1.383796296296296E-4</v>
      </c>
      <c r="C11997" s="1">
        <v>1.4398148148148148E-2</v>
      </c>
      <c r="D11997" s="1">
        <v>1.0925925925925924E-2</v>
      </c>
      <c r="E11997" s="1">
        <f t="shared" si="748"/>
        <v>2.5462453703703702E-2</v>
      </c>
      <c r="F11997" s="1">
        <v>8.9276620370370367E-4</v>
      </c>
      <c r="G11997" s="1">
        <v>2.2916666666666669E-2</v>
      </c>
      <c r="H11997" s="1">
        <v>1.7083333333333336E-2</v>
      </c>
      <c r="I11997" s="1">
        <f t="shared" si="749"/>
        <v>4.0892766203703704E-2</v>
      </c>
      <c r="J11997" s="1">
        <v>5.4380787037037039E-4</v>
      </c>
      <c r="K11997" s="1">
        <v>0.9830092592592593</v>
      </c>
      <c r="L11997" s="1">
        <v>3.1018518518518515E-2</v>
      </c>
      <c r="M11997" s="1">
        <v>2.2916666666666669E-2</v>
      </c>
      <c r="N11997" s="1">
        <f t="shared" si="750"/>
        <v>1.0374882523148148</v>
      </c>
      <c r="O11997" s="1">
        <v>0.16740740740740742</v>
      </c>
      <c r="P11997" s="1">
        <v>5.87048611111111E-4</v>
      </c>
      <c r="Q11997" s="1">
        <v>2.8425925925925924E-2</v>
      </c>
      <c r="R11997" s="1">
        <v>2.2037037037037036E-2</v>
      </c>
      <c r="S11997" s="1">
        <f t="shared" si="751"/>
        <v>0.21845741898148147</v>
      </c>
    </row>
    <row r="11998" spans="1:19" x14ac:dyDescent="0.25">
      <c r="A11998" t="s">
        <v>12017</v>
      </c>
      <c r="B11998" s="1">
        <v>6.5034722222222227E-5</v>
      </c>
      <c r="C11998" s="1">
        <v>5.8796296296296296E-3</v>
      </c>
      <c r="D11998" s="1">
        <v>5.9722222222222225E-3</v>
      </c>
      <c r="E11998" s="1">
        <f t="shared" si="748"/>
        <v>1.1916886574074075E-2</v>
      </c>
      <c r="F11998" s="1">
        <v>2.5505787037037033E-4</v>
      </c>
      <c r="G11998" s="1">
        <v>9.2129629629629627E-3</v>
      </c>
      <c r="H11998" s="1">
        <v>8.2870370370370372E-3</v>
      </c>
      <c r="I11998" s="1">
        <f t="shared" si="749"/>
        <v>1.7755057870370371E-2</v>
      </c>
      <c r="J11998" s="1">
        <v>6.0509259259259262E-4</v>
      </c>
      <c r="K11998" s="1">
        <v>0.35620370370370374</v>
      </c>
      <c r="L11998" s="1">
        <v>1.4120370370370368E-2</v>
      </c>
      <c r="M11998" s="1">
        <v>1.3101851851851852E-2</v>
      </c>
      <c r="N11998" s="1">
        <f t="shared" si="750"/>
        <v>0.38403101851851862</v>
      </c>
      <c r="O11998" s="1">
        <v>8.8935185185185187E-2</v>
      </c>
      <c r="P11998" s="1">
        <v>3.1943287037037037E-4</v>
      </c>
      <c r="Q11998" s="1">
        <v>1.5092592592592593E-2</v>
      </c>
      <c r="R11998" s="1">
        <v>1.4444444444444446E-2</v>
      </c>
      <c r="S11998" s="1">
        <f t="shared" si="751"/>
        <v>0.11879165509259258</v>
      </c>
    </row>
    <row r="11999" spans="1:19" x14ac:dyDescent="0.25">
      <c r="A11999" t="s">
        <v>12018</v>
      </c>
      <c r="B11999" s="1">
        <v>2.7800925925925926E-4</v>
      </c>
      <c r="C11999" s="1">
        <v>1.1759259259259259E-2</v>
      </c>
      <c r="D11999" s="1">
        <v>1.2499999999999999E-2</v>
      </c>
      <c r="E11999" s="1">
        <f t="shared" si="748"/>
        <v>2.4537268518518517E-2</v>
      </c>
      <c r="F11999" s="1">
        <v>4.7284722222222216E-4</v>
      </c>
      <c r="G11999" s="1">
        <v>1.7083333333333336E-2</v>
      </c>
      <c r="H11999" s="1">
        <v>1.5879629629629629E-2</v>
      </c>
      <c r="I11999" s="1">
        <f t="shared" si="749"/>
        <v>3.3435810185185183E-2</v>
      </c>
      <c r="J11999" s="1">
        <v>5.5863425925925926E-4</v>
      </c>
      <c r="K11999" s="1">
        <v>8.9212962962962952E-2</v>
      </c>
      <c r="L11999" s="1">
        <v>2.6805555555555555E-2</v>
      </c>
      <c r="M11999" s="1">
        <v>3.5046296296296298E-2</v>
      </c>
      <c r="N11999" s="1">
        <f t="shared" si="750"/>
        <v>0.15162344907407405</v>
      </c>
      <c r="O11999" s="1">
        <v>6.7916666666666667E-2</v>
      </c>
      <c r="P11999" s="1">
        <v>6.6072916666666667E-4</v>
      </c>
      <c r="Q11999" s="1">
        <v>2.4027777777777776E-2</v>
      </c>
      <c r="R11999" s="1">
        <v>2.5648148148148146E-2</v>
      </c>
      <c r="S11999" s="1">
        <f t="shared" si="751"/>
        <v>0.11825332175925925</v>
      </c>
    </row>
    <row r="12000" spans="1:19" x14ac:dyDescent="0.25">
      <c r="A12000" t="s">
        <v>12019</v>
      </c>
      <c r="B12000" s="1">
        <v>1.7730324074074076E-4</v>
      </c>
      <c r="C12000" s="1">
        <v>1.3657407407407408E-2</v>
      </c>
      <c r="D12000" s="1">
        <v>1.2083333333333333E-2</v>
      </c>
      <c r="E12000" s="1">
        <f t="shared" si="748"/>
        <v>2.5918043981481481E-2</v>
      </c>
      <c r="F12000" s="1">
        <v>1.0782175925925926E-3</v>
      </c>
      <c r="G12000" s="1">
        <v>2.1157407407407406E-2</v>
      </c>
      <c r="H12000" s="1">
        <v>2.736111111111111E-2</v>
      </c>
      <c r="I12000" s="1">
        <f t="shared" si="749"/>
        <v>4.9596736111111109E-2</v>
      </c>
      <c r="J12000" s="1">
        <v>7.1151620370370379E-4</v>
      </c>
      <c r="K12000" s="1">
        <v>0.15148148148148147</v>
      </c>
      <c r="L12000" s="1">
        <v>3.5462962962962967E-2</v>
      </c>
      <c r="M12000" s="1">
        <v>3.5555555555555556E-2</v>
      </c>
      <c r="N12000" s="1">
        <f t="shared" si="750"/>
        <v>0.22321151620370372</v>
      </c>
      <c r="O12000" s="1">
        <v>0.15069444444444444</v>
      </c>
      <c r="P12000" s="1">
        <v>6.6148148148148153E-4</v>
      </c>
      <c r="Q12000" s="1">
        <v>2.7129629629629632E-2</v>
      </c>
      <c r="R12000" s="1">
        <v>3.4814814814814812E-2</v>
      </c>
      <c r="S12000" s="1">
        <f t="shared" si="751"/>
        <v>0.21330037037037036</v>
      </c>
    </row>
    <row r="12001" spans="1:19" x14ac:dyDescent="0.25">
      <c r="A12001" t="s">
        <v>12020</v>
      </c>
      <c r="B12001" s="1">
        <v>2.0877314814814817E-4</v>
      </c>
      <c r="C12001" s="1">
        <v>8.7962962962962968E-3</v>
      </c>
      <c r="D12001" s="1">
        <v>7.3611111111111108E-3</v>
      </c>
      <c r="E12001" s="1">
        <f t="shared" si="748"/>
        <v>1.6366180555555557E-2</v>
      </c>
      <c r="F12001" s="1">
        <v>7.6219907407407399E-4</v>
      </c>
      <c r="G12001" s="1">
        <v>1.4583333333333332E-2</v>
      </c>
      <c r="H12001" s="1">
        <v>1.462962962962963E-2</v>
      </c>
      <c r="I12001" s="1">
        <f t="shared" si="749"/>
        <v>2.9975162037037033E-2</v>
      </c>
      <c r="J12001" s="1">
        <v>3.6240740740740743E-4</v>
      </c>
      <c r="K12001" s="1">
        <v>0.17078703703703704</v>
      </c>
      <c r="L12001" s="1">
        <v>2.1388888888888888E-2</v>
      </c>
      <c r="M12001" s="1">
        <v>3.7083333333333336E-2</v>
      </c>
      <c r="N12001" s="1">
        <f t="shared" si="750"/>
        <v>0.22962166666666664</v>
      </c>
      <c r="O12001" s="1">
        <v>9.555555555555556E-2</v>
      </c>
      <c r="P12001" s="1">
        <v>4.0905092592592593E-4</v>
      </c>
      <c r="Q12001" s="1">
        <v>2.1064814814814814E-2</v>
      </c>
      <c r="R12001" s="1">
        <v>1.7499999999999998E-2</v>
      </c>
      <c r="S12001" s="1">
        <f t="shared" si="751"/>
        <v>0.1345294212962963</v>
      </c>
    </row>
    <row r="12002" spans="1:19" x14ac:dyDescent="0.25">
      <c r="A12002" t="s">
        <v>12021</v>
      </c>
      <c r="B12002" s="1">
        <v>1.9133101851851849E-4</v>
      </c>
      <c r="C12002" s="1">
        <v>0.01</v>
      </c>
      <c r="D12002" s="1">
        <v>8.518518518518519E-3</v>
      </c>
      <c r="E12002" s="1">
        <f t="shared" si="748"/>
        <v>1.8709849537037037E-2</v>
      </c>
      <c r="F12002" s="1">
        <v>4.1377314814814814E-4</v>
      </c>
      <c r="G12002" s="1">
        <v>1.6018518518518519E-2</v>
      </c>
      <c r="H12002" s="1">
        <v>1.8703703703703705E-2</v>
      </c>
      <c r="I12002" s="1">
        <f t="shared" si="749"/>
        <v>3.5135995370370376E-2</v>
      </c>
      <c r="J12002" s="1">
        <v>4.2399305555555555E-4</v>
      </c>
      <c r="K12002" s="1">
        <v>0.91240740740740733</v>
      </c>
      <c r="L12002" s="1">
        <v>2.3750000000000004E-2</v>
      </c>
      <c r="M12002" s="1">
        <v>2.1759259259259259E-2</v>
      </c>
      <c r="N12002" s="1">
        <f t="shared" si="750"/>
        <v>0.95834065972222215</v>
      </c>
      <c r="O12002" s="1">
        <v>6.2962962962962957E-2</v>
      </c>
      <c r="P12002" s="1">
        <v>6.0563657407407408E-4</v>
      </c>
      <c r="Q12002" s="1">
        <v>2.4537037037037038E-2</v>
      </c>
      <c r="R12002" s="1">
        <v>2.9861111111111113E-2</v>
      </c>
      <c r="S12002" s="1">
        <f t="shared" si="751"/>
        <v>0.11796674768518518</v>
      </c>
    </row>
    <row r="12003" spans="1:19" x14ac:dyDescent="0.25">
      <c r="A12003" t="s">
        <v>12022</v>
      </c>
      <c r="B12003" s="1">
        <v>3.3199074074074077E-4</v>
      </c>
      <c r="C12003" s="1">
        <v>1.0601851851851854E-2</v>
      </c>
      <c r="D12003" s="1">
        <v>1.4351851851851852E-2</v>
      </c>
      <c r="E12003" s="1">
        <f t="shared" si="748"/>
        <v>2.5285694444444444E-2</v>
      </c>
      <c r="F12003" s="1">
        <v>5.8254629629629628E-4</v>
      </c>
      <c r="G12003" s="1">
        <v>1.6898148148148148E-2</v>
      </c>
      <c r="H12003" s="1">
        <v>1.8703703703703705E-2</v>
      </c>
      <c r="I12003" s="1">
        <f t="shared" si="749"/>
        <v>3.6184398148148153E-2</v>
      </c>
      <c r="J12003" s="1">
        <v>7.3878472222222216E-4</v>
      </c>
      <c r="K12003" s="1">
        <v>0.16078703703703703</v>
      </c>
      <c r="L12003" s="1">
        <v>2.2870370370370371E-2</v>
      </c>
      <c r="M12003" s="1">
        <v>2.6712962962962966E-2</v>
      </c>
      <c r="N12003" s="1">
        <f t="shared" si="750"/>
        <v>0.21110915509259259</v>
      </c>
      <c r="O12003" s="1">
        <v>4.370370370370371E-2</v>
      </c>
      <c r="P12003" s="1">
        <v>1.3957175925925925E-3</v>
      </c>
      <c r="Q12003" s="1">
        <v>2.3240740740740742E-2</v>
      </c>
      <c r="R12003" s="1">
        <v>2.9537037037037039E-2</v>
      </c>
      <c r="S12003" s="1">
        <f t="shared" si="751"/>
        <v>9.7877199074074092E-2</v>
      </c>
    </row>
    <row r="12004" spans="1:19" x14ac:dyDescent="0.25">
      <c r="A12004" t="s">
        <v>12023</v>
      </c>
      <c r="B12004" s="1">
        <v>4.0888888888888897E-4</v>
      </c>
      <c r="C12004" s="1">
        <v>5.6018518518518518E-3</v>
      </c>
      <c r="D12004" s="1">
        <v>5.0000000000000001E-3</v>
      </c>
      <c r="E12004" s="1">
        <f t="shared" si="748"/>
        <v>1.1010740740740741E-2</v>
      </c>
      <c r="F12004" s="1">
        <v>2.5422453703703702E-4</v>
      </c>
      <c r="G12004" s="1">
        <v>1.074074074074074E-2</v>
      </c>
      <c r="H12004" s="1">
        <v>0.01</v>
      </c>
      <c r="I12004" s="1">
        <f t="shared" si="749"/>
        <v>2.0994965277777777E-2</v>
      </c>
      <c r="J12004" s="1">
        <v>7.2474537037037039E-4</v>
      </c>
      <c r="K12004" s="1">
        <v>4.2222222222222223E-2</v>
      </c>
      <c r="L12004" s="1">
        <v>1.486111111111111E-2</v>
      </c>
      <c r="M12004" s="1">
        <v>1.9953703703703706E-2</v>
      </c>
      <c r="N12004" s="1">
        <f t="shared" si="750"/>
        <v>7.7761782407407415E-2</v>
      </c>
      <c r="O12004" s="1">
        <v>3.0324074074074073E-2</v>
      </c>
      <c r="P12004" s="1">
        <v>7.0834490740740743E-4</v>
      </c>
      <c r="Q12004" s="1">
        <v>2.1388888888888888E-2</v>
      </c>
      <c r="R12004" s="1">
        <v>1.5185185185185185E-2</v>
      </c>
      <c r="S12004" s="1">
        <f t="shared" si="751"/>
        <v>6.760649305555555E-2</v>
      </c>
    </row>
    <row r="12005" spans="1:19" x14ac:dyDescent="0.25">
      <c r="A12005" t="s">
        <v>12024</v>
      </c>
      <c r="B12005" s="1">
        <v>5.9872685185185186E-5</v>
      </c>
      <c r="C12005" s="1">
        <v>5.5092592592592589E-3</v>
      </c>
      <c r="D12005" s="1">
        <v>4.0740740740740746E-3</v>
      </c>
      <c r="E12005" s="1">
        <f t="shared" si="748"/>
        <v>9.643206018518518E-3</v>
      </c>
      <c r="F12005" s="1">
        <v>1.852314814814815E-4</v>
      </c>
      <c r="G12005" s="1">
        <v>9.9537037037037042E-3</v>
      </c>
      <c r="H12005" s="1">
        <v>8.4722222222222213E-3</v>
      </c>
      <c r="I12005" s="1">
        <f t="shared" si="749"/>
        <v>1.8611157407407406E-2</v>
      </c>
      <c r="J12005" s="1">
        <v>3.4813657407407406E-4</v>
      </c>
      <c r="K12005" s="1">
        <v>3.6898148148148145E-2</v>
      </c>
      <c r="L12005" s="1">
        <v>1.3611111111111114E-2</v>
      </c>
      <c r="M12005" s="1">
        <v>1.861111111111111E-2</v>
      </c>
      <c r="N12005" s="1">
        <f t="shared" si="750"/>
        <v>6.9468506944444439E-2</v>
      </c>
      <c r="O12005" s="1">
        <v>2.5787037037037039E-2</v>
      </c>
      <c r="P12005" s="1">
        <v>1.7479166666666666E-4</v>
      </c>
      <c r="Q12005" s="1">
        <v>1.4027777777777778E-2</v>
      </c>
      <c r="R12005" s="1">
        <v>1.2361111111111113E-2</v>
      </c>
      <c r="S12005" s="1">
        <f t="shared" si="751"/>
        <v>5.2350717592592598E-2</v>
      </c>
    </row>
    <row r="12006" spans="1:19" x14ac:dyDescent="0.25">
      <c r="A12006" t="s">
        <v>12025</v>
      </c>
      <c r="B12006" s="1">
        <v>9.3009259259259247E-5</v>
      </c>
      <c r="C12006" s="1">
        <v>4.3981481481481484E-3</v>
      </c>
      <c r="D12006" s="1">
        <v>4.2592592592592595E-3</v>
      </c>
      <c r="E12006" s="1">
        <f t="shared" si="748"/>
        <v>8.7504166666666668E-3</v>
      </c>
      <c r="F12006" s="1">
        <v>4.3700231481481476E-4</v>
      </c>
      <c r="G12006" s="1">
        <v>7.3148148148148148E-3</v>
      </c>
      <c r="H12006" s="1">
        <v>1.2777777777777777E-2</v>
      </c>
      <c r="I12006" s="1">
        <f t="shared" si="749"/>
        <v>2.0529594907407404E-2</v>
      </c>
      <c r="J12006" s="1">
        <v>2.8021990740740736E-4</v>
      </c>
      <c r="K12006" s="1">
        <v>9.0046296296296291E-2</v>
      </c>
      <c r="L12006" s="1">
        <v>1.2962962962962963E-2</v>
      </c>
      <c r="M12006" s="1">
        <v>1.1064814814814814E-2</v>
      </c>
      <c r="N12006" s="1">
        <f t="shared" si="750"/>
        <v>0.11435429398148149</v>
      </c>
      <c r="O12006" s="1">
        <v>6.3750000000000001E-2</v>
      </c>
      <c r="P12006" s="1">
        <v>2.990856481481482E-4</v>
      </c>
      <c r="Q12006" s="1">
        <v>1.1759259259259259E-2</v>
      </c>
      <c r="R12006" s="1">
        <v>1.1203703703703704E-2</v>
      </c>
      <c r="S12006" s="1">
        <f t="shared" si="751"/>
        <v>8.7012048611111115E-2</v>
      </c>
    </row>
    <row r="12007" spans="1:19" x14ac:dyDescent="0.25">
      <c r="A12007" t="s">
        <v>12026</v>
      </c>
      <c r="B12007" s="1">
        <v>3.035185185185185E-4</v>
      </c>
      <c r="C12007" s="1">
        <v>1.6574074074074074E-2</v>
      </c>
      <c r="D12007" s="1">
        <v>3.0648148148148147E-2</v>
      </c>
      <c r="E12007" s="1">
        <f t="shared" si="748"/>
        <v>4.7525740740740743E-2</v>
      </c>
      <c r="F12007" s="1">
        <v>7.3332175925925919E-4</v>
      </c>
      <c r="G12007" s="1">
        <v>2.5370370370370366E-2</v>
      </c>
      <c r="H12007" s="1">
        <v>2.5555555555555554E-2</v>
      </c>
      <c r="I12007" s="1">
        <f t="shared" si="749"/>
        <v>5.1659247685185178E-2</v>
      </c>
      <c r="J12007" s="1">
        <v>6.5648148148148152E-4</v>
      </c>
      <c r="K12007" s="1">
        <v>1.2510648148148149</v>
      </c>
      <c r="L12007" s="1">
        <v>6.8657407407407403E-2</v>
      </c>
      <c r="M12007" s="1">
        <v>3.2916666666666664E-2</v>
      </c>
      <c r="N12007" s="1">
        <f t="shared" si="750"/>
        <v>1.3532953703703705</v>
      </c>
      <c r="O12007" s="1">
        <v>9.8935185185185182E-2</v>
      </c>
      <c r="P12007" s="1">
        <v>1.1234606481481482E-3</v>
      </c>
      <c r="Q12007" s="1">
        <v>3.4768518518518525E-2</v>
      </c>
      <c r="R12007" s="1">
        <v>3.4398148148148143E-2</v>
      </c>
      <c r="S12007" s="1">
        <f t="shared" si="751"/>
        <v>0.1692253125</v>
      </c>
    </row>
    <row r="12008" spans="1:19" x14ac:dyDescent="0.25">
      <c r="A12008" t="s">
        <v>12027</v>
      </c>
      <c r="B12008" s="1">
        <v>2.6682870370370369E-4</v>
      </c>
      <c r="C12008" s="1">
        <v>1.1481481481481483E-2</v>
      </c>
      <c r="D12008" s="1">
        <v>1.1203703703703704E-2</v>
      </c>
      <c r="E12008" s="1">
        <f t="shared" si="748"/>
        <v>2.295201388888889E-2</v>
      </c>
      <c r="F12008" s="1">
        <v>5.239814814814815E-4</v>
      </c>
      <c r="G12008" s="1">
        <v>1.8379629629629628E-2</v>
      </c>
      <c r="H12008" s="1">
        <v>1.5277777777777777E-2</v>
      </c>
      <c r="I12008" s="1">
        <f t="shared" si="749"/>
        <v>3.4181388888888886E-2</v>
      </c>
      <c r="J12008" s="1">
        <v>1.4367939814814814E-3</v>
      </c>
      <c r="K12008" s="1">
        <v>4.5648148148148153E-2</v>
      </c>
      <c r="L12008" s="1">
        <v>2.3750000000000004E-2</v>
      </c>
      <c r="M12008" s="1">
        <v>3.6111111111111115E-2</v>
      </c>
      <c r="N12008" s="1">
        <f t="shared" si="750"/>
        <v>0.10694605324074075</v>
      </c>
      <c r="O12008" s="1">
        <v>0.2038425925925926</v>
      </c>
      <c r="P12008" s="1">
        <v>9.4179398148148139E-4</v>
      </c>
      <c r="Q12008" s="1">
        <v>2.2407407407407407E-2</v>
      </c>
      <c r="R12008" s="1">
        <v>2.5555555555555554E-2</v>
      </c>
      <c r="S12008" s="1">
        <f t="shared" si="751"/>
        <v>0.25274734953703704</v>
      </c>
    </row>
    <row r="12009" spans="1:19" x14ac:dyDescent="0.25">
      <c r="A12009" t="s">
        <v>12028</v>
      </c>
      <c r="B12009" s="1">
        <v>2.1574074074074074E-5</v>
      </c>
      <c r="C12009" s="1">
        <v>3.9351851851851857E-3</v>
      </c>
      <c r="D12009" s="1">
        <v>2.3611111111111111E-3</v>
      </c>
      <c r="E12009" s="1">
        <f t="shared" si="748"/>
        <v>6.3178703703703713E-3</v>
      </c>
      <c r="F12009" s="1">
        <v>7.3275462962962961E-5</v>
      </c>
      <c r="G12009" s="1">
        <v>6.7592592592592591E-3</v>
      </c>
      <c r="H12009" s="1">
        <v>3.8425925925925923E-3</v>
      </c>
      <c r="I12009" s="1">
        <f t="shared" si="749"/>
        <v>1.0675127314814814E-2</v>
      </c>
      <c r="J12009" s="1">
        <v>4.8018518518518522E-4</v>
      </c>
      <c r="K12009" s="1">
        <v>2.8148148148148148E-2</v>
      </c>
      <c r="L12009" s="1">
        <v>1.087962962962963E-2</v>
      </c>
      <c r="M12009" s="1">
        <v>8.7962962962962968E-3</v>
      </c>
      <c r="N12009" s="1">
        <f t="shared" si="750"/>
        <v>4.8304259259259255E-2</v>
      </c>
      <c r="O12009" s="1">
        <v>1.0694444444444444E-2</v>
      </c>
      <c r="P12009" s="1">
        <v>2.2844907407407408E-4</v>
      </c>
      <c r="Q12009" s="1">
        <v>1.0833333333333334E-2</v>
      </c>
      <c r="R12009" s="1">
        <v>7.8703703703703713E-3</v>
      </c>
      <c r="S12009" s="1">
        <f t="shared" si="751"/>
        <v>2.9626597222222221E-2</v>
      </c>
    </row>
    <row r="12010" spans="1:19" x14ac:dyDescent="0.25">
      <c r="A12010" t="s">
        <v>12029</v>
      </c>
      <c r="B12010" s="1">
        <v>5.7037037037037035E-5</v>
      </c>
      <c r="C12010" s="1">
        <v>5.9722222222222225E-3</v>
      </c>
      <c r="D12010" s="1">
        <v>3.8888888888888883E-3</v>
      </c>
      <c r="E12010" s="1">
        <f t="shared" si="748"/>
        <v>9.9181481481481482E-3</v>
      </c>
      <c r="F12010" s="1">
        <v>2.5839120370370371E-4</v>
      </c>
      <c r="G12010" s="1">
        <v>1.0324074074074074E-2</v>
      </c>
      <c r="H12010" s="1">
        <v>7.4537037037037028E-3</v>
      </c>
      <c r="I12010" s="1">
        <f t="shared" si="749"/>
        <v>1.8036168981481481E-2</v>
      </c>
      <c r="J12010" s="1">
        <v>3.8374999999999998E-4</v>
      </c>
      <c r="K12010" s="1">
        <v>9.2268518518518527E-2</v>
      </c>
      <c r="L12010" s="1">
        <v>1.8657407407407407E-2</v>
      </c>
      <c r="M12010" s="1">
        <v>1.7037037037037038E-2</v>
      </c>
      <c r="N12010" s="1">
        <f t="shared" si="750"/>
        <v>0.12834671296296299</v>
      </c>
      <c r="O12010" s="1">
        <v>2.75E-2</v>
      </c>
      <c r="P12010" s="1">
        <v>2.7276620370370372E-4</v>
      </c>
      <c r="Q12010" s="1">
        <v>1.5185185185185185E-2</v>
      </c>
      <c r="R12010" s="1">
        <v>1.324074074074074E-2</v>
      </c>
      <c r="S12010" s="1">
        <f t="shared" si="751"/>
        <v>5.6198692129629628E-2</v>
      </c>
    </row>
    <row r="12011" spans="1:19" x14ac:dyDescent="0.25">
      <c r="A12011" t="s">
        <v>12030</v>
      </c>
      <c r="B12011" s="1">
        <v>4.3344907407407409E-5</v>
      </c>
      <c r="C12011" s="1">
        <v>3.6574074074074074E-3</v>
      </c>
      <c r="D12011" s="1">
        <v>2.8240740740740739E-3</v>
      </c>
      <c r="E12011" s="1">
        <f t="shared" si="748"/>
        <v>6.524826388888889E-3</v>
      </c>
      <c r="F12011" s="1">
        <v>1.390625E-4</v>
      </c>
      <c r="G12011" s="1">
        <v>6.2962962962962964E-3</v>
      </c>
      <c r="H12011" s="1">
        <v>5.138888888888889E-3</v>
      </c>
      <c r="I12011" s="1">
        <f t="shared" si="749"/>
        <v>1.1574247685185186E-2</v>
      </c>
      <c r="J12011" s="1">
        <v>2.7644675925925927E-4</v>
      </c>
      <c r="K12011" s="1">
        <v>3.5046296296296298E-2</v>
      </c>
      <c r="L12011" s="1">
        <v>1.0277777777777778E-2</v>
      </c>
      <c r="M12011" s="1">
        <v>9.5833333333333343E-3</v>
      </c>
      <c r="N12011" s="1">
        <f t="shared" si="750"/>
        <v>5.5183854166666671E-2</v>
      </c>
      <c r="O12011" s="1">
        <v>1.0092592592592592E-2</v>
      </c>
      <c r="P12011" s="1">
        <v>1.6289351851851851E-4</v>
      </c>
      <c r="Q12011" s="1">
        <v>1.0601851851851854E-2</v>
      </c>
      <c r="R12011" s="1">
        <v>9.2592592592592605E-3</v>
      </c>
      <c r="S12011" s="1">
        <f t="shared" si="751"/>
        <v>3.0116597222222222E-2</v>
      </c>
    </row>
    <row r="12012" spans="1:19" x14ac:dyDescent="0.25">
      <c r="A12012" t="s">
        <v>12031</v>
      </c>
      <c r="B12012" s="1">
        <v>5.9467592592592589E-5</v>
      </c>
      <c r="C12012" s="1">
        <v>3.2870370370370367E-3</v>
      </c>
      <c r="D12012" s="1">
        <v>2.9166666666666668E-3</v>
      </c>
      <c r="E12012" s="1">
        <f t="shared" si="748"/>
        <v>6.2631712962962962E-3</v>
      </c>
      <c r="F12012" s="1">
        <v>1.9486111111111107E-4</v>
      </c>
      <c r="G12012" s="1">
        <v>6.3888888888888884E-3</v>
      </c>
      <c r="H12012" s="1">
        <v>6.1574074074074074E-3</v>
      </c>
      <c r="I12012" s="1">
        <f t="shared" si="749"/>
        <v>1.2741157407407406E-2</v>
      </c>
      <c r="J12012" s="1">
        <v>3.7083333333333331E-4</v>
      </c>
      <c r="K12012" s="1">
        <v>1.1805555555555555E-2</v>
      </c>
      <c r="L12012" s="1">
        <v>1.0046296296296296E-2</v>
      </c>
      <c r="M12012" s="1">
        <v>1.486111111111111E-2</v>
      </c>
      <c r="N12012" s="1">
        <f t="shared" si="750"/>
        <v>3.7083796296296295E-2</v>
      </c>
      <c r="O12012" s="1">
        <v>2.7129629629629632E-2</v>
      </c>
      <c r="P12012" s="1">
        <v>1.0262731481481483E-4</v>
      </c>
      <c r="Q12012" s="1">
        <v>1.0416666666666666E-2</v>
      </c>
      <c r="R12012" s="1">
        <v>1.1111111111111112E-2</v>
      </c>
      <c r="S12012" s="1">
        <f t="shared" si="751"/>
        <v>4.8760034722222227E-2</v>
      </c>
    </row>
    <row r="12013" spans="1:19" x14ac:dyDescent="0.25">
      <c r="A12013" t="s">
        <v>12032</v>
      </c>
      <c r="B12013" s="1">
        <v>1.620601851851852E-4</v>
      </c>
      <c r="C12013" s="1">
        <v>8.9351851851851866E-3</v>
      </c>
      <c r="D12013" s="1">
        <v>1.8518518518518521E-2</v>
      </c>
      <c r="E12013" s="1">
        <f t="shared" si="748"/>
        <v>2.7615763888888895E-2</v>
      </c>
      <c r="F12013" s="1">
        <v>4.3194444444444443E-4</v>
      </c>
      <c r="G12013" s="1">
        <v>1.375E-2</v>
      </c>
      <c r="H12013" s="1">
        <v>8.8888888888888889E-3</v>
      </c>
      <c r="I12013" s="1">
        <f t="shared" si="749"/>
        <v>2.3070833333333332E-2</v>
      </c>
      <c r="J12013" s="1">
        <v>5.8334490740740753E-4</v>
      </c>
      <c r="K12013" s="1">
        <v>0.17217592592592593</v>
      </c>
      <c r="L12013" s="1">
        <v>2.0092592592592592E-2</v>
      </c>
      <c r="M12013" s="1">
        <v>1.8888888888888889E-2</v>
      </c>
      <c r="N12013" s="1">
        <f t="shared" si="750"/>
        <v>0.21174075231481482</v>
      </c>
      <c r="O12013" s="1">
        <v>3.6620370370370373E-2</v>
      </c>
      <c r="P12013" s="1">
        <v>3.8107638888888886E-4</v>
      </c>
      <c r="Q12013" s="1">
        <v>1.8055555555555557E-2</v>
      </c>
      <c r="R12013" s="1">
        <v>2.4259259259259258E-2</v>
      </c>
      <c r="S12013" s="1">
        <f t="shared" si="751"/>
        <v>7.9316261574074079E-2</v>
      </c>
    </row>
    <row r="12014" spans="1:19" x14ac:dyDescent="0.25">
      <c r="A12014" t="s">
        <v>12033</v>
      </c>
      <c r="B12014" s="1">
        <v>1.1474537037037036E-4</v>
      </c>
      <c r="C12014" s="1">
        <v>7.7777777777777767E-3</v>
      </c>
      <c r="D12014" s="1">
        <v>4.3518518518518515E-3</v>
      </c>
      <c r="E12014" s="1">
        <f t="shared" si="748"/>
        <v>1.2244374999999998E-2</v>
      </c>
      <c r="F12014" s="1">
        <v>7.2116898148148149E-4</v>
      </c>
      <c r="G12014" s="1">
        <v>1.1249999999999998E-2</v>
      </c>
      <c r="H12014" s="1">
        <v>5.4629629629629637E-3</v>
      </c>
      <c r="I12014" s="1">
        <f t="shared" si="749"/>
        <v>1.7434131944444445E-2</v>
      </c>
      <c r="J12014" s="1">
        <v>6.9423611111111118E-4</v>
      </c>
      <c r="K12014" s="1">
        <v>0.38398148148148148</v>
      </c>
      <c r="L12014" s="1">
        <v>1.800925925925926E-2</v>
      </c>
      <c r="M12014" s="1">
        <v>1.2083333333333333E-2</v>
      </c>
      <c r="N12014" s="1">
        <f t="shared" si="750"/>
        <v>0.41476831018518523</v>
      </c>
      <c r="O12014" s="1">
        <v>4.6990740740740743E-2</v>
      </c>
      <c r="P12014" s="1">
        <v>6.5903935185185195E-4</v>
      </c>
      <c r="Q12014" s="1">
        <v>1.6527777777777777E-2</v>
      </c>
      <c r="R12014" s="1">
        <v>1.3425925925925924E-2</v>
      </c>
      <c r="S12014" s="1">
        <f t="shared" si="751"/>
        <v>7.7603483796296294E-2</v>
      </c>
    </row>
    <row r="12015" spans="1:19" x14ac:dyDescent="0.25">
      <c r="A12015" t="s">
        <v>12034</v>
      </c>
      <c r="B12015" s="1">
        <v>7.0803240740740755E-4</v>
      </c>
      <c r="C12015" s="1">
        <v>1.3055555555555556E-2</v>
      </c>
      <c r="D12015" s="1">
        <v>1.0324074074074074E-2</v>
      </c>
      <c r="E12015" s="1">
        <f t="shared" si="748"/>
        <v>2.4087662037037036E-2</v>
      </c>
      <c r="F12015" s="1">
        <v>1.6290972222222221E-3</v>
      </c>
      <c r="G12015" s="1">
        <v>2.0231481481481482E-2</v>
      </c>
      <c r="H12015" s="1">
        <v>1.2268518518518519E-2</v>
      </c>
      <c r="I12015" s="1">
        <f t="shared" si="749"/>
        <v>3.4129097222222224E-2</v>
      </c>
      <c r="J12015" s="1">
        <v>1.7473842592592591E-3</v>
      </c>
      <c r="K12015" s="1">
        <v>0.63500000000000001</v>
      </c>
      <c r="L12015" s="1">
        <v>3.0740740740740739E-2</v>
      </c>
      <c r="M12015" s="1">
        <v>2.0601851851851854E-2</v>
      </c>
      <c r="N12015" s="1">
        <f t="shared" si="750"/>
        <v>0.6880899768518518</v>
      </c>
      <c r="O12015" s="1">
        <v>7.8101851851851853E-2</v>
      </c>
      <c r="P12015" s="1">
        <v>1.3990277777777779E-3</v>
      </c>
      <c r="Q12015" s="1">
        <v>2.7685185185185188E-2</v>
      </c>
      <c r="R12015" s="1">
        <v>2.1851851851851848E-2</v>
      </c>
      <c r="S12015" s="1">
        <f t="shared" si="751"/>
        <v>0.12903791666666667</v>
      </c>
    </row>
    <row r="12016" spans="1:19" x14ac:dyDescent="0.25">
      <c r="A12016" t="s">
        <v>12035</v>
      </c>
      <c r="B12016" s="1">
        <v>7.5636574074074077E-5</v>
      </c>
      <c r="C12016" s="1">
        <v>4.8148148148148152E-3</v>
      </c>
      <c r="D12016" s="1">
        <v>3.5648148148148154E-3</v>
      </c>
      <c r="E12016" s="1">
        <f t="shared" si="748"/>
        <v>8.4552662037037044E-3</v>
      </c>
      <c r="F12016" s="1">
        <v>2.3921296296296296E-4</v>
      </c>
      <c r="G12016" s="1">
        <v>8.8888888888888889E-3</v>
      </c>
      <c r="H12016" s="1">
        <v>5.8333333333333336E-3</v>
      </c>
      <c r="I12016" s="1">
        <f t="shared" si="749"/>
        <v>1.4961435185185185E-2</v>
      </c>
      <c r="J12016" s="1">
        <v>3.6247685185185189E-4</v>
      </c>
      <c r="K12016" s="1">
        <v>7.5648148148148145E-2</v>
      </c>
      <c r="L12016" s="1">
        <v>1.2777777777777777E-2</v>
      </c>
      <c r="M12016" s="1">
        <v>1.2268518518518519E-2</v>
      </c>
      <c r="N12016" s="1">
        <f t="shared" si="750"/>
        <v>0.10105692129629629</v>
      </c>
      <c r="O12016" s="1">
        <v>0.1663425925925926</v>
      </c>
      <c r="P12016" s="1">
        <v>1.9935185185185184E-4</v>
      </c>
      <c r="Q12016" s="1">
        <v>1.4351851851851852E-2</v>
      </c>
      <c r="R12016" s="1">
        <v>1.2592592592592593E-2</v>
      </c>
      <c r="S12016" s="1">
        <f t="shared" si="751"/>
        <v>0.19348638888888892</v>
      </c>
    </row>
    <row r="12017" spans="1:19" x14ac:dyDescent="0.25">
      <c r="A12017" t="s">
        <v>12036</v>
      </c>
      <c r="B12017" s="1">
        <v>1.2096064814814814E-4</v>
      </c>
      <c r="C12017" s="1">
        <v>5.6944444444444438E-3</v>
      </c>
      <c r="D12017" s="1">
        <v>4.1203703703703706E-3</v>
      </c>
      <c r="E12017" s="1">
        <f t="shared" si="748"/>
        <v>9.9357754629629622E-3</v>
      </c>
      <c r="F12017" s="1">
        <v>3.4471064814814819E-4</v>
      </c>
      <c r="G12017" s="1">
        <v>8.6574074074074071E-3</v>
      </c>
      <c r="H12017" s="1">
        <v>7.3148148148148148E-3</v>
      </c>
      <c r="I12017" s="1">
        <f t="shared" si="749"/>
        <v>1.6316932870370369E-2</v>
      </c>
      <c r="J12017" s="1">
        <v>6.3524305555555545E-4</v>
      </c>
      <c r="K12017" s="1">
        <v>0.37925925925925924</v>
      </c>
      <c r="L12017" s="1">
        <v>1.3611111111111114E-2</v>
      </c>
      <c r="M12017" s="1">
        <v>1.6759259259259258E-2</v>
      </c>
      <c r="N12017" s="1">
        <f t="shared" si="750"/>
        <v>0.41026487268518519</v>
      </c>
      <c r="O12017" s="1">
        <v>2.5092592592592593E-2</v>
      </c>
      <c r="P12017" s="1">
        <v>4.9835648148148146E-4</v>
      </c>
      <c r="Q12017" s="1">
        <v>1.375E-2</v>
      </c>
      <c r="R12017" s="1">
        <v>1.1759259259259259E-2</v>
      </c>
      <c r="S12017" s="1">
        <f t="shared" si="751"/>
        <v>5.1100208333333334E-2</v>
      </c>
    </row>
    <row r="12018" spans="1:19" x14ac:dyDescent="0.25">
      <c r="A12018" t="s">
        <v>12037</v>
      </c>
      <c r="B12018" s="1">
        <v>2.3067129629629631E-4</v>
      </c>
      <c r="C12018" s="1">
        <v>1.3101851851851852E-2</v>
      </c>
      <c r="D12018" s="1">
        <v>1.4259259259259261E-2</v>
      </c>
      <c r="E12018" s="1">
        <f t="shared" si="748"/>
        <v>2.7591782407407409E-2</v>
      </c>
      <c r="F12018" s="1">
        <v>4.2995370370370372E-4</v>
      </c>
      <c r="G12018" s="1">
        <v>2.0324074074074074E-2</v>
      </c>
      <c r="H12018" s="1">
        <v>2.5138888888888891E-2</v>
      </c>
      <c r="I12018" s="1">
        <f t="shared" si="749"/>
        <v>4.5892916666666672E-2</v>
      </c>
      <c r="J12018" s="1">
        <v>8.3076388888888881E-4</v>
      </c>
      <c r="K12018" s="1">
        <v>1.1797685185185185</v>
      </c>
      <c r="L12018" s="1">
        <v>2.7870370370370368E-2</v>
      </c>
      <c r="M12018" s="1">
        <v>3.5555555555555556E-2</v>
      </c>
      <c r="N12018" s="1">
        <f t="shared" si="750"/>
        <v>1.2440252083333334</v>
      </c>
      <c r="O12018" s="1">
        <v>7.5555555555555556E-2</v>
      </c>
      <c r="P12018" s="1">
        <v>7.9836805555555564E-4</v>
      </c>
      <c r="Q12018" s="1">
        <v>2.8657407407407406E-2</v>
      </c>
      <c r="R12018" s="1">
        <v>3.4814814814814812E-2</v>
      </c>
      <c r="S12018" s="1">
        <f t="shared" si="751"/>
        <v>0.13982614583333333</v>
      </c>
    </row>
    <row r="12019" spans="1:19" x14ac:dyDescent="0.25">
      <c r="A12019" t="s">
        <v>12038</v>
      </c>
      <c r="B12019" s="1">
        <v>2.2658564814814815E-4</v>
      </c>
      <c r="C12019" s="1">
        <v>1.4259259259259261E-2</v>
      </c>
      <c r="D12019" s="1">
        <v>2.3101851851851849E-2</v>
      </c>
      <c r="E12019" s="1">
        <f t="shared" si="748"/>
        <v>3.7587696759259256E-2</v>
      </c>
      <c r="F12019" s="1">
        <v>5.8797453703703702E-4</v>
      </c>
      <c r="G12019" s="1">
        <v>2.1342592592592594E-2</v>
      </c>
      <c r="H12019" s="1">
        <v>1.8518518518518521E-2</v>
      </c>
      <c r="I12019" s="1">
        <f t="shared" si="749"/>
        <v>4.0449085648148156E-2</v>
      </c>
      <c r="J12019" s="1">
        <v>7.4711805555555556E-4</v>
      </c>
      <c r="K12019" s="1">
        <v>0.72101851851851861</v>
      </c>
      <c r="L12019" s="1">
        <v>2.9166666666666664E-2</v>
      </c>
      <c r="M12019" s="1">
        <v>2.8657407407407406E-2</v>
      </c>
      <c r="N12019" s="1">
        <f t="shared" si="750"/>
        <v>0.7795897106481483</v>
      </c>
      <c r="O12019" s="1">
        <v>9.0416666666666659E-2</v>
      </c>
      <c r="P12019" s="1">
        <v>6.5311342592592591E-4</v>
      </c>
      <c r="Q12019" s="1">
        <v>2.990740740740741E-2</v>
      </c>
      <c r="R12019" s="1">
        <v>3.5509259259259261E-2</v>
      </c>
      <c r="S12019" s="1">
        <f t="shared" si="751"/>
        <v>0.15648644675925927</v>
      </c>
    </row>
    <row r="12020" spans="1:19" x14ac:dyDescent="0.25">
      <c r="A12020" t="s">
        <v>12039</v>
      </c>
      <c r="B12020" s="1">
        <v>1.8003472222222219E-4</v>
      </c>
      <c r="C12020" s="1">
        <v>9.9074074074074082E-3</v>
      </c>
      <c r="D12020" s="1">
        <v>8.2407407407407412E-3</v>
      </c>
      <c r="E12020" s="1">
        <f t="shared" si="748"/>
        <v>1.8328182870370371E-2</v>
      </c>
      <c r="F12020" s="1">
        <v>2.9528935185185186E-4</v>
      </c>
      <c r="G12020" s="1">
        <v>1.5787037037037037E-2</v>
      </c>
      <c r="H12020" s="1">
        <v>1.861111111111111E-2</v>
      </c>
      <c r="I12020" s="1">
        <f t="shared" si="749"/>
        <v>3.4693437499999993E-2</v>
      </c>
      <c r="J12020" s="1">
        <v>5.4791666666666671E-4</v>
      </c>
      <c r="K12020" s="1">
        <v>4.1296296296296296E-2</v>
      </c>
      <c r="L12020" s="1">
        <v>2.0925925925925928E-2</v>
      </c>
      <c r="M12020" s="1">
        <v>3.0925925925925926E-2</v>
      </c>
      <c r="N12020" s="1">
        <f t="shared" si="750"/>
        <v>9.3696064814814822E-2</v>
      </c>
      <c r="O12020" s="1">
        <v>4.0972222222222222E-2</v>
      </c>
      <c r="P12020" s="1">
        <v>1.0261574074074075E-3</v>
      </c>
      <c r="Q12020" s="1">
        <v>2.1712962962962962E-2</v>
      </c>
      <c r="R12020" s="1">
        <v>1.8240740740740741E-2</v>
      </c>
      <c r="S12020" s="1">
        <f t="shared" si="751"/>
        <v>8.1952083333333328E-2</v>
      </c>
    </row>
    <row r="12021" spans="1:19" x14ac:dyDescent="0.25">
      <c r="A12021" t="s">
        <v>12040</v>
      </c>
      <c r="B12021" s="1">
        <v>2.0070601851851855E-4</v>
      </c>
      <c r="C12021" s="1">
        <v>7.9166666666666673E-3</v>
      </c>
      <c r="D12021" s="1">
        <v>6.6203703703703702E-3</v>
      </c>
      <c r="E12021" s="1">
        <f t="shared" si="748"/>
        <v>1.4737743055555556E-2</v>
      </c>
      <c r="F12021" s="1">
        <v>1.7115740740740741E-4</v>
      </c>
      <c r="G12021" s="1">
        <v>1.1388888888888888E-2</v>
      </c>
      <c r="H12021" s="1">
        <v>1.0416666666666666E-2</v>
      </c>
      <c r="I12021" s="1">
        <f t="shared" si="749"/>
        <v>2.1976712962962962E-2</v>
      </c>
      <c r="J12021" s="1">
        <v>4.4252314814814811E-4</v>
      </c>
      <c r="K12021" s="1">
        <v>0.34824074074074068</v>
      </c>
      <c r="L12021" s="1">
        <v>1.6574074074074074E-2</v>
      </c>
      <c r="M12021" s="1">
        <v>1.5462962962962963E-2</v>
      </c>
      <c r="N12021" s="1">
        <f t="shared" si="750"/>
        <v>0.38072030092592585</v>
      </c>
      <c r="O12021" s="1">
        <v>4.9814814814814812E-2</v>
      </c>
      <c r="P12021" s="1">
        <v>2.0388888888888887E-4</v>
      </c>
      <c r="Q12021" s="1">
        <v>1.7314814814814814E-2</v>
      </c>
      <c r="R12021" s="1">
        <v>1.712962962962963E-2</v>
      </c>
      <c r="S12021" s="1">
        <f t="shared" si="751"/>
        <v>8.4463148148148148E-2</v>
      </c>
    </row>
    <row r="12022" spans="1:19" x14ac:dyDescent="0.25">
      <c r="A12022" t="s">
        <v>12041</v>
      </c>
      <c r="B12022" s="1">
        <v>6.6608796296296286E-5</v>
      </c>
      <c r="C12022" s="1">
        <v>7.7777777777777767E-3</v>
      </c>
      <c r="D12022" s="1">
        <v>5.185185185185185E-3</v>
      </c>
      <c r="E12022" s="1">
        <f t="shared" si="748"/>
        <v>1.3029571759259258E-2</v>
      </c>
      <c r="F12022" s="1">
        <v>1.5302083333333332E-4</v>
      </c>
      <c r="G12022" s="1">
        <v>1.3425925925925924E-2</v>
      </c>
      <c r="H12022" s="1">
        <v>7.4537037037037028E-3</v>
      </c>
      <c r="I12022" s="1">
        <f t="shared" si="749"/>
        <v>2.103265046296296E-2</v>
      </c>
      <c r="J12022" s="1">
        <v>1.1711574074074074E-3</v>
      </c>
      <c r="K12022" s="1">
        <v>0.34314814814814815</v>
      </c>
      <c r="L12022" s="1">
        <v>2.0972222222222222E-2</v>
      </c>
      <c r="M12022" s="1">
        <v>1.6157407407407409E-2</v>
      </c>
      <c r="N12022" s="1">
        <f t="shared" si="750"/>
        <v>0.38144893518518519</v>
      </c>
      <c r="O12022" s="1">
        <v>0.60564814814814816</v>
      </c>
      <c r="P12022" s="1">
        <v>2.6012731481481487E-4</v>
      </c>
      <c r="Q12022" s="1">
        <v>1.8194444444444444E-2</v>
      </c>
      <c r="R12022" s="1">
        <v>1.6851851851851851E-2</v>
      </c>
      <c r="S12022" s="1">
        <f t="shared" si="751"/>
        <v>0.6409545717592593</v>
      </c>
    </row>
    <row r="12023" spans="1:19" x14ac:dyDescent="0.25">
      <c r="A12023" t="s">
        <v>12042</v>
      </c>
      <c r="B12023" s="1">
        <v>6.8935185185185183E-5</v>
      </c>
      <c r="C12023" s="1">
        <v>7.1296296296296307E-3</v>
      </c>
      <c r="D12023" s="1">
        <v>4.8611111111111112E-3</v>
      </c>
      <c r="E12023" s="1">
        <f t="shared" si="748"/>
        <v>1.2059675925925927E-2</v>
      </c>
      <c r="F12023" s="1">
        <v>1.4037037037037037E-4</v>
      </c>
      <c r="G12023" s="1">
        <v>1.3055555555555556E-2</v>
      </c>
      <c r="H12023" s="1">
        <v>7.8240740740740753E-3</v>
      </c>
      <c r="I12023" s="1">
        <f t="shared" si="749"/>
        <v>2.1020000000000004E-2</v>
      </c>
      <c r="J12023" s="1">
        <v>7.6828703703703705E-4</v>
      </c>
      <c r="K12023" s="1">
        <v>0.13856481481481484</v>
      </c>
      <c r="L12023" s="1">
        <v>1.7499999999999998E-2</v>
      </c>
      <c r="M12023" s="1">
        <v>2.7916666666666669E-2</v>
      </c>
      <c r="N12023" s="1">
        <f t="shared" si="750"/>
        <v>0.18474976851851854</v>
      </c>
      <c r="O12023" s="1">
        <v>0.31569444444444444</v>
      </c>
      <c r="P12023" s="1">
        <v>2.510763888888889E-4</v>
      </c>
      <c r="Q12023" s="1">
        <v>1.800925925925926E-2</v>
      </c>
      <c r="R12023" s="1">
        <v>1.5509259259259257E-2</v>
      </c>
      <c r="S12023" s="1">
        <f t="shared" si="751"/>
        <v>0.34946403935185189</v>
      </c>
    </row>
    <row r="12024" spans="1:19" x14ac:dyDescent="0.25">
      <c r="A12024" t="s">
        <v>12043</v>
      </c>
      <c r="B12024" s="1">
        <v>8.8206018518518508E-5</v>
      </c>
      <c r="C12024" s="1">
        <v>8.1481481481481474E-3</v>
      </c>
      <c r="D12024" s="1">
        <v>5.2314814814814819E-3</v>
      </c>
      <c r="E12024" s="1">
        <f t="shared" si="748"/>
        <v>1.3467835648148147E-2</v>
      </c>
      <c r="F12024" s="1">
        <v>3.3365740740740735E-4</v>
      </c>
      <c r="G12024" s="1">
        <v>1.1111111111111112E-2</v>
      </c>
      <c r="H12024" s="1">
        <v>9.2592592592592605E-3</v>
      </c>
      <c r="I12024" s="1">
        <f t="shared" si="749"/>
        <v>2.070402777777778E-2</v>
      </c>
      <c r="J12024" s="1">
        <v>4.2502314814814811E-4</v>
      </c>
      <c r="K12024" s="1">
        <v>0.10300925925925926</v>
      </c>
      <c r="L12024" s="1">
        <v>1.6944444444444443E-2</v>
      </c>
      <c r="M12024" s="1">
        <v>1.8935185185185183E-2</v>
      </c>
      <c r="N12024" s="1">
        <f t="shared" si="750"/>
        <v>0.13931391203703702</v>
      </c>
      <c r="O12024" s="1">
        <v>1.7361111111111112E-2</v>
      </c>
      <c r="P12024" s="1">
        <v>4.593518518518519E-4</v>
      </c>
      <c r="Q12024" s="1">
        <v>1.7222222222222222E-2</v>
      </c>
      <c r="R12024" s="1">
        <v>1.4120370370370368E-2</v>
      </c>
      <c r="S12024" s="1">
        <f t="shared" si="751"/>
        <v>4.9163055555555557E-2</v>
      </c>
    </row>
    <row r="12025" spans="1:19" x14ac:dyDescent="0.25">
      <c r="A12025" t="s">
        <v>12044</v>
      </c>
      <c r="B12025" s="1">
        <v>1.4827546296296295E-4</v>
      </c>
      <c r="C12025" s="1">
        <v>6.6203703703703702E-3</v>
      </c>
      <c r="D12025" s="1">
        <v>4.9074074074074072E-3</v>
      </c>
      <c r="E12025" s="1">
        <f t="shared" si="748"/>
        <v>1.167605324074074E-2</v>
      </c>
      <c r="F12025" s="1">
        <v>2.6901620370370366E-4</v>
      </c>
      <c r="G12025" s="1">
        <v>1.037037037037037E-2</v>
      </c>
      <c r="H12025" s="1">
        <v>7.1759259259259259E-3</v>
      </c>
      <c r="I12025" s="1">
        <f t="shared" si="749"/>
        <v>1.78153125E-2</v>
      </c>
      <c r="J12025" s="1">
        <v>4.4222222222222216E-4</v>
      </c>
      <c r="K12025" s="1">
        <v>4.0925925925925928E-2</v>
      </c>
      <c r="L12025" s="1">
        <v>1.4259259259259261E-2</v>
      </c>
      <c r="M12025" s="1">
        <v>1.5092592592592593E-2</v>
      </c>
      <c r="N12025" s="1">
        <f t="shared" si="750"/>
        <v>7.0720000000000005E-2</v>
      </c>
      <c r="O12025" s="1">
        <v>0.4276388888888889</v>
      </c>
      <c r="P12025" s="1">
        <v>3.3423611111111111E-4</v>
      </c>
      <c r="Q12025" s="1">
        <v>1.4907407407407406E-2</v>
      </c>
      <c r="R12025" s="1">
        <v>1.5185185185185185E-2</v>
      </c>
      <c r="S12025" s="1">
        <f t="shared" si="751"/>
        <v>0.45806571759259262</v>
      </c>
    </row>
    <row r="12026" spans="1:19" x14ac:dyDescent="0.25">
      <c r="A12026" t="s">
        <v>12045</v>
      </c>
      <c r="B12026" s="1">
        <v>1.0458333333333332E-4</v>
      </c>
      <c r="C12026" s="1">
        <v>4.6759259259259263E-3</v>
      </c>
      <c r="D12026" s="1">
        <v>3.3333333333333335E-3</v>
      </c>
      <c r="E12026" s="1">
        <f t="shared" si="748"/>
        <v>8.1138425925925926E-3</v>
      </c>
      <c r="F12026" s="1">
        <v>2.9527777777777782E-4</v>
      </c>
      <c r="G12026" s="1">
        <v>8.611111111111111E-3</v>
      </c>
      <c r="H12026" s="1">
        <v>4.6759259259259263E-3</v>
      </c>
      <c r="I12026" s="1">
        <f t="shared" si="749"/>
        <v>1.3582314814814814E-2</v>
      </c>
      <c r="J12026" s="1">
        <v>5.129398148148147E-4</v>
      </c>
      <c r="K12026" s="1">
        <v>3.3240740740740744E-2</v>
      </c>
      <c r="L12026" s="1">
        <v>1.2175925925925929E-2</v>
      </c>
      <c r="M12026" s="1">
        <v>1.4768518518518519E-2</v>
      </c>
      <c r="N12026" s="1">
        <f t="shared" si="750"/>
        <v>6.0698125000000012E-2</v>
      </c>
      <c r="O12026" s="1">
        <v>1.3564814814814816E-2</v>
      </c>
      <c r="P12026" s="1">
        <v>8.2016203703703711E-4</v>
      </c>
      <c r="Q12026" s="1">
        <v>1.1805555555555555E-2</v>
      </c>
      <c r="R12026" s="1">
        <v>1.087962962962963E-2</v>
      </c>
      <c r="S12026" s="1">
        <f t="shared" si="751"/>
        <v>3.7070162037037037E-2</v>
      </c>
    </row>
    <row r="12027" spans="1:19" x14ac:dyDescent="0.25">
      <c r="A12027" t="s">
        <v>12046</v>
      </c>
      <c r="B12027" s="1">
        <v>1.0900462962962962E-4</v>
      </c>
      <c r="C12027" s="1">
        <v>7.1296296296296307E-3</v>
      </c>
      <c r="D12027" s="1">
        <v>4.6759259259259263E-3</v>
      </c>
      <c r="E12027" s="1">
        <f t="shared" si="748"/>
        <v>1.1914560185185188E-2</v>
      </c>
      <c r="F12027" s="1">
        <v>1.7211805555555557E-4</v>
      </c>
      <c r="G12027" s="1">
        <v>1.4074074074074074E-2</v>
      </c>
      <c r="H12027" s="1">
        <v>6.0648148148148145E-3</v>
      </c>
      <c r="I12027" s="1">
        <f t="shared" si="749"/>
        <v>2.0311006944444446E-2</v>
      </c>
      <c r="J12027" s="1">
        <v>8.5047453703703706E-4</v>
      </c>
      <c r="K12027" s="1">
        <v>0.22666666666666668</v>
      </c>
      <c r="L12027" s="1">
        <v>1.6944444444444443E-2</v>
      </c>
      <c r="M12027" s="1">
        <v>1.3657407407407408E-2</v>
      </c>
      <c r="N12027" s="1">
        <f t="shared" si="750"/>
        <v>0.25811899305555558</v>
      </c>
      <c r="O12027" s="1">
        <v>3.050925925925926E-2</v>
      </c>
      <c r="P12027" s="1">
        <v>7.9966435185185186E-4</v>
      </c>
      <c r="Q12027" s="1">
        <v>1.7083333333333336E-2</v>
      </c>
      <c r="R12027" s="1">
        <v>1.3287037037037036E-2</v>
      </c>
      <c r="S12027" s="1">
        <f t="shared" si="751"/>
        <v>6.1679293981481483E-2</v>
      </c>
    </row>
    <row r="12028" spans="1:19" x14ac:dyDescent="0.25">
      <c r="A12028" t="s">
        <v>12047</v>
      </c>
      <c r="B12028" s="1">
        <v>3.3311342592592588E-4</v>
      </c>
      <c r="C12028" s="1">
        <v>1.8287037037037036E-2</v>
      </c>
      <c r="D12028" s="1">
        <v>1.4722222222222222E-2</v>
      </c>
      <c r="E12028" s="1">
        <f t="shared" si="748"/>
        <v>3.3342372685185181E-2</v>
      </c>
      <c r="F12028" s="1">
        <v>8.4422453703703699E-4</v>
      </c>
      <c r="G12028" s="1">
        <v>2.3842592592592596E-2</v>
      </c>
      <c r="H12028" s="1">
        <v>1.638888888888889E-2</v>
      </c>
      <c r="I12028" s="1">
        <f t="shared" si="749"/>
        <v>4.1075706018518524E-2</v>
      </c>
      <c r="J12028" s="1">
        <v>9.8722222222222223E-4</v>
      </c>
      <c r="K12028" s="1" t="s">
        <v>45</v>
      </c>
      <c r="L12028" s="1">
        <v>3.6712962962962961E-2</v>
      </c>
      <c r="M12028" s="1">
        <v>2.8055555555555556E-2</v>
      </c>
      <c r="N12028" s="1">
        <f t="shared" si="750"/>
        <v>6.575574074074074E-2</v>
      </c>
      <c r="O12028" s="1">
        <v>6.3842592592592604E-2</v>
      </c>
      <c r="P12028" s="1">
        <v>1.5704513888888888E-3</v>
      </c>
      <c r="Q12028" s="1">
        <v>3.6666666666666667E-2</v>
      </c>
      <c r="R12028" s="1">
        <v>2.6712962962962966E-2</v>
      </c>
      <c r="S12028" s="1">
        <f t="shared" si="751"/>
        <v>0.12879267361111113</v>
      </c>
    </row>
    <row r="12029" spans="1:19" x14ac:dyDescent="0.25">
      <c r="A12029" t="s">
        <v>12048</v>
      </c>
      <c r="B12029" s="1">
        <v>1.1042824074074074E-4</v>
      </c>
      <c r="C12029" s="1">
        <v>6.3425925925925915E-3</v>
      </c>
      <c r="D12029" s="1">
        <v>4.3981481481481484E-3</v>
      </c>
      <c r="E12029" s="1">
        <f t="shared" si="748"/>
        <v>1.0851168981481481E-2</v>
      </c>
      <c r="F12029" s="1">
        <v>2.0226851851851851E-4</v>
      </c>
      <c r="G12029" s="1">
        <v>9.8611111111111104E-3</v>
      </c>
      <c r="H12029" s="1">
        <v>7.5000000000000006E-3</v>
      </c>
      <c r="I12029" s="1">
        <f t="shared" si="749"/>
        <v>1.756337962962963E-2</v>
      </c>
      <c r="J12029" s="1">
        <v>6.3111111111111104E-4</v>
      </c>
      <c r="K12029" s="1">
        <v>5.0879629629629629E-2</v>
      </c>
      <c r="L12029" s="1">
        <v>1.4537037037037038E-2</v>
      </c>
      <c r="M12029" s="1">
        <v>1.5462962962962963E-2</v>
      </c>
      <c r="N12029" s="1">
        <f t="shared" si="750"/>
        <v>8.1510740740740745E-2</v>
      </c>
      <c r="O12029" s="1">
        <v>4.9305555555555554E-2</v>
      </c>
      <c r="P12029" s="1">
        <v>5.9519675925925918E-4</v>
      </c>
      <c r="Q12029" s="1">
        <v>1.4351851851851852E-2</v>
      </c>
      <c r="R12029" s="1">
        <v>1.8981481481481481E-2</v>
      </c>
      <c r="S12029" s="1">
        <f t="shared" si="751"/>
        <v>8.3234085648148159E-2</v>
      </c>
    </row>
    <row r="12030" spans="1:19" x14ac:dyDescent="0.25">
      <c r="A12030" t="s">
        <v>12049</v>
      </c>
      <c r="B12030" s="1">
        <v>3.918171296296296E-4</v>
      </c>
      <c r="C12030" s="1">
        <v>7.9629629629629634E-3</v>
      </c>
      <c r="D12030" s="1">
        <v>7.2685185185185188E-3</v>
      </c>
      <c r="E12030" s="1">
        <f t="shared" si="748"/>
        <v>1.562329861111111E-2</v>
      </c>
      <c r="F12030" s="1">
        <v>4.9012731481481487E-4</v>
      </c>
      <c r="G12030" s="1">
        <v>1.3194444444444444E-2</v>
      </c>
      <c r="H12030" s="1">
        <v>9.2592592592592605E-3</v>
      </c>
      <c r="I12030" s="1">
        <f t="shared" si="749"/>
        <v>2.2943831018518518E-2</v>
      </c>
      <c r="J12030" s="1">
        <v>8.3782407407407406E-4</v>
      </c>
      <c r="K12030" s="1">
        <v>9.8009259259259254E-2</v>
      </c>
      <c r="L12030" s="1">
        <v>1.7777777777777778E-2</v>
      </c>
      <c r="M12030" s="1">
        <v>1.7407407407407406E-2</v>
      </c>
      <c r="N12030" s="1">
        <f t="shared" si="750"/>
        <v>0.13403226851851852</v>
      </c>
      <c r="O12030" s="1">
        <v>9.9027777777777784E-2</v>
      </c>
      <c r="P12030" s="1">
        <v>3.7450231481481487E-4</v>
      </c>
      <c r="Q12030" s="1">
        <v>1.8518518518518521E-2</v>
      </c>
      <c r="R12030" s="1">
        <v>1.6805555555555556E-2</v>
      </c>
      <c r="S12030" s="1">
        <f t="shared" si="751"/>
        <v>0.13472635416666667</v>
      </c>
    </row>
    <row r="12031" spans="1:19" x14ac:dyDescent="0.25">
      <c r="A12031" t="s">
        <v>12050</v>
      </c>
      <c r="B12031" s="1">
        <v>4.5907407407407404E-4</v>
      </c>
      <c r="C12031" s="1">
        <v>1.4305555555555557E-2</v>
      </c>
      <c r="D12031" s="1">
        <v>1.1203703703703704E-2</v>
      </c>
      <c r="E12031" s="1">
        <f t="shared" si="748"/>
        <v>2.5968333333333336E-2</v>
      </c>
      <c r="F12031" s="1">
        <v>8.0399305555555562E-4</v>
      </c>
      <c r="G12031" s="1">
        <v>2.1851851851851848E-2</v>
      </c>
      <c r="H12031" s="1">
        <v>1.7037037037037038E-2</v>
      </c>
      <c r="I12031" s="1">
        <f t="shared" si="749"/>
        <v>3.9692881944444439E-2</v>
      </c>
      <c r="J12031" s="1">
        <v>1.5274074074074072E-3</v>
      </c>
      <c r="K12031" s="1">
        <v>8.4351851851851845E-2</v>
      </c>
      <c r="L12031" s="1">
        <v>2.9583333333333336E-2</v>
      </c>
      <c r="M12031" s="1">
        <v>2.7685185185185188E-2</v>
      </c>
      <c r="N12031" s="1">
        <f t="shared" si="750"/>
        <v>0.14314777777777776</v>
      </c>
      <c r="O12031" s="1">
        <v>5.4814814814814816E-2</v>
      </c>
      <c r="P12031" s="1">
        <v>1.2801041666666666E-3</v>
      </c>
      <c r="Q12031" s="1">
        <v>2.8148148148148148E-2</v>
      </c>
      <c r="R12031" s="1">
        <v>3.3194444444444443E-2</v>
      </c>
      <c r="S12031" s="1">
        <f t="shared" si="751"/>
        <v>0.11743751157407407</v>
      </c>
    </row>
    <row r="12032" spans="1:19" x14ac:dyDescent="0.25">
      <c r="A12032" t="s">
        <v>12051</v>
      </c>
      <c r="B12032" s="1">
        <v>3.4490740740740742E-5</v>
      </c>
      <c r="C12032" s="1">
        <v>4.8148148148148152E-3</v>
      </c>
      <c r="D12032" s="1">
        <v>3.472222222222222E-3</v>
      </c>
      <c r="E12032" s="1">
        <f t="shared" si="748"/>
        <v>8.3215277777777784E-3</v>
      </c>
      <c r="F12032" s="1">
        <v>1.7443287037037037E-4</v>
      </c>
      <c r="G12032" s="1">
        <v>8.564814814814815E-3</v>
      </c>
      <c r="H12032" s="1">
        <v>6.2962962962962964E-3</v>
      </c>
      <c r="I12032" s="1">
        <f t="shared" si="749"/>
        <v>1.5035543981481481E-2</v>
      </c>
      <c r="J12032" s="1">
        <v>2.0859953703703706E-4</v>
      </c>
      <c r="K12032" s="1">
        <v>0.13564814814814816</v>
      </c>
      <c r="L12032" s="1">
        <v>1.2731481481481481E-2</v>
      </c>
      <c r="M12032" s="1">
        <v>1.1203703703703704E-2</v>
      </c>
      <c r="N12032" s="1">
        <f t="shared" si="750"/>
        <v>0.15979193287037038</v>
      </c>
      <c r="O12032" s="1">
        <v>2.7083333333333334E-2</v>
      </c>
      <c r="P12032" s="1">
        <v>5.1394675925925924E-4</v>
      </c>
      <c r="Q12032" s="1">
        <v>1.3472222222222221E-2</v>
      </c>
      <c r="R12032" s="1">
        <v>1.1064814814814814E-2</v>
      </c>
      <c r="S12032" s="1">
        <f t="shared" si="751"/>
        <v>5.2134317129629626E-2</v>
      </c>
    </row>
    <row r="12033" spans="1:19" x14ac:dyDescent="0.25">
      <c r="A12033" t="s">
        <v>12052</v>
      </c>
      <c r="B12033" s="1">
        <v>4.4160879629629628E-4</v>
      </c>
      <c r="C12033" s="1">
        <v>1.4166666666666666E-2</v>
      </c>
      <c r="D12033" s="1">
        <v>1.2592592592592593E-2</v>
      </c>
      <c r="E12033" s="1">
        <f t="shared" si="748"/>
        <v>2.7200868055555556E-2</v>
      </c>
      <c r="F12033" s="1">
        <v>6.8351851851851852E-4</v>
      </c>
      <c r="G12033" s="1">
        <v>2.1666666666666667E-2</v>
      </c>
      <c r="H12033" s="1">
        <v>1.9259259259259261E-2</v>
      </c>
      <c r="I12033" s="1">
        <f t="shared" si="749"/>
        <v>4.1609444444444449E-2</v>
      </c>
      <c r="J12033" s="1">
        <v>6.1209490740740744E-4</v>
      </c>
      <c r="K12033" s="1" t="s">
        <v>45</v>
      </c>
      <c r="L12033" s="1">
        <v>2.884259259259259E-2</v>
      </c>
      <c r="M12033" s="1">
        <v>3.560185185185185E-2</v>
      </c>
      <c r="N12033" s="1">
        <f t="shared" si="750"/>
        <v>6.505653935185185E-2</v>
      </c>
      <c r="O12033" s="1">
        <v>2.8518518518518523E-2</v>
      </c>
      <c r="P12033" s="1">
        <v>6.3395833333333338E-4</v>
      </c>
      <c r="Q12033" s="1">
        <v>2.9583333333333336E-2</v>
      </c>
      <c r="R12033" s="1">
        <v>3.1805555555555552E-2</v>
      </c>
      <c r="S12033" s="1">
        <f t="shared" si="751"/>
        <v>9.0541365740740745E-2</v>
      </c>
    </row>
    <row r="12034" spans="1:19" x14ac:dyDescent="0.25">
      <c r="A12034" t="s">
        <v>12053</v>
      </c>
      <c r="B12034" s="1">
        <v>3.3715277777777781E-5</v>
      </c>
      <c r="C12034" s="1">
        <v>7.5925925925925926E-3</v>
      </c>
      <c r="D12034" s="1">
        <v>4.4444444444444444E-3</v>
      </c>
      <c r="E12034" s="1">
        <f t="shared" si="748"/>
        <v>1.2070752314814814E-2</v>
      </c>
      <c r="F12034" s="1">
        <v>1.4638888888888888E-4</v>
      </c>
      <c r="G12034" s="1">
        <v>1.2638888888888889E-2</v>
      </c>
      <c r="H12034" s="1">
        <v>5.9722222222222225E-3</v>
      </c>
      <c r="I12034" s="1">
        <f t="shared" si="749"/>
        <v>1.87575E-2</v>
      </c>
      <c r="J12034" s="1">
        <v>2.2362268518518518E-4</v>
      </c>
      <c r="K12034" s="1">
        <v>9.1527777777777777E-2</v>
      </c>
      <c r="L12034" s="1">
        <v>1.6111111111111111E-2</v>
      </c>
      <c r="M12034" s="1">
        <v>1.2453703703703703E-2</v>
      </c>
      <c r="N12034" s="1">
        <f t="shared" si="750"/>
        <v>0.12031621527777776</v>
      </c>
      <c r="O12034" s="1">
        <v>2.9675925925925925E-2</v>
      </c>
      <c r="P12034" s="1">
        <v>2.8037037037037039E-4</v>
      </c>
      <c r="Q12034" s="1">
        <v>1.6759259259259258E-2</v>
      </c>
      <c r="R12034" s="1">
        <v>1.1111111111111112E-2</v>
      </c>
      <c r="S12034" s="1">
        <f t="shared" si="751"/>
        <v>5.7826666666666665E-2</v>
      </c>
    </row>
    <row r="12035" spans="1:19" x14ac:dyDescent="0.25">
      <c r="A12035" t="s">
        <v>12054</v>
      </c>
      <c r="B12035" s="1">
        <v>6.0520833333333332E-5</v>
      </c>
      <c r="C12035" s="1">
        <v>4.1666666666666666E-3</v>
      </c>
      <c r="D12035" s="1">
        <v>4.0277777777777777E-3</v>
      </c>
      <c r="E12035" s="1">
        <f t="shared" ref="E12035:E12098" si="752">SUM(B12035:D12035)</f>
        <v>8.2549652777777777E-3</v>
      </c>
      <c r="F12035" s="1">
        <v>2.0145833333333333E-4</v>
      </c>
      <c r="G12035" s="1">
        <v>7.8240740740740753E-3</v>
      </c>
      <c r="H12035" s="1">
        <v>5.6018518518518518E-3</v>
      </c>
      <c r="I12035" s="1">
        <f t="shared" ref="I12035:I12098" si="753">SUM(F12035:H12035)</f>
        <v>1.3627384259259259E-2</v>
      </c>
      <c r="J12035" s="1">
        <v>3.3214120370370369E-4</v>
      </c>
      <c r="K12035" s="1">
        <v>0.27467592592592593</v>
      </c>
      <c r="L12035" s="1">
        <v>1.1990740740740739E-2</v>
      </c>
      <c r="M12035" s="1">
        <v>1.7037037037037038E-2</v>
      </c>
      <c r="N12035" s="1">
        <f t="shared" ref="N12035:N12098" si="754">SUM(J12035:M12035)</f>
        <v>0.30403584490740743</v>
      </c>
      <c r="O12035" s="1">
        <v>4.027777777777778E-2</v>
      </c>
      <c r="P12035" s="1">
        <v>4.1015046296296302E-4</v>
      </c>
      <c r="Q12035" s="1">
        <v>1.1111111111111112E-2</v>
      </c>
      <c r="R12035" s="1">
        <v>1.7083333333333336E-2</v>
      </c>
      <c r="S12035" s="1">
        <f t="shared" ref="S12035:S12098" si="755">SUM(O12035:R12035)</f>
        <v>6.8882372685185198E-2</v>
      </c>
    </row>
    <row r="12036" spans="1:19" x14ac:dyDescent="0.25">
      <c r="A12036" t="s">
        <v>12055</v>
      </c>
      <c r="B12036" s="1">
        <v>1.034837962962963E-4</v>
      </c>
      <c r="C12036" s="1">
        <v>1.3333333333333334E-2</v>
      </c>
      <c r="D12036" s="1">
        <v>7.2222222222222228E-3</v>
      </c>
      <c r="E12036" s="1">
        <f t="shared" si="752"/>
        <v>2.0659039351851854E-2</v>
      </c>
      <c r="F12036" s="1">
        <v>2.6231481481481483E-4</v>
      </c>
      <c r="G12036" s="1">
        <v>1.6898148148148148E-2</v>
      </c>
      <c r="H12036" s="1">
        <v>9.8148148148148144E-3</v>
      </c>
      <c r="I12036" s="1">
        <f t="shared" si="753"/>
        <v>2.6975277777777779E-2</v>
      </c>
      <c r="J12036" s="1">
        <v>5.5965277777777773E-4</v>
      </c>
      <c r="K12036" s="1">
        <v>0.18967592592592594</v>
      </c>
      <c r="L12036" s="1">
        <v>2.3472222222222217E-2</v>
      </c>
      <c r="M12036" s="1">
        <v>1.8425925925925925E-2</v>
      </c>
      <c r="N12036" s="1">
        <f t="shared" si="754"/>
        <v>0.23213372685185188</v>
      </c>
      <c r="O12036" s="1">
        <v>4.5416666666666668E-2</v>
      </c>
      <c r="P12036" s="1">
        <v>5.0651620370370369E-4</v>
      </c>
      <c r="Q12036" s="1">
        <v>2.361111111111111E-2</v>
      </c>
      <c r="R12036" s="1">
        <v>2.1250000000000002E-2</v>
      </c>
      <c r="S12036" s="1">
        <f t="shared" si="755"/>
        <v>9.0784293981481481E-2</v>
      </c>
    </row>
    <row r="12037" spans="1:19" x14ac:dyDescent="0.25">
      <c r="A12037" t="s">
        <v>12056</v>
      </c>
      <c r="B12037" s="1">
        <v>1.6554398148148147E-4</v>
      </c>
      <c r="C12037" s="1">
        <v>1.1574074074074075E-2</v>
      </c>
      <c r="D12037" s="1">
        <v>1.1249999999999998E-2</v>
      </c>
      <c r="E12037" s="1">
        <f t="shared" si="752"/>
        <v>2.2989618055555557E-2</v>
      </c>
      <c r="F12037" s="1">
        <v>5.5488425925925931E-4</v>
      </c>
      <c r="G12037" s="1">
        <v>1.8148148148148146E-2</v>
      </c>
      <c r="H12037" s="1">
        <v>1.5000000000000001E-2</v>
      </c>
      <c r="I12037" s="1">
        <f t="shared" si="753"/>
        <v>3.3703032407407407E-2</v>
      </c>
      <c r="J12037" s="1">
        <v>8.6856481481481474E-4</v>
      </c>
      <c r="K12037" s="1">
        <v>0.32967592592592593</v>
      </c>
      <c r="L12037" s="1">
        <v>2.5740740740740745E-2</v>
      </c>
      <c r="M12037" s="1">
        <v>2.6944444444444441E-2</v>
      </c>
      <c r="N12037" s="1">
        <f t="shared" si="754"/>
        <v>0.38322967592592588</v>
      </c>
      <c r="O12037" s="1">
        <v>0.23435185185185184</v>
      </c>
      <c r="P12037" s="1">
        <v>7.6902777777777776E-4</v>
      </c>
      <c r="Q12037" s="1">
        <v>2.5555555555555554E-2</v>
      </c>
      <c r="R12037" s="1">
        <v>2.9537037037037039E-2</v>
      </c>
      <c r="S12037" s="1">
        <f t="shared" si="755"/>
        <v>0.29021347222222216</v>
      </c>
    </row>
    <row r="12038" spans="1:19" x14ac:dyDescent="0.25">
      <c r="A12038" t="s">
        <v>12057</v>
      </c>
      <c r="B12038" s="1">
        <v>1.1337962962962962E-4</v>
      </c>
      <c r="C12038" s="1">
        <v>5.7407407407407416E-3</v>
      </c>
      <c r="D12038" s="1">
        <v>7.1759259259259259E-3</v>
      </c>
      <c r="E12038" s="1">
        <f t="shared" si="752"/>
        <v>1.3030046296296297E-2</v>
      </c>
      <c r="F12038" s="1">
        <v>2.610069444444444E-4</v>
      </c>
      <c r="G12038" s="1">
        <v>9.3518518518518525E-3</v>
      </c>
      <c r="H12038" s="1">
        <v>8.4259259259259253E-3</v>
      </c>
      <c r="I12038" s="1">
        <f t="shared" si="753"/>
        <v>1.8038784722222222E-2</v>
      </c>
      <c r="J12038" s="1">
        <v>5.0221064814814811E-4</v>
      </c>
      <c r="K12038" s="1">
        <v>5.3055555555555557E-2</v>
      </c>
      <c r="L12038" s="1">
        <v>1.4722222222222222E-2</v>
      </c>
      <c r="M12038" s="1">
        <v>3.7361111111111109E-2</v>
      </c>
      <c r="N12038" s="1">
        <f t="shared" si="754"/>
        <v>0.10564109953703704</v>
      </c>
      <c r="O12038" s="1">
        <v>0.13694444444444445</v>
      </c>
      <c r="P12038" s="1">
        <v>8.0945601851851849E-4</v>
      </c>
      <c r="Q12038" s="1">
        <v>1.4120370370370368E-2</v>
      </c>
      <c r="R12038" s="1">
        <v>2.6111111111111113E-2</v>
      </c>
      <c r="S12038" s="1">
        <f t="shared" si="755"/>
        <v>0.17798538194444444</v>
      </c>
    </row>
    <row r="12039" spans="1:19" x14ac:dyDescent="0.25">
      <c r="A12039" t="s">
        <v>12058</v>
      </c>
      <c r="B12039" s="1">
        <v>1.6978009259259257E-4</v>
      </c>
      <c r="C12039" s="1">
        <v>1.1157407407407408E-2</v>
      </c>
      <c r="D12039" s="1">
        <v>8.0555555555555554E-3</v>
      </c>
      <c r="E12039" s="1">
        <f t="shared" si="752"/>
        <v>1.9382743055555554E-2</v>
      </c>
      <c r="F12039" s="1">
        <v>3.6652777777777774E-4</v>
      </c>
      <c r="G12039" s="1">
        <v>1.5000000000000001E-2</v>
      </c>
      <c r="H12039" s="1">
        <v>1.1064814814814814E-2</v>
      </c>
      <c r="I12039" s="1">
        <f t="shared" si="753"/>
        <v>2.6431342592592593E-2</v>
      </c>
      <c r="J12039" s="1">
        <v>3.2494212962962962E-4</v>
      </c>
      <c r="K12039" s="1">
        <v>0.75587962962962962</v>
      </c>
      <c r="L12039" s="1">
        <v>2.1157407407407406E-2</v>
      </c>
      <c r="M12039" s="1">
        <v>2.1759259259259259E-2</v>
      </c>
      <c r="N12039" s="1">
        <f t="shared" si="754"/>
        <v>0.79912123842592597</v>
      </c>
      <c r="O12039" s="1">
        <v>5.8564814814814813E-2</v>
      </c>
      <c r="P12039" s="1">
        <v>8.955902777777777E-4</v>
      </c>
      <c r="Q12039" s="1">
        <v>2.1527777777777781E-2</v>
      </c>
      <c r="R12039" s="1">
        <v>2.3101851851851849E-2</v>
      </c>
      <c r="S12039" s="1">
        <f t="shared" si="755"/>
        <v>0.10409003472222221</v>
      </c>
    </row>
    <row r="12040" spans="1:19" x14ac:dyDescent="0.25">
      <c r="A12040" t="s">
        <v>12059</v>
      </c>
      <c r="B12040" s="1">
        <v>1.0873842592592592E-4</v>
      </c>
      <c r="C12040" s="1">
        <v>9.4444444444444445E-3</v>
      </c>
      <c r="D12040" s="1">
        <v>7.8240740740740753E-3</v>
      </c>
      <c r="E12040" s="1">
        <f t="shared" si="752"/>
        <v>1.7377256944444447E-2</v>
      </c>
      <c r="F12040" s="1">
        <v>3.8298611111111123E-4</v>
      </c>
      <c r="G12040" s="1">
        <v>1.5925925925925927E-2</v>
      </c>
      <c r="H12040" s="1">
        <v>1.2314814814814815E-2</v>
      </c>
      <c r="I12040" s="1">
        <f t="shared" si="753"/>
        <v>2.8623726851851855E-2</v>
      </c>
      <c r="J12040" s="1">
        <v>3.5224537037037039E-4</v>
      </c>
      <c r="K12040" s="1">
        <v>8.4166666666666667E-2</v>
      </c>
      <c r="L12040" s="1">
        <v>2.4074074074074071E-2</v>
      </c>
      <c r="M12040" s="1">
        <v>2.1388888888888888E-2</v>
      </c>
      <c r="N12040" s="1">
        <f t="shared" si="754"/>
        <v>0.129981875</v>
      </c>
      <c r="O12040" s="1">
        <v>4.2685185185185187E-2</v>
      </c>
      <c r="P12040" s="1">
        <v>3.8194444444444446E-4</v>
      </c>
      <c r="Q12040" s="1">
        <v>2.6064814814814815E-2</v>
      </c>
      <c r="R12040" s="1">
        <v>2.0601851851851854E-2</v>
      </c>
      <c r="S12040" s="1">
        <f t="shared" si="755"/>
        <v>8.9733796296296298E-2</v>
      </c>
    </row>
    <row r="12041" spans="1:19" x14ac:dyDescent="0.25">
      <c r="A12041" t="s">
        <v>12060</v>
      </c>
      <c r="B12041" s="1">
        <v>2.603356481481481E-4</v>
      </c>
      <c r="C12041" s="1">
        <v>1.3518518518518518E-2</v>
      </c>
      <c r="D12041" s="1">
        <v>1.1064814814814814E-2</v>
      </c>
      <c r="E12041" s="1">
        <f t="shared" si="752"/>
        <v>2.4843668981481479E-2</v>
      </c>
      <c r="F12041" s="1">
        <v>4.4200231481481477E-4</v>
      </c>
      <c r="G12041" s="1">
        <v>2.0648148148148148E-2</v>
      </c>
      <c r="H12041" s="1">
        <v>1.7546296296296296E-2</v>
      </c>
      <c r="I12041" s="1">
        <f t="shared" si="753"/>
        <v>3.8636446759259258E-2</v>
      </c>
      <c r="J12041" s="1">
        <v>1.0010648148148149E-3</v>
      </c>
      <c r="K12041" s="1">
        <v>0.91856481481481478</v>
      </c>
      <c r="L12041" s="1">
        <v>2.8240740740740736E-2</v>
      </c>
      <c r="M12041" s="1">
        <v>2.9259259259259259E-2</v>
      </c>
      <c r="N12041" s="1">
        <f t="shared" si="754"/>
        <v>0.97706587962962954</v>
      </c>
      <c r="O12041" s="1">
        <v>5.8518518518518518E-2</v>
      </c>
      <c r="P12041" s="1">
        <v>1.1274884259259261E-3</v>
      </c>
      <c r="Q12041" s="1">
        <v>2.736111111111111E-2</v>
      </c>
      <c r="R12041" s="1">
        <v>2.6574074074074073E-2</v>
      </c>
      <c r="S12041" s="1">
        <f t="shared" si="755"/>
        <v>0.11358119212962962</v>
      </c>
    </row>
    <row r="12042" spans="1:19" x14ac:dyDescent="0.25">
      <c r="A12042" t="s">
        <v>12061</v>
      </c>
      <c r="B12042" s="1">
        <v>3.1230324074074076E-4</v>
      </c>
      <c r="C12042" s="1">
        <v>1.5509259259259257E-2</v>
      </c>
      <c r="D12042" s="1">
        <v>1.5555555555555553E-2</v>
      </c>
      <c r="E12042" s="1">
        <f t="shared" si="752"/>
        <v>3.1377118055555549E-2</v>
      </c>
      <c r="F12042" s="1">
        <v>9.2350694444444435E-4</v>
      </c>
      <c r="G12042" s="1">
        <v>2.2175925925925929E-2</v>
      </c>
      <c r="H12042" s="1">
        <v>0.12763888888888889</v>
      </c>
      <c r="I12042" s="1">
        <f t="shared" si="753"/>
        <v>0.15073832175925925</v>
      </c>
      <c r="J12042" s="1">
        <v>7.2493055555555559E-4</v>
      </c>
      <c r="K12042" s="1">
        <v>0.2825462962962963</v>
      </c>
      <c r="L12042" s="1">
        <v>3.2314814814814817E-2</v>
      </c>
      <c r="M12042" s="1">
        <v>5.2407407407407403E-2</v>
      </c>
      <c r="N12042" s="1">
        <f t="shared" si="754"/>
        <v>0.36799344907407405</v>
      </c>
      <c r="O12042" s="1" t="s">
        <v>45</v>
      </c>
      <c r="P12042" s="1">
        <v>9.8429398148148161E-4</v>
      </c>
      <c r="Q12042" s="1">
        <v>3.1990740740740743E-2</v>
      </c>
      <c r="R12042" s="1">
        <v>3.3287037037037039E-2</v>
      </c>
      <c r="S12042" s="1">
        <f t="shared" si="755"/>
        <v>6.6262071759259272E-2</v>
      </c>
    </row>
    <row r="12043" spans="1:19" x14ac:dyDescent="0.25">
      <c r="A12043" t="s">
        <v>12062</v>
      </c>
      <c r="B12043" s="1">
        <v>1.4046296296296295E-4</v>
      </c>
      <c r="C12043" s="1">
        <v>8.4722222222222213E-3</v>
      </c>
      <c r="D12043" s="1">
        <v>6.9444444444444441E-3</v>
      </c>
      <c r="E12043" s="1">
        <f t="shared" si="752"/>
        <v>1.5557129629629629E-2</v>
      </c>
      <c r="F12043" s="1">
        <v>4.1456018518518518E-4</v>
      </c>
      <c r="G12043" s="1">
        <v>1.3518518518518518E-2</v>
      </c>
      <c r="H12043" s="1">
        <v>8.1481481481481474E-3</v>
      </c>
      <c r="I12043" s="1">
        <f t="shared" si="753"/>
        <v>2.2081226851851848E-2</v>
      </c>
      <c r="J12043" s="1">
        <v>5.2725694444444445E-4</v>
      </c>
      <c r="K12043" s="1">
        <v>5.4444444444444441E-2</v>
      </c>
      <c r="L12043" s="1">
        <v>2.074074074074074E-2</v>
      </c>
      <c r="M12043" s="1">
        <v>1.7870370370370373E-2</v>
      </c>
      <c r="N12043" s="1">
        <f t="shared" si="754"/>
        <v>9.3582812500000001E-2</v>
      </c>
      <c r="O12043" s="1">
        <v>4.9629629629629635E-2</v>
      </c>
      <c r="P12043" s="1">
        <v>3.9829861111111104E-4</v>
      </c>
      <c r="Q12043" s="1">
        <v>2.0648148148148148E-2</v>
      </c>
      <c r="R12043" s="1">
        <v>1.9907407407407408E-2</v>
      </c>
      <c r="S12043" s="1">
        <f t="shared" si="755"/>
        <v>9.0583483796296299E-2</v>
      </c>
    </row>
    <row r="12044" spans="1:19" x14ac:dyDescent="0.25">
      <c r="A12044" t="s">
        <v>12063</v>
      </c>
      <c r="B12044" s="1">
        <v>8.4768518518518526E-5</v>
      </c>
      <c r="C12044" s="1">
        <v>6.4351851851851861E-3</v>
      </c>
      <c r="D12044" s="1">
        <v>4.1666666666666666E-3</v>
      </c>
      <c r="E12044" s="1">
        <f t="shared" si="752"/>
        <v>1.0686620370370371E-2</v>
      </c>
      <c r="F12044" s="1">
        <v>4.2194444444444446E-4</v>
      </c>
      <c r="G12044" s="1">
        <v>1.0972222222222223E-2</v>
      </c>
      <c r="H12044" s="1">
        <v>5.9722222222222225E-3</v>
      </c>
      <c r="I12044" s="1">
        <f t="shared" si="753"/>
        <v>1.736638888888889E-2</v>
      </c>
      <c r="J12044" s="1">
        <v>4.1006944444444446E-4</v>
      </c>
      <c r="K12044" s="1">
        <v>0.12328703703703703</v>
      </c>
      <c r="L12044" s="1">
        <v>1.6249999999999997E-2</v>
      </c>
      <c r="M12044" s="1">
        <v>1.3287037037037036E-2</v>
      </c>
      <c r="N12044" s="1">
        <f t="shared" si="754"/>
        <v>0.1532341435185185</v>
      </c>
      <c r="O12044" s="1">
        <v>4.6805555555555552E-2</v>
      </c>
      <c r="P12044" s="1">
        <v>2.8278935185185183E-4</v>
      </c>
      <c r="Q12044" s="1">
        <v>1.7592592592592594E-2</v>
      </c>
      <c r="R12044" s="1">
        <v>1.2731481481481481E-2</v>
      </c>
      <c r="S12044" s="1">
        <f t="shared" si="755"/>
        <v>7.7412418981481476E-2</v>
      </c>
    </row>
    <row r="12045" spans="1:19" x14ac:dyDescent="0.25">
      <c r="A12045" t="s">
        <v>12064</v>
      </c>
      <c r="B12045" s="1">
        <v>7.5416666666666666E-5</v>
      </c>
      <c r="C12045" s="1">
        <v>3.1018518518518522E-3</v>
      </c>
      <c r="D12045" s="1">
        <v>3.6574074074074074E-3</v>
      </c>
      <c r="E12045" s="1">
        <f t="shared" si="752"/>
        <v>6.8346759259259263E-3</v>
      </c>
      <c r="F12045" s="1">
        <v>1.3692129629629628E-4</v>
      </c>
      <c r="G12045" s="1">
        <v>7.5462962962962966E-3</v>
      </c>
      <c r="H12045" s="1">
        <v>5.9259259259259256E-3</v>
      </c>
      <c r="I12045" s="1">
        <f t="shared" si="753"/>
        <v>1.3609143518518519E-2</v>
      </c>
      <c r="J12045" s="1">
        <v>3.4486111111111111E-4</v>
      </c>
      <c r="K12045" s="1">
        <v>0.13546296296296298</v>
      </c>
      <c r="L12045" s="1">
        <v>0.01</v>
      </c>
      <c r="M12045" s="1">
        <v>9.1203703703703707E-3</v>
      </c>
      <c r="N12045" s="1">
        <f t="shared" si="754"/>
        <v>0.15492819444444447</v>
      </c>
      <c r="O12045" s="1">
        <v>7.6018518518518527E-2</v>
      </c>
      <c r="P12045" s="1">
        <v>2.4371527777777778E-4</v>
      </c>
      <c r="Q12045" s="1">
        <v>1.1898148148148149E-2</v>
      </c>
      <c r="R12045" s="1">
        <v>1.0462962962962964E-2</v>
      </c>
      <c r="S12045" s="1">
        <f t="shared" si="755"/>
        <v>9.8623344907407415E-2</v>
      </c>
    </row>
    <row r="12046" spans="1:19" x14ac:dyDescent="0.25">
      <c r="A12046" t="s">
        <v>12065</v>
      </c>
      <c r="B12046" s="1">
        <v>1.9318287037037036E-4</v>
      </c>
      <c r="C12046" s="1">
        <v>2.7175925925925926E-2</v>
      </c>
      <c r="D12046" s="1">
        <v>1.8749999999999999E-2</v>
      </c>
      <c r="E12046" s="1">
        <f t="shared" si="752"/>
        <v>4.6119108796296299E-2</v>
      </c>
      <c r="F12046" s="1">
        <v>8.0145833333333338E-4</v>
      </c>
      <c r="G12046" s="1">
        <v>2.8611111111111115E-2</v>
      </c>
      <c r="H12046" s="1">
        <v>2.3981481481481479E-2</v>
      </c>
      <c r="I12046" s="1">
        <f t="shared" si="753"/>
        <v>5.3394050925925932E-2</v>
      </c>
      <c r="J12046" s="1">
        <v>6.1425925925925927E-4</v>
      </c>
      <c r="K12046" s="1">
        <v>0.94268518518518529</v>
      </c>
      <c r="L12046" s="1">
        <v>4.2175925925925922E-2</v>
      </c>
      <c r="M12046" s="1">
        <v>4.5740740740740742E-2</v>
      </c>
      <c r="N12046" s="1">
        <f t="shared" si="754"/>
        <v>1.0312161111111111</v>
      </c>
      <c r="O12046" s="1">
        <v>0.11231481481481481</v>
      </c>
      <c r="P12046" s="1">
        <v>4.8700231481481473E-4</v>
      </c>
      <c r="Q12046" s="1">
        <v>3.9305555555555559E-2</v>
      </c>
      <c r="R12046" s="1">
        <v>3.5092592592592592E-2</v>
      </c>
      <c r="S12046" s="1">
        <f t="shared" si="755"/>
        <v>0.18719996527777777</v>
      </c>
    </row>
    <row r="12047" spans="1:19" x14ac:dyDescent="0.25">
      <c r="A12047" t="s">
        <v>12066</v>
      </c>
      <c r="B12047" s="1">
        <v>1.9135416666666669E-4</v>
      </c>
      <c r="C12047" s="1">
        <v>1.3148148148148147E-2</v>
      </c>
      <c r="D12047" s="1">
        <v>5.0833333333333335E-2</v>
      </c>
      <c r="E12047" s="1">
        <f t="shared" si="752"/>
        <v>6.4172835648148144E-2</v>
      </c>
      <c r="F12047" s="1">
        <v>6.0491898148148145E-4</v>
      </c>
      <c r="G12047" s="1">
        <v>2.2129629629629628E-2</v>
      </c>
      <c r="H12047" s="1">
        <v>2.8287037037037038E-2</v>
      </c>
      <c r="I12047" s="1">
        <f t="shared" si="753"/>
        <v>5.1021585648148148E-2</v>
      </c>
      <c r="J12047" s="1">
        <v>8.9781250000000006E-4</v>
      </c>
      <c r="K12047" s="1">
        <v>8.217592592592593E-2</v>
      </c>
      <c r="L12047" s="1">
        <v>2.837962962962963E-2</v>
      </c>
      <c r="M12047" s="1">
        <v>3.953703703703703E-2</v>
      </c>
      <c r="N12047" s="1">
        <f t="shared" si="754"/>
        <v>0.15099040509259259</v>
      </c>
      <c r="O12047" s="1">
        <v>0.14699074074074073</v>
      </c>
      <c r="P12047" s="1">
        <v>7.9758101851851854E-4</v>
      </c>
      <c r="Q12047" s="1">
        <v>2.7916666666666669E-2</v>
      </c>
      <c r="R12047" s="1">
        <v>3.1111111111111107E-2</v>
      </c>
      <c r="S12047" s="1">
        <f t="shared" si="755"/>
        <v>0.20681609953703703</v>
      </c>
    </row>
    <row r="12048" spans="1:19" x14ac:dyDescent="0.25">
      <c r="A12048" t="s">
        <v>12067</v>
      </c>
      <c r="B12048" s="1">
        <v>6.195601851851852E-5</v>
      </c>
      <c r="C12048" s="1">
        <v>4.7222222222222223E-3</v>
      </c>
      <c r="D12048" s="1">
        <v>3.472222222222222E-3</v>
      </c>
      <c r="E12048" s="1">
        <f t="shared" si="752"/>
        <v>8.2564004629629636E-3</v>
      </c>
      <c r="F12048" s="1">
        <v>1.5138888888888889E-4</v>
      </c>
      <c r="G12048" s="1">
        <v>8.6574074074074071E-3</v>
      </c>
      <c r="H12048" s="1">
        <v>5.2314814814814819E-3</v>
      </c>
      <c r="I12048" s="1">
        <f t="shared" si="753"/>
        <v>1.4040277777777777E-2</v>
      </c>
      <c r="J12048" s="1">
        <v>1.9881944444444442E-4</v>
      </c>
      <c r="K12048" s="1">
        <v>3.2037037037037037E-2</v>
      </c>
      <c r="L12048" s="1">
        <v>1.3888888888888888E-2</v>
      </c>
      <c r="M12048" s="1">
        <v>1.6342592592592593E-2</v>
      </c>
      <c r="N12048" s="1">
        <f t="shared" si="754"/>
        <v>6.2467337962962957E-2</v>
      </c>
      <c r="O12048" s="1">
        <v>2.3194444444444445E-2</v>
      </c>
      <c r="P12048" s="1">
        <v>1.7172453703703704E-4</v>
      </c>
      <c r="Q12048" s="1">
        <v>1.2777777777777777E-2</v>
      </c>
      <c r="R12048" s="1">
        <v>1.0972222222222223E-2</v>
      </c>
      <c r="S12048" s="1">
        <f t="shared" si="755"/>
        <v>4.7116168981481486E-2</v>
      </c>
    </row>
    <row r="12049" spans="1:19" x14ac:dyDescent="0.25">
      <c r="A12049" t="s">
        <v>12068</v>
      </c>
      <c r="B12049" s="1">
        <v>6.2997685185185181E-5</v>
      </c>
      <c r="C12049" s="1">
        <v>4.9074074074074072E-3</v>
      </c>
      <c r="D12049" s="1">
        <v>3.472222222222222E-3</v>
      </c>
      <c r="E12049" s="1">
        <f t="shared" si="752"/>
        <v>8.4426273148148143E-3</v>
      </c>
      <c r="F12049" s="1">
        <v>1.2392361111111114E-4</v>
      </c>
      <c r="G12049" s="1">
        <v>8.3333333333333332E-3</v>
      </c>
      <c r="H12049" s="1">
        <v>7.8240740740740753E-3</v>
      </c>
      <c r="I12049" s="1">
        <f t="shared" si="753"/>
        <v>1.628133101851852E-2</v>
      </c>
      <c r="J12049" s="1">
        <v>3.8837962962962958E-4</v>
      </c>
      <c r="K12049" s="1">
        <v>0.15453703703703703</v>
      </c>
      <c r="L12049" s="1">
        <v>1.3194444444444444E-2</v>
      </c>
      <c r="M12049" s="1">
        <v>1.3287037037037036E-2</v>
      </c>
      <c r="N12049" s="1">
        <f t="shared" si="754"/>
        <v>0.18140689814814814</v>
      </c>
      <c r="O12049" s="1">
        <v>2.6759259259259257E-2</v>
      </c>
      <c r="P12049" s="1">
        <v>2.4096064814814813E-4</v>
      </c>
      <c r="Q12049" s="1">
        <v>1.4074074074074074E-2</v>
      </c>
      <c r="R12049" s="1">
        <v>1.1805555555555555E-2</v>
      </c>
      <c r="S12049" s="1">
        <f t="shared" si="755"/>
        <v>5.2879849537037033E-2</v>
      </c>
    </row>
    <row r="12050" spans="1:19" x14ac:dyDescent="0.25">
      <c r="A12050" t="s">
        <v>12069</v>
      </c>
      <c r="B12050" s="1">
        <v>4.6937500000000001E-4</v>
      </c>
      <c r="C12050" s="1">
        <v>1.6342592592592593E-2</v>
      </c>
      <c r="D12050" s="1">
        <v>1.7962962962962962E-2</v>
      </c>
      <c r="E12050" s="1">
        <f t="shared" si="752"/>
        <v>3.4774930555555555E-2</v>
      </c>
      <c r="F12050" s="1">
        <v>7.8984953703703715E-4</v>
      </c>
      <c r="G12050" s="1">
        <v>2.6435185185185187E-2</v>
      </c>
      <c r="H12050" s="1">
        <v>2.3750000000000004E-2</v>
      </c>
      <c r="I12050" s="1">
        <f t="shared" si="753"/>
        <v>5.0975034722222229E-2</v>
      </c>
      <c r="J12050" s="1">
        <v>1.3480439814814813E-3</v>
      </c>
      <c r="K12050" s="1">
        <v>1.9066203703703704</v>
      </c>
      <c r="L12050" s="1">
        <v>3.453703703703704E-2</v>
      </c>
      <c r="M12050" s="1">
        <v>4.1342592592592591E-2</v>
      </c>
      <c r="N12050" s="1">
        <f t="shared" si="754"/>
        <v>1.9838480439814814</v>
      </c>
      <c r="O12050" s="1">
        <v>0.15935185185185186</v>
      </c>
      <c r="P12050" s="1">
        <v>7.9194444444444451E-4</v>
      </c>
      <c r="Q12050" s="1">
        <v>3.3935185185185186E-2</v>
      </c>
      <c r="R12050" s="1">
        <v>3.5416666666666666E-2</v>
      </c>
      <c r="S12050" s="1">
        <f t="shared" si="755"/>
        <v>0.22949564814814816</v>
      </c>
    </row>
    <row r="12051" spans="1:19" x14ac:dyDescent="0.25">
      <c r="A12051" t="s">
        <v>12070</v>
      </c>
      <c r="B12051" s="1">
        <v>2.8449074074074079E-5</v>
      </c>
      <c r="C12051" s="1">
        <v>3.5185185185185185E-3</v>
      </c>
      <c r="D12051" s="1">
        <v>2.8240740740740739E-3</v>
      </c>
      <c r="E12051" s="1">
        <f t="shared" si="752"/>
        <v>6.3710416666666663E-3</v>
      </c>
      <c r="F12051" s="1">
        <v>1.7835648148148149E-4</v>
      </c>
      <c r="G12051" s="1">
        <v>7.5925925925925926E-3</v>
      </c>
      <c r="H12051" s="1">
        <v>8.3796296296296292E-3</v>
      </c>
      <c r="I12051" s="1">
        <f t="shared" si="753"/>
        <v>1.6150578703703705E-2</v>
      </c>
      <c r="J12051" s="1">
        <v>2.1224537037037037E-4</v>
      </c>
      <c r="K12051" s="1">
        <v>3.6296296296296292E-2</v>
      </c>
      <c r="L12051" s="1">
        <v>1.1157407407407408E-2</v>
      </c>
      <c r="M12051" s="1">
        <v>1.3703703703703704E-2</v>
      </c>
      <c r="N12051" s="1">
        <f t="shared" si="754"/>
        <v>6.1369652777777776E-2</v>
      </c>
      <c r="O12051" s="1">
        <v>1.9444444444444445E-2</v>
      </c>
      <c r="P12051" s="1">
        <v>5.1606481481481479E-4</v>
      </c>
      <c r="Q12051" s="1">
        <v>1.0787037037037038E-2</v>
      </c>
      <c r="R12051" s="1">
        <v>1.1759259259259259E-2</v>
      </c>
      <c r="S12051" s="1">
        <f t="shared" si="755"/>
        <v>4.2506805555555562E-2</v>
      </c>
    </row>
    <row r="12052" spans="1:19" x14ac:dyDescent="0.25">
      <c r="A12052" t="s">
        <v>12071</v>
      </c>
      <c r="B12052" s="1">
        <v>1.6094907407407407E-4</v>
      </c>
      <c r="C12052" s="1">
        <v>5.5555555555555558E-3</v>
      </c>
      <c r="D12052" s="1">
        <v>3.9351851851851857E-3</v>
      </c>
      <c r="E12052" s="1">
        <f t="shared" si="752"/>
        <v>9.6516898148148143E-3</v>
      </c>
      <c r="F12052" s="1">
        <v>1.6249999999999999E-4</v>
      </c>
      <c r="G12052" s="1">
        <v>1.0462962962962964E-2</v>
      </c>
      <c r="H12052" s="1">
        <v>7.5925925925925926E-3</v>
      </c>
      <c r="I12052" s="1">
        <f t="shared" si="753"/>
        <v>1.8218055555555557E-2</v>
      </c>
      <c r="J12052" s="1">
        <v>4.3922453703703701E-4</v>
      </c>
      <c r="K12052" s="1">
        <v>8.6435185185185184E-2</v>
      </c>
      <c r="L12052" s="1">
        <v>1.4120370370370368E-2</v>
      </c>
      <c r="M12052" s="1">
        <v>1.3611111111111114E-2</v>
      </c>
      <c r="N12052" s="1">
        <f t="shared" si="754"/>
        <v>0.11460589120370371</v>
      </c>
      <c r="O12052" s="1">
        <v>1.4444444444444446E-2</v>
      </c>
      <c r="P12052" s="1">
        <v>6.8597222222222226E-4</v>
      </c>
      <c r="Q12052" s="1">
        <v>1.5277777777777777E-2</v>
      </c>
      <c r="R12052" s="1">
        <v>1.3657407407407408E-2</v>
      </c>
      <c r="S12052" s="1">
        <f t="shared" si="755"/>
        <v>4.4065601851851856E-2</v>
      </c>
    </row>
    <row r="12053" spans="1:19" x14ac:dyDescent="0.25">
      <c r="A12053" t="s">
        <v>12072</v>
      </c>
      <c r="B12053" s="1">
        <v>3.5128472222222223E-4</v>
      </c>
      <c r="C12053" s="1">
        <v>1.0416666666666666E-2</v>
      </c>
      <c r="D12053" s="1">
        <v>1.7407407407407406E-2</v>
      </c>
      <c r="E12053" s="1">
        <f t="shared" si="752"/>
        <v>2.8175358796296294E-2</v>
      </c>
      <c r="F12053" s="1">
        <v>9.3572916666666674E-4</v>
      </c>
      <c r="G12053" s="1">
        <v>1.2916666666666667E-2</v>
      </c>
      <c r="H12053" s="1">
        <v>2.2592592592592591E-2</v>
      </c>
      <c r="I12053" s="1">
        <f t="shared" si="753"/>
        <v>3.6444988425925924E-2</v>
      </c>
      <c r="J12053" s="1">
        <v>9.8524305555555539E-4</v>
      </c>
      <c r="K12053" s="1">
        <v>0.28810185185185183</v>
      </c>
      <c r="L12053" s="1">
        <v>1.9120370370370371E-2</v>
      </c>
      <c r="M12053" s="1">
        <v>3.5370370370370365E-2</v>
      </c>
      <c r="N12053" s="1">
        <f t="shared" si="754"/>
        <v>0.34357783564814814</v>
      </c>
      <c r="O12053" s="1">
        <v>5.226851851851852E-2</v>
      </c>
      <c r="P12053" s="1">
        <v>8.8642361111111116E-4</v>
      </c>
      <c r="Q12053" s="1">
        <v>1.9907407407407408E-2</v>
      </c>
      <c r="R12053" s="1">
        <v>3.6851851851851851E-2</v>
      </c>
      <c r="S12053" s="1">
        <f t="shared" si="755"/>
        <v>0.10991420138888888</v>
      </c>
    </row>
    <row r="12054" spans="1:19" x14ac:dyDescent="0.25">
      <c r="A12054" t="s">
        <v>12073</v>
      </c>
      <c r="B12054" s="1">
        <v>6.2291666666666658E-5</v>
      </c>
      <c r="C12054" s="1">
        <v>4.7222222222222223E-3</v>
      </c>
      <c r="D12054" s="1">
        <v>3.3333333333333335E-3</v>
      </c>
      <c r="E12054" s="1">
        <f t="shared" si="752"/>
        <v>8.1178472222222225E-3</v>
      </c>
      <c r="F12054" s="1">
        <v>1.3135416666666669E-4</v>
      </c>
      <c r="G12054" s="1">
        <v>9.0277777777777787E-3</v>
      </c>
      <c r="H12054" s="1">
        <v>5.0000000000000001E-3</v>
      </c>
      <c r="I12054" s="1">
        <f t="shared" si="753"/>
        <v>1.4159131944444445E-2</v>
      </c>
      <c r="J12054" s="1">
        <v>2.2906250000000002E-4</v>
      </c>
      <c r="K12054" s="1">
        <v>0.31671296296296297</v>
      </c>
      <c r="L12054" s="1">
        <v>1.1712962962962965E-2</v>
      </c>
      <c r="M12054" s="1">
        <v>1.1249999999999998E-2</v>
      </c>
      <c r="N12054" s="1">
        <f t="shared" si="754"/>
        <v>0.33990498842592592</v>
      </c>
      <c r="O12054" s="1">
        <v>2.2361111111111113E-2</v>
      </c>
      <c r="P12054" s="1">
        <v>4.1246527777777771E-4</v>
      </c>
      <c r="Q12054" s="1">
        <v>1.1666666666666667E-2</v>
      </c>
      <c r="R12054" s="1">
        <v>1.1296296296296296E-2</v>
      </c>
      <c r="S12054" s="1">
        <f t="shared" si="755"/>
        <v>4.5736539351851853E-2</v>
      </c>
    </row>
    <row r="12055" spans="1:19" x14ac:dyDescent="0.25">
      <c r="A12055" t="s">
        <v>12074</v>
      </c>
      <c r="B12055" s="1">
        <v>1.1180555555555557E-4</v>
      </c>
      <c r="C12055" s="1">
        <v>7.1296296296296307E-3</v>
      </c>
      <c r="D12055" s="1">
        <v>4.6296296296296302E-3</v>
      </c>
      <c r="E12055" s="1">
        <f t="shared" si="752"/>
        <v>1.1871064814814817E-2</v>
      </c>
      <c r="F12055" s="1">
        <v>2.7857638888888892E-4</v>
      </c>
      <c r="G12055" s="1">
        <v>1.1898148148148149E-2</v>
      </c>
      <c r="H12055" s="1">
        <v>9.3055555555555548E-3</v>
      </c>
      <c r="I12055" s="1">
        <f t="shared" si="753"/>
        <v>2.1482280092592593E-2</v>
      </c>
      <c r="J12055" s="1">
        <v>5.6748842592592582E-4</v>
      </c>
      <c r="K12055" s="1">
        <v>7.6018518518518527E-2</v>
      </c>
      <c r="L12055" s="1">
        <v>1.8333333333333333E-2</v>
      </c>
      <c r="M12055" s="1">
        <v>1.8981481481481481E-2</v>
      </c>
      <c r="N12055" s="1">
        <f t="shared" si="754"/>
        <v>0.11390082175925928</v>
      </c>
      <c r="O12055" s="1">
        <v>3.2870370370370376E-2</v>
      </c>
      <c r="P12055" s="1">
        <v>3.0188657407407405E-4</v>
      </c>
      <c r="Q12055" s="1">
        <v>1.726851851851852E-2</v>
      </c>
      <c r="R12055" s="1">
        <v>2.9120370370370366E-2</v>
      </c>
      <c r="S12055" s="1">
        <f t="shared" si="755"/>
        <v>7.9561145833333333E-2</v>
      </c>
    </row>
    <row r="12056" spans="1:19" x14ac:dyDescent="0.25">
      <c r="A12056" t="s">
        <v>12075</v>
      </c>
      <c r="B12056" s="1">
        <v>7.2141203703703698E-5</v>
      </c>
      <c r="C12056" s="1">
        <v>6.3425925925925915E-3</v>
      </c>
      <c r="D12056" s="1">
        <v>5.185185185185185E-3</v>
      </c>
      <c r="E12056" s="1">
        <f t="shared" si="752"/>
        <v>1.159991898148148E-2</v>
      </c>
      <c r="F12056" s="1">
        <v>2.2335648148148147E-4</v>
      </c>
      <c r="G12056" s="1">
        <v>1.1666666666666667E-2</v>
      </c>
      <c r="H12056" s="1">
        <v>1.0092592592592592E-2</v>
      </c>
      <c r="I12056" s="1">
        <f t="shared" si="753"/>
        <v>2.198261574074074E-2</v>
      </c>
      <c r="J12056" s="1">
        <v>5.0131944444444443E-4</v>
      </c>
      <c r="K12056" s="1">
        <v>7.2083333333333333E-2</v>
      </c>
      <c r="L12056" s="1">
        <v>1.6203703703703703E-2</v>
      </c>
      <c r="M12056" s="1">
        <v>1.6898148148148148E-2</v>
      </c>
      <c r="N12056" s="1">
        <f t="shared" si="754"/>
        <v>0.10568650462962963</v>
      </c>
      <c r="O12056" s="1">
        <v>6.1481481481481477E-2</v>
      </c>
      <c r="P12056" s="1">
        <v>4.9422453703703705E-4</v>
      </c>
      <c r="Q12056" s="1">
        <v>1.7916666666666668E-2</v>
      </c>
      <c r="R12056" s="1">
        <v>1.6064814814814813E-2</v>
      </c>
      <c r="S12056" s="1">
        <f t="shared" si="755"/>
        <v>9.5957187499999985E-2</v>
      </c>
    </row>
    <row r="12057" spans="1:19" x14ac:dyDescent="0.25">
      <c r="A12057" t="s">
        <v>12076</v>
      </c>
      <c r="B12057" s="1">
        <v>2.6196759259259261E-4</v>
      </c>
      <c r="C12057" s="1">
        <v>1.7407407407407406E-2</v>
      </c>
      <c r="D12057" s="1">
        <v>1.5694444444444445E-2</v>
      </c>
      <c r="E12057" s="1">
        <f t="shared" si="752"/>
        <v>3.3363819444444442E-2</v>
      </c>
      <c r="F12057" s="1">
        <v>7.0488425925925916E-4</v>
      </c>
      <c r="G12057" s="1">
        <v>2.1388888888888888E-2</v>
      </c>
      <c r="H12057" s="1">
        <v>6.1712962962962963E-2</v>
      </c>
      <c r="I12057" s="1">
        <f t="shared" si="753"/>
        <v>8.3806736111111113E-2</v>
      </c>
      <c r="J12057" s="1">
        <v>7.9422453703703697E-4</v>
      </c>
      <c r="K12057" s="1">
        <v>0.33217592592592593</v>
      </c>
      <c r="L12057" s="1">
        <v>2.990740740740741E-2</v>
      </c>
      <c r="M12057" s="1">
        <v>2.462962962962963E-2</v>
      </c>
      <c r="N12057" s="1">
        <f t="shared" si="754"/>
        <v>0.38750718749999996</v>
      </c>
      <c r="O12057" s="1">
        <v>5.8611111111111114E-2</v>
      </c>
      <c r="P12057" s="1">
        <v>8.7689814814814802E-4</v>
      </c>
      <c r="Q12057" s="1">
        <v>3.3981481481481481E-2</v>
      </c>
      <c r="R12057" s="1">
        <v>2.2453703703703708E-2</v>
      </c>
      <c r="S12057" s="1">
        <f t="shared" si="755"/>
        <v>0.11592319444444445</v>
      </c>
    </row>
    <row r="12058" spans="1:19" x14ac:dyDescent="0.25">
      <c r="A12058" t="s">
        <v>12077</v>
      </c>
      <c r="B12058" s="1">
        <v>1.468865740740741E-4</v>
      </c>
      <c r="C12058" s="1">
        <v>7.9166666666666673E-3</v>
      </c>
      <c r="D12058" s="1">
        <v>6.7592592592592591E-3</v>
      </c>
      <c r="E12058" s="1">
        <f t="shared" si="752"/>
        <v>1.4822812500000001E-2</v>
      </c>
      <c r="F12058" s="1">
        <v>5.0321759259259254E-4</v>
      </c>
      <c r="G12058" s="1">
        <v>1.4027777777777778E-2</v>
      </c>
      <c r="H12058" s="1">
        <v>7.9768518518518516E-2</v>
      </c>
      <c r="I12058" s="1">
        <f t="shared" si="753"/>
        <v>9.4299513888888881E-2</v>
      </c>
      <c r="J12058" s="1">
        <v>6.3503472222222227E-4</v>
      </c>
      <c r="K12058" s="1">
        <v>0.75083333333333335</v>
      </c>
      <c r="L12058" s="1">
        <v>2.0370370370370369E-2</v>
      </c>
      <c r="M12058" s="1">
        <v>1.800925925925926E-2</v>
      </c>
      <c r="N12058" s="1">
        <f t="shared" si="754"/>
        <v>0.78984799768518521</v>
      </c>
      <c r="O12058" s="1">
        <v>8.8333333333333333E-2</v>
      </c>
      <c r="P12058" s="1">
        <v>5.9715277777777772E-4</v>
      </c>
      <c r="Q12058" s="1">
        <v>2.1203703703703707E-2</v>
      </c>
      <c r="R12058" s="1">
        <v>1.7222222222222222E-2</v>
      </c>
      <c r="S12058" s="1">
        <f t="shared" si="755"/>
        <v>0.12735641203703704</v>
      </c>
    </row>
    <row r="12059" spans="1:19" x14ac:dyDescent="0.25">
      <c r="A12059" t="s">
        <v>12078</v>
      </c>
      <c r="B12059" s="1">
        <v>4.9479166666666672E-5</v>
      </c>
      <c r="C12059" s="1">
        <v>4.9537037037037041E-3</v>
      </c>
      <c r="D12059" s="1">
        <v>4.6296296296296302E-3</v>
      </c>
      <c r="E12059" s="1">
        <f t="shared" si="752"/>
        <v>9.6328125000000007E-3</v>
      </c>
      <c r="F12059" s="1">
        <v>2.3251157407407408E-4</v>
      </c>
      <c r="G12059" s="1">
        <v>9.3518518518518525E-3</v>
      </c>
      <c r="H12059" s="1">
        <v>9.4444444444444445E-3</v>
      </c>
      <c r="I12059" s="1">
        <f t="shared" si="753"/>
        <v>1.9028807870370371E-2</v>
      </c>
      <c r="J12059" s="1">
        <v>4.2740740740740738E-4</v>
      </c>
      <c r="K12059" s="1">
        <v>0.10472222222222222</v>
      </c>
      <c r="L12059" s="1">
        <v>1.4953703703703705E-2</v>
      </c>
      <c r="M12059" s="1">
        <v>1.8287037037037036E-2</v>
      </c>
      <c r="N12059" s="1">
        <f t="shared" si="754"/>
        <v>0.13839037037037036</v>
      </c>
      <c r="O12059" s="1">
        <v>2.4814814814814817E-2</v>
      </c>
      <c r="P12059" s="1">
        <v>3.8163194444444442E-4</v>
      </c>
      <c r="Q12059" s="1">
        <v>1.4675925925925926E-2</v>
      </c>
      <c r="R12059" s="1">
        <v>1.6157407407407409E-2</v>
      </c>
      <c r="S12059" s="1">
        <f t="shared" si="755"/>
        <v>5.6029780092592602E-2</v>
      </c>
    </row>
    <row r="12060" spans="1:19" x14ac:dyDescent="0.25">
      <c r="A12060" t="s">
        <v>12079</v>
      </c>
      <c r="B12060" s="1">
        <v>2.6928240740740737E-4</v>
      </c>
      <c r="C12060" s="1">
        <v>1.4953703703703705E-2</v>
      </c>
      <c r="D12060" s="1">
        <v>1.2592592592592593E-2</v>
      </c>
      <c r="E12060" s="1">
        <f t="shared" si="752"/>
        <v>2.7815578703703707E-2</v>
      </c>
      <c r="F12060" s="1">
        <v>5.6084490740740736E-4</v>
      </c>
      <c r="G12060" s="1">
        <v>2.1759259259259259E-2</v>
      </c>
      <c r="H12060" s="1">
        <v>1.8888888888888889E-2</v>
      </c>
      <c r="I12060" s="1">
        <f t="shared" si="753"/>
        <v>4.1208993055555559E-2</v>
      </c>
      <c r="J12060" s="1">
        <v>8.7910879629629624E-4</v>
      </c>
      <c r="K12060" s="1">
        <v>0.53055555555555556</v>
      </c>
      <c r="L12060" s="1">
        <v>3.1990740740740743E-2</v>
      </c>
      <c r="M12060" s="1">
        <v>2.8148148148148148E-2</v>
      </c>
      <c r="N12060" s="1">
        <f t="shared" si="754"/>
        <v>0.59157355324074068</v>
      </c>
      <c r="O12060" s="1">
        <v>5.8055555555555555E-2</v>
      </c>
      <c r="P12060" s="1">
        <v>8.5439814814814807E-4</v>
      </c>
      <c r="Q12060" s="1">
        <v>3.0046296296296297E-2</v>
      </c>
      <c r="R12060" s="1">
        <v>2.6851851851851849E-2</v>
      </c>
      <c r="S12060" s="1">
        <f t="shared" si="755"/>
        <v>0.11580810185185185</v>
      </c>
    </row>
    <row r="12061" spans="1:19" x14ac:dyDescent="0.25">
      <c r="A12061" t="s">
        <v>12080</v>
      </c>
      <c r="B12061" s="1">
        <v>5.1678240740740733E-5</v>
      </c>
      <c r="C12061" s="1">
        <v>4.9537037037037041E-3</v>
      </c>
      <c r="D12061" s="1">
        <v>4.9537037037037041E-3</v>
      </c>
      <c r="E12061" s="1">
        <f t="shared" si="752"/>
        <v>9.9590856481481492E-3</v>
      </c>
      <c r="F12061" s="1">
        <v>3.32025462962963E-4</v>
      </c>
      <c r="G12061" s="1">
        <v>8.9351851851851866E-3</v>
      </c>
      <c r="H12061" s="1">
        <v>6.3888888888888884E-3</v>
      </c>
      <c r="I12061" s="1">
        <f t="shared" si="753"/>
        <v>1.565609953703704E-2</v>
      </c>
      <c r="J12061" s="1">
        <v>2.7693287037037036E-4</v>
      </c>
      <c r="K12061" s="1">
        <v>0.31824074074074077</v>
      </c>
      <c r="L12061" s="1">
        <v>1.2731481481481481E-2</v>
      </c>
      <c r="M12061" s="1">
        <v>1.6435185185185188E-2</v>
      </c>
      <c r="N12061" s="1">
        <f t="shared" si="754"/>
        <v>0.34768434027777778</v>
      </c>
      <c r="O12061" s="1">
        <v>0.11745370370370371</v>
      </c>
      <c r="P12061" s="1">
        <v>2.9341435185185183E-4</v>
      </c>
      <c r="Q12061" s="1">
        <v>1.3472222222222221E-2</v>
      </c>
      <c r="R12061" s="1">
        <v>1.8055555555555557E-2</v>
      </c>
      <c r="S12061" s="1">
        <f t="shared" si="755"/>
        <v>0.14927489583333334</v>
      </c>
    </row>
    <row r="12062" spans="1:19" x14ac:dyDescent="0.25">
      <c r="A12062" t="s">
        <v>12081</v>
      </c>
      <c r="B12062" s="1">
        <v>1.2891203703703705E-4</v>
      </c>
      <c r="C12062" s="1">
        <v>8.4259259259259253E-3</v>
      </c>
      <c r="D12062" s="1">
        <v>8.7499999999999991E-3</v>
      </c>
      <c r="E12062" s="1">
        <f t="shared" si="752"/>
        <v>1.7304837962962963E-2</v>
      </c>
      <c r="F12062" s="1">
        <v>5.2584490740740738E-4</v>
      </c>
      <c r="G12062" s="1">
        <v>1.3611111111111114E-2</v>
      </c>
      <c r="H12062" s="1">
        <v>1.1249999999999998E-2</v>
      </c>
      <c r="I12062" s="1">
        <f t="shared" si="753"/>
        <v>2.5386956018518519E-2</v>
      </c>
      <c r="J12062" s="1">
        <v>8.7395833333333336E-4</v>
      </c>
      <c r="K12062" s="1">
        <v>0.17555555555555555</v>
      </c>
      <c r="L12062" s="1">
        <v>0.02</v>
      </c>
      <c r="M12062" s="1">
        <v>2.074074074074074E-2</v>
      </c>
      <c r="N12062" s="1">
        <f t="shared" si="754"/>
        <v>0.21717025462962963</v>
      </c>
      <c r="O12062" s="1">
        <v>0.10032407407407407</v>
      </c>
      <c r="P12062" s="1">
        <v>5.1703703703703699E-4</v>
      </c>
      <c r="Q12062" s="1">
        <v>1.9074074074074073E-2</v>
      </c>
      <c r="R12062" s="1">
        <v>2.837962962962963E-2</v>
      </c>
      <c r="S12062" s="1">
        <f t="shared" si="755"/>
        <v>0.14829481481481482</v>
      </c>
    </row>
    <row r="12063" spans="1:19" x14ac:dyDescent="0.25">
      <c r="A12063" t="s">
        <v>12082</v>
      </c>
      <c r="B12063" s="1">
        <v>4.5300925925925928E-5</v>
      </c>
      <c r="C12063" s="1">
        <v>6.851851851851852E-3</v>
      </c>
      <c r="D12063" s="1">
        <v>4.6296296296296302E-3</v>
      </c>
      <c r="E12063" s="1">
        <f t="shared" si="752"/>
        <v>1.1526782407407409E-2</v>
      </c>
      <c r="F12063" s="1">
        <v>4.0944444444444448E-4</v>
      </c>
      <c r="G12063" s="1">
        <v>1.1990740740740739E-2</v>
      </c>
      <c r="H12063" s="1">
        <v>7.4537037037037028E-3</v>
      </c>
      <c r="I12063" s="1">
        <f t="shared" si="753"/>
        <v>1.9853888888888886E-2</v>
      </c>
      <c r="J12063" s="1">
        <v>3.5484953703703704E-4</v>
      </c>
      <c r="K12063" s="1">
        <v>0.13041666666666665</v>
      </c>
      <c r="L12063" s="1">
        <v>1.4120370370370368E-2</v>
      </c>
      <c r="M12063" s="1">
        <v>2.1898148148148149E-2</v>
      </c>
      <c r="N12063" s="1">
        <f t="shared" si="754"/>
        <v>0.1667900347222222</v>
      </c>
      <c r="O12063" s="1">
        <v>2.8935185185185185E-2</v>
      </c>
      <c r="P12063" s="1">
        <v>4.6806712962962969E-4</v>
      </c>
      <c r="Q12063" s="1">
        <v>1.4768518518518519E-2</v>
      </c>
      <c r="R12063" s="1">
        <v>1.2731481481481481E-2</v>
      </c>
      <c r="S12063" s="1">
        <f t="shared" si="755"/>
        <v>5.6903252314814814E-2</v>
      </c>
    </row>
    <row r="12064" spans="1:19" x14ac:dyDescent="0.25">
      <c r="A12064" t="s">
        <v>12083</v>
      </c>
      <c r="B12064" s="1">
        <v>4.3259259259259254E-4</v>
      </c>
      <c r="C12064" s="1">
        <v>1.2546296296296297E-2</v>
      </c>
      <c r="D12064" s="1">
        <v>1.1574074074074075E-2</v>
      </c>
      <c r="E12064" s="1">
        <f t="shared" si="752"/>
        <v>2.4552962962962964E-2</v>
      </c>
      <c r="F12064" s="1">
        <v>8.3407407407407421E-4</v>
      </c>
      <c r="G12064" s="1">
        <v>2.074074074074074E-2</v>
      </c>
      <c r="H12064" s="1">
        <v>1.7916666666666668E-2</v>
      </c>
      <c r="I12064" s="1">
        <f t="shared" si="753"/>
        <v>3.9491481481481482E-2</v>
      </c>
      <c r="J12064" s="1">
        <v>1.0046180555555557E-3</v>
      </c>
      <c r="K12064" s="1">
        <v>0.26046296296296295</v>
      </c>
      <c r="L12064" s="1">
        <v>2.6388888888888889E-2</v>
      </c>
      <c r="M12064" s="1">
        <v>3.6249999999999998E-2</v>
      </c>
      <c r="N12064" s="1">
        <f t="shared" si="754"/>
        <v>0.32410646990740744</v>
      </c>
      <c r="O12064" s="1">
        <v>4.9629629629629635E-2</v>
      </c>
      <c r="P12064" s="1">
        <v>1.4996643518518519E-3</v>
      </c>
      <c r="Q12064" s="1">
        <v>2.4999999999999998E-2</v>
      </c>
      <c r="R12064" s="1">
        <v>2.5833333333333333E-2</v>
      </c>
      <c r="S12064" s="1">
        <f t="shared" si="755"/>
        <v>0.10196262731481481</v>
      </c>
    </row>
    <row r="12065" spans="1:19" x14ac:dyDescent="0.25">
      <c r="A12065" t="s">
        <v>12084</v>
      </c>
      <c r="B12065" s="1">
        <v>3.7324074074074077E-4</v>
      </c>
      <c r="C12065" s="1">
        <v>8.7499999999999991E-3</v>
      </c>
      <c r="D12065" s="1">
        <v>6.2037037037037043E-3</v>
      </c>
      <c r="E12065" s="1">
        <f t="shared" si="752"/>
        <v>1.5326944444444443E-2</v>
      </c>
      <c r="F12065" s="1">
        <v>4.7553240740740737E-4</v>
      </c>
      <c r="G12065" s="1">
        <v>1.5277777777777777E-2</v>
      </c>
      <c r="H12065" s="1">
        <v>2.5555555555555554E-2</v>
      </c>
      <c r="I12065" s="1">
        <f t="shared" si="753"/>
        <v>4.130886574074074E-2</v>
      </c>
      <c r="J12065" s="1">
        <v>6.5611111111111122E-4</v>
      </c>
      <c r="K12065" s="1">
        <v>0.15472222222222223</v>
      </c>
      <c r="L12065" s="1">
        <v>3.4953703703703702E-2</v>
      </c>
      <c r="M12065" s="1">
        <v>1.9074074074074073E-2</v>
      </c>
      <c r="N12065" s="1">
        <f t="shared" si="754"/>
        <v>0.20940611111111113</v>
      </c>
      <c r="O12065" s="1">
        <v>0.63773148148148151</v>
      </c>
      <c r="P12065" s="1">
        <v>6.9481481481481477E-4</v>
      </c>
      <c r="Q12065" s="1">
        <v>1.8379629629629628E-2</v>
      </c>
      <c r="R12065" s="1">
        <v>2.5648148148148146E-2</v>
      </c>
      <c r="S12065" s="1">
        <f t="shared" si="755"/>
        <v>0.6824540740740741</v>
      </c>
    </row>
    <row r="12066" spans="1:19" x14ac:dyDescent="0.25">
      <c r="A12066" t="s">
        <v>12085</v>
      </c>
      <c r="B12066" s="1">
        <v>9.710648148148149E-5</v>
      </c>
      <c r="C12066" s="1">
        <v>6.2499999999999995E-3</v>
      </c>
      <c r="D12066" s="1">
        <v>4.7685185185185183E-3</v>
      </c>
      <c r="E12066" s="1">
        <f t="shared" si="752"/>
        <v>1.1115625000000001E-2</v>
      </c>
      <c r="F12066" s="1">
        <v>2.3533564814814814E-4</v>
      </c>
      <c r="G12066" s="1">
        <v>0.01</v>
      </c>
      <c r="H12066" s="1">
        <v>7.037037037037037E-3</v>
      </c>
      <c r="I12066" s="1">
        <f t="shared" si="753"/>
        <v>1.7272372685185184E-2</v>
      </c>
      <c r="J12066" s="1">
        <v>4.1666666666666669E-4</v>
      </c>
      <c r="K12066" s="1">
        <v>0.41884259259259254</v>
      </c>
      <c r="L12066" s="1">
        <v>1.5092592592592593E-2</v>
      </c>
      <c r="M12066" s="1">
        <v>1.7777777777777778E-2</v>
      </c>
      <c r="N12066" s="1">
        <f t="shared" si="754"/>
        <v>0.4521296296296296</v>
      </c>
      <c r="O12066" s="1">
        <v>2.7916666666666669E-2</v>
      </c>
      <c r="P12066" s="1">
        <v>3.4381944444444439E-4</v>
      </c>
      <c r="Q12066" s="1">
        <v>1.5972222222222224E-2</v>
      </c>
      <c r="R12066" s="1">
        <v>1.3796296296296298E-2</v>
      </c>
      <c r="S12066" s="1">
        <f t="shared" si="755"/>
        <v>5.8029004629629642E-2</v>
      </c>
    </row>
    <row r="12067" spans="1:19" x14ac:dyDescent="0.25">
      <c r="A12067" t="s">
        <v>12086</v>
      </c>
      <c r="B12067" s="1">
        <v>1.2002314814814813E-4</v>
      </c>
      <c r="C12067" s="1">
        <v>6.8981481481481489E-3</v>
      </c>
      <c r="D12067" s="1">
        <v>6.1111111111111114E-3</v>
      </c>
      <c r="E12067" s="1">
        <f t="shared" si="752"/>
        <v>1.3129282407407409E-2</v>
      </c>
      <c r="F12067" s="1">
        <v>3.3224537037037033E-4</v>
      </c>
      <c r="G12067" s="1">
        <v>1.2037037037037035E-2</v>
      </c>
      <c r="H12067" s="1">
        <v>7.9629629629629634E-3</v>
      </c>
      <c r="I12067" s="1">
        <f t="shared" si="753"/>
        <v>2.0332245370370369E-2</v>
      </c>
      <c r="J12067" s="1">
        <v>4.495023148148149E-4</v>
      </c>
      <c r="K12067" s="1">
        <v>0.60333333333333339</v>
      </c>
      <c r="L12067" s="1">
        <v>1.7083333333333336E-2</v>
      </c>
      <c r="M12067" s="1">
        <v>2.1435185185185186E-2</v>
      </c>
      <c r="N12067" s="1">
        <f t="shared" si="754"/>
        <v>0.64230135416666667</v>
      </c>
      <c r="O12067" s="1">
        <v>3.1990740740740743E-2</v>
      </c>
      <c r="P12067" s="1">
        <v>4.5258101851851856E-4</v>
      </c>
      <c r="Q12067" s="1">
        <v>1.8472222222222223E-2</v>
      </c>
      <c r="R12067" s="1">
        <v>1.5231481481481483E-2</v>
      </c>
      <c r="S12067" s="1">
        <f t="shared" si="755"/>
        <v>6.6147025462962972E-2</v>
      </c>
    </row>
    <row r="12068" spans="1:19" x14ac:dyDescent="0.25">
      <c r="A12068" t="s">
        <v>12087</v>
      </c>
      <c r="B12068" s="1">
        <v>1.4503472222222223E-4</v>
      </c>
      <c r="C12068" s="1">
        <v>1.0462962962962964E-2</v>
      </c>
      <c r="D12068" s="1">
        <v>8.564814814814815E-3</v>
      </c>
      <c r="E12068" s="1">
        <f t="shared" si="752"/>
        <v>1.9172812500000001E-2</v>
      </c>
      <c r="F12068" s="1">
        <v>7.18912037037037E-4</v>
      </c>
      <c r="G12068" s="1">
        <v>1.4722222222222222E-2</v>
      </c>
      <c r="H12068" s="1">
        <v>1.0185185185185184E-2</v>
      </c>
      <c r="I12068" s="1">
        <f t="shared" si="753"/>
        <v>2.5626319444444441E-2</v>
      </c>
      <c r="J12068" s="1">
        <v>3.7283564814814818E-4</v>
      </c>
      <c r="K12068" s="1">
        <v>0.82930555555555552</v>
      </c>
      <c r="L12068" s="1">
        <v>2.2222222222222223E-2</v>
      </c>
      <c r="M12068" s="1">
        <v>1.9212962962962963E-2</v>
      </c>
      <c r="N12068" s="1">
        <f t="shared" si="754"/>
        <v>0.87111357638888887</v>
      </c>
      <c r="O12068" s="1">
        <v>4.189814814814815E-2</v>
      </c>
      <c r="P12068" s="1">
        <v>7.7480324074074073E-4</v>
      </c>
      <c r="Q12068" s="1">
        <v>2.1296296296296299E-2</v>
      </c>
      <c r="R12068" s="1">
        <v>1.8148148148148146E-2</v>
      </c>
      <c r="S12068" s="1">
        <f t="shared" si="755"/>
        <v>8.2117395833333343E-2</v>
      </c>
    </row>
    <row r="12069" spans="1:19" x14ac:dyDescent="0.25">
      <c r="A12069" t="s">
        <v>12088</v>
      </c>
      <c r="B12069" s="1">
        <v>8.0046296296296294E-5</v>
      </c>
      <c r="C12069" s="1">
        <v>5.0462962962962961E-3</v>
      </c>
      <c r="D12069" s="1">
        <v>3.6111111111111114E-3</v>
      </c>
      <c r="E12069" s="1">
        <f t="shared" si="752"/>
        <v>8.7374537037037039E-3</v>
      </c>
      <c r="F12069" s="1">
        <v>2.409259259259259E-4</v>
      </c>
      <c r="G12069" s="1">
        <v>8.9814814814814809E-3</v>
      </c>
      <c r="H12069" s="1">
        <v>5.8796296296296296E-3</v>
      </c>
      <c r="I12069" s="1">
        <f t="shared" si="753"/>
        <v>1.5102037037037035E-2</v>
      </c>
      <c r="J12069" s="1">
        <v>1.6454861111111111E-4</v>
      </c>
      <c r="K12069" s="1">
        <v>0.31884259259259257</v>
      </c>
      <c r="L12069" s="1">
        <v>1.2777777777777777E-2</v>
      </c>
      <c r="M12069" s="1">
        <v>1.0324074074074074E-2</v>
      </c>
      <c r="N12069" s="1">
        <f t="shared" si="754"/>
        <v>0.34210899305555553</v>
      </c>
      <c r="O12069" s="1">
        <v>4.4074074074074071E-2</v>
      </c>
      <c r="P12069" s="1">
        <v>8.5475694444444444E-4</v>
      </c>
      <c r="Q12069" s="1">
        <v>1.3888888888888888E-2</v>
      </c>
      <c r="R12069" s="1">
        <v>1.0092592592592592E-2</v>
      </c>
      <c r="S12069" s="1">
        <f t="shared" si="755"/>
        <v>6.8910312500000001E-2</v>
      </c>
    </row>
    <row r="12070" spans="1:19" x14ac:dyDescent="0.25">
      <c r="A12070" t="s">
        <v>12089</v>
      </c>
      <c r="B12070" s="1">
        <v>9.8252314814814836E-5</v>
      </c>
      <c r="C12070" s="1">
        <v>6.8981481481481489E-3</v>
      </c>
      <c r="D12070" s="1">
        <v>5.6018518518518518E-3</v>
      </c>
      <c r="E12070" s="1">
        <f t="shared" si="752"/>
        <v>1.2598252314814816E-2</v>
      </c>
      <c r="F12070" s="1">
        <v>3.148263888888889E-4</v>
      </c>
      <c r="G12070" s="1">
        <v>1.0925925925925924E-2</v>
      </c>
      <c r="H12070" s="1">
        <v>1.0925925925925924E-2</v>
      </c>
      <c r="I12070" s="1">
        <f t="shared" si="753"/>
        <v>2.2166678240740735E-2</v>
      </c>
      <c r="J12070" s="1">
        <v>5.5959490740740742E-4</v>
      </c>
      <c r="K12070" s="1">
        <v>5.8657407407407408E-2</v>
      </c>
      <c r="L12070" s="1">
        <v>1.7453703703703704E-2</v>
      </c>
      <c r="M12070" s="1">
        <v>3.4212962962962966E-2</v>
      </c>
      <c r="N12070" s="1">
        <f t="shared" si="754"/>
        <v>0.1108836689814815</v>
      </c>
      <c r="O12070" s="1">
        <v>1.638888888888889E-2</v>
      </c>
      <c r="P12070" s="1">
        <v>4.1075231481481475E-4</v>
      </c>
      <c r="Q12070" s="1">
        <v>1.6064814814814813E-2</v>
      </c>
      <c r="R12070" s="1">
        <v>2.0324074074074074E-2</v>
      </c>
      <c r="S12070" s="1">
        <f t="shared" si="755"/>
        <v>5.3188530092592598E-2</v>
      </c>
    </row>
    <row r="12071" spans="1:19" x14ac:dyDescent="0.25">
      <c r="A12071" t="s">
        <v>12090</v>
      </c>
      <c r="B12071" s="1">
        <v>5.7217592592592595E-4</v>
      </c>
      <c r="C12071" s="1">
        <v>2.148148148148148E-2</v>
      </c>
      <c r="D12071" s="1">
        <v>2.3009259259259257E-2</v>
      </c>
      <c r="E12071" s="1">
        <f t="shared" si="752"/>
        <v>4.5062916666666661E-2</v>
      </c>
      <c r="F12071" s="1">
        <v>1.3350810185185184E-3</v>
      </c>
      <c r="G12071" s="1">
        <v>2.8981481481481483E-2</v>
      </c>
      <c r="H12071" s="1">
        <v>2.5833333333333333E-2</v>
      </c>
      <c r="I12071" s="1">
        <f t="shared" si="753"/>
        <v>5.6149895833333338E-2</v>
      </c>
      <c r="J12071" s="1">
        <v>1.14E-3</v>
      </c>
      <c r="K12071" s="1">
        <v>0.64162037037037034</v>
      </c>
      <c r="L12071" s="1">
        <v>4.2453703703703709E-2</v>
      </c>
      <c r="M12071" s="1">
        <v>4.041666666666667E-2</v>
      </c>
      <c r="N12071" s="1">
        <f t="shared" si="754"/>
        <v>0.72563074074074074</v>
      </c>
      <c r="O12071" s="1" t="s">
        <v>45</v>
      </c>
      <c r="P12071" s="1">
        <v>1.6181365740740739E-3</v>
      </c>
      <c r="Q12071" s="1">
        <v>4.6759259259259257E-2</v>
      </c>
      <c r="R12071" s="1">
        <v>5.1666666666666666E-2</v>
      </c>
      <c r="S12071" s="1">
        <f t="shared" si="755"/>
        <v>0.1000440625</v>
      </c>
    </row>
    <row r="12072" spans="1:19" x14ac:dyDescent="0.25">
      <c r="A12072" t="s">
        <v>12091</v>
      </c>
      <c r="B12072" s="1">
        <v>1.7056712962962964E-4</v>
      </c>
      <c r="C12072" s="1">
        <v>1.1620370370370371E-2</v>
      </c>
      <c r="D12072" s="1">
        <v>1.3194444444444444E-2</v>
      </c>
      <c r="E12072" s="1">
        <f t="shared" si="752"/>
        <v>2.4985381944444447E-2</v>
      </c>
      <c r="F12072" s="1">
        <v>8.4318287037037044E-4</v>
      </c>
      <c r="G12072" s="1">
        <v>1.861111111111111E-2</v>
      </c>
      <c r="H12072" s="1">
        <v>2.9768518518518517E-2</v>
      </c>
      <c r="I12072" s="1">
        <f t="shared" si="753"/>
        <v>4.9222812499999997E-2</v>
      </c>
      <c r="J12072" s="1">
        <v>6.8591435185185194E-4</v>
      </c>
      <c r="K12072" s="1">
        <v>0.3102314814814815</v>
      </c>
      <c r="L12072" s="1">
        <v>2.6574074074074073E-2</v>
      </c>
      <c r="M12072" s="1">
        <v>3.3472222222222223E-2</v>
      </c>
      <c r="N12072" s="1">
        <f t="shared" si="754"/>
        <v>0.37096369212962965</v>
      </c>
      <c r="O12072" s="1">
        <v>7.1388888888888891E-2</v>
      </c>
      <c r="P12072" s="1">
        <v>8.3978009259259249E-4</v>
      </c>
      <c r="Q12072" s="1">
        <v>2.7592592592592596E-2</v>
      </c>
      <c r="R12072" s="1">
        <v>3.0277777777777778E-2</v>
      </c>
      <c r="S12072" s="1">
        <f t="shared" si="755"/>
        <v>0.13009903935185185</v>
      </c>
    </row>
    <row r="12073" spans="1:19" x14ac:dyDescent="0.25">
      <c r="A12073" t="s">
        <v>12092</v>
      </c>
      <c r="B12073" s="1">
        <v>4.6724537037037042E-5</v>
      </c>
      <c r="C12073" s="1">
        <v>6.4351851851851861E-3</v>
      </c>
      <c r="D12073" s="1">
        <v>4.1666666666666666E-3</v>
      </c>
      <c r="E12073" s="1">
        <f t="shared" si="752"/>
        <v>1.064857638888889E-2</v>
      </c>
      <c r="F12073" s="1">
        <v>1.3153935185185184E-4</v>
      </c>
      <c r="G12073" s="1">
        <v>9.9537037037037042E-3</v>
      </c>
      <c r="H12073" s="1">
        <v>6.1574074074074074E-3</v>
      </c>
      <c r="I12073" s="1">
        <f t="shared" si="753"/>
        <v>1.6242650462962964E-2</v>
      </c>
      <c r="J12073" s="1">
        <v>7.5930555555555549E-4</v>
      </c>
      <c r="K12073" s="1">
        <v>0.11643518518518518</v>
      </c>
      <c r="L12073" s="1">
        <v>1.4583333333333332E-2</v>
      </c>
      <c r="M12073" s="1">
        <v>1.5046296296296295E-2</v>
      </c>
      <c r="N12073" s="1">
        <f t="shared" si="754"/>
        <v>0.14682412037037038</v>
      </c>
      <c r="O12073" s="1">
        <v>4.0833333333333333E-2</v>
      </c>
      <c r="P12073" s="1">
        <v>5.6180555555555552E-4</v>
      </c>
      <c r="Q12073" s="1">
        <v>1.5740740740740743E-2</v>
      </c>
      <c r="R12073" s="1">
        <v>1.2731481481481481E-2</v>
      </c>
      <c r="S12073" s="1">
        <f t="shared" si="755"/>
        <v>6.9867361111111109E-2</v>
      </c>
    </row>
    <row r="12074" spans="1:19" x14ac:dyDescent="0.25">
      <c r="A12074" t="s">
        <v>12093</v>
      </c>
      <c r="B12074" s="1">
        <v>4.3376157407407404E-4</v>
      </c>
      <c r="C12074" s="1">
        <v>2.0787037037037038E-2</v>
      </c>
      <c r="D12074" s="1">
        <v>1.6898148148148148E-2</v>
      </c>
      <c r="E12074" s="1">
        <f t="shared" si="752"/>
        <v>3.811894675925926E-2</v>
      </c>
      <c r="F12074" s="1">
        <v>6.8130787037037042E-4</v>
      </c>
      <c r="G12074" s="1">
        <v>2.6944444444444441E-2</v>
      </c>
      <c r="H12074" s="1">
        <v>2.7175925925925926E-2</v>
      </c>
      <c r="I12074" s="1">
        <f t="shared" si="753"/>
        <v>5.4801678240740739E-2</v>
      </c>
      <c r="J12074" s="1">
        <v>7.3262731481481486E-4</v>
      </c>
      <c r="K12074" s="1">
        <v>1.7972222222222223</v>
      </c>
      <c r="L12074" s="1">
        <v>3.6620370370370373E-2</v>
      </c>
      <c r="M12074" s="1">
        <v>3.5370370370370365E-2</v>
      </c>
      <c r="N12074" s="1">
        <f t="shared" si="754"/>
        <v>1.8699455902777777</v>
      </c>
      <c r="O12074" s="1">
        <v>0.13944444444444445</v>
      </c>
      <c r="P12074" s="1">
        <v>1.0271875000000001E-3</v>
      </c>
      <c r="Q12074" s="1">
        <v>3.740740740740741E-2</v>
      </c>
      <c r="R12074" s="1">
        <v>3.412037037037037E-2</v>
      </c>
      <c r="S12074" s="1">
        <f t="shared" si="755"/>
        <v>0.21199940972222225</v>
      </c>
    </row>
    <row r="12075" spans="1:19" x14ac:dyDescent="0.25">
      <c r="A12075" t="s">
        <v>12094</v>
      </c>
      <c r="B12075" s="1">
        <v>1.9179398148148148E-4</v>
      </c>
      <c r="C12075" s="1">
        <v>1.0462962962962964E-2</v>
      </c>
      <c r="D12075" s="1">
        <v>1.1111111111111112E-2</v>
      </c>
      <c r="E12075" s="1">
        <f t="shared" si="752"/>
        <v>2.1765868055555557E-2</v>
      </c>
      <c r="F12075" s="1">
        <v>4.6359953703703705E-4</v>
      </c>
      <c r="G12075" s="1">
        <v>1.7638888888888888E-2</v>
      </c>
      <c r="H12075" s="1">
        <v>1.6759259259259258E-2</v>
      </c>
      <c r="I12075" s="1">
        <f t="shared" si="753"/>
        <v>3.4861747685185185E-2</v>
      </c>
      <c r="J12075" s="1">
        <v>1.0987615740740741E-3</v>
      </c>
      <c r="K12075" s="1">
        <v>0.51694444444444443</v>
      </c>
      <c r="L12075" s="1">
        <v>2.5833333333333333E-2</v>
      </c>
      <c r="M12075" s="1">
        <v>2.3657407407407408E-2</v>
      </c>
      <c r="N12075" s="1">
        <f t="shared" si="754"/>
        <v>0.56753394675925928</v>
      </c>
      <c r="O12075" s="1">
        <v>6.8472222222222226E-2</v>
      </c>
      <c r="P12075" s="1">
        <v>8.8444444444444454E-4</v>
      </c>
      <c r="Q12075" s="1">
        <v>2.3055555555555555E-2</v>
      </c>
      <c r="R12075" s="1">
        <v>2.5231481481481483E-2</v>
      </c>
      <c r="S12075" s="1">
        <f t="shared" si="755"/>
        <v>0.11764370370370369</v>
      </c>
    </row>
    <row r="12076" spans="1:19" x14ac:dyDescent="0.25">
      <c r="A12076" t="s">
        <v>12095</v>
      </c>
      <c r="B12076" s="1">
        <v>2.2660879629629634E-4</v>
      </c>
      <c r="C12076" s="1">
        <v>1.3888888888888888E-2</v>
      </c>
      <c r="D12076" s="1">
        <v>1.0925925925925924E-2</v>
      </c>
      <c r="E12076" s="1">
        <f t="shared" si="752"/>
        <v>2.5041423611111106E-2</v>
      </c>
      <c r="F12076" s="1">
        <v>4.0296296296296299E-4</v>
      </c>
      <c r="G12076" s="1">
        <v>2.0231481481481482E-2</v>
      </c>
      <c r="H12076" s="1">
        <v>1.3796296296296298E-2</v>
      </c>
      <c r="I12076" s="1">
        <f t="shared" si="753"/>
        <v>3.4430740740740741E-2</v>
      </c>
      <c r="J12076" s="1">
        <v>1.3035995370370371E-3</v>
      </c>
      <c r="K12076" s="1">
        <v>0.42828703703703702</v>
      </c>
      <c r="L12076" s="1">
        <v>3.0092592592592591E-2</v>
      </c>
      <c r="M12076" s="1">
        <v>3.6620370370370373E-2</v>
      </c>
      <c r="N12076" s="1">
        <f t="shared" si="754"/>
        <v>0.49630359953703701</v>
      </c>
      <c r="O12076" s="1">
        <v>7.8009259259259264E-2</v>
      </c>
      <c r="P12076" s="1">
        <v>8.7886574074074082E-4</v>
      </c>
      <c r="Q12076" s="1">
        <v>2.8472222222222222E-2</v>
      </c>
      <c r="R12076" s="1">
        <v>4.2638888888888893E-2</v>
      </c>
      <c r="S12076" s="1">
        <f t="shared" si="755"/>
        <v>0.1499992361111111</v>
      </c>
    </row>
    <row r="12077" spans="1:19" x14ac:dyDescent="0.25">
      <c r="A12077" t="s">
        <v>12096</v>
      </c>
      <c r="B12077" s="1">
        <v>1.3002314814814815E-4</v>
      </c>
      <c r="C12077" s="1">
        <v>1.2083333333333333E-2</v>
      </c>
      <c r="D12077" s="1">
        <v>1.0601851851851854E-2</v>
      </c>
      <c r="E12077" s="1">
        <f t="shared" si="752"/>
        <v>2.2815208333333337E-2</v>
      </c>
      <c r="F12077" s="1">
        <v>3.4939814814814816E-4</v>
      </c>
      <c r="G12077" s="1">
        <v>1.8981481481481481E-2</v>
      </c>
      <c r="H12077" s="1">
        <v>1.9444444444444445E-2</v>
      </c>
      <c r="I12077" s="1">
        <f t="shared" si="753"/>
        <v>3.8775324074074073E-2</v>
      </c>
      <c r="J12077" s="1">
        <v>1.5697569444444446E-3</v>
      </c>
      <c r="K12077" s="1">
        <v>1.0697685185185184</v>
      </c>
      <c r="L12077" s="1">
        <v>2.8055555555555556E-2</v>
      </c>
      <c r="M12077" s="1">
        <v>2.388888888888889E-2</v>
      </c>
      <c r="N12077" s="1">
        <f t="shared" si="754"/>
        <v>1.1232827199074071</v>
      </c>
      <c r="O12077" s="1">
        <v>5.1435185185185188E-2</v>
      </c>
      <c r="P12077" s="1">
        <v>7.8850694444444454E-4</v>
      </c>
      <c r="Q12077" s="1">
        <v>2.6574074074074073E-2</v>
      </c>
      <c r="R12077" s="1">
        <v>2.6296296296296293E-2</v>
      </c>
      <c r="S12077" s="1">
        <f t="shared" si="755"/>
        <v>0.1050940625</v>
      </c>
    </row>
    <row r="12078" spans="1:19" x14ac:dyDescent="0.25">
      <c r="A12078" t="s">
        <v>12097</v>
      </c>
      <c r="B12078" s="1">
        <v>3.9324074074074071E-4</v>
      </c>
      <c r="C12078" s="1">
        <v>2.6111111111111113E-2</v>
      </c>
      <c r="D12078" s="1">
        <v>2.2268518518518521E-2</v>
      </c>
      <c r="E12078" s="1">
        <f t="shared" si="752"/>
        <v>4.8772870370370369E-2</v>
      </c>
      <c r="F12078" s="1">
        <v>8.6572916666666667E-4</v>
      </c>
      <c r="G12078" s="1">
        <v>4.0694444444444443E-2</v>
      </c>
      <c r="H12078" s="1">
        <v>2.0925925925925928E-2</v>
      </c>
      <c r="I12078" s="1">
        <f t="shared" si="753"/>
        <v>6.2486099537037043E-2</v>
      </c>
      <c r="J12078" s="1">
        <v>8.3791666666666661E-4</v>
      </c>
      <c r="K12078" s="1">
        <v>0.3941203703703704</v>
      </c>
      <c r="L12078" s="1">
        <v>4.87037037037037E-2</v>
      </c>
      <c r="M12078" s="1">
        <v>5.2499999999999998E-2</v>
      </c>
      <c r="N12078" s="1">
        <f t="shared" si="754"/>
        <v>0.49616199074074074</v>
      </c>
      <c r="O12078" s="1">
        <v>9.5416666666666664E-2</v>
      </c>
      <c r="P12078" s="1">
        <v>7.6829861111111109E-4</v>
      </c>
      <c r="Q12078" s="1">
        <v>7.0231481481481492E-2</v>
      </c>
      <c r="R12078" s="1">
        <v>4.1574074074074076E-2</v>
      </c>
      <c r="S12078" s="1">
        <f t="shared" si="755"/>
        <v>0.20799052083333333</v>
      </c>
    </row>
    <row r="12079" spans="1:19" x14ac:dyDescent="0.25">
      <c r="A12079" t="s">
        <v>12098</v>
      </c>
      <c r="B12079" s="1">
        <v>1.372800925925926E-4</v>
      </c>
      <c r="C12079" s="1">
        <v>1.3518518518518518E-2</v>
      </c>
      <c r="D12079" s="1">
        <v>7.3148148148148148E-3</v>
      </c>
      <c r="E12079" s="1">
        <f t="shared" si="752"/>
        <v>2.0970613425925926E-2</v>
      </c>
      <c r="F12079" s="1">
        <v>3.708564814814815E-4</v>
      </c>
      <c r="G12079" s="1">
        <v>1.9953703703703706E-2</v>
      </c>
      <c r="H12079" s="1">
        <v>1.2037037037037035E-2</v>
      </c>
      <c r="I12079" s="1">
        <f t="shared" si="753"/>
        <v>3.2361597222222226E-2</v>
      </c>
      <c r="J12079" s="1">
        <v>3.8880787037037047E-4</v>
      </c>
      <c r="K12079" s="1">
        <v>0.27231481481481484</v>
      </c>
      <c r="L12079" s="1">
        <v>2.2685185185185183E-2</v>
      </c>
      <c r="M12079" s="1">
        <v>1.7777777777777778E-2</v>
      </c>
      <c r="N12079" s="1">
        <f t="shared" si="754"/>
        <v>0.3131665856481482</v>
      </c>
      <c r="O12079" s="1" t="s">
        <v>45</v>
      </c>
      <c r="P12079" s="1">
        <v>4.7137731481481482E-4</v>
      </c>
      <c r="Q12079" s="1">
        <v>2.2777777777777775E-2</v>
      </c>
      <c r="R12079" s="1">
        <v>2.101851851851852E-2</v>
      </c>
      <c r="S12079" s="1">
        <f t="shared" si="755"/>
        <v>4.4267673611111114E-2</v>
      </c>
    </row>
    <row r="12080" spans="1:19" x14ac:dyDescent="0.25">
      <c r="A12080" t="s">
        <v>12099</v>
      </c>
      <c r="B12080" s="1">
        <v>7.4548611111111115E-5</v>
      </c>
      <c r="C12080" s="1">
        <v>8.7037037037037031E-3</v>
      </c>
      <c r="D12080" s="1">
        <v>9.3055555555555548E-3</v>
      </c>
      <c r="E12080" s="1">
        <f t="shared" si="752"/>
        <v>1.8083807870370366E-2</v>
      </c>
      <c r="F12080" s="1">
        <v>4.1105324074074069E-4</v>
      </c>
      <c r="G12080" s="1">
        <v>1.4537037037037038E-2</v>
      </c>
      <c r="H12080" s="1">
        <v>9.9074074074074082E-3</v>
      </c>
      <c r="I12080" s="1">
        <f t="shared" si="753"/>
        <v>2.4855497685185187E-2</v>
      </c>
      <c r="J12080" s="1">
        <v>5.0033564814814819E-4</v>
      </c>
      <c r="K12080" s="1">
        <v>0.28240740740740738</v>
      </c>
      <c r="L12080" s="1">
        <v>1.9907407407407408E-2</v>
      </c>
      <c r="M12080" s="1">
        <v>2.0277777777777777E-2</v>
      </c>
      <c r="N12080" s="1">
        <f t="shared" si="754"/>
        <v>0.32309292824074076</v>
      </c>
      <c r="O12080" s="1">
        <v>5.6157407407407406E-2</v>
      </c>
      <c r="P12080" s="1">
        <v>7.8211805555555554E-4</v>
      </c>
      <c r="Q12080" s="1">
        <v>1.9583333333333331E-2</v>
      </c>
      <c r="R12080" s="1">
        <v>2.736111111111111E-2</v>
      </c>
      <c r="S12080" s="1">
        <f t="shared" si="755"/>
        <v>0.10388396990740741</v>
      </c>
    </row>
    <row r="12081" spans="1:19" x14ac:dyDescent="0.25">
      <c r="A12081" t="s">
        <v>12100</v>
      </c>
      <c r="B12081" s="1">
        <v>4.7002314814814807E-4</v>
      </c>
      <c r="C12081" s="1">
        <v>3.1064814814814812E-2</v>
      </c>
      <c r="D12081" s="1">
        <v>5.6944444444444443E-2</v>
      </c>
      <c r="E12081" s="1">
        <f t="shared" si="752"/>
        <v>8.8479282407407406E-2</v>
      </c>
      <c r="F12081" s="1">
        <v>9.3149305555555563E-4</v>
      </c>
      <c r="G12081" s="1">
        <v>3.4074074074074076E-2</v>
      </c>
      <c r="H12081" s="1">
        <v>4.0138888888888884E-2</v>
      </c>
      <c r="I12081" s="1">
        <f t="shared" si="753"/>
        <v>7.5144456018518518E-2</v>
      </c>
      <c r="J12081" s="1">
        <v>1.0098958333333333E-3</v>
      </c>
      <c r="K12081" s="1">
        <v>0.35185185185185186</v>
      </c>
      <c r="L12081" s="1">
        <v>4.9675925925925929E-2</v>
      </c>
      <c r="M12081" s="1">
        <v>6.3333333333333339E-2</v>
      </c>
      <c r="N12081" s="1">
        <f t="shared" si="754"/>
        <v>0.4658710069444445</v>
      </c>
      <c r="O12081" s="1">
        <v>0.38263888888888892</v>
      </c>
      <c r="P12081" s="1">
        <v>1.6227199074074076E-3</v>
      </c>
      <c r="Q12081" s="1">
        <v>4.611111111111111E-2</v>
      </c>
      <c r="R12081" s="1">
        <v>6.0648148148148145E-2</v>
      </c>
      <c r="S12081" s="1">
        <f t="shared" si="755"/>
        <v>0.49102086805555556</v>
      </c>
    </row>
    <row r="12082" spans="1:19" x14ac:dyDescent="0.25">
      <c r="A12082" t="s">
        <v>12101</v>
      </c>
      <c r="B12082" s="1">
        <v>9.4803240740740744E-5</v>
      </c>
      <c r="C12082" s="1">
        <v>6.7592592592592591E-3</v>
      </c>
      <c r="D12082" s="1">
        <v>1.3657407407407408E-2</v>
      </c>
      <c r="E12082" s="1">
        <f t="shared" si="752"/>
        <v>2.0511469907407407E-2</v>
      </c>
      <c r="F12082" s="1">
        <v>2.3878472222222224E-4</v>
      </c>
      <c r="G12082" s="1">
        <v>1.1712962962962965E-2</v>
      </c>
      <c r="H12082" s="1">
        <v>9.8611111111111104E-3</v>
      </c>
      <c r="I12082" s="1">
        <f t="shared" si="753"/>
        <v>2.1812858796296297E-2</v>
      </c>
      <c r="J12082" s="1">
        <v>6.6887731481481475E-4</v>
      </c>
      <c r="K12082" s="1">
        <v>3.3657407407407407E-2</v>
      </c>
      <c r="L12082" s="1">
        <v>1.6805555555555556E-2</v>
      </c>
      <c r="M12082" s="1">
        <v>3.6435185185185189E-2</v>
      </c>
      <c r="N12082" s="1">
        <f t="shared" si="754"/>
        <v>8.7567025462962966E-2</v>
      </c>
      <c r="O12082" s="1">
        <v>5.8935185185185181E-2</v>
      </c>
      <c r="P12082" s="1">
        <v>5.832060185185186E-4</v>
      </c>
      <c r="Q12082" s="1">
        <v>1.6944444444444443E-2</v>
      </c>
      <c r="R12082" s="1">
        <v>2.2037037037037036E-2</v>
      </c>
      <c r="S12082" s="1">
        <f t="shared" si="755"/>
        <v>9.8499872685185175E-2</v>
      </c>
    </row>
    <row r="12083" spans="1:19" x14ac:dyDescent="0.25">
      <c r="A12083" t="s">
        <v>12102</v>
      </c>
      <c r="B12083" s="1">
        <v>7.2050925925925928E-4</v>
      </c>
      <c r="C12083" s="1">
        <v>2.8611111111111115E-2</v>
      </c>
      <c r="D12083" s="1">
        <v>1.3981481481481482E-2</v>
      </c>
      <c r="E12083" s="1">
        <f t="shared" si="752"/>
        <v>4.331310185185186E-2</v>
      </c>
      <c r="F12083" s="1">
        <v>1.1900925925925926E-3</v>
      </c>
      <c r="G12083" s="1">
        <v>3.6111111111111115E-2</v>
      </c>
      <c r="H12083" s="1">
        <v>1.6481481481481482E-2</v>
      </c>
      <c r="I12083" s="1">
        <f t="shared" si="753"/>
        <v>5.3782685185185183E-2</v>
      </c>
      <c r="J12083" s="1">
        <v>1.2138657407407408E-3</v>
      </c>
      <c r="K12083" s="1">
        <v>0.13847222222222222</v>
      </c>
      <c r="L12083" s="1">
        <v>4.7870370370370369E-2</v>
      </c>
      <c r="M12083" s="1">
        <v>3.532407407407407E-2</v>
      </c>
      <c r="N12083" s="1">
        <f t="shared" si="754"/>
        <v>0.22288053240740738</v>
      </c>
      <c r="O12083" s="1">
        <v>9.1712962962962954E-2</v>
      </c>
      <c r="P12083" s="1">
        <v>1.0916550925925926E-3</v>
      </c>
      <c r="Q12083" s="1">
        <v>5.3518518518518521E-2</v>
      </c>
      <c r="R12083" s="1">
        <v>3.0231481481481481E-2</v>
      </c>
      <c r="S12083" s="1">
        <f t="shared" si="755"/>
        <v>0.17655461805555556</v>
      </c>
    </row>
    <row r="12084" spans="1:19" x14ac:dyDescent="0.25">
      <c r="A12084" t="s">
        <v>12103</v>
      </c>
      <c r="B12084" s="1">
        <v>3.3275462962962965E-5</v>
      </c>
      <c r="C12084" s="1">
        <v>3.0555555555555557E-3</v>
      </c>
      <c r="D12084" s="1">
        <v>2.3611111111111111E-3</v>
      </c>
      <c r="E12084" s="1">
        <f t="shared" si="752"/>
        <v>5.4499421296296292E-3</v>
      </c>
      <c r="F12084" s="1">
        <v>1.666898148148148E-4</v>
      </c>
      <c r="G12084" s="1">
        <v>7.7777777777777767E-3</v>
      </c>
      <c r="H12084" s="1">
        <v>3.5648148148148154E-3</v>
      </c>
      <c r="I12084" s="1">
        <f t="shared" si="753"/>
        <v>1.1509282407407407E-2</v>
      </c>
      <c r="J12084" s="1">
        <v>3.034259259259259E-4</v>
      </c>
      <c r="K12084" s="1">
        <v>0.15365740740740741</v>
      </c>
      <c r="L12084" s="1">
        <v>1.0277777777777778E-2</v>
      </c>
      <c r="M12084" s="1">
        <v>8.9351851851851866E-3</v>
      </c>
      <c r="N12084" s="1">
        <f t="shared" si="754"/>
        <v>0.17317379629629628</v>
      </c>
      <c r="O12084" s="1">
        <v>2.7175925925925926E-2</v>
      </c>
      <c r="P12084" s="1">
        <v>2.103935185185185E-4</v>
      </c>
      <c r="Q12084" s="1">
        <v>1.1435185185185185E-2</v>
      </c>
      <c r="R12084" s="1">
        <v>8.2407407407407412E-3</v>
      </c>
      <c r="S12084" s="1">
        <f t="shared" si="755"/>
        <v>4.7062245370370376E-2</v>
      </c>
    </row>
    <row r="12085" spans="1:19" x14ac:dyDescent="0.25">
      <c r="A12085" t="s">
        <v>12104</v>
      </c>
      <c r="B12085" s="1">
        <v>7.2326388888888877E-5</v>
      </c>
      <c r="C12085" s="1">
        <v>4.0277777777777777E-3</v>
      </c>
      <c r="D12085" s="1">
        <v>3.472222222222222E-3</v>
      </c>
      <c r="E12085" s="1">
        <f t="shared" si="752"/>
        <v>7.5723263888888889E-3</v>
      </c>
      <c r="F12085" s="1">
        <v>3.7494212962962964E-4</v>
      </c>
      <c r="G12085" s="1">
        <v>8.2407407407407412E-3</v>
      </c>
      <c r="H12085" s="1">
        <v>5.0462962962962961E-3</v>
      </c>
      <c r="I12085" s="1">
        <f t="shared" si="753"/>
        <v>1.3661979166666668E-2</v>
      </c>
      <c r="J12085" s="1">
        <v>3.7965277777777775E-4</v>
      </c>
      <c r="K12085" s="1">
        <v>5.6296296296296296E-2</v>
      </c>
      <c r="L12085" s="1">
        <v>1.4444444444444446E-2</v>
      </c>
      <c r="M12085" s="1">
        <v>1.3194444444444444E-2</v>
      </c>
      <c r="N12085" s="1">
        <f t="shared" si="754"/>
        <v>8.4314837962962963E-2</v>
      </c>
      <c r="O12085" s="1">
        <v>0.27393518518518517</v>
      </c>
      <c r="P12085" s="1">
        <v>3.6917824074074072E-4</v>
      </c>
      <c r="Q12085" s="1">
        <v>1.2546296296296297E-2</v>
      </c>
      <c r="R12085" s="1">
        <v>9.9074074074074082E-3</v>
      </c>
      <c r="S12085" s="1">
        <f t="shared" si="755"/>
        <v>0.2967580671296296</v>
      </c>
    </row>
    <row r="12086" spans="1:19" x14ac:dyDescent="0.25">
      <c r="A12086" t="s">
        <v>12105</v>
      </c>
      <c r="B12086" s="1">
        <v>7.0393518518518515E-5</v>
      </c>
      <c r="C12086" s="1">
        <v>5.7870370370370376E-3</v>
      </c>
      <c r="D12086" s="1">
        <v>3.6574074074074074E-3</v>
      </c>
      <c r="E12086" s="1">
        <f t="shared" si="752"/>
        <v>9.5148379629629628E-3</v>
      </c>
      <c r="F12086" s="1">
        <v>1.9649305555555555E-4</v>
      </c>
      <c r="G12086" s="1">
        <v>9.1666666666666667E-3</v>
      </c>
      <c r="H12086" s="1">
        <v>7.5462962962962966E-3</v>
      </c>
      <c r="I12086" s="1">
        <f t="shared" si="753"/>
        <v>1.690945601851852E-2</v>
      </c>
      <c r="J12086" s="1">
        <v>9.965509259259259E-4</v>
      </c>
      <c r="K12086" s="1">
        <v>0.16675925925925927</v>
      </c>
      <c r="L12086" s="1">
        <v>1.3472222222222221E-2</v>
      </c>
      <c r="M12086" s="1">
        <v>1.1157407407407408E-2</v>
      </c>
      <c r="N12086" s="1">
        <f t="shared" si="754"/>
        <v>0.19238543981481482</v>
      </c>
      <c r="O12086" s="1">
        <v>6.0277777777777784E-2</v>
      </c>
      <c r="P12086" s="1">
        <v>4.0104166666666668E-4</v>
      </c>
      <c r="Q12086" s="1">
        <v>1.2453703703703703E-2</v>
      </c>
      <c r="R12086" s="1">
        <v>1.2037037037037035E-2</v>
      </c>
      <c r="S12086" s="1">
        <f t="shared" si="755"/>
        <v>8.5169560185185192E-2</v>
      </c>
    </row>
    <row r="12087" spans="1:19" x14ac:dyDescent="0.25">
      <c r="A12087" t="s">
        <v>12106</v>
      </c>
      <c r="B12087" s="1">
        <v>3.6759259259259262E-5</v>
      </c>
      <c r="C12087" s="1">
        <v>6.1111111111111114E-3</v>
      </c>
      <c r="D12087" s="1">
        <v>4.0277777777777777E-3</v>
      </c>
      <c r="E12087" s="1">
        <f t="shared" si="752"/>
        <v>1.0175648148148149E-2</v>
      </c>
      <c r="F12087" s="1">
        <v>4.6302083333333335E-4</v>
      </c>
      <c r="G12087" s="1">
        <v>1.0046296296296296E-2</v>
      </c>
      <c r="H12087" s="1">
        <v>1.1064814814814814E-2</v>
      </c>
      <c r="I12087" s="1">
        <f t="shared" si="753"/>
        <v>2.1574131944444443E-2</v>
      </c>
      <c r="J12087" s="1">
        <v>2.8245370370370371E-4</v>
      </c>
      <c r="K12087" s="1">
        <v>0.46569444444444441</v>
      </c>
      <c r="L12087" s="1">
        <v>1.4907407407407406E-2</v>
      </c>
      <c r="M12087" s="1">
        <v>1.8888888888888889E-2</v>
      </c>
      <c r="N12087" s="1">
        <f t="shared" si="754"/>
        <v>0.49977319444444446</v>
      </c>
      <c r="O12087" s="1">
        <v>4.597222222222222E-2</v>
      </c>
      <c r="P12087" s="1">
        <v>2.7848379629629631E-4</v>
      </c>
      <c r="Q12087" s="1">
        <v>1.5833333333333335E-2</v>
      </c>
      <c r="R12087" s="1">
        <v>1.1620370370370371E-2</v>
      </c>
      <c r="S12087" s="1">
        <f t="shared" si="755"/>
        <v>7.3704409722222225E-2</v>
      </c>
    </row>
    <row r="12088" spans="1:19" x14ac:dyDescent="0.25">
      <c r="A12088" t="s">
        <v>12107</v>
      </c>
      <c r="B12088" s="1">
        <v>3.4745370370370373E-5</v>
      </c>
      <c r="C12088" s="1">
        <v>3.0555555555555557E-3</v>
      </c>
      <c r="D12088" s="1">
        <v>3.3333333333333335E-3</v>
      </c>
      <c r="E12088" s="1">
        <f t="shared" si="752"/>
        <v>6.4236342592592591E-3</v>
      </c>
      <c r="F12088" s="1">
        <v>1.1100694444444444E-4</v>
      </c>
      <c r="G12088" s="1">
        <v>7.6388888888888886E-3</v>
      </c>
      <c r="H12088" s="1">
        <v>4.7222222222222223E-3</v>
      </c>
      <c r="I12088" s="1">
        <f t="shared" si="753"/>
        <v>1.2472118055555556E-2</v>
      </c>
      <c r="J12088" s="1">
        <v>2.133912037037037E-4</v>
      </c>
      <c r="K12088" s="1">
        <v>0.20314814814814816</v>
      </c>
      <c r="L12088" s="1">
        <v>1.1990740740740739E-2</v>
      </c>
      <c r="M12088" s="1">
        <v>9.5833333333333343E-3</v>
      </c>
      <c r="N12088" s="1">
        <f t="shared" si="754"/>
        <v>0.22493561342592594</v>
      </c>
      <c r="O12088" s="1">
        <v>5.226851851851852E-2</v>
      </c>
      <c r="P12088" s="1">
        <v>1.7609953703703703E-4</v>
      </c>
      <c r="Q12088" s="1">
        <v>0.01</v>
      </c>
      <c r="R12088" s="1">
        <v>8.9814814814814809E-3</v>
      </c>
      <c r="S12088" s="1">
        <f t="shared" si="755"/>
        <v>7.1426099537037047E-2</v>
      </c>
    </row>
    <row r="12089" spans="1:19" x14ac:dyDescent="0.25">
      <c r="A12089" t="s">
        <v>12108</v>
      </c>
      <c r="B12089" s="1">
        <v>7.9259259259259265E-5</v>
      </c>
      <c r="C12089" s="1">
        <v>6.7592592592592591E-3</v>
      </c>
      <c r="D12089" s="1">
        <v>5.9722222222222225E-3</v>
      </c>
      <c r="E12089" s="1">
        <f t="shared" si="752"/>
        <v>1.2810740740740741E-2</v>
      </c>
      <c r="F12089" s="1">
        <v>3.0303240740740741E-4</v>
      </c>
      <c r="G12089" s="1">
        <v>1.1990740740740739E-2</v>
      </c>
      <c r="H12089" s="1">
        <v>1.0231481481481482E-2</v>
      </c>
      <c r="I12089" s="1">
        <f t="shared" si="753"/>
        <v>2.2525254629629628E-2</v>
      </c>
      <c r="J12089" s="1">
        <v>3.5653935185185181E-4</v>
      </c>
      <c r="K12089" s="1">
        <v>3.2037037037037037E-2</v>
      </c>
      <c r="L12089" s="1">
        <v>1.7592592592592594E-2</v>
      </c>
      <c r="M12089" s="1">
        <v>2.0648148148148148E-2</v>
      </c>
      <c r="N12089" s="1">
        <f t="shared" si="754"/>
        <v>7.0634317129629628E-2</v>
      </c>
      <c r="O12089" s="1">
        <v>1.7916666666666668E-2</v>
      </c>
      <c r="P12089" s="1">
        <v>7.6778935185185186E-4</v>
      </c>
      <c r="Q12089" s="1">
        <v>1.8287037037037036E-2</v>
      </c>
      <c r="R12089" s="1">
        <v>1.8749999999999999E-2</v>
      </c>
      <c r="S12089" s="1">
        <f t="shared" si="755"/>
        <v>5.5721493055555557E-2</v>
      </c>
    </row>
    <row r="12090" spans="1:19" x14ac:dyDescent="0.25">
      <c r="A12090" t="s">
        <v>12109</v>
      </c>
      <c r="B12090" s="1">
        <v>1.7134259259259259E-4</v>
      </c>
      <c r="C12090" s="1">
        <v>1.1157407407407408E-2</v>
      </c>
      <c r="D12090" s="1">
        <v>9.1666666666666667E-3</v>
      </c>
      <c r="E12090" s="1">
        <f t="shared" si="752"/>
        <v>2.0495416666666669E-2</v>
      </c>
      <c r="F12090" s="1">
        <v>3.0335648148148149E-4</v>
      </c>
      <c r="G12090" s="1">
        <v>1.8749999999999999E-2</v>
      </c>
      <c r="H12090" s="1">
        <v>1.8981481481481481E-2</v>
      </c>
      <c r="I12090" s="1">
        <f t="shared" si="753"/>
        <v>3.8034837962962961E-2</v>
      </c>
      <c r="J12090" s="1">
        <v>7.9136574074074081E-4</v>
      </c>
      <c r="K12090" s="1">
        <v>0.97486111111111118</v>
      </c>
      <c r="L12090" s="1">
        <v>2.6898148148148147E-2</v>
      </c>
      <c r="M12090" s="1">
        <v>2.0833333333333332E-2</v>
      </c>
      <c r="N12090" s="1">
        <f t="shared" si="754"/>
        <v>1.0233839583333333</v>
      </c>
      <c r="O12090" s="1">
        <v>0.13467592592592592</v>
      </c>
      <c r="P12090" s="1">
        <v>4.8577546296296286E-4</v>
      </c>
      <c r="Q12090" s="1">
        <v>2.4398148148148145E-2</v>
      </c>
      <c r="R12090" s="1">
        <v>2.1805555555555554E-2</v>
      </c>
      <c r="S12090" s="1">
        <f t="shared" si="755"/>
        <v>0.18136540509259258</v>
      </c>
    </row>
    <row r="12091" spans="1:19" x14ac:dyDescent="0.25">
      <c r="A12091" t="s">
        <v>12110</v>
      </c>
      <c r="B12091" s="1">
        <v>2.5671296296296297E-5</v>
      </c>
      <c r="C12091" s="1">
        <v>2.8240740740740739E-3</v>
      </c>
      <c r="D12091" s="1">
        <v>1.8981481481481482E-3</v>
      </c>
      <c r="E12091" s="1">
        <f t="shared" si="752"/>
        <v>4.7478935185185185E-3</v>
      </c>
      <c r="F12091" s="1">
        <v>1.3173611111111112E-4</v>
      </c>
      <c r="G12091" s="1">
        <v>6.0648148148148145E-3</v>
      </c>
      <c r="H12091" s="1">
        <v>4.1203703703703706E-3</v>
      </c>
      <c r="I12091" s="1">
        <f t="shared" si="753"/>
        <v>1.0316921296296296E-2</v>
      </c>
      <c r="J12091" s="1">
        <v>1.7377314814814813E-4</v>
      </c>
      <c r="K12091" s="1">
        <v>7.407407407407407E-2</v>
      </c>
      <c r="L12091" s="1">
        <v>1.0185185185185184E-2</v>
      </c>
      <c r="M12091" s="1">
        <v>1.0601851851851854E-2</v>
      </c>
      <c r="N12091" s="1">
        <f t="shared" si="754"/>
        <v>9.5034884259259253E-2</v>
      </c>
      <c r="O12091" s="1">
        <v>2.361111111111111E-2</v>
      </c>
      <c r="P12091" s="1">
        <v>1.5348379629629628E-4</v>
      </c>
      <c r="Q12091" s="1">
        <v>1.8379629629629628E-2</v>
      </c>
      <c r="R12091" s="1">
        <v>7.8703703703703713E-3</v>
      </c>
      <c r="S12091" s="1">
        <f t="shared" si="755"/>
        <v>5.0014594907407409E-2</v>
      </c>
    </row>
    <row r="12092" spans="1:19" x14ac:dyDescent="0.25">
      <c r="A12092" t="s">
        <v>12111</v>
      </c>
      <c r="B12092" s="1">
        <v>1.0260416666666666E-4</v>
      </c>
      <c r="C12092" s="1">
        <v>7.3611111111111108E-3</v>
      </c>
      <c r="D12092" s="1">
        <v>6.6203703703703702E-3</v>
      </c>
      <c r="E12092" s="1">
        <f t="shared" si="752"/>
        <v>1.4084085648148148E-2</v>
      </c>
      <c r="F12092" s="1">
        <v>4.5175925925925923E-4</v>
      </c>
      <c r="G12092" s="1">
        <v>1.2685185185185183E-2</v>
      </c>
      <c r="H12092" s="1">
        <v>1.486111111111111E-2</v>
      </c>
      <c r="I12092" s="1">
        <f t="shared" si="753"/>
        <v>2.7998055555555554E-2</v>
      </c>
      <c r="J12092" s="1">
        <v>7.8817129629629636E-4</v>
      </c>
      <c r="K12092" s="1">
        <v>0.14699074074074073</v>
      </c>
      <c r="L12092" s="1">
        <v>1.8379629629629628E-2</v>
      </c>
      <c r="M12092" s="1">
        <v>1.8703703703703705E-2</v>
      </c>
      <c r="N12092" s="1">
        <f t="shared" si="754"/>
        <v>0.18486224537037035</v>
      </c>
      <c r="O12092" s="1">
        <v>3.3240740740740744E-2</v>
      </c>
      <c r="P12092" s="1">
        <v>3.7130787037037042E-4</v>
      </c>
      <c r="Q12092" s="1">
        <v>1.8240740740740741E-2</v>
      </c>
      <c r="R12092" s="1">
        <v>1.6342592592592593E-2</v>
      </c>
      <c r="S12092" s="1">
        <f t="shared" si="755"/>
        <v>6.8195381944444439E-2</v>
      </c>
    </row>
    <row r="12093" spans="1:19" x14ac:dyDescent="0.25">
      <c r="A12093" t="s">
        <v>12112</v>
      </c>
      <c r="B12093" s="1">
        <v>4.7032407407407412E-4</v>
      </c>
      <c r="C12093" s="1">
        <v>2.3564814814814813E-2</v>
      </c>
      <c r="D12093" s="1">
        <v>1.6620370370370372E-2</v>
      </c>
      <c r="E12093" s="1">
        <f t="shared" si="752"/>
        <v>4.0655509259259259E-2</v>
      </c>
      <c r="F12093" s="1">
        <v>1.0612037037037037E-3</v>
      </c>
      <c r="G12093" s="1">
        <v>3.4999999999999996E-2</v>
      </c>
      <c r="H12093" s="1">
        <v>2.8240740740740736E-2</v>
      </c>
      <c r="I12093" s="1">
        <f t="shared" si="753"/>
        <v>6.4301944444444439E-2</v>
      </c>
      <c r="J12093" s="1">
        <v>8.009375E-4</v>
      </c>
      <c r="K12093" s="1">
        <v>0.17800925925925926</v>
      </c>
      <c r="L12093" s="1">
        <v>4.5370370370370366E-2</v>
      </c>
      <c r="M12093" s="1">
        <v>3.7916666666666668E-2</v>
      </c>
      <c r="N12093" s="1">
        <f t="shared" si="754"/>
        <v>0.26209723379629629</v>
      </c>
      <c r="O12093" s="1">
        <v>0.30064814814814816</v>
      </c>
      <c r="P12093" s="1">
        <v>1.0830787037037037E-3</v>
      </c>
      <c r="Q12093" s="1">
        <v>4.6250000000000006E-2</v>
      </c>
      <c r="R12093" s="1">
        <v>3.9953703703703707E-2</v>
      </c>
      <c r="S12093" s="1">
        <f t="shared" si="755"/>
        <v>0.38793493055555561</v>
      </c>
    </row>
    <row r="12094" spans="1:19" x14ac:dyDescent="0.25">
      <c r="A12094" t="s">
        <v>12113</v>
      </c>
      <c r="B12094" s="1">
        <v>3.4247685185185187E-5</v>
      </c>
      <c r="C12094" s="1">
        <v>4.4444444444444444E-3</v>
      </c>
      <c r="D12094" s="1">
        <v>8.2407407407407412E-3</v>
      </c>
      <c r="E12094" s="1">
        <f t="shared" si="752"/>
        <v>1.2719432870370371E-2</v>
      </c>
      <c r="F12094" s="1">
        <v>4.435185185185186E-4</v>
      </c>
      <c r="G12094" s="1">
        <v>9.0277777777777787E-3</v>
      </c>
      <c r="H12094" s="1">
        <v>6.5740740740740733E-3</v>
      </c>
      <c r="I12094" s="1">
        <f t="shared" si="753"/>
        <v>1.604537037037037E-2</v>
      </c>
      <c r="J12094" s="1">
        <v>2.6428240740740741E-4</v>
      </c>
      <c r="K12094" s="1">
        <v>0.14902777777777779</v>
      </c>
      <c r="L12094" s="1">
        <v>1.2037037037037035E-2</v>
      </c>
      <c r="M12094" s="1">
        <v>1.2222222222222223E-2</v>
      </c>
      <c r="N12094" s="1">
        <f t="shared" si="754"/>
        <v>0.17355131944444446</v>
      </c>
      <c r="O12094" s="1">
        <v>3.1435185185185184E-2</v>
      </c>
      <c r="P12094" s="1">
        <v>2.1466435185185184E-4</v>
      </c>
      <c r="Q12094" s="1">
        <v>1.2314814814814815E-2</v>
      </c>
      <c r="R12094" s="1">
        <v>1.1203703703703704E-2</v>
      </c>
      <c r="S12094" s="1">
        <f t="shared" si="755"/>
        <v>5.5168368055555549E-2</v>
      </c>
    </row>
    <row r="12095" spans="1:19" x14ac:dyDescent="0.25">
      <c r="A12095" t="s">
        <v>12114</v>
      </c>
      <c r="B12095" s="1">
        <v>9.6539351851851832E-5</v>
      </c>
      <c r="C12095" s="1">
        <v>7.2222222222222228E-3</v>
      </c>
      <c r="D12095" s="1">
        <v>7.9166666666666673E-3</v>
      </c>
      <c r="E12095" s="1">
        <f t="shared" si="752"/>
        <v>1.5235428240740742E-2</v>
      </c>
      <c r="F12095" s="1">
        <v>2.6946759259259258E-4</v>
      </c>
      <c r="G12095" s="1">
        <v>1.2268518518518519E-2</v>
      </c>
      <c r="H12095" s="1">
        <v>9.0277777777777787E-3</v>
      </c>
      <c r="I12095" s="1">
        <f t="shared" si="753"/>
        <v>2.1565763888888888E-2</v>
      </c>
      <c r="J12095" s="1">
        <v>1.0099189814814816E-3</v>
      </c>
      <c r="K12095" s="1">
        <v>3.6759259259259255E-2</v>
      </c>
      <c r="L12095" s="1">
        <v>1.8657407407407407E-2</v>
      </c>
      <c r="M12095" s="1">
        <v>2.1944444444444447E-2</v>
      </c>
      <c r="N12095" s="1">
        <f t="shared" si="754"/>
        <v>7.8371030092592595E-2</v>
      </c>
      <c r="O12095" s="1">
        <v>3.5740740740740747E-2</v>
      </c>
      <c r="P12095" s="1">
        <v>4.2915509259259258E-4</v>
      </c>
      <c r="Q12095" s="1">
        <v>2.074074074074074E-2</v>
      </c>
      <c r="R12095" s="1">
        <v>2.0879629629629626E-2</v>
      </c>
      <c r="S12095" s="1">
        <f t="shared" si="755"/>
        <v>7.7790266203703703E-2</v>
      </c>
    </row>
    <row r="12096" spans="1:19" x14ac:dyDescent="0.25">
      <c r="A12096" t="s">
        <v>12115</v>
      </c>
      <c r="B12096" s="1">
        <v>2.155208333333333E-4</v>
      </c>
      <c r="C12096" s="1">
        <v>1.0925925925925924E-2</v>
      </c>
      <c r="D12096" s="1">
        <v>1.0787037037037038E-2</v>
      </c>
      <c r="E12096" s="1">
        <f t="shared" si="752"/>
        <v>2.1928483796296295E-2</v>
      </c>
      <c r="F12096" s="1">
        <v>4.1415509259259265E-4</v>
      </c>
      <c r="G12096" s="1">
        <v>1.638888888888889E-2</v>
      </c>
      <c r="H12096" s="1">
        <v>2.9629629629629627E-2</v>
      </c>
      <c r="I12096" s="1">
        <f t="shared" si="753"/>
        <v>4.6432673611111114E-2</v>
      </c>
      <c r="J12096" s="1">
        <v>5.016550925925926E-4</v>
      </c>
      <c r="K12096" s="1">
        <v>4.3564814814814813E-2</v>
      </c>
      <c r="L12096" s="1">
        <v>2.2407407407407407E-2</v>
      </c>
      <c r="M12096" s="1">
        <v>3.5185185185185187E-2</v>
      </c>
      <c r="N12096" s="1">
        <f t="shared" si="754"/>
        <v>0.10165906250000001</v>
      </c>
      <c r="O12096" s="1">
        <v>4.5000000000000005E-2</v>
      </c>
      <c r="P12096" s="1">
        <v>5.1483796296296293E-4</v>
      </c>
      <c r="Q12096" s="1">
        <v>2.1388888888888888E-2</v>
      </c>
      <c r="R12096" s="1">
        <v>2.75E-2</v>
      </c>
      <c r="S12096" s="1">
        <f t="shared" si="755"/>
        <v>9.440372685185186E-2</v>
      </c>
    </row>
    <row r="12097" spans="1:19" x14ac:dyDescent="0.25">
      <c r="A12097" t="s">
        <v>12116</v>
      </c>
      <c r="B12097" s="1">
        <v>8.2893518518518508E-5</v>
      </c>
      <c r="C12097" s="1">
        <v>4.3055555555555555E-3</v>
      </c>
      <c r="D12097" s="1">
        <v>3.2407407407407406E-3</v>
      </c>
      <c r="E12097" s="1">
        <f t="shared" si="752"/>
        <v>7.6291898148148143E-3</v>
      </c>
      <c r="F12097" s="1">
        <v>3.4136574074074077E-4</v>
      </c>
      <c r="G12097" s="1">
        <v>7.5462962962962966E-3</v>
      </c>
      <c r="H12097" s="1">
        <v>6.8981481481481489E-3</v>
      </c>
      <c r="I12097" s="1">
        <f t="shared" si="753"/>
        <v>1.4785810185185187E-2</v>
      </c>
      <c r="J12097" s="1">
        <v>2.7775462962962964E-4</v>
      </c>
      <c r="K12097" s="1">
        <v>0.30277777777777776</v>
      </c>
      <c r="L12097" s="1">
        <v>1.2222222222222223E-2</v>
      </c>
      <c r="M12097" s="1">
        <v>1.3101851851851852E-2</v>
      </c>
      <c r="N12097" s="1">
        <f t="shared" si="754"/>
        <v>0.32837960648148151</v>
      </c>
      <c r="O12097" s="1">
        <v>3.1759259259259258E-2</v>
      </c>
      <c r="P12097" s="1">
        <v>1.7043981481481478E-4</v>
      </c>
      <c r="Q12097" s="1">
        <v>1.2453703703703703E-2</v>
      </c>
      <c r="R12097" s="1">
        <v>1.1759259259259259E-2</v>
      </c>
      <c r="S12097" s="1">
        <f t="shared" si="755"/>
        <v>5.6142662037037036E-2</v>
      </c>
    </row>
    <row r="12098" spans="1:19" x14ac:dyDescent="0.25">
      <c r="A12098" t="s">
        <v>12117</v>
      </c>
      <c r="B12098" s="1">
        <v>4.8295138888888883E-4</v>
      </c>
      <c r="C12098" s="1">
        <v>1.2361111111111113E-2</v>
      </c>
      <c r="D12098" s="1">
        <v>9.3981481481481485E-3</v>
      </c>
      <c r="E12098" s="1">
        <f t="shared" si="752"/>
        <v>2.2242210648148152E-2</v>
      </c>
      <c r="F12098" s="1">
        <v>8.736805555555555E-4</v>
      </c>
      <c r="G12098" s="1">
        <v>1.8194444444444444E-2</v>
      </c>
      <c r="H12098" s="1">
        <v>1.3518518518518518E-2</v>
      </c>
      <c r="I12098" s="1">
        <f t="shared" si="753"/>
        <v>3.2586643518518518E-2</v>
      </c>
      <c r="J12098" s="1">
        <v>1.0465625E-3</v>
      </c>
      <c r="K12098" s="1">
        <v>0.27027777777777778</v>
      </c>
      <c r="L12098" s="1">
        <v>2.8611111111111115E-2</v>
      </c>
      <c r="M12098" s="1">
        <v>3.6388888888888887E-2</v>
      </c>
      <c r="N12098" s="1">
        <f t="shared" si="754"/>
        <v>0.3363243402777778</v>
      </c>
      <c r="O12098" s="1">
        <v>4.6759259259259257E-2</v>
      </c>
      <c r="P12098" s="1">
        <v>1.2713425925925926E-3</v>
      </c>
      <c r="Q12098" s="1">
        <v>2.6805555555555555E-2</v>
      </c>
      <c r="R12098" s="1">
        <v>2.3518518518518518E-2</v>
      </c>
      <c r="S12098" s="1">
        <f t="shared" si="755"/>
        <v>9.8354675925925922E-2</v>
      </c>
    </row>
    <row r="12099" spans="1:19" x14ac:dyDescent="0.25">
      <c r="A12099" t="s">
        <v>12118</v>
      </c>
      <c r="B12099" s="1">
        <v>7.0057870370370377E-5</v>
      </c>
      <c r="C12099" s="1">
        <v>6.4351851851851861E-3</v>
      </c>
      <c r="D12099" s="1">
        <v>6.2962962962962964E-3</v>
      </c>
      <c r="E12099" s="1">
        <f t="shared" ref="E12099:E12162" si="756">SUM(B12099:D12099)</f>
        <v>1.2801539351851854E-2</v>
      </c>
      <c r="F12099" s="1">
        <v>1.3287037037037035E-4</v>
      </c>
      <c r="G12099" s="1">
        <v>1.0925925925925924E-2</v>
      </c>
      <c r="H12099" s="1">
        <v>1.0138888888888888E-2</v>
      </c>
      <c r="I12099" s="1">
        <f t="shared" ref="I12099:I12162" si="757">SUM(F12099:H12099)</f>
        <v>2.1197685185185181E-2</v>
      </c>
      <c r="J12099" s="1">
        <v>3.9652777777777776E-4</v>
      </c>
      <c r="K12099" s="1">
        <v>0.19268518518518518</v>
      </c>
      <c r="L12099" s="1">
        <v>1.5000000000000001E-2</v>
      </c>
      <c r="M12099" s="1">
        <v>1.4537037037037038E-2</v>
      </c>
      <c r="N12099" s="1">
        <f t="shared" ref="N12099:N12162" si="758">SUM(J12099:M12099)</f>
        <v>0.22261875</v>
      </c>
      <c r="O12099" s="1">
        <v>2.9351851851851851E-2</v>
      </c>
      <c r="P12099" s="1">
        <v>3.8085648148148153E-4</v>
      </c>
      <c r="Q12099" s="1">
        <v>1.6712962962962961E-2</v>
      </c>
      <c r="R12099" s="1">
        <v>2.2083333333333333E-2</v>
      </c>
      <c r="S12099" s="1">
        <f t="shared" ref="S12099:S12162" si="759">SUM(O12099:R12099)</f>
        <v>6.8529004629629631E-2</v>
      </c>
    </row>
    <row r="12100" spans="1:19" x14ac:dyDescent="0.25">
      <c r="A12100" t="s">
        <v>12119</v>
      </c>
      <c r="B12100" s="1">
        <v>7.4976851851851856E-5</v>
      </c>
      <c r="C12100" s="1">
        <v>6.4351851851851861E-3</v>
      </c>
      <c r="D12100" s="1">
        <v>6.851851851851852E-3</v>
      </c>
      <c r="E12100" s="1">
        <f t="shared" si="756"/>
        <v>1.336201388888889E-2</v>
      </c>
      <c r="F12100" s="1">
        <v>6.8827546296296302E-4</v>
      </c>
      <c r="G12100" s="1">
        <v>1.0787037037037038E-2</v>
      </c>
      <c r="H12100" s="1">
        <v>1.3379629629629628E-2</v>
      </c>
      <c r="I12100" s="1">
        <f t="shared" si="757"/>
        <v>2.4854942129629631E-2</v>
      </c>
      <c r="J12100" s="1">
        <v>2.6092592592592595E-4</v>
      </c>
      <c r="K12100" s="1">
        <v>0.13541666666666666</v>
      </c>
      <c r="L12100" s="1">
        <v>1.6805555555555556E-2</v>
      </c>
      <c r="M12100" s="1">
        <v>1.4027777777777778E-2</v>
      </c>
      <c r="N12100" s="1">
        <f t="shared" si="758"/>
        <v>0.1665109259259259</v>
      </c>
      <c r="O12100" s="1">
        <v>2.9675925925925925E-2</v>
      </c>
      <c r="P12100" s="1">
        <v>3.6850694444444436E-4</v>
      </c>
      <c r="Q12100" s="1">
        <v>1.6018518518518519E-2</v>
      </c>
      <c r="R12100" s="1">
        <v>2.0555555555555556E-2</v>
      </c>
      <c r="S12100" s="1">
        <f t="shared" si="759"/>
        <v>6.6618506944444433E-2</v>
      </c>
    </row>
    <row r="12101" spans="1:19" x14ac:dyDescent="0.25">
      <c r="A12101" t="s">
        <v>12120</v>
      </c>
      <c r="B12101" s="1">
        <v>2.9318287037037035E-4</v>
      </c>
      <c r="C12101" s="1">
        <v>1.5462962962962963E-2</v>
      </c>
      <c r="D12101" s="1">
        <v>1.3981481481481482E-2</v>
      </c>
      <c r="E12101" s="1">
        <f t="shared" si="756"/>
        <v>2.9737627314814816E-2</v>
      </c>
      <c r="F12101" s="1">
        <v>8.652662037037036E-4</v>
      </c>
      <c r="G12101" s="1">
        <v>2.4166666666666666E-2</v>
      </c>
      <c r="H12101" s="1">
        <v>1.712962962962963E-2</v>
      </c>
      <c r="I12101" s="1">
        <f t="shared" si="757"/>
        <v>4.2161562499999999E-2</v>
      </c>
      <c r="J12101" s="1">
        <v>7.4495370370370373E-4</v>
      </c>
      <c r="K12101" s="1">
        <v>0.29439814814814813</v>
      </c>
      <c r="L12101" s="1">
        <v>3.3935185185185186E-2</v>
      </c>
      <c r="M12101" s="1">
        <v>3.3703703703703701E-2</v>
      </c>
      <c r="N12101" s="1">
        <f t="shared" si="758"/>
        <v>0.36278199074074069</v>
      </c>
      <c r="O12101" s="1">
        <v>0.12509259259259259</v>
      </c>
      <c r="P12101" s="1">
        <v>7.1666666666666667E-4</v>
      </c>
      <c r="Q12101" s="1">
        <v>3.2638888888888891E-2</v>
      </c>
      <c r="R12101" s="1">
        <v>2.2453703703703708E-2</v>
      </c>
      <c r="S12101" s="1">
        <f t="shared" si="759"/>
        <v>0.18090185185185184</v>
      </c>
    </row>
    <row r="12102" spans="1:19" x14ac:dyDescent="0.25">
      <c r="A12102" t="s">
        <v>12121</v>
      </c>
      <c r="B12102" s="1">
        <v>8.1932870370370354E-5</v>
      </c>
      <c r="C12102" s="1">
        <v>9.6759259259259264E-3</v>
      </c>
      <c r="D12102" s="1">
        <v>7.5925925925925926E-3</v>
      </c>
      <c r="E12102" s="1">
        <f t="shared" si="756"/>
        <v>1.7350451388888889E-2</v>
      </c>
      <c r="F12102" s="1">
        <v>2.4642361111111111E-4</v>
      </c>
      <c r="G12102" s="1">
        <v>1.1990740740740739E-2</v>
      </c>
      <c r="H12102" s="1">
        <v>2.837962962962963E-2</v>
      </c>
      <c r="I12102" s="1">
        <f t="shared" si="757"/>
        <v>4.0616793981481478E-2</v>
      </c>
      <c r="J12102" s="1">
        <v>2.3207175925925926E-4</v>
      </c>
      <c r="K12102" s="1">
        <v>9.6851851851851856E-2</v>
      </c>
      <c r="L12102" s="1">
        <v>1.9305555555555555E-2</v>
      </c>
      <c r="M12102" s="1">
        <v>1.5601851851851851E-2</v>
      </c>
      <c r="N12102" s="1">
        <f t="shared" si="758"/>
        <v>0.13199133101851851</v>
      </c>
      <c r="O12102" s="1">
        <v>3.6851851851851851E-2</v>
      </c>
      <c r="P12102" s="1">
        <v>4.799189814814815E-4</v>
      </c>
      <c r="Q12102" s="1">
        <v>1.9861111111111111E-2</v>
      </c>
      <c r="R12102" s="1">
        <v>2.3240740740740742E-2</v>
      </c>
      <c r="S12102" s="1">
        <f t="shared" si="759"/>
        <v>8.0433622685185183E-2</v>
      </c>
    </row>
    <row r="12103" spans="1:19" x14ac:dyDescent="0.25">
      <c r="A12103" t="s">
        <v>12122</v>
      </c>
      <c r="B12103" s="1">
        <v>5.920138888888889E-5</v>
      </c>
      <c r="C12103" s="1">
        <v>7.7314814814814815E-3</v>
      </c>
      <c r="D12103" s="1">
        <v>1.1111111111111112E-2</v>
      </c>
      <c r="E12103" s="1">
        <f t="shared" si="756"/>
        <v>1.8901793981481483E-2</v>
      </c>
      <c r="F12103" s="1">
        <v>3.8740740740740744E-4</v>
      </c>
      <c r="G12103" s="1">
        <v>1.2777777777777777E-2</v>
      </c>
      <c r="H12103" s="1">
        <v>1.9814814814814816E-2</v>
      </c>
      <c r="I12103" s="1">
        <f t="shared" si="757"/>
        <v>3.2980000000000002E-2</v>
      </c>
      <c r="J12103" s="1">
        <v>3.6256944444444444E-4</v>
      </c>
      <c r="K12103" s="1">
        <v>0.62425925925925929</v>
      </c>
      <c r="L12103" s="1">
        <v>1.8842592592592591E-2</v>
      </c>
      <c r="M12103" s="1">
        <v>5.5E-2</v>
      </c>
      <c r="N12103" s="1">
        <f t="shared" si="758"/>
        <v>0.69846442129629638</v>
      </c>
      <c r="O12103" s="1">
        <v>3.4212962962962966E-2</v>
      </c>
      <c r="P12103" s="1">
        <v>2.2993055555555557E-4</v>
      </c>
      <c r="Q12103" s="1">
        <v>1.7870370370370373E-2</v>
      </c>
      <c r="R12103" s="1">
        <v>2.5879629629629627E-2</v>
      </c>
      <c r="S12103" s="1">
        <f t="shared" si="759"/>
        <v>7.8192893518518519E-2</v>
      </c>
    </row>
    <row r="12104" spans="1:19" x14ac:dyDescent="0.25">
      <c r="A12104" t="s">
        <v>12123</v>
      </c>
      <c r="B12104" s="1">
        <v>4.944212962962963E-4</v>
      </c>
      <c r="C12104" s="1">
        <v>1.2222222222222223E-2</v>
      </c>
      <c r="D12104" s="1">
        <v>9.6296296296296303E-3</v>
      </c>
      <c r="E12104" s="1">
        <f t="shared" si="756"/>
        <v>2.234627314814815E-2</v>
      </c>
      <c r="F12104" s="1">
        <v>8.4443287037037039E-4</v>
      </c>
      <c r="G12104" s="1">
        <v>1.7453703703703704E-2</v>
      </c>
      <c r="H12104" s="1">
        <v>1.6203703703703703E-2</v>
      </c>
      <c r="I12104" s="1">
        <f t="shared" si="757"/>
        <v>3.4501840277777779E-2</v>
      </c>
      <c r="J12104" s="1">
        <v>1.1776157407407408E-3</v>
      </c>
      <c r="K12104" s="1">
        <v>7.0740740740740743E-2</v>
      </c>
      <c r="L12104" s="1">
        <v>2.4861111111111108E-2</v>
      </c>
      <c r="M12104" s="1">
        <v>2.2222222222222223E-2</v>
      </c>
      <c r="N12104" s="1">
        <f t="shared" si="758"/>
        <v>0.11900168981481482</v>
      </c>
      <c r="O12104" s="1">
        <v>0.13476851851851851</v>
      </c>
      <c r="P12104" s="1">
        <v>9.4589120370370367E-4</v>
      </c>
      <c r="Q12104" s="1">
        <v>2.449074074074074E-2</v>
      </c>
      <c r="R12104" s="1">
        <v>2.462962962962963E-2</v>
      </c>
      <c r="S12104" s="1">
        <f t="shared" si="759"/>
        <v>0.18483478009259258</v>
      </c>
    </row>
    <row r="12105" spans="1:19" x14ac:dyDescent="0.25">
      <c r="A12105" t="s">
        <v>12124</v>
      </c>
      <c r="B12105" s="1">
        <v>1.6407407407407408E-4</v>
      </c>
      <c r="C12105" s="1">
        <v>1.0185185185185184E-2</v>
      </c>
      <c r="D12105" s="1">
        <v>1.1018518518518518E-2</v>
      </c>
      <c r="E12105" s="1">
        <f t="shared" si="756"/>
        <v>2.1367777777777777E-2</v>
      </c>
      <c r="F12105" s="1">
        <v>5.4118055555555549E-4</v>
      </c>
      <c r="G12105" s="1">
        <v>1.4351851851851852E-2</v>
      </c>
      <c r="H12105" s="1">
        <v>0.01</v>
      </c>
      <c r="I12105" s="1">
        <f t="shared" si="757"/>
        <v>2.4893032407407409E-2</v>
      </c>
      <c r="J12105" s="1">
        <v>5.0922453703703698E-4</v>
      </c>
      <c r="K12105" s="1">
        <v>0.45249999999999996</v>
      </c>
      <c r="L12105" s="1">
        <v>2.2222222222222223E-2</v>
      </c>
      <c r="M12105" s="1">
        <v>3.1157407407407408E-2</v>
      </c>
      <c r="N12105" s="1">
        <f t="shared" si="758"/>
        <v>0.50638885416666657</v>
      </c>
      <c r="O12105" s="1">
        <v>8.5509259259259271E-2</v>
      </c>
      <c r="P12105" s="1">
        <v>7.5703703703703708E-4</v>
      </c>
      <c r="Q12105" s="1">
        <v>2.0462962962962964E-2</v>
      </c>
      <c r="R12105" s="1">
        <v>3.0694444444444444E-2</v>
      </c>
      <c r="S12105" s="1">
        <f t="shared" si="759"/>
        <v>0.13742370370370371</v>
      </c>
    </row>
    <row r="12106" spans="1:19" x14ac:dyDescent="0.25">
      <c r="A12106" t="s">
        <v>12125</v>
      </c>
      <c r="B12106" s="1">
        <v>1.5586805555555555E-4</v>
      </c>
      <c r="C12106" s="1">
        <v>1.050925925925926E-2</v>
      </c>
      <c r="D12106" s="1">
        <v>1.1203703703703704E-2</v>
      </c>
      <c r="E12106" s="1">
        <f t="shared" si="756"/>
        <v>2.1868831018518518E-2</v>
      </c>
      <c r="F12106" s="1">
        <v>3.9870370370370369E-4</v>
      </c>
      <c r="G12106" s="1">
        <v>1.5601851851851851E-2</v>
      </c>
      <c r="H12106" s="1">
        <v>2.0231481481481482E-2</v>
      </c>
      <c r="I12106" s="1">
        <f t="shared" si="757"/>
        <v>3.6232037037037035E-2</v>
      </c>
      <c r="J12106" s="1">
        <v>4.1015046296296302E-4</v>
      </c>
      <c r="K12106" s="1">
        <v>0.89500000000000002</v>
      </c>
      <c r="L12106" s="1">
        <v>2.2824074074074076E-2</v>
      </c>
      <c r="M12106" s="1">
        <v>2.6296296296296293E-2</v>
      </c>
      <c r="N12106" s="1">
        <f t="shared" si="758"/>
        <v>0.94453052083333333</v>
      </c>
      <c r="O12106" s="1">
        <v>6.0138888888888888E-2</v>
      </c>
      <c r="P12106" s="1">
        <v>6.3928240740740742E-4</v>
      </c>
      <c r="Q12106" s="1">
        <v>2.2175925925925929E-2</v>
      </c>
      <c r="R12106" s="1">
        <v>2.314814814814815E-2</v>
      </c>
      <c r="S12106" s="1">
        <f t="shared" si="759"/>
        <v>0.10610224537037037</v>
      </c>
    </row>
    <row r="12107" spans="1:19" x14ac:dyDescent="0.25">
      <c r="A12107" t="s">
        <v>12126</v>
      </c>
      <c r="B12107" s="1">
        <v>6.9050925925925923E-5</v>
      </c>
      <c r="C12107" s="1">
        <v>7.1759259259259259E-3</v>
      </c>
      <c r="D12107" s="1">
        <v>4.0740740740740746E-3</v>
      </c>
      <c r="E12107" s="1">
        <f t="shared" si="756"/>
        <v>1.1319050925925927E-2</v>
      </c>
      <c r="F12107" s="1">
        <v>2.2149305555555559E-4</v>
      </c>
      <c r="G12107" s="1">
        <v>8.4259259259259253E-3</v>
      </c>
      <c r="H12107" s="1">
        <v>6.9907407407407409E-3</v>
      </c>
      <c r="I12107" s="1">
        <f t="shared" si="757"/>
        <v>1.5638159722222222E-2</v>
      </c>
      <c r="J12107" s="1">
        <v>5.479398148148148E-4</v>
      </c>
      <c r="K12107" s="1">
        <v>2.2314814814814815E-2</v>
      </c>
      <c r="L12107" s="1">
        <v>1.3101851851851852E-2</v>
      </c>
      <c r="M12107" s="1">
        <v>5.3842592592592588E-2</v>
      </c>
      <c r="N12107" s="1">
        <f t="shared" si="758"/>
        <v>8.9807199074074071E-2</v>
      </c>
      <c r="O12107" s="1">
        <v>3.0833333333333334E-2</v>
      </c>
      <c r="P12107" s="1">
        <v>2.7034722222222222E-4</v>
      </c>
      <c r="Q12107" s="1">
        <v>1.1620370370370371E-2</v>
      </c>
      <c r="R12107" s="1">
        <v>1.2962962962962963E-2</v>
      </c>
      <c r="S12107" s="1">
        <f t="shared" si="759"/>
        <v>5.5687013888888894E-2</v>
      </c>
    </row>
    <row r="12108" spans="1:19" x14ac:dyDescent="0.25">
      <c r="A12108" t="s">
        <v>12127</v>
      </c>
      <c r="B12108" s="1">
        <v>3.5824074074074073E-4</v>
      </c>
      <c r="C12108" s="1">
        <v>4.8148148148148152E-3</v>
      </c>
      <c r="D12108" s="1">
        <v>5.185185185185185E-3</v>
      </c>
      <c r="E12108" s="1">
        <f t="shared" si="756"/>
        <v>1.0358240740740741E-2</v>
      </c>
      <c r="F12108" s="1">
        <v>9.3180555555555562E-4</v>
      </c>
      <c r="G12108" s="1">
        <v>8.8425925925925911E-3</v>
      </c>
      <c r="H12108" s="1">
        <v>1.0462962962962964E-2</v>
      </c>
      <c r="I12108" s="1">
        <f t="shared" si="757"/>
        <v>2.0237361111111109E-2</v>
      </c>
      <c r="J12108" s="1">
        <v>5.4600694444444445E-4</v>
      </c>
      <c r="K12108" s="1">
        <v>4.6435185185185184E-2</v>
      </c>
      <c r="L12108" s="1">
        <v>1.3425925925925924E-2</v>
      </c>
      <c r="M12108" s="1">
        <v>1.8472222222222223E-2</v>
      </c>
      <c r="N12108" s="1">
        <f t="shared" si="758"/>
        <v>7.8879340277777779E-2</v>
      </c>
      <c r="O12108" s="1">
        <v>2.3055555555555555E-2</v>
      </c>
      <c r="P12108" s="1">
        <v>8.8822916666666662E-4</v>
      </c>
      <c r="Q12108" s="1">
        <v>1.1620370370370371E-2</v>
      </c>
      <c r="R12108" s="1">
        <v>2.3333333333333334E-2</v>
      </c>
      <c r="S12108" s="1">
        <f t="shared" si="759"/>
        <v>5.8897488425925931E-2</v>
      </c>
    </row>
    <row r="12109" spans="1:19" x14ac:dyDescent="0.25">
      <c r="A12109" t="s">
        <v>12128</v>
      </c>
      <c r="B12109" s="1">
        <v>2.7913194444444448E-4</v>
      </c>
      <c r="C12109" s="1">
        <v>1.2222222222222223E-2</v>
      </c>
      <c r="D12109" s="1">
        <v>1.6157407407407409E-2</v>
      </c>
      <c r="E12109" s="1">
        <f t="shared" si="756"/>
        <v>2.8658761574074078E-2</v>
      </c>
      <c r="F12109" s="1">
        <v>7.8466435185185193E-4</v>
      </c>
      <c r="G12109" s="1">
        <v>1.9212962962962963E-2</v>
      </c>
      <c r="H12109" s="1">
        <v>1.6342592592592593E-2</v>
      </c>
      <c r="I12109" s="1">
        <f t="shared" si="757"/>
        <v>3.6340219907407406E-2</v>
      </c>
      <c r="J12109" s="1">
        <v>1.4916782407407405E-3</v>
      </c>
      <c r="K12109" s="1">
        <v>9.4583333333333339E-2</v>
      </c>
      <c r="L12109" s="1">
        <v>2.6805555555555555E-2</v>
      </c>
      <c r="M12109" s="1">
        <v>2.7592592592592596E-2</v>
      </c>
      <c r="N12109" s="1">
        <f t="shared" si="758"/>
        <v>0.15047315972222222</v>
      </c>
      <c r="O12109" s="1">
        <v>7.5231481481481483E-2</v>
      </c>
      <c r="P12109" s="1">
        <v>3.2000347222222226E-3</v>
      </c>
      <c r="Q12109" s="1">
        <v>2.8333333333333332E-2</v>
      </c>
      <c r="R12109" s="1">
        <v>2.6296296296296293E-2</v>
      </c>
      <c r="S12109" s="1">
        <f t="shared" si="759"/>
        <v>0.13306114583333334</v>
      </c>
    </row>
    <row r="12110" spans="1:19" x14ac:dyDescent="0.25">
      <c r="A12110" t="s">
        <v>12129</v>
      </c>
      <c r="B12110" s="1">
        <v>1.0199074074074072E-4</v>
      </c>
      <c r="C12110" s="1">
        <v>6.2962962962962964E-3</v>
      </c>
      <c r="D12110" s="1">
        <v>4.6296296296296302E-3</v>
      </c>
      <c r="E12110" s="1">
        <f t="shared" si="756"/>
        <v>1.1027916666666669E-2</v>
      </c>
      <c r="F12110" s="1">
        <v>4.0420138888888889E-4</v>
      </c>
      <c r="G12110" s="1">
        <v>1.2268518518518519E-2</v>
      </c>
      <c r="H12110" s="1">
        <v>1.3287037037037036E-2</v>
      </c>
      <c r="I12110" s="1">
        <f t="shared" si="757"/>
        <v>2.5959756944444447E-2</v>
      </c>
      <c r="J12110" s="1">
        <v>9.9241898148148149E-4</v>
      </c>
      <c r="K12110" s="1">
        <v>0.11990740740740741</v>
      </c>
      <c r="L12110" s="1">
        <v>1.5648148148148151E-2</v>
      </c>
      <c r="M12110" s="1">
        <v>1.6111111111111111E-2</v>
      </c>
      <c r="N12110" s="1">
        <f t="shared" si="758"/>
        <v>0.15265908564814815</v>
      </c>
      <c r="O12110" s="1">
        <v>9.8101851851851843E-2</v>
      </c>
      <c r="P12110" s="1">
        <v>1.0527199074074074E-3</v>
      </c>
      <c r="Q12110" s="1">
        <v>1.5648148148148151E-2</v>
      </c>
      <c r="R12110" s="1">
        <v>1.5046296296296295E-2</v>
      </c>
      <c r="S12110" s="1">
        <f t="shared" si="759"/>
        <v>0.1298490162037037</v>
      </c>
    </row>
    <row r="12111" spans="1:19" x14ac:dyDescent="0.25">
      <c r="A12111" t="s">
        <v>12130</v>
      </c>
      <c r="B12111" s="1">
        <v>9.9953703703703703E-5</v>
      </c>
      <c r="C12111" s="1">
        <v>1.0185185185185184E-2</v>
      </c>
      <c r="D12111" s="1">
        <v>8.1944444444444452E-3</v>
      </c>
      <c r="E12111" s="1">
        <f t="shared" si="756"/>
        <v>1.8479583333333334E-2</v>
      </c>
      <c r="F12111" s="1">
        <v>3.8975694444444436E-4</v>
      </c>
      <c r="G12111" s="1">
        <v>1.3935185185185184E-2</v>
      </c>
      <c r="H12111" s="1">
        <v>1.2638888888888889E-2</v>
      </c>
      <c r="I12111" s="1">
        <f t="shared" si="757"/>
        <v>2.6963831018518517E-2</v>
      </c>
      <c r="J12111" s="1">
        <v>4.0109953703703705E-4</v>
      </c>
      <c r="K12111" s="1">
        <v>0.13527777777777777</v>
      </c>
      <c r="L12111" s="1">
        <v>2.1805555555555554E-2</v>
      </c>
      <c r="M12111" s="1">
        <v>3.2037037037037037E-2</v>
      </c>
      <c r="N12111" s="1">
        <f t="shared" si="758"/>
        <v>0.1895214699074074</v>
      </c>
      <c r="O12111" s="1">
        <v>4.0046296296296295E-2</v>
      </c>
      <c r="P12111" s="1">
        <v>7.5769675925925928E-4</v>
      </c>
      <c r="Q12111" s="1">
        <v>2.1203703703703707E-2</v>
      </c>
      <c r="R12111" s="1">
        <v>2.0925925925925928E-2</v>
      </c>
      <c r="S12111" s="1">
        <f t="shared" si="759"/>
        <v>8.2933622685185199E-2</v>
      </c>
    </row>
    <row r="12112" spans="1:19" x14ac:dyDescent="0.25">
      <c r="A12112" t="s">
        <v>12131</v>
      </c>
      <c r="B12112" s="1">
        <v>9.0104166666666664E-5</v>
      </c>
      <c r="C12112" s="1">
        <v>8.2870370370370372E-3</v>
      </c>
      <c r="D12112" s="1">
        <v>7.1759259259259259E-3</v>
      </c>
      <c r="E12112" s="1">
        <f t="shared" si="756"/>
        <v>1.555306712962963E-2</v>
      </c>
      <c r="F12112" s="1">
        <v>2.5148148148148149E-4</v>
      </c>
      <c r="G12112" s="1">
        <v>2.5231481481481483E-2</v>
      </c>
      <c r="H12112" s="1">
        <v>1.0092592592592592E-2</v>
      </c>
      <c r="I12112" s="1">
        <f t="shared" si="757"/>
        <v>3.5575555555555555E-2</v>
      </c>
      <c r="J12112" s="1">
        <v>3.2659722222222221E-4</v>
      </c>
      <c r="K12112" s="1">
        <v>8.7314814814814803E-2</v>
      </c>
      <c r="L12112" s="1">
        <v>1.8148148148148146E-2</v>
      </c>
      <c r="M12112" s="1">
        <v>3.2824074074074075E-2</v>
      </c>
      <c r="N12112" s="1">
        <f t="shared" si="758"/>
        <v>0.13861363425925927</v>
      </c>
      <c r="O12112" s="1">
        <v>0.10662037037037037</v>
      </c>
      <c r="P12112" s="1">
        <v>5.509143518518518E-4</v>
      </c>
      <c r="Q12112" s="1">
        <v>1.9212962962962963E-2</v>
      </c>
      <c r="R12112" s="1">
        <v>1.5231481481481483E-2</v>
      </c>
      <c r="S12112" s="1">
        <f t="shared" si="759"/>
        <v>0.14161572916666668</v>
      </c>
    </row>
    <row r="12113" spans="1:19" x14ac:dyDescent="0.25">
      <c r="A12113" t="s">
        <v>12132</v>
      </c>
      <c r="B12113" s="1">
        <v>1.6324074074074073E-4</v>
      </c>
      <c r="C12113" s="1">
        <v>7.6851851851851847E-3</v>
      </c>
      <c r="D12113" s="1">
        <v>5.9259259259259256E-3</v>
      </c>
      <c r="E12113" s="1">
        <f t="shared" si="756"/>
        <v>1.377435185185185E-2</v>
      </c>
      <c r="F12113" s="1">
        <v>2.7081018518518518E-4</v>
      </c>
      <c r="G12113" s="1">
        <v>1.300925925925926E-2</v>
      </c>
      <c r="H12113" s="1">
        <v>1.3194444444444444E-2</v>
      </c>
      <c r="I12113" s="1">
        <f t="shared" si="757"/>
        <v>2.6474513888888891E-2</v>
      </c>
      <c r="J12113" s="1">
        <v>4.6848379629629627E-4</v>
      </c>
      <c r="K12113" s="1">
        <v>0.2324074074074074</v>
      </c>
      <c r="L12113" s="1">
        <v>2.162037037037037E-2</v>
      </c>
      <c r="M12113" s="1">
        <v>1.7499999999999998E-2</v>
      </c>
      <c r="N12113" s="1">
        <f t="shared" si="758"/>
        <v>0.27199626157407408</v>
      </c>
      <c r="O12113" s="1">
        <v>5.2777777777777778E-2</v>
      </c>
      <c r="P12113" s="1">
        <v>6.2354166666666667E-4</v>
      </c>
      <c r="Q12113" s="1">
        <v>1.7962962962962962E-2</v>
      </c>
      <c r="R12113" s="1">
        <v>1.6064814814814813E-2</v>
      </c>
      <c r="S12113" s="1">
        <f t="shared" si="759"/>
        <v>8.742909722222221E-2</v>
      </c>
    </row>
    <row r="12114" spans="1:19" x14ac:dyDescent="0.25">
      <c r="A12114" t="s">
        <v>12133</v>
      </c>
      <c r="B12114" s="1">
        <v>2.8248842592592594E-4</v>
      </c>
      <c r="C12114" s="1">
        <v>1.4351851851851852E-2</v>
      </c>
      <c r="D12114" s="1">
        <v>1.1805555555555555E-2</v>
      </c>
      <c r="E12114" s="1">
        <f t="shared" si="756"/>
        <v>2.6439895833333331E-2</v>
      </c>
      <c r="F12114" s="1">
        <v>1.2874537037037036E-3</v>
      </c>
      <c r="G12114" s="1">
        <v>2.2453703703703708E-2</v>
      </c>
      <c r="H12114" s="1">
        <v>1.4166666666666666E-2</v>
      </c>
      <c r="I12114" s="1">
        <f t="shared" si="757"/>
        <v>3.790782407407408E-2</v>
      </c>
      <c r="J12114" s="1">
        <v>8.3285879629629628E-4</v>
      </c>
      <c r="K12114" s="1">
        <v>1.2861574074074074</v>
      </c>
      <c r="L12114" s="1">
        <v>3.0925925925925926E-2</v>
      </c>
      <c r="M12114" s="1">
        <v>2.6759259259259257E-2</v>
      </c>
      <c r="N12114" s="1">
        <f t="shared" si="758"/>
        <v>1.3446754513888888</v>
      </c>
      <c r="O12114" s="1">
        <v>0.14083333333333334</v>
      </c>
      <c r="P12114" s="1">
        <v>5.4971064814814813E-4</v>
      </c>
      <c r="Q12114" s="1">
        <v>3.1157407407407408E-2</v>
      </c>
      <c r="R12114" s="1">
        <v>2.5694444444444447E-2</v>
      </c>
      <c r="S12114" s="1">
        <f t="shared" si="759"/>
        <v>0.19823489583333334</v>
      </c>
    </row>
    <row r="12115" spans="1:19" x14ac:dyDescent="0.25">
      <c r="A12115" t="s">
        <v>12134</v>
      </c>
      <c r="B12115" s="1">
        <v>1.8059027777777778E-4</v>
      </c>
      <c r="C12115" s="1">
        <v>1.3379629629629628E-2</v>
      </c>
      <c r="D12115" s="1">
        <v>1.4722222222222222E-2</v>
      </c>
      <c r="E12115" s="1">
        <f t="shared" si="756"/>
        <v>2.8282442129629628E-2</v>
      </c>
      <c r="F12115" s="1">
        <v>2.9885416666666667E-4</v>
      </c>
      <c r="G12115" s="1">
        <v>1.9027777777777779E-2</v>
      </c>
      <c r="H12115" s="1">
        <v>1.6805555555555556E-2</v>
      </c>
      <c r="I12115" s="1">
        <f t="shared" si="757"/>
        <v>3.6132187500000003E-2</v>
      </c>
      <c r="J12115" s="1">
        <v>8.7892361111111114E-4</v>
      </c>
      <c r="K12115" s="1">
        <v>1.1581944444444445</v>
      </c>
      <c r="L12115" s="1">
        <v>2.8703703703703703E-2</v>
      </c>
      <c r="M12115" s="1">
        <v>3.24537037037037E-2</v>
      </c>
      <c r="N12115" s="1">
        <f t="shared" si="758"/>
        <v>1.2202307754629629</v>
      </c>
      <c r="O12115" s="1">
        <v>0.18666666666666668</v>
      </c>
      <c r="P12115" s="1">
        <v>1.2568055555555555E-3</v>
      </c>
      <c r="Q12115" s="1">
        <v>3.0138888888888885E-2</v>
      </c>
      <c r="R12115" s="1">
        <v>3.5462962962962967E-2</v>
      </c>
      <c r="S12115" s="1">
        <f t="shared" si="759"/>
        <v>0.25352532407407408</v>
      </c>
    </row>
    <row r="12116" spans="1:19" x14ac:dyDescent="0.25">
      <c r="A12116" t="s">
        <v>12135</v>
      </c>
      <c r="B12116" s="1">
        <v>1.4834490740740742E-4</v>
      </c>
      <c r="C12116" s="1">
        <v>9.2592592592592605E-3</v>
      </c>
      <c r="D12116" s="1">
        <v>7.3148148148148148E-3</v>
      </c>
      <c r="E12116" s="1">
        <f t="shared" si="756"/>
        <v>1.6722418981481482E-2</v>
      </c>
      <c r="F12116" s="1">
        <v>4.4170138888888883E-4</v>
      </c>
      <c r="G12116" s="1">
        <v>1.726851851851852E-2</v>
      </c>
      <c r="H12116" s="1">
        <v>1.2222222222222223E-2</v>
      </c>
      <c r="I12116" s="1">
        <f t="shared" si="757"/>
        <v>2.993244212962963E-2</v>
      </c>
      <c r="J12116" s="1">
        <v>8.8086805555555564E-4</v>
      </c>
      <c r="K12116" s="1">
        <v>4.0787037037037038E-2</v>
      </c>
      <c r="L12116" s="1">
        <v>2.1990740740740741E-2</v>
      </c>
      <c r="M12116" s="1">
        <v>2.8148148148148148E-2</v>
      </c>
      <c r="N12116" s="1">
        <f t="shared" si="758"/>
        <v>9.1806793981481477E-2</v>
      </c>
      <c r="O12116" s="1">
        <v>4.0879629629629634E-2</v>
      </c>
      <c r="P12116" s="1">
        <v>6.1188657407407405E-4</v>
      </c>
      <c r="Q12116" s="1">
        <v>2.2129629629629628E-2</v>
      </c>
      <c r="R12116" s="1">
        <v>2.3935185185185184E-2</v>
      </c>
      <c r="S12116" s="1">
        <f t="shared" si="759"/>
        <v>8.7556331018518521E-2</v>
      </c>
    </row>
    <row r="12117" spans="1:19" x14ac:dyDescent="0.25">
      <c r="A12117" t="s">
        <v>12136</v>
      </c>
      <c r="B12117" s="1">
        <v>2.7056712962962966E-4</v>
      </c>
      <c r="C12117" s="1">
        <v>1.0462962962962964E-2</v>
      </c>
      <c r="D12117" s="1">
        <v>7.1296296296296307E-3</v>
      </c>
      <c r="E12117" s="1">
        <f t="shared" si="756"/>
        <v>1.7863159722222223E-2</v>
      </c>
      <c r="F12117" s="1">
        <v>3.0716435185185187E-4</v>
      </c>
      <c r="G12117" s="1">
        <v>1.5277777777777777E-2</v>
      </c>
      <c r="H12117" s="1">
        <v>1.1898148148148149E-2</v>
      </c>
      <c r="I12117" s="1">
        <f t="shared" si="757"/>
        <v>2.7483090277777778E-2</v>
      </c>
      <c r="J12117" s="1">
        <v>1.0568634259259259E-3</v>
      </c>
      <c r="K12117" s="1">
        <v>0.19953703703703704</v>
      </c>
      <c r="L12117" s="1">
        <v>2.2824074074074076E-2</v>
      </c>
      <c r="M12117" s="1">
        <v>3.2314814814814817E-2</v>
      </c>
      <c r="N12117" s="1">
        <f t="shared" si="758"/>
        <v>0.25573278935185184</v>
      </c>
      <c r="O12117" s="1">
        <v>0.06</v>
      </c>
      <c r="P12117" s="1">
        <v>6.3512731481481482E-4</v>
      </c>
      <c r="Q12117" s="1">
        <v>2.2175925925925929E-2</v>
      </c>
      <c r="R12117" s="1">
        <v>1.9212962962962963E-2</v>
      </c>
      <c r="S12117" s="1">
        <f t="shared" si="759"/>
        <v>0.1020240162037037</v>
      </c>
    </row>
    <row r="12118" spans="1:19" x14ac:dyDescent="0.25">
      <c r="A12118" t="s">
        <v>12137</v>
      </c>
      <c r="B12118" s="1">
        <v>1.0078703703703703E-4</v>
      </c>
      <c r="C12118" s="1">
        <v>8.6574074074074071E-3</v>
      </c>
      <c r="D12118" s="1">
        <v>6.6203703703703702E-3</v>
      </c>
      <c r="E12118" s="1">
        <f t="shared" si="756"/>
        <v>1.5378564814814814E-2</v>
      </c>
      <c r="F12118" s="1">
        <v>3.9851851851851859E-4</v>
      </c>
      <c r="G12118" s="1">
        <v>1.2546296296296297E-2</v>
      </c>
      <c r="H12118" s="1">
        <v>2.0092592592592592E-2</v>
      </c>
      <c r="I12118" s="1">
        <f t="shared" si="757"/>
        <v>3.3037407407407404E-2</v>
      </c>
      <c r="J12118" s="1">
        <v>6.871412037037037E-4</v>
      </c>
      <c r="K12118" s="1">
        <v>8.8888888888888892E-2</v>
      </c>
      <c r="L12118" s="1">
        <v>1.9629629629629629E-2</v>
      </c>
      <c r="M12118" s="1">
        <v>2.5092592592592593E-2</v>
      </c>
      <c r="N12118" s="1">
        <f t="shared" si="758"/>
        <v>0.13429825231481482</v>
      </c>
      <c r="O12118" s="1">
        <v>0.23731481481481484</v>
      </c>
      <c r="P12118" s="1">
        <v>7.9784722222222225E-4</v>
      </c>
      <c r="Q12118" s="1">
        <v>2.162037037037037E-2</v>
      </c>
      <c r="R12118" s="1">
        <v>2.8564814814814817E-2</v>
      </c>
      <c r="S12118" s="1">
        <f t="shared" si="759"/>
        <v>0.28829784722222224</v>
      </c>
    </row>
    <row r="12119" spans="1:19" x14ac:dyDescent="0.25">
      <c r="A12119" t="s">
        <v>12138</v>
      </c>
      <c r="B12119" s="1">
        <v>1.0215277777777778E-4</v>
      </c>
      <c r="C12119" s="1">
        <v>9.2129629629629627E-3</v>
      </c>
      <c r="D12119" s="1">
        <v>9.2129629629629627E-3</v>
      </c>
      <c r="E12119" s="1">
        <f t="shared" si="756"/>
        <v>1.8528078703703703E-2</v>
      </c>
      <c r="F12119" s="1">
        <v>6.4180555555555551E-4</v>
      </c>
      <c r="G12119" s="1">
        <v>1.4027777777777778E-2</v>
      </c>
      <c r="H12119" s="1">
        <v>3.1342592592592596E-2</v>
      </c>
      <c r="I12119" s="1">
        <f t="shared" si="757"/>
        <v>4.6012175925925929E-2</v>
      </c>
      <c r="J12119" s="1">
        <v>4.4405092592592592E-4</v>
      </c>
      <c r="K12119" s="1">
        <v>0.70824074074074073</v>
      </c>
      <c r="L12119" s="1">
        <v>2.1250000000000002E-2</v>
      </c>
      <c r="M12119" s="1">
        <v>1.8657407407407407E-2</v>
      </c>
      <c r="N12119" s="1">
        <f t="shared" si="758"/>
        <v>0.74859219907407404</v>
      </c>
      <c r="O12119" s="1">
        <v>0.10097222222222223</v>
      </c>
      <c r="P12119" s="1">
        <v>6.3153935185185177E-4</v>
      </c>
      <c r="Q12119" s="1">
        <v>2.2824074074074076E-2</v>
      </c>
      <c r="R12119" s="1">
        <v>2.0046296296296295E-2</v>
      </c>
      <c r="S12119" s="1">
        <f t="shared" si="759"/>
        <v>0.14447413194444444</v>
      </c>
    </row>
    <row r="12120" spans="1:19" x14ac:dyDescent="0.25">
      <c r="A12120" t="s">
        <v>12139</v>
      </c>
      <c r="B12120" s="1">
        <v>4.0050925925925925E-4</v>
      </c>
      <c r="C12120" s="1">
        <v>1.7546296296296296E-2</v>
      </c>
      <c r="D12120" s="1">
        <v>1.2916666666666667E-2</v>
      </c>
      <c r="E12120" s="1">
        <f t="shared" si="756"/>
        <v>3.0863472222222223E-2</v>
      </c>
      <c r="F12120" s="1">
        <v>1.0585416666666666E-3</v>
      </c>
      <c r="G12120" s="1">
        <v>2.6296296296296293E-2</v>
      </c>
      <c r="H12120" s="1">
        <v>1.5462962962962963E-2</v>
      </c>
      <c r="I12120" s="1">
        <f t="shared" si="757"/>
        <v>4.2817800925925922E-2</v>
      </c>
      <c r="J12120" s="1">
        <v>7.4149305555555557E-4</v>
      </c>
      <c r="K12120" s="1">
        <v>1.5243518518518517</v>
      </c>
      <c r="L12120" s="1">
        <v>3.1620370370370368E-2</v>
      </c>
      <c r="M12120" s="1">
        <v>3.1805555555555552E-2</v>
      </c>
      <c r="N12120" s="1">
        <f t="shared" si="758"/>
        <v>1.5885192708333333</v>
      </c>
      <c r="O12120" s="1">
        <v>6.5462962962962959E-2</v>
      </c>
      <c r="P12120" s="1">
        <v>6.5269675925925922E-4</v>
      </c>
      <c r="Q12120" s="1">
        <v>3.1574074074074074E-2</v>
      </c>
      <c r="R12120" s="1">
        <v>2.9537037037037039E-2</v>
      </c>
      <c r="S12120" s="1">
        <f t="shared" si="759"/>
        <v>0.12722677083333334</v>
      </c>
    </row>
    <row r="12121" spans="1:19" x14ac:dyDescent="0.25">
      <c r="A12121" t="s">
        <v>12140</v>
      </c>
      <c r="B12121" s="1">
        <v>5.6041666666666662E-5</v>
      </c>
      <c r="C12121" s="1">
        <v>5.9259259259259256E-3</v>
      </c>
      <c r="D12121" s="1">
        <v>5.2777777777777771E-3</v>
      </c>
      <c r="E12121" s="1">
        <f t="shared" si="756"/>
        <v>1.125974537037037E-2</v>
      </c>
      <c r="F12121" s="1">
        <v>3.235300925925926E-4</v>
      </c>
      <c r="G12121" s="1">
        <v>1.0231481481481482E-2</v>
      </c>
      <c r="H12121" s="1">
        <v>6.5740740740740733E-3</v>
      </c>
      <c r="I12121" s="1">
        <f t="shared" si="757"/>
        <v>1.7129085648148148E-2</v>
      </c>
      <c r="J12121" s="1">
        <v>2.5532407407407405E-4</v>
      </c>
      <c r="K12121" s="1">
        <v>0.44370370370370371</v>
      </c>
      <c r="L12121" s="1">
        <v>1.462962962962963E-2</v>
      </c>
      <c r="M12121" s="1">
        <v>2.3564814814814813E-2</v>
      </c>
      <c r="N12121" s="1">
        <f t="shared" si="758"/>
        <v>0.48215347222222221</v>
      </c>
      <c r="O12121" s="1">
        <v>3.1018518518518515E-2</v>
      </c>
      <c r="P12121" s="1">
        <v>3.2695601851851852E-4</v>
      </c>
      <c r="Q12121" s="1">
        <v>1.4814814814814814E-2</v>
      </c>
      <c r="R12121" s="1">
        <v>1.4583333333333332E-2</v>
      </c>
      <c r="S12121" s="1">
        <f t="shared" si="759"/>
        <v>6.0743622685185177E-2</v>
      </c>
    </row>
    <row r="12122" spans="1:19" x14ac:dyDescent="0.25">
      <c r="A12122" t="s">
        <v>12141</v>
      </c>
      <c r="B12122" s="1">
        <v>7.0011574074074076E-5</v>
      </c>
      <c r="C12122" s="1">
        <v>5.7870370370370376E-3</v>
      </c>
      <c r="D12122" s="1">
        <v>4.8611111111111112E-3</v>
      </c>
      <c r="E12122" s="1">
        <f t="shared" si="756"/>
        <v>1.0718159722222223E-2</v>
      </c>
      <c r="F12122" s="1">
        <v>1.9302083333333332E-4</v>
      </c>
      <c r="G12122" s="1">
        <v>9.7222222222222224E-3</v>
      </c>
      <c r="H12122" s="1">
        <v>6.851851851851852E-3</v>
      </c>
      <c r="I12122" s="1">
        <f t="shared" si="757"/>
        <v>1.6767094907407409E-2</v>
      </c>
      <c r="J12122" s="1">
        <v>2.3327546296296299E-4</v>
      </c>
      <c r="K12122" s="1">
        <v>0.15921296296296297</v>
      </c>
      <c r="L12122" s="1">
        <v>1.4768518518518519E-2</v>
      </c>
      <c r="M12122" s="1">
        <v>1.7546296296296296E-2</v>
      </c>
      <c r="N12122" s="1">
        <f t="shared" si="758"/>
        <v>0.19176105324074072</v>
      </c>
      <c r="O12122" s="1">
        <v>4.1342592592592591E-2</v>
      </c>
      <c r="P12122" s="1">
        <v>3.1186342592592594E-4</v>
      </c>
      <c r="Q12122" s="1">
        <v>1.4444444444444446E-2</v>
      </c>
      <c r="R12122" s="1">
        <v>1.5879629629629629E-2</v>
      </c>
      <c r="S12122" s="1">
        <f t="shared" si="759"/>
        <v>7.1978530092592599E-2</v>
      </c>
    </row>
    <row r="12123" spans="1:19" x14ac:dyDescent="0.25">
      <c r="A12123" t="s">
        <v>12142</v>
      </c>
      <c r="B12123" s="1">
        <v>2.4983796296296294E-4</v>
      </c>
      <c r="C12123" s="1">
        <v>1.300925925925926E-2</v>
      </c>
      <c r="D12123" s="1">
        <v>1.2453703703703703E-2</v>
      </c>
      <c r="E12123" s="1">
        <f t="shared" si="756"/>
        <v>2.5712800925925927E-2</v>
      </c>
      <c r="F12123" s="1">
        <v>3.6947453703703704E-3</v>
      </c>
      <c r="G12123" s="1">
        <v>2.2777777777777775E-2</v>
      </c>
      <c r="H12123" s="1">
        <v>2.0787037037037038E-2</v>
      </c>
      <c r="I12123" s="1">
        <f t="shared" si="757"/>
        <v>4.7259560185185179E-2</v>
      </c>
      <c r="J12123" s="1">
        <v>8.7006944444444447E-4</v>
      </c>
      <c r="K12123" s="1">
        <v>0.13875000000000001</v>
      </c>
      <c r="L12123" s="1">
        <v>2.8425925925925924E-2</v>
      </c>
      <c r="M12123" s="1">
        <v>3.1620370370370368E-2</v>
      </c>
      <c r="N12123" s="1">
        <f t="shared" si="758"/>
        <v>0.19966636574074076</v>
      </c>
      <c r="O12123" s="1">
        <v>3.1111111111111107E-2</v>
      </c>
      <c r="P12123" s="1">
        <v>8.3017361111111128E-4</v>
      </c>
      <c r="Q12123" s="1">
        <v>3.0925925925925926E-2</v>
      </c>
      <c r="R12123" s="1">
        <v>2.736111111111111E-2</v>
      </c>
      <c r="S12123" s="1">
        <f t="shared" si="759"/>
        <v>9.0228321759259267E-2</v>
      </c>
    </row>
    <row r="12124" spans="1:19" x14ac:dyDescent="0.25">
      <c r="A12124" t="s">
        <v>12143</v>
      </c>
      <c r="B12124" s="1">
        <v>4.9317129629629624E-4</v>
      </c>
      <c r="C12124" s="1">
        <v>1.0787037037037038E-2</v>
      </c>
      <c r="D12124" s="1">
        <v>7.4537037037037028E-3</v>
      </c>
      <c r="E12124" s="1">
        <f t="shared" si="756"/>
        <v>1.8733912037037035E-2</v>
      </c>
      <c r="F12124" s="1">
        <v>6.9770833333333328E-4</v>
      </c>
      <c r="G12124" s="1">
        <v>1.800925925925926E-2</v>
      </c>
      <c r="H12124" s="1">
        <v>9.1666666666666667E-3</v>
      </c>
      <c r="I12124" s="1">
        <f t="shared" si="757"/>
        <v>2.7873634259259261E-2</v>
      </c>
      <c r="J12124" s="1">
        <v>7.1440972222222229E-4</v>
      </c>
      <c r="K12124" s="1">
        <v>0.38694444444444448</v>
      </c>
      <c r="L12124" s="1">
        <v>2.4907407407407406E-2</v>
      </c>
      <c r="M12124" s="1">
        <v>1.5648148148148151E-2</v>
      </c>
      <c r="N12124" s="1">
        <f t="shared" si="758"/>
        <v>0.42821440972222219</v>
      </c>
      <c r="O12124" s="1">
        <v>0.1950925925925926</v>
      </c>
      <c r="P12124" s="1">
        <v>5.5586805555555554E-4</v>
      </c>
      <c r="Q12124" s="1">
        <v>2.6018518518518521E-2</v>
      </c>
      <c r="R12124" s="1">
        <v>1.5972222222222224E-2</v>
      </c>
      <c r="S12124" s="1">
        <f t="shared" si="759"/>
        <v>0.23763920138888889</v>
      </c>
    </row>
    <row r="12125" spans="1:19" x14ac:dyDescent="0.25">
      <c r="A12125" t="s">
        <v>12144</v>
      </c>
      <c r="B12125" s="1">
        <v>2.0828703703703702E-4</v>
      </c>
      <c r="C12125" s="1">
        <v>1.4305555555555557E-2</v>
      </c>
      <c r="D12125" s="1">
        <v>8.2407407407407412E-3</v>
      </c>
      <c r="E12125" s="1">
        <f t="shared" si="756"/>
        <v>2.2754583333333335E-2</v>
      </c>
      <c r="F12125" s="1">
        <v>6.978472222222221E-4</v>
      </c>
      <c r="G12125" s="1">
        <v>2.162037037037037E-2</v>
      </c>
      <c r="H12125" s="1">
        <v>1.5972222222222224E-2</v>
      </c>
      <c r="I12125" s="1">
        <f t="shared" si="757"/>
        <v>3.8290439814814815E-2</v>
      </c>
      <c r="J12125" s="1">
        <v>8.3490740740740736E-4</v>
      </c>
      <c r="K12125" s="1" t="s">
        <v>45</v>
      </c>
      <c r="L12125" s="1">
        <v>2.8194444444444442E-2</v>
      </c>
      <c r="M12125" s="1">
        <v>1.9537037037037037E-2</v>
      </c>
      <c r="N12125" s="1">
        <f t="shared" si="758"/>
        <v>4.8566388888888881E-2</v>
      </c>
      <c r="O12125" s="1">
        <v>2.7592592592592596E-2</v>
      </c>
      <c r="P12125" s="1">
        <v>6.5270833333333327E-4</v>
      </c>
      <c r="Q12125" s="1">
        <v>2.8472222222222222E-2</v>
      </c>
      <c r="R12125" s="1">
        <v>2.1342592592592594E-2</v>
      </c>
      <c r="S12125" s="1">
        <f t="shared" si="759"/>
        <v>7.8060115740740746E-2</v>
      </c>
    </row>
    <row r="12126" spans="1:19" x14ac:dyDescent="0.25">
      <c r="A12126" t="s">
        <v>12145</v>
      </c>
      <c r="B12126" s="1">
        <v>1.5283564814814814E-4</v>
      </c>
      <c r="C12126" s="1">
        <v>6.7129629629629622E-3</v>
      </c>
      <c r="D12126" s="1">
        <v>4.5370370370370365E-3</v>
      </c>
      <c r="E12126" s="1">
        <f t="shared" si="756"/>
        <v>1.1402835648148146E-2</v>
      </c>
      <c r="F12126" s="1">
        <v>3.6834490740740735E-4</v>
      </c>
      <c r="G12126" s="1">
        <v>1.2268518518518519E-2</v>
      </c>
      <c r="H12126" s="1">
        <v>1.5324074074074073E-2</v>
      </c>
      <c r="I12126" s="1">
        <f t="shared" si="757"/>
        <v>2.7960937499999998E-2</v>
      </c>
      <c r="J12126" s="1">
        <v>8.1187499999999999E-4</v>
      </c>
      <c r="K12126" s="1">
        <v>0.52986111111111112</v>
      </c>
      <c r="L12126" s="1">
        <v>1.6574074074074074E-2</v>
      </c>
      <c r="M12126" s="1">
        <v>1.462962962962963E-2</v>
      </c>
      <c r="N12126" s="1">
        <f t="shared" si="758"/>
        <v>0.56187668981481487</v>
      </c>
      <c r="O12126" s="1">
        <v>5.8240740740740739E-2</v>
      </c>
      <c r="P12126" s="1">
        <v>6.6377314814814814E-4</v>
      </c>
      <c r="Q12126" s="1">
        <v>1.5601851851851851E-2</v>
      </c>
      <c r="R12126" s="1">
        <v>1.3333333333333334E-2</v>
      </c>
      <c r="S12126" s="1">
        <f t="shared" si="759"/>
        <v>8.7839699074074074E-2</v>
      </c>
    </row>
    <row r="12127" spans="1:19" x14ac:dyDescent="0.25">
      <c r="A12127" t="s">
        <v>12146</v>
      </c>
      <c r="B12127" s="1">
        <v>3.5196759259259258E-4</v>
      </c>
      <c r="C12127" s="1">
        <v>1.1759259259259259E-2</v>
      </c>
      <c r="D12127" s="1">
        <v>1.6435185185185188E-2</v>
      </c>
      <c r="E12127" s="1">
        <f t="shared" si="756"/>
        <v>2.854641203703704E-2</v>
      </c>
      <c r="F12127" s="1">
        <v>8.2333333333333336E-4</v>
      </c>
      <c r="G12127" s="1">
        <v>1.8842592592592591E-2</v>
      </c>
      <c r="H12127" s="1">
        <v>1.4166666666666666E-2</v>
      </c>
      <c r="I12127" s="1">
        <f t="shared" si="757"/>
        <v>3.3832592592592588E-2</v>
      </c>
      <c r="J12127" s="1">
        <v>5.6105324074074076E-4</v>
      </c>
      <c r="K12127" s="1">
        <v>1.2082870370370371</v>
      </c>
      <c r="L12127" s="1">
        <v>2.4907407407407406E-2</v>
      </c>
      <c r="M12127" s="1">
        <v>2.0833333333333332E-2</v>
      </c>
      <c r="N12127" s="1">
        <f t="shared" si="758"/>
        <v>1.2545888310185185</v>
      </c>
      <c r="O12127" s="1">
        <v>9.8888888888888873E-2</v>
      </c>
      <c r="P12127" s="1">
        <v>7.0638888888888889E-4</v>
      </c>
      <c r="Q12127" s="1">
        <v>2.5972222222222219E-2</v>
      </c>
      <c r="R12127" s="1">
        <v>2.6111111111111113E-2</v>
      </c>
      <c r="S12127" s="1">
        <f t="shared" si="759"/>
        <v>0.15167861111111111</v>
      </c>
    </row>
    <row r="12128" spans="1:19" x14ac:dyDescent="0.25">
      <c r="A12128" t="s">
        <v>12147</v>
      </c>
      <c r="B12128" s="1">
        <v>9.3009259259259247E-5</v>
      </c>
      <c r="C12128" s="1">
        <v>8.1481481481481474E-3</v>
      </c>
      <c r="D12128" s="1">
        <v>1.5046296296296295E-2</v>
      </c>
      <c r="E12128" s="1">
        <f t="shared" si="756"/>
        <v>2.3287453703703703E-2</v>
      </c>
      <c r="F12128" s="1">
        <v>2.0249999999999999E-4</v>
      </c>
      <c r="G12128" s="1">
        <v>1.2962962962962963E-2</v>
      </c>
      <c r="H12128" s="1">
        <v>1.2685185185185183E-2</v>
      </c>
      <c r="I12128" s="1">
        <f t="shared" si="757"/>
        <v>2.5850648148148143E-2</v>
      </c>
      <c r="J12128" s="1">
        <v>3.9384259259259255E-4</v>
      </c>
      <c r="K12128" s="1">
        <v>0.1049537037037037</v>
      </c>
      <c r="L12128" s="1">
        <v>1.9861111111111111E-2</v>
      </c>
      <c r="M12128" s="1">
        <v>2.4120370370370372E-2</v>
      </c>
      <c r="N12128" s="1">
        <f t="shared" si="758"/>
        <v>0.14932902777777779</v>
      </c>
      <c r="O12128" s="1">
        <v>4.1666666666666664E-2</v>
      </c>
      <c r="P12128" s="1">
        <v>4.541203703703703E-4</v>
      </c>
      <c r="Q12128" s="1">
        <v>2.0046296296296295E-2</v>
      </c>
      <c r="R12128" s="1">
        <v>3.6296296296296292E-2</v>
      </c>
      <c r="S12128" s="1">
        <f t="shared" si="759"/>
        <v>9.8463379629629616E-2</v>
      </c>
    </row>
    <row r="12129" spans="1:19" x14ac:dyDescent="0.25">
      <c r="A12129" t="s">
        <v>12148</v>
      </c>
      <c r="B12129" s="1">
        <v>2.4099537037037037E-4</v>
      </c>
      <c r="C12129" s="1">
        <v>1.3472222222222221E-2</v>
      </c>
      <c r="D12129" s="1">
        <v>1.1342592592592592E-2</v>
      </c>
      <c r="E12129" s="1">
        <f t="shared" si="756"/>
        <v>2.5055810185185184E-2</v>
      </c>
      <c r="F12129" s="1">
        <v>4.6825231481481479E-4</v>
      </c>
      <c r="G12129" s="1">
        <v>2.1944444444444447E-2</v>
      </c>
      <c r="H12129" s="1">
        <v>3.3518518518518517E-2</v>
      </c>
      <c r="I12129" s="1">
        <f t="shared" si="757"/>
        <v>5.5931215277777779E-2</v>
      </c>
      <c r="J12129" s="1">
        <v>9.2491898148148143E-4</v>
      </c>
      <c r="K12129" s="1">
        <v>0.11203703703703705</v>
      </c>
      <c r="L12129" s="1">
        <v>2.9166666666666664E-2</v>
      </c>
      <c r="M12129" s="1">
        <v>6.4722222222222223E-2</v>
      </c>
      <c r="N12129" s="1">
        <f t="shared" si="758"/>
        <v>0.20685084490740741</v>
      </c>
      <c r="O12129" s="1">
        <v>5.6388888888888884E-2</v>
      </c>
      <c r="P12129" s="1">
        <v>5.0309027777777776E-4</v>
      </c>
      <c r="Q12129" s="1">
        <v>2.8796296296296296E-2</v>
      </c>
      <c r="R12129" s="1">
        <v>3.1620370370370368E-2</v>
      </c>
      <c r="S12129" s="1">
        <f t="shared" si="759"/>
        <v>0.11730864583333332</v>
      </c>
    </row>
    <row r="12130" spans="1:19" x14ac:dyDescent="0.25">
      <c r="A12130" t="s">
        <v>12149</v>
      </c>
      <c r="B12130" s="1">
        <v>1.8166666666666667E-4</v>
      </c>
      <c r="C12130" s="1">
        <v>1.2777777777777777E-2</v>
      </c>
      <c r="D12130" s="1">
        <v>1.6157407407407409E-2</v>
      </c>
      <c r="E12130" s="1">
        <f t="shared" si="756"/>
        <v>2.9116851851851852E-2</v>
      </c>
      <c r="F12130" s="1">
        <v>4.5428240740740742E-4</v>
      </c>
      <c r="G12130" s="1">
        <v>2.8287037037037038E-2</v>
      </c>
      <c r="H12130" s="1">
        <v>2.2037037037037036E-2</v>
      </c>
      <c r="I12130" s="1">
        <f t="shared" si="757"/>
        <v>5.0778356481481476E-2</v>
      </c>
      <c r="J12130" s="1">
        <v>6.0332175925925928E-4</v>
      </c>
      <c r="K12130" s="1">
        <v>0.33694444444444444</v>
      </c>
      <c r="L12130" s="1">
        <v>2.6481481481481481E-2</v>
      </c>
      <c r="M12130" s="1">
        <v>3.6388888888888887E-2</v>
      </c>
      <c r="N12130" s="1">
        <f t="shared" si="758"/>
        <v>0.4004181365740741</v>
      </c>
      <c r="O12130" s="1">
        <v>7.8750000000000001E-2</v>
      </c>
      <c r="P12130" s="1">
        <v>6.1847222222222219E-4</v>
      </c>
      <c r="Q12130" s="1">
        <v>2.7685185185185188E-2</v>
      </c>
      <c r="R12130" s="1">
        <v>3.3009259259259259E-2</v>
      </c>
      <c r="S12130" s="1">
        <f t="shared" si="759"/>
        <v>0.14006291666666668</v>
      </c>
    </row>
    <row r="12131" spans="1:19" x14ac:dyDescent="0.25">
      <c r="A12131" t="s">
        <v>12150</v>
      </c>
      <c r="B12131" s="1">
        <v>1.1633101851851853E-4</v>
      </c>
      <c r="C12131" s="1">
        <v>7.5462962962962966E-3</v>
      </c>
      <c r="D12131" s="1">
        <v>4.8611111111111112E-3</v>
      </c>
      <c r="E12131" s="1">
        <f t="shared" si="756"/>
        <v>1.2523738425925926E-2</v>
      </c>
      <c r="F12131" s="1">
        <v>2.8187499999999995E-4</v>
      </c>
      <c r="G12131" s="1">
        <v>1.1481481481481483E-2</v>
      </c>
      <c r="H12131" s="1">
        <v>1.3981481481481482E-2</v>
      </c>
      <c r="I12131" s="1">
        <f t="shared" si="757"/>
        <v>2.5744837962962966E-2</v>
      </c>
      <c r="J12131" s="1">
        <v>4.4478009259259259E-4</v>
      </c>
      <c r="K12131" s="1">
        <v>4.6296296296296301E-2</v>
      </c>
      <c r="L12131" s="1">
        <v>1.7083333333333336E-2</v>
      </c>
      <c r="M12131" s="1">
        <v>3.9768518518518516E-2</v>
      </c>
      <c r="N12131" s="1">
        <f t="shared" si="758"/>
        <v>0.10359292824074073</v>
      </c>
      <c r="O12131" s="1">
        <v>4.8379629629629627E-2</v>
      </c>
      <c r="P12131" s="1">
        <v>2.1918981481481483E-4</v>
      </c>
      <c r="Q12131" s="1">
        <v>3.1574074074074074E-2</v>
      </c>
      <c r="R12131" s="1">
        <v>1.726851851851852E-2</v>
      </c>
      <c r="S12131" s="1">
        <f t="shared" si="759"/>
        <v>9.7441412037037031E-2</v>
      </c>
    </row>
    <row r="12132" spans="1:19" x14ac:dyDescent="0.25">
      <c r="A12132" t="s">
        <v>12151</v>
      </c>
      <c r="B12132" s="1">
        <v>1.809375E-4</v>
      </c>
      <c r="C12132" s="1">
        <v>1.3148148148148147E-2</v>
      </c>
      <c r="D12132" s="1">
        <v>1.2268518518518519E-2</v>
      </c>
      <c r="E12132" s="1">
        <f t="shared" si="756"/>
        <v>2.5597604166666666E-2</v>
      </c>
      <c r="F12132" s="1">
        <v>4.6086805555555556E-4</v>
      </c>
      <c r="G12132" s="1">
        <v>2.1342592592592594E-2</v>
      </c>
      <c r="H12132" s="1">
        <v>1.726851851851852E-2</v>
      </c>
      <c r="I12132" s="1">
        <f t="shared" si="757"/>
        <v>3.9071979166666673E-2</v>
      </c>
      <c r="J12132" s="1">
        <v>8.089814814814816E-4</v>
      </c>
      <c r="K12132" s="1">
        <v>0.38717592592592592</v>
      </c>
      <c r="L12132" s="1">
        <v>2.8194444444444442E-2</v>
      </c>
      <c r="M12132" s="1">
        <v>2.9814814814814811E-2</v>
      </c>
      <c r="N12132" s="1">
        <f t="shared" si="758"/>
        <v>0.44599416666666669</v>
      </c>
      <c r="O12132" s="1">
        <v>5.6527777777777781E-2</v>
      </c>
      <c r="P12132" s="1">
        <v>4.4472222222222222E-4</v>
      </c>
      <c r="Q12132" s="1">
        <v>2.8055555555555556E-2</v>
      </c>
      <c r="R12132" s="1">
        <v>2.0694444444444446E-2</v>
      </c>
      <c r="S12132" s="1">
        <f t="shared" si="759"/>
        <v>0.10572250000000001</v>
      </c>
    </row>
    <row r="12133" spans="1:19" x14ac:dyDescent="0.25">
      <c r="A12133" t="s">
        <v>12152</v>
      </c>
      <c r="B12133" s="1">
        <v>7.836805555555555E-5</v>
      </c>
      <c r="C12133" s="1">
        <v>6.4814814814814813E-3</v>
      </c>
      <c r="D12133" s="1">
        <v>3.6574074074074074E-3</v>
      </c>
      <c r="E12133" s="1">
        <f t="shared" si="756"/>
        <v>1.0217256944444444E-2</v>
      </c>
      <c r="F12133" s="1">
        <v>1.6461805555555555E-4</v>
      </c>
      <c r="G12133" s="1">
        <v>1.1111111111111112E-2</v>
      </c>
      <c r="H12133" s="1">
        <v>9.0277777777777787E-3</v>
      </c>
      <c r="I12133" s="1">
        <f t="shared" si="757"/>
        <v>2.0303506944444445E-2</v>
      </c>
      <c r="J12133" s="1">
        <v>3.2377314814814817E-4</v>
      </c>
      <c r="K12133" s="1">
        <v>0.11282407407407408</v>
      </c>
      <c r="L12133" s="1">
        <v>1.4351851851851852E-2</v>
      </c>
      <c r="M12133" s="1">
        <v>1.9629629629629629E-2</v>
      </c>
      <c r="N12133" s="1">
        <f t="shared" si="758"/>
        <v>0.14712932870370371</v>
      </c>
      <c r="O12133" s="1">
        <v>3.9120370370370368E-2</v>
      </c>
      <c r="P12133" s="1">
        <v>3.6050925925925926E-4</v>
      </c>
      <c r="Q12133" s="1">
        <v>1.6064814814814813E-2</v>
      </c>
      <c r="R12133" s="1">
        <v>1.3101851851851852E-2</v>
      </c>
      <c r="S12133" s="1">
        <f t="shared" si="759"/>
        <v>6.8647546296296297E-2</v>
      </c>
    </row>
    <row r="12134" spans="1:19" x14ac:dyDescent="0.25">
      <c r="A12134" t="s">
        <v>12153</v>
      </c>
      <c r="B12134" s="1">
        <v>2.1723379629629629E-4</v>
      </c>
      <c r="C12134" s="1">
        <v>1.7546296296296296E-2</v>
      </c>
      <c r="D12134" s="1">
        <v>1.5555555555555553E-2</v>
      </c>
      <c r="E12134" s="1">
        <f t="shared" si="756"/>
        <v>3.3319085648148145E-2</v>
      </c>
      <c r="F12134" s="1">
        <v>8.575578703703704E-4</v>
      </c>
      <c r="G12134" s="1">
        <v>2.2916666666666669E-2</v>
      </c>
      <c r="H12134" s="1">
        <v>2.4907407407407406E-2</v>
      </c>
      <c r="I12134" s="1">
        <f t="shared" si="757"/>
        <v>4.8681631944444442E-2</v>
      </c>
      <c r="J12134" s="1">
        <v>3.0157870370370373E-3</v>
      </c>
      <c r="K12134" s="1">
        <v>1.7191666666666665</v>
      </c>
      <c r="L12134" s="1">
        <v>3.5046296296296298E-2</v>
      </c>
      <c r="M12134" s="1">
        <v>3.0231481481481481E-2</v>
      </c>
      <c r="N12134" s="1">
        <f t="shared" si="758"/>
        <v>1.7874602314814814</v>
      </c>
      <c r="O12134" s="1">
        <v>0.18916666666666668</v>
      </c>
      <c r="P12134" s="1">
        <v>4.2295138888888889E-4</v>
      </c>
      <c r="Q12134" s="1">
        <v>3.2268518518518523E-2</v>
      </c>
      <c r="R12134" s="1">
        <v>3.1342592592592596E-2</v>
      </c>
      <c r="S12134" s="1">
        <f t="shared" si="759"/>
        <v>0.25320072916666669</v>
      </c>
    </row>
    <row r="12135" spans="1:19" x14ac:dyDescent="0.25">
      <c r="A12135" t="s">
        <v>12154</v>
      </c>
      <c r="B12135" s="1">
        <v>2.4444444444444448E-4</v>
      </c>
      <c r="C12135" s="1">
        <v>8.2407407407407412E-3</v>
      </c>
      <c r="D12135" s="1">
        <v>6.851851851851852E-3</v>
      </c>
      <c r="E12135" s="1">
        <f t="shared" si="756"/>
        <v>1.5337037037037038E-2</v>
      </c>
      <c r="F12135" s="1">
        <v>4.1809027777777781E-4</v>
      </c>
      <c r="G12135" s="1">
        <v>1.4212962962962962E-2</v>
      </c>
      <c r="H12135" s="1">
        <v>1.0462962962962964E-2</v>
      </c>
      <c r="I12135" s="1">
        <f t="shared" si="757"/>
        <v>2.5094016203703703E-2</v>
      </c>
      <c r="J12135" s="1">
        <v>6.4717592592592593E-4</v>
      </c>
      <c r="K12135" s="1">
        <v>0.13564814814814816</v>
      </c>
      <c r="L12135" s="1">
        <v>1.8703703703703705E-2</v>
      </c>
      <c r="M12135" s="1">
        <v>1.7407407407407406E-2</v>
      </c>
      <c r="N12135" s="1">
        <f t="shared" si="758"/>
        <v>0.17240643518518517</v>
      </c>
      <c r="O12135" s="1">
        <v>4.7175925925925927E-2</v>
      </c>
      <c r="P12135" s="1">
        <v>6.7620370370370371E-4</v>
      </c>
      <c r="Q12135" s="1">
        <v>2.0046296296296295E-2</v>
      </c>
      <c r="R12135" s="1">
        <v>1.6203703703703703E-2</v>
      </c>
      <c r="S12135" s="1">
        <f t="shared" si="759"/>
        <v>8.4102129629629638E-2</v>
      </c>
    </row>
    <row r="12136" spans="1:19" x14ac:dyDescent="0.25">
      <c r="A12136" t="s">
        <v>12155</v>
      </c>
      <c r="B12136" s="1">
        <v>9.646990740740742E-5</v>
      </c>
      <c r="C12136" s="1">
        <v>4.5833333333333334E-3</v>
      </c>
      <c r="D12136" s="1">
        <v>2.9166666666666668E-3</v>
      </c>
      <c r="E12136" s="1">
        <f t="shared" si="756"/>
        <v>7.5964699074074077E-3</v>
      </c>
      <c r="F12136" s="1">
        <v>1.6734953703703703E-4</v>
      </c>
      <c r="G12136" s="1">
        <v>9.1203703703703707E-3</v>
      </c>
      <c r="H12136" s="1">
        <v>4.0277777777777777E-3</v>
      </c>
      <c r="I12136" s="1">
        <f t="shared" si="757"/>
        <v>1.3315497685185185E-2</v>
      </c>
      <c r="J12136" s="1">
        <v>2.0968749999999999E-4</v>
      </c>
      <c r="K12136" s="1">
        <v>0.14425925925925925</v>
      </c>
      <c r="L12136" s="1">
        <v>1.2222222222222223E-2</v>
      </c>
      <c r="M12136" s="1">
        <v>2.449074074074074E-2</v>
      </c>
      <c r="N12136" s="1">
        <f t="shared" si="758"/>
        <v>0.1811819097222222</v>
      </c>
      <c r="O12136" s="1">
        <v>1.2592592592592593E-2</v>
      </c>
      <c r="P12136" s="1">
        <v>3.1623842592592592E-4</v>
      </c>
      <c r="Q12136" s="1">
        <v>1.2453703703703703E-2</v>
      </c>
      <c r="R12136" s="1">
        <v>1.074074074074074E-2</v>
      </c>
      <c r="S12136" s="1">
        <f t="shared" si="759"/>
        <v>3.6103275462962964E-2</v>
      </c>
    </row>
    <row r="12137" spans="1:19" x14ac:dyDescent="0.25">
      <c r="A12137" t="s">
        <v>12156</v>
      </c>
      <c r="B12137" s="1">
        <v>2.1629629629629627E-4</v>
      </c>
      <c r="C12137" s="1">
        <v>1.2962962962962963E-2</v>
      </c>
      <c r="D12137" s="1">
        <v>1.2546296296296297E-2</v>
      </c>
      <c r="E12137" s="1">
        <f t="shared" si="756"/>
        <v>2.5725555555555557E-2</v>
      </c>
      <c r="F12137" s="1">
        <v>8.8084490740740744E-4</v>
      </c>
      <c r="G12137" s="1">
        <v>1.8518518518518521E-2</v>
      </c>
      <c r="H12137" s="1">
        <v>2.148148148148148E-2</v>
      </c>
      <c r="I12137" s="1">
        <f t="shared" si="757"/>
        <v>4.0880844907407413E-2</v>
      </c>
      <c r="J12137" s="1">
        <v>9.8331018518518516E-4</v>
      </c>
      <c r="K12137" s="1">
        <v>0.16694444444444445</v>
      </c>
      <c r="L12137" s="1">
        <v>2.6898148148148147E-2</v>
      </c>
      <c r="M12137" s="1">
        <v>3.4999999999999996E-2</v>
      </c>
      <c r="N12137" s="1">
        <f t="shared" si="758"/>
        <v>0.22982590277777779</v>
      </c>
      <c r="O12137" s="1">
        <v>4.912037037037037E-2</v>
      </c>
      <c r="P12137" s="1">
        <v>2.9688425925925928E-3</v>
      </c>
      <c r="Q12137" s="1">
        <v>2.6851851851851849E-2</v>
      </c>
      <c r="R12137" s="1">
        <v>2.5324074074074079E-2</v>
      </c>
      <c r="S12137" s="1">
        <f t="shared" si="759"/>
        <v>0.10426513888888889</v>
      </c>
    </row>
    <row r="12138" spans="1:19" x14ac:dyDescent="0.25">
      <c r="A12138" t="s">
        <v>12157</v>
      </c>
      <c r="B12138" s="1">
        <v>3.7233796296296297E-5</v>
      </c>
      <c r="C12138" s="1">
        <v>5.0000000000000001E-3</v>
      </c>
      <c r="D12138" s="1">
        <v>4.3518518518518515E-3</v>
      </c>
      <c r="E12138" s="1">
        <f t="shared" si="756"/>
        <v>9.3890856481481481E-3</v>
      </c>
      <c r="F12138" s="1">
        <v>2.1719907407407406E-4</v>
      </c>
      <c r="G12138" s="1">
        <v>1.050925925925926E-2</v>
      </c>
      <c r="H12138" s="1">
        <v>9.2129629629629627E-3</v>
      </c>
      <c r="I12138" s="1">
        <f t="shared" si="757"/>
        <v>1.9939421296296299E-2</v>
      </c>
      <c r="J12138" s="1">
        <v>2.6246527777777775E-4</v>
      </c>
      <c r="K12138" s="1">
        <v>5.4675925925925926E-2</v>
      </c>
      <c r="L12138" s="1">
        <v>1.4120370370370368E-2</v>
      </c>
      <c r="M12138" s="1">
        <v>2.6064814814814815E-2</v>
      </c>
      <c r="N12138" s="1">
        <f t="shared" si="758"/>
        <v>9.5123576388888895E-2</v>
      </c>
      <c r="O12138" s="1">
        <v>0.35560185185185184</v>
      </c>
      <c r="P12138" s="1">
        <v>2.1982638888888887E-4</v>
      </c>
      <c r="Q12138" s="1">
        <v>1.5231481481481483E-2</v>
      </c>
      <c r="R12138" s="1">
        <v>1.9629629629629629E-2</v>
      </c>
      <c r="S12138" s="1">
        <f t="shared" si="759"/>
        <v>0.3906827893518518</v>
      </c>
    </row>
    <row r="12139" spans="1:19" x14ac:dyDescent="0.25">
      <c r="A12139" t="s">
        <v>12158</v>
      </c>
      <c r="B12139" s="1">
        <v>2.9534722222222223E-4</v>
      </c>
      <c r="C12139" s="1">
        <v>1.4907407407407406E-2</v>
      </c>
      <c r="D12139" s="1">
        <v>1.3194444444444444E-2</v>
      </c>
      <c r="E12139" s="1">
        <f t="shared" si="756"/>
        <v>2.8397199074074071E-2</v>
      </c>
      <c r="F12139" s="1">
        <v>1.1776041666666666E-3</v>
      </c>
      <c r="G12139" s="1">
        <v>2.3564814814814813E-2</v>
      </c>
      <c r="H12139" s="1">
        <v>2.5092592592592593E-2</v>
      </c>
      <c r="I12139" s="1">
        <f t="shared" si="757"/>
        <v>4.9835011574074072E-2</v>
      </c>
      <c r="J12139" s="1">
        <v>9.0083333333333346E-4</v>
      </c>
      <c r="K12139" s="1">
        <v>9.0046296296296291E-2</v>
      </c>
      <c r="L12139" s="1">
        <v>3.2407407407407406E-2</v>
      </c>
      <c r="M12139" s="1">
        <v>4.0555555555555553E-2</v>
      </c>
      <c r="N12139" s="1">
        <f t="shared" si="758"/>
        <v>0.16391009259259259</v>
      </c>
      <c r="O12139" s="1">
        <v>0.23180555555555557</v>
      </c>
      <c r="P12139" s="1">
        <v>5.2122685185185182E-4</v>
      </c>
      <c r="Q12139" s="1">
        <v>3.1018518518518515E-2</v>
      </c>
      <c r="R12139" s="1">
        <v>2.3750000000000004E-2</v>
      </c>
      <c r="S12139" s="1">
        <f t="shared" si="759"/>
        <v>0.28709530092592594</v>
      </c>
    </row>
    <row r="12140" spans="1:19" x14ac:dyDescent="0.25">
      <c r="A12140" t="s">
        <v>12159</v>
      </c>
      <c r="B12140" s="1">
        <v>4.8942129629629628E-4</v>
      </c>
      <c r="C12140" s="1">
        <v>1.6851851851851851E-2</v>
      </c>
      <c r="D12140" s="1">
        <v>1.4305555555555557E-2</v>
      </c>
      <c r="E12140" s="1">
        <f t="shared" si="756"/>
        <v>3.1646828703703708E-2</v>
      </c>
      <c r="F12140" s="1">
        <v>1.5224074074074074E-3</v>
      </c>
      <c r="G12140" s="1">
        <v>2.4861111111111108E-2</v>
      </c>
      <c r="H12140" s="1">
        <v>2.2777777777777775E-2</v>
      </c>
      <c r="I12140" s="1">
        <f t="shared" si="757"/>
        <v>4.9161296296296286E-2</v>
      </c>
      <c r="J12140" s="1">
        <v>4.8584490740740744E-4</v>
      </c>
      <c r="K12140" s="1">
        <v>0.64333333333333331</v>
      </c>
      <c r="L12140" s="1">
        <v>3.4999999999999996E-2</v>
      </c>
      <c r="M12140" s="1">
        <v>2.7916666666666669E-2</v>
      </c>
      <c r="N12140" s="1">
        <f t="shared" si="758"/>
        <v>0.70673584490740748</v>
      </c>
      <c r="O12140" s="1">
        <v>0.25958333333333333</v>
      </c>
      <c r="P12140" s="1">
        <v>7.6065972222222236E-4</v>
      </c>
      <c r="Q12140" s="1">
        <v>3.3750000000000002E-2</v>
      </c>
      <c r="R12140" s="1">
        <v>2.6527777777777779E-2</v>
      </c>
      <c r="S12140" s="1">
        <f t="shared" si="759"/>
        <v>0.32062177083333332</v>
      </c>
    </row>
    <row r="12141" spans="1:19" x14ac:dyDescent="0.25">
      <c r="A12141" t="s">
        <v>12160</v>
      </c>
      <c r="B12141" s="1">
        <v>2.2700231481481478E-4</v>
      </c>
      <c r="C12141" s="1">
        <v>8.0092592592592594E-3</v>
      </c>
      <c r="D12141" s="1">
        <v>6.1111111111111114E-3</v>
      </c>
      <c r="E12141" s="1">
        <f t="shared" si="756"/>
        <v>1.4347372685185187E-2</v>
      </c>
      <c r="F12141" s="1">
        <v>4.4822916666666665E-4</v>
      </c>
      <c r="G12141" s="1">
        <v>1.324074074074074E-2</v>
      </c>
      <c r="H12141" s="1">
        <v>1.0787037037037038E-2</v>
      </c>
      <c r="I12141" s="1">
        <f t="shared" si="757"/>
        <v>2.4476006944444444E-2</v>
      </c>
      <c r="J12141" s="1">
        <v>6.4233796296296294E-4</v>
      </c>
      <c r="K12141" s="1">
        <v>7.7222222222222234E-2</v>
      </c>
      <c r="L12141" s="1">
        <v>1.9351851851851853E-2</v>
      </c>
      <c r="M12141" s="1">
        <v>2.5972222222222219E-2</v>
      </c>
      <c r="N12141" s="1">
        <f t="shared" si="758"/>
        <v>0.12318863425925927</v>
      </c>
      <c r="O12141" s="1">
        <v>5.3888888888888896E-2</v>
      </c>
      <c r="P12141" s="1">
        <v>5.4945601851851846E-4</v>
      </c>
      <c r="Q12141" s="1">
        <v>2.0370370370370369E-2</v>
      </c>
      <c r="R12141" s="1">
        <v>1.6342592592592593E-2</v>
      </c>
      <c r="S12141" s="1">
        <f t="shared" si="759"/>
        <v>9.1151307870370374E-2</v>
      </c>
    </row>
    <row r="12142" spans="1:19" x14ac:dyDescent="0.25">
      <c r="A12142" t="s">
        <v>12161</v>
      </c>
      <c r="B12142" s="1">
        <v>1.0390046296296297E-4</v>
      </c>
      <c r="C12142" s="1">
        <v>5.4629629629629637E-3</v>
      </c>
      <c r="D12142" s="1">
        <v>4.8148148148148152E-3</v>
      </c>
      <c r="E12142" s="1">
        <f t="shared" si="756"/>
        <v>1.0381678240740742E-2</v>
      </c>
      <c r="F12142" s="1">
        <v>2.4865740740740745E-4</v>
      </c>
      <c r="G12142" s="1">
        <v>9.1203703703703707E-3</v>
      </c>
      <c r="H12142" s="1">
        <v>8.9814814814814809E-3</v>
      </c>
      <c r="I12142" s="1">
        <f t="shared" si="757"/>
        <v>1.8350509259259261E-2</v>
      </c>
      <c r="J12142" s="1">
        <v>1.4592592592592592E-4</v>
      </c>
      <c r="K12142" s="1">
        <v>4.8611111111111112E-2</v>
      </c>
      <c r="L12142" s="1">
        <v>1.4537037037037038E-2</v>
      </c>
      <c r="M12142" s="1">
        <v>2.1990740740740741E-2</v>
      </c>
      <c r="N12142" s="1">
        <f t="shared" si="758"/>
        <v>8.5284814814814813E-2</v>
      </c>
      <c r="O12142" s="1">
        <v>2.6759259259259257E-2</v>
      </c>
      <c r="P12142" s="1">
        <v>2.1274305555555556E-4</v>
      </c>
      <c r="Q12142" s="1">
        <v>1.3796296296296298E-2</v>
      </c>
      <c r="R12142" s="1">
        <v>2.3379629629629629E-2</v>
      </c>
      <c r="S12142" s="1">
        <f t="shared" si="759"/>
        <v>6.414792824074074E-2</v>
      </c>
    </row>
    <row r="12143" spans="1:19" x14ac:dyDescent="0.25">
      <c r="A12143" t="s">
        <v>12162</v>
      </c>
      <c r="B12143" s="1">
        <v>3.9128472222222217E-4</v>
      </c>
      <c r="C12143" s="1">
        <v>1.9907407407407408E-2</v>
      </c>
      <c r="D12143" s="1">
        <v>1.2731481481481481E-2</v>
      </c>
      <c r="E12143" s="1">
        <f t="shared" si="756"/>
        <v>3.3030173611111109E-2</v>
      </c>
      <c r="F12143" s="1">
        <v>1.5368171296296299E-3</v>
      </c>
      <c r="G12143" s="1">
        <v>2.6018518518518521E-2</v>
      </c>
      <c r="H12143" s="1">
        <v>1.9490740740740743E-2</v>
      </c>
      <c r="I12143" s="1">
        <f t="shared" si="757"/>
        <v>4.7046076388888892E-2</v>
      </c>
      <c r="J12143" s="1">
        <v>1.826412037037037E-3</v>
      </c>
      <c r="K12143" s="1" t="s">
        <v>45</v>
      </c>
      <c r="L12143" s="1">
        <v>3.0925925925925926E-2</v>
      </c>
      <c r="M12143" s="1">
        <v>2.6018518518518521E-2</v>
      </c>
      <c r="N12143" s="1">
        <f t="shared" si="758"/>
        <v>5.877085648148149E-2</v>
      </c>
      <c r="O12143" s="1">
        <v>0.31944444444444448</v>
      </c>
      <c r="P12143" s="1">
        <v>7.0170138888888897E-4</v>
      </c>
      <c r="Q12143" s="1">
        <v>3.2222222222222222E-2</v>
      </c>
      <c r="R12143" s="1">
        <v>2.8935185185185185E-2</v>
      </c>
      <c r="S12143" s="1">
        <f t="shared" si="759"/>
        <v>0.38130355324074072</v>
      </c>
    </row>
    <row r="12144" spans="1:19" x14ac:dyDescent="0.25">
      <c r="A12144" t="s">
        <v>12163</v>
      </c>
      <c r="B12144" s="1">
        <v>3.1850694444444439E-4</v>
      </c>
      <c r="C12144" s="1">
        <v>1.9629629629629629E-2</v>
      </c>
      <c r="D12144" s="1">
        <v>3.4444444444444444E-2</v>
      </c>
      <c r="E12144" s="1">
        <f t="shared" si="756"/>
        <v>5.4392581018518515E-2</v>
      </c>
      <c r="F12144" s="1">
        <v>5.4542824074074075E-4</v>
      </c>
      <c r="G12144" s="1">
        <v>2.0046296296296295E-2</v>
      </c>
      <c r="H12144" s="1">
        <v>2.6342592592592588E-2</v>
      </c>
      <c r="I12144" s="1">
        <f t="shared" si="757"/>
        <v>4.6934317129629623E-2</v>
      </c>
      <c r="J12144" s="1">
        <v>6.0268518518518516E-4</v>
      </c>
      <c r="K12144" s="1">
        <v>7.768518518518519E-2</v>
      </c>
      <c r="L12144" s="1">
        <v>2.8425925925925924E-2</v>
      </c>
      <c r="M12144" s="1">
        <v>6.5787037037037033E-2</v>
      </c>
      <c r="N12144" s="1">
        <f t="shared" si="758"/>
        <v>0.17250083333333333</v>
      </c>
      <c r="O12144" s="1">
        <v>7.8009259259259264E-2</v>
      </c>
      <c r="P12144" s="1">
        <v>7.1420138888888889E-4</v>
      </c>
      <c r="Q12144" s="1">
        <v>2.6620370370370374E-2</v>
      </c>
      <c r="R12144" s="1">
        <v>4.3009259259259254E-2</v>
      </c>
      <c r="S12144" s="1">
        <f t="shared" si="759"/>
        <v>0.14835309027777779</v>
      </c>
    </row>
    <row r="12145" spans="1:19" x14ac:dyDescent="0.25">
      <c r="A12145" t="s">
        <v>12164</v>
      </c>
      <c r="B12145" s="1">
        <v>2.7061342592592594E-4</v>
      </c>
      <c r="C12145" s="1">
        <v>1.4722222222222222E-2</v>
      </c>
      <c r="D12145" s="1">
        <v>1.4027777777777778E-2</v>
      </c>
      <c r="E12145" s="1">
        <f t="shared" si="756"/>
        <v>2.9020613425925927E-2</v>
      </c>
      <c r="F12145" s="1">
        <v>2.9959490740740744E-4</v>
      </c>
      <c r="G12145" s="1">
        <v>2.1759259259259259E-2</v>
      </c>
      <c r="H12145" s="1">
        <v>2.6574074074074073E-2</v>
      </c>
      <c r="I12145" s="1">
        <f t="shared" si="757"/>
        <v>4.8632928240740739E-2</v>
      </c>
      <c r="J12145" s="1">
        <v>7.2608796296296299E-4</v>
      </c>
      <c r="K12145" s="1">
        <v>0.21944444444444444</v>
      </c>
      <c r="L12145" s="1">
        <v>3.037037037037037E-2</v>
      </c>
      <c r="M12145" s="1">
        <v>5.3796296296296293E-2</v>
      </c>
      <c r="N12145" s="1">
        <f t="shared" si="758"/>
        <v>0.30433719907407408</v>
      </c>
      <c r="O12145" s="1">
        <v>5.7129629629629634E-2</v>
      </c>
      <c r="P12145" s="1">
        <v>9.5763888888888895E-4</v>
      </c>
      <c r="Q12145" s="1">
        <v>3.0462962962962966E-2</v>
      </c>
      <c r="R12145" s="1">
        <v>3.3564814814814818E-2</v>
      </c>
      <c r="S12145" s="1">
        <f t="shared" si="759"/>
        <v>0.1221150462962963</v>
      </c>
    </row>
    <row r="12146" spans="1:19" x14ac:dyDescent="0.25">
      <c r="A12146" t="s">
        <v>12165</v>
      </c>
      <c r="B12146" s="1">
        <v>1.7072916666666666E-4</v>
      </c>
      <c r="C12146" s="1">
        <v>1.5416666666666667E-2</v>
      </c>
      <c r="D12146" s="1">
        <v>1.3101851851851852E-2</v>
      </c>
      <c r="E12146" s="1">
        <f t="shared" si="756"/>
        <v>2.8689247685185187E-2</v>
      </c>
      <c r="F12146" s="1">
        <v>6.9115740740740737E-4</v>
      </c>
      <c r="G12146" s="1">
        <v>2.5185185185185185E-2</v>
      </c>
      <c r="H12146" s="1">
        <v>2.013888888888889E-2</v>
      </c>
      <c r="I12146" s="1">
        <f t="shared" si="757"/>
        <v>4.6015231481481483E-2</v>
      </c>
      <c r="J12146" s="1">
        <v>8.8774305555555568E-4</v>
      </c>
      <c r="K12146" s="1">
        <v>0.11569444444444445</v>
      </c>
      <c r="L12146" s="1">
        <v>3.2638888888888891E-2</v>
      </c>
      <c r="M12146" s="1">
        <v>3.2777777777777781E-2</v>
      </c>
      <c r="N12146" s="1">
        <f t="shared" si="758"/>
        <v>0.18199885416666667</v>
      </c>
      <c r="O12146" s="1">
        <v>0.15916666666666668</v>
      </c>
      <c r="P12146" s="1">
        <v>4.7217592592592586E-4</v>
      </c>
      <c r="Q12146" s="1">
        <v>3.050925925925926E-2</v>
      </c>
      <c r="R12146" s="1">
        <v>3.0046296296296297E-2</v>
      </c>
      <c r="S12146" s="1">
        <f t="shared" si="759"/>
        <v>0.22019439814814817</v>
      </c>
    </row>
    <row r="12147" spans="1:19" x14ac:dyDescent="0.25">
      <c r="A12147" t="s">
        <v>12166</v>
      </c>
      <c r="B12147" s="1">
        <v>8.2581018518518507E-5</v>
      </c>
      <c r="C12147" s="1">
        <v>4.5833333333333334E-3</v>
      </c>
      <c r="D12147" s="1">
        <v>2.8703703703703708E-3</v>
      </c>
      <c r="E12147" s="1">
        <f t="shared" si="756"/>
        <v>7.536284722222222E-3</v>
      </c>
      <c r="F12147" s="1">
        <v>2.7019675925925925E-4</v>
      </c>
      <c r="G12147" s="1">
        <v>8.564814814814815E-3</v>
      </c>
      <c r="H12147" s="1">
        <v>5.5092592592592589E-3</v>
      </c>
      <c r="I12147" s="1">
        <f t="shared" si="757"/>
        <v>1.4344270833333334E-2</v>
      </c>
      <c r="J12147" s="1">
        <v>2.6983796296296299E-4</v>
      </c>
      <c r="K12147" s="1">
        <v>0.28166666666666668</v>
      </c>
      <c r="L12147" s="1">
        <v>1.1620370370370371E-2</v>
      </c>
      <c r="M12147" s="1">
        <v>8.8888888888888889E-3</v>
      </c>
      <c r="N12147" s="1">
        <f t="shared" si="758"/>
        <v>0.30244576388888894</v>
      </c>
      <c r="O12147" s="1">
        <v>2.2499999999999996E-2</v>
      </c>
      <c r="P12147" s="1">
        <v>1.9002314814814815E-4</v>
      </c>
      <c r="Q12147" s="1">
        <v>1.2824074074074073E-2</v>
      </c>
      <c r="R12147" s="1">
        <v>1.1296296296296296E-2</v>
      </c>
      <c r="S12147" s="1">
        <f t="shared" si="759"/>
        <v>4.6810393518518512E-2</v>
      </c>
    </row>
    <row r="12148" spans="1:19" x14ac:dyDescent="0.25">
      <c r="A12148" t="s">
        <v>12167</v>
      </c>
      <c r="B12148" s="1">
        <v>1.8630439814814814E-3</v>
      </c>
      <c r="C12148" s="1">
        <v>1.5185185185185185E-2</v>
      </c>
      <c r="D12148" s="1">
        <v>1.6296296296296295E-2</v>
      </c>
      <c r="E12148" s="1">
        <f t="shared" si="756"/>
        <v>3.3344525462962959E-2</v>
      </c>
      <c r="F12148" s="1">
        <v>8.9236111111111124E-4</v>
      </c>
      <c r="G12148" s="1">
        <v>2.2638888888888889E-2</v>
      </c>
      <c r="H12148" s="1">
        <v>2.1990740740740741E-2</v>
      </c>
      <c r="I12148" s="1">
        <f t="shared" si="757"/>
        <v>4.5521990740740745E-2</v>
      </c>
      <c r="J12148" s="1">
        <v>1.1212384259259259E-3</v>
      </c>
      <c r="K12148" s="1">
        <v>8.50462962962963E-2</v>
      </c>
      <c r="L12148" s="1">
        <v>2.9074074074074075E-2</v>
      </c>
      <c r="M12148" s="1">
        <v>0.14296296296296296</v>
      </c>
      <c r="N12148" s="1">
        <f t="shared" si="758"/>
        <v>0.25820457175925926</v>
      </c>
      <c r="O12148" s="1">
        <v>5.6296296296296296E-2</v>
      </c>
      <c r="P12148" s="1">
        <v>6.8606481481481481E-4</v>
      </c>
      <c r="Q12148" s="1">
        <v>3.1666666666666669E-2</v>
      </c>
      <c r="R12148" s="1">
        <v>3.6203703703703703E-2</v>
      </c>
      <c r="S12148" s="1">
        <f t="shared" si="759"/>
        <v>0.12485273148148149</v>
      </c>
    </row>
    <row r="12149" spans="1:19" x14ac:dyDescent="0.25">
      <c r="A12149" t="s">
        <v>12168</v>
      </c>
      <c r="B12149" s="1">
        <v>1.2962962962962964E-5</v>
      </c>
      <c r="C12149" s="1">
        <v>1.4814814814814814E-3</v>
      </c>
      <c r="D12149" s="1">
        <v>1.2962962962962963E-3</v>
      </c>
      <c r="E12149" s="1">
        <f t="shared" si="756"/>
        <v>2.7907407407407403E-3</v>
      </c>
      <c r="F12149" s="1">
        <v>4.865740740740741E-5</v>
      </c>
      <c r="G12149" s="1">
        <v>4.0277777777777777E-3</v>
      </c>
      <c r="H12149" s="1">
        <v>2.0370370370370373E-3</v>
      </c>
      <c r="I12149" s="1">
        <f t="shared" si="757"/>
        <v>6.1134722222222215E-3</v>
      </c>
      <c r="J12149" s="1">
        <v>1.7853009259259257E-4</v>
      </c>
      <c r="K12149" s="1">
        <v>0.12305555555555554</v>
      </c>
      <c r="L12149" s="1">
        <v>8.2870370370370372E-3</v>
      </c>
      <c r="M12149" s="1">
        <v>5.9259259259259256E-3</v>
      </c>
      <c r="N12149" s="1">
        <f t="shared" si="758"/>
        <v>0.13744704861111109</v>
      </c>
      <c r="O12149" s="1">
        <v>1.2731481481481481E-2</v>
      </c>
      <c r="P12149" s="1">
        <v>1.526851851851852E-4</v>
      </c>
      <c r="Q12149" s="1">
        <v>0.01</v>
      </c>
      <c r="R12149" s="1">
        <v>5.7870370370370376E-3</v>
      </c>
      <c r="S12149" s="1">
        <f t="shared" si="759"/>
        <v>2.8671203703703702E-2</v>
      </c>
    </row>
    <row r="12150" spans="1:19" x14ac:dyDescent="0.25">
      <c r="A12150" t="s">
        <v>12169</v>
      </c>
      <c r="B12150" s="1">
        <v>2.1630787037037037E-4</v>
      </c>
      <c r="C12150" s="1">
        <v>7.8240740740740753E-3</v>
      </c>
      <c r="D12150" s="1">
        <v>1.1944444444444445E-2</v>
      </c>
      <c r="E12150" s="1">
        <f t="shared" si="756"/>
        <v>1.9984826388888891E-2</v>
      </c>
      <c r="F12150" s="1">
        <v>2.8061342592592596E-4</v>
      </c>
      <c r="G12150" s="1">
        <v>1.2175925925925929E-2</v>
      </c>
      <c r="H12150" s="1">
        <v>1.2407407407407409E-2</v>
      </c>
      <c r="I12150" s="1">
        <f t="shared" si="757"/>
        <v>2.4863946759259264E-2</v>
      </c>
      <c r="J12150" s="1">
        <v>3.2591435185185181E-4</v>
      </c>
      <c r="K12150" s="1">
        <v>0.13134259259259259</v>
      </c>
      <c r="L12150" s="1">
        <v>1.7037037037037038E-2</v>
      </c>
      <c r="M12150" s="1">
        <v>2.9444444444444443E-2</v>
      </c>
      <c r="N12150" s="1">
        <f t="shared" si="758"/>
        <v>0.17814998842592594</v>
      </c>
      <c r="O12150" s="1">
        <v>0.1150462962962963</v>
      </c>
      <c r="P12150" s="1">
        <v>1.5991087962962962E-3</v>
      </c>
      <c r="Q12150" s="1">
        <v>1.6898148148148148E-2</v>
      </c>
      <c r="R12150" s="1">
        <v>2.388888888888889E-2</v>
      </c>
      <c r="S12150" s="1">
        <f t="shared" si="759"/>
        <v>0.15743244212962965</v>
      </c>
    </row>
    <row r="12151" spans="1:19" x14ac:dyDescent="0.25">
      <c r="A12151" t="s">
        <v>12170</v>
      </c>
      <c r="B12151" s="1">
        <v>1.385763888888889E-4</v>
      </c>
      <c r="C12151" s="1">
        <v>1.037037037037037E-2</v>
      </c>
      <c r="D12151" s="1">
        <v>7.083333333333333E-3</v>
      </c>
      <c r="E12151" s="1">
        <f t="shared" si="756"/>
        <v>1.7592280092592592E-2</v>
      </c>
      <c r="F12151" s="1">
        <v>4.178009259259259E-4</v>
      </c>
      <c r="G12151" s="1">
        <v>1.5185185185185185E-2</v>
      </c>
      <c r="H12151" s="1">
        <v>8.7962962962962968E-3</v>
      </c>
      <c r="I12151" s="1">
        <f t="shared" si="757"/>
        <v>2.4399282407407408E-2</v>
      </c>
      <c r="J12151" s="1">
        <v>6.3065972222222213E-4</v>
      </c>
      <c r="K12151" s="1">
        <v>0.17689814814814817</v>
      </c>
      <c r="L12151" s="1">
        <v>2.2361111111111113E-2</v>
      </c>
      <c r="M12151" s="1">
        <v>1.6620370370370372E-2</v>
      </c>
      <c r="N12151" s="1">
        <f t="shared" si="758"/>
        <v>0.21651028935185188</v>
      </c>
      <c r="O12151" s="1">
        <v>8.398148148148149E-2</v>
      </c>
      <c r="P12151" s="1">
        <v>5.2200231481481488E-4</v>
      </c>
      <c r="Q12151" s="1">
        <v>2.2962962962962966E-2</v>
      </c>
      <c r="R12151" s="1">
        <v>1.6018518518518519E-2</v>
      </c>
      <c r="S12151" s="1">
        <f t="shared" si="759"/>
        <v>0.12348496527777779</v>
      </c>
    </row>
    <row r="12152" spans="1:19" x14ac:dyDescent="0.25">
      <c r="A12152" t="s">
        <v>12171</v>
      </c>
      <c r="B12152" s="1">
        <v>1.9730324074074076E-4</v>
      </c>
      <c r="C12152" s="1">
        <v>1.0787037037037038E-2</v>
      </c>
      <c r="D12152" s="1">
        <v>7.6851851851851847E-3</v>
      </c>
      <c r="E12152" s="1">
        <f t="shared" si="756"/>
        <v>1.8669525462962962E-2</v>
      </c>
      <c r="F12152" s="1">
        <v>3.1652777777777777E-4</v>
      </c>
      <c r="G12152" s="1">
        <v>1.5833333333333335E-2</v>
      </c>
      <c r="H12152" s="1">
        <v>2.5370370370370366E-2</v>
      </c>
      <c r="I12152" s="1">
        <f t="shared" si="757"/>
        <v>4.1520231481481477E-2</v>
      </c>
      <c r="J12152" s="1">
        <v>1.4351157407407409E-3</v>
      </c>
      <c r="K12152" s="1">
        <v>0.68407407407407417</v>
      </c>
      <c r="L12152" s="1">
        <v>2.2962962962962966E-2</v>
      </c>
      <c r="M12152" s="1">
        <v>2.9259259259259259E-2</v>
      </c>
      <c r="N12152" s="1">
        <f t="shared" si="758"/>
        <v>0.73773141203703707</v>
      </c>
      <c r="O12152" s="1">
        <v>6.3148148148148148E-2</v>
      </c>
      <c r="P12152" s="1">
        <v>5.7959490740740747E-4</v>
      </c>
      <c r="Q12152" s="1">
        <v>2.1712962962962962E-2</v>
      </c>
      <c r="R12152" s="1">
        <v>2.7175925925925926E-2</v>
      </c>
      <c r="S12152" s="1">
        <f t="shared" si="759"/>
        <v>0.11261663194444443</v>
      </c>
    </row>
    <row r="12153" spans="1:19" x14ac:dyDescent="0.25">
      <c r="A12153" t="s">
        <v>12172</v>
      </c>
      <c r="B12153" s="1">
        <v>3.2784722222222221E-4</v>
      </c>
      <c r="C12153" s="1">
        <v>1.7638888888888888E-2</v>
      </c>
      <c r="D12153" s="1">
        <v>1.6342592592592593E-2</v>
      </c>
      <c r="E12153" s="1">
        <f t="shared" si="756"/>
        <v>3.4309328703703706E-2</v>
      </c>
      <c r="F12153" s="1">
        <v>2.4171412037037039E-3</v>
      </c>
      <c r="G12153" s="1">
        <v>2.7314814814814816E-2</v>
      </c>
      <c r="H12153" s="1">
        <v>2.361111111111111E-2</v>
      </c>
      <c r="I12153" s="1">
        <f t="shared" si="757"/>
        <v>5.3343067129629634E-2</v>
      </c>
      <c r="J12153" s="1">
        <v>1.9679745370370372E-3</v>
      </c>
      <c r="K12153" s="1">
        <v>0.22037037037037036</v>
      </c>
      <c r="L12153" s="1">
        <v>3.7499999999999999E-2</v>
      </c>
      <c r="M12153" s="1">
        <v>3.1435185185185184E-2</v>
      </c>
      <c r="N12153" s="1">
        <f t="shared" si="758"/>
        <v>0.29127353009259255</v>
      </c>
      <c r="O12153" s="1">
        <v>0.10296296296296296</v>
      </c>
      <c r="P12153" s="1">
        <v>1.5044560185185185E-3</v>
      </c>
      <c r="Q12153" s="1">
        <v>3.6481481481481483E-2</v>
      </c>
      <c r="R12153" s="1">
        <v>2.8796296296296296E-2</v>
      </c>
      <c r="S12153" s="1">
        <f t="shared" si="759"/>
        <v>0.16974519675925925</v>
      </c>
    </row>
    <row r="12154" spans="1:19" x14ac:dyDescent="0.25">
      <c r="A12154" t="s">
        <v>12173</v>
      </c>
      <c r="B12154" s="1">
        <v>1.4416666666666666E-4</v>
      </c>
      <c r="C12154" s="1">
        <v>1.7592592592592594E-2</v>
      </c>
      <c r="D12154" s="1">
        <v>9.6759259259259264E-3</v>
      </c>
      <c r="E12154" s="1">
        <f t="shared" si="756"/>
        <v>2.7412685185185186E-2</v>
      </c>
      <c r="F12154" s="1">
        <v>3.7825231481481477E-4</v>
      </c>
      <c r="G12154" s="1">
        <v>1.6018518518518519E-2</v>
      </c>
      <c r="H12154" s="1">
        <v>1.087962962962963E-2</v>
      </c>
      <c r="I12154" s="1">
        <f t="shared" si="757"/>
        <v>2.7276400462962966E-2</v>
      </c>
      <c r="J12154" s="1">
        <v>5.2894675925925928E-4</v>
      </c>
      <c r="K12154" s="1">
        <v>0.67212962962962963</v>
      </c>
      <c r="L12154" s="1">
        <v>2.0462962962962964E-2</v>
      </c>
      <c r="M12154" s="1">
        <v>2.314814814814815E-2</v>
      </c>
      <c r="N12154" s="1">
        <f t="shared" si="758"/>
        <v>0.71626968750000009</v>
      </c>
      <c r="O12154" s="1">
        <v>5.6712962962962965E-2</v>
      </c>
      <c r="P12154" s="1">
        <v>5.1508101851851856E-4</v>
      </c>
      <c r="Q12154" s="1">
        <v>2.2037037037037036E-2</v>
      </c>
      <c r="R12154" s="1">
        <v>2.2037037037037036E-2</v>
      </c>
      <c r="S12154" s="1">
        <f t="shared" si="759"/>
        <v>0.10130211805555556</v>
      </c>
    </row>
    <row r="12155" spans="1:19" x14ac:dyDescent="0.25">
      <c r="A12155" t="s">
        <v>12174</v>
      </c>
      <c r="B12155" s="1">
        <v>7.5868055555555557E-5</v>
      </c>
      <c r="C12155" s="1">
        <v>6.5277777777777782E-3</v>
      </c>
      <c r="D12155" s="1">
        <v>5.3240740740740748E-3</v>
      </c>
      <c r="E12155" s="1">
        <f t="shared" si="756"/>
        <v>1.1927719907407409E-2</v>
      </c>
      <c r="F12155" s="1">
        <v>3.0444444444444442E-4</v>
      </c>
      <c r="G12155" s="1">
        <v>1.1666666666666667E-2</v>
      </c>
      <c r="H12155" s="1">
        <v>1.0185185185185184E-2</v>
      </c>
      <c r="I12155" s="1">
        <f t="shared" si="757"/>
        <v>2.2156296296296295E-2</v>
      </c>
      <c r="J12155" s="1">
        <v>4.2729166666666659E-4</v>
      </c>
      <c r="K12155" s="1">
        <v>5.8287037037037033E-2</v>
      </c>
      <c r="L12155" s="1">
        <v>1.8333333333333333E-2</v>
      </c>
      <c r="M12155" s="1">
        <v>1.7638888888888888E-2</v>
      </c>
      <c r="N12155" s="1">
        <f t="shared" si="758"/>
        <v>9.4686550925925914E-2</v>
      </c>
      <c r="O12155" s="1">
        <v>5.7916666666666665E-2</v>
      </c>
      <c r="P12155" s="1">
        <v>5.2218749999999997E-4</v>
      </c>
      <c r="Q12155" s="1">
        <v>1.9305555555555555E-2</v>
      </c>
      <c r="R12155" s="1">
        <v>1.5324074074074073E-2</v>
      </c>
      <c r="S12155" s="1">
        <f t="shared" si="759"/>
        <v>9.3068483796296286E-2</v>
      </c>
    </row>
    <row r="12156" spans="1:19" x14ac:dyDescent="0.25">
      <c r="A12156" t="s">
        <v>12175</v>
      </c>
      <c r="B12156" s="1">
        <v>8.1793981481481477E-5</v>
      </c>
      <c r="C12156" s="1">
        <v>7.083333333333333E-3</v>
      </c>
      <c r="D12156" s="1">
        <v>7.7314814814814815E-3</v>
      </c>
      <c r="E12156" s="1">
        <f t="shared" si="756"/>
        <v>1.4896608796296295E-2</v>
      </c>
      <c r="F12156" s="1">
        <v>2.8245370370370371E-4</v>
      </c>
      <c r="G12156" s="1">
        <v>1.1712962962962965E-2</v>
      </c>
      <c r="H12156" s="1">
        <v>0.01</v>
      </c>
      <c r="I12156" s="1">
        <f t="shared" si="757"/>
        <v>2.199541666666667E-2</v>
      </c>
      <c r="J12156" s="1">
        <v>5.8015046296296298E-4</v>
      </c>
      <c r="K12156" s="1">
        <v>0.25847222222222221</v>
      </c>
      <c r="L12156" s="1">
        <v>1.6574074074074074E-2</v>
      </c>
      <c r="M12156" s="1">
        <v>1.7037037037037038E-2</v>
      </c>
      <c r="N12156" s="1">
        <f t="shared" si="758"/>
        <v>0.29266348379629625</v>
      </c>
      <c r="O12156" s="1">
        <v>5.7870370370370371E-2</v>
      </c>
      <c r="P12156" s="1">
        <v>2.6626157407407404E-4</v>
      </c>
      <c r="Q12156" s="1">
        <v>1.7685185185185182E-2</v>
      </c>
      <c r="R12156" s="1">
        <v>1.8240740740740741E-2</v>
      </c>
      <c r="S12156" s="1">
        <f t="shared" si="759"/>
        <v>9.4062557870370364E-2</v>
      </c>
    </row>
    <row r="12157" spans="1:19" x14ac:dyDescent="0.25">
      <c r="A12157" t="s">
        <v>12176</v>
      </c>
      <c r="B12157" s="1">
        <v>7.0023148148148145E-5</v>
      </c>
      <c r="C12157" s="1">
        <v>7.083333333333333E-3</v>
      </c>
      <c r="D12157" s="1">
        <v>5.0462962962962961E-3</v>
      </c>
      <c r="E12157" s="1">
        <f t="shared" si="756"/>
        <v>1.2199652777777778E-2</v>
      </c>
      <c r="F12157" s="1">
        <v>2.475E-4</v>
      </c>
      <c r="G12157" s="1">
        <v>1.5000000000000001E-2</v>
      </c>
      <c r="H12157" s="1">
        <v>9.5370370370370366E-3</v>
      </c>
      <c r="I12157" s="1">
        <f t="shared" si="757"/>
        <v>2.4784537037037035E-2</v>
      </c>
      <c r="J12157" s="1">
        <v>3.6271990740740736E-4</v>
      </c>
      <c r="K12157" s="1">
        <v>5.5972222222222222E-2</v>
      </c>
      <c r="L12157" s="1">
        <v>1.6157407407407409E-2</v>
      </c>
      <c r="M12157" s="1">
        <v>1.6944444444444443E-2</v>
      </c>
      <c r="N12157" s="1">
        <f t="shared" si="758"/>
        <v>8.943679398148148E-2</v>
      </c>
      <c r="O12157" s="1">
        <v>4.2685185185185187E-2</v>
      </c>
      <c r="P12157" s="1">
        <v>4.418634259259259E-4</v>
      </c>
      <c r="Q12157" s="1">
        <v>1.6296296296296295E-2</v>
      </c>
      <c r="R12157" s="1">
        <v>1.3611111111111114E-2</v>
      </c>
      <c r="S12157" s="1">
        <f t="shared" si="759"/>
        <v>7.3034456018518518E-2</v>
      </c>
    </row>
    <row r="12158" spans="1:19" x14ac:dyDescent="0.25">
      <c r="A12158" t="s">
        <v>12177</v>
      </c>
      <c r="B12158" s="1">
        <v>5.8263888888888894E-5</v>
      </c>
      <c r="C12158" s="1">
        <v>9.4444444444444445E-3</v>
      </c>
      <c r="D12158" s="1">
        <v>6.3888888888888884E-3</v>
      </c>
      <c r="E12158" s="1">
        <f t="shared" si="756"/>
        <v>1.589159722222222E-2</v>
      </c>
      <c r="F12158" s="1">
        <v>1.7557870370370373E-4</v>
      </c>
      <c r="G12158" s="1">
        <v>1.3518518518518518E-2</v>
      </c>
      <c r="H12158" s="1">
        <v>1.861111111111111E-2</v>
      </c>
      <c r="I12158" s="1">
        <f t="shared" si="757"/>
        <v>3.2305208333333335E-2</v>
      </c>
      <c r="J12158" s="1">
        <v>5.5581018518518512E-4</v>
      </c>
      <c r="K12158" s="1">
        <v>0.18620370370370368</v>
      </c>
      <c r="L12158" s="1">
        <v>1.8240740740740741E-2</v>
      </c>
      <c r="M12158" s="1">
        <v>2.0601851851851854E-2</v>
      </c>
      <c r="N12158" s="1">
        <f t="shared" si="758"/>
        <v>0.22560210648148146</v>
      </c>
      <c r="O12158" s="1">
        <v>6.9212962962962962E-2</v>
      </c>
      <c r="P12158" s="1">
        <v>2.0372685185185186E-4</v>
      </c>
      <c r="Q12158" s="1">
        <v>1.8842592592592591E-2</v>
      </c>
      <c r="R12158" s="1">
        <v>1.7453703703703704E-2</v>
      </c>
      <c r="S12158" s="1">
        <f t="shared" si="759"/>
        <v>0.10571298611111112</v>
      </c>
    </row>
    <row r="12159" spans="1:19" x14ac:dyDescent="0.25">
      <c r="A12159" t="s">
        <v>12178</v>
      </c>
      <c r="B12159" s="1">
        <v>3.2129629629629626E-5</v>
      </c>
      <c r="C12159" s="1">
        <v>4.4907407407407405E-3</v>
      </c>
      <c r="D12159" s="1">
        <v>2.8703703703703708E-3</v>
      </c>
      <c r="E12159" s="1">
        <f t="shared" si="756"/>
        <v>7.3932407407407402E-3</v>
      </c>
      <c r="F12159" s="1">
        <v>1.4068287037037036E-4</v>
      </c>
      <c r="G12159" s="1">
        <v>8.1481481481481474E-3</v>
      </c>
      <c r="H12159" s="1">
        <v>4.6759259259259263E-3</v>
      </c>
      <c r="I12159" s="1">
        <f t="shared" si="757"/>
        <v>1.2964756944444444E-2</v>
      </c>
      <c r="J12159" s="1">
        <v>1.2949074074074075E-4</v>
      </c>
      <c r="K12159" s="1">
        <v>0.12787037037037038</v>
      </c>
      <c r="L12159" s="1">
        <v>1.3796296296296298E-2</v>
      </c>
      <c r="M12159" s="1">
        <v>9.8611111111111104E-3</v>
      </c>
      <c r="N12159" s="1">
        <f t="shared" si="758"/>
        <v>0.15165726851851852</v>
      </c>
      <c r="O12159" s="1">
        <v>3.6435185185185189E-2</v>
      </c>
      <c r="P12159" s="1">
        <v>2.3195601851851852E-4</v>
      </c>
      <c r="Q12159" s="1">
        <v>1.4074074074074074E-2</v>
      </c>
      <c r="R12159" s="1">
        <v>9.8148148148148144E-3</v>
      </c>
      <c r="S12159" s="1">
        <f t="shared" si="759"/>
        <v>6.0556030092592597E-2</v>
      </c>
    </row>
    <row r="12160" spans="1:19" x14ac:dyDescent="0.25">
      <c r="A12160" t="s">
        <v>12179</v>
      </c>
      <c r="B12160" s="1">
        <v>7.9826388888888896E-5</v>
      </c>
      <c r="C12160" s="1">
        <v>9.0277777777777787E-3</v>
      </c>
      <c r="D12160" s="1">
        <v>6.2499999999999995E-3</v>
      </c>
      <c r="E12160" s="1">
        <f t="shared" si="756"/>
        <v>1.5357604166666667E-2</v>
      </c>
      <c r="F12160" s="1">
        <v>4.4478009259259259E-4</v>
      </c>
      <c r="G12160" s="1">
        <v>1.4953703703703705E-2</v>
      </c>
      <c r="H12160" s="1">
        <v>1.0601851851851854E-2</v>
      </c>
      <c r="I12160" s="1">
        <f t="shared" si="757"/>
        <v>2.6000335648148153E-2</v>
      </c>
      <c r="J12160" s="1">
        <v>3.535648148148148E-4</v>
      </c>
      <c r="K12160" s="1">
        <v>0.24712962962962962</v>
      </c>
      <c r="L12160" s="1">
        <v>2.0231481481481482E-2</v>
      </c>
      <c r="M12160" s="1">
        <v>2.1527777777777781E-2</v>
      </c>
      <c r="N12160" s="1">
        <f t="shared" si="758"/>
        <v>0.28924245370370366</v>
      </c>
      <c r="O12160" s="1">
        <v>5.5231481481481486E-2</v>
      </c>
      <c r="P12160" s="1">
        <v>2.9651620370370373E-4</v>
      </c>
      <c r="Q12160" s="1">
        <v>1.9583333333333331E-2</v>
      </c>
      <c r="R12160" s="1">
        <v>1.7962962962962962E-2</v>
      </c>
      <c r="S12160" s="1">
        <f t="shared" si="759"/>
        <v>9.3074293981481482E-2</v>
      </c>
    </row>
    <row r="12161" spans="1:19" x14ac:dyDescent="0.25">
      <c r="A12161" t="s">
        <v>12180</v>
      </c>
      <c r="B12161" s="1">
        <v>1.9596064814814815E-4</v>
      </c>
      <c r="C12161" s="1">
        <v>5.6481481481481478E-3</v>
      </c>
      <c r="D12161" s="1">
        <v>3.7037037037037034E-3</v>
      </c>
      <c r="E12161" s="1">
        <f t="shared" si="756"/>
        <v>9.547812499999999E-3</v>
      </c>
      <c r="F12161" s="1">
        <v>2.8678240740740742E-4</v>
      </c>
      <c r="G12161" s="1">
        <v>9.7685185185185184E-3</v>
      </c>
      <c r="H12161" s="1">
        <v>5.2777777777777771E-3</v>
      </c>
      <c r="I12161" s="1">
        <f t="shared" si="757"/>
        <v>1.5333078703703703E-2</v>
      </c>
      <c r="J12161" s="1">
        <v>2.8646990740740743E-4</v>
      </c>
      <c r="K12161" s="1">
        <v>0.19467592592592595</v>
      </c>
      <c r="L12161" s="1">
        <v>1.3425925925925924E-2</v>
      </c>
      <c r="M12161" s="1">
        <v>1.1342592592592592E-2</v>
      </c>
      <c r="N12161" s="1">
        <f t="shared" si="758"/>
        <v>0.21973091435185188</v>
      </c>
      <c r="O12161" s="1">
        <v>2.5787037037037039E-2</v>
      </c>
      <c r="P12161" s="1">
        <v>6.2848379629629636E-4</v>
      </c>
      <c r="Q12161" s="1">
        <v>1.2453703703703703E-2</v>
      </c>
      <c r="R12161" s="1">
        <v>1.1249999999999998E-2</v>
      </c>
      <c r="S12161" s="1">
        <f t="shared" si="759"/>
        <v>5.011922453703703E-2</v>
      </c>
    </row>
    <row r="12162" spans="1:19" x14ac:dyDescent="0.25">
      <c r="A12162" t="s">
        <v>12181</v>
      </c>
      <c r="B12162" s="1">
        <v>9.3703703703703701E-4</v>
      </c>
      <c r="C12162" s="1">
        <v>1.8333333333333333E-2</v>
      </c>
      <c r="D12162" s="1">
        <v>1.8657407407407407E-2</v>
      </c>
      <c r="E12162" s="1">
        <f t="shared" si="756"/>
        <v>3.7927777777777782E-2</v>
      </c>
      <c r="F12162" s="1">
        <v>7.3923611111111108E-4</v>
      </c>
      <c r="G12162" s="1">
        <v>2.8101851851851854E-2</v>
      </c>
      <c r="H12162" s="1">
        <v>2.449074074074074E-2</v>
      </c>
      <c r="I12162" s="1">
        <f t="shared" si="757"/>
        <v>5.3331828703703704E-2</v>
      </c>
      <c r="J12162" s="1">
        <v>1.1694444444444445E-3</v>
      </c>
      <c r="K12162" s="1">
        <v>0.20060185185185186</v>
      </c>
      <c r="L12162" s="1">
        <v>4.1388888888888892E-2</v>
      </c>
      <c r="M12162" s="1">
        <v>3.9768518518518516E-2</v>
      </c>
      <c r="N12162" s="1">
        <f t="shared" si="758"/>
        <v>0.28292870370370371</v>
      </c>
      <c r="O12162" s="1">
        <v>7.3333333333333334E-2</v>
      </c>
      <c r="P12162" s="1">
        <v>1.2628124999999998E-3</v>
      </c>
      <c r="Q12162" s="1">
        <v>3.9675925925925927E-2</v>
      </c>
      <c r="R12162" s="1">
        <v>3.3657407407407407E-2</v>
      </c>
      <c r="S12162" s="1">
        <f t="shared" si="759"/>
        <v>0.14792947916666668</v>
      </c>
    </row>
    <row r="12163" spans="1:19" x14ac:dyDescent="0.25">
      <c r="A12163" t="s">
        <v>12182</v>
      </c>
      <c r="B12163" s="1">
        <v>1.5171296296296295E-4</v>
      </c>
      <c r="C12163" s="1">
        <v>8.1481481481481474E-3</v>
      </c>
      <c r="D12163" s="1">
        <v>7.3611111111111108E-3</v>
      </c>
      <c r="E12163" s="1">
        <f t="shared" ref="E12163:E12226" si="760">SUM(B12163:D12163)</f>
        <v>1.5660972222222222E-2</v>
      </c>
      <c r="F12163" s="1">
        <v>1.9744212962962963E-4</v>
      </c>
      <c r="G12163" s="1">
        <v>1.1666666666666667E-2</v>
      </c>
      <c r="H12163" s="1">
        <v>1.1203703703703704E-2</v>
      </c>
      <c r="I12163" s="1">
        <f t="shared" ref="I12163:I12226" si="761">SUM(F12163:H12163)</f>
        <v>2.30678125E-2</v>
      </c>
      <c r="J12163" s="1">
        <v>9.9274305555555552E-4</v>
      </c>
      <c r="K12163" s="1">
        <v>3.6898148148148145E-2</v>
      </c>
      <c r="L12163" s="1">
        <v>2.1851851851851848E-2</v>
      </c>
      <c r="M12163" s="1">
        <v>1.7962962962962962E-2</v>
      </c>
      <c r="N12163" s="1">
        <f t="shared" ref="N12163:N12226" si="762">SUM(J12163:M12163)</f>
        <v>7.7705706018518506E-2</v>
      </c>
      <c r="O12163" s="1">
        <v>3.6481481481481483E-2</v>
      </c>
      <c r="P12163" s="1">
        <v>8.3806712962962958E-4</v>
      </c>
      <c r="Q12163" s="1">
        <v>1.800925925925926E-2</v>
      </c>
      <c r="R12163" s="1">
        <v>2.2222222222222223E-2</v>
      </c>
      <c r="S12163" s="1">
        <f t="shared" ref="S12163:S12226" si="763">SUM(O12163:R12163)</f>
        <v>7.7551030092592593E-2</v>
      </c>
    </row>
    <row r="12164" spans="1:19" x14ac:dyDescent="0.25">
      <c r="A12164" t="s">
        <v>12183</v>
      </c>
      <c r="B12164" s="1">
        <v>1.290625E-4</v>
      </c>
      <c r="C12164" s="1">
        <v>1.2175925925925929E-2</v>
      </c>
      <c r="D12164" s="1">
        <v>9.6759259259259264E-3</v>
      </c>
      <c r="E12164" s="1">
        <f t="shared" si="760"/>
        <v>2.1980914351851857E-2</v>
      </c>
      <c r="F12164" s="1">
        <v>5.8061342592592594E-4</v>
      </c>
      <c r="G12164" s="1">
        <v>1.7499999999999998E-2</v>
      </c>
      <c r="H12164" s="1">
        <v>1.5462962962962963E-2</v>
      </c>
      <c r="I12164" s="1">
        <f t="shared" si="761"/>
        <v>3.3543576388888885E-2</v>
      </c>
      <c r="J12164" s="1">
        <v>5.0366898148148157E-4</v>
      </c>
      <c r="K12164" s="1">
        <v>0.40736111111111112</v>
      </c>
      <c r="L12164" s="1">
        <v>2.4907407407407406E-2</v>
      </c>
      <c r="M12164" s="1">
        <v>2.9305555555555557E-2</v>
      </c>
      <c r="N12164" s="1">
        <f t="shared" si="762"/>
        <v>0.4620777430555556</v>
      </c>
      <c r="O12164" s="1">
        <v>6.7870370370370373E-2</v>
      </c>
      <c r="P12164" s="1">
        <v>4.4243055555555556E-4</v>
      </c>
      <c r="Q12164" s="1">
        <v>2.3055555555555555E-2</v>
      </c>
      <c r="R12164" s="1">
        <v>2.1203703703703707E-2</v>
      </c>
      <c r="S12164" s="1">
        <f t="shared" si="763"/>
        <v>0.11257206018518519</v>
      </c>
    </row>
    <row r="12165" spans="1:19" x14ac:dyDescent="0.25">
      <c r="A12165" t="s">
        <v>12184</v>
      </c>
      <c r="B12165" s="1">
        <v>9.2939814814814808E-5</v>
      </c>
      <c r="C12165" s="1">
        <v>6.5277777777777782E-3</v>
      </c>
      <c r="D12165" s="1">
        <v>4.5370370370370365E-3</v>
      </c>
      <c r="E12165" s="1">
        <f t="shared" si="760"/>
        <v>1.1157754629629629E-2</v>
      </c>
      <c r="F12165" s="1">
        <v>2.5309027777777781E-4</v>
      </c>
      <c r="G12165" s="1">
        <v>1.1944444444444445E-2</v>
      </c>
      <c r="H12165" s="1">
        <v>9.1203703703703707E-3</v>
      </c>
      <c r="I12165" s="1">
        <f t="shared" si="761"/>
        <v>2.1317905092592591E-2</v>
      </c>
      <c r="J12165" s="1">
        <v>4.0223379629629631E-4</v>
      </c>
      <c r="K12165" s="1">
        <v>0.47166666666666668</v>
      </c>
      <c r="L12165" s="1">
        <v>1.8287037037037036E-2</v>
      </c>
      <c r="M12165" s="1">
        <v>1.9027777777777779E-2</v>
      </c>
      <c r="N12165" s="1">
        <f t="shared" si="762"/>
        <v>0.50938371527777782</v>
      </c>
      <c r="O12165" s="1" t="s">
        <v>45</v>
      </c>
      <c r="P12165" s="1">
        <v>4.0194444444444441E-4</v>
      </c>
      <c r="Q12165" s="1">
        <v>1.7361111111111112E-2</v>
      </c>
      <c r="R12165" s="1">
        <v>1.3935185185185184E-2</v>
      </c>
      <c r="S12165" s="1">
        <f t="shared" si="763"/>
        <v>3.1698240740740742E-2</v>
      </c>
    </row>
    <row r="12166" spans="1:19" x14ac:dyDescent="0.25">
      <c r="A12166" t="s">
        <v>12185</v>
      </c>
      <c r="B12166" s="1">
        <v>4.2442129629629638E-4</v>
      </c>
      <c r="C12166" s="1">
        <v>1.3518518518518518E-2</v>
      </c>
      <c r="D12166" s="1">
        <v>1.7962962962962962E-2</v>
      </c>
      <c r="E12166" s="1">
        <f t="shared" si="760"/>
        <v>3.1905902777777773E-2</v>
      </c>
      <c r="F12166" s="1">
        <v>5.6743055555555561E-4</v>
      </c>
      <c r="G12166" s="1">
        <v>1.9814814814814816E-2</v>
      </c>
      <c r="H12166" s="1">
        <v>1.7546296296296296E-2</v>
      </c>
      <c r="I12166" s="1">
        <f t="shared" si="761"/>
        <v>3.7928541666666669E-2</v>
      </c>
      <c r="J12166" s="1">
        <v>7.2255787037037037E-4</v>
      </c>
      <c r="K12166" s="1">
        <v>0.1436574074074074</v>
      </c>
      <c r="L12166" s="1">
        <v>2.8009259259259262E-2</v>
      </c>
      <c r="M12166" s="1">
        <v>2.7175925925925926E-2</v>
      </c>
      <c r="N12166" s="1">
        <f t="shared" si="762"/>
        <v>0.19956515046296297</v>
      </c>
      <c r="O12166" s="1">
        <v>8.2407407407407415E-2</v>
      </c>
      <c r="P12166" s="1">
        <v>5.4101851851851848E-4</v>
      </c>
      <c r="Q12166" s="1">
        <v>2.9722222222222219E-2</v>
      </c>
      <c r="R12166" s="1">
        <v>2.9259259259259259E-2</v>
      </c>
      <c r="S12166" s="1">
        <f t="shared" si="763"/>
        <v>0.14192990740740741</v>
      </c>
    </row>
    <row r="12167" spans="1:19" x14ac:dyDescent="0.25">
      <c r="A12167" t="s">
        <v>12186</v>
      </c>
      <c r="B12167" s="1">
        <v>3.0844907407407404E-5</v>
      </c>
      <c r="C12167" s="1">
        <v>3.7037037037037034E-3</v>
      </c>
      <c r="D12167" s="1">
        <v>2.7777777777777779E-3</v>
      </c>
      <c r="E12167" s="1">
        <f t="shared" si="760"/>
        <v>6.5123263888888887E-3</v>
      </c>
      <c r="F12167" s="1">
        <v>1.5086805555555554E-4</v>
      </c>
      <c r="G12167" s="1">
        <v>7.037037037037037E-3</v>
      </c>
      <c r="H12167" s="1">
        <v>6.2037037037037043E-3</v>
      </c>
      <c r="I12167" s="1">
        <f t="shared" si="761"/>
        <v>1.3391608796296296E-2</v>
      </c>
      <c r="J12167" s="1">
        <v>2.6770833333333334E-4</v>
      </c>
      <c r="K12167" s="1">
        <v>9.4768518518518516E-2</v>
      </c>
      <c r="L12167" s="1">
        <v>1.1157407407407408E-2</v>
      </c>
      <c r="M12167" s="1">
        <v>1.0277777777777778E-2</v>
      </c>
      <c r="N12167" s="1">
        <f t="shared" si="762"/>
        <v>0.11647141203703704</v>
      </c>
      <c r="O12167" s="1">
        <v>2.5833333333333333E-2</v>
      </c>
      <c r="P12167" s="1">
        <v>2.8902777777777775E-4</v>
      </c>
      <c r="Q12167" s="1">
        <v>1.5231481481481483E-2</v>
      </c>
      <c r="R12167" s="1">
        <v>1.050925925925926E-2</v>
      </c>
      <c r="S12167" s="1">
        <f t="shared" si="763"/>
        <v>5.1863101851851855E-2</v>
      </c>
    </row>
    <row r="12168" spans="1:19" x14ac:dyDescent="0.25">
      <c r="A12168" t="s">
        <v>12187</v>
      </c>
      <c r="B12168" s="1">
        <v>9.4895833333333334E-5</v>
      </c>
      <c r="C12168" s="1">
        <v>1.0787037037037038E-2</v>
      </c>
      <c r="D12168" s="1">
        <v>7.9629629629629634E-3</v>
      </c>
      <c r="E12168" s="1">
        <f t="shared" si="760"/>
        <v>1.8844895833333333E-2</v>
      </c>
      <c r="F12168" s="1">
        <v>5.7890046296296303E-4</v>
      </c>
      <c r="G12168" s="1">
        <v>1.7685185185185182E-2</v>
      </c>
      <c r="H12168" s="1">
        <v>8.7037037037037031E-3</v>
      </c>
      <c r="I12168" s="1">
        <f t="shared" si="761"/>
        <v>2.6967789351851849E-2</v>
      </c>
      <c r="J12168" s="1">
        <v>3.8679398148148145E-4</v>
      </c>
      <c r="K12168" s="1">
        <v>0.29305555555555557</v>
      </c>
      <c r="L12168" s="1">
        <v>2.5694444444444447E-2</v>
      </c>
      <c r="M12168" s="1">
        <v>2.1435185185185186E-2</v>
      </c>
      <c r="N12168" s="1">
        <f t="shared" si="762"/>
        <v>0.34057197916666671</v>
      </c>
      <c r="O12168" s="1">
        <v>6.5833333333333341E-2</v>
      </c>
      <c r="P12168" s="1">
        <v>2.1599537037037038E-4</v>
      </c>
      <c r="Q12168" s="1">
        <v>2.3703703703703703E-2</v>
      </c>
      <c r="R12168" s="1">
        <v>2.0092592592592592E-2</v>
      </c>
      <c r="S12168" s="1">
        <f t="shared" si="763"/>
        <v>0.109845625</v>
      </c>
    </row>
    <row r="12169" spans="1:19" x14ac:dyDescent="0.25">
      <c r="A12169" t="s">
        <v>12188</v>
      </c>
      <c r="B12169" s="1">
        <v>3.0393518518518516E-5</v>
      </c>
      <c r="C12169" s="1">
        <v>4.2592592592592595E-3</v>
      </c>
      <c r="D12169" s="1">
        <v>2.8703703703703708E-3</v>
      </c>
      <c r="E12169" s="1">
        <f t="shared" si="760"/>
        <v>7.160023148148148E-3</v>
      </c>
      <c r="F12169" s="1">
        <v>2.7503472222222225E-4</v>
      </c>
      <c r="G12169" s="1">
        <v>8.3796296296296292E-3</v>
      </c>
      <c r="H12169" s="1">
        <v>5.0925925925925921E-3</v>
      </c>
      <c r="I12169" s="1">
        <f t="shared" si="761"/>
        <v>1.3747256944444442E-2</v>
      </c>
      <c r="J12169" s="1">
        <v>1.1740740740740742E-4</v>
      </c>
      <c r="K12169" s="1">
        <v>0.28143518518518518</v>
      </c>
      <c r="L12169" s="1">
        <v>1.1064814814814814E-2</v>
      </c>
      <c r="M12169" s="1">
        <v>8.8425925925925911E-3</v>
      </c>
      <c r="N12169" s="1">
        <f t="shared" si="762"/>
        <v>0.30145999999999995</v>
      </c>
      <c r="O12169" s="1">
        <v>3.3055555555555553E-2</v>
      </c>
      <c r="P12169" s="1">
        <v>1.1831018518518518E-4</v>
      </c>
      <c r="Q12169" s="1">
        <v>1.2685185185185183E-2</v>
      </c>
      <c r="R12169" s="1">
        <v>8.1944444444444452E-3</v>
      </c>
      <c r="S12169" s="1">
        <f t="shared" si="763"/>
        <v>5.4053495370370366E-2</v>
      </c>
    </row>
    <row r="12170" spans="1:19" x14ac:dyDescent="0.25">
      <c r="A12170" t="s">
        <v>12189</v>
      </c>
      <c r="B12170" s="1">
        <v>1.3866898148148148E-4</v>
      </c>
      <c r="C12170" s="1">
        <v>8.564814814814815E-3</v>
      </c>
      <c r="D12170" s="1">
        <v>7.4074074074074068E-3</v>
      </c>
      <c r="E12170" s="1">
        <f t="shared" si="760"/>
        <v>1.6110891203703702E-2</v>
      </c>
      <c r="F12170" s="1">
        <v>5.0421296296296293E-4</v>
      </c>
      <c r="G12170" s="1">
        <v>1.4768518518518519E-2</v>
      </c>
      <c r="H12170" s="1">
        <v>1.1203703703703704E-2</v>
      </c>
      <c r="I12170" s="1">
        <f t="shared" si="761"/>
        <v>2.6476435185185186E-2</v>
      </c>
      <c r="J12170" s="1">
        <v>4.472685185185185E-4</v>
      </c>
      <c r="K12170" s="1">
        <v>0.71763888888888883</v>
      </c>
      <c r="L12170" s="1">
        <v>2.1898148148148149E-2</v>
      </c>
      <c r="M12170" s="1">
        <v>2.0601851851851854E-2</v>
      </c>
      <c r="N12170" s="1">
        <f t="shared" si="762"/>
        <v>0.76058615740740732</v>
      </c>
      <c r="O12170" s="1">
        <v>5.8935185185185181E-2</v>
      </c>
      <c r="P12170" s="1">
        <v>6.1936342592592588E-4</v>
      </c>
      <c r="Q12170" s="1">
        <v>2.074074074074074E-2</v>
      </c>
      <c r="R12170" s="1">
        <v>2.342592592592593E-2</v>
      </c>
      <c r="S12170" s="1">
        <f t="shared" si="763"/>
        <v>0.10372121527777778</v>
      </c>
    </row>
    <row r="12171" spans="1:19" x14ac:dyDescent="0.25">
      <c r="A12171" t="s">
        <v>12190</v>
      </c>
      <c r="B12171" s="1">
        <v>1.226273148148148E-4</v>
      </c>
      <c r="C12171" s="1">
        <v>1.1111111111111112E-2</v>
      </c>
      <c r="D12171" s="1">
        <v>7.9629629629629634E-3</v>
      </c>
      <c r="E12171" s="1">
        <f t="shared" si="760"/>
        <v>1.919670138888889E-2</v>
      </c>
      <c r="F12171" s="1">
        <v>3.8918981481481481E-4</v>
      </c>
      <c r="G12171" s="1">
        <v>1.5972222222222224E-2</v>
      </c>
      <c r="H12171" s="1">
        <v>1.9444444444444445E-2</v>
      </c>
      <c r="I12171" s="1">
        <f t="shared" si="761"/>
        <v>3.5805856481481484E-2</v>
      </c>
      <c r="J12171" s="1">
        <v>4.384722222222222E-4</v>
      </c>
      <c r="K12171" s="1">
        <v>0.17879629629629631</v>
      </c>
      <c r="L12171" s="1">
        <v>2.0509259259259258E-2</v>
      </c>
      <c r="M12171" s="1">
        <v>1.9166666666666669E-2</v>
      </c>
      <c r="N12171" s="1">
        <f t="shared" si="762"/>
        <v>0.21891069444444447</v>
      </c>
      <c r="O12171" s="1">
        <v>4.027777777777778E-2</v>
      </c>
      <c r="P12171" s="1">
        <v>6.1236111111111116E-4</v>
      </c>
      <c r="Q12171" s="1">
        <v>2.1296296296296299E-2</v>
      </c>
      <c r="R12171" s="1">
        <v>1.7499999999999998E-2</v>
      </c>
      <c r="S12171" s="1">
        <f t="shared" si="763"/>
        <v>7.9686435185185187E-2</v>
      </c>
    </row>
    <row r="12172" spans="1:19" x14ac:dyDescent="0.25">
      <c r="A12172" t="s">
        <v>12191</v>
      </c>
      <c r="B12172" s="1">
        <v>8.4340277777777785E-5</v>
      </c>
      <c r="C12172" s="1">
        <v>8.1018518518518514E-3</v>
      </c>
      <c r="D12172" s="1">
        <v>6.1574074074074074E-3</v>
      </c>
      <c r="E12172" s="1">
        <f t="shared" si="760"/>
        <v>1.4343599537037035E-2</v>
      </c>
      <c r="F12172" s="1">
        <v>3.8443287037037043E-4</v>
      </c>
      <c r="G12172" s="1">
        <v>1.2314814814814815E-2</v>
      </c>
      <c r="H12172" s="1">
        <v>8.6574074074074071E-3</v>
      </c>
      <c r="I12172" s="1">
        <f t="shared" si="761"/>
        <v>2.1356655092592592E-2</v>
      </c>
      <c r="J12172" s="1">
        <v>7.5076388888888892E-4</v>
      </c>
      <c r="K12172" s="1">
        <v>0.20037037037037039</v>
      </c>
      <c r="L12172" s="1">
        <v>1.8657407407407407E-2</v>
      </c>
      <c r="M12172" s="1">
        <v>1.6666666666666666E-2</v>
      </c>
      <c r="N12172" s="1">
        <f t="shared" si="762"/>
        <v>0.23644520833333335</v>
      </c>
      <c r="O12172" s="1">
        <v>3.3518518518518517E-2</v>
      </c>
      <c r="P12172" s="1">
        <v>8.6025462962962965E-4</v>
      </c>
      <c r="Q12172" s="1">
        <v>1.9768518518518515E-2</v>
      </c>
      <c r="R12172" s="1">
        <v>1.6898148148148148E-2</v>
      </c>
      <c r="S12172" s="1">
        <f t="shared" si="763"/>
        <v>7.1045439814814815E-2</v>
      </c>
    </row>
    <row r="12173" spans="1:19" x14ac:dyDescent="0.25">
      <c r="A12173" t="s">
        <v>12192</v>
      </c>
      <c r="B12173" s="1">
        <v>4.1550925925925918E-5</v>
      </c>
      <c r="C12173" s="1">
        <v>4.1666666666666666E-3</v>
      </c>
      <c r="D12173" s="1">
        <v>3.7500000000000003E-3</v>
      </c>
      <c r="E12173" s="1">
        <f t="shared" si="760"/>
        <v>7.9582175925925931E-3</v>
      </c>
      <c r="F12173" s="1">
        <v>1.1251157407407408E-4</v>
      </c>
      <c r="G12173" s="1">
        <v>7.5925925925925926E-3</v>
      </c>
      <c r="H12173" s="1">
        <v>6.6666666666666671E-3</v>
      </c>
      <c r="I12173" s="1">
        <f t="shared" si="761"/>
        <v>1.4371770833333334E-2</v>
      </c>
      <c r="J12173" s="1">
        <v>4.4190972222222223E-4</v>
      </c>
      <c r="K12173" s="1">
        <v>2.0694444444444446E-2</v>
      </c>
      <c r="L12173" s="1">
        <v>1.1296296296296296E-2</v>
      </c>
      <c r="M12173" s="1">
        <v>1.4490740740740742E-2</v>
      </c>
      <c r="N12173" s="1">
        <f t="shared" si="762"/>
        <v>4.6923391203703708E-2</v>
      </c>
      <c r="O12173" s="1">
        <v>2.0462962962962964E-2</v>
      </c>
      <c r="P12173" s="1">
        <v>1.9962962962962965E-4</v>
      </c>
      <c r="Q12173" s="1">
        <v>1.2129629629629629E-2</v>
      </c>
      <c r="R12173" s="1">
        <v>1.2361111111111113E-2</v>
      </c>
      <c r="S12173" s="1">
        <f t="shared" si="763"/>
        <v>4.5153333333333337E-2</v>
      </c>
    </row>
    <row r="12174" spans="1:19" x14ac:dyDescent="0.25">
      <c r="A12174" t="s">
        <v>12193</v>
      </c>
      <c r="B12174" s="1">
        <v>2.2248842592592589E-4</v>
      </c>
      <c r="C12174" s="1">
        <v>1.037037037037037E-2</v>
      </c>
      <c r="D12174" s="1">
        <v>8.0555555555555554E-3</v>
      </c>
      <c r="E12174" s="1">
        <f t="shared" si="760"/>
        <v>1.8648414351851852E-2</v>
      </c>
      <c r="F12174" s="1">
        <v>7.8416666666666663E-4</v>
      </c>
      <c r="G12174" s="1">
        <v>1.5787037037037037E-2</v>
      </c>
      <c r="H12174" s="1">
        <v>1.2777777777777777E-2</v>
      </c>
      <c r="I12174" s="1">
        <f t="shared" si="761"/>
        <v>2.9348981481481479E-2</v>
      </c>
      <c r="J12174" s="1">
        <v>1.5766435185185187E-3</v>
      </c>
      <c r="K12174" s="1">
        <v>7.4907407407407409E-2</v>
      </c>
      <c r="L12174" s="1">
        <v>2.1250000000000002E-2</v>
      </c>
      <c r="M12174" s="1">
        <v>2.0925925925925928E-2</v>
      </c>
      <c r="N12174" s="1">
        <f t="shared" si="762"/>
        <v>0.11865997685185187</v>
      </c>
      <c r="O12174" s="1">
        <v>0.1696296296296296</v>
      </c>
      <c r="P12174" s="1">
        <v>1.0920717592592592E-3</v>
      </c>
      <c r="Q12174" s="1">
        <v>2.2685185185185183E-2</v>
      </c>
      <c r="R12174" s="1">
        <v>2.4166666666666666E-2</v>
      </c>
      <c r="S12174" s="1">
        <f t="shared" si="763"/>
        <v>0.21757355324074074</v>
      </c>
    </row>
    <row r="12175" spans="1:19" x14ac:dyDescent="0.25">
      <c r="A12175" t="s">
        <v>12194</v>
      </c>
      <c r="B12175" s="1">
        <v>3.1979166666666667E-5</v>
      </c>
      <c r="C12175" s="1">
        <v>3.0092592592592588E-3</v>
      </c>
      <c r="D12175" s="1">
        <v>3.3333333333333335E-3</v>
      </c>
      <c r="E12175" s="1">
        <f t="shared" si="760"/>
        <v>6.3745717592592586E-3</v>
      </c>
      <c r="F12175" s="1">
        <v>9.824074074074074E-5</v>
      </c>
      <c r="G12175" s="1">
        <v>6.0648148148148145E-3</v>
      </c>
      <c r="H12175" s="1">
        <v>4.8148148148148152E-3</v>
      </c>
      <c r="I12175" s="1">
        <f t="shared" si="761"/>
        <v>1.097787037037037E-2</v>
      </c>
      <c r="J12175" s="1">
        <v>1.2016203703703702E-4</v>
      </c>
      <c r="K12175" s="1">
        <v>3.1944444444444449E-2</v>
      </c>
      <c r="L12175" s="1">
        <v>9.4907407407407406E-3</v>
      </c>
      <c r="M12175" s="1">
        <v>8.2870370370370372E-3</v>
      </c>
      <c r="N12175" s="1">
        <f t="shared" si="762"/>
        <v>4.984238425925927E-2</v>
      </c>
      <c r="O12175" s="1">
        <v>1.5416666666666667E-2</v>
      </c>
      <c r="P12175" s="1">
        <v>2.1111111111111111E-4</v>
      </c>
      <c r="Q12175" s="1">
        <v>1.074074074074074E-2</v>
      </c>
      <c r="R12175" s="1">
        <v>8.9814814814814809E-3</v>
      </c>
      <c r="S12175" s="1">
        <f t="shared" si="763"/>
        <v>3.5349999999999999E-2</v>
      </c>
    </row>
    <row r="12176" spans="1:19" x14ac:dyDescent="0.25">
      <c r="A12176" t="s">
        <v>12195</v>
      </c>
      <c r="B12176" s="1">
        <v>4.0391203703703704E-4</v>
      </c>
      <c r="C12176" s="1">
        <v>1.6759259259259258E-2</v>
      </c>
      <c r="D12176" s="1">
        <v>1.9120370370370371E-2</v>
      </c>
      <c r="E12176" s="1">
        <f t="shared" si="760"/>
        <v>3.6283541666666669E-2</v>
      </c>
      <c r="F12176" s="1">
        <v>7.3421296296296288E-4</v>
      </c>
      <c r="G12176" s="1">
        <v>2.6342592592592588E-2</v>
      </c>
      <c r="H12176" s="1">
        <v>1.800925925925926E-2</v>
      </c>
      <c r="I12176" s="1">
        <f t="shared" si="761"/>
        <v>4.5086064814814808E-2</v>
      </c>
      <c r="J12176" s="1">
        <v>1.335787037037037E-3</v>
      </c>
      <c r="K12176" s="1">
        <v>0.26171296296296298</v>
      </c>
      <c r="L12176" s="1">
        <v>3.4953703703703702E-2</v>
      </c>
      <c r="M12176" s="1">
        <v>2.5231481481481483E-2</v>
      </c>
      <c r="N12176" s="1">
        <f t="shared" si="762"/>
        <v>0.32323393518518517</v>
      </c>
      <c r="O12176" s="1">
        <v>5.9722222222222225E-2</v>
      </c>
      <c r="P12176" s="1">
        <v>1.128611111111111E-3</v>
      </c>
      <c r="Q12176" s="1">
        <v>3.4166666666666672E-2</v>
      </c>
      <c r="R12176" s="1">
        <v>3.0185185185185186E-2</v>
      </c>
      <c r="S12176" s="1">
        <f t="shared" si="763"/>
        <v>0.12520268518518518</v>
      </c>
    </row>
    <row r="12177" spans="1:19" x14ac:dyDescent="0.25">
      <c r="A12177" t="s">
        <v>12196</v>
      </c>
      <c r="B12177" s="1">
        <v>2.251736111111111E-4</v>
      </c>
      <c r="C12177" s="1">
        <v>1.0694444444444444E-2</v>
      </c>
      <c r="D12177" s="1">
        <v>8.564814814814815E-3</v>
      </c>
      <c r="E12177" s="1">
        <f t="shared" si="760"/>
        <v>1.9484432870370369E-2</v>
      </c>
      <c r="F12177" s="1">
        <v>6.8872685185185183E-4</v>
      </c>
      <c r="G12177" s="1">
        <v>1.8749999999999999E-2</v>
      </c>
      <c r="H12177" s="1">
        <v>1.1574074074074075E-2</v>
      </c>
      <c r="I12177" s="1">
        <f t="shared" si="761"/>
        <v>3.1012800925925926E-2</v>
      </c>
      <c r="J12177" s="1">
        <v>9.2879629629629638E-4</v>
      </c>
      <c r="K12177" s="1">
        <v>0.7220833333333333</v>
      </c>
      <c r="L12177" s="1">
        <v>3.0925925925925926E-2</v>
      </c>
      <c r="M12177" s="1">
        <v>2.0509259259259258E-2</v>
      </c>
      <c r="N12177" s="1">
        <f t="shared" si="762"/>
        <v>0.77444731481481477</v>
      </c>
      <c r="O12177" s="1">
        <v>6.8240740740740741E-2</v>
      </c>
      <c r="P12177" s="1">
        <v>2.0955555555555554E-3</v>
      </c>
      <c r="Q12177" s="1">
        <v>2.5555555555555554E-2</v>
      </c>
      <c r="R12177" s="1">
        <v>1.7685185185185182E-2</v>
      </c>
      <c r="S12177" s="1">
        <f t="shared" si="763"/>
        <v>0.11357703703703703</v>
      </c>
    </row>
    <row r="12178" spans="1:19" x14ac:dyDescent="0.25">
      <c r="A12178" t="s">
        <v>12197</v>
      </c>
      <c r="B12178" s="1">
        <v>6.9502314814814814E-5</v>
      </c>
      <c r="C12178" s="1">
        <v>8.2870370370370372E-3</v>
      </c>
      <c r="D12178" s="1">
        <v>6.5740740740740733E-3</v>
      </c>
      <c r="E12178" s="1">
        <f t="shared" si="760"/>
        <v>1.4930613425925925E-2</v>
      </c>
      <c r="F12178" s="1">
        <v>2.7700231481481483E-4</v>
      </c>
      <c r="G12178" s="1">
        <v>1.3333333333333334E-2</v>
      </c>
      <c r="H12178" s="1">
        <v>9.3981481481481485E-3</v>
      </c>
      <c r="I12178" s="1">
        <f t="shared" si="761"/>
        <v>2.3008483796296296E-2</v>
      </c>
      <c r="J12178" s="1">
        <v>2.9089120370370369E-4</v>
      </c>
      <c r="K12178" s="1">
        <v>0.13162037037037036</v>
      </c>
      <c r="L12178" s="1">
        <v>2.1388888888888888E-2</v>
      </c>
      <c r="M12178" s="1">
        <v>1.5648148148148151E-2</v>
      </c>
      <c r="N12178" s="1">
        <f t="shared" si="762"/>
        <v>0.16894829861111113</v>
      </c>
      <c r="O12178" s="1">
        <v>3.7314814814814815E-2</v>
      </c>
      <c r="P12178" s="1">
        <v>9.122337962962963E-4</v>
      </c>
      <c r="Q12178" s="1">
        <v>1.9629629629629629E-2</v>
      </c>
      <c r="R12178" s="1">
        <v>2.314814814814815E-2</v>
      </c>
      <c r="S12178" s="1">
        <f t="shared" si="763"/>
        <v>8.1004826388888895E-2</v>
      </c>
    </row>
    <row r="12179" spans="1:19" x14ac:dyDescent="0.25">
      <c r="A12179" t="s">
        <v>12198</v>
      </c>
      <c r="B12179" s="1">
        <v>1.0767824074074074E-3</v>
      </c>
      <c r="C12179" s="1">
        <v>2.7685185185185188E-2</v>
      </c>
      <c r="D12179" s="1">
        <v>2.2453703703703708E-2</v>
      </c>
      <c r="E12179" s="1">
        <f t="shared" si="760"/>
        <v>5.1215671296296304E-2</v>
      </c>
      <c r="F12179" s="1">
        <v>1.7346180555555554E-3</v>
      </c>
      <c r="G12179" s="1">
        <v>4.2314814814814812E-2</v>
      </c>
      <c r="H12179" s="1">
        <v>3.453703703703704E-2</v>
      </c>
      <c r="I12179" s="1">
        <f t="shared" si="761"/>
        <v>7.8586469907407405E-2</v>
      </c>
      <c r="J12179" s="1">
        <v>1.2002430555555555E-3</v>
      </c>
      <c r="K12179" s="1">
        <v>1.9132407407407408</v>
      </c>
      <c r="L12179" s="1">
        <v>5.5324074074074074E-2</v>
      </c>
      <c r="M12179" s="1">
        <v>3.7499999999999999E-2</v>
      </c>
      <c r="N12179" s="1">
        <f t="shared" si="762"/>
        <v>2.0072650578703706</v>
      </c>
      <c r="O12179" s="1">
        <v>0.20097222222222222</v>
      </c>
      <c r="P12179" s="1">
        <v>9.1740740740740747E-4</v>
      </c>
      <c r="Q12179" s="1">
        <v>5.5046296296296295E-2</v>
      </c>
      <c r="R12179" s="1">
        <v>4.2870370370370371E-2</v>
      </c>
      <c r="S12179" s="1">
        <f t="shared" si="763"/>
        <v>0.29980629629629629</v>
      </c>
    </row>
    <row r="12180" spans="1:19" x14ac:dyDescent="0.25">
      <c r="A12180" t="s">
        <v>12199</v>
      </c>
      <c r="B12180" s="1">
        <v>1.7430555555555556E-5</v>
      </c>
      <c r="C12180" s="1">
        <v>4.3981481481481484E-3</v>
      </c>
      <c r="D12180" s="1">
        <v>2.8703703703703708E-3</v>
      </c>
      <c r="E12180" s="1">
        <f t="shared" si="760"/>
        <v>7.2859490740740749E-3</v>
      </c>
      <c r="F12180" s="1">
        <v>1.437962962962963E-4</v>
      </c>
      <c r="G12180" s="1">
        <v>7.3611111111111108E-3</v>
      </c>
      <c r="H12180" s="1">
        <v>5.0462962962962961E-3</v>
      </c>
      <c r="I12180" s="1">
        <f t="shared" si="761"/>
        <v>1.2551203703703703E-2</v>
      </c>
      <c r="J12180" s="1">
        <v>1.7105324074074074E-4</v>
      </c>
      <c r="K12180" s="1">
        <v>0.27611111111111114</v>
      </c>
      <c r="L12180" s="1">
        <v>1.1342592592592592E-2</v>
      </c>
      <c r="M12180" s="1">
        <v>1.1620370370370371E-2</v>
      </c>
      <c r="N12180" s="1">
        <f t="shared" si="762"/>
        <v>0.29924512731481484</v>
      </c>
      <c r="O12180" s="1">
        <v>3.0046296296296297E-2</v>
      </c>
      <c r="P12180" s="1">
        <v>1.9658564814814812E-4</v>
      </c>
      <c r="Q12180" s="1">
        <v>1.2453703703703703E-2</v>
      </c>
      <c r="R12180" s="1">
        <v>9.5833333333333343E-3</v>
      </c>
      <c r="S12180" s="1">
        <f t="shared" si="763"/>
        <v>5.2279918981481481E-2</v>
      </c>
    </row>
    <row r="12181" spans="1:19" x14ac:dyDescent="0.25">
      <c r="A12181" t="s">
        <v>12200</v>
      </c>
      <c r="B12181" s="1">
        <v>5.1932870370370377E-5</v>
      </c>
      <c r="C12181" s="1">
        <v>4.3981481481481484E-3</v>
      </c>
      <c r="D12181" s="1">
        <v>5.5092592592592589E-3</v>
      </c>
      <c r="E12181" s="1">
        <f t="shared" si="760"/>
        <v>9.959340277777777E-3</v>
      </c>
      <c r="F12181" s="1">
        <v>1.4571759259259261E-4</v>
      </c>
      <c r="G12181" s="1">
        <v>6.4351851851851861E-3</v>
      </c>
      <c r="H12181" s="1">
        <v>5.37037037037037E-3</v>
      </c>
      <c r="I12181" s="1">
        <f t="shared" si="761"/>
        <v>1.1951273148148148E-2</v>
      </c>
      <c r="J12181" s="1">
        <v>3.5874999999999997E-4</v>
      </c>
      <c r="K12181" s="1">
        <v>0.21953703703703706</v>
      </c>
      <c r="L12181" s="1">
        <v>1.1388888888888888E-2</v>
      </c>
      <c r="M12181" s="1">
        <v>1.1759259259259259E-2</v>
      </c>
      <c r="N12181" s="1">
        <f t="shared" si="762"/>
        <v>0.24304393518518519</v>
      </c>
      <c r="O12181" s="1">
        <v>0.3</v>
      </c>
      <c r="P12181" s="1">
        <v>2.7074074074074072E-4</v>
      </c>
      <c r="Q12181" s="1">
        <v>1.037037037037037E-2</v>
      </c>
      <c r="R12181" s="1">
        <v>1.6944444444444443E-2</v>
      </c>
      <c r="S12181" s="1">
        <f t="shared" si="763"/>
        <v>0.32758555555555552</v>
      </c>
    </row>
    <row r="12182" spans="1:19" x14ac:dyDescent="0.25">
      <c r="A12182" t="s">
        <v>12201</v>
      </c>
      <c r="B12182" s="1">
        <v>5.4641203703703713E-5</v>
      </c>
      <c r="C12182" s="1">
        <v>3.6111111111111114E-3</v>
      </c>
      <c r="D12182" s="1">
        <v>2.8240740740740739E-3</v>
      </c>
      <c r="E12182" s="1">
        <f t="shared" si="760"/>
        <v>6.4898263888888887E-3</v>
      </c>
      <c r="F12182" s="1">
        <v>1.038773148148148E-4</v>
      </c>
      <c r="G12182" s="1">
        <v>6.7592592592592591E-3</v>
      </c>
      <c r="H12182" s="1">
        <v>4.9537037037037041E-3</v>
      </c>
      <c r="I12182" s="1">
        <f t="shared" si="761"/>
        <v>1.1816840277777779E-2</v>
      </c>
      <c r="J12182" s="1">
        <v>3.6934027777777784E-4</v>
      </c>
      <c r="K12182" s="1">
        <v>0.31939814814814815</v>
      </c>
      <c r="L12182" s="1">
        <v>1.3703703703703704E-2</v>
      </c>
      <c r="M12182" s="1">
        <v>2.9351851851851851E-2</v>
      </c>
      <c r="N12182" s="1">
        <f t="shared" si="762"/>
        <v>0.36282304398148152</v>
      </c>
      <c r="O12182" s="1">
        <v>2.763888888888889E-2</v>
      </c>
      <c r="P12182" s="1">
        <v>4.7909722222222217E-4</v>
      </c>
      <c r="Q12182" s="1">
        <v>9.6296296296296303E-3</v>
      </c>
      <c r="R12182" s="1">
        <v>1.9953703703703706E-2</v>
      </c>
      <c r="S12182" s="1">
        <f t="shared" si="763"/>
        <v>5.7701319444444454E-2</v>
      </c>
    </row>
    <row r="12183" spans="1:19" x14ac:dyDescent="0.25">
      <c r="A12183" t="s">
        <v>12202</v>
      </c>
      <c r="B12183" s="1">
        <v>3.4513888888888893E-5</v>
      </c>
      <c r="C12183" s="1">
        <v>3.5185185185185185E-3</v>
      </c>
      <c r="D12183" s="1">
        <v>2.4537037037037036E-3</v>
      </c>
      <c r="E12183" s="1">
        <f t="shared" si="760"/>
        <v>6.0067361111111111E-3</v>
      </c>
      <c r="F12183" s="1">
        <v>1.5539351851851852E-4</v>
      </c>
      <c r="G12183" s="1">
        <v>5.7407407407407416E-3</v>
      </c>
      <c r="H12183" s="1">
        <v>5.2314814814814819E-3</v>
      </c>
      <c r="I12183" s="1">
        <f t="shared" si="761"/>
        <v>1.1127615740740742E-2</v>
      </c>
      <c r="J12183" s="1">
        <v>2.7145833333333335E-4</v>
      </c>
      <c r="K12183" s="1">
        <v>1.7777777777777778E-2</v>
      </c>
      <c r="L12183" s="1">
        <v>1.0185185185185184E-2</v>
      </c>
      <c r="M12183" s="1">
        <v>1.1620370370370371E-2</v>
      </c>
      <c r="N12183" s="1">
        <f t="shared" si="762"/>
        <v>3.9854791666666667E-2</v>
      </c>
      <c r="O12183" s="1">
        <v>3.453703703703704E-2</v>
      </c>
      <c r="P12183" s="1">
        <v>2.2218750000000003E-4</v>
      </c>
      <c r="Q12183" s="1">
        <v>9.3055555555555548E-3</v>
      </c>
      <c r="R12183" s="1">
        <v>8.7037037037037031E-3</v>
      </c>
      <c r="S12183" s="1">
        <f t="shared" si="763"/>
        <v>5.2768483796296298E-2</v>
      </c>
    </row>
    <row r="12184" spans="1:19" x14ac:dyDescent="0.25">
      <c r="A12184" t="s">
        <v>12203</v>
      </c>
      <c r="B12184" s="1">
        <v>2.3668981481481484E-5</v>
      </c>
      <c r="C12184" s="1">
        <v>3.2870370370370367E-3</v>
      </c>
      <c r="D12184" s="1">
        <v>7.9166666666666673E-3</v>
      </c>
      <c r="E12184" s="1">
        <f t="shared" si="760"/>
        <v>1.1227372685185186E-2</v>
      </c>
      <c r="F12184" s="1">
        <v>1.3620370370370373E-4</v>
      </c>
      <c r="G12184" s="1">
        <v>6.0185185185185177E-3</v>
      </c>
      <c r="H12184" s="1">
        <v>4.3055555555555555E-3</v>
      </c>
      <c r="I12184" s="1">
        <f t="shared" si="761"/>
        <v>1.0460277777777777E-2</v>
      </c>
      <c r="J12184" s="1">
        <v>2.6259259259259259E-4</v>
      </c>
      <c r="K12184" s="1">
        <v>2.49537037037037E-2</v>
      </c>
      <c r="L12184" s="1">
        <v>8.7962962962962968E-3</v>
      </c>
      <c r="M12184" s="1">
        <v>1.1111111111111112E-2</v>
      </c>
      <c r="N12184" s="1">
        <f t="shared" si="762"/>
        <v>4.5123703703703701E-2</v>
      </c>
      <c r="O12184" s="1">
        <v>1.6481481481481482E-2</v>
      </c>
      <c r="P12184" s="1">
        <v>2.2361111111111114E-4</v>
      </c>
      <c r="Q12184" s="1">
        <v>9.0277777777777787E-3</v>
      </c>
      <c r="R12184" s="1">
        <v>8.611111111111111E-3</v>
      </c>
      <c r="S12184" s="1">
        <f t="shared" si="763"/>
        <v>3.4343981481481482E-2</v>
      </c>
    </row>
    <row r="12185" spans="1:19" x14ac:dyDescent="0.25">
      <c r="A12185" t="s">
        <v>12204</v>
      </c>
      <c r="B12185" s="1">
        <v>1.675925925925926E-5</v>
      </c>
      <c r="C12185" s="1">
        <v>3.5185185185185185E-3</v>
      </c>
      <c r="D12185" s="1">
        <v>2.1296296296296298E-3</v>
      </c>
      <c r="E12185" s="1">
        <f t="shared" si="760"/>
        <v>5.6649074074074076E-3</v>
      </c>
      <c r="F12185" s="1">
        <v>1.7100694444444444E-4</v>
      </c>
      <c r="G12185" s="1">
        <v>6.1574074074074074E-3</v>
      </c>
      <c r="H12185" s="1">
        <v>3.1944444444444442E-3</v>
      </c>
      <c r="I12185" s="1">
        <f t="shared" si="761"/>
        <v>9.5228587962962949E-3</v>
      </c>
      <c r="J12185" s="1">
        <v>2.527199074074074E-4</v>
      </c>
      <c r="K12185" s="1">
        <v>7.3657407407407408E-2</v>
      </c>
      <c r="L12185" s="1">
        <v>9.9074074074074082E-3</v>
      </c>
      <c r="M12185" s="1">
        <v>1.0462962962962964E-2</v>
      </c>
      <c r="N12185" s="1">
        <f t="shared" si="762"/>
        <v>9.4280497685185191E-2</v>
      </c>
      <c r="O12185" s="1">
        <v>1.5740740740740743E-2</v>
      </c>
      <c r="P12185" s="1">
        <v>1.2461805555555555E-4</v>
      </c>
      <c r="Q12185" s="1">
        <v>8.9351851851851866E-3</v>
      </c>
      <c r="R12185" s="1">
        <v>8.0555555555555554E-3</v>
      </c>
      <c r="S12185" s="1">
        <f t="shared" si="763"/>
        <v>3.285609953703704E-2</v>
      </c>
    </row>
    <row r="12186" spans="1:19" x14ac:dyDescent="0.25">
      <c r="A12186" t="s">
        <v>12205</v>
      </c>
      <c r="B12186" s="1">
        <v>2.4576388888888895E-4</v>
      </c>
      <c r="C12186" s="1">
        <v>1.7731481481481483E-2</v>
      </c>
      <c r="D12186" s="1">
        <v>1.4907407407407406E-2</v>
      </c>
      <c r="E12186" s="1">
        <f t="shared" si="760"/>
        <v>3.288465277777778E-2</v>
      </c>
      <c r="F12186" s="1">
        <v>5.0712962962962962E-4</v>
      </c>
      <c r="G12186" s="1">
        <v>2.5416666666666667E-2</v>
      </c>
      <c r="H12186" s="1">
        <v>2.3750000000000004E-2</v>
      </c>
      <c r="I12186" s="1">
        <f t="shared" si="761"/>
        <v>4.9673796296296299E-2</v>
      </c>
      <c r="J12186" s="1">
        <v>1.241863425925926E-3</v>
      </c>
      <c r="K12186" s="1">
        <v>0.12379629629629629</v>
      </c>
      <c r="L12186" s="1">
        <v>3.3842592592592598E-2</v>
      </c>
      <c r="M12186" s="1">
        <v>6.2685185185185191E-2</v>
      </c>
      <c r="N12186" s="1">
        <f t="shared" si="762"/>
        <v>0.22156593749999998</v>
      </c>
      <c r="O12186" s="1">
        <v>6.5555555555555547E-2</v>
      </c>
      <c r="P12186" s="1">
        <v>9.2634259259259265E-4</v>
      </c>
      <c r="Q12186" s="1">
        <v>3.3518518518518517E-2</v>
      </c>
      <c r="R12186" s="1">
        <v>2.9027777777777777E-2</v>
      </c>
      <c r="S12186" s="1">
        <f t="shared" si="763"/>
        <v>0.12902819444444444</v>
      </c>
    </row>
    <row r="12187" spans="1:19" x14ac:dyDescent="0.25">
      <c r="A12187" t="s">
        <v>12206</v>
      </c>
      <c r="B12187" s="1">
        <v>2.6454861111111113E-4</v>
      </c>
      <c r="C12187" s="1">
        <v>1.0277777777777778E-2</v>
      </c>
      <c r="D12187" s="1">
        <v>7.8703703703703713E-3</v>
      </c>
      <c r="E12187" s="1">
        <f t="shared" si="760"/>
        <v>1.8412696759259259E-2</v>
      </c>
      <c r="F12187" s="1">
        <v>3.8641203703703705E-4</v>
      </c>
      <c r="G12187" s="1">
        <v>1.6018518518518519E-2</v>
      </c>
      <c r="H12187" s="1">
        <v>1.2499999999999999E-2</v>
      </c>
      <c r="I12187" s="1">
        <f t="shared" si="761"/>
        <v>2.8904930555555555E-2</v>
      </c>
      <c r="J12187" s="1">
        <v>6.2611111111111103E-4</v>
      </c>
      <c r="K12187" s="1">
        <v>0.34379629629629632</v>
      </c>
      <c r="L12187" s="1">
        <v>2.5925925925925925E-2</v>
      </c>
      <c r="M12187" s="1">
        <v>2.3935185185185184E-2</v>
      </c>
      <c r="N12187" s="1">
        <f t="shared" si="762"/>
        <v>0.39428351851851851</v>
      </c>
      <c r="O12187" s="1">
        <v>8.1296296296296297E-2</v>
      </c>
      <c r="P12187" s="1">
        <v>6.8261574074074069E-4</v>
      </c>
      <c r="Q12187" s="1">
        <v>2.3981481481481479E-2</v>
      </c>
      <c r="R12187" s="1">
        <v>2.2083333333333333E-2</v>
      </c>
      <c r="S12187" s="1">
        <f t="shared" si="763"/>
        <v>0.12804372685185186</v>
      </c>
    </row>
    <row r="12188" spans="1:19" x14ac:dyDescent="0.25">
      <c r="A12188" t="s">
        <v>12207</v>
      </c>
      <c r="B12188" s="1">
        <v>3.1469907407407407E-4</v>
      </c>
      <c r="C12188" s="1">
        <v>1.0092592592592592E-2</v>
      </c>
      <c r="D12188" s="1">
        <v>9.5370370370370366E-3</v>
      </c>
      <c r="E12188" s="1">
        <f t="shared" si="760"/>
        <v>1.9944328703703704E-2</v>
      </c>
      <c r="F12188" s="1">
        <v>4.4924768518518512E-4</v>
      </c>
      <c r="G12188" s="1">
        <v>1.7546296296296296E-2</v>
      </c>
      <c r="H12188" s="1">
        <v>1.4120370370370368E-2</v>
      </c>
      <c r="I12188" s="1">
        <f t="shared" si="761"/>
        <v>3.2115914351851849E-2</v>
      </c>
      <c r="J12188" s="1">
        <v>7.8296296296296284E-4</v>
      </c>
      <c r="K12188" s="1">
        <v>4.4166666666666667E-2</v>
      </c>
      <c r="L12188" s="1">
        <v>2.449074074074074E-2</v>
      </c>
      <c r="M12188" s="1">
        <v>4.8657407407407406E-2</v>
      </c>
      <c r="N12188" s="1">
        <f t="shared" si="762"/>
        <v>0.11809777777777777</v>
      </c>
      <c r="O12188" s="1">
        <v>4.2916666666666665E-2</v>
      </c>
      <c r="P12188" s="1">
        <v>4.6159722222222218E-4</v>
      </c>
      <c r="Q12188" s="1">
        <v>2.4583333333333332E-2</v>
      </c>
      <c r="R12188" s="1">
        <v>3.1111111111111107E-2</v>
      </c>
      <c r="S12188" s="1">
        <f t="shared" si="763"/>
        <v>9.9072708333333329E-2</v>
      </c>
    </row>
    <row r="12189" spans="1:19" x14ac:dyDescent="0.25">
      <c r="A12189" t="s">
        <v>12208</v>
      </c>
      <c r="B12189" s="1">
        <v>4.2645833333333332E-4</v>
      </c>
      <c r="C12189" s="1">
        <v>1.1157407407407408E-2</v>
      </c>
      <c r="D12189" s="1">
        <v>1.050925925925926E-2</v>
      </c>
      <c r="E12189" s="1">
        <f t="shared" si="760"/>
        <v>2.2093124999999998E-2</v>
      </c>
      <c r="F12189" s="1">
        <v>7.1528935185185183E-4</v>
      </c>
      <c r="G12189" s="1">
        <v>1.9212962962962963E-2</v>
      </c>
      <c r="H12189" s="1">
        <v>8.7499999999999991E-3</v>
      </c>
      <c r="I12189" s="1">
        <f t="shared" si="761"/>
        <v>2.8678252314814814E-2</v>
      </c>
      <c r="J12189" s="1">
        <v>1.286099537037037E-3</v>
      </c>
      <c r="K12189" s="1">
        <v>0.3909259259259259</v>
      </c>
      <c r="L12189" s="1">
        <v>2.4814814814814817E-2</v>
      </c>
      <c r="M12189" s="1">
        <v>1.9768518518518515E-2</v>
      </c>
      <c r="N12189" s="1">
        <f t="shared" si="762"/>
        <v>0.43679535879629622</v>
      </c>
      <c r="O12189" s="1">
        <v>0.15782407407407409</v>
      </c>
      <c r="P12189" s="1">
        <v>1.4178703703703703E-3</v>
      </c>
      <c r="Q12189" s="1">
        <v>2.3981481481481479E-2</v>
      </c>
      <c r="R12189" s="1">
        <v>1.7222222222222222E-2</v>
      </c>
      <c r="S12189" s="1">
        <f t="shared" si="763"/>
        <v>0.20044564814814816</v>
      </c>
    </row>
    <row r="12190" spans="1:19" x14ac:dyDescent="0.25">
      <c r="A12190" t="s">
        <v>12209</v>
      </c>
      <c r="B12190" s="1">
        <v>5.3877314814814814E-5</v>
      </c>
      <c r="C12190" s="1">
        <v>8.9351851851851866E-3</v>
      </c>
      <c r="D12190" s="1">
        <v>5.185185185185185E-3</v>
      </c>
      <c r="E12190" s="1">
        <f t="shared" si="760"/>
        <v>1.4174247685185187E-2</v>
      </c>
      <c r="F12190" s="1">
        <v>3.5570601851851849E-4</v>
      </c>
      <c r="G12190" s="1">
        <v>1.1666666666666667E-2</v>
      </c>
      <c r="H12190" s="1">
        <v>1.1018518518518518E-2</v>
      </c>
      <c r="I12190" s="1">
        <f t="shared" si="761"/>
        <v>2.3040891203703704E-2</v>
      </c>
      <c r="J12190" s="1">
        <v>6.0556712962962962E-4</v>
      </c>
      <c r="K12190" s="1">
        <v>0.20587962962962961</v>
      </c>
      <c r="L12190" s="1">
        <v>1.6435185185185188E-2</v>
      </c>
      <c r="M12190" s="1">
        <v>1.5462962962962963E-2</v>
      </c>
      <c r="N12190" s="1">
        <f t="shared" si="762"/>
        <v>0.2383833449074074</v>
      </c>
      <c r="O12190" s="1">
        <v>7.5509259259259262E-2</v>
      </c>
      <c r="P12190" s="1">
        <v>2.838194444444444E-4</v>
      </c>
      <c r="Q12190" s="1">
        <v>1.6898148148148148E-2</v>
      </c>
      <c r="R12190" s="1">
        <v>1.5833333333333335E-2</v>
      </c>
      <c r="S12190" s="1">
        <f t="shared" si="763"/>
        <v>0.10852456018518519</v>
      </c>
    </row>
    <row r="12191" spans="1:19" x14ac:dyDescent="0.25">
      <c r="A12191" t="s">
        <v>12210</v>
      </c>
      <c r="B12191" s="1">
        <v>4.9027777777777774E-5</v>
      </c>
      <c r="C12191" s="1">
        <v>6.6666666666666671E-3</v>
      </c>
      <c r="D12191" s="1">
        <v>5.9722222222222225E-3</v>
      </c>
      <c r="E12191" s="1">
        <f t="shared" si="760"/>
        <v>1.2687916666666667E-2</v>
      </c>
      <c r="F12191" s="1">
        <v>3.1222222222222225E-4</v>
      </c>
      <c r="G12191" s="1">
        <v>1.0833333333333334E-2</v>
      </c>
      <c r="H12191" s="1">
        <v>1.1620370370370371E-2</v>
      </c>
      <c r="I12191" s="1">
        <f t="shared" si="761"/>
        <v>2.2765925925925926E-2</v>
      </c>
      <c r="J12191" s="1">
        <v>3.535648148148148E-4</v>
      </c>
      <c r="K12191" s="1">
        <v>0.16245370370370371</v>
      </c>
      <c r="L12191" s="1">
        <v>1.5925925925925927E-2</v>
      </c>
      <c r="M12191" s="1">
        <v>1.462962962962963E-2</v>
      </c>
      <c r="N12191" s="1">
        <f t="shared" si="762"/>
        <v>0.1933628240740741</v>
      </c>
      <c r="O12191" s="1">
        <v>5.6574074074074075E-2</v>
      </c>
      <c r="P12191" s="1">
        <v>4.1930555555555558E-4</v>
      </c>
      <c r="Q12191" s="1">
        <v>1.5648148148148151E-2</v>
      </c>
      <c r="R12191" s="1">
        <v>1.5694444444444445E-2</v>
      </c>
      <c r="S12191" s="1">
        <f t="shared" si="763"/>
        <v>8.8335972222222225E-2</v>
      </c>
    </row>
    <row r="12192" spans="1:19" x14ac:dyDescent="0.25">
      <c r="A12192" t="s">
        <v>12211</v>
      </c>
      <c r="B12192" s="1">
        <v>7.4374999999999992E-5</v>
      </c>
      <c r="C12192" s="1">
        <v>5.5555555555555558E-3</v>
      </c>
      <c r="D12192" s="1">
        <v>5.2314814814814819E-3</v>
      </c>
      <c r="E12192" s="1">
        <f t="shared" si="760"/>
        <v>1.0861412037037037E-2</v>
      </c>
      <c r="F12192" s="1">
        <v>2.8322916666666666E-4</v>
      </c>
      <c r="G12192" s="1">
        <v>8.9351851851851866E-3</v>
      </c>
      <c r="H12192" s="1">
        <v>9.8148148148148144E-3</v>
      </c>
      <c r="I12192" s="1">
        <f t="shared" si="761"/>
        <v>1.9033229166666665E-2</v>
      </c>
      <c r="J12192" s="1">
        <v>3.4439814814814815E-4</v>
      </c>
      <c r="K12192" s="1">
        <v>0.39879629629629632</v>
      </c>
      <c r="L12192" s="1">
        <v>1.3564814814814816E-2</v>
      </c>
      <c r="M12192" s="1">
        <v>2.8564814814814817E-2</v>
      </c>
      <c r="N12192" s="1">
        <f t="shared" si="762"/>
        <v>0.44127032407407407</v>
      </c>
      <c r="O12192" s="1">
        <v>3.5185185185185187E-2</v>
      </c>
      <c r="P12192" s="1">
        <v>3.0560185185185188E-4</v>
      </c>
      <c r="Q12192" s="1">
        <v>1.4768518518518519E-2</v>
      </c>
      <c r="R12192" s="1">
        <v>1.4027777777777778E-2</v>
      </c>
      <c r="S12192" s="1">
        <f t="shared" si="763"/>
        <v>6.4287083333333328E-2</v>
      </c>
    </row>
    <row r="12193" spans="1:19" x14ac:dyDescent="0.25">
      <c r="A12193" t="s">
        <v>12212</v>
      </c>
      <c r="B12193" s="1">
        <v>4.4894675925925934E-4</v>
      </c>
      <c r="C12193" s="1">
        <v>2.1759259259259259E-2</v>
      </c>
      <c r="D12193" s="1">
        <v>1.7916666666666668E-2</v>
      </c>
      <c r="E12193" s="1">
        <f t="shared" si="760"/>
        <v>4.0124872685185185E-2</v>
      </c>
      <c r="F12193" s="1">
        <v>1.537662037037037E-3</v>
      </c>
      <c r="G12193" s="1">
        <v>3.0462962962962966E-2</v>
      </c>
      <c r="H12193" s="1">
        <v>2.0092592592592592E-2</v>
      </c>
      <c r="I12193" s="1">
        <f t="shared" si="761"/>
        <v>5.2093217592592597E-2</v>
      </c>
      <c r="J12193" s="1">
        <v>9.3462962962962976E-4</v>
      </c>
      <c r="K12193" s="1">
        <v>2.0625462962962962</v>
      </c>
      <c r="L12193" s="1">
        <v>4.2453703703703709E-2</v>
      </c>
      <c r="M12193" s="1">
        <v>2.9675925925925925E-2</v>
      </c>
      <c r="N12193" s="1">
        <f t="shared" si="762"/>
        <v>2.1356105555555556</v>
      </c>
      <c r="O12193" s="1">
        <v>0.27638888888888885</v>
      </c>
      <c r="P12193" s="1">
        <v>1.3400694444444443E-3</v>
      </c>
      <c r="Q12193" s="1">
        <v>3.847222222222222E-2</v>
      </c>
      <c r="R12193" s="1">
        <v>3.6666666666666667E-2</v>
      </c>
      <c r="S12193" s="1">
        <f t="shared" si="763"/>
        <v>0.3528678472222222</v>
      </c>
    </row>
    <row r="12194" spans="1:19" x14ac:dyDescent="0.25">
      <c r="A12194" t="s">
        <v>12213</v>
      </c>
      <c r="B12194" s="1">
        <v>9.5266203703703691E-5</v>
      </c>
      <c r="C12194" s="1">
        <v>6.0648148148148145E-3</v>
      </c>
      <c r="D12194" s="1">
        <v>4.1666666666666666E-3</v>
      </c>
      <c r="E12194" s="1">
        <f t="shared" si="760"/>
        <v>1.0326747685185184E-2</v>
      </c>
      <c r="F12194" s="1">
        <v>2.8936342592592593E-4</v>
      </c>
      <c r="G12194" s="1">
        <v>9.9537037037037042E-3</v>
      </c>
      <c r="H12194" s="1">
        <v>6.4814814814814813E-3</v>
      </c>
      <c r="I12194" s="1">
        <f t="shared" si="761"/>
        <v>1.6724548611111112E-2</v>
      </c>
      <c r="J12194" s="1">
        <v>4.7204861111111107E-4</v>
      </c>
      <c r="K12194" s="1">
        <v>0.26277777777777778</v>
      </c>
      <c r="L12194" s="1">
        <v>1.5509259259259257E-2</v>
      </c>
      <c r="M12194" s="1">
        <v>1.3425925925925924E-2</v>
      </c>
      <c r="N12194" s="1">
        <f t="shared" si="762"/>
        <v>0.29218501157407406</v>
      </c>
      <c r="O12194" s="1">
        <v>4.0925925925925928E-2</v>
      </c>
      <c r="P12194" s="1">
        <v>4.1755787037037038E-4</v>
      </c>
      <c r="Q12194" s="1">
        <v>1.5324074074074073E-2</v>
      </c>
      <c r="R12194" s="1">
        <v>1.2546296296296297E-2</v>
      </c>
      <c r="S12194" s="1">
        <f t="shared" si="763"/>
        <v>6.9213854166666672E-2</v>
      </c>
    </row>
    <row r="12195" spans="1:19" x14ac:dyDescent="0.25">
      <c r="A12195" t="s">
        <v>12214</v>
      </c>
      <c r="B12195" s="1">
        <v>1.180787037037037E-4</v>
      </c>
      <c r="C12195" s="1">
        <v>1.2870370370370372E-2</v>
      </c>
      <c r="D12195" s="1">
        <v>2.8888888888888891E-2</v>
      </c>
      <c r="E12195" s="1">
        <f t="shared" si="760"/>
        <v>4.1877337962962967E-2</v>
      </c>
      <c r="F12195" s="1">
        <v>4.9651620370370366E-4</v>
      </c>
      <c r="G12195" s="1">
        <v>1.6759259259259258E-2</v>
      </c>
      <c r="H12195" s="1">
        <v>1.5555555555555553E-2</v>
      </c>
      <c r="I12195" s="1">
        <f t="shared" si="761"/>
        <v>3.2811331018518512E-2</v>
      </c>
      <c r="J12195" s="1">
        <v>5.2934027777777777E-4</v>
      </c>
      <c r="K12195" s="1">
        <v>0.10884259259259259</v>
      </c>
      <c r="L12195" s="1">
        <v>4.7685185185185185E-2</v>
      </c>
      <c r="M12195" s="1">
        <v>3.6018518518518519E-2</v>
      </c>
      <c r="N12195" s="1">
        <f t="shared" si="762"/>
        <v>0.19307563657407406</v>
      </c>
      <c r="O12195" s="1">
        <v>0.17620370370370372</v>
      </c>
      <c r="P12195" s="1">
        <v>6.4913194444444447E-4</v>
      </c>
      <c r="Q12195" s="1">
        <v>2.5555555555555554E-2</v>
      </c>
      <c r="R12195" s="1">
        <v>2.7824074074074074E-2</v>
      </c>
      <c r="S12195" s="1">
        <f t="shared" si="763"/>
        <v>0.2302324652777778</v>
      </c>
    </row>
    <row r="12196" spans="1:19" x14ac:dyDescent="0.25">
      <c r="A12196" t="s">
        <v>12215</v>
      </c>
      <c r="B12196" s="1">
        <v>9.664351851851851E-6</v>
      </c>
      <c r="C12196" s="1">
        <v>2.0833333333333333E-3</v>
      </c>
      <c r="D12196" s="1">
        <v>3.472222222222222E-3</v>
      </c>
      <c r="E12196" s="1">
        <f t="shared" si="760"/>
        <v>5.5652199074074076E-3</v>
      </c>
      <c r="F12196" s="1">
        <v>7.1562499999999998E-5</v>
      </c>
      <c r="G12196" s="1">
        <v>5.185185185185185E-3</v>
      </c>
      <c r="H12196" s="1">
        <v>2.0833333333333333E-3</v>
      </c>
      <c r="I12196" s="1">
        <f t="shared" si="761"/>
        <v>7.3400810185185184E-3</v>
      </c>
      <c r="J12196" s="1">
        <v>1.1940972222222221E-4</v>
      </c>
      <c r="K12196" s="1">
        <v>5.7592592592592591E-2</v>
      </c>
      <c r="L12196" s="1">
        <v>7.4537037037037028E-3</v>
      </c>
      <c r="M12196" s="1">
        <v>5.6481481481481478E-3</v>
      </c>
      <c r="N12196" s="1">
        <f t="shared" si="762"/>
        <v>7.0813854166666662E-2</v>
      </c>
      <c r="O12196" s="1">
        <v>1.4027777777777778E-2</v>
      </c>
      <c r="P12196" s="1">
        <v>9.7673611111111108E-5</v>
      </c>
      <c r="Q12196" s="1">
        <v>7.9629629629629634E-3</v>
      </c>
      <c r="R12196" s="1">
        <v>5.9722222222222225E-3</v>
      </c>
      <c r="S12196" s="1">
        <f t="shared" si="763"/>
        <v>2.8060636574074076E-2</v>
      </c>
    </row>
    <row r="12197" spans="1:19" x14ac:dyDescent="0.25">
      <c r="A12197" t="s">
        <v>12216</v>
      </c>
      <c r="B12197" s="1">
        <v>2.6284722222222224E-5</v>
      </c>
      <c r="C12197" s="1">
        <v>4.6296296296296302E-3</v>
      </c>
      <c r="D12197" s="1">
        <v>3.6111111111111114E-3</v>
      </c>
      <c r="E12197" s="1">
        <f t="shared" si="760"/>
        <v>8.2670254629629639E-3</v>
      </c>
      <c r="F12197" s="1">
        <v>2.3297453703703707E-4</v>
      </c>
      <c r="G12197" s="1">
        <v>8.518518518518519E-3</v>
      </c>
      <c r="H12197" s="1">
        <v>5.7407407407407416E-3</v>
      </c>
      <c r="I12197" s="1">
        <f t="shared" si="761"/>
        <v>1.4492233796296296E-2</v>
      </c>
      <c r="J12197" s="1">
        <v>3.7546296296296291E-4</v>
      </c>
      <c r="K12197" s="1">
        <v>0.31458333333333333</v>
      </c>
      <c r="L12197" s="1">
        <v>1.2499999999999999E-2</v>
      </c>
      <c r="M12197" s="1">
        <v>1.1064814814814814E-2</v>
      </c>
      <c r="N12197" s="1">
        <f t="shared" si="762"/>
        <v>0.33852361111111112</v>
      </c>
      <c r="O12197" s="1">
        <v>1.3518518518518518E-2</v>
      </c>
      <c r="P12197" s="1">
        <v>2.4739583333333335E-4</v>
      </c>
      <c r="Q12197" s="1">
        <v>1.2037037037037035E-2</v>
      </c>
      <c r="R12197" s="1">
        <v>9.4907407407407406E-3</v>
      </c>
      <c r="S12197" s="1">
        <f t="shared" si="763"/>
        <v>3.5293692129629628E-2</v>
      </c>
    </row>
    <row r="12198" spans="1:19" x14ac:dyDescent="0.25">
      <c r="A12198" t="s">
        <v>12217</v>
      </c>
      <c r="B12198" s="1">
        <v>9.287037037037037E-5</v>
      </c>
      <c r="C12198" s="1">
        <v>7.5000000000000006E-3</v>
      </c>
      <c r="D12198" s="1">
        <v>1.0694444444444444E-2</v>
      </c>
      <c r="E12198" s="1">
        <f t="shared" si="760"/>
        <v>1.8287314814814815E-2</v>
      </c>
      <c r="F12198" s="1">
        <v>2.540625E-4</v>
      </c>
      <c r="G12198" s="1">
        <v>1.1527777777777777E-2</v>
      </c>
      <c r="H12198" s="1">
        <v>1.486111111111111E-2</v>
      </c>
      <c r="I12198" s="1">
        <f t="shared" si="761"/>
        <v>2.6642951388888888E-2</v>
      </c>
      <c r="J12198" s="1">
        <v>3.1687499999999999E-4</v>
      </c>
      <c r="K12198" s="1">
        <v>0.54796296296296299</v>
      </c>
      <c r="L12198" s="1">
        <v>2.0416666666666666E-2</v>
      </c>
      <c r="M12198" s="1">
        <v>1.5416666666666667E-2</v>
      </c>
      <c r="N12198" s="1">
        <f t="shared" si="762"/>
        <v>0.58411317129629625</v>
      </c>
      <c r="O12198" s="1">
        <v>0.21851851851851853</v>
      </c>
      <c r="P12198" s="1">
        <v>9.6662037037037029E-4</v>
      </c>
      <c r="Q12198" s="1">
        <v>1.7407407407407406E-2</v>
      </c>
      <c r="R12198" s="1">
        <v>1.5046296296296295E-2</v>
      </c>
      <c r="S12198" s="1">
        <f t="shared" si="763"/>
        <v>0.25193884259259258</v>
      </c>
    </row>
    <row r="12199" spans="1:19" x14ac:dyDescent="0.25">
      <c r="A12199" t="s">
        <v>12218</v>
      </c>
      <c r="B12199" s="1">
        <v>9.2128472222222221E-4</v>
      </c>
      <c r="C12199" s="1">
        <v>2.0601851851851854E-2</v>
      </c>
      <c r="D12199" s="1">
        <v>2.1759259259259259E-2</v>
      </c>
      <c r="E12199" s="1">
        <f t="shared" si="760"/>
        <v>4.3282395833333334E-2</v>
      </c>
      <c r="F12199" s="1">
        <v>1.1975462962962964E-3</v>
      </c>
      <c r="G12199" s="1">
        <v>3.6388888888888887E-2</v>
      </c>
      <c r="H12199" s="1">
        <v>3.3240740740740744E-2</v>
      </c>
      <c r="I12199" s="1">
        <f t="shared" si="761"/>
        <v>7.0827175925925925E-2</v>
      </c>
      <c r="J12199" s="1">
        <v>2.8008101851851853E-3</v>
      </c>
      <c r="K12199" s="1">
        <v>0.22370370370370371</v>
      </c>
      <c r="L12199" s="1">
        <v>4.0787037037037038E-2</v>
      </c>
      <c r="M12199" s="1">
        <v>5.7314814814814818E-2</v>
      </c>
      <c r="N12199" s="1">
        <f t="shared" si="762"/>
        <v>0.32460636574074075</v>
      </c>
      <c r="O12199" s="1">
        <v>0.11328703703703703</v>
      </c>
      <c r="P12199" s="1">
        <v>2.9348495370370366E-3</v>
      </c>
      <c r="Q12199" s="1">
        <v>3.7592592592592594E-2</v>
      </c>
      <c r="R12199" s="1">
        <v>5.0231481481481481E-2</v>
      </c>
      <c r="S12199" s="1">
        <f t="shared" si="763"/>
        <v>0.20404596064814817</v>
      </c>
    </row>
    <row r="12200" spans="1:19" x14ac:dyDescent="0.25">
      <c r="A12200" t="s">
        <v>12219</v>
      </c>
      <c r="B12200" s="1">
        <v>3.9505787037037043E-4</v>
      </c>
      <c r="C12200" s="1">
        <v>1.5138888888888889E-2</v>
      </c>
      <c r="D12200" s="1">
        <v>0.02</v>
      </c>
      <c r="E12200" s="1">
        <f t="shared" si="760"/>
        <v>3.5533946759259263E-2</v>
      </c>
      <c r="F12200" s="1">
        <v>7.0484953703703714E-4</v>
      </c>
      <c r="G12200" s="1">
        <v>2.3564814814814813E-2</v>
      </c>
      <c r="H12200" s="1">
        <v>2.2499999999999996E-2</v>
      </c>
      <c r="I12200" s="1">
        <f t="shared" si="761"/>
        <v>4.6769664351851842E-2</v>
      </c>
      <c r="J12200" s="1">
        <v>5.683217592592593E-4</v>
      </c>
      <c r="K12200" s="1">
        <v>0.19606481481481483</v>
      </c>
      <c r="L12200" s="1">
        <v>4.4814814814814814E-2</v>
      </c>
      <c r="M12200" s="1">
        <v>3.5694444444444445E-2</v>
      </c>
      <c r="N12200" s="1">
        <f t="shared" si="762"/>
        <v>0.27714239583333333</v>
      </c>
      <c r="O12200" s="1">
        <v>9.2731481481481484E-2</v>
      </c>
      <c r="P12200" s="1">
        <v>1.1199537037037037E-3</v>
      </c>
      <c r="Q12200" s="1">
        <v>3.3564814814814818E-2</v>
      </c>
      <c r="R12200" s="1">
        <v>5.0509259259259254E-2</v>
      </c>
      <c r="S12200" s="1">
        <f t="shared" si="763"/>
        <v>0.17792550925925926</v>
      </c>
    </row>
    <row r="12201" spans="1:19" x14ac:dyDescent="0.25">
      <c r="A12201" t="s">
        <v>12220</v>
      </c>
      <c r="B12201" s="1">
        <v>7.3761574074074072E-5</v>
      </c>
      <c r="C12201" s="1">
        <v>7.3148148148148148E-3</v>
      </c>
      <c r="D12201" s="1">
        <v>6.9907407407407409E-3</v>
      </c>
      <c r="E12201" s="1">
        <f t="shared" si="760"/>
        <v>1.4379317129629629E-2</v>
      </c>
      <c r="F12201" s="1">
        <v>7.9231481481481481E-4</v>
      </c>
      <c r="G12201" s="1">
        <v>1.0972222222222223E-2</v>
      </c>
      <c r="H12201" s="1">
        <v>2.2129629629629628E-2</v>
      </c>
      <c r="I12201" s="1">
        <f t="shared" si="761"/>
        <v>3.389416666666667E-2</v>
      </c>
      <c r="J12201" s="1">
        <v>3.6395833333333332E-4</v>
      </c>
      <c r="K12201" s="1">
        <v>6.3101851851851853E-2</v>
      </c>
      <c r="L12201" s="1">
        <v>1.7962962962962962E-2</v>
      </c>
      <c r="M12201" s="1">
        <v>4.7824074074074074E-2</v>
      </c>
      <c r="N12201" s="1">
        <f t="shared" si="762"/>
        <v>0.12925284722222222</v>
      </c>
      <c r="O12201" s="1">
        <v>0.21722222222222221</v>
      </c>
      <c r="P12201" s="1">
        <v>4.6339120370370371E-4</v>
      </c>
      <c r="Q12201" s="1">
        <v>1.6296296296296295E-2</v>
      </c>
      <c r="R12201" s="1">
        <v>5.7777777777777782E-2</v>
      </c>
      <c r="S12201" s="1">
        <f t="shared" si="763"/>
        <v>0.29175968749999998</v>
      </c>
    </row>
    <row r="12202" spans="1:19" x14ac:dyDescent="0.25">
      <c r="A12202" t="s">
        <v>12221</v>
      </c>
      <c r="B12202" s="1">
        <v>5.7187499999999994E-5</v>
      </c>
      <c r="C12202" s="1">
        <v>6.3888888888888884E-3</v>
      </c>
      <c r="D12202" s="1">
        <v>5.0925925925925921E-3</v>
      </c>
      <c r="E12202" s="1">
        <f t="shared" si="760"/>
        <v>1.1538668981481481E-2</v>
      </c>
      <c r="F12202" s="1">
        <v>2.5916666666666666E-4</v>
      </c>
      <c r="G12202" s="1">
        <v>1.2407407407407409E-2</v>
      </c>
      <c r="H12202" s="1">
        <v>8.8425925925925911E-3</v>
      </c>
      <c r="I12202" s="1">
        <f t="shared" si="761"/>
        <v>2.1509166666666666E-2</v>
      </c>
      <c r="J12202" s="1">
        <v>3.8253472222222226E-4</v>
      </c>
      <c r="K12202" s="1">
        <v>0.15990740740740741</v>
      </c>
      <c r="L12202" s="1">
        <v>1.5787037037037037E-2</v>
      </c>
      <c r="M12202" s="1">
        <v>2.0509259259259258E-2</v>
      </c>
      <c r="N12202" s="1">
        <f t="shared" si="762"/>
        <v>0.19658623842592593</v>
      </c>
      <c r="O12202" s="1">
        <v>3.0277777777777778E-2</v>
      </c>
      <c r="P12202" s="1">
        <v>2.8607638888888888E-4</v>
      </c>
      <c r="Q12202" s="1">
        <v>1.5509259259259257E-2</v>
      </c>
      <c r="R12202" s="1">
        <v>1.4490740740740742E-2</v>
      </c>
      <c r="S12202" s="1">
        <f t="shared" si="763"/>
        <v>6.0563854166666667E-2</v>
      </c>
    </row>
    <row r="12203" spans="1:19" x14ac:dyDescent="0.25">
      <c r="A12203" t="s">
        <v>12222</v>
      </c>
      <c r="B12203" s="1">
        <v>3.0346064814814813E-4</v>
      </c>
      <c r="C12203" s="1">
        <v>1.4675925925925926E-2</v>
      </c>
      <c r="D12203" s="1">
        <v>1.5648148148148151E-2</v>
      </c>
      <c r="E12203" s="1">
        <f t="shared" si="760"/>
        <v>3.0627534722222224E-2</v>
      </c>
      <c r="F12203" s="1">
        <v>7.8446759259259257E-4</v>
      </c>
      <c r="G12203" s="1">
        <v>2.0833333333333332E-2</v>
      </c>
      <c r="H12203" s="1">
        <v>3.3148148148148149E-2</v>
      </c>
      <c r="I12203" s="1">
        <f t="shared" si="761"/>
        <v>5.4765949074074075E-2</v>
      </c>
      <c r="J12203" s="1">
        <v>4.325E-4</v>
      </c>
      <c r="K12203" s="1">
        <v>1.2802314814814815</v>
      </c>
      <c r="L12203" s="1">
        <v>3.0231481481481481E-2</v>
      </c>
      <c r="M12203" s="1">
        <v>3.6759259259259255E-2</v>
      </c>
      <c r="N12203" s="1">
        <f t="shared" si="762"/>
        <v>1.3476547222222222</v>
      </c>
      <c r="O12203" s="1">
        <v>8.6203703703703713E-2</v>
      </c>
      <c r="P12203" s="1">
        <v>5.7370370370370366E-4</v>
      </c>
      <c r="Q12203" s="1">
        <v>3.0046296296296297E-2</v>
      </c>
      <c r="R12203" s="1">
        <v>4.162037037037037E-2</v>
      </c>
      <c r="S12203" s="1">
        <f t="shared" si="763"/>
        <v>0.15844407407407407</v>
      </c>
    </row>
    <row r="12204" spans="1:19" x14ac:dyDescent="0.25">
      <c r="A12204" t="s">
        <v>12223</v>
      </c>
      <c r="B12204" s="1">
        <v>8.9930555555555554E-5</v>
      </c>
      <c r="C12204" s="1">
        <v>1.0416666666666666E-2</v>
      </c>
      <c r="D12204" s="1">
        <v>9.2129629629629627E-3</v>
      </c>
      <c r="E12204" s="1">
        <f t="shared" si="760"/>
        <v>1.9719560185185184E-2</v>
      </c>
      <c r="F12204" s="1">
        <v>6.7738425925925919E-4</v>
      </c>
      <c r="G12204" s="1">
        <v>1.6342592592592593E-2</v>
      </c>
      <c r="H12204" s="1">
        <v>1.5324074074074073E-2</v>
      </c>
      <c r="I12204" s="1">
        <f t="shared" si="761"/>
        <v>3.2344050925925925E-2</v>
      </c>
      <c r="J12204" s="1">
        <v>7.8516203703703701E-4</v>
      </c>
      <c r="K12204" s="1">
        <v>0.53083333333333338</v>
      </c>
      <c r="L12204" s="1">
        <v>2.162037037037037E-2</v>
      </c>
      <c r="M12204" s="1">
        <v>2.5694444444444447E-2</v>
      </c>
      <c r="N12204" s="1">
        <f t="shared" si="762"/>
        <v>0.57893331018518523</v>
      </c>
      <c r="O12204" s="1">
        <v>9.7268518518518518E-2</v>
      </c>
      <c r="P12204" s="1">
        <v>5.5666666666666668E-4</v>
      </c>
      <c r="Q12204" s="1">
        <v>2.1898148148148149E-2</v>
      </c>
      <c r="R12204" s="1">
        <v>2.5925925925925925E-2</v>
      </c>
      <c r="S12204" s="1">
        <f t="shared" si="763"/>
        <v>0.14564925925925926</v>
      </c>
    </row>
    <row r="12205" spans="1:19" x14ac:dyDescent="0.25">
      <c r="A12205" t="s">
        <v>12224</v>
      </c>
      <c r="B12205" s="1">
        <v>8.2534722222222219E-5</v>
      </c>
      <c r="C12205" s="1">
        <v>8.564814814814815E-3</v>
      </c>
      <c r="D12205" s="1">
        <v>1.1944444444444445E-2</v>
      </c>
      <c r="E12205" s="1">
        <f t="shared" si="760"/>
        <v>2.0591793981481483E-2</v>
      </c>
      <c r="F12205" s="1">
        <v>2.7295138888888887E-4</v>
      </c>
      <c r="G12205" s="1">
        <v>1.300925925925926E-2</v>
      </c>
      <c r="H12205" s="1">
        <v>1.1064814814814814E-2</v>
      </c>
      <c r="I12205" s="1">
        <f t="shared" si="761"/>
        <v>2.4347025462962961E-2</v>
      </c>
      <c r="J12205" s="1">
        <v>4.5087962962962969E-4</v>
      </c>
      <c r="K12205" s="1">
        <v>5.1342592592592586E-2</v>
      </c>
      <c r="L12205" s="1">
        <v>1.7962962962962962E-2</v>
      </c>
      <c r="M12205" s="1">
        <v>2.2592592592592591E-2</v>
      </c>
      <c r="N12205" s="1">
        <f t="shared" si="762"/>
        <v>9.2349027777777773E-2</v>
      </c>
      <c r="O12205" s="1">
        <v>4.8472222222222222E-2</v>
      </c>
      <c r="P12205" s="1">
        <v>6.089814814814815E-4</v>
      </c>
      <c r="Q12205" s="1">
        <v>1.8240740740740741E-2</v>
      </c>
      <c r="R12205" s="1">
        <v>2.3518518518518518E-2</v>
      </c>
      <c r="S12205" s="1">
        <f t="shared" si="763"/>
        <v>9.084046296296297E-2</v>
      </c>
    </row>
    <row r="12206" spans="1:19" x14ac:dyDescent="0.25">
      <c r="A12206" t="s">
        <v>12225</v>
      </c>
      <c r="B12206" s="1">
        <v>2.2719907407407406E-5</v>
      </c>
      <c r="C12206" s="1">
        <v>4.9074074074074072E-3</v>
      </c>
      <c r="D12206" s="1">
        <v>3.6111111111111114E-3</v>
      </c>
      <c r="E12206" s="1">
        <f t="shared" si="760"/>
        <v>8.5412384259259261E-3</v>
      </c>
      <c r="F12206" s="1">
        <v>1.8473379629629631E-4</v>
      </c>
      <c r="G12206" s="1">
        <v>7.8240740740740753E-3</v>
      </c>
      <c r="H12206" s="1">
        <v>8.1018518518518514E-3</v>
      </c>
      <c r="I12206" s="1">
        <f t="shared" si="761"/>
        <v>1.6110659722222222E-2</v>
      </c>
      <c r="J12206" s="1">
        <v>2.8173611111111113E-4</v>
      </c>
      <c r="K12206" s="1">
        <v>0.29236111111111113</v>
      </c>
      <c r="L12206" s="1">
        <v>1.1990740740740739E-2</v>
      </c>
      <c r="M12206" s="1">
        <v>1.1759259259259259E-2</v>
      </c>
      <c r="N12206" s="1">
        <f t="shared" si="762"/>
        <v>0.31639284722222222</v>
      </c>
      <c r="O12206" s="1">
        <v>1.2870370370370372E-2</v>
      </c>
      <c r="P12206" s="1">
        <v>2.5960648148148148E-4</v>
      </c>
      <c r="Q12206" s="1">
        <v>1.1620370370370371E-2</v>
      </c>
      <c r="R12206" s="1">
        <v>1.5277777777777777E-2</v>
      </c>
      <c r="S12206" s="1">
        <f t="shared" si="763"/>
        <v>4.0028125000000005E-2</v>
      </c>
    </row>
    <row r="12207" spans="1:19" x14ac:dyDescent="0.25">
      <c r="A12207" t="s">
        <v>12226</v>
      </c>
      <c r="B12207" s="1">
        <v>2.7546296296296292E-5</v>
      </c>
      <c r="C12207" s="1">
        <v>4.5370370370370365E-3</v>
      </c>
      <c r="D12207" s="1">
        <v>3.0555555555555557E-3</v>
      </c>
      <c r="E12207" s="1">
        <f t="shared" si="760"/>
        <v>7.6201388888888881E-3</v>
      </c>
      <c r="F12207" s="1">
        <v>2.3732638888888889E-4</v>
      </c>
      <c r="G12207" s="1">
        <v>9.3518518518518525E-3</v>
      </c>
      <c r="H12207" s="1">
        <v>4.2129629629629626E-3</v>
      </c>
      <c r="I12207" s="1">
        <f t="shared" si="761"/>
        <v>1.3802141203703704E-2</v>
      </c>
      <c r="J12207" s="1">
        <v>5.7918981481481482E-4</v>
      </c>
      <c r="K12207" s="1">
        <v>0.22736111111111112</v>
      </c>
      <c r="L12207" s="1">
        <v>1.4212962962962962E-2</v>
      </c>
      <c r="M12207" s="1">
        <v>1.2870370370370372E-2</v>
      </c>
      <c r="N12207" s="1">
        <f t="shared" si="762"/>
        <v>0.25502363425925928</v>
      </c>
      <c r="O12207" s="1">
        <v>4.5740740740740742E-2</v>
      </c>
      <c r="P12207" s="1">
        <v>2.540625E-4</v>
      </c>
      <c r="Q12207" s="1">
        <v>1.3518518518518518E-2</v>
      </c>
      <c r="R12207" s="1">
        <v>1.1898148148148149E-2</v>
      </c>
      <c r="S12207" s="1">
        <f t="shared" si="763"/>
        <v>7.1411469907407404E-2</v>
      </c>
    </row>
    <row r="12208" spans="1:19" x14ac:dyDescent="0.25">
      <c r="A12208" t="s">
        <v>12227</v>
      </c>
      <c r="B12208" s="1">
        <v>2.4641203703703706E-5</v>
      </c>
      <c r="C12208" s="1">
        <v>4.3518518518518515E-3</v>
      </c>
      <c r="D12208" s="1">
        <v>2.5000000000000001E-3</v>
      </c>
      <c r="E12208" s="1">
        <f t="shared" si="760"/>
        <v>6.8764930555555558E-3</v>
      </c>
      <c r="F12208" s="1">
        <v>2.4552083333333332E-4</v>
      </c>
      <c r="G12208" s="1">
        <v>7.7777777777777767E-3</v>
      </c>
      <c r="H12208" s="1">
        <v>4.7685185185185183E-3</v>
      </c>
      <c r="I12208" s="1">
        <f t="shared" si="761"/>
        <v>1.2791817129629627E-2</v>
      </c>
      <c r="J12208" s="1">
        <v>3.0504629629629632E-4</v>
      </c>
      <c r="K12208" s="1">
        <v>3.6203703703703703E-2</v>
      </c>
      <c r="L12208" s="1">
        <v>1.2314814814814815E-2</v>
      </c>
      <c r="M12208" s="1">
        <v>1.0092592592592592E-2</v>
      </c>
      <c r="N12208" s="1">
        <f t="shared" si="762"/>
        <v>5.8916157407407403E-2</v>
      </c>
      <c r="O12208" s="1">
        <v>2.8564814814814817E-2</v>
      </c>
      <c r="P12208" s="1">
        <v>1.4950231481481479E-4</v>
      </c>
      <c r="Q12208" s="1">
        <v>1.0925925925925924E-2</v>
      </c>
      <c r="R12208" s="1">
        <v>8.0555555555555554E-3</v>
      </c>
      <c r="S12208" s="1">
        <f t="shared" si="763"/>
        <v>4.7695798611111118E-2</v>
      </c>
    </row>
    <row r="12209" spans="1:19" x14ac:dyDescent="0.25">
      <c r="A12209" t="s">
        <v>12228</v>
      </c>
      <c r="B12209" s="1">
        <v>4.0983796296296294E-5</v>
      </c>
      <c r="C12209" s="1">
        <v>4.2129629629629626E-3</v>
      </c>
      <c r="D12209" s="1">
        <v>3.0555555555555557E-3</v>
      </c>
      <c r="E12209" s="1">
        <f t="shared" si="760"/>
        <v>7.3095023148148138E-3</v>
      </c>
      <c r="F12209" s="1">
        <v>1.4270833333333331E-4</v>
      </c>
      <c r="G12209" s="1">
        <v>7.7777777777777767E-3</v>
      </c>
      <c r="H12209" s="1">
        <v>5.7870370370370376E-3</v>
      </c>
      <c r="I12209" s="1">
        <f t="shared" si="761"/>
        <v>1.3707523148148149E-2</v>
      </c>
      <c r="J12209" s="1">
        <v>3.0771990740740743E-4</v>
      </c>
      <c r="K12209" s="1">
        <v>3.1481481481481485E-2</v>
      </c>
      <c r="L12209" s="1">
        <v>1.2962962962962963E-2</v>
      </c>
      <c r="M12209" s="1">
        <v>1.3564814814814816E-2</v>
      </c>
      <c r="N12209" s="1">
        <f t="shared" si="762"/>
        <v>5.8316979166666665E-2</v>
      </c>
      <c r="O12209" s="1">
        <v>2.4583333333333332E-2</v>
      </c>
      <c r="P12209" s="1">
        <v>2.6315972222222219E-4</v>
      </c>
      <c r="Q12209" s="1">
        <v>1.2314814814814815E-2</v>
      </c>
      <c r="R12209" s="1">
        <v>1.0324074074074074E-2</v>
      </c>
      <c r="S12209" s="1">
        <f t="shared" si="763"/>
        <v>4.7485381944444446E-2</v>
      </c>
    </row>
    <row r="12210" spans="1:19" x14ac:dyDescent="0.25">
      <c r="A12210" t="s">
        <v>12229</v>
      </c>
      <c r="B12210" s="1">
        <v>3.9556712962962961E-4</v>
      </c>
      <c r="C12210" s="1">
        <v>1.8981481481481481E-2</v>
      </c>
      <c r="D12210" s="1">
        <v>1.8888888888888889E-2</v>
      </c>
      <c r="E12210" s="1">
        <f t="shared" si="760"/>
        <v>3.82659375E-2</v>
      </c>
      <c r="F12210" s="1">
        <v>8.3642361111111114E-4</v>
      </c>
      <c r="G12210" s="1">
        <v>2.9166666666666664E-2</v>
      </c>
      <c r="H12210" s="1">
        <v>4.5370370370370366E-2</v>
      </c>
      <c r="I12210" s="1">
        <f t="shared" si="761"/>
        <v>7.5373460648148149E-2</v>
      </c>
      <c r="J12210" s="1">
        <v>1.1753819444444444E-3</v>
      </c>
      <c r="K12210" s="1">
        <v>1.83125</v>
      </c>
      <c r="L12210" s="1">
        <v>4.0185185185185185E-2</v>
      </c>
      <c r="M12210" s="1">
        <v>3.2129629629629626E-2</v>
      </c>
      <c r="N12210" s="1">
        <f t="shared" si="762"/>
        <v>1.9047401967592592</v>
      </c>
      <c r="O12210" s="1">
        <v>0.17944444444444443</v>
      </c>
      <c r="P12210" s="1">
        <v>1.0015625000000001E-3</v>
      </c>
      <c r="Q12210" s="1">
        <v>3.7314814814814815E-2</v>
      </c>
      <c r="R12210" s="1">
        <v>4.2083333333333334E-2</v>
      </c>
      <c r="S12210" s="1">
        <f t="shared" si="763"/>
        <v>0.25984415509259262</v>
      </c>
    </row>
    <row r="12211" spans="1:19" x14ac:dyDescent="0.25">
      <c r="A12211" t="s">
        <v>12230</v>
      </c>
      <c r="B12211" s="1">
        <v>1.0059027777777779E-4</v>
      </c>
      <c r="C12211" s="1">
        <v>7.7314814814814815E-3</v>
      </c>
      <c r="D12211" s="1">
        <v>4.9537037037037041E-3</v>
      </c>
      <c r="E12211" s="1">
        <f t="shared" si="760"/>
        <v>1.2785775462962962E-2</v>
      </c>
      <c r="F12211" s="1">
        <v>3.4035879629629629E-4</v>
      </c>
      <c r="G12211" s="1">
        <v>1.050925925925926E-2</v>
      </c>
      <c r="H12211" s="1">
        <v>6.8981481481481489E-3</v>
      </c>
      <c r="I12211" s="1">
        <f t="shared" si="761"/>
        <v>1.7747766203703705E-2</v>
      </c>
      <c r="J12211" s="1">
        <v>4.9158564814814811E-4</v>
      </c>
      <c r="K12211" s="1">
        <v>0.21680555555555556</v>
      </c>
      <c r="L12211" s="1">
        <v>1.6944444444444443E-2</v>
      </c>
      <c r="M12211" s="1">
        <v>1.5462962962962963E-2</v>
      </c>
      <c r="N12211" s="1">
        <f t="shared" si="762"/>
        <v>0.24970454861111108</v>
      </c>
      <c r="O12211" s="1">
        <v>5.4675925925925926E-2</v>
      </c>
      <c r="P12211" s="1">
        <v>3.9658564814814813E-4</v>
      </c>
      <c r="Q12211" s="1">
        <v>1.7222222222222222E-2</v>
      </c>
      <c r="R12211" s="1">
        <v>1.3703703703703704E-2</v>
      </c>
      <c r="S12211" s="1">
        <f t="shared" si="763"/>
        <v>8.5998437500000011E-2</v>
      </c>
    </row>
    <row r="12212" spans="1:19" x14ac:dyDescent="0.25">
      <c r="A12212" t="s">
        <v>12231</v>
      </c>
      <c r="B12212" s="1">
        <v>9.292824074074074E-5</v>
      </c>
      <c r="C12212" s="1">
        <v>7.5925925925925926E-3</v>
      </c>
      <c r="D12212" s="1">
        <v>6.1111111111111114E-3</v>
      </c>
      <c r="E12212" s="1">
        <f t="shared" si="760"/>
        <v>1.3796631944444445E-2</v>
      </c>
      <c r="F12212" s="1">
        <v>3.4818287037037039E-4</v>
      </c>
      <c r="G12212" s="1">
        <v>1.2546296296296297E-2</v>
      </c>
      <c r="H12212" s="1">
        <v>1.3981481481481482E-2</v>
      </c>
      <c r="I12212" s="1">
        <f t="shared" si="761"/>
        <v>2.6875960648148151E-2</v>
      </c>
      <c r="J12212" s="1">
        <v>8.0081018518518522E-4</v>
      </c>
      <c r="K12212" s="1">
        <v>4.9722222222222223E-2</v>
      </c>
      <c r="L12212" s="1">
        <v>2.0370370370370369E-2</v>
      </c>
      <c r="M12212" s="1">
        <v>1.8888888888888889E-2</v>
      </c>
      <c r="N12212" s="1">
        <f t="shared" si="762"/>
        <v>8.9782291666666666E-2</v>
      </c>
      <c r="O12212" s="1">
        <v>5.0972222222222224E-2</v>
      </c>
      <c r="P12212" s="1">
        <v>6.1753472222222223E-4</v>
      </c>
      <c r="Q12212" s="1">
        <v>1.7962962962962962E-2</v>
      </c>
      <c r="R12212" s="1">
        <v>2.0231481481481482E-2</v>
      </c>
      <c r="S12212" s="1">
        <f t="shared" si="763"/>
        <v>8.9784201388888901E-2</v>
      </c>
    </row>
    <row r="12213" spans="1:19" x14ac:dyDescent="0.25">
      <c r="A12213" t="s">
        <v>12232</v>
      </c>
      <c r="B12213" s="1">
        <v>4.9560185185185179E-5</v>
      </c>
      <c r="C12213" s="1">
        <v>3.9351851851851857E-3</v>
      </c>
      <c r="D12213" s="1">
        <v>2.1759259259259258E-3</v>
      </c>
      <c r="E12213" s="1">
        <f t="shared" si="760"/>
        <v>6.1606712962962969E-3</v>
      </c>
      <c r="F12213" s="1">
        <v>1.083912037037037E-4</v>
      </c>
      <c r="G12213" s="1">
        <v>7.1296296296296307E-3</v>
      </c>
      <c r="H12213" s="1">
        <v>4.0277777777777777E-3</v>
      </c>
      <c r="I12213" s="1">
        <f t="shared" si="761"/>
        <v>1.1265798611111112E-2</v>
      </c>
      <c r="J12213" s="1">
        <v>4.2909722222222221E-4</v>
      </c>
      <c r="K12213" s="1">
        <v>2.0648148148148148E-2</v>
      </c>
      <c r="L12213" s="1">
        <v>1.1759259259259259E-2</v>
      </c>
      <c r="M12213" s="1">
        <v>1.1111111111111112E-2</v>
      </c>
      <c r="N12213" s="1">
        <f t="shared" si="762"/>
        <v>4.3947615740740742E-2</v>
      </c>
      <c r="O12213" s="1">
        <v>1.1851851851851851E-2</v>
      </c>
      <c r="P12213" s="1">
        <v>5.8377314814814815E-4</v>
      </c>
      <c r="Q12213" s="1">
        <v>1.0972222222222223E-2</v>
      </c>
      <c r="R12213" s="1">
        <v>2.074074074074074E-2</v>
      </c>
      <c r="S12213" s="1">
        <f t="shared" si="763"/>
        <v>4.4148587962962962E-2</v>
      </c>
    </row>
    <row r="12214" spans="1:19" x14ac:dyDescent="0.25">
      <c r="A12214" t="s">
        <v>12233</v>
      </c>
      <c r="B12214" s="1">
        <v>1.5097222222222224E-4</v>
      </c>
      <c r="C12214" s="1">
        <v>8.9351851851851866E-3</v>
      </c>
      <c r="D12214" s="1">
        <v>9.3981481481481485E-3</v>
      </c>
      <c r="E12214" s="1">
        <f t="shared" si="760"/>
        <v>1.8484305555555559E-2</v>
      </c>
      <c r="F12214" s="1">
        <v>3.0055555555555559E-4</v>
      </c>
      <c r="G12214" s="1">
        <v>1.699074074074074E-2</v>
      </c>
      <c r="H12214" s="1">
        <v>1.2407407407407409E-2</v>
      </c>
      <c r="I12214" s="1">
        <f t="shared" si="761"/>
        <v>2.9698703703703703E-2</v>
      </c>
      <c r="J12214" s="1">
        <v>5.1510416666666664E-4</v>
      </c>
      <c r="K12214" s="1">
        <v>5.9444444444444446E-2</v>
      </c>
      <c r="L12214" s="1">
        <v>2.1805555555555554E-2</v>
      </c>
      <c r="M12214" s="1">
        <v>4.1157407407407406E-2</v>
      </c>
      <c r="N12214" s="1">
        <f t="shared" si="762"/>
        <v>0.12292251157407408</v>
      </c>
      <c r="O12214" s="1">
        <v>5.9398148148148144E-2</v>
      </c>
      <c r="P12214" s="1">
        <v>5.1195601851851847E-4</v>
      </c>
      <c r="Q12214" s="1">
        <v>2.2916666666666669E-2</v>
      </c>
      <c r="R12214" s="1">
        <v>2.6666666666666668E-2</v>
      </c>
      <c r="S12214" s="1">
        <f t="shared" si="763"/>
        <v>0.10949343750000001</v>
      </c>
    </row>
    <row r="12215" spans="1:19" x14ac:dyDescent="0.25">
      <c r="A12215" t="s">
        <v>12234</v>
      </c>
      <c r="B12215" s="1">
        <v>3.3645833333333329E-5</v>
      </c>
      <c r="C12215" s="1">
        <v>3.8888888888888883E-3</v>
      </c>
      <c r="D12215" s="1">
        <v>3.0555555555555557E-3</v>
      </c>
      <c r="E12215" s="1">
        <f t="shared" si="760"/>
        <v>6.9780902777777775E-3</v>
      </c>
      <c r="F12215" s="1">
        <v>1.1737268518518519E-4</v>
      </c>
      <c r="G12215" s="1">
        <v>8.1944444444444452E-3</v>
      </c>
      <c r="H12215" s="1">
        <v>7.2222222222222228E-3</v>
      </c>
      <c r="I12215" s="1">
        <f t="shared" si="761"/>
        <v>1.5534039351851853E-2</v>
      </c>
      <c r="J12215" s="1">
        <v>4.1259259259259265E-4</v>
      </c>
      <c r="K12215" s="1">
        <v>0.29259259259259257</v>
      </c>
      <c r="L12215" s="1">
        <v>1.1388888888888888E-2</v>
      </c>
      <c r="M12215" s="1">
        <v>1.0277777777777778E-2</v>
      </c>
      <c r="N12215" s="1">
        <f t="shared" si="762"/>
        <v>0.31467185185185181</v>
      </c>
      <c r="O12215" s="1">
        <v>5.9722222222222225E-2</v>
      </c>
      <c r="P12215" s="1">
        <v>2.0739583333333333E-4</v>
      </c>
      <c r="Q12215" s="1">
        <v>1.1620370370370371E-2</v>
      </c>
      <c r="R12215" s="1">
        <v>1.0277777777777778E-2</v>
      </c>
      <c r="S12215" s="1">
        <f t="shared" si="763"/>
        <v>8.1827766203703703E-2</v>
      </c>
    </row>
    <row r="12216" spans="1:19" x14ac:dyDescent="0.25">
      <c r="A12216" t="s">
        <v>12235</v>
      </c>
      <c r="B12216" s="1">
        <v>1.8715277777777776E-5</v>
      </c>
      <c r="C12216" s="1">
        <v>3.8888888888888883E-3</v>
      </c>
      <c r="D12216" s="1">
        <v>3.6574074074074074E-3</v>
      </c>
      <c r="E12216" s="1">
        <f t="shared" si="760"/>
        <v>7.565011574074073E-3</v>
      </c>
      <c r="F12216" s="1">
        <v>1.4377314814814816E-4</v>
      </c>
      <c r="G12216" s="1">
        <v>7.2222222222222228E-3</v>
      </c>
      <c r="H12216" s="1">
        <v>4.1203703703703706E-3</v>
      </c>
      <c r="I12216" s="1">
        <f t="shared" si="761"/>
        <v>1.1486365740740741E-2</v>
      </c>
      <c r="J12216" s="1">
        <v>2.9325231481481482E-4</v>
      </c>
      <c r="K12216" s="1">
        <v>3.9675925925925927E-2</v>
      </c>
      <c r="L12216" s="1">
        <v>1.2870370370370372E-2</v>
      </c>
      <c r="M12216" s="1">
        <v>1.1620370370370371E-2</v>
      </c>
      <c r="N12216" s="1">
        <f t="shared" si="762"/>
        <v>6.4459918981481484E-2</v>
      </c>
      <c r="O12216" s="1">
        <v>2.0231481481481482E-2</v>
      </c>
      <c r="P12216" s="1">
        <v>3.1763888888888884E-4</v>
      </c>
      <c r="Q12216" s="1">
        <v>1.1527777777777777E-2</v>
      </c>
      <c r="R12216" s="1">
        <v>9.8148148148148144E-3</v>
      </c>
      <c r="S12216" s="1">
        <f t="shared" si="763"/>
        <v>4.1891712962962957E-2</v>
      </c>
    </row>
    <row r="12217" spans="1:19" x14ac:dyDescent="0.25">
      <c r="A12217" t="s">
        <v>12236</v>
      </c>
      <c r="B12217" s="1">
        <v>9.5486111111111116E-5</v>
      </c>
      <c r="C12217" s="1">
        <v>1.1296296296296296E-2</v>
      </c>
      <c r="D12217" s="1">
        <v>8.564814814814815E-3</v>
      </c>
      <c r="E12217" s="1">
        <f t="shared" si="760"/>
        <v>1.9956597222222219E-2</v>
      </c>
      <c r="F12217" s="1">
        <v>2.8327546296296298E-4</v>
      </c>
      <c r="G12217" s="1">
        <v>1.3703703703703704E-2</v>
      </c>
      <c r="H12217" s="1">
        <v>2.5138888888888891E-2</v>
      </c>
      <c r="I12217" s="1">
        <f t="shared" si="761"/>
        <v>3.9125868055555554E-2</v>
      </c>
      <c r="J12217" s="1">
        <v>3.3052083333333333E-4</v>
      </c>
      <c r="K12217" s="1">
        <v>0.24935185185185185</v>
      </c>
      <c r="L12217" s="1">
        <v>0.02</v>
      </c>
      <c r="M12217" s="1">
        <v>1.6111111111111111E-2</v>
      </c>
      <c r="N12217" s="1">
        <f t="shared" si="762"/>
        <v>0.28579348379629632</v>
      </c>
      <c r="O12217" s="1">
        <v>5.1944444444444439E-2</v>
      </c>
      <c r="P12217" s="1">
        <v>4.6196759259259259E-4</v>
      </c>
      <c r="Q12217" s="1">
        <v>1.8981481481481481E-2</v>
      </c>
      <c r="R12217" s="1">
        <v>2.1203703703703707E-2</v>
      </c>
      <c r="S12217" s="1">
        <f t="shared" si="763"/>
        <v>9.2591597222222224E-2</v>
      </c>
    </row>
    <row r="12218" spans="1:19" x14ac:dyDescent="0.25">
      <c r="A12218" t="s">
        <v>12237</v>
      </c>
      <c r="B12218" s="1">
        <v>1.2157407407407406E-4</v>
      </c>
      <c r="C12218" s="1">
        <v>6.7129629629629622E-3</v>
      </c>
      <c r="D12218" s="1">
        <v>1.0092592592592592E-2</v>
      </c>
      <c r="E12218" s="1">
        <f t="shared" si="760"/>
        <v>1.6927129629629629E-2</v>
      </c>
      <c r="F12218" s="1">
        <v>2.3949074074074074E-4</v>
      </c>
      <c r="G12218" s="1">
        <v>1.1342592592592592E-2</v>
      </c>
      <c r="H12218" s="1">
        <v>8.4259259259259253E-3</v>
      </c>
      <c r="I12218" s="1">
        <f t="shared" si="761"/>
        <v>2.000800925925926E-2</v>
      </c>
      <c r="J12218" s="1">
        <v>3.9364583333333336E-4</v>
      </c>
      <c r="K12218" s="1">
        <v>0.52879629629629632</v>
      </c>
      <c r="L12218" s="1">
        <v>1.726851851851852E-2</v>
      </c>
      <c r="M12218" s="1">
        <v>2.1851851851851848E-2</v>
      </c>
      <c r="N12218" s="1">
        <f t="shared" si="762"/>
        <v>0.56831031250000008</v>
      </c>
      <c r="O12218" s="1">
        <v>0.14254629629629631</v>
      </c>
      <c r="P12218" s="1">
        <v>3.4841435185185187E-4</v>
      </c>
      <c r="Q12218" s="1">
        <v>1.8240740740740741E-2</v>
      </c>
      <c r="R12218" s="1">
        <v>1.7962962962962962E-2</v>
      </c>
      <c r="S12218" s="1">
        <f t="shared" si="763"/>
        <v>0.17909841435185186</v>
      </c>
    </row>
    <row r="12219" spans="1:19" x14ac:dyDescent="0.25">
      <c r="A12219" t="s">
        <v>12238</v>
      </c>
      <c r="B12219" s="1">
        <v>8.3553240740740742E-5</v>
      </c>
      <c r="C12219" s="1">
        <v>3.8888888888888883E-3</v>
      </c>
      <c r="D12219" s="1">
        <v>2.9629629629629628E-3</v>
      </c>
      <c r="E12219" s="1">
        <f t="shared" si="760"/>
        <v>6.935405092592592E-3</v>
      </c>
      <c r="F12219" s="1">
        <v>2.715509259259259E-4</v>
      </c>
      <c r="G12219" s="1">
        <v>7.5925925925925926E-3</v>
      </c>
      <c r="H12219" s="1">
        <v>5.4166666666666669E-3</v>
      </c>
      <c r="I12219" s="1">
        <f t="shared" si="761"/>
        <v>1.3280810185185185E-2</v>
      </c>
      <c r="J12219" s="1">
        <v>3.1712962962962961E-4</v>
      </c>
      <c r="K12219" s="1">
        <v>5.7546296296296297E-2</v>
      </c>
      <c r="L12219" s="1">
        <v>1.2731481481481481E-2</v>
      </c>
      <c r="M12219" s="1">
        <v>1.0138888888888888E-2</v>
      </c>
      <c r="N12219" s="1">
        <f t="shared" si="762"/>
        <v>8.0733796296296303E-2</v>
      </c>
      <c r="O12219" s="1">
        <v>2.0648148148148148E-2</v>
      </c>
      <c r="P12219" s="1">
        <v>2.9737268518518519E-4</v>
      </c>
      <c r="Q12219" s="1">
        <v>1.2037037037037035E-2</v>
      </c>
      <c r="R12219" s="1">
        <v>1.2175925925925929E-2</v>
      </c>
      <c r="S12219" s="1">
        <f t="shared" si="763"/>
        <v>4.5158483796296299E-2</v>
      </c>
    </row>
    <row r="12220" spans="1:19" x14ac:dyDescent="0.25">
      <c r="A12220" t="s">
        <v>12239</v>
      </c>
      <c r="B12220" s="1">
        <v>4.1111111111111116E-5</v>
      </c>
      <c r="C12220" s="1">
        <v>5.9259259259259256E-3</v>
      </c>
      <c r="D12220" s="1" t="s">
        <v>45</v>
      </c>
      <c r="E12220" s="1">
        <f t="shared" si="760"/>
        <v>5.9670370370370363E-3</v>
      </c>
      <c r="F12220" s="1">
        <v>2.1462962962962961E-4</v>
      </c>
      <c r="G12220" s="1">
        <v>9.7685185185185184E-3</v>
      </c>
      <c r="H12220" s="1" t="s">
        <v>45</v>
      </c>
      <c r="I12220" s="1">
        <f t="shared" si="761"/>
        <v>9.9831481481481472E-3</v>
      </c>
      <c r="J12220" s="1">
        <v>3.4251157407407407E-4</v>
      </c>
      <c r="K12220" s="1">
        <v>1.462962962962963E-2</v>
      </c>
      <c r="L12220" s="1">
        <v>1.5925925925925927E-2</v>
      </c>
      <c r="M12220" s="1" t="s">
        <v>45</v>
      </c>
      <c r="N12220" s="1">
        <f t="shared" si="762"/>
        <v>3.0898067129629631E-2</v>
      </c>
      <c r="O12220" s="1">
        <v>1.4953703703703705E-2</v>
      </c>
      <c r="P12220" s="1">
        <v>2.1556712962962965E-4</v>
      </c>
      <c r="Q12220" s="1">
        <v>1.4305555555555557E-2</v>
      </c>
      <c r="R12220" s="1" t="s">
        <v>45</v>
      </c>
      <c r="S12220" s="1">
        <f t="shared" si="763"/>
        <v>2.9474826388888892E-2</v>
      </c>
    </row>
    <row r="12221" spans="1:19" x14ac:dyDescent="0.25">
      <c r="A12221" t="s">
        <v>12240</v>
      </c>
      <c r="B12221" s="1">
        <v>3.5763888888888883E-5</v>
      </c>
      <c r="C12221" s="1">
        <v>4.2592592592592595E-3</v>
      </c>
      <c r="D12221" s="1">
        <v>2.4074074074074076E-3</v>
      </c>
      <c r="E12221" s="1">
        <f t="shared" si="760"/>
        <v>6.7024305555555561E-3</v>
      </c>
      <c r="F12221" s="1">
        <v>1.6988425925925927E-4</v>
      </c>
      <c r="G12221" s="1">
        <v>8.1018518518518514E-3</v>
      </c>
      <c r="H12221" s="1">
        <v>5.0000000000000001E-3</v>
      </c>
      <c r="I12221" s="1">
        <f t="shared" si="761"/>
        <v>1.3271736111111109E-2</v>
      </c>
      <c r="J12221" s="1">
        <v>2.4201388888888886E-4</v>
      </c>
      <c r="K12221" s="1">
        <v>2.1990740740740741E-2</v>
      </c>
      <c r="L12221" s="1">
        <v>1.0972222222222223E-2</v>
      </c>
      <c r="M12221" s="1">
        <v>1.2037037037037035E-2</v>
      </c>
      <c r="N12221" s="1">
        <f t="shared" si="762"/>
        <v>4.5242013888888884E-2</v>
      </c>
      <c r="O12221" s="1">
        <v>2.9722222222222219E-2</v>
      </c>
      <c r="P12221" s="1">
        <v>2.722337962962963E-4</v>
      </c>
      <c r="Q12221" s="1">
        <v>1.1157407407407408E-2</v>
      </c>
      <c r="R12221" s="1">
        <v>8.0555555555555554E-3</v>
      </c>
      <c r="S12221" s="1">
        <f t="shared" si="763"/>
        <v>4.9207418981481482E-2</v>
      </c>
    </row>
    <row r="12222" spans="1:19" x14ac:dyDescent="0.25">
      <c r="A12222" t="s">
        <v>12241</v>
      </c>
      <c r="B12222" s="1">
        <v>1.0052083333333333E-4</v>
      </c>
      <c r="C12222" s="1">
        <v>5.9722222222222225E-3</v>
      </c>
      <c r="D12222" s="1">
        <v>5.6018518518518518E-3</v>
      </c>
      <c r="E12222" s="1">
        <f t="shared" si="760"/>
        <v>1.1674594907407408E-2</v>
      </c>
      <c r="F12222" s="1">
        <v>3.6178240740740745E-4</v>
      </c>
      <c r="G12222" s="1">
        <v>1.0833333333333334E-2</v>
      </c>
      <c r="H12222" s="1">
        <v>8.1944444444444452E-3</v>
      </c>
      <c r="I12222" s="1">
        <f t="shared" si="761"/>
        <v>1.9389560185185187E-2</v>
      </c>
      <c r="J12222" s="1">
        <v>1.7945601851851853E-3</v>
      </c>
      <c r="K12222" s="1">
        <v>0.18652777777777776</v>
      </c>
      <c r="L12222" s="1">
        <v>1.5648148148148151E-2</v>
      </c>
      <c r="M12222" s="1">
        <v>1.4444444444444446E-2</v>
      </c>
      <c r="N12222" s="1">
        <f t="shared" si="762"/>
        <v>0.21841493055555555</v>
      </c>
      <c r="O12222" s="1">
        <v>2.8657407407407406E-2</v>
      </c>
      <c r="P12222" s="1">
        <v>6.998148148148149E-4</v>
      </c>
      <c r="Q12222" s="1">
        <v>1.5185185185185185E-2</v>
      </c>
      <c r="R12222" s="1">
        <v>1.9259259259259261E-2</v>
      </c>
      <c r="S12222" s="1">
        <f t="shared" si="763"/>
        <v>6.3801666666666673E-2</v>
      </c>
    </row>
    <row r="12223" spans="1:19" x14ac:dyDescent="0.25">
      <c r="A12223" t="s">
        <v>12242</v>
      </c>
      <c r="B12223" s="1">
        <v>9.5034722222222225E-5</v>
      </c>
      <c r="C12223" s="1">
        <v>9.5833333333333343E-3</v>
      </c>
      <c r="D12223" s="1">
        <v>8.4259259259259253E-3</v>
      </c>
      <c r="E12223" s="1">
        <f t="shared" si="760"/>
        <v>1.810429398148148E-2</v>
      </c>
      <c r="F12223" s="1">
        <v>3.1819444444444446E-4</v>
      </c>
      <c r="G12223" s="1">
        <v>1.3981481481481482E-2</v>
      </c>
      <c r="H12223" s="1">
        <v>1.3333333333333334E-2</v>
      </c>
      <c r="I12223" s="1">
        <f t="shared" si="761"/>
        <v>2.763300925925926E-2</v>
      </c>
      <c r="J12223" s="1">
        <v>3.6733796296296297E-4</v>
      </c>
      <c r="K12223" s="1">
        <v>0.1075</v>
      </c>
      <c r="L12223" s="1">
        <v>2.2222222222222223E-2</v>
      </c>
      <c r="M12223" s="1">
        <v>2.8333333333333332E-2</v>
      </c>
      <c r="N12223" s="1">
        <f t="shared" si="762"/>
        <v>0.15842289351851851</v>
      </c>
      <c r="O12223" s="1">
        <v>3.6527777777777777E-2</v>
      </c>
      <c r="P12223" s="1">
        <v>8.2809027777777785E-4</v>
      </c>
      <c r="Q12223" s="1">
        <v>2.0972222222222222E-2</v>
      </c>
      <c r="R12223" s="1">
        <v>2.314814814814815E-2</v>
      </c>
      <c r="S12223" s="1">
        <f t="shared" si="763"/>
        <v>8.1476238425925926E-2</v>
      </c>
    </row>
    <row r="12224" spans="1:19" x14ac:dyDescent="0.25">
      <c r="A12224" t="s">
        <v>12243</v>
      </c>
      <c r="B12224" s="1">
        <v>2.1633101851851851E-4</v>
      </c>
      <c r="C12224" s="1">
        <v>2.1111111111111108E-2</v>
      </c>
      <c r="D12224" s="1">
        <v>2.0509259259259258E-2</v>
      </c>
      <c r="E12224" s="1">
        <f t="shared" si="760"/>
        <v>4.1836701388888883E-2</v>
      </c>
      <c r="F12224" s="1">
        <v>9.685648148148149E-4</v>
      </c>
      <c r="G12224" s="1">
        <v>2.990740740740741E-2</v>
      </c>
      <c r="H12224" s="1">
        <v>2.8287037037037038E-2</v>
      </c>
      <c r="I12224" s="1">
        <f t="shared" si="761"/>
        <v>5.9163009259259262E-2</v>
      </c>
      <c r="J12224" s="1">
        <v>9.282523148148148E-4</v>
      </c>
      <c r="K12224" s="1">
        <v>0.37402777777777779</v>
      </c>
      <c r="L12224" s="1">
        <v>3.8333333333333337E-2</v>
      </c>
      <c r="M12224" s="1">
        <v>3.4675925925925923E-2</v>
      </c>
      <c r="N12224" s="1">
        <f t="shared" si="762"/>
        <v>0.44796528935185187</v>
      </c>
      <c r="O12224" s="1">
        <v>0.15333333333333332</v>
      </c>
      <c r="P12224" s="1">
        <v>1.1841782407407409E-3</v>
      </c>
      <c r="Q12224" s="1">
        <v>4.0046296296296295E-2</v>
      </c>
      <c r="R12224" s="1">
        <v>3.8425925925925926E-2</v>
      </c>
      <c r="S12224" s="1">
        <f t="shared" si="763"/>
        <v>0.23298973379629628</v>
      </c>
    </row>
    <row r="12225" spans="1:19" x14ac:dyDescent="0.25">
      <c r="A12225" t="s">
        <v>12244</v>
      </c>
      <c r="B12225" s="1">
        <v>5.3381944444444451E-4</v>
      </c>
      <c r="C12225" s="1">
        <v>2.2453703703703708E-2</v>
      </c>
      <c r="D12225" s="1">
        <v>2.3518518518518518E-2</v>
      </c>
      <c r="E12225" s="1">
        <f t="shared" si="760"/>
        <v>4.6506041666666671E-2</v>
      </c>
      <c r="F12225" s="1">
        <v>1.0682175925925926E-3</v>
      </c>
      <c r="G12225" s="1">
        <v>3.2268518518518523E-2</v>
      </c>
      <c r="H12225" s="1">
        <v>3.1805555555555552E-2</v>
      </c>
      <c r="I12225" s="1">
        <f t="shared" si="761"/>
        <v>6.5142291666666657E-2</v>
      </c>
      <c r="J12225" s="1">
        <v>1.2227546296296296E-3</v>
      </c>
      <c r="K12225" s="1" t="s">
        <v>45</v>
      </c>
      <c r="L12225" s="1">
        <v>4.7037037037037037E-2</v>
      </c>
      <c r="M12225" s="1">
        <v>4.3657407407407402E-2</v>
      </c>
      <c r="N12225" s="1">
        <f t="shared" si="762"/>
        <v>9.1917199074074071E-2</v>
      </c>
      <c r="O12225" s="1">
        <v>0.12597222222222224</v>
      </c>
      <c r="P12225" s="1">
        <v>1.6831944444444444E-3</v>
      </c>
      <c r="Q12225" s="1">
        <v>4.2407407407407401E-2</v>
      </c>
      <c r="R12225" s="1">
        <v>4.1944444444444444E-2</v>
      </c>
      <c r="S12225" s="1">
        <f t="shared" si="763"/>
        <v>0.21200726851851853</v>
      </c>
    </row>
    <row r="12226" spans="1:19" x14ac:dyDescent="0.25">
      <c r="A12226" t="s">
        <v>12245</v>
      </c>
      <c r="B12226" s="1">
        <v>6.1131944444444439E-4</v>
      </c>
      <c r="C12226" s="1">
        <v>2.5416666666666667E-2</v>
      </c>
      <c r="D12226" s="1">
        <v>3.0648148148148147E-2</v>
      </c>
      <c r="E12226" s="1">
        <f t="shared" si="760"/>
        <v>5.6676134259259256E-2</v>
      </c>
      <c r="F12226" s="1">
        <v>9.7991898148148135E-4</v>
      </c>
      <c r="G12226" s="1">
        <v>3.0231481481481481E-2</v>
      </c>
      <c r="H12226" s="1">
        <v>2.8888888888888891E-2</v>
      </c>
      <c r="I12226" s="1">
        <f t="shared" si="761"/>
        <v>6.0100289351851854E-2</v>
      </c>
      <c r="J12226" s="1">
        <v>1.6494791666666665E-3</v>
      </c>
      <c r="K12226" s="1">
        <v>0.17097222222222222</v>
      </c>
      <c r="L12226" s="1">
        <v>4.5185185185185189E-2</v>
      </c>
      <c r="M12226" s="1">
        <v>5.3796296296296293E-2</v>
      </c>
      <c r="N12226" s="1">
        <f t="shared" si="762"/>
        <v>0.27160318287037039</v>
      </c>
      <c r="O12226" s="1">
        <v>0.11824074074074074</v>
      </c>
      <c r="P12226" s="1">
        <v>2.0819328703703707E-3</v>
      </c>
      <c r="Q12226" s="1">
        <v>4.0555555555555553E-2</v>
      </c>
      <c r="R12226" s="1">
        <v>5.1203703703703703E-2</v>
      </c>
      <c r="S12226" s="1">
        <f t="shared" si="763"/>
        <v>0.21208193287037036</v>
      </c>
    </row>
    <row r="12227" spans="1:19" x14ac:dyDescent="0.25">
      <c r="A12227" t="s">
        <v>12246</v>
      </c>
      <c r="B12227" s="1">
        <v>6.172453703703704E-5</v>
      </c>
      <c r="C12227" s="1">
        <v>4.8611111111111112E-3</v>
      </c>
      <c r="D12227" s="1">
        <v>3.37962962962963E-3</v>
      </c>
      <c r="E12227" s="1">
        <f t="shared" ref="E12227:E12290" si="764">SUM(B12227:D12227)</f>
        <v>8.3024652777777784E-3</v>
      </c>
      <c r="F12227" s="1">
        <v>1.2995370370370369E-4</v>
      </c>
      <c r="G12227" s="1">
        <v>7.8703703703703713E-3</v>
      </c>
      <c r="H12227" s="1">
        <v>8.611111111111111E-3</v>
      </c>
      <c r="I12227" s="1">
        <f t="shared" ref="I12227:I12290" si="765">SUM(F12227:H12227)</f>
        <v>1.6611435185185187E-2</v>
      </c>
      <c r="J12227" s="1">
        <v>2.3537037037037035E-4</v>
      </c>
      <c r="K12227" s="1">
        <v>5.1898148148148145E-2</v>
      </c>
      <c r="L12227" s="1">
        <v>1.300925925925926E-2</v>
      </c>
      <c r="M12227" s="1">
        <v>1.6064814814814813E-2</v>
      </c>
      <c r="N12227" s="1">
        <f t="shared" ref="N12227:N12290" si="766">SUM(J12227:M12227)</f>
        <v>8.1207592592592581E-2</v>
      </c>
      <c r="O12227" s="1">
        <v>2.2083333333333333E-2</v>
      </c>
      <c r="P12227" s="1">
        <v>1.2893518518518519E-4</v>
      </c>
      <c r="Q12227" s="1">
        <v>1.3055555555555556E-2</v>
      </c>
      <c r="R12227" s="1">
        <v>1.4490740740740742E-2</v>
      </c>
      <c r="S12227" s="1">
        <f t="shared" ref="S12227:S12290" si="767">SUM(O12227:R12227)</f>
        <v>4.9758564814814818E-2</v>
      </c>
    </row>
    <row r="12228" spans="1:19" x14ac:dyDescent="0.25">
      <c r="A12228" t="s">
        <v>12247</v>
      </c>
      <c r="B12228" s="1">
        <v>2.3038194444444449E-4</v>
      </c>
      <c r="C12228" s="1">
        <v>1.1481481481481483E-2</v>
      </c>
      <c r="D12228" s="1">
        <v>9.6296296296296303E-3</v>
      </c>
      <c r="E12228" s="1">
        <f t="shared" si="764"/>
        <v>2.1341493055555556E-2</v>
      </c>
      <c r="F12228" s="1">
        <v>4.9112268518518526E-4</v>
      </c>
      <c r="G12228" s="1">
        <v>1.8425925925925925E-2</v>
      </c>
      <c r="H12228" s="1">
        <v>1.6944444444444443E-2</v>
      </c>
      <c r="I12228" s="1">
        <f t="shared" si="765"/>
        <v>3.5861493055555554E-2</v>
      </c>
      <c r="J12228" s="1">
        <v>8.1406250000000001E-4</v>
      </c>
      <c r="K12228" s="1">
        <v>0.60296296296296303</v>
      </c>
      <c r="L12228" s="1">
        <v>2.6342592592592588E-2</v>
      </c>
      <c r="M12228" s="1">
        <v>2.101851851851852E-2</v>
      </c>
      <c r="N12228" s="1">
        <f t="shared" si="766"/>
        <v>0.65113813657407427</v>
      </c>
      <c r="O12228" s="1">
        <v>6.4444444444444443E-2</v>
      </c>
      <c r="P12228" s="1">
        <v>8.8783564814814812E-4</v>
      </c>
      <c r="Q12228" s="1">
        <v>2.3564814814814813E-2</v>
      </c>
      <c r="R12228" s="1">
        <v>2.2037037037037036E-2</v>
      </c>
      <c r="S12228" s="1">
        <f t="shared" si="767"/>
        <v>0.11093413194444444</v>
      </c>
    </row>
    <row r="12229" spans="1:19" x14ac:dyDescent="0.25">
      <c r="A12229" t="s">
        <v>12248</v>
      </c>
      <c r="B12229" s="1">
        <v>1.3270833333333334E-4</v>
      </c>
      <c r="C12229" s="1">
        <v>9.2129629629629627E-3</v>
      </c>
      <c r="D12229" s="1">
        <v>7.4074074074074068E-3</v>
      </c>
      <c r="E12229" s="1">
        <f t="shared" si="764"/>
        <v>1.6753078703703704E-2</v>
      </c>
      <c r="F12229" s="1">
        <v>7.1362268518518519E-4</v>
      </c>
      <c r="G12229" s="1">
        <v>1.5972222222222224E-2</v>
      </c>
      <c r="H12229" s="1">
        <v>1.3101851851851852E-2</v>
      </c>
      <c r="I12229" s="1">
        <f t="shared" si="765"/>
        <v>2.9787696759259262E-2</v>
      </c>
      <c r="J12229" s="1">
        <v>5.2659722222222225E-4</v>
      </c>
      <c r="K12229" s="1">
        <v>0.1101388888888889</v>
      </c>
      <c r="L12229" s="1">
        <v>2.1898148148148149E-2</v>
      </c>
      <c r="M12229" s="1">
        <v>2.5787037037037039E-2</v>
      </c>
      <c r="N12229" s="1">
        <f t="shared" si="766"/>
        <v>0.15835067129629632</v>
      </c>
      <c r="O12229" s="1">
        <v>4.2546296296296297E-2</v>
      </c>
      <c r="P12229" s="1">
        <v>5.0335648148148147E-4</v>
      </c>
      <c r="Q12229" s="1">
        <v>2.1574074074074075E-2</v>
      </c>
      <c r="R12229" s="1">
        <v>1.8749999999999999E-2</v>
      </c>
      <c r="S12229" s="1">
        <f t="shared" si="767"/>
        <v>8.3373726851851862E-2</v>
      </c>
    </row>
    <row r="12230" spans="1:19" x14ac:dyDescent="0.25">
      <c r="A12230" t="s">
        <v>12249</v>
      </c>
      <c r="B12230" s="1">
        <v>9.214120370370371E-5</v>
      </c>
      <c r="C12230" s="1">
        <v>5.6944444444444438E-3</v>
      </c>
      <c r="D12230" s="1">
        <v>4.5833333333333334E-3</v>
      </c>
      <c r="E12230" s="1">
        <f t="shared" si="764"/>
        <v>1.0369918981481482E-2</v>
      </c>
      <c r="F12230" s="1">
        <v>2.5733796296296301E-4</v>
      </c>
      <c r="G12230" s="1">
        <v>9.1666666666666667E-3</v>
      </c>
      <c r="H12230" s="1">
        <v>6.1111111111111114E-3</v>
      </c>
      <c r="I12230" s="1">
        <f t="shared" si="765"/>
        <v>1.5535115740740742E-2</v>
      </c>
      <c r="J12230" s="1">
        <v>2.2526620370370373E-4</v>
      </c>
      <c r="K12230" s="1">
        <v>0.4251388888888889</v>
      </c>
      <c r="L12230" s="1">
        <v>1.4537037037037038E-2</v>
      </c>
      <c r="M12230" s="1">
        <v>1.2731481481481481E-2</v>
      </c>
      <c r="N12230" s="1">
        <f t="shared" si="766"/>
        <v>0.45263267361111109</v>
      </c>
      <c r="O12230" s="1">
        <v>3.7777777777777778E-2</v>
      </c>
      <c r="P12230" s="1">
        <v>2.7574074074074073E-4</v>
      </c>
      <c r="Q12230" s="1">
        <v>1.6018518518518519E-2</v>
      </c>
      <c r="R12230" s="1">
        <v>1.2962962962962963E-2</v>
      </c>
      <c r="S12230" s="1">
        <f t="shared" si="767"/>
        <v>6.7035000000000011E-2</v>
      </c>
    </row>
    <row r="12231" spans="1:19" x14ac:dyDescent="0.25">
      <c r="A12231" t="s">
        <v>12250</v>
      </c>
      <c r="B12231" s="1">
        <v>5.887731481481482E-5</v>
      </c>
      <c r="C12231" s="1">
        <v>4.3055555555555555E-3</v>
      </c>
      <c r="D12231" s="1">
        <v>2.685185185185185E-3</v>
      </c>
      <c r="E12231" s="1">
        <f t="shared" si="764"/>
        <v>7.0496180555555555E-3</v>
      </c>
      <c r="F12231" s="1">
        <v>2.8696759259259262E-4</v>
      </c>
      <c r="G12231" s="1">
        <v>8.4722222222222213E-3</v>
      </c>
      <c r="H12231" s="1">
        <v>5.0462962962962961E-3</v>
      </c>
      <c r="I12231" s="1">
        <f t="shared" si="765"/>
        <v>1.3805486111111109E-2</v>
      </c>
      <c r="J12231" s="1">
        <v>4.0484953703703706E-4</v>
      </c>
      <c r="K12231" s="1">
        <v>2.9722222222222219E-2</v>
      </c>
      <c r="L12231" s="1">
        <v>1.1018518518518518E-2</v>
      </c>
      <c r="M12231" s="1">
        <v>9.6759259259259264E-3</v>
      </c>
      <c r="N12231" s="1">
        <f t="shared" si="766"/>
        <v>5.0821516203703704E-2</v>
      </c>
      <c r="O12231" s="1">
        <v>2.0694444444444446E-2</v>
      </c>
      <c r="P12231" s="1">
        <v>2.7658564814814814E-4</v>
      </c>
      <c r="Q12231" s="1">
        <v>1.2638888888888889E-2</v>
      </c>
      <c r="R12231" s="1">
        <v>1.0324074074074074E-2</v>
      </c>
      <c r="S12231" s="1">
        <f t="shared" si="767"/>
        <v>4.3933993055555558E-2</v>
      </c>
    </row>
    <row r="12232" spans="1:19" x14ac:dyDescent="0.25">
      <c r="A12232" t="s">
        <v>12251</v>
      </c>
      <c r="B12232" s="1">
        <v>3.277777777777778E-4</v>
      </c>
      <c r="C12232" s="1">
        <v>1.7731481481481483E-2</v>
      </c>
      <c r="D12232" s="1">
        <v>1.4074074074074074E-2</v>
      </c>
      <c r="E12232" s="1">
        <f t="shared" si="764"/>
        <v>3.2133333333333333E-2</v>
      </c>
      <c r="F12232" s="1">
        <v>6.9631944444444439E-4</v>
      </c>
      <c r="G12232" s="1">
        <v>2.4907407407407406E-2</v>
      </c>
      <c r="H12232" s="1">
        <v>1.5601851851851851E-2</v>
      </c>
      <c r="I12232" s="1">
        <f t="shared" si="765"/>
        <v>4.1205578703703699E-2</v>
      </c>
      <c r="J12232" s="1">
        <v>9.1019675925925936E-4</v>
      </c>
      <c r="K12232" s="1">
        <v>1.5425925925925927</v>
      </c>
      <c r="L12232" s="1">
        <v>3.5046296296296298E-2</v>
      </c>
      <c r="M12232" s="1">
        <v>2.2777777777777775E-2</v>
      </c>
      <c r="N12232" s="1">
        <f t="shared" si="766"/>
        <v>1.6013268634259261</v>
      </c>
      <c r="O12232" s="1">
        <v>0.16092592592592592</v>
      </c>
      <c r="P12232" s="1">
        <v>8.0431712962962965E-4</v>
      </c>
      <c r="Q12232" s="1">
        <v>3.7777777777777778E-2</v>
      </c>
      <c r="R12232" s="1">
        <v>4.898148148148148E-2</v>
      </c>
      <c r="S12232" s="1">
        <f t="shared" si="767"/>
        <v>0.24848950231481481</v>
      </c>
    </row>
    <row r="12233" spans="1:19" x14ac:dyDescent="0.25">
      <c r="A12233" t="s">
        <v>12252</v>
      </c>
      <c r="B12233" s="1">
        <v>1.4649305555555555E-4</v>
      </c>
      <c r="C12233" s="1">
        <v>1.1898148148148149E-2</v>
      </c>
      <c r="D12233" s="1">
        <v>9.0740740740740729E-3</v>
      </c>
      <c r="E12233" s="1">
        <f t="shared" si="764"/>
        <v>2.1118715277777776E-2</v>
      </c>
      <c r="F12233" s="1">
        <v>4.4027777777777777E-4</v>
      </c>
      <c r="G12233" s="1">
        <v>3.2407407407407406E-2</v>
      </c>
      <c r="H12233" s="1">
        <v>1.6249999999999997E-2</v>
      </c>
      <c r="I12233" s="1">
        <f t="shared" si="765"/>
        <v>4.9097685185185175E-2</v>
      </c>
      <c r="J12233" s="1">
        <v>1.2263310185185185E-3</v>
      </c>
      <c r="K12233" s="1">
        <v>0.13569444444444445</v>
      </c>
      <c r="L12233" s="1">
        <v>2.3379629629629629E-2</v>
      </c>
      <c r="M12233" s="1">
        <v>2.763888888888889E-2</v>
      </c>
      <c r="N12233" s="1">
        <f t="shared" si="766"/>
        <v>0.18793929398148149</v>
      </c>
      <c r="O12233" s="1">
        <v>6.6342592592592592E-2</v>
      </c>
      <c r="P12233" s="1">
        <v>4.7678240740740737E-4</v>
      </c>
      <c r="Q12233" s="1">
        <v>2.342592592592593E-2</v>
      </c>
      <c r="R12233" s="1">
        <v>2.2175925925925929E-2</v>
      </c>
      <c r="S12233" s="1">
        <f t="shared" si="767"/>
        <v>0.11242122685185187</v>
      </c>
    </row>
    <row r="12234" spans="1:19" x14ac:dyDescent="0.25">
      <c r="A12234" t="s">
        <v>12253</v>
      </c>
      <c r="B12234" s="1">
        <v>5.4960648148148154E-4</v>
      </c>
      <c r="C12234" s="1">
        <v>1.4398148148148148E-2</v>
      </c>
      <c r="D12234" s="1">
        <v>1.5925925925925927E-2</v>
      </c>
      <c r="E12234" s="1">
        <f t="shared" si="764"/>
        <v>3.0873680555555554E-2</v>
      </c>
      <c r="F12234" s="1">
        <v>5.7085648148148154E-4</v>
      </c>
      <c r="G12234" s="1">
        <v>2.1435185185185186E-2</v>
      </c>
      <c r="H12234" s="1">
        <v>2.4259259259259258E-2</v>
      </c>
      <c r="I12234" s="1">
        <f t="shared" si="765"/>
        <v>4.6265300925925928E-2</v>
      </c>
      <c r="J12234" s="1">
        <v>8.4247685185185196E-4</v>
      </c>
      <c r="K12234" s="1">
        <v>0.57398148148148154</v>
      </c>
      <c r="L12234" s="1">
        <v>2.9675925925925925E-2</v>
      </c>
      <c r="M12234" s="1">
        <v>3.0694444444444444E-2</v>
      </c>
      <c r="N12234" s="1">
        <f t="shared" si="766"/>
        <v>0.63519432870370385</v>
      </c>
      <c r="O12234" s="1">
        <v>5.6898148148148149E-2</v>
      </c>
      <c r="P12234" s="1">
        <v>7.8243055555555564E-4</v>
      </c>
      <c r="Q12234" s="1">
        <v>3.0833333333333334E-2</v>
      </c>
      <c r="R12234" s="1">
        <v>3.5694444444444445E-2</v>
      </c>
      <c r="S12234" s="1">
        <f t="shared" si="767"/>
        <v>0.12420835648148149</v>
      </c>
    </row>
    <row r="12235" spans="1:19" x14ac:dyDescent="0.25">
      <c r="A12235" t="s">
        <v>12254</v>
      </c>
      <c r="B12235" s="1">
        <v>2.0624999999999997E-4</v>
      </c>
      <c r="C12235" s="1">
        <v>1.2407407407407409E-2</v>
      </c>
      <c r="D12235" s="1">
        <v>1.0046296296296296E-2</v>
      </c>
      <c r="E12235" s="1">
        <f t="shared" si="764"/>
        <v>2.2659953703703703E-2</v>
      </c>
      <c r="F12235" s="1">
        <v>4.0151620370370379E-4</v>
      </c>
      <c r="G12235" s="1">
        <v>1.8888888888888889E-2</v>
      </c>
      <c r="H12235" s="1">
        <v>2.1851851851851848E-2</v>
      </c>
      <c r="I12235" s="1">
        <f t="shared" si="765"/>
        <v>4.1142256944444441E-2</v>
      </c>
      <c r="J12235" s="1">
        <v>4.032175925925926E-4</v>
      </c>
      <c r="K12235" s="1">
        <v>0.11847222222222221</v>
      </c>
      <c r="L12235" s="1">
        <v>3.7962962962962962E-2</v>
      </c>
      <c r="M12235" s="1">
        <v>3.6574074074074071E-2</v>
      </c>
      <c r="N12235" s="1">
        <f t="shared" si="766"/>
        <v>0.19341247685185184</v>
      </c>
      <c r="O12235" s="1">
        <v>9.5787037037037046E-2</v>
      </c>
      <c r="P12235" s="1">
        <v>5.5995370370370368E-4</v>
      </c>
      <c r="Q12235" s="1">
        <v>2.7824074074074074E-2</v>
      </c>
      <c r="R12235" s="1">
        <v>2.2916666666666669E-2</v>
      </c>
      <c r="S12235" s="1">
        <f t="shared" si="767"/>
        <v>0.14708773148148149</v>
      </c>
    </row>
    <row r="12236" spans="1:19" x14ac:dyDescent="0.25">
      <c r="A12236" t="s">
        <v>12255</v>
      </c>
      <c r="B12236" s="1">
        <v>5.4131944444444438E-5</v>
      </c>
      <c r="C12236" s="1">
        <v>4.2592592592592595E-3</v>
      </c>
      <c r="D12236" s="1">
        <v>5.0000000000000001E-3</v>
      </c>
      <c r="E12236" s="1">
        <f t="shared" si="764"/>
        <v>9.3133912037037039E-3</v>
      </c>
      <c r="F12236" s="1">
        <v>1.8200231481481482E-4</v>
      </c>
      <c r="G12236" s="1">
        <v>7.7777777777777767E-3</v>
      </c>
      <c r="H12236" s="1">
        <v>5.7870370370370376E-3</v>
      </c>
      <c r="I12236" s="1">
        <f t="shared" si="765"/>
        <v>1.3746817129629628E-2</v>
      </c>
      <c r="J12236" s="1">
        <v>5.1861111111111107E-4</v>
      </c>
      <c r="K12236" s="1">
        <v>0.28453703703703703</v>
      </c>
      <c r="L12236" s="1">
        <v>1.1620370370370371E-2</v>
      </c>
      <c r="M12236" s="1">
        <v>1.1435185185185185E-2</v>
      </c>
      <c r="N12236" s="1">
        <f t="shared" si="766"/>
        <v>0.30811120370370371</v>
      </c>
      <c r="O12236" s="1">
        <v>2.1064814814814814E-2</v>
      </c>
      <c r="P12236" s="1">
        <v>2.3021990740740739E-4</v>
      </c>
      <c r="Q12236" s="1">
        <v>1.2916666666666667E-2</v>
      </c>
      <c r="R12236" s="1">
        <v>2.0370370370370369E-2</v>
      </c>
      <c r="S12236" s="1">
        <f t="shared" si="767"/>
        <v>5.4582071759259262E-2</v>
      </c>
    </row>
    <row r="12237" spans="1:19" x14ac:dyDescent="0.25">
      <c r="A12237" t="s">
        <v>12256</v>
      </c>
      <c r="B12237" s="1">
        <v>8.2997685185185193E-5</v>
      </c>
      <c r="C12237" s="1">
        <v>5.8333333333333336E-3</v>
      </c>
      <c r="D12237" s="1">
        <v>5.0462962962962961E-3</v>
      </c>
      <c r="E12237" s="1">
        <f t="shared" si="764"/>
        <v>1.0962627314814816E-2</v>
      </c>
      <c r="F12237" s="1">
        <v>2.5953703703703702E-4</v>
      </c>
      <c r="G12237" s="1">
        <v>1.1342592592592592E-2</v>
      </c>
      <c r="H12237" s="1">
        <v>1.5092592592592593E-2</v>
      </c>
      <c r="I12237" s="1">
        <f t="shared" si="765"/>
        <v>2.6694722222222224E-2</v>
      </c>
      <c r="J12237" s="1">
        <v>4.4393518518518518E-4</v>
      </c>
      <c r="K12237" s="1">
        <v>1.5462962962962963E-2</v>
      </c>
      <c r="L12237" s="1">
        <v>1.6157407407407409E-2</v>
      </c>
      <c r="M12237" s="1">
        <v>2.9953703703703705E-2</v>
      </c>
      <c r="N12237" s="1">
        <f t="shared" si="766"/>
        <v>6.2018009259259266E-2</v>
      </c>
      <c r="O12237" s="1">
        <v>2.884259259259259E-2</v>
      </c>
      <c r="P12237" s="1">
        <v>3.5041666666666668E-4</v>
      </c>
      <c r="Q12237" s="1">
        <v>1.5324074074074073E-2</v>
      </c>
      <c r="R12237" s="1">
        <v>1.7037037037037038E-2</v>
      </c>
      <c r="S12237" s="1">
        <f t="shared" si="767"/>
        <v>6.155412037037037E-2</v>
      </c>
    </row>
    <row r="12238" spans="1:19" x14ac:dyDescent="0.25">
      <c r="A12238" t="s">
        <v>12257</v>
      </c>
      <c r="B12238" s="1">
        <v>1.6423611111111112E-5</v>
      </c>
      <c r="C12238" s="1">
        <v>3.1481481481481482E-3</v>
      </c>
      <c r="D12238" s="1">
        <v>2.3611111111111111E-3</v>
      </c>
      <c r="E12238" s="1">
        <f t="shared" si="764"/>
        <v>5.52568287037037E-3</v>
      </c>
      <c r="F12238" s="1">
        <v>1.872685185185185E-4</v>
      </c>
      <c r="G12238" s="1">
        <v>7.4537037037037028E-3</v>
      </c>
      <c r="H12238" s="1">
        <v>3.9814814814814817E-3</v>
      </c>
      <c r="I12238" s="1">
        <f t="shared" si="765"/>
        <v>1.1622453703703704E-2</v>
      </c>
      <c r="J12238" s="1">
        <v>1.6297453703703702E-4</v>
      </c>
      <c r="K12238" s="1">
        <v>0.11949074074074074</v>
      </c>
      <c r="L12238" s="1">
        <v>1.0601851851851854E-2</v>
      </c>
      <c r="M12238" s="1">
        <v>1.3611111111111114E-2</v>
      </c>
      <c r="N12238" s="1">
        <f t="shared" si="766"/>
        <v>0.14386667824074073</v>
      </c>
      <c r="O12238" s="1">
        <v>5.1203703703703703E-2</v>
      </c>
      <c r="P12238" s="1">
        <v>1.5517361111111111E-4</v>
      </c>
      <c r="Q12238" s="1">
        <v>1.037037037037037E-2</v>
      </c>
      <c r="R12238" s="1">
        <v>8.7037037037037031E-3</v>
      </c>
      <c r="S12238" s="1">
        <f t="shared" si="767"/>
        <v>7.0432951388888887E-2</v>
      </c>
    </row>
    <row r="12239" spans="1:19" x14ac:dyDescent="0.25">
      <c r="A12239" t="s">
        <v>12258</v>
      </c>
      <c r="B12239" s="1">
        <v>1.7129629629629631E-5</v>
      </c>
      <c r="C12239" s="1">
        <v>3.9351851851851857E-3</v>
      </c>
      <c r="D12239" s="1">
        <v>2.4074074074074076E-3</v>
      </c>
      <c r="E12239" s="1">
        <f t="shared" si="764"/>
        <v>6.3597222222222232E-3</v>
      </c>
      <c r="F12239" s="1">
        <v>3.3546296296296297E-4</v>
      </c>
      <c r="G12239" s="1">
        <v>6.6203703703703702E-3</v>
      </c>
      <c r="H12239" s="1">
        <v>5.185185185185185E-3</v>
      </c>
      <c r="I12239" s="1">
        <f t="shared" si="765"/>
        <v>1.2141018518518518E-2</v>
      </c>
      <c r="J12239" s="1">
        <v>2.2607638888888891E-4</v>
      </c>
      <c r="K12239" s="1">
        <v>3.712962962962963E-2</v>
      </c>
      <c r="L12239" s="1">
        <v>1.1435185185185185E-2</v>
      </c>
      <c r="M12239" s="1">
        <v>1.0231481481481482E-2</v>
      </c>
      <c r="N12239" s="1">
        <f t="shared" si="766"/>
        <v>5.902237268518519E-2</v>
      </c>
      <c r="O12239" s="1">
        <v>1.1898148148148149E-2</v>
      </c>
      <c r="P12239" s="1">
        <v>2.9708333333333334E-4</v>
      </c>
      <c r="Q12239" s="1">
        <v>1.1712962962962965E-2</v>
      </c>
      <c r="R12239" s="1">
        <v>8.611111111111111E-3</v>
      </c>
      <c r="S12239" s="1">
        <f t="shared" si="767"/>
        <v>3.2519305555555558E-2</v>
      </c>
    </row>
    <row r="12240" spans="1:19" x14ac:dyDescent="0.25">
      <c r="A12240" t="s">
        <v>12259</v>
      </c>
      <c r="B12240" s="1">
        <v>1.0499999999999999E-4</v>
      </c>
      <c r="C12240" s="1">
        <v>7.5000000000000006E-3</v>
      </c>
      <c r="D12240" s="1">
        <v>8.611111111111111E-3</v>
      </c>
      <c r="E12240" s="1">
        <f t="shared" si="764"/>
        <v>1.6216111111111112E-2</v>
      </c>
      <c r="F12240" s="1">
        <v>4.1288194444444445E-4</v>
      </c>
      <c r="G12240" s="1">
        <v>1.2129629629629629E-2</v>
      </c>
      <c r="H12240" s="1">
        <v>1.1574074074074075E-2</v>
      </c>
      <c r="I12240" s="1">
        <f t="shared" si="765"/>
        <v>2.4116585648148149E-2</v>
      </c>
      <c r="J12240" s="1">
        <v>3.4417824074074076E-4</v>
      </c>
      <c r="K12240" s="1">
        <v>8.0509259259259267E-2</v>
      </c>
      <c r="L12240" s="1">
        <v>1.7407407407407406E-2</v>
      </c>
      <c r="M12240" s="1">
        <v>2.9305555555555557E-2</v>
      </c>
      <c r="N12240" s="1">
        <f t="shared" si="766"/>
        <v>0.12756640046296297</v>
      </c>
      <c r="O12240" s="1">
        <v>0.1124074074074074</v>
      </c>
      <c r="P12240" s="1">
        <v>5.2494212962962954E-4</v>
      </c>
      <c r="Q12240" s="1">
        <v>1.9768518518518515E-2</v>
      </c>
      <c r="R12240" s="1">
        <v>2.5601851851851851E-2</v>
      </c>
      <c r="S12240" s="1">
        <f t="shared" si="767"/>
        <v>0.15830271990740738</v>
      </c>
    </row>
    <row r="12241" spans="1:19" x14ac:dyDescent="0.25">
      <c r="A12241" t="s">
        <v>12260</v>
      </c>
      <c r="B12241" s="1">
        <v>1.4296296296296298E-4</v>
      </c>
      <c r="C12241" s="1">
        <v>1.3703703703703704E-2</v>
      </c>
      <c r="D12241" s="1">
        <v>1.0555555555555554E-2</v>
      </c>
      <c r="E12241" s="1">
        <f t="shared" si="764"/>
        <v>2.4402222222222221E-2</v>
      </c>
      <c r="F12241" s="1">
        <v>1.3204282407407407E-3</v>
      </c>
      <c r="G12241" s="1">
        <v>2.2685185185185183E-2</v>
      </c>
      <c r="H12241" s="1">
        <v>1.5787037037037037E-2</v>
      </c>
      <c r="I12241" s="1">
        <f t="shared" si="765"/>
        <v>3.9792650462962958E-2</v>
      </c>
      <c r="J12241" s="1">
        <v>5.4473379629629631E-4</v>
      </c>
      <c r="K12241" s="1">
        <v>0.3856944444444444</v>
      </c>
      <c r="L12241" s="1">
        <v>2.9814814814814811E-2</v>
      </c>
      <c r="M12241" s="1">
        <v>2.6388888888888889E-2</v>
      </c>
      <c r="N12241" s="1">
        <f t="shared" si="766"/>
        <v>0.44244288194444437</v>
      </c>
      <c r="O12241" s="1">
        <v>8.0462962962962958E-2</v>
      </c>
      <c r="P12241" s="1">
        <v>6.140046296296296E-4</v>
      </c>
      <c r="Q12241" s="1">
        <v>2.9953703703703705E-2</v>
      </c>
      <c r="R12241" s="1">
        <v>2.5277777777777777E-2</v>
      </c>
      <c r="S12241" s="1">
        <f t="shared" si="767"/>
        <v>0.13630844907407408</v>
      </c>
    </row>
    <row r="12242" spans="1:19" x14ac:dyDescent="0.25">
      <c r="A12242" t="s">
        <v>12261</v>
      </c>
      <c r="B12242" s="1">
        <v>2.0925925925925921E-4</v>
      </c>
      <c r="C12242" s="1">
        <v>1.2499999999999999E-2</v>
      </c>
      <c r="D12242" s="1">
        <v>1.1388888888888888E-2</v>
      </c>
      <c r="E12242" s="1">
        <f t="shared" si="764"/>
        <v>2.4098148148148146E-2</v>
      </c>
      <c r="F12242" s="1">
        <v>5.1722222222222219E-4</v>
      </c>
      <c r="G12242" s="1">
        <v>1.7222222222222222E-2</v>
      </c>
      <c r="H12242" s="1">
        <v>1.6018518518518519E-2</v>
      </c>
      <c r="I12242" s="1">
        <f t="shared" si="765"/>
        <v>3.3757962962962962E-2</v>
      </c>
      <c r="J12242" s="1">
        <v>6.0707175925925924E-4</v>
      </c>
      <c r="K12242" s="1">
        <v>6.958333333333333E-2</v>
      </c>
      <c r="L12242" s="1">
        <v>2.6712962962962966E-2</v>
      </c>
      <c r="M12242" s="1">
        <v>3.6990740740740741E-2</v>
      </c>
      <c r="N12242" s="1">
        <f t="shared" si="766"/>
        <v>0.13389410879629629</v>
      </c>
      <c r="O12242" s="1">
        <v>9.1527777777777777E-2</v>
      </c>
      <c r="P12242" s="1">
        <v>6.8210648148148145E-4</v>
      </c>
      <c r="Q12242" s="1">
        <v>2.7314814814814816E-2</v>
      </c>
      <c r="R12242" s="1">
        <v>3.1990740740740743E-2</v>
      </c>
      <c r="S12242" s="1">
        <f t="shared" si="767"/>
        <v>0.15151543981481483</v>
      </c>
    </row>
    <row r="12243" spans="1:19" x14ac:dyDescent="0.25">
      <c r="A12243" t="s">
        <v>12262</v>
      </c>
      <c r="B12243" s="1">
        <v>5.408564814814815E-5</v>
      </c>
      <c r="C12243" s="1">
        <v>7.4074074074074068E-3</v>
      </c>
      <c r="D12243" s="1">
        <v>5.6481481481481478E-3</v>
      </c>
      <c r="E12243" s="1">
        <f t="shared" si="764"/>
        <v>1.3109641203703701E-2</v>
      </c>
      <c r="F12243" s="1">
        <v>2.3954861111111109E-4</v>
      </c>
      <c r="G12243" s="1">
        <v>1.2083333333333333E-2</v>
      </c>
      <c r="H12243" s="1">
        <v>8.1944444444444452E-3</v>
      </c>
      <c r="I12243" s="1">
        <f t="shared" si="765"/>
        <v>2.0517326388888889E-2</v>
      </c>
      <c r="J12243" s="1">
        <v>2.1969907407407406E-4</v>
      </c>
      <c r="K12243" s="1">
        <v>4.4212962962962961E-2</v>
      </c>
      <c r="L12243" s="1">
        <v>1.712962962962963E-2</v>
      </c>
      <c r="M12243" s="1">
        <v>2.101851851851852E-2</v>
      </c>
      <c r="N12243" s="1">
        <f t="shared" si="766"/>
        <v>8.2580810185185191E-2</v>
      </c>
      <c r="O12243" s="1">
        <v>2.9444444444444443E-2</v>
      </c>
      <c r="P12243" s="1">
        <v>2.2365740740740741E-4</v>
      </c>
      <c r="Q12243" s="1">
        <v>1.7453703703703704E-2</v>
      </c>
      <c r="R12243" s="1">
        <v>1.5185185185185185E-2</v>
      </c>
      <c r="S12243" s="1">
        <f t="shared" si="767"/>
        <v>6.2306990740740739E-2</v>
      </c>
    </row>
    <row r="12244" spans="1:19" x14ac:dyDescent="0.25">
      <c r="A12244" t="s">
        <v>12263</v>
      </c>
      <c r="B12244" s="1">
        <v>4.7013888888888892E-5</v>
      </c>
      <c r="C12244" s="1">
        <v>4.6296296296296302E-3</v>
      </c>
      <c r="D12244" s="1">
        <v>3.1944444444444442E-3</v>
      </c>
      <c r="E12244" s="1">
        <f t="shared" si="764"/>
        <v>7.8710879629629634E-3</v>
      </c>
      <c r="F12244" s="1">
        <v>1.9820601851851848E-4</v>
      </c>
      <c r="G12244" s="1">
        <v>9.7685185185185184E-3</v>
      </c>
      <c r="H12244" s="1">
        <v>9.3981481481481485E-3</v>
      </c>
      <c r="I12244" s="1">
        <f t="shared" si="765"/>
        <v>1.9364872685185185E-2</v>
      </c>
      <c r="J12244" s="1">
        <v>2.892361111111111E-4</v>
      </c>
      <c r="K12244" s="1">
        <v>3.6574074074074071E-2</v>
      </c>
      <c r="L12244" s="1">
        <v>1.3148148148148147E-2</v>
      </c>
      <c r="M12244" s="1">
        <v>1.5648148148148151E-2</v>
      </c>
      <c r="N12244" s="1">
        <f t="shared" si="766"/>
        <v>6.5659606481481475E-2</v>
      </c>
      <c r="O12244" s="1">
        <v>2.449074074074074E-2</v>
      </c>
      <c r="P12244" s="1">
        <v>3.9701388888888886E-4</v>
      </c>
      <c r="Q12244" s="1">
        <v>1.4074074074074074E-2</v>
      </c>
      <c r="R12244" s="1">
        <v>1.2870370370370372E-2</v>
      </c>
      <c r="S12244" s="1">
        <f t="shared" si="767"/>
        <v>5.1832199074074076E-2</v>
      </c>
    </row>
    <row r="12245" spans="1:19" x14ac:dyDescent="0.25">
      <c r="A12245" t="s">
        <v>12264</v>
      </c>
      <c r="B12245" s="1">
        <v>7.322916666666666E-5</v>
      </c>
      <c r="C12245" s="1">
        <v>6.0185185185185177E-3</v>
      </c>
      <c r="D12245" s="1">
        <v>3.8888888888888883E-3</v>
      </c>
      <c r="E12245" s="1">
        <f t="shared" si="764"/>
        <v>9.9806365740740723E-3</v>
      </c>
      <c r="F12245" s="1">
        <v>1.8833333333333332E-4</v>
      </c>
      <c r="G12245" s="1">
        <v>1.1064814814814814E-2</v>
      </c>
      <c r="H12245" s="1">
        <v>6.6666666666666671E-3</v>
      </c>
      <c r="I12245" s="1">
        <f t="shared" si="765"/>
        <v>1.7919814814814816E-2</v>
      </c>
      <c r="J12245" s="1">
        <v>3.7650462962962963E-4</v>
      </c>
      <c r="K12245" s="1">
        <v>0.37847222222222227</v>
      </c>
      <c r="L12245" s="1">
        <v>1.3981481481481482E-2</v>
      </c>
      <c r="M12245" s="1">
        <v>1.2638888888888889E-2</v>
      </c>
      <c r="N12245" s="1">
        <f t="shared" si="766"/>
        <v>0.40546909722222224</v>
      </c>
      <c r="O12245" s="1">
        <v>2.5555555555555554E-2</v>
      </c>
      <c r="P12245" s="1">
        <v>3.0182870370370368E-4</v>
      </c>
      <c r="Q12245" s="1">
        <v>1.5000000000000001E-2</v>
      </c>
      <c r="R12245" s="1">
        <v>1.1111111111111112E-2</v>
      </c>
      <c r="S12245" s="1">
        <f t="shared" si="767"/>
        <v>5.196849537037037E-2</v>
      </c>
    </row>
    <row r="12246" spans="1:19" x14ac:dyDescent="0.25">
      <c r="A12246" t="s">
        <v>12265</v>
      </c>
      <c r="B12246" s="1">
        <v>5.0358796296296291E-5</v>
      </c>
      <c r="C12246" s="1">
        <v>5.0925925925925921E-3</v>
      </c>
      <c r="D12246" s="1">
        <v>3.0092592592592588E-3</v>
      </c>
      <c r="E12246" s="1">
        <f t="shared" si="764"/>
        <v>8.152210648148148E-3</v>
      </c>
      <c r="F12246" s="1">
        <v>2.516435185185185E-4</v>
      </c>
      <c r="G12246" s="1">
        <v>9.2592592592592605E-3</v>
      </c>
      <c r="H12246" s="1">
        <v>4.5833333333333334E-3</v>
      </c>
      <c r="I12246" s="1">
        <f t="shared" si="765"/>
        <v>1.4094236111111113E-2</v>
      </c>
      <c r="J12246" s="1">
        <v>5.5179398148148145E-4</v>
      </c>
      <c r="K12246" s="1" t="s">
        <v>45</v>
      </c>
      <c r="L12246" s="1">
        <v>1.2870370370370372E-2</v>
      </c>
      <c r="M12246" s="1">
        <v>1.087962962962963E-2</v>
      </c>
      <c r="N12246" s="1">
        <f t="shared" si="766"/>
        <v>2.4301793981481482E-2</v>
      </c>
      <c r="O12246" s="1">
        <v>2.3935185185185184E-2</v>
      </c>
      <c r="P12246" s="1">
        <v>3.4976851851851852E-4</v>
      </c>
      <c r="Q12246" s="1">
        <v>1.2962962962962963E-2</v>
      </c>
      <c r="R12246" s="1">
        <v>1.0046296296296296E-2</v>
      </c>
      <c r="S12246" s="1">
        <f t="shared" si="767"/>
        <v>4.7294212962962962E-2</v>
      </c>
    </row>
    <row r="12247" spans="1:19" x14ac:dyDescent="0.25">
      <c r="A12247" t="s">
        <v>12266</v>
      </c>
      <c r="B12247" s="1">
        <v>4.6309027777777782E-4</v>
      </c>
      <c r="C12247" s="1">
        <v>2.5370370370370366E-2</v>
      </c>
      <c r="D12247" s="1">
        <v>3.9398148148148147E-2</v>
      </c>
      <c r="E12247" s="1">
        <f t="shared" si="764"/>
        <v>6.5231608796296289E-2</v>
      </c>
      <c r="F12247" s="1" t="s">
        <v>45</v>
      </c>
      <c r="G12247" s="1" t="s">
        <v>45</v>
      </c>
      <c r="H12247" s="1" t="s">
        <v>45</v>
      </c>
      <c r="I12247" s="1">
        <f t="shared" si="765"/>
        <v>0</v>
      </c>
      <c r="J12247" s="1">
        <v>1.4150925925925926E-3</v>
      </c>
      <c r="K12247" s="1">
        <v>0.81384259259259262</v>
      </c>
      <c r="L12247" s="1">
        <v>3.8148148148148146E-2</v>
      </c>
      <c r="M12247" s="1">
        <v>3.1851851851851853E-2</v>
      </c>
      <c r="N12247" s="1">
        <f t="shared" si="766"/>
        <v>0.88525768518518522</v>
      </c>
      <c r="O12247" s="1">
        <v>7.4305555555555555E-2</v>
      </c>
      <c r="P12247" s="1">
        <v>1.2578124999999998E-3</v>
      </c>
      <c r="Q12247" s="1">
        <v>4.0648148148148149E-2</v>
      </c>
      <c r="R12247" s="1">
        <v>6.0555555555555557E-2</v>
      </c>
      <c r="S12247" s="1">
        <f t="shared" si="767"/>
        <v>0.17676707175925926</v>
      </c>
    </row>
    <row r="12248" spans="1:19" x14ac:dyDescent="0.25">
      <c r="A12248" t="s">
        <v>12267</v>
      </c>
      <c r="B12248" s="1">
        <v>5.7233796296296296E-5</v>
      </c>
      <c r="C12248" s="1">
        <v>5.5555555555555558E-3</v>
      </c>
      <c r="D12248" s="1">
        <v>4.3518518518518515E-3</v>
      </c>
      <c r="E12248" s="1">
        <f t="shared" si="764"/>
        <v>9.964641203703703E-3</v>
      </c>
      <c r="F12248" s="1">
        <v>2.7142361111111112E-4</v>
      </c>
      <c r="G12248" s="1">
        <v>1.0833333333333334E-2</v>
      </c>
      <c r="H12248" s="1">
        <v>8.518518518518519E-3</v>
      </c>
      <c r="I12248" s="1">
        <f t="shared" si="765"/>
        <v>1.9623275462962962E-2</v>
      </c>
      <c r="J12248" s="1">
        <v>5.6752314814814816E-4</v>
      </c>
      <c r="K12248" s="1">
        <v>3.9861111111111111E-2</v>
      </c>
      <c r="L12248" s="1">
        <v>1.6018518518518519E-2</v>
      </c>
      <c r="M12248" s="1">
        <v>1.3842592592592594E-2</v>
      </c>
      <c r="N12248" s="1">
        <f t="shared" si="766"/>
        <v>7.028974537037036E-2</v>
      </c>
      <c r="O12248" s="1">
        <v>2.8194444444444442E-2</v>
      </c>
      <c r="P12248" s="1">
        <v>3.1864583333333332E-4</v>
      </c>
      <c r="Q12248" s="1">
        <v>1.8749999999999999E-2</v>
      </c>
      <c r="R12248" s="1">
        <v>1.462962962962963E-2</v>
      </c>
      <c r="S12248" s="1">
        <f t="shared" si="767"/>
        <v>6.1892719907407405E-2</v>
      </c>
    </row>
    <row r="12249" spans="1:19" x14ac:dyDescent="0.25">
      <c r="A12249" t="s">
        <v>12268</v>
      </c>
      <c r="B12249" s="1">
        <v>1.6003472222222222E-4</v>
      </c>
      <c r="C12249" s="1">
        <v>6.2037037037037043E-3</v>
      </c>
      <c r="D12249" s="1">
        <v>4.4907407407407405E-3</v>
      </c>
      <c r="E12249" s="1">
        <f t="shared" si="764"/>
        <v>1.0854479166666667E-2</v>
      </c>
      <c r="F12249" s="1">
        <v>4.1920138888888888E-4</v>
      </c>
      <c r="G12249" s="1">
        <v>1.1805555555555555E-2</v>
      </c>
      <c r="H12249" s="1">
        <v>9.1203703703703707E-3</v>
      </c>
      <c r="I12249" s="1">
        <f t="shared" si="765"/>
        <v>2.1345127314814815E-2</v>
      </c>
      <c r="J12249" s="1">
        <v>6.8770833333333325E-4</v>
      </c>
      <c r="K12249" s="1">
        <v>0.47393518518518518</v>
      </c>
      <c r="L12249" s="1">
        <v>1.6898148148148148E-2</v>
      </c>
      <c r="M12249" s="1">
        <v>1.6111111111111111E-2</v>
      </c>
      <c r="N12249" s="1">
        <f t="shared" si="766"/>
        <v>0.50763215277777773</v>
      </c>
      <c r="O12249" s="1">
        <v>6.8564814814814815E-2</v>
      </c>
      <c r="P12249" s="1">
        <v>6.5702546296296299E-4</v>
      </c>
      <c r="Q12249" s="1">
        <v>1.5648148148148151E-2</v>
      </c>
      <c r="R12249" s="1">
        <v>1.4351851851851852E-2</v>
      </c>
      <c r="S12249" s="1">
        <f t="shared" si="767"/>
        <v>9.9221840277777779E-2</v>
      </c>
    </row>
    <row r="12250" spans="1:19" x14ac:dyDescent="0.25">
      <c r="A12250" t="s">
        <v>12269</v>
      </c>
      <c r="B12250" s="1">
        <v>1.2375E-4</v>
      </c>
      <c r="C12250" s="1">
        <v>7.083333333333333E-3</v>
      </c>
      <c r="D12250" s="1">
        <v>7.8240740740740753E-3</v>
      </c>
      <c r="E12250" s="1">
        <f t="shared" si="764"/>
        <v>1.5031157407407408E-2</v>
      </c>
      <c r="F12250" s="1">
        <v>4.9223379629629639E-4</v>
      </c>
      <c r="G12250" s="1">
        <v>1.1574074074074075E-2</v>
      </c>
      <c r="H12250" s="1">
        <v>1.3842592592592594E-2</v>
      </c>
      <c r="I12250" s="1">
        <f t="shared" si="765"/>
        <v>2.5908900462962965E-2</v>
      </c>
      <c r="J12250" s="1">
        <v>6.7201388888888899E-4</v>
      </c>
      <c r="K12250" s="1">
        <v>0.16518518518518518</v>
      </c>
      <c r="L12250" s="1">
        <v>1.8333333333333333E-2</v>
      </c>
      <c r="M12250" s="1">
        <v>3.037037037037037E-2</v>
      </c>
      <c r="N12250" s="1">
        <f t="shared" si="766"/>
        <v>0.21456090277777778</v>
      </c>
      <c r="O12250" s="1">
        <v>0.13953703703703704</v>
      </c>
      <c r="P12250" s="1">
        <v>3.5927083333333335E-4</v>
      </c>
      <c r="Q12250" s="1">
        <v>1.6712962962962961E-2</v>
      </c>
      <c r="R12250" s="1">
        <v>4.1250000000000002E-2</v>
      </c>
      <c r="S12250" s="1">
        <f t="shared" si="767"/>
        <v>0.19785927083333335</v>
      </c>
    </row>
    <row r="12251" spans="1:19" x14ac:dyDescent="0.25">
      <c r="A12251" t="s">
        <v>12270</v>
      </c>
      <c r="B12251" s="1">
        <v>8.7916666666666658E-5</v>
      </c>
      <c r="C12251" s="1">
        <v>3.6111111111111114E-3</v>
      </c>
      <c r="D12251" s="1">
        <v>2.4537037037037036E-3</v>
      </c>
      <c r="E12251" s="1">
        <f t="shared" si="764"/>
        <v>6.1527314814814812E-3</v>
      </c>
      <c r="F12251" s="1">
        <v>1.1555555555555555E-4</v>
      </c>
      <c r="G12251" s="1">
        <v>7.6388888888888886E-3</v>
      </c>
      <c r="H12251" s="1">
        <v>3.425925925925926E-3</v>
      </c>
      <c r="I12251" s="1">
        <f t="shared" si="765"/>
        <v>1.118037037037037E-2</v>
      </c>
      <c r="J12251" s="1">
        <v>5.5161921296296296E-3</v>
      </c>
      <c r="K12251" s="1">
        <v>5.7129629629629634E-2</v>
      </c>
      <c r="L12251" s="1">
        <v>1.0787037037037038E-2</v>
      </c>
      <c r="M12251" s="1">
        <v>8.0092592592592594E-3</v>
      </c>
      <c r="N12251" s="1">
        <f t="shared" si="766"/>
        <v>8.1442118055555554E-2</v>
      </c>
      <c r="O12251" s="1">
        <v>6.8935185185185183E-2</v>
      </c>
      <c r="P12251" s="1">
        <v>6.0277777777777771E-4</v>
      </c>
      <c r="Q12251" s="1">
        <v>1.1944444444444445E-2</v>
      </c>
      <c r="R12251" s="1">
        <v>8.518518518518519E-3</v>
      </c>
      <c r="S12251" s="1">
        <f t="shared" si="767"/>
        <v>9.0000925925925915E-2</v>
      </c>
    </row>
    <row r="12252" spans="1:19" x14ac:dyDescent="0.25">
      <c r="A12252" t="s">
        <v>12271</v>
      </c>
      <c r="B12252" s="1">
        <v>4.2777777777777778E-5</v>
      </c>
      <c r="C12252" s="1">
        <v>5.9259259259259256E-3</v>
      </c>
      <c r="D12252" s="1">
        <v>3.6574074074074074E-3</v>
      </c>
      <c r="E12252" s="1">
        <f t="shared" si="764"/>
        <v>9.6261111111111113E-3</v>
      </c>
      <c r="F12252" s="1">
        <v>1.479398148148148E-4</v>
      </c>
      <c r="G12252" s="1">
        <v>1.0092592592592592E-2</v>
      </c>
      <c r="H12252" s="1">
        <v>8.8888888888888889E-3</v>
      </c>
      <c r="I12252" s="1">
        <f t="shared" si="765"/>
        <v>1.9129421296296294E-2</v>
      </c>
      <c r="J12252" s="1">
        <v>3.1030092592592589E-4</v>
      </c>
      <c r="K12252" s="1">
        <v>0.44745370370370369</v>
      </c>
      <c r="L12252" s="1">
        <v>1.3564814814814816E-2</v>
      </c>
      <c r="M12252" s="1">
        <v>1.4305555555555557E-2</v>
      </c>
      <c r="N12252" s="1">
        <f t="shared" si="766"/>
        <v>0.475634375</v>
      </c>
      <c r="O12252" s="1">
        <v>0.29754629629629631</v>
      </c>
      <c r="P12252" s="1">
        <v>3.8152777777777778E-4</v>
      </c>
      <c r="Q12252" s="1">
        <v>1.4768518518518519E-2</v>
      </c>
      <c r="R12252" s="1">
        <v>1.5833333333333335E-2</v>
      </c>
      <c r="S12252" s="1">
        <f t="shared" si="767"/>
        <v>0.32852967592592591</v>
      </c>
    </row>
    <row r="12253" spans="1:19" x14ac:dyDescent="0.25">
      <c r="A12253" t="s">
        <v>12272</v>
      </c>
      <c r="B12253" s="1">
        <v>1.2082175925925925E-4</v>
      </c>
      <c r="C12253" s="1">
        <v>8.1944444444444452E-3</v>
      </c>
      <c r="D12253" s="1">
        <v>5.2777777777777771E-3</v>
      </c>
      <c r="E12253" s="1">
        <f t="shared" si="764"/>
        <v>1.3593043981481482E-2</v>
      </c>
      <c r="F12253" s="1">
        <v>4.8214120370370365E-4</v>
      </c>
      <c r="G12253" s="1">
        <v>1.3611111111111114E-2</v>
      </c>
      <c r="H12253" s="1">
        <v>2.8055555555555556E-2</v>
      </c>
      <c r="I12253" s="1">
        <f t="shared" si="765"/>
        <v>4.2148807870370369E-2</v>
      </c>
      <c r="J12253" s="1">
        <v>5.8313657407407413E-4</v>
      </c>
      <c r="K12253" s="1">
        <v>0.50476851851851856</v>
      </c>
      <c r="L12253" s="1">
        <v>1.6759259259259258E-2</v>
      </c>
      <c r="M12253" s="1">
        <v>1.6203703703703703E-2</v>
      </c>
      <c r="N12253" s="1">
        <f t="shared" si="766"/>
        <v>0.53831461805555558</v>
      </c>
      <c r="O12253" s="1">
        <v>4.611111111111111E-2</v>
      </c>
      <c r="P12253" s="1">
        <v>6.4465277777777774E-4</v>
      </c>
      <c r="Q12253" s="1">
        <v>1.6851851851851851E-2</v>
      </c>
      <c r="R12253" s="1">
        <v>2.0324074074074074E-2</v>
      </c>
      <c r="S12253" s="1">
        <f t="shared" si="767"/>
        <v>8.3931689814814817E-2</v>
      </c>
    </row>
    <row r="12254" spans="1:19" x14ac:dyDescent="0.25">
      <c r="A12254" t="s">
        <v>12273</v>
      </c>
      <c r="B12254" s="1">
        <v>1.6405092592592591E-4</v>
      </c>
      <c r="C12254" s="1">
        <v>6.6203703703703702E-3</v>
      </c>
      <c r="D12254" s="1">
        <v>4.8611111111111112E-3</v>
      </c>
      <c r="E12254" s="1">
        <f t="shared" si="764"/>
        <v>1.1645532407407407E-2</v>
      </c>
      <c r="F12254" s="1">
        <v>6.1716435185185192E-4</v>
      </c>
      <c r="G12254" s="1">
        <v>1.1388888888888888E-2</v>
      </c>
      <c r="H12254" s="1">
        <v>9.2592592592592605E-3</v>
      </c>
      <c r="I12254" s="1">
        <f t="shared" si="765"/>
        <v>2.1265312500000001E-2</v>
      </c>
      <c r="J12254" s="1">
        <v>5.0603009259259253E-4</v>
      </c>
      <c r="K12254" s="1">
        <v>0.51240740740740742</v>
      </c>
      <c r="L12254" s="1">
        <v>1.6111111111111111E-2</v>
      </c>
      <c r="M12254" s="1">
        <v>1.6342592592592593E-2</v>
      </c>
      <c r="N12254" s="1">
        <f t="shared" si="766"/>
        <v>0.54536714120370378</v>
      </c>
      <c r="O12254" s="1">
        <v>3.1296296296296301E-2</v>
      </c>
      <c r="P12254" s="1">
        <v>5.3062499999999996E-4</v>
      </c>
      <c r="Q12254" s="1">
        <v>1.7592592592592594E-2</v>
      </c>
      <c r="R12254" s="1">
        <v>1.4722222222222222E-2</v>
      </c>
      <c r="S12254" s="1">
        <f t="shared" si="767"/>
        <v>6.4141736111111111E-2</v>
      </c>
    </row>
    <row r="12255" spans="1:19" x14ac:dyDescent="0.25">
      <c r="A12255" t="s">
        <v>12274</v>
      </c>
      <c r="B12255" s="1">
        <v>5.423611111111111E-5</v>
      </c>
      <c r="C12255" s="1">
        <v>6.1574074074074074E-3</v>
      </c>
      <c r="D12255" s="1">
        <v>5.2314814814814819E-3</v>
      </c>
      <c r="E12255" s="1">
        <f t="shared" si="764"/>
        <v>1.1443125E-2</v>
      </c>
      <c r="F12255" s="1">
        <v>2.1476851851851854E-4</v>
      </c>
      <c r="G12255" s="1">
        <v>1.2731481481481481E-2</v>
      </c>
      <c r="H12255" s="1">
        <v>9.0740740740740729E-3</v>
      </c>
      <c r="I12255" s="1">
        <f t="shared" si="765"/>
        <v>2.2020324074074074E-2</v>
      </c>
      <c r="J12255" s="1">
        <v>4.0983796296296292E-4</v>
      </c>
      <c r="K12255" s="1">
        <v>4.7916666666666663E-2</v>
      </c>
      <c r="L12255" s="1">
        <v>1.7546296296296296E-2</v>
      </c>
      <c r="M12255" s="1">
        <v>2.5648148148148146E-2</v>
      </c>
      <c r="N12255" s="1">
        <f t="shared" si="766"/>
        <v>9.1520949074074071E-2</v>
      </c>
      <c r="O12255" s="1">
        <v>3.2824074074074075E-2</v>
      </c>
      <c r="P12255" s="1">
        <v>3.3145833333333334E-4</v>
      </c>
      <c r="Q12255" s="1">
        <v>1.7407407407407406E-2</v>
      </c>
      <c r="R12255" s="1">
        <v>1.8472222222222223E-2</v>
      </c>
      <c r="S12255" s="1">
        <f t="shared" si="767"/>
        <v>6.9035162037037037E-2</v>
      </c>
    </row>
    <row r="12256" spans="1:19" x14ac:dyDescent="0.25">
      <c r="A12256" t="s">
        <v>12275</v>
      </c>
      <c r="B12256" s="1">
        <v>3.334490740740741E-5</v>
      </c>
      <c r="C12256" s="1">
        <v>5.3240740740740748E-3</v>
      </c>
      <c r="D12256" s="1">
        <v>3.5185185185185185E-3</v>
      </c>
      <c r="E12256" s="1">
        <f t="shared" si="764"/>
        <v>8.8759375000000001E-3</v>
      </c>
      <c r="F12256" s="1">
        <v>1.8799768518518517E-4</v>
      </c>
      <c r="G12256" s="1">
        <v>8.6574074074074071E-3</v>
      </c>
      <c r="H12256" s="1">
        <v>7.1759259259259259E-3</v>
      </c>
      <c r="I12256" s="1">
        <f t="shared" si="765"/>
        <v>1.602133101851852E-2</v>
      </c>
      <c r="J12256" s="1">
        <v>2.2472222222222221E-4</v>
      </c>
      <c r="K12256" s="1">
        <v>4.6250000000000006E-2</v>
      </c>
      <c r="L12256" s="1">
        <v>1.3611111111111114E-2</v>
      </c>
      <c r="M12256" s="1">
        <v>1.6898148148148148E-2</v>
      </c>
      <c r="N12256" s="1">
        <f t="shared" si="766"/>
        <v>7.69839814814815E-2</v>
      </c>
      <c r="O12256" s="1">
        <v>1.4212962962962962E-2</v>
      </c>
      <c r="P12256" s="1">
        <v>2.8834490740740741E-4</v>
      </c>
      <c r="Q12256" s="1">
        <v>1.4259259259259261E-2</v>
      </c>
      <c r="R12256" s="1">
        <v>1.2222222222222223E-2</v>
      </c>
      <c r="S12256" s="1">
        <f t="shared" si="767"/>
        <v>4.0982789351851852E-2</v>
      </c>
    </row>
    <row r="12257" spans="1:19" x14ac:dyDescent="0.25">
      <c r="A12257" t="s">
        <v>12276</v>
      </c>
      <c r="B12257" s="1">
        <v>1.9247685185185185E-5</v>
      </c>
      <c r="C12257" s="1">
        <v>4.1203703703703706E-3</v>
      </c>
      <c r="D12257" s="1">
        <v>2.685185185185185E-3</v>
      </c>
      <c r="E12257" s="1">
        <f t="shared" si="764"/>
        <v>6.8248032407407407E-3</v>
      </c>
      <c r="F12257" s="1">
        <v>1.4662037037037036E-4</v>
      </c>
      <c r="G12257" s="1">
        <v>1.2546296296296297E-2</v>
      </c>
      <c r="H12257" s="1">
        <v>4.9074074074074072E-3</v>
      </c>
      <c r="I12257" s="1">
        <f t="shared" si="765"/>
        <v>1.7600324074074074E-2</v>
      </c>
      <c r="J12257" s="1">
        <v>1.5361111111111112E-4</v>
      </c>
      <c r="K12257" s="1">
        <v>0.1001851851851852</v>
      </c>
      <c r="L12257" s="1">
        <v>1.1666666666666667E-2</v>
      </c>
      <c r="M12257" s="1">
        <v>1.2546296296296297E-2</v>
      </c>
      <c r="N12257" s="1">
        <f t="shared" si="766"/>
        <v>0.12455175925925926</v>
      </c>
      <c r="O12257" s="1">
        <v>1.9953703703703706E-2</v>
      </c>
      <c r="P12257" s="1">
        <v>2.7908564814814815E-4</v>
      </c>
      <c r="Q12257" s="1">
        <v>1.050925925925926E-2</v>
      </c>
      <c r="R12257" s="1">
        <v>9.5833333333333343E-3</v>
      </c>
      <c r="S12257" s="1">
        <f t="shared" si="767"/>
        <v>4.0325381944444447E-2</v>
      </c>
    </row>
    <row r="12258" spans="1:19" x14ac:dyDescent="0.25">
      <c r="A12258" t="s">
        <v>12277</v>
      </c>
      <c r="B12258" s="1">
        <v>2.3429398148148148E-4</v>
      </c>
      <c r="C12258" s="1">
        <v>8.9351851851851866E-3</v>
      </c>
      <c r="D12258" s="1">
        <v>6.6203703703703702E-3</v>
      </c>
      <c r="E12258" s="1">
        <f t="shared" si="764"/>
        <v>1.5789849537037038E-2</v>
      </c>
      <c r="F12258" s="1">
        <v>2.8085648148148148E-4</v>
      </c>
      <c r="G12258" s="1">
        <v>1.4907407407407406E-2</v>
      </c>
      <c r="H12258" s="1">
        <v>8.0555555555555554E-3</v>
      </c>
      <c r="I12258" s="1">
        <f t="shared" si="765"/>
        <v>2.3243819444444442E-2</v>
      </c>
      <c r="J12258" s="1">
        <v>5.538310185185185E-4</v>
      </c>
      <c r="K12258" s="1">
        <v>0.61087962962962961</v>
      </c>
      <c r="L12258" s="1">
        <v>1.9259259259259261E-2</v>
      </c>
      <c r="M12258" s="1">
        <v>1.7175925925925924E-2</v>
      </c>
      <c r="N12258" s="1">
        <f t="shared" si="766"/>
        <v>0.64786864583333326</v>
      </c>
      <c r="O12258" s="1">
        <v>3.6435185185185189E-2</v>
      </c>
      <c r="P12258" s="1">
        <v>4.6616898148148147E-4</v>
      </c>
      <c r="Q12258" s="1">
        <v>2.0879629629629626E-2</v>
      </c>
      <c r="R12258" s="1">
        <v>1.5694444444444445E-2</v>
      </c>
      <c r="S12258" s="1">
        <f t="shared" si="767"/>
        <v>7.3475428240740742E-2</v>
      </c>
    </row>
    <row r="12259" spans="1:19" x14ac:dyDescent="0.25">
      <c r="A12259" t="s">
        <v>12278</v>
      </c>
      <c r="B12259" s="1">
        <v>3.7152777777777777E-5</v>
      </c>
      <c r="C12259" s="1">
        <v>3.7037037037037034E-3</v>
      </c>
      <c r="D12259" s="1">
        <v>3.425925925925926E-3</v>
      </c>
      <c r="E12259" s="1">
        <f t="shared" si="764"/>
        <v>7.1667824074074073E-3</v>
      </c>
      <c r="F12259" s="1">
        <v>1.1930555555555556E-4</v>
      </c>
      <c r="G12259" s="1">
        <v>8.1018518518518514E-3</v>
      </c>
      <c r="H12259" s="1">
        <v>5.6481481481481478E-3</v>
      </c>
      <c r="I12259" s="1">
        <f t="shared" si="765"/>
        <v>1.3869305555555555E-2</v>
      </c>
      <c r="J12259" s="1">
        <v>2.4894675925925925E-4</v>
      </c>
      <c r="K12259" s="1">
        <v>3.0555555555555555E-2</v>
      </c>
      <c r="L12259" s="1">
        <v>1.087962962962963E-2</v>
      </c>
      <c r="M12259" s="1">
        <v>1.4537037037037038E-2</v>
      </c>
      <c r="N12259" s="1">
        <f t="shared" si="766"/>
        <v>5.6221168981481481E-2</v>
      </c>
      <c r="O12259" s="1">
        <v>2.0324074074074074E-2</v>
      </c>
      <c r="P12259" s="1">
        <v>1.7912037037037037E-4</v>
      </c>
      <c r="Q12259" s="1">
        <v>1.2175925925925929E-2</v>
      </c>
      <c r="R12259" s="1">
        <v>1.0277777777777778E-2</v>
      </c>
      <c r="S12259" s="1">
        <f t="shared" si="767"/>
        <v>4.2956898148148154E-2</v>
      </c>
    </row>
    <row r="12260" spans="1:19" x14ac:dyDescent="0.25">
      <c r="A12260" t="s">
        <v>12279</v>
      </c>
      <c r="B12260" s="1">
        <v>3.5643518518518516E-4</v>
      </c>
      <c r="C12260" s="1">
        <v>1.4074074074074074E-2</v>
      </c>
      <c r="D12260" s="1">
        <v>1.800925925925926E-2</v>
      </c>
      <c r="E12260" s="1">
        <f t="shared" si="764"/>
        <v>3.2439768518518521E-2</v>
      </c>
      <c r="F12260" s="1">
        <v>8.2651620370370377E-4</v>
      </c>
      <c r="G12260" s="1">
        <v>2.0787037037037038E-2</v>
      </c>
      <c r="H12260" s="1">
        <v>2.2314814814814815E-2</v>
      </c>
      <c r="I12260" s="1">
        <f t="shared" si="765"/>
        <v>4.3928368055555556E-2</v>
      </c>
      <c r="J12260" s="1">
        <v>1.4846296296296294E-3</v>
      </c>
      <c r="K12260" s="1">
        <v>0.13162037037037036</v>
      </c>
      <c r="L12260" s="1">
        <v>2.9490740740740744E-2</v>
      </c>
      <c r="M12260" s="1">
        <v>3.7592592592592594E-2</v>
      </c>
      <c r="N12260" s="1">
        <f t="shared" si="766"/>
        <v>0.20018833333333333</v>
      </c>
      <c r="O12260" s="1">
        <v>8.4074074074074079E-2</v>
      </c>
      <c r="P12260" s="1">
        <v>2.2259027777777776E-3</v>
      </c>
      <c r="Q12260" s="1">
        <v>2.9074074074074075E-2</v>
      </c>
      <c r="R12260" s="1">
        <v>3.8379629629629632E-2</v>
      </c>
      <c r="S12260" s="1">
        <f t="shared" si="767"/>
        <v>0.15375368055555555</v>
      </c>
    </row>
    <row r="12261" spans="1:19" x14ac:dyDescent="0.25">
      <c r="A12261" t="s">
        <v>12280</v>
      </c>
      <c r="B12261" s="1">
        <v>7.7650462962962959E-5</v>
      </c>
      <c r="C12261" s="1">
        <v>4.9074074074074072E-3</v>
      </c>
      <c r="D12261" s="1">
        <v>3.3333333333333335E-3</v>
      </c>
      <c r="E12261" s="1">
        <f t="shared" si="764"/>
        <v>8.3183912037037046E-3</v>
      </c>
      <c r="F12261" s="1">
        <v>2.1836805555555555E-4</v>
      </c>
      <c r="G12261" s="1">
        <v>8.2870370370370372E-3</v>
      </c>
      <c r="H12261" s="1">
        <v>7.3611111111111108E-3</v>
      </c>
      <c r="I12261" s="1">
        <f t="shared" si="765"/>
        <v>1.5866516203703704E-2</v>
      </c>
      <c r="J12261" s="1">
        <v>3.7121527777777777E-4</v>
      </c>
      <c r="K12261" s="1">
        <v>0.14199074074074072</v>
      </c>
      <c r="L12261" s="1">
        <v>1.3564814814814816E-2</v>
      </c>
      <c r="M12261" s="1">
        <v>1.0833333333333334E-2</v>
      </c>
      <c r="N12261" s="1">
        <f t="shared" si="766"/>
        <v>0.16676010416666665</v>
      </c>
      <c r="O12261" s="1">
        <v>4.3611111111111107E-2</v>
      </c>
      <c r="P12261" s="1">
        <v>2.5166666666666669E-4</v>
      </c>
      <c r="Q12261" s="1">
        <v>1.2777777777777777E-2</v>
      </c>
      <c r="R12261" s="1">
        <v>1.1527777777777777E-2</v>
      </c>
      <c r="S12261" s="1">
        <f t="shared" si="767"/>
        <v>6.8168333333333331E-2</v>
      </c>
    </row>
    <row r="12262" spans="1:19" x14ac:dyDescent="0.25">
      <c r="A12262" t="s">
        <v>12281</v>
      </c>
      <c r="B12262" s="1">
        <v>3.1740740740740742E-4</v>
      </c>
      <c r="C12262" s="1">
        <v>1.5462962962962963E-2</v>
      </c>
      <c r="D12262" s="1">
        <v>7.8703703703703713E-3</v>
      </c>
      <c r="E12262" s="1">
        <f t="shared" si="764"/>
        <v>2.3650740740740743E-2</v>
      </c>
      <c r="F12262" s="1">
        <v>4.5305555555555556E-4</v>
      </c>
      <c r="G12262" s="1">
        <v>2.2916666666666669E-2</v>
      </c>
      <c r="H12262" s="1">
        <v>9.4907407407407406E-3</v>
      </c>
      <c r="I12262" s="1">
        <f t="shared" si="765"/>
        <v>3.2860462962962966E-2</v>
      </c>
      <c r="J12262" s="1">
        <v>1.4553703703703705E-3</v>
      </c>
      <c r="K12262" s="1">
        <v>0.30712962962962964</v>
      </c>
      <c r="L12262" s="1">
        <v>3.2129629629629626E-2</v>
      </c>
      <c r="M12262" s="1">
        <v>1.7916666666666668E-2</v>
      </c>
      <c r="N12262" s="1">
        <f t="shared" si="766"/>
        <v>0.35863129629629631</v>
      </c>
      <c r="O12262" s="1">
        <v>0.30606481481481479</v>
      </c>
      <c r="P12262" s="1">
        <v>4.8521990740740736E-4</v>
      </c>
      <c r="Q12262" s="1">
        <v>3.0231481481481481E-2</v>
      </c>
      <c r="R12262" s="1">
        <v>1.7314814814814814E-2</v>
      </c>
      <c r="S12262" s="1">
        <f t="shared" si="767"/>
        <v>0.35409633101851851</v>
      </c>
    </row>
    <row r="12263" spans="1:19" x14ac:dyDescent="0.25">
      <c r="A12263" t="s">
        <v>12282</v>
      </c>
      <c r="B12263" s="1">
        <v>2.8582175925925926E-4</v>
      </c>
      <c r="C12263" s="1">
        <v>1.5138888888888889E-2</v>
      </c>
      <c r="D12263" s="1">
        <v>1.3518518518518518E-2</v>
      </c>
      <c r="E12263" s="1">
        <f t="shared" si="764"/>
        <v>2.8943229166666667E-2</v>
      </c>
      <c r="F12263" s="1">
        <v>6.9855324074074058E-4</v>
      </c>
      <c r="G12263" s="1">
        <v>2.1527777777777781E-2</v>
      </c>
      <c r="H12263" s="1">
        <v>2.4675925925925924E-2</v>
      </c>
      <c r="I12263" s="1">
        <f t="shared" si="765"/>
        <v>4.6902256944444443E-2</v>
      </c>
      <c r="J12263" s="1">
        <v>5.1744212962962963E-4</v>
      </c>
      <c r="K12263" s="1">
        <v>8.1481481481481488E-2</v>
      </c>
      <c r="L12263" s="1">
        <v>3.0925925925925926E-2</v>
      </c>
      <c r="M12263" s="1">
        <v>3.8796296296296294E-2</v>
      </c>
      <c r="N12263" s="1">
        <f t="shared" si="766"/>
        <v>0.15172114583333335</v>
      </c>
      <c r="O12263" s="1">
        <v>8.2638888888888887E-2</v>
      </c>
      <c r="P12263" s="1">
        <v>1.0223842592592591E-3</v>
      </c>
      <c r="Q12263" s="1">
        <v>2.9259259259259259E-2</v>
      </c>
      <c r="R12263" s="1">
        <v>2.990740740740741E-2</v>
      </c>
      <c r="S12263" s="1">
        <f t="shared" si="767"/>
        <v>0.14282793981481481</v>
      </c>
    </row>
    <row r="12264" spans="1:19" x14ac:dyDescent="0.25">
      <c r="A12264" t="s">
        <v>12283</v>
      </c>
      <c r="B12264" s="1">
        <v>5.3634259259259259E-5</v>
      </c>
      <c r="C12264" s="1">
        <v>4.0740740740740746E-3</v>
      </c>
      <c r="D12264" s="1">
        <v>3.0092592592592588E-3</v>
      </c>
      <c r="E12264" s="1">
        <f t="shared" si="764"/>
        <v>7.1369675925925923E-3</v>
      </c>
      <c r="F12264" s="1">
        <v>2.1505787037037034E-4</v>
      </c>
      <c r="G12264" s="1">
        <v>8.518518518518519E-3</v>
      </c>
      <c r="H12264" s="1">
        <v>4.5833333333333334E-3</v>
      </c>
      <c r="I12264" s="1">
        <f t="shared" si="765"/>
        <v>1.3316909722222223E-2</v>
      </c>
      <c r="J12264" s="1">
        <v>2.5716435185185185E-4</v>
      </c>
      <c r="K12264" s="1">
        <v>0.12310185185185185</v>
      </c>
      <c r="L12264" s="1">
        <v>1.2268518518518519E-2</v>
      </c>
      <c r="M12264" s="1">
        <v>1.0324074074074074E-2</v>
      </c>
      <c r="N12264" s="1">
        <f t="shared" si="766"/>
        <v>0.14595160879629629</v>
      </c>
      <c r="O12264" s="1">
        <v>3.3009259259259259E-2</v>
      </c>
      <c r="P12264" s="1">
        <v>2.521412037037037E-4</v>
      </c>
      <c r="Q12264" s="1">
        <v>1.2731481481481481E-2</v>
      </c>
      <c r="R12264" s="1">
        <v>1.0046296296296296E-2</v>
      </c>
      <c r="S12264" s="1">
        <f t="shared" si="767"/>
        <v>5.6039178240740742E-2</v>
      </c>
    </row>
    <row r="12265" spans="1:19" x14ac:dyDescent="0.25">
      <c r="A12265" t="s">
        <v>12284</v>
      </c>
      <c r="B12265" s="1">
        <v>2.1629629629629627E-4</v>
      </c>
      <c r="C12265" s="1">
        <v>1.2824074074074073E-2</v>
      </c>
      <c r="D12265" s="1">
        <v>8.518518518518519E-3</v>
      </c>
      <c r="E12265" s="1">
        <f t="shared" si="764"/>
        <v>2.1558888888888888E-2</v>
      </c>
      <c r="F12265" s="1">
        <v>3.7903935185185192E-4</v>
      </c>
      <c r="G12265" s="1">
        <v>2.1435185185185186E-2</v>
      </c>
      <c r="H12265" s="1">
        <v>9.4444444444444445E-3</v>
      </c>
      <c r="I12265" s="1">
        <f t="shared" si="765"/>
        <v>3.1258668981481483E-2</v>
      </c>
      <c r="J12265" s="1">
        <v>4.7392361111111111E-4</v>
      </c>
      <c r="K12265" s="1">
        <v>0.39921296296296299</v>
      </c>
      <c r="L12265" s="1">
        <v>2.148148148148148E-2</v>
      </c>
      <c r="M12265" s="1">
        <v>1.9120370370370371E-2</v>
      </c>
      <c r="N12265" s="1">
        <f t="shared" si="766"/>
        <v>0.44028873842592597</v>
      </c>
      <c r="O12265" s="1">
        <v>6.115740740740741E-2</v>
      </c>
      <c r="P12265" s="1">
        <v>3.2921296296296296E-4</v>
      </c>
      <c r="Q12265" s="1">
        <v>2.1388888888888888E-2</v>
      </c>
      <c r="R12265" s="1">
        <v>2.0925925925925928E-2</v>
      </c>
      <c r="S12265" s="1">
        <f t="shared" si="767"/>
        <v>0.1038014351851852</v>
      </c>
    </row>
    <row r="12266" spans="1:19" x14ac:dyDescent="0.25">
      <c r="A12266" t="s">
        <v>12285</v>
      </c>
      <c r="B12266" s="1">
        <v>1.2631944444444444E-4</v>
      </c>
      <c r="C12266" s="1">
        <v>1.0277777777777778E-2</v>
      </c>
      <c r="D12266" s="1">
        <v>7.3611111111111108E-3</v>
      </c>
      <c r="E12266" s="1">
        <f t="shared" si="764"/>
        <v>1.7765208333333334E-2</v>
      </c>
      <c r="F12266" s="1">
        <v>5.2353009259259247E-4</v>
      </c>
      <c r="G12266" s="1">
        <v>1.4074074074074074E-2</v>
      </c>
      <c r="H12266" s="1">
        <v>2.2592592592592591E-2</v>
      </c>
      <c r="I12266" s="1">
        <f t="shared" si="765"/>
        <v>3.7190196759259261E-2</v>
      </c>
      <c r="J12266" s="1">
        <v>5.9184027777777772E-4</v>
      </c>
      <c r="K12266" s="1">
        <v>0.29148148148148151</v>
      </c>
      <c r="L12266" s="1">
        <v>2.013888888888889E-2</v>
      </c>
      <c r="M12266" s="1">
        <v>1.7962962962962962E-2</v>
      </c>
      <c r="N12266" s="1">
        <f t="shared" si="766"/>
        <v>0.33017517361111109</v>
      </c>
      <c r="O12266" s="1">
        <v>3.6620370370370373E-2</v>
      </c>
      <c r="P12266" s="1">
        <v>4.6626157407407407E-4</v>
      </c>
      <c r="Q12266" s="1">
        <v>2.013888888888889E-2</v>
      </c>
      <c r="R12266" s="1">
        <v>2.2685185185185183E-2</v>
      </c>
      <c r="S12266" s="1">
        <f t="shared" si="767"/>
        <v>7.9910706018518518E-2</v>
      </c>
    </row>
    <row r="12267" spans="1:19" x14ac:dyDescent="0.25">
      <c r="A12267" t="s">
        <v>12286</v>
      </c>
      <c r="B12267" s="1">
        <v>3.2222222222222216E-5</v>
      </c>
      <c r="C12267" s="1">
        <v>4.3981481481481484E-3</v>
      </c>
      <c r="D12267" s="1">
        <v>4.2592592592592595E-3</v>
      </c>
      <c r="E12267" s="1">
        <f t="shared" si="764"/>
        <v>8.6896296296296305E-3</v>
      </c>
      <c r="F12267" s="1">
        <v>2.259027777777778E-4</v>
      </c>
      <c r="G12267" s="1">
        <v>8.1944444444444452E-3</v>
      </c>
      <c r="H12267" s="1">
        <v>6.0185185185185177E-3</v>
      </c>
      <c r="I12267" s="1">
        <f t="shared" si="765"/>
        <v>1.4438865740740742E-2</v>
      </c>
      <c r="J12267" s="1">
        <v>9.6406249999999997E-4</v>
      </c>
      <c r="K12267" s="1">
        <v>0.17421296296296296</v>
      </c>
      <c r="L12267" s="1">
        <v>1.2499999999999999E-2</v>
      </c>
      <c r="M12267" s="1">
        <v>1.1203703703703704E-2</v>
      </c>
      <c r="N12267" s="1">
        <f t="shared" si="766"/>
        <v>0.19888072916666669</v>
      </c>
      <c r="O12267" s="1">
        <v>2.1527777777777781E-2</v>
      </c>
      <c r="P12267" s="1">
        <v>2.009722222222222E-4</v>
      </c>
      <c r="Q12267" s="1">
        <v>1.2731481481481481E-2</v>
      </c>
      <c r="R12267" s="1">
        <v>1.1388888888888888E-2</v>
      </c>
      <c r="S12267" s="1">
        <f t="shared" si="767"/>
        <v>4.5849120370370373E-2</v>
      </c>
    </row>
    <row r="12268" spans="1:19" x14ac:dyDescent="0.25">
      <c r="A12268" t="s">
        <v>12287</v>
      </c>
      <c r="B12268" s="1">
        <v>7.6030092592592585E-5</v>
      </c>
      <c r="C12268" s="1">
        <v>5.7407407407407416E-3</v>
      </c>
      <c r="D12268" s="1">
        <v>4.0740740740740746E-3</v>
      </c>
      <c r="E12268" s="1">
        <f t="shared" si="764"/>
        <v>9.890844907407409E-3</v>
      </c>
      <c r="F12268" s="1">
        <v>3.503819444444444E-4</v>
      </c>
      <c r="G12268" s="1">
        <v>0.01</v>
      </c>
      <c r="H12268" s="1">
        <v>6.4351851851851861E-3</v>
      </c>
      <c r="I12268" s="1">
        <f t="shared" si="765"/>
        <v>1.6785567129629631E-2</v>
      </c>
      <c r="J12268" s="1">
        <v>3.7917824074074074E-4</v>
      </c>
      <c r="K12268" s="1">
        <v>7.2870370370370363E-2</v>
      </c>
      <c r="L12268" s="1">
        <v>1.5000000000000001E-2</v>
      </c>
      <c r="M12268" s="1">
        <v>1.2824074074074073E-2</v>
      </c>
      <c r="N12268" s="1">
        <f t="shared" si="766"/>
        <v>0.10107362268518517</v>
      </c>
      <c r="O12268" s="1">
        <v>2.6296296296296293E-2</v>
      </c>
      <c r="P12268" s="1">
        <v>2.3024305555555556E-4</v>
      </c>
      <c r="Q12268" s="1">
        <v>1.5370370370370369E-2</v>
      </c>
      <c r="R12268" s="1">
        <v>1.2268518518518519E-2</v>
      </c>
      <c r="S12268" s="1">
        <f t="shared" si="767"/>
        <v>5.4165428240740734E-2</v>
      </c>
    </row>
    <row r="12269" spans="1:19" x14ac:dyDescent="0.25">
      <c r="A12269" t="s">
        <v>12288</v>
      </c>
      <c r="B12269" s="1">
        <v>1.0369212962962962E-4</v>
      </c>
      <c r="C12269" s="1">
        <v>6.2499999999999995E-3</v>
      </c>
      <c r="D12269" s="1">
        <v>5.5092592592592589E-3</v>
      </c>
      <c r="E12269" s="1">
        <f t="shared" si="764"/>
        <v>1.1862951388888888E-2</v>
      </c>
      <c r="F12269" s="1">
        <v>6.1506944444444445E-4</v>
      </c>
      <c r="G12269" s="1">
        <v>1.0462962962962964E-2</v>
      </c>
      <c r="H12269" s="1">
        <v>8.9814814814814809E-3</v>
      </c>
      <c r="I12269" s="1">
        <f t="shared" si="765"/>
        <v>2.0059513888888887E-2</v>
      </c>
      <c r="J12269" s="1">
        <v>4.99837962962963E-4</v>
      </c>
      <c r="K12269" s="1">
        <v>2.9583333333333336E-2</v>
      </c>
      <c r="L12269" s="1">
        <v>2.884259259259259E-2</v>
      </c>
      <c r="M12269" s="1">
        <v>1.3981481481481482E-2</v>
      </c>
      <c r="N12269" s="1">
        <f t="shared" si="766"/>
        <v>7.2907245370370369E-2</v>
      </c>
      <c r="O12269" s="1">
        <v>2.8240740740740736E-2</v>
      </c>
      <c r="P12269" s="1">
        <v>3.9818287037037036E-4</v>
      </c>
      <c r="Q12269" s="1">
        <v>1.6898148148148148E-2</v>
      </c>
      <c r="R12269" s="1">
        <v>1.4120370370370368E-2</v>
      </c>
      <c r="S12269" s="1">
        <f t="shared" si="767"/>
        <v>5.9657442129629618E-2</v>
      </c>
    </row>
    <row r="12270" spans="1:19" x14ac:dyDescent="0.25">
      <c r="A12270" t="s">
        <v>12289</v>
      </c>
      <c r="B12270" s="1">
        <v>7.0694444444444434E-5</v>
      </c>
      <c r="C12270" s="1">
        <v>4.4444444444444444E-3</v>
      </c>
      <c r="D12270" s="1">
        <v>3.1018518518518522E-3</v>
      </c>
      <c r="E12270" s="1">
        <f t="shared" si="764"/>
        <v>7.616990740740741E-3</v>
      </c>
      <c r="F12270" s="1">
        <v>3.1608796296296295E-4</v>
      </c>
      <c r="G12270" s="1">
        <v>8.8888888888888889E-3</v>
      </c>
      <c r="H12270" s="1">
        <v>5.9259259259259256E-3</v>
      </c>
      <c r="I12270" s="1">
        <f t="shared" si="765"/>
        <v>1.5130902777777778E-2</v>
      </c>
      <c r="J12270" s="1">
        <v>3.1171296296296291E-4</v>
      </c>
      <c r="K12270" s="1">
        <v>5.1527777777777777E-2</v>
      </c>
      <c r="L12270" s="1">
        <v>1.1944444444444445E-2</v>
      </c>
      <c r="M12270" s="1">
        <v>1.2037037037037035E-2</v>
      </c>
      <c r="N12270" s="1">
        <f t="shared" si="766"/>
        <v>7.5820972222222227E-2</v>
      </c>
      <c r="O12270" s="1">
        <v>2.2083333333333333E-2</v>
      </c>
      <c r="P12270" s="1">
        <v>1.7822916666666668E-4</v>
      </c>
      <c r="Q12270" s="1">
        <v>1.2083333333333333E-2</v>
      </c>
      <c r="R12270" s="1">
        <v>1.087962962962963E-2</v>
      </c>
      <c r="S12270" s="1">
        <f t="shared" si="767"/>
        <v>4.5224525462962961E-2</v>
      </c>
    </row>
    <row r="12271" spans="1:19" x14ac:dyDescent="0.25">
      <c r="A12271" t="s">
        <v>12290</v>
      </c>
      <c r="B12271" s="1">
        <v>4.0902777777777773E-5</v>
      </c>
      <c r="C12271" s="1">
        <v>5.8333333333333336E-3</v>
      </c>
      <c r="D12271" s="1">
        <v>4.2592592592592595E-3</v>
      </c>
      <c r="E12271" s="1">
        <f t="shared" si="764"/>
        <v>1.0133495370370371E-2</v>
      </c>
      <c r="F12271" s="1">
        <v>2.9824074074074074E-4</v>
      </c>
      <c r="G12271" s="1">
        <v>9.2129629629629627E-3</v>
      </c>
      <c r="H12271" s="1">
        <v>6.4351851851851861E-3</v>
      </c>
      <c r="I12271" s="1">
        <f t="shared" si="765"/>
        <v>1.5946388888888892E-2</v>
      </c>
      <c r="J12271" s="1">
        <v>2.476041666666667E-4</v>
      </c>
      <c r="K12271" s="1">
        <v>0.12972222222222221</v>
      </c>
      <c r="L12271" s="1">
        <v>1.4907407407407406E-2</v>
      </c>
      <c r="M12271" s="1">
        <v>1.300925925925926E-2</v>
      </c>
      <c r="N12271" s="1">
        <f t="shared" si="766"/>
        <v>0.15788649305555552</v>
      </c>
      <c r="O12271" s="1">
        <v>2.6157407407407407E-2</v>
      </c>
      <c r="P12271" s="1">
        <v>5.2173611111111116E-4</v>
      </c>
      <c r="Q12271" s="1">
        <v>1.4398148148148148E-2</v>
      </c>
      <c r="R12271" s="1">
        <v>1.2453703703703703E-2</v>
      </c>
      <c r="S12271" s="1">
        <f t="shared" si="767"/>
        <v>5.3530995370370371E-2</v>
      </c>
    </row>
    <row r="12272" spans="1:19" x14ac:dyDescent="0.25">
      <c r="A12272" t="s">
        <v>12291</v>
      </c>
      <c r="B12272" s="1">
        <v>2.6379629629629632E-4</v>
      </c>
      <c r="C12272" s="1">
        <v>1.1805555555555555E-2</v>
      </c>
      <c r="D12272" s="1" t="s">
        <v>45</v>
      </c>
      <c r="E12272" s="1">
        <f t="shared" si="764"/>
        <v>1.2069351851851852E-2</v>
      </c>
      <c r="F12272" s="1">
        <v>4.9236111111111106E-4</v>
      </c>
      <c r="G12272" s="1">
        <v>1.9305555555555555E-2</v>
      </c>
      <c r="H12272" s="1" t="s">
        <v>45</v>
      </c>
      <c r="I12272" s="1">
        <f t="shared" si="765"/>
        <v>1.9797916666666665E-2</v>
      </c>
      <c r="J12272" s="1">
        <v>1.3654745370370368E-3</v>
      </c>
      <c r="K12272" s="1">
        <v>0.97106481481481488</v>
      </c>
      <c r="L12272" s="1">
        <v>2.5138888888888891E-2</v>
      </c>
      <c r="M12272" s="1" t="s">
        <v>45</v>
      </c>
      <c r="N12272" s="1">
        <f t="shared" si="766"/>
        <v>0.99756917824074087</v>
      </c>
      <c r="O12272" s="1">
        <v>0.62347222222222221</v>
      </c>
      <c r="P12272" s="1">
        <v>5.2295138888888888E-4</v>
      </c>
      <c r="Q12272" s="1">
        <v>2.5416666666666667E-2</v>
      </c>
      <c r="R12272" s="1" t="s">
        <v>45</v>
      </c>
      <c r="S12272" s="1">
        <f t="shared" si="767"/>
        <v>0.64941184027777776</v>
      </c>
    </row>
    <row r="12273" spans="1:19" x14ac:dyDescent="0.25">
      <c r="A12273" t="s">
        <v>12292</v>
      </c>
      <c r="B12273" s="1">
        <v>3.1157407407407411E-5</v>
      </c>
      <c r="C12273" s="1">
        <v>2.9166666666666668E-3</v>
      </c>
      <c r="D12273" s="1">
        <v>2.5462962962962961E-3</v>
      </c>
      <c r="E12273" s="1">
        <f t="shared" si="764"/>
        <v>5.4941203703703697E-3</v>
      </c>
      <c r="F12273" s="1">
        <v>1.3123842592592592E-4</v>
      </c>
      <c r="G12273" s="1">
        <v>6.7592592592592591E-3</v>
      </c>
      <c r="H12273" s="1">
        <v>5.0925925925925921E-3</v>
      </c>
      <c r="I12273" s="1">
        <f t="shared" si="765"/>
        <v>1.1983090277777778E-2</v>
      </c>
      <c r="J12273" s="1">
        <v>3.331944444444445E-4</v>
      </c>
      <c r="K12273" s="1">
        <v>0.20874999999999999</v>
      </c>
      <c r="L12273" s="1">
        <v>9.9537037037037042E-3</v>
      </c>
      <c r="M12273" s="1">
        <v>1.0092592592592592E-2</v>
      </c>
      <c r="N12273" s="1">
        <f t="shared" si="766"/>
        <v>0.22912949074074074</v>
      </c>
      <c r="O12273" s="1">
        <v>1.1574074074074075E-2</v>
      </c>
      <c r="P12273" s="1">
        <v>1.5403935185185185E-4</v>
      </c>
      <c r="Q12273" s="1">
        <v>1.0972222222222223E-2</v>
      </c>
      <c r="R12273" s="1">
        <v>8.1944444444444452E-3</v>
      </c>
      <c r="S12273" s="1">
        <f t="shared" si="767"/>
        <v>3.0894780092592593E-2</v>
      </c>
    </row>
    <row r="12274" spans="1:19" x14ac:dyDescent="0.25">
      <c r="A12274" t="s">
        <v>12293</v>
      </c>
      <c r="B12274" s="1">
        <v>1.2863425925925925E-4</v>
      </c>
      <c r="C12274" s="1">
        <v>9.5833333333333343E-3</v>
      </c>
      <c r="D12274" s="1">
        <v>7.5925925925925926E-3</v>
      </c>
      <c r="E12274" s="1">
        <f t="shared" si="764"/>
        <v>1.7304560185185187E-2</v>
      </c>
      <c r="F12274" s="1">
        <v>2.9083333333333332E-4</v>
      </c>
      <c r="G12274" s="1">
        <v>1.4907407407407406E-2</v>
      </c>
      <c r="H12274" s="1">
        <v>2.8564814814814817E-2</v>
      </c>
      <c r="I12274" s="1">
        <f t="shared" si="765"/>
        <v>4.3763055555555555E-2</v>
      </c>
      <c r="J12274" s="1">
        <v>7.6245370370370367E-4</v>
      </c>
      <c r="K12274" s="1">
        <v>0.20296296296296298</v>
      </c>
      <c r="L12274" s="1">
        <v>2.1574074074074075E-2</v>
      </c>
      <c r="M12274" s="1">
        <v>2.6064814814814815E-2</v>
      </c>
      <c r="N12274" s="1">
        <f t="shared" si="766"/>
        <v>0.25136430555555556</v>
      </c>
      <c r="O12274" s="1">
        <v>0.1125462962962963</v>
      </c>
      <c r="P12274" s="1">
        <v>4.6304398148148143E-4</v>
      </c>
      <c r="Q12274" s="1">
        <v>2.2592592592592591E-2</v>
      </c>
      <c r="R12274" s="1">
        <v>1.5601851851851851E-2</v>
      </c>
      <c r="S12274" s="1">
        <f t="shared" si="767"/>
        <v>0.15120378472222221</v>
      </c>
    </row>
    <row r="12275" spans="1:19" x14ac:dyDescent="0.25">
      <c r="A12275" t="s">
        <v>12294</v>
      </c>
      <c r="B12275" s="1">
        <v>6.3182870370370373E-5</v>
      </c>
      <c r="C12275" s="1">
        <v>6.3425925925925915E-3</v>
      </c>
      <c r="D12275" s="1">
        <v>4.7685185185185183E-3</v>
      </c>
      <c r="E12275" s="1">
        <f t="shared" si="764"/>
        <v>1.1174293981481481E-2</v>
      </c>
      <c r="F12275" s="1">
        <v>2.5225694444444444E-4</v>
      </c>
      <c r="G12275" s="1">
        <v>1.1527777777777777E-2</v>
      </c>
      <c r="H12275" s="1">
        <v>7.4537037037037028E-3</v>
      </c>
      <c r="I12275" s="1">
        <f t="shared" si="765"/>
        <v>1.9233738425925923E-2</v>
      </c>
      <c r="J12275" s="1">
        <v>3.2891203703703701E-4</v>
      </c>
      <c r="K12275" s="1">
        <v>0.19152777777777777</v>
      </c>
      <c r="L12275" s="1">
        <v>1.4583333333333332E-2</v>
      </c>
      <c r="M12275" s="1">
        <v>1.3564814814814816E-2</v>
      </c>
      <c r="N12275" s="1">
        <f t="shared" si="766"/>
        <v>0.22000483796296294</v>
      </c>
      <c r="O12275" s="1">
        <v>2.7916666666666669E-2</v>
      </c>
      <c r="P12275" s="1">
        <v>5.1605324074074086E-4</v>
      </c>
      <c r="Q12275" s="1">
        <v>1.5648148148148151E-2</v>
      </c>
      <c r="R12275" s="1">
        <v>1.5231481481481483E-2</v>
      </c>
      <c r="S12275" s="1">
        <f t="shared" si="767"/>
        <v>5.9312349537037047E-2</v>
      </c>
    </row>
    <row r="12276" spans="1:19" x14ac:dyDescent="0.25">
      <c r="A12276" t="s">
        <v>12295</v>
      </c>
      <c r="B12276" s="1">
        <v>1.7186342592592592E-4</v>
      </c>
      <c r="C12276" s="1">
        <v>1.2592592592592593E-2</v>
      </c>
      <c r="D12276" s="1">
        <v>1.2824074074074073E-2</v>
      </c>
      <c r="E12276" s="1">
        <f t="shared" si="764"/>
        <v>2.5588530092592592E-2</v>
      </c>
      <c r="F12276" s="1">
        <v>3.8023148148148145E-4</v>
      </c>
      <c r="G12276" s="1">
        <v>2.0046296296296295E-2</v>
      </c>
      <c r="H12276" s="1">
        <v>1.7962962962962962E-2</v>
      </c>
      <c r="I12276" s="1">
        <f t="shared" si="765"/>
        <v>3.8389490740740738E-2</v>
      </c>
      <c r="J12276" s="1">
        <v>1.0444560185185186E-3</v>
      </c>
      <c r="K12276" s="1">
        <v>0.34611111111111109</v>
      </c>
      <c r="L12276" s="1">
        <v>2.6388888888888889E-2</v>
      </c>
      <c r="M12276" s="1">
        <v>2.49537037037037E-2</v>
      </c>
      <c r="N12276" s="1">
        <f t="shared" si="766"/>
        <v>0.39849815972222219</v>
      </c>
      <c r="O12276" s="1">
        <v>5.092592592592593E-2</v>
      </c>
      <c r="P12276" s="1">
        <v>1.3020949074074074E-3</v>
      </c>
      <c r="Q12276" s="1">
        <v>2.6990740740740742E-2</v>
      </c>
      <c r="R12276" s="1">
        <v>3.0092592592592591E-2</v>
      </c>
      <c r="S12276" s="1">
        <f t="shared" si="767"/>
        <v>0.10931135416666667</v>
      </c>
    </row>
    <row r="12277" spans="1:19" x14ac:dyDescent="0.25">
      <c r="A12277" t="s">
        <v>12296</v>
      </c>
      <c r="B12277" s="1">
        <v>6.9756944444444445E-5</v>
      </c>
      <c r="C12277" s="1">
        <v>7.3611111111111108E-3</v>
      </c>
      <c r="D12277" s="1">
        <v>7.5000000000000006E-3</v>
      </c>
      <c r="E12277" s="1">
        <f t="shared" si="764"/>
        <v>1.4930868055555557E-2</v>
      </c>
      <c r="F12277" s="1">
        <v>2.3457175925925924E-4</v>
      </c>
      <c r="G12277" s="1">
        <v>1.1851851851851851E-2</v>
      </c>
      <c r="H12277" s="1">
        <v>8.2870370370370372E-3</v>
      </c>
      <c r="I12277" s="1">
        <f t="shared" si="765"/>
        <v>2.0373460648148149E-2</v>
      </c>
      <c r="J12277" s="1">
        <v>5.5780092592592589E-4</v>
      </c>
      <c r="K12277" s="1">
        <v>8.3703703703703711E-2</v>
      </c>
      <c r="L12277" s="1">
        <v>1.5694444444444445E-2</v>
      </c>
      <c r="M12277" s="1">
        <v>1.6064814814814813E-2</v>
      </c>
      <c r="N12277" s="1">
        <f t="shared" si="766"/>
        <v>0.11602076388888889</v>
      </c>
      <c r="O12277" s="1">
        <v>2.9537037037037039E-2</v>
      </c>
      <c r="P12277" s="1">
        <v>3.339583333333333E-4</v>
      </c>
      <c r="Q12277" s="1">
        <v>1.712962962962963E-2</v>
      </c>
      <c r="R12277" s="1">
        <v>5.0462962962962959E-2</v>
      </c>
      <c r="S12277" s="1">
        <f t="shared" si="767"/>
        <v>9.7463587962962964E-2</v>
      </c>
    </row>
    <row r="12278" spans="1:19" x14ac:dyDescent="0.25">
      <c r="A12278" t="s">
        <v>12297</v>
      </c>
      <c r="B12278" s="1">
        <v>3.9534722222222223E-4</v>
      </c>
      <c r="C12278" s="1">
        <v>1.2499999999999999E-2</v>
      </c>
      <c r="D12278" s="1">
        <v>1.1111111111111112E-2</v>
      </c>
      <c r="E12278" s="1">
        <f t="shared" si="764"/>
        <v>2.4006458333333335E-2</v>
      </c>
      <c r="F12278" s="1">
        <v>6.5706018518518511E-4</v>
      </c>
      <c r="G12278" s="1">
        <v>1.9305555555555555E-2</v>
      </c>
      <c r="H12278" s="1">
        <v>2.6481481481481481E-2</v>
      </c>
      <c r="I12278" s="1">
        <f t="shared" si="765"/>
        <v>4.6444097222222216E-2</v>
      </c>
      <c r="J12278" s="1">
        <v>5.878356481481482E-4</v>
      </c>
      <c r="K12278" s="1">
        <v>9.6111111111111105E-2</v>
      </c>
      <c r="L12278" s="1">
        <v>2.7546296296296294E-2</v>
      </c>
      <c r="M12278" s="1">
        <v>4.7916666666666663E-2</v>
      </c>
      <c r="N12278" s="1">
        <f t="shared" si="766"/>
        <v>0.17216190972222223</v>
      </c>
      <c r="O12278" s="1">
        <v>7.3611111111111113E-2</v>
      </c>
      <c r="P12278" s="1">
        <v>7.4542824074074084E-4</v>
      </c>
      <c r="Q12278" s="1">
        <v>2.5694444444444447E-2</v>
      </c>
      <c r="R12278" s="1">
        <v>2.0462962962962964E-2</v>
      </c>
      <c r="S12278" s="1">
        <f t="shared" si="767"/>
        <v>0.12051394675925926</v>
      </c>
    </row>
    <row r="12279" spans="1:19" x14ac:dyDescent="0.25">
      <c r="A12279" t="s">
        <v>12298</v>
      </c>
      <c r="B12279" s="1">
        <v>1.3953703703703703E-4</v>
      </c>
      <c r="C12279" s="1">
        <v>8.0555555555555554E-3</v>
      </c>
      <c r="D12279" s="1">
        <v>6.3888888888888884E-3</v>
      </c>
      <c r="E12279" s="1">
        <f t="shared" si="764"/>
        <v>1.4583981481481481E-2</v>
      </c>
      <c r="F12279" s="1">
        <v>3.8128472222222215E-4</v>
      </c>
      <c r="G12279" s="1">
        <v>1.2685185185185183E-2</v>
      </c>
      <c r="H12279" s="1">
        <v>9.6759259259259264E-3</v>
      </c>
      <c r="I12279" s="1">
        <f t="shared" si="765"/>
        <v>2.2742395833333331E-2</v>
      </c>
      <c r="J12279" s="1">
        <v>5.8828703703703712E-4</v>
      </c>
      <c r="K12279" s="1">
        <v>0.1162037037037037</v>
      </c>
      <c r="L12279" s="1">
        <v>1.8935185185185183E-2</v>
      </c>
      <c r="M12279" s="1">
        <v>2.2499999999999996E-2</v>
      </c>
      <c r="N12279" s="1">
        <f t="shared" si="766"/>
        <v>0.15822717592592592</v>
      </c>
      <c r="O12279" s="1">
        <v>3.5509259259259261E-2</v>
      </c>
      <c r="P12279" s="1">
        <v>6.898495370370371E-4</v>
      </c>
      <c r="Q12279" s="1">
        <v>1.8749999999999999E-2</v>
      </c>
      <c r="R12279" s="1">
        <v>1.4768518518518519E-2</v>
      </c>
      <c r="S12279" s="1">
        <f t="shared" si="767"/>
        <v>6.9717627314814817E-2</v>
      </c>
    </row>
    <row r="12280" spans="1:19" x14ac:dyDescent="0.25">
      <c r="A12280" t="s">
        <v>12299</v>
      </c>
      <c r="B12280" s="1">
        <v>1.5013888888888889E-4</v>
      </c>
      <c r="C12280" s="1">
        <v>7.8703703703703713E-3</v>
      </c>
      <c r="D12280" s="1">
        <v>1.4537037037037038E-2</v>
      </c>
      <c r="E12280" s="1">
        <f t="shared" si="764"/>
        <v>2.2557546296296298E-2</v>
      </c>
      <c r="F12280" s="1">
        <v>2.6336805555555553E-4</v>
      </c>
      <c r="G12280" s="1">
        <v>1.3888888888888888E-2</v>
      </c>
      <c r="H12280" s="1">
        <v>0.01</v>
      </c>
      <c r="I12280" s="1">
        <f t="shared" si="765"/>
        <v>2.4152256944444443E-2</v>
      </c>
      <c r="J12280" s="1">
        <v>5.0907407407407401E-4</v>
      </c>
      <c r="K12280" s="1">
        <v>0.4269444444444444</v>
      </c>
      <c r="L12280" s="1">
        <v>1.9722222222222221E-2</v>
      </c>
      <c r="M12280" s="1">
        <v>1.9583333333333331E-2</v>
      </c>
      <c r="N12280" s="1">
        <f t="shared" si="766"/>
        <v>0.46675907407407402</v>
      </c>
      <c r="O12280" s="1">
        <v>0.14212962962962963</v>
      </c>
      <c r="P12280" s="1">
        <v>7.9195601851851855E-4</v>
      </c>
      <c r="Q12280" s="1">
        <v>2.0185185185185184E-2</v>
      </c>
      <c r="R12280" s="1">
        <v>2.3750000000000004E-2</v>
      </c>
      <c r="S12280" s="1">
        <f t="shared" si="767"/>
        <v>0.18685677083333335</v>
      </c>
    </row>
    <row r="12281" spans="1:19" x14ac:dyDescent="0.25">
      <c r="A12281" t="s">
        <v>12300</v>
      </c>
      <c r="B12281" s="1">
        <v>4.783796296296296E-4</v>
      </c>
      <c r="C12281" s="1">
        <v>1.4398148148148148E-2</v>
      </c>
      <c r="D12281" s="1">
        <v>1.1574074074074075E-2</v>
      </c>
      <c r="E12281" s="1">
        <f t="shared" si="764"/>
        <v>2.645060185185185E-2</v>
      </c>
      <c r="F12281" s="1">
        <v>5.8799768518518522E-4</v>
      </c>
      <c r="G12281" s="1">
        <v>1.9768518518518515E-2</v>
      </c>
      <c r="H12281" s="1">
        <v>2.2453703703703708E-2</v>
      </c>
      <c r="I12281" s="1">
        <f t="shared" si="765"/>
        <v>4.281021990740741E-2</v>
      </c>
      <c r="J12281" s="1">
        <v>1.0821527777777778E-3</v>
      </c>
      <c r="K12281" s="1">
        <v>0.34115740740740735</v>
      </c>
      <c r="L12281" s="1">
        <v>2.8101851851851854E-2</v>
      </c>
      <c r="M12281" s="1">
        <v>2.8935185185185185E-2</v>
      </c>
      <c r="N12281" s="1">
        <f t="shared" si="766"/>
        <v>0.3992765972222222</v>
      </c>
      <c r="O12281" s="1">
        <v>1.0291666666666666</v>
      </c>
      <c r="P12281" s="1">
        <v>9.822453703703703E-4</v>
      </c>
      <c r="Q12281" s="1">
        <v>2.7870370370370368E-2</v>
      </c>
      <c r="R12281" s="1">
        <v>2.8009259259259262E-2</v>
      </c>
      <c r="S12281" s="1">
        <f t="shared" si="767"/>
        <v>1.0860285416666666</v>
      </c>
    </row>
    <row r="12282" spans="1:19" x14ac:dyDescent="0.25">
      <c r="A12282" t="s">
        <v>12301</v>
      </c>
      <c r="B12282" s="1">
        <v>6.8900462962962977E-5</v>
      </c>
      <c r="C12282" s="1">
        <v>6.5277777777777782E-3</v>
      </c>
      <c r="D12282" s="1">
        <v>4.8611111111111112E-3</v>
      </c>
      <c r="E12282" s="1">
        <f t="shared" si="764"/>
        <v>1.1457789351851853E-2</v>
      </c>
      <c r="F12282" s="1">
        <v>2.0829861111111111E-4</v>
      </c>
      <c r="G12282" s="1">
        <v>1.0601851851851854E-2</v>
      </c>
      <c r="H12282" s="1">
        <v>7.3611111111111108E-3</v>
      </c>
      <c r="I12282" s="1">
        <f t="shared" si="765"/>
        <v>1.8171261574074074E-2</v>
      </c>
      <c r="J12282" s="1">
        <v>5.8067129629629636E-4</v>
      </c>
      <c r="K12282" s="1">
        <v>3.712962962962963E-2</v>
      </c>
      <c r="L12282" s="1">
        <v>1.5046296296296295E-2</v>
      </c>
      <c r="M12282" s="1">
        <v>2.3703703703703703E-2</v>
      </c>
      <c r="N12282" s="1">
        <f t="shared" si="766"/>
        <v>7.6460300925925928E-2</v>
      </c>
      <c r="O12282" s="1">
        <v>2.5509259259259259E-2</v>
      </c>
      <c r="P12282" s="1">
        <v>3.1255787037037038E-4</v>
      </c>
      <c r="Q12282" s="1">
        <v>1.5000000000000001E-2</v>
      </c>
      <c r="R12282" s="1">
        <v>1.2824074074074073E-2</v>
      </c>
      <c r="S12282" s="1">
        <f t="shared" si="767"/>
        <v>5.3645891203703701E-2</v>
      </c>
    </row>
    <row r="12283" spans="1:19" x14ac:dyDescent="0.25">
      <c r="A12283" t="s">
        <v>12302</v>
      </c>
      <c r="B12283" s="1">
        <v>9.2789351851851835E-5</v>
      </c>
      <c r="C12283" s="1">
        <v>6.2962962962962964E-3</v>
      </c>
      <c r="D12283" s="1">
        <v>7.2685185185185188E-3</v>
      </c>
      <c r="E12283" s="1">
        <f t="shared" si="764"/>
        <v>1.3657604166666667E-2</v>
      </c>
      <c r="F12283" s="1">
        <v>3.4681712962962965E-4</v>
      </c>
      <c r="G12283" s="1">
        <v>1.3472222222222221E-2</v>
      </c>
      <c r="H12283" s="1">
        <v>9.6296296296296303E-3</v>
      </c>
      <c r="I12283" s="1">
        <f t="shared" si="765"/>
        <v>2.3448668981481478E-2</v>
      </c>
      <c r="J12283" s="1">
        <v>5.3187500000000001E-4</v>
      </c>
      <c r="K12283" s="1">
        <v>0.32949074074074075</v>
      </c>
      <c r="L12283" s="1">
        <v>1.638888888888889E-2</v>
      </c>
      <c r="M12283" s="1">
        <v>2.0555555555555556E-2</v>
      </c>
      <c r="N12283" s="1">
        <f t="shared" si="766"/>
        <v>0.36696706018518521</v>
      </c>
      <c r="O12283" s="1">
        <v>1.7083333333333336E-2</v>
      </c>
      <c r="P12283" s="1">
        <v>9.933680555555555E-4</v>
      </c>
      <c r="Q12283" s="1">
        <v>1.6481481481481482E-2</v>
      </c>
      <c r="R12283" s="1">
        <v>2.1157407407407406E-2</v>
      </c>
      <c r="S12283" s="1">
        <f t="shared" si="767"/>
        <v>5.5715590277777782E-2</v>
      </c>
    </row>
    <row r="12284" spans="1:19" x14ac:dyDescent="0.25">
      <c r="A12284" t="s">
        <v>12303</v>
      </c>
      <c r="B12284" s="1">
        <v>1.4392361111111113E-4</v>
      </c>
      <c r="C12284" s="1">
        <v>1.5925925925925927E-2</v>
      </c>
      <c r="D12284" s="1">
        <v>1.1898148148148149E-2</v>
      </c>
      <c r="E12284" s="1">
        <f t="shared" si="764"/>
        <v>2.7967997685185188E-2</v>
      </c>
      <c r="F12284" s="1">
        <v>3.7188657407407401E-4</v>
      </c>
      <c r="G12284" s="1">
        <v>3.078703703703704E-2</v>
      </c>
      <c r="H12284" s="1">
        <v>1.6944444444444443E-2</v>
      </c>
      <c r="I12284" s="1">
        <f t="shared" si="765"/>
        <v>4.8103368055555554E-2</v>
      </c>
      <c r="J12284" s="1">
        <v>5.8509259259259267E-4</v>
      </c>
      <c r="K12284" s="1">
        <v>0.51087962962962963</v>
      </c>
      <c r="L12284" s="1">
        <v>3.050925925925926E-2</v>
      </c>
      <c r="M12284" s="1">
        <v>2.8287037037037038E-2</v>
      </c>
      <c r="N12284" s="1">
        <f t="shared" si="766"/>
        <v>0.57026101851851851</v>
      </c>
      <c r="O12284" s="1">
        <v>0.19999999999999998</v>
      </c>
      <c r="P12284" s="1">
        <v>9.4954861111111119E-4</v>
      </c>
      <c r="Q12284" s="1">
        <v>3.1666666666666669E-2</v>
      </c>
      <c r="R12284" s="1">
        <v>2.5833333333333333E-2</v>
      </c>
      <c r="S12284" s="1">
        <f t="shared" si="767"/>
        <v>0.25844954861111108</v>
      </c>
    </row>
    <row r="12285" spans="1:19" x14ac:dyDescent="0.25">
      <c r="A12285" t="s">
        <v>12304</v>
      </c>
      <c r="B12285" s="1">
        <v>3.7306712962962961E-4</v>
      </c>
      <c r="C12285" s="1">
        <v>1.4814814814814814E-2</v>
      </c>
      <c r="D12285" s="1">
        <v>2.462962962962963E-2</v>
      </c>
      <c r="E12285" s="1">
        <f t="shared" si="764"/>
        <v>3.9817511574074073E-2</v>
      </c>
      <c r="F12285" s="1">
        <v>5.9489583333333334E-4</v>
      </c>
      <c r="G12285" s="1">
        <v>2.3564814814814813E-2</v>
      </c>
      <c r="H12285" s="1">
        <v>1.8518518518518521E-2</v>
      </c>
      <c r="I12285" s="1">
        <f t="shared" si="765"/>
        <v>4.2678229166666665E-2</v>
      </c>
      <c r="J12285" s="1">
        <v>1.2468055555555555E-3</v>
      </c>
      <c r="K12285" s="1">
        <v>4.5833333333333337E-2</v>
      </c>
      <c r="L12285" s="1">
        <v>2.9629629629629627E-2</v>
      </c>
      <c r="M12285" s="1">
        <v>4.8472222222222222E-2</v>
      </c>
      <c r="N12285" s="1">
        <f t="shared" si="766"/>
        <v>0.12518199074074074</v>
      </c>
      <c r="O12285" s="1">
        <v>7.8703703703703706E-2</v>
      </c>
      <c r="P12285" s="1">
        <v>1.3265972222222221E-3</v>
      </c>
      <c r="Q12285" s="1">
        <v>3.1666666666666669E-2</v>
      </c>
      <c r="R12285" s="1">
        <v>4.6898148148148154E-2</v>
      </c>
      <c r="S12285" s="1">
        <f t="shared" si="767"/>
        <v>0.15859511574074076</v>
      </c>
    </row>
    <row r="12286" spans="1:19" x14ac:dyDescent="0.25">
      <c r="A12286" t="s">
        <v>12305</v>
      </c>
      <c r="B12286" s="1">
        <v>4.9129629629629632E-4</v>
      </c>
      <c r="C12286" s="1">
        <v>1.4953703703703705E-2</v>
      </c>
      <c r="D12286" s="1">
        <v>1.1296296296296296E-2</v>
      </c>
      <c r="E12286" s="1">
        <f t="shared" si="764"/>
        <v>2.6741296296296298E-2</v>
      </c>
      <c r="F12286" s="1">
        <v>5.8284722222222212E-4</v>
      </c>
      <c r="G12286" s="1">
        <v>2.0879629629629626E-2</v>
      </c>
      <c r="H12286" s="1">
        <v>1.5462962962962963E-2</v>
      </c>
      <c r="I12286" s="1">
        <f t="shared" si="765"/>
        <v>3.692543981481481E-2</v>
      </c>
      <c r="J12286" s="1">
        <v>5.5105324074074073E-4</v>
      </c>
      <c r="K12286" s="1">
        <v>0.72129629629629621</v>
      </c>
      <c r="L12286" s="1">
        <v>2.8703703703703703E-2</v>
      </c>
      <c r="M12286" s="1">
        <v>2.4814814814814817E-2</v>
      </c>
      <c r="N12286" s="1">
        <f t="shared" si="766"/>
        <v>0.77536586805555552</v>
      </c>
      <c r="O12286" s="1">
        <v>0.11291666666666667</v>
      </c>
      <c r="P12286" s="1">
        <v>4.9625000000000005E-4</v>
      </c>
      <c r="Q12286" s="1">
        <v>2.8101851851851854E-2</v>
      </c>
      <c r="R12286" s="1">
        <v>2.2546296296296297E-2</v>
      </c>
      <c r="S12286" s="1">
        <f t="shared" si="767"/>
        <v>0.16406106481481481</v>
      </c>
    </row>
    <row r="12287" spans="1:19" x14ac:dyDescent="0.25">
      <c r="A12287" t="s">
        <v>12306</v>
      </c>
      <c r="B12287" s="1">
        <v>1.090625E-4</v>
      </c>
      <c r="C12287" s="1">
        <v>8.3796296296296292E-3</v>
      </c>
      <c r="D12287" s="1">
        <v>7.4537037037037028E-3</v>
      </c>
      <c r="E12287" s="1">
        <f t="shared" si="764"/>
        <v>1.5942395833333331E-2</v>
      </c>
      <c r="F12287" s="1">
        <v>4.5061342592592592E-4</v>
      </c>
      <c r="G12287" s="1">
        <v>1.3194444444444444E-2</v>
      </c>
      <c r="H12287" s="1">
        <v>1.2314814814814815E-2</v>
      </c>
      <c r="I12287" s="1">
        <f t="shared" si="765"/>
        <v>2.5959872685185185E-2</v>
      </c>
      <c r="J12287" s="1">
        <v>5.1547453703703705E-4</v>
      </c>
      <c r="K12287" s="1">
        <v>0.3659722222222222</v>
      </c>
      <c r="L12287" s="1">
        <v>1.9120370370370371E-2</v>
      </c>
      <c r="M12287" s="1">
        <v>2.0509259259259258E-2</v>
      </c>
      <c r="N12287" s="1">
        <f t="shared" si="766"/>
        <v>0.40611732638888887</v>
      </c>
      <c r="O12287" s="1">
        <v>0.10180555555555555</v>
      </c>
      <c r="P12287" s="1">
        <v>5.0631944444444455E-4</v>
      </c>
      <c r="Q12287" s="1">
        <v>1.8796296296296297E-2</v>
      </c>
      <c r="R12287" s="1">
        <v>2.5555555555555554E-2</v>
      </c>
      <c r="S12287" s="1">
        <f t="shared" si="767"/>
        <v>0.14666372685185186</v>
      </c>
    </row>
    <row r="12288" spans="1:19" x14ac:dyDescent="0.25">
      <c r="A12288" t="s">
        <v>12307</v>
      </c>
      <c r="B12288" s="1">
        <v>5.011574074074073E-4</v>
      </c>
      <c r="C12288" s="1">
        <v>2.0092592592592592E-2</v>
      </c>
      <c r="D12288" s="1">
        <v>2.6388888888888889E-2</v>
      </c>
      <c r="E12288" s="1">
        <f t="shared" si="764"/>
        <v>4.6982638888888886E-2</v>
      </c>
      <c r="F12288" s="1">
        <v>1.1095949074074074E-3</v>
      </c>
      <c r="G12288" s="1">
        <v>3.0092592592592591E-2</v>
      </c>
      <c r="H12288" s="1">
        <v>4.8842592592592597E-2</v>
      </c>
      <c r="I12288" s="1">
        <f t="shared" si="765"/>
        <v>8.0044780092592596E-2</v>
      </c>
      <c r="J12288" s="1">
        <v>8.9670138888888883E-4</v>
      </c>
      <c r="K12288" s="1">
        <v>1.0401388888888889</v>
      </c>
      <c r="L12288" s="1">
        <v>3.8935185185185191E-2</v>
      </c>
      <c r="M12288" s="1">
        <v>4.0231481481481479E-2</v>
      </c>
      <c r="N12288" s="1">
        <f t="shared" si="766"/>
        <v>1.1202022569444445</v>
      </c>
      <c r="O12288" s="1">
        <v>8.0138888888888885E-2</v>
      </c>
      <c r="P12288" s="1">
        <v>1.4762499999999999E-3</v>
      </c>
      <c r="Q12288" s="1">
        <v>3.9259259259259258E-2</v>
      </c>
      <c r="R12288" s="1">
        <v>4.9212962962962958E-2</v>
      </c>
      <c r="S12288" s="1">
        <f t="shared" si="767"/>
        <v>0.17008736111111111</v>
      </c>
    </row>
    <row r="12289" spans="1:19" x14ac:dyDescent="0.25">
      <c r="A12289" t="s">
        <v>12308</v>
      </c>
      <c r="B12289" s="1">
        <v>1.8734953703703706E-4</v>
      </c>
      <c r="C12289" s="1">
        <v>8.518518518518519E-3</v>
      </c>
      <c r="D12289" s="1">
        <v>6.4814814814814813E-3</v>
      </c>
      <c r="E12289" s="1">
        <f t="shared" si="764"/>
        <v>1.5187349537037036E-2</v>
      </c>
      <c r="F12289" s="1">
        <v>6.1336805555555548E-4</v>
      </c>
      <c r="G12289" s="1">
        <v>1.2546296296296297E-2</v>
      </c>
      <c r="H12289" s="1">
        <v>1.2083333333333333E-2</v>
      </c>
      <c r="I12289" s="1">
        <f t="shared" si="765"/>
        <v>2.5242997685185186E-2</v>
      </c>
      <c r="J12289" s="1">
        <v>7.8703703703703705E-4</v>
      </c>
      <c r="K12289" s="1">
        <v>3.5787037037037034E-2</v>
      </c>
      <c r="L12289" s="1">
        <v>1.861111111111111E-2</v>
      </c>
      <c r="M12289" s="1">
        <v>2.6527777777777779E-2</v>
      </c>
      <c r="N12289" s="1">
        <f t="shared" si="766"/>
        <v>8.1712962962962959E-2</v>
      </c>
      <c r="O12289" s="1">
        <v>5.2685185185185189E-2</v>
      </c>
      <c r="P12289" s="1">
        <v>4.8307870370370366E-4</v>
      </c>
      <c r="Q12289" s="1">
        <v>0.02</v>
      </c>
      <c r="R12289" s="1">
        <v>1.6759259259259258E-2</v>
      </c>
      <c r="S12289" s="1">
        <f t="shared" si="767"/>
        <v>8.9927523148148142E-2</v>
      </c>
    </row>
    <row r="12290" spans="1:19" x14ac:dyDescent="0.25">
      <c r="A12290" t="s">
        <v>12309</v>
      </c>
      <c r="B12290" s="1">
        <v>1.1133101851851851E-4</v>
      </c>
      <c r="C12290" s="1">
        <v>7.6388888888888886E-3</v>
      </c>
      <c r="D12290" s="1">
        <v>6.5740740740740733E-3</v>
      </c>
      <c r="E12290" s="1">
        <f t="shared" si="764"/>
        <v>1.4324293981481481E-2</v>
      </c>
      <c r="F12290" s="1">
        <v>2.0505555555555555E-3</v>
      </c>
      <c r="G12290" s="1">
        <v>1.4120370370370368E-2</v>
      </c>
      <c r="H12290" s="1">
        <v>1.2361111111111113E-2</v>
      </c>
      <c r="I12290" s="1">
        <f t="shared" si="765"/>
        <v>2.8532037037037036E-2</v>
      </c>
      <c r="J12290" s="1">
        <v>1.2169560185185185E-3</v>
      </c>
      <c r="K12290" s="1">
        <v>3.4861111111111114E-2</v>
      </c>
      <c r="L12290" s="1">
        <v>1.9722222222222221E-2</v>
      </c>
      <c r="M12290" s="1">
        <v>3.6805555555555557E-2</v>
      </c>
      <c r="N12290" s="1">
        <f t="shared" si="766"/>
        <v>9.260584490740742E-2</v>
      </c>
      <c r="O12290" s="1">
        <v>3.5740740740740747E-2</v>
      </c>
      <c r="P12290" s="1">
        <v>3.832407407407408E-4</v>
      </c>
      <c r="Q12290" s="1">
        <v>2.0509259259259258E-2</v>
      </c>
      <c r="R12290" s="1">
        <v>2.4259259259259258E-2</v>
      </c>
      <c r="S12290" s="1">
        <f t="shared" si="767"/>
        <v>8.0892500000000006E-2</v>
      </c>
    </row>
    <row r="12291" spans="1:19" x14ac:dyDescent="0.25">
      <c r="A12291" t="s">
        <v>12310</v>
      </c>
      <c r="B12291" s="1">
        <v>1.0537037037037036E-4</v>
      </c>
      <c r="C12291" s="1">
        <v>3.7962962962962963E-3</v>
      </c>
      <c r="D12291" s="1">
        <v>2.0833333333333333E-3</v>
      </c>
      <c r="E12291" s="1">
        <f t="shared" ref="E12291:E12354" si="768">SUM(B12291:D12291)</f>
        <v>5.9849999999999999E-3</v>
      </c>
      <c r="F12291" s="1">
        <v>1.210763888888889E-4</v>
      </c>
      <c r="G12291" s="1">
        <v>7.1296296296296307E-3</v>
      </c>
      <c r="H12291" s="1">
        <v>3.7500000000000003E-3</v>
      </c>
      <c r="I12291" s="1">
        <f t="shared" ref="I12291:I12354" si="769">SUM(F12291:H12291)</f>
        <v>1.1000706018518521E-2</v>
      </c>
      <c r="J12291" s="1">
        <v>2.5142361111111106E-4</v>
      </c>
      <c r="K12291" s="1">
        <v>2.6759259259259257E-2</v>
      </c>
      <c r="L12291" s="1">
        <v>1.0416666666666666E-2</v>
      </c>
      <c r="M12291" s="1">
        <v>1.0972222222222223E-2</v>
      </c>
      <c r="N12291" s="1">
        <f t="shared" ref="N12291:N12354" si="770">SUM(J12291:M12291)</f>
        <v>4.8399571759259255E-2</v>
      </c>
      <c r="O12291" s="1">
        <v>1.8379629629629628E-2</v>
      </c>
      <c r="P12291" s="1">
        <v>8.883101851851851E-5</v>
      </c>
      <c r="Q12291" s="1">
        <v>1.1111111111111112E-2</v>
      </c>
      <c r="R12291" s="1">
        <v>8.2870370370370372E-3</v>
      </c>
      <c r="S12291" s="1">
        <f t="shared" ref="S12291:S12354" si="771">SUM(O12291:R12291)</f>
        <v>3.7866608796296296E-2</v>
      </c>
    </row>
    <row r="12292" spans="1:19" x14ac:dyDescent="0.25">
      <c r="A12292" t="s">
        <v>12311</v>
      </c>
      <c r="B12292" s="1">
        <v>2.7337962962962963E-5</v>
      </c>
      <c r="C12292" s="1">
        <v>8.3796296296296292E-3</v>
      </c>
      <c r="D12292" s="1">
        <v>3.1018518518518522E-3</v>
      </c>
      <c r="E12292" s="1">
        <f t="shared" si="768"/>
        <v>1.1508819444444445E-2</v>
      </c>
      <c r="F12292" s="1">
        <v>2.1027777777777779E-4</v>
      </c>
      <c r="G12292" s="1">
        <v>9.5833333333333343E-3</v>
      </c>
      <c r="H12292" s="1">
        <v>6.8981481481481489E-3</v>
      </c>
      <c r="I12292" s="1">
        <f t="shared" si="769"/>
        <v>1.669175925925926E-2</v>
      </c>
      <c r="J12292" s="1">
        <v>7.4049768518518518E-4</v>
      </c>
      <c r="K12292" s="1">
        <v>2.4305555555555556E-2</v>
      </c>
      <c r="L12292" s="1">
        <v>1.3842592592592594E-2</v>
      </c>
      <c r="M12292" s="1">
        <v>1.4675925925925926E-2</v>
      </c>
      <c r="N12292" s="1">
        <f t="shared" si="770"/>
        <v>5.3564571759259258E-2</v>
      </c>
      <c r="O12292" s="1">
        <v>2.4120370370370372E-2</v>
      </c>
      <c r="P12292" s="1">
        <v>1.497800925925926E-4</v>
      </c>
      <c r="Q12292" s="1">
        <v>1.375E-2</v>
      </c>
      <c r="R12292" s="1">
        <v>1.064814814814815E-2</v>
      </c>
      <c r="S12292" s="1">
        <f t="shared" si="771"/>
        <v>4.8668298611111112E-2</v>
      </c>
    </row>
    <row r="12293" spans="1:19" x14ac:dyDescent="0.25">
      <c r="A12293" t="s">
        <v>12312</v>
      </c>
      <c r="B12293" s="1">
        <v>7.6238425925925928E-5</v>
      </c>
      <c r="C12293" s="1">
        <v>7.3611111111111108E-3</v>
      </c>
      <c r="D12293" s="1">
        <v>5.0000000000000001E-3</v>
      </c>
      <c r="E12293" s="1">
        <f t="shared" si="768"/>
        <v>1.2437349537037037E-2</v>
      </c>
      <c r="F12293" s="1">
        <v>2.8072916666666665E-4</v>
      </c>
      <c r="G12293" s="1">
        <v>1.2083333333333333E-2</v>
      </c>
      <c r="H12293" s="1">
        <v>8.8425925925925911E-3</v>
      </c>
      <c r="I12293" s="1">
        <f t="shared" si="769"/>
        <v>2.1206655092592591E-2</v>
      </c>
      <c r="J12293" s="1">
        <v>4.1837962962962966E-4</v>
      </c>
      <c r="K12293" s="1">
        <v>4.2916666666666665E-2</v>
      </c>
      <c r="L12293" s="1">
        <v>1.6296296296296295E-2</v>
      </c>
      <c r="M12293" s="1">
        <v>2.2268518518518521E-2</v>
      </c>
      <c r="N12293" s="1">
        <f t="shared" si="770"/>
        <v>8.1899861111111111E-2</v>
      </c>
      <c r="O12293" s="1">
        <v>3.0740740740740739E-2</v>
      </c>
      <c r="P12293" s="1">
        <v>4.2333333333333334E-4</v>
      </c>
      <c r="Q12293" s="1">
        <v>1.6712962962962961E-2</v>
      </c>
      <c r="R12293" s="1">
        <v>1.4490740740740742E-2</v>
      </c>
      <c r="S12293" s="1">
        <f t="shared" si="771"/>
        <v>6.2367777777777779E-2</v>
      </c>
    </row>
    <row r="12294" spans="1:19" x14ac:dyDescent="0.25">
      <c r="A12294" t="s">
        <v>12313</v>
      </c>
      <c r="B12294" s="1">
        <v>9.4895833333333334E-5</v>
      </c>
      <c r="C12294" s="1">
        <v>7.7314814814814815E-3</v>
      </c>
      <c r="D12294" s="1">
        <v>7.2222222222222228E-3</v>
      </c>
      <c r="E12294" s="1">
        <f t="shared" si="768"/>
        <v>1.5048599537037039E-2</v>
      </c>
      <c r="F12294" s="1">
        <v>3.9944444444444446E-4</v>
      </c>
      <c r="G12294" s="1">
        <v>1.375E-2</v>
      </c>
      <c r="H12294" s="1">
        <v>1.4074074074074074E-2</v>
      </c>
      <c r="I12294" s="1">
        <f t="shared" si="769"/>
        <v>2.8223518518518516E-2</v>
      </c>
      <c r="J12294" s="1">
        <v>8.5751157407407401E-4</v>
      </c>
      <c r="K12294" s="1">
        <v>6.8379629629629637E-2</v>
      </c>
      <c r="L12294" s="1">
        <v>1.9259259259259261E-2</v>
      </c>
      <c r="M12294" s="1">
        <v>2.1851851851851848E-2</v>
      </c>
      <c r="N12294" s="1">
        <f t="shared" si="770"/>
        <v>0.11034825231481482</v>
      </c>
      <c r="O12294" s="1">
        <v>2.1527777777777781E-2</v>
      </c>
      <c r="P12294" s="1">
        <v>3.2810185185185183E-4</v>
      </c>
      <c r="Q12294" s="1">
        <v>1.7962962962962962E-2</v>
      </c>
      <c r="R12294" s="1">
        <v>2.0185185185185184E-2</v>
      </c>
      <c r="S12294" s="1">
        <f t="shared" si="771"/>
        <v>6.0004027777777774E-2</v>
      </c>
    </row>
    <row r="12295" spans="1:19" x14ac:dyDescent="0.25">
      <c r="A12295" t="s">
        <v>12314</v>
      </c>
      <c r="B12295" s="1">
        <v>1.1262731481481481E-4</v>
      </c>
      <c r="C12295" s="1">
        <v>1.1435185185185185E-2</v>
      </c>
      <c r="D12295" s="1">
        <v>9.5370370370370366E-3</v>
      </c>
      <c r="E12295" s="1">
        <f t="shared" si="768"/>
        <v>2.1084849537037036E-2</v>
      </c>
      <c r="F12295" s="1">
        <v>7.8423611111111109E-4</v>
      </c>
      <c r="G12295" s="1">
        <v>1.8888888888888889E-2</v>
      </c>
      <c r="H12295" s="1">
        <v>2.1527777777777781E-2</v>
      </c>
      <c r="I12295" s="1">
        <f t="shared" si="769"/>
        <v>4.1200902777777784E-2</v>
      </c>
      <c r="J12295" s="1">
        <v>4.8081018518518519E-4</v>
      </c>
      <c r="K12295" s="1">
        <v>0.38874999999999998</v>
      </c>
      <c r="L12295" s="1">
        <v>2.4074074074074071E-2</v>
      </c>
      <c r="M12295" s="1">
        <v>2.101851851851852E-2</v>
      </c>
      <c r="N12295" s="1">
        <f t="shared" si="770"/>
        <v>0.43432340277777781</v>
      </c>
      <c r="O12295" s="1">
        <v>9.268518518518519E-2</v>
      </c>
      <c r="P12295" s="1">
        <v>3.8851851851851851E-4</v>
      </c>
      <c r="Q12295" s="1">
        <v>2.6018518518518521E-2</v>
      </c>
      <c r="R12295" s="1">
        <v>2.2407407407407407E-2</v>
      </c>
      <c r="S12295" s="1">
        <f t="shared" si="771"/>
        <v>0.14149962962962964</v>
      </c>
    </row>
    <row r="12296" spans="1:19" x14ac:dyDescent="0.25">
      <c r="A12296" t="s">
        <v>12315</v>
      </c>
      <c r="B12296" s="1">
        <v>1.0841435185185185E-4</v>
      </c>
      <c r="C12296" s="1">
        <v>6.2962962962962964E-3</v>
      </c>
      <c r="D12296" s="1">
        <v>4.7685185185185183E-3</v>
      </c>
      <c r="E12296" s="1">
        <f t="shared" si="768"/>
        <v>1.1173229166666666E-2</v>
      </c>
      <c r="F12296" s="1">
        <v>4.2030092592592591E-4</v>
      </c>
      <c r="G12296" s="1">
        <v>1.1574074074074075E-2</v>
      </c>
      <c r="H12296" s="1">
        <v>7.5462962962962966E-3</v>
      </c>
      <c r="I12296" s="1">
        <f t="shared" si="769"/>
        <v>1.9540671296296299E-2</v>
      </c>
      <c r="J12296" s="1">
        <v>3.305671296296296E-4</v>
      </c>
      <c r="K12296" s="1">
        <v>0.4649537037037037</v>
      </c>
      <c r="L12296" s="1">
        <v>1.5648148148148151E-2</v>
      </c>
      <c r="M12296" s="1">
        <v>1.5601851851851851E-2</v>
      </c>
      <c r="N12296" s="1">
        <f t="shared" si="770"/>
        <v>0.49653427083333335</v>
      </c>
      <c r="O12296" s="1">
        <v>2.8981481481481483E-2</v>
      </c>
      <c r="P12296" s="1">
        <v>3.5291666666666669E-4</v>
      </c>
      <c r="Q12296" s="1">
        <v>1.5694444444444445E-2</v>
      </c>
      <c r="R12296" s="1">
        <v>1.2777777777777777E-2</v>
      </c>
      <c r="S12296" s="1">
        <f t="shared" si="771"/>
        <v>5.7806620370370376E-2</v>
      </c>
    </row>
    <row r="12297" spans="1:19" x14ac:dyDescent="0.25">
      <c r="A12297" t="s">
        <v>12316</v>
      </c>
      <c r="B12297" s="1">
        <v>1.2334490740740741E-4</v>
      </c>
      <c r="C12297" s="1">
        <v>1.1018518518518518E-2</v>
      </c>
      <c r="D12297" s="1">
        <v>8.1481481481481474E-3</v>
      </c>
      <c r="E12297" s="1">
        <f t="shared" si="768"/>
        <v>1.9290011574074072E-2</v>
      </c>
      <c r="F12297" s="1">
        <v>4.12199074074074E-4</v>
      </c>
      <c r="G12297" s="1">
        <v>1.726851851851852E-2</v>
      </c>
      <c r="H12297" s="1">
        <v>1.4444444444444446E-2</v>
      </c>
      <c r="I12297" s="1">
        <f t="shared" si="769"/>
        <v>3.2125162037037039E-2</v>
      </c>
      <c r="J12297" s="1">
        <v>9.7967592592592594E-4</v>
      </c>
      <c r="K12297" s="1">
        <v>0.23412037037037037</v>
      </c>
      <c r="L12297" s="1">
        <v>2.4259259259259258E-2</v>
      </c>
      <c r="M12297" s="1">
        <v>1.9583333333333331E-2</v>
      </c>
      <c r="N12297" s="1">
        <f t="shared" si="770"/>
        <v>0.27894263888888887</v>
      </c>
      <c r="O12297" s="1">
        <v>0.47810185185185183</v>
      </c>
      <c r="P12297" s="1">
        <v>3.2857638888888888E-4</v>
      </c>
      <c r="Q12297" s="1">
        <v>2.3379629629629629E-2</v>
      </c>
      <c r="R12297" s="1">
        <v>1.9259259259259261E-2</v>
      </c>
      <c r="S12297" s="1">
        <f t="shared" si="771"/>
        <v>0.52106931712962967</v>
      </c>
    </row>
    <row r="12298" spans="1:19" x14ac:dyDescent="0.25">
      <c r="A12298" t="s">
        <v>12317</v>
      </c>
      <c r="B12298" s="1">
        <v>6.2175925925925918E-5</v>
      </c>
      <c r="C12298" s="1">
        <v>6.5740740740740733E-3</v>
      </c>
      <c r="D12298" s="1">
        <v>5.4166666666666669E-3</v>
      </c>
      <c r="E12298" s="1">
        <f t="shared" si="768"/>
        <v>1.2052916666666667E-2</v>
      </c>
      <c r="F12298" s="1">
        <v>1.4387731481481481E-4</v>
      </c>
      <c r="G12298" s="1">
        <v>9.7222222222222224E-3</v>
      </c>
      <c r="H12298" s="1">
        <v>8.3796296296296292E-3</v>
      </c>
      <c r="I12298" s="1">
        <f t="shared" si="769"/>
        <v>1.8245729166666669E-2</v>
      </c>
      <c r="J12298" s="1">
        <v>2.7687499999999999E-4</v>
      </c>
      <c r="K12298" s="1">
        <v>0.18462962962962962</v>
      </c>
      <c r="L12298" s="1">
        <v>1.7222222222222222E-2</v>
      </c>
      <c r="M12298" s="1">
        <v>1.3472222222222221E-2</v>
      </c>
      <c r="N12298" s="1">
        <f t="shared" si="770"/>
        <v>0.21560094907407407</v>
      </c>
      <c r="O12298" s="1">
        <v>2.75E-2</v>
      </c>
      <c r="P12298" s="1">
        <v>2.8041666666666672E-4</v>
      </c>
      <c r="Q12298" s="1">
        <v>2.8009259259259262E-2</v>
      </c>
      <c r="R12298" s="1">
        <v>1.6805555555555556E-2</v>
      </c>
      <c r="S12298" s="1">
        <f t="shared" si="771"/>
        <v>7.259523148148149E-2</v>
      </c>
    </row>
    <row r="12299" spans="1:19" x14ac:dyDescent="0.25">
      <c r="A12299" t="s">
        <v>12318</v>
      </c>
      <c r="B12299" s="1">
        <v>6.3657407407407402E-5</v>
      </c>
      <c r="C12299" s="1">
        <v>3.7500000000000003E-3</v>
      </c>
      <c r="D12299" s="1">
        <v>3.7962962962962963E-3</v>
      </c>
      <c r="E12299" s="1">
        <f t="shared" si="768"/>
        <v>7.6099537037037038E-3</v>
      </c>
      <c r="F12299" s="1">
        <v>3.9393518518518515E-4</v>
      </c>
      <c r="G12299" s="1">
        <v>6.8981481481481489E-3</v>
      </c>
      <c r="H12299" s="1">
        <v>1.0324074074074074E-2</v>
      </c>
      <c r="I12299" s="1">
        <f t="shared" si="769"/>
        <v>1.7616157407407407E-2</v>
      </c>
      <c r="J12299" s="1">
        <v>2.2974537037037039E-4</v>
      </c>
      <c r="K12299" s="1">
        <v>3.5416666666666666E-2</v>
      </c>
      <c r="L12299" s="1">
        <v>1.1990740740740739E-2</v>
      </c>
      <c r="M12299" s="1">
        <v>2.2037037037037036E-2</v>
      </c>
      <c r="N12299" s="1">
        <f t="shared" si="770"/>
        <v>6.967418981481481E-2</v>
      </c>
      <c r="O12299" s="1">
        <v>4.5231481481481484E-2</v>
      </c>
      <c r="P12299" s="1">
        <v>2.0664351851851852E-4</v>
      </c>
      <c r="Q12299" s="1">
        <v>1.1527777777777777E-2</v>
      </c>
      <c r="R12299" s="1">
        <v>1.4259259259259261E-2</v>
      </c>
      <c r="S12299" s="1">
        <f t="shared" si="771"/>
        <v>7.1225162037037035E-2</v>
      </c>
    </row>
    <row r="12300" spans="1:19" x14ac:dyDescent="0.25">
      <c r="A12300" t="s">
        <v>12319</v>
      </c>
      <c r="B12300" s="1">
        <v>3.9409722222222228E-4</v>
      </c>
      <c r="C12300" s="1">
        <v>1.2037037037037035E-2</v>
      </c>
      <c r="D12300" s="1">
        <v>8.3333333333333332E-3</v>
      </c>
      <c r="E12300" s="1">
        <f t="shared" si="768"/>
        <v>2.0764467592592591E-2</v>
      </c>
      <c r="F12300" s="1">
        <v>9.1033564814814829E-4</v>
      </c>
      <c r="G12300" s="1">
        <v>1.9166666666666669E-2</v>
      </c>
      <c r="H12300" s="1">
        <v>9.8611111111111104E-3</v>
      </c>
      <c r="I12300" s="1">
        <f t="shared" si="769"/>
        <v>2.9938113425925929E-2</v>
      </c>
      <c r="J12300" s="1">
        <v>7.6116898148148148E-4</v>
      </c>
      <c r="K12300" s="1">
        <v>0.11634259259259259</v>
      </c>
      <c r="L12300" s="1">
        <v>2.6435185185185187E-2</v>
      </c>
      <c r="M12300" s="1">
        <v>2.0462962962962964E-2</v>
      </c>
      <c r="N12300" s="1">
        <f t="shared" si="770"/>
        <v>0.16400190972222223</v>
      </c>
      <c r="O12300" s="1">
        <v>0.32870370370370372</v>
      </c>
      <c r="P12300" s="1">
        <v>4.6409722222222224E-4</v>
      </c>
      <c r="Q12300" s="1">
        <v>2.6527777777777779E-2</v>
      </c>
      <c r="R12300" s="1">
        <v>1.9537037037037037E-2</v>
      </c>
      <c r="S12300" s="1">
        <f t="shared" si="771"/>
        <v>0.37523261574074074</v>
      </c>
    </row>
    <row r="12301" spans="1:19" x14ac:dyDescent="0.25">
      <c r="A12301" t="s">
        <v>12320</v>
      </c>
      <c r="B12301" s="1">
        <v>9.1990740740740751E-5</v>
      </c>
      <c r="C12301" s="1">
        <v>7.4074074074074068E-3</v>
      </c>
      <c r="D12301" s="1">
        <v>5.9259259259259256E-3</v>
      </c>
      <c r="E12301" s="1">
        <f t="shared" si="768"/>
        <v>1.3425324074074072E-2</v>
      </c>
      <c r="F12301" s="1">
        <v>2.099189814814815E-4</v>
      </c>
      <c r="G12301" s="1">
        <v>1.2222222222222223E-2</v>
      </c>
      <c r="H12301" s="1">
        <v>1.064814814814815E-2</v>
      </c>
      <c r="I12301" s="1">
        <f t="shared" si="769"/>
        <v>2.3080289351851854E-2</v>
      </c>
      <c r="J12301" s="1">
        <v>4.9800925925925924E-4</v>
      </c>
      <c r="K12301" s="1">
        <v>6.6574074074074077E-2</v>
      </c>
      <c r="L12301" s="1">
        <v>1.7361111111111112E-2</v>
      </c>
      <c r="M12301" s="1">
        <v>2.4861111111111108E-2</v>
      </c>
      <c r="N12301" s="1">
        <f t="shared" si="770"/>
        <v>0.10929430555555555</v>
      </c>
      <c r="O12301" s="1">
        <v>4.8796296296296303E-2</v>
      </c>
      <c r="P12301" s="1">
        <v>2.842013888888889E-4</v>
      </c>
      <c r="Q12301" s="1">
        <v>1.9027777777777779E-2</v>
      </c>
      <c r="R12301" s="1">
        <v>1.9675925925925927E-2</v>
      </c>
      <c r="S12301" s="1">
        <f t="shared" si="771"/>
        <v>8.7784201388888899E-2</v>
      </c>
    </row>
    <row r="12302" spans="1:19" x14ac:dyDescent="0.25">
      <c r="A12302" t="s">
        <v>12321</v>
      </c>
      <c r="B12302" s="1">
        <v>2.7490740740740736E-4</v>
      </c>
      <c r="C12302" s="1">
        <v>1.1712962962962965E-2</v>
      </c>
      <c r="D12302" s="1">
        <v>8.9814814814814809E-3</v>
      </c>
      <c r="E12302" s="1">
        <f t="shared" si="768"/>
        <v>2.0969351851851854E-2</v>
      </c>
      <c r="F12302" s="1">
        <v>4.7993055555555555E-4</v>
      </c>
      <c r="G12302" s="1">
        <v>1.4583333333333332E-2</v>
      </c>
      <c r="H12302" s="1">
        <v>4.0462962962962964E-2</v>
      </c>
      <c r="I12302" s="1">
        <f t="shared" si="769"/>
        <v>5.5526226851851851E-2</v>
      </c>
      <c r="J12302" s="1">
        <v>1.5641666666666668E-3</v>
      </c>
      <c r="K12302" s="1">
        <v>3.5416666666666666E-2</v>
      </c>
      <c r="L12302" s="1">
        <v>2.2083333333333333E-2</v>
      </c>
      <c r="M12302" s="1">
        <v>6.6018518518518518E-2</v>
      </c>
      <c r="N12302" s="1">
        <f t="shared" si="770"/>
        <v>0.12508268518518517</v>
      </c>
      <c r="O12302" s="1">
        <v>0.28615740740740742</v>
      </c>
      <c r="P12302" s="1">
        <v>5.796296296296297E-4</v>
      </c>
      <c r="Q12302" s="1">
        <v>2.148148148148148E-2</v>
      </c>
      <c r="R12302" s="1">
        <v>1.8703703703703705E-2</v>
      </c>
      <c r="S12302" s="1">
        <f t="shared" si="771"/>
        <v>0.32692222222222228</v>
      </c>
    </row>
    <row r="12303" spans="1:19" x14ac:dyDescent="0.25">
      <c r="A12303" t="s">
        <v>12322</v>
      </c>
      <c r="B12303" s="1">
        <v>3.1192129629629631E-5</v>
      </c>
      <c r="C12303" s="1">
        <v>4.6759259259259263E-3</v>
      </c>
      <c r="D12303" s="1">
        <v>3.1018518518518522E-3</v>
      </c>
      <c r="E12303" s="1">
        <f t="shared" si="768"/>
        <v>7.8089699074074077E-3</v>
      </c>
      <c r="F12303" s="1">
        <v>1.181712962962963E-4</v>
      </c>
      <c r="G12303" s="1">
        <v>7.8703703703703713E-3</v>
      </c>
      <c r="H12303" s="1">
        <v>6.4814814814814813E-3</v>
      </c>
      <c r="I12303" s="1">
        <f t="shared" si="769"/>
        <v>1.4470023148148149E-2</v>
      </c>
      <c r="J12303" s="1">
        <v>9.1902777777777772E-4</v>
      </c>
      <c r="K12303" s="1">
        <v>3.1712962962962964E-2</v>
      </c>
      <c r="L12303" s="1">
        <v>1.300925925925926E-2</v>
      </c>
      <c r="M12303" s="1">
        <v>1.074074074074074E-2</v>
      </c>
      <c r="N12303" s="1">
        <f t="shared" si="770"/>
        <v>5.6381990740740739E-2</v>
      </c>
      <c r="O12303" s="1">
        <v>2.2407407407407407E-2</v>
      </c>
      <c r="P12303" s="1">
        <v>3.2833333333333331E-4</v>
      </c>
      <c r="Q12303" s="1">
        <v>1.2314814814814815E-2</v>
      </c>
      <c r="R12303" s="1">
        <v>9.2592592592592605E-3</v>
      </c>
      <c r="S12303" s="1">
        <f t="shared" si="771"/>
        <v>4.4309814814814816E-2</v>
      </c>
    </row>
    <row r="12304" spans="1:19" x14ac:dyDescent="0.25">
      <c r="A12304" t="s">
        <v>12323</v>
      </c>
      <c r="B12304" s="1">
        <v>5.4756944444444453E-5</v>
      </c>
      <c r="C12304" s="1">
        <v>6.2962962962962964E-3</v>
      </c>
      <c r="D12304" s="1">
        <v>4.3981481481481484E-3</v>
      </c>
      <c r="E12304" s="1">
        <f t="shared" si="768"/>
        <v>1.074920138888889E-2</v>
      </c>
      <c r="F12304" s="1">
        <v>3.4103009259259259E-4</v>
      </c>
      <c r="G12304" s="1">
        <v>1.0092592592592592E-2</v>
      </c>
      <c r="H12304" s="1">
        <v>7.8703703703703713E-3</v>
      </c>
      <c r="I12304" s="1">
        <f t="shared" si="769"/>
        <v>1.8303993055555558E-2</v>
      </c>
      <c r="J12304" s="1">
        <v>6.5876157407407409E-4</v>
      </c>
      <c r="K12304" s="1">
        <v>4.1296296296296296E-2</v>
      </c>
      <c r="L12304" s="1">
        <v>1.5833333333333335E-2</v>
      </c>
      <c r="M12304" s="1">
        <v>1.6203703703703703E-2</v>
      </c>
      <c r="N12304" s="1">
        <f t="shared" si="770"/>
        <v>7.3992094907407407E-2</v>
      </c>
      <c r="O12304" s="1">
        <v>4.3518518518518519E-2</v>
      </c>
      <c r="P12304" s="1">
        <v>3.200462962962963E-4</v>
      </c>
      <c r="Q12304" s="1">
        <v>1.486111111111111E-2</v>
      </c>
      <c r="R12304" s="1">
        <v>1.4212962962962962E-2</v>
      </c>
      <c r="S12304" s="1">
        <f t="shared" si="771"/>
        <v>7.2912638888888881E-2</v>
      </c>
    </row>
    <row r="12305" spans="1:19" x14ac:dyDescent="0.25">
      <c r="A12305" t="s">
        <v>12324</v>
      </c>
      <c r="B12305" s="1">
        <v>5.9282407407407397E-5</v>
      </c>
      <c r="C12305" s="1">
        <v>5.9259259259259256E-3</v>
      </c>
      <c r="D12305" s="1">
        <v>4.3055555555555555E-3</v>
      </c>
      <c r="E12305" s="1">
        <f t="shared" si="768"/>
        <v>1.0290763888888887E-2</v>
      </c>
      <c r="F12305" s="1">
        <v>2.9466435185185189E-4</v>
      </c>
      <c r="G12305" s="1">
        <v>1.1018518518518518E-2</v>
      </c>
      <c r="H12305" s="1">
        <v>8.1018518518518514E-3</v>
      </c>
      <c r="I12305" s="1">
        <f t="shared" si="769"/>
        <v>1.9415034722222221E-2</v>
      </c>
      <c r="J12305" s="1">
        <v>3.1304398148148147E-4</v>
      </c>
      <c r="K12305" s="1">
        <v>0.21254629629629629</v>
      </c>
      <c r="L12305" s="1">
        <v>1.5787037037037037E-2</v>
      </c>
      <c r="M12305" s="1">
        <v>1.3518518518518518E-2</v>
      </c>
      <c r="N12305" s="1">
        <f t="shared" si="770"/>
        <v>0.24216489583333334</v>
      </c>
      <c r="O12305" s="1">
        <v>2.2546296296296297E-2</v>
      </c>
      <c r="P12305" s="1">
        <v>3.9736111111111114E-4</v>
      </c>
      <c r="Q12305" s="1">
        <v>1.5972222222222224E-2</v>
      </c>
      <c r="R12305" s="1">
        <v>1.3472222222222221E-2</v>
      </c>
      <c r="S12305" s="1">
        <f t="shared" si="771"/>
        <v>5.2388101851851852E-2</v>
      </c>
    </row>
    <row r="12306" spans="1:19" x14ac:dyDescent="0.25">
      <c r="A12306" t="s">
        <v>12325</v>
      </c>
      <c r="B12306" s="1">
        <v>1.3493055555555556E-4</v>
      </c>
      <c r="C12306" s="1">
        <v>1.0833333333333334E-2</v>
      </c>
      <c r="D12306" s="1">
        <v>1.1018518518518518E-2</v>
      </c>
      <c r="E12306" s="1">
        <f t="shared" si="768"/>
        <v>2.1986782407407406E-2</v>
      </c>
      <c r="F12306" s="1">
        <v>6.080092592592592E-4</v>
      </c>
      <c r="G12306" s="1">
        <v>1.7824074074074076E-2</v>
      </c>
      <c r="H12306" s="1">
        <v>2.462962962962963E-2</v>
      </c>
      <c r="I12306" s="1">
        <f t="shared" si="769"/>
        <v>4.3061712962962961E-2</v>
      </c>
      <c r="J12306" s="1">
        <v>5.402083333333334E-4</v>
      </c>
      <c r="K12306" s="1">
        <v>8.0833333333333326E-2</v>
      </c>
      <c r="L12306" s="1">
        <v>2.4907407407407406E-2</v>
      </c>
      <c r="M12306" s="1">
        <v>5.3148148148148146E-2</v>
      </c>
      <c r="N12306" s="1">
        <f t="shared" si="770"/>
        <v>0.1594290972222222</v>
      </c>
      <c r="O12306" s="1">
        <v>4.6157407407407404E-2</v>
      </c>
      <c r="P12306" s="1">
        <v>7.6609953703703703E-4</v>
      </c>
      <c r="Q12306" s="1">
        <v>2.3009259259259257E-2</v>
      </c>
      <c r="R12306" s="1">
        <v>2.7824074074074074E-2</v>
      </c>
      <c r="S12306" s="1">
        <f t="shared" si="771"/>
        <v>9.7756840277777771E-2</v>
      </c>
    </row>
    <row r="12307" spans="1:19" x14ac:dyDescent="0.25">
      <c r="A12307" t="s">
        <v>12326</v>
      </c>
      <c r="B12307" s="1">
        <v>1.051851851851852E-4</v>
      </c>
      <c r="C12307" s="1">
        <v>5.8796296296296296E-3</v>
      </c>
      <c r="D12307" s="1">
        <v>4.0277777777777777E-3</v>
      </c>
      <c r="E12307" s="1">
        <f t="shared" si="768"/>
        <v>1.0012592592592594E-2</v>
      </c>
      <c r="F12307" s="1">
        <v>3.2440972222222224E-4</v>
      </c>
      <c r="G12307" s="1">
        <v>1.0324074074074074E-2</v>
      </c>
      <c r="H12307" s="1">
        <v>1.6157407407407409E-2</v>
      </c>
      <c r="I12307" s="1">
        <f t="shared" si="769"/>
        <v>2.6805891203703705E-2</v>
      </c>
      <c r="J12307" s="1">
        <v>4.3574074074074083E-4</v>
      </c>
      <c r="K12307" s="1">
        <v>0.31032407407407409</v>
      </c>
      <c r="L12307" s="1">
        <v>1.4351851851851852E-2</v>
      </c>
      <c r="M12307" s="1">
        <v>3.6759259259259255E-2</v>
      </c>
      <c r="N12307" s="1">
        <f t="shared" si="770"/>
        <v>0.36187092592592596</v>
      </c>
      <c r="O12307" s="1">
        <v>3.9861111111111111E-2</v>
      </c>
      <c r="P12307" s="1">
        <v>1.043090277777778E-3</v>
      </c>
      <c r="Q12307" s="1">
        <v>1.5879629629629629E-2</v>
      </c>
      <c r="R12307" s="1">
        <v>1.6759259259259258E-2</v>
      </c>
      <c r="S12307" s="1">
        <f t="shared" si="771"/>
        <v>7.3543090277777778E-2</v>
      </c>
    </row>
    <row r="12308" spans="1:19" x14ac:dyDescent="0.25">
      <c r="A12308" t="s">
        <v>12327</v>
      </c>
      <c r="B12308" s="1">
        <v>6.7662037037037042E-5</v>
      </c>
      <c r="C12308" s="1">
        <v>5.185185185185185E-3</v>
      </c>
      <c r="D12308" s="1">
        <v>3.6574074074074074E-3</v>
      </c>
      <c r="E12308" s="1">
        <f t="shared" si="768"/>
        <v>8.9102546296296291E-3</v>
      </c>
      <c r="F12308" s="1">
        <v>2.2810185185185184E-4</v>
      </c>
      <c r="G12308" s="1">
        <v>1.1759259259259259E-2</v>
      </c>
      <c r="H12308" s="1">
        <v>7.1296296296296307E-3</v>
      </c>
      <c r="I12308" s="1">
        <f t="shared" si="769"/>
        <v>1.9116990740740743E-2</v>
      </c>
      <c r="J12308" s="1">
        <v>3.3118055555555554E-4</v>
      </c>
      <c r="K12308" s="1">
        <v>0.16787037037037036</v>
      </c>
      <c r="L12308" s="1">
        <v>1.3425925925925924E-2</v>
      </c>
      <c r="M12308" s="1">
        <v>1.3796296296296298E-2</v>
      </c>
      <c r="N12308" s="1">
        <f t="shared" si="770"/>
        <v>0.19542377314814816</v>
      </c>
      <c r="O12308" s="1">
        <v>3.4814814814814812E-2</v>
      </c>
      <c r="P12308" s="1">
        <v>2.9403935185185186E-4</v>
      </c>
      <c r="Q12308" s="1">
        <v>1.2361111111111113E-2</v>
      </c>
      <c r="R12308" s="1">
        <v>1.1064814814814814E-2</v>
      </c>
      <c r="S12308" s="1">
        <f t="shared" si="771"/>
        <v>5.8534780092592588E-2</v>
      </c>
    </row>
    <row r="12309" spans="1:19" x14ac:dyDescent="0.25">
      <c r="A12309" t="s">
        <v>12328</v>
      </c>
      <c r="B12309" s="1">
        <v>6.3059027777777777E-4</v>
      </c>
      <c r="C12309" s="1">
        <v>1.1805555555555555E-2</v>
      </c>
      <c r="D12309" s="1">
        <v>1.0925925925925924E-2</v>
      </c>
      <c r="E12309" s="1">
        <f t="shared" si="768"/>
        <v>2.3362071759259258E-2</v>
      </c>
      <c r="F12309" s="1">
        <v>6.672569444444446E-4</v>
      </c>
      <c r="G12309" s="1">
        <v>1.8888888888888889E-2</v>
      </c>
      <c r="H12309" s="1">
        <v>1.5185185185185185E-2</v>
      </c>
      <c r="I12309" s="1">
        <f t="shared" si="769"/>
        <v>3.474133101851852E-2</v>
      </c>
      <c r="J12309" s="1">
        <v>1.0186458333333334E-3</v>
      </c>
      <c r="K12309" s="1">
        <v>0.26902777777777781</v>
      </c>
      <c r="L12309" s="1">
        <v>2.6944444444444441E-2</v>
      </c>
      <c r="M12309" s="1">
        <v>2.7175925925925926E-2</v>
      </c>
      <c r="N12309" s="1">
        <f t="shared" si="770"/>
        <v>0.32416679398148152</v>
      </c>
      <c r="O12309" s="1">
        <v>0.10439814814814814</v>
      </c>
      <c r="P12309" s="1">
        <v>8.9605324074074066E-4</v>
      </c>
      <c r="Q12309" s="1">
        <v>2.6111111111111113E-2</v>
      </c>
      <c r="R12309" s="1">
        <v>2.3796296296296298E-2</v>
      </c>
      <c r="S12309" s="1">
        <f t="shared" si="771"/>
        <v>0.15520160879629627</v>
      </c>
    </row>
    <row r="12310" spans="1:19" x14ac:dyDescent="0.25">
      <c r="A12310" t="s">
        <v>12329</v>
      </c>
      <c r="B12310" s="1">
        <v>2.8138888888888891E-4</v>
      </c>
      <c r="C12310" s="1">
        <v>1.486111111111111E-2</v>
      </c>
      <c r="D12310" s="1">
        <v>1.1990740740740739E-2</v>
      </c>
      <c r="E12310" s="1">
        <f t="shared" si="768"/>
        <v>2.7133240740740736E-2</v>
      </c>
      <c r="F12310" s="1">
        <v>7.4421296296296301E-4</v>
      </c>
      <c r="G12310" s="1">
        <v>2.0925925925925928E-2</v>
      </c>
      <c r="H12310" s="1">
        <v>1.6712962962962961E-2</v>
      </c>
      <c r="I12310" s="1">
        <f t="shared" si="769"/>
        <v>3.8383101851851856E-2</v>
      </c>
      <c r="J12310" s="1">
        <v>1.8906597222222222E-3</v>
      </c>
      <c r="K12310" s="1">
        <v>0.13583333333333333</v>
      </c>
      <c r="L12310" s="1">
        <v>2.9259259259259259E-2</v>
      </c>
      <c r="M12310" s="1">
        <v>2.9675925925925925E-2</v>
      </c>
      <c r="N12310" s="1">
        <f t="shared" si="770"/>
        <v>0.19665917824074075</v>
      </c>
      <c r="O12310" s="1">
        <v>0.21532407407407406</v>
      </c>
      <c r="P12310" s="1">
        <v>6.8240740740740751E-4</v>
      </c>
      <c r="Q12310" s="1">
        <v>2.9768518518518517E-2</v>
      </c>
      <c r="R12310" s="1">
        <v>2.2407407407407407E-2</v>
      </c>
      <c r="S12310" s="1">
        <f t="shared" si="771"/>
        <v>0.2681824074074074</v>
      </c>
    </row>
    <row r="12311" spans="1:19" x14ac:dyDescent="0.25">
      <c r="A12311" t="s">
        <v>12330</v>
      </c>
      <c r="B12311" s="1">
        <v>1.2156250000000002E-4</v>
      </c>
      <c r="C12311" s="1">
        <v>8.9351851851851866E-3</v>
      </c>
      <c r="D12311" s="1">
        <v>8.1944444444444452E-3</v>
      </c>
      <c r="E12311" s="1">
        <f t="shared" si="768"/>
        <v>1.7251192129629632E-2</v>
      </c>
      <c r="F12311" s="1">
        <v>3.918171296296296E-4</v>
      </c>
      <c r="G12311" s="1">
        <v>1.5092592592592593E-2</v>
      </c>
      <c r="H12311" s="1">
        <v>1.087962962962963E-2</v>
      </c>
      <c r="I12311" s="1">
        <f t="shared" si="769"/>
        <v>2.6364039351851852E-2</v>
      </c>
      <c r="J12311" s="1">
        <v>4.4112268518518518E-4</v>
      </c>
      <c r="K12311" s="1">
        <v>0.62412037037037038</v>
      </c>
      <c r="L12311" s="1">
        <v>2.0324074074074074E-2</v>
      </c>
      <c r="M12311" s="1">
        <v>2.1712962962962962E-2</v>
      </c>
      <c r="N12311" s="1">
        <f t="shared" si="770"/>
        <v>0.66659853009259262</v>
      </c>
      <c r="O12311" s="1">
        <v>5.6898148148148149E-2</v>
      </c>
      <c r="P12311" s="1">
        <v>6.4270833333333335E-4</v>
      </c>
      <c r="Q12311" s="1">
        <v>2.0694444444444446E-2</v>
      </c>
      <c r="R12311" s="1">
        <v>4.3240740740740739E-2</v>
      </c>
      <c r="S12311" s="1">
        <f t="shared" si="771"/>
        <v>0.12147604166666667</v>
      </c>
    </row>
    <row r="12312" spans="1:19" x14ac:dyDescent="0.25">
      <c r="A12312" t="s">
        <v>12331</v>
      </c>
      <c r="B12312" s="1">
        <v>2.8957175925925922E-4</v>
      </c>
      <c r="C12312" s="1">
        <v>1.4027777777777778E-2</v>
      </c>
      <c r="D12312" s="1">
        <v>1.1342592592592592E-2</v>
      </c>
      <c r="E12312" s="1">
        <f t="shared" si="768"/>
        <v>2.5659942129629628E-2</v>
      </c>
      <c r="F12312" s="1">
        <v>4.4232638888888886E-4</v>
      </c>
      <c r="G12312" s="1">
        <v>2.0277777777777777E-2</v>
      </c>
      <c r="H12312" s="1">
        <v>1.6712962962962961E-2</v>
      </c>
      <c r="I12312" s="1">
        <f t="shared" si="769"/>
        <v>3.7433067129629627E-2</v>
      </c>
      <c r="J12312" s="1">
        <v>6.1975694444444437E-4</v>
      </c>
      <c r="K12312" s="1">
        <v>0.10157407407407408</v>
      </c>
      <c r="L12312" s="1">
        <v>2.7175925925925926E-2</v>
      </c>
      <c r="M12312" s="1">
        <v>4.5833333333333337E-2</v>
      </c>
      <c r="N12312" s="1">
        <f t="shared" si="770"/>
        <v>0.17520309027777778</v>
      </c>
      <c r="O12312" s="1">
        <v>5.3425925925925925E-2</v>
      </c>
      <c r="P12312" s="1">
        <v>3.8599537037037037E-4</v>
      </c>
      <c r="Q12312" s="1">
        <v>2.7546296296296294E-2</v>
      </c>
      <c r="R12312" s="1">
        <v>2.3009259259259257E-2</v>
      </c>
      <c r="S12312" s="1">
        <f t="shared" si="771"/>
        <v>0.10436747685185185</v>
      </c>
    </row>
    <row r="12313" spans="1:19" x14ac:dyDescent="0.25">
      <c r="A12313" t="s">
        <v>12332</v>
      </c>
      <c r="B12313" s="1">
        <v>9.9027777777777783E-5</v>
      </c>
      <c r="C12313" s="1">
        <v>9.3518518518518525E-3</v>
      </c>
      <c r="D12313" s="1">
        <v>7.7777777777777767E-3</v>
      </c>
      <c r="E12313" s="1">
        <f t="shared" si="768"/>
        <v>1.7228657407407408E-2</v>
      </c>
      <c r="F12313" s="1">
        <v>3.6309027777777772E-4</v>
      </c>
      <c r="G12313" s="1">
        <v>1.3888888888888888E-2</v>
      </c>
      <c r="H12313" s="1">
        <v>1.1990740740740739E-2</v>
      </c>
      <c r="I12313" s="1">
        <f t="shared" si="769"/>
        <v>2.6242719907407404E-2</v>
      </c>
      <c r="J12313" s="1">
        <v>6.980555555555556E-4</v>
      </c>
      <c r="K12313" s="1">
        <v>0.61208333333333331</v>
      </c>
      <c r="L12313" s="1">
        <v>1.861111111111111E-2</v>
      </c>
      <c r="M12313" s="1">
        <v>1.9490740740740743E-2</v>
      </c>
      <c r="N12313" s="1">
        <f t="shared" si="770"/>
        <v>0.65088324074074078</v>
      </c>
      <c r="O12313" s="1">
        <v>1.8981481481481481E-2</v>
      </c>
      <c r="P12313" s="1">
        <v>9.964467592592592E-4</v>
      </c>
      <c r="Q12313" s="1">
        <v>1.9490740740740743E-2</v>
      </c>
      <c r="R12313" s="1">
        <v>2.0925925925925928E-2</v>
      </c>
      <c r="S12313" s="1">
        <f t="shared" si="771"/>
        <v>6.0394594907407409E-2</v>
      </c>
    </row>
    <row r="12314" spans="1:19" x14ac:dyDescent="0.25">
      <c r="A12314" t="s">
        <v>12333</v>
      </c>
      <c r="B12314" s="1">
        <v>3.6180555555555553E-4</v>
      </c>
      <c r="C12314" s="1">
        <v>1.2175925925925929E-2</v>
      </c>
      <c r="D12314" s="1">
        <v>1.3101851851851852E-2</v>
      </c>
      <c r="E12314" s="1">
        <f t="shared" si="768"/>
        <v>2.5639583333333337E-2</v>
      </c>
      <c r="F12314" s="1">
        <v>8.1506944444444433E-4</v>
      </c>
      <c r="G12314" s="1">
        <v>2.0185185185185184E-2</v>
      </c>
      <c r="H12314" s="1">
        <v>2.1851851851851848E-2</v>
      </c>
      <c r="I12314" s="1">
        <f t="shared" si="769"/>
        <v>4.2852106481481481E-2</v>
      </c>
      <c r="J12314" s="1">
        <v>1.1619791666666666E-3</v>
      </c>
      <c r="K12314" s="1">
        <v>0.32805555555555554</v>
      </c>
      <c r="L12314" s="1">
        <v>2.736111111111111E-2</v>
      </c>
      <c r="M12314" s="1">
        <v>2.7546296296296294E-2</v>
      </c>
      <c r="N12314" s="1">
        <f t="shared" si="770"/>
        <v>0.38412494212962961</v>
      </c>
      <c r="O12314" s="1">
        <v>5.226851851851852E-2</v>
      </c>
      <c r="P12314" s="1">
        <v>1.0961689814814814E-3</v>
      </c>
      <c r="Q12314" s="1">
        <v>2.6759259259259257E-2</v>
      </c>
      <c r="R12314" s="1">
        <v>3.3425925925925921E-2</v>
      </c>
      <c r="S12314" s="1">
        <f t="shared" si="771"/>
        <v>0.11354987268518518</v>
      </c>
    </row>
    <row r="12315" spans="1:19" x14ac:dyDescent="0.25">
      <c r="A12315" t="s">
        <v>12334</v>
      </c>
      <c r="B12315" s="1">
        <v>1.1142361111111112E-4</v>
      </c>
      <c r="C12315" s="1">
        <v>6.2037037037037043E-3</v>
      </c>
      <c r="D12315" s="1">
        <v>7.5000000000000006E-3</v>
      </c>
      <c r="E12315" s="1">
        <f t="shared" si="768"/>
        <v>1.3815127314814817E-2</v>
      </c>
      <c r="F12315" s="1">
        <v>2.992708333333333E-4</v>
      </c>
      <c r="G12315" s="1">
        <v>9.1203703703703707E-3</v>
      </c>
      <c r="H12315" s="1">
        <v>1.1620370370370371E-2</v>
      </c>
      <c r="I12315" s="1">
        <f t="shared" si="769"/>
        <v>2.1040011574074077E-2</v>
      </c>
      <c r="J12315" s="1">
        <v>2.7728009259259258E-4</v>
      </c>
      <c r="K12315" s="1">
        <v>0.10587962962962964</v>
      </c>
      <c r="L12315" s="1">
        <v>1.3703703703703704E-2</v>
      </c>
      <c r="M12315" s="1">
        <v>2.1527777777777781E-2</v>
      </c>
      <c r="N12315" s="1">
        <f t="shared" si="770"/>
        <v>0.14138839120370372</v>
      </c>
      <c r="O12315" s="1">
        <v>4.9768518518518517E-2</v>
      </c>
      <c r="P12315" s="1">
        <v>3.2576388888888889E-4</v>
      </c>
      <c r="Q12315" s="1">
        <v>1.4953703703703705E-2</v>
      </c>
      <c r="R12315" s="1">
        <v>2.2685185185185183E-2</v>
      </c>
      <c r="S12315" s="1">
        <f t="shared" si="771"/>
        <v>8.7733171296296292E-2</v>
      </c>
    </row>
    <row r="12316" spans="1:19" x14ac:dyDescent="0.25">
      <c r="A12316" t="s">
        <v>12335</v>
      </c>
      <c r="B12316" s="1">
        <v>5.1076388888888889E-5</v>
      </c>
      <c r="C12316" s="1">
        <v>5.2314814814814819E-3</v>
      </c>
      <c r="D12316" s="1">
        <v>3.6111111111111114E-3</v>
      </c>
      <c r="E12316" s="1">
        <f t="shared" si="768"/>
        <v>8.8936689814814816E-3</v>
      </c>
      <c r="F12316" s="1">
        <v>3.5096064814814815E-4</v>
      </c>
      <c r="G12316" s="1">
        <v>9.0740740740740729E-3</v>
      </c>
      <c r="H12316" s="1">
        <v>7.5000000000000006E-3</v>
      </c>
      <c r="I12316" s="1">
        <f t="shared" si="769"/>
        <v>1.6925034722222222E-2</v>
      </c>
      <c r="J12316" s="1">
        <v>5.569097222222222E-4</v>
      </c>
      <c r="K12316" s="1">
        <v>0.36018518518518516</v>
      </c>
      <c r="L12316" s="1">
        <v>1.9675925925925927E-2</v>
      </c>
      <c r="M12316" s="1">
        <v>1.2824074074074073E-2</v>
      </c>
      <c r="N12316" s="1">
        <f t="shared" si="770"/>
        <v>0.39324209490740741</v>
      </c>
      <c r="O12316" s="1">
        <v>3.6018518518518519E-2</v>
      </c>
      <c r="P12316" s="1">
        <v>1.938773148148148E-4</v>
      </c>
      <c r="Q12316" s="1">
        <v>1.486111111111111E-2</v>
      </c>
      <c r="R12316" s="1">
        <v>9.8148148148148144E-3</v>
      </c>
      <c r="S12316" s="1">
        <f t="shared" si="771"/>
        <v>6.0888321759259262E-2</v>
      </c>
    </row>
    <row r="12317" spans="1:19" x14ac:dyDescent="0.25">
      <c r="A12317" t="s">
        <v>12336</v>
      </c>
      <c r="B12317" s="1">
        <v>2.3894675925925928E-4</v>
      </c>
      <c r="C12317" s="1">
        <v>1.0231481481481482E-2</v>
      </c>
      <c r="D12317" s="1">
        <v>7.9629629629629634E-3</v>
      </c>
      <c r="E12317" s="1">
        <f t="shared" si="768"/>
        <v>1.8433391203703707E-2</v>
      </c>
      <c r="F12317" s="1">
        <v>5.3042824074074071E-4</v>
      </c>
      <c r="G12317" s="1">
        <v>1.5925925925925927E-2</v>
      </c>
      <c r="H12317" s="1">
        <v>1.8888888888888889E-2</v>
      </c>
      <c r="I12317" s="1">
        <f t="shared" si="769"/>
        <v>3.5345243055555559E-2</v>
      </c>
      <c r="J12317" s="1">
        <v>3.6444444444444453E-4</v>
      </c>
      <c r="K12317" s="1">
        <v>0.13138888888888889</v>
      </c>
      <c r="L12317" s="1">
        <v>2.0972222222222222E-2</v>
      </c>
      <c r="M12317" s="1">
        <v>2.9074074074074075E-2</v>
      </c>
      <c r="N12317" s="1">
        <f t="shared" si="770"/>
        <v>0.18179962962962964</v>
      </c>
      <c r="O12317" s="1">
        <v>8.9398148148148157E-2</v>
      </c>
      <c r="P12317" s="1">
        <v>2.7901620370370369E-4</v>
      </c>
      <c r="Q12317" s="1">
        <v>2.0925925925925928E-2</v>
      </c>
      <c r="R12317" s="1">
        <v>2.0462962962962964E-2</v>
      </c>
      <c r="S12317" s="1">
        <f t="shared" si="771"/>
        <v>0.13106605324074075</v>
      </c>
    </row>
    <row r="12318" spans="1:19" x14ac:dyDescent="0.25">
      <c r="A12318" t="s">
        <v>12337</v>
      </c>
      <c r="B12318" s="1">
        <v>1.2931712962962964E-4</v>
      </c>
      <c r="C12318" s="1">
        <v>7.4074074074074068E-3</v>
      </c>
      <c r="D12318" s="1">
        <v>6.1111111111111114E-3</v>
      </c>
      <c r="E12318" s="1">
        <f t="shared" si="768"/>
        <v>1.3647835648148147E-2</v>
      </c>
      <c r="F12318" s="1">
        <v>3.0775462962962961E-4</v>
      </c>
      <c r="G12318" s="1">
        <v>1.324074074074074E-2</v>
      </c>
      <c r="H12318" s="1">
        <v>9.8148148148148144E-3</v>
      </c>
      <c r="I12318" s="1">
        <f t="shared" si="769"/>
        <v>2.3363310185185185E-2</v>
      </c>
      <c r="J12318" s="1">
        <v>1.1045370370370371E-3</v>
      </c>
      <c r="K12318" s="1">
        <v>0.13314814814814815</v>
      </c>
      <c r="L12318" s="1">
        <v>1.7546296296296296E-2</v>
      </c>
      <c r="M12318" s="1">
        <v>2.3287037037037037E-2</v>
      </c>
      <c r="N12318" s="1">
        <f t="shared" si="770"/>
        <v>0.17508601851851852</v>
      </c>
      <c r="O12318" s="1">
        <v>5.4583333333333338E-2</v>
      </c>
      <c r="P12318" s="1">
        <v>5.0864583333333339E-4</v>
      </c>
      <c r="Q12318" s="1">
        <v>1.8379629629629628E-2</v>
      </c>
      <c r="R12318" s="1">
        <v>1.6342592592592593E-2</v>
      </c>
      <c r="S12318" s="1">
        <f t="shared" si="771"/>
        <v>8.981420138888889E-2</v>
      </c>
    </row>
    <row r="12319" spans="1:19" x14ac:dyDescent="0.25">
      <c r="A12319" t="s">
        <v>12338</v>
      </c>
      <c r="B12319" s="1">
        <v>1.0025462962962962E-4</v>
      </c>
      <c r="C12319" s="1">
        <v>5.9722222222222225E-3</v>
      </c>
      <c r="D12319" s="1">
        <v>4.3981481481481484E-3</v>
      </c>
      <c r="E12319" s="1">
        <f t="shared" si="768"/>
        <v>1.0470625000000001E-2</v>
      </c>
      <c r="F12319" s="1">
        <v>2.2931712962962964E-4</v>
      </c>
      <c r="G12319" s="1">
        <v>1.0462962962962964E-2</v>
      </c>
      <c r="H12319" s="1">
        <v>7.2222222222222228E-3</v>
      </c>
      <c r="I12319" s="1">
        <f t="shared" si="769"/>
        <v>1.7914502314814815E-2</v>
      </c>
      <c r="J12319" s="1">
        <v>5.5374999999999999E-4</v>
      </c>
      <c r="K12319" s="1">
        <v>0.42870370370370375</v>
      </c>
      <c r="L12319" s="1">
        <v>1.4305555555555557E-2</v>
      </c>
      <c r="M12319" s="1">
        <v>1.2361111111111113E-2</v>
      </c>
      <c r="N12319" s="1">
        <f t="shared" si="770"/>
        <v>0.45592412037037044</v>
      </c>
      <c r="O12319" s="1">
        <v>6.6666666666666666E-2</v>
      </c>
      <c r="P12319" s="1">
        <v>4.3589120370370374E-4</v>
      </c>
      <c r="Q12319" s="1">
        <v>1.5833333333333335E-2</v>
      </c>
      <c r="R12319" s="1">
        <v>1.324074074074074E-2</v>
      </c>
      <c r="S12319" s="1">
        <f t="shared" si="771"/>
        <v>9.6176631944444452E-2</v>
      </c>
    </row>
    <row r="12320" spans="1:19" x14ac:dyDescent="0.25">
      <c r="A12320" t="s">
        <v>12339</v>
      </c>
      <c r="B12320" s="1">
        <v>1.0199074074074072E-4</v>
      </c>
      <c r="C12320" s="1">
        <v>8.4722222222222213E-3</v>
      </c>
      <c r="D12320" s="1">
        <v>1.1203703703703704E-2</v>
      </c>
      <c r="E12320" s="1">
        <f t="shared" si="768"/>
        <v>1.9777916666666666E-2</v>
      </c>
      <c r="F12320" s="1">
        <v>3.6950231481481486E-4</v>
      </c>
      <c r="G12320" s="1">
        <v>1.3981481481481482E-2</v>
      </c>
      <c r="H12320" s="1">
        <v>9.8611111111111104E-3</v>
      </c>
      <c r="I12320" s="1">
        <f t="shared" si="769"/>
        <v>2.421209490740741E-2</v>
      </c>
      <c r="J12320" s="1">
        <v>3.2425925925925922E-4</v>
      </c>
      <c r="K12320" s="1">
        <v>0.62055555555555553</v>
      </c>
      <c r="L12320" s="1">
        <v>1.8055555555555557E-2</v>
      </c>
      <c r="M12320" s="1">
        <v>1.4814814814814814E-2</v>
      </c>
      <c r="N12320" s="1">
        <f t="shared" si="770"/>
        <v>0.65375018518518524</v>
      </c>
      <c r="O12320" s="1">
        <v>0.23592592592592596</v>
      </c>
      <c r="P12320" s="1">
        <v>6.837731481481482E-4</v>
      </c>
      <c r="Q12320" s="1">
        <v>1.7916666666666668E-2</v>
      </c>
      <c r="R12320" s="1">
        <v>1.7175925925925924E-2</v>
      </c>
      <c r="S12320" s="1">
        <f t="shared" si="771"/>
        <v>0.27170229166666671</v>
      </c>
    </row>
    <row r="12321" spans="1:19" x14ac:dyDescent="0.25">
      <c r="A12321" t="s">
        <v>12340</v>
      </c>
      <c r="B12321" s="1">
        <v>6.7118055555555548E-5</v>
      </c>
      <c r="C12321" s="1">
        <v>4.5370370370370365E-3</v>
      </c>
      <c r="D12321" s="1">
        <v>3.6574074074074074E-3</v>
      </c>
      <c r="E12321" s="1">
        <f t="shared" si="768"/>
        <v>8.2615624999999998E-3</v>
      </c>
      <c r="F12321" s="1">
        <v>2.5055555555555557E-4</v>
      </c>
      <c r="G12321" s="1">
        <v>8.1481481481481474E-3</v>
      </c>
      <c r="H12321" s="1">
        <v>1.8101851851851852E-2</v>
      </c>
      <c r="I12321" s="1">
        <f t="shared" si="769"/>
        <v>2.6500555555555555E-2</v>
      </c>
      <c r="J12321" s="1">
        <v>5.0270833333333331E-4</v>
      </c>
      <c r="K12321" s="1">
        <v>9.898148148148149E-2</v>
      </c>
      <c r="L12321" s="1">
        <v>1.2824074074074073E-2</v>
      </c>
      <c r="M12321" s="1">
        <v>1.5092592592592593E-2</v>
      </c>
      <c r="N12321" s="1">
        <f t="shared" si="770"/>
        <v>0.1274008564814815</v>
      </c>
      <c r="O12321" s="1">
        <v>0.35759259259259263</v>
      </c>
      <c r="P12321" s="1">
        <v>4.5293981481481482E-4</v>
      </c>
      <c r="Q12321" s="1">
        <v>1.5694444444444445E-2</v>
      </c>
      <c r="R12321" s="1">
        <v>1.7592592592592594E-2</v>
      </c>
      <c r="S12321" s="1">
        <f t="shared" si="771"/>
        <v>0.3913325694444445</v>
      </c>
    </row>
    <row r="12322" spans="1:19" x14ac:dyDescent="0.25">
      <c r="A12322" t="s">
        <v>12341</v>
      </c>
      <c r="B12322" s="1">
        <v>2.7271990740740739E-4</v>
      </c>
      <c r="C12322" s="1">
        <v>1.4768518518518519E-2</v>
      </c>
      <c r="D12322" s="1">
        <v>1.3194444444444444E-2</v>
      </c>
      <c r="E12322" s="1">
        <f t="shared" si="768"/>
        <v>2.8235682870370371E-2</v>
      </c>
      <c r="F12322" s="1">
        <v>9.6585648148148149E-4</v>
      </c>
      <c r="G12322" s="1">
        <v>2.388888888888889E-2</v>
      </c>
      <c r="H12322" s="1">
        <v>1.6527777777777777E-2</v>
      </c>
      <c r="I12322" s="1">
        <f t="shared" si="769"/>
        <v>4.1382523148148151E-2</v>
      </c>
      <c r="J12322" s="1">
        <v>1.1489699074074074E-3</v>
      </c>
      <c r="K12322" s="1">
        <v>1.4233796296296297</v>
      </c>
      <c r="L12322" s="1">
        <v>3.0555555555555555E-2</v>
      </c>
      <c r="M12322" s="1">
        <v>2.5046296296296299E-2</v>
      </c>
      <c r="N12322" s="1">
        <f t="shared" si="770"/>
        <v>1.4801304513888889</v>
      </c>
      <c r="O12322" s="1">
        <v>9.3425925925925926E-2</v>
      </c>
      <c r="P12322" s="1">
        <v>1.5613425925925927E-3</v>
      </c>
      <c r="Q12322" s="1">
        <v>3.0000000000000002E-2</v>
      </c>
      <c r="R12322" s="1">
        <v>2.0462962962962964E-2</v>
      </c>
      <c r="S12322" s="1">
        <f t="shared" si="771"/>
        <v>0.14545023148148148</v>
      </c>
    </row>
    <row r="12323" spans="1:19" x14ac:dyDescent="0.25">
      <c r="A12323" t="s">
        <v>12342</v>
      </c>
      <c r="B12323" s="1">
        <v>2.2318287037037036E-4</v>
      </c>
      <c r="C12323" s="1">
        <v>1.2731481481481481E-2</v>
      </c>
      <c r="D12323" s="1">
        <v>1.8333333333333333E-2</v>
      </c>
      <c r="E12323" s="1">
        <f t="shared" si="768"/>
        <v>3.1287997685185184E-2</v>
      </c>
      <c r="F12323" s="1">
        <v>3.3865740740740747E-4</v>
      </c>
      <c r="G12323" s="1">
        <v>2.101851851851852E-2</v>
      </c>
      <c r="H12323" s="1">
        <v>2.3564814814814813E-2</v>
      </c>
      <c r="I12323" s="1">
        <f t="shared" si="769"/>
        <v>4.4921990740740741E-2</v>
      </c>
      <c r="J12323" s="1">
        <v>5.7358796296296292E-4</v>
      </c>
      <c r="K12323" s="1">
        <v>1.1568518518518518</v>
      </c>
      <c r="L12323" s="1">
        <v>2.8935185185185185E-2</v>
      </c>
      <c r="M12323" s="1">
        <v>2.7453703703703702E-2</v>
      </c>
      <c r="N12323" s="1">
        <f t="shared" si="770"/>
        <v>1.2138143287037035</v>
      </c>
      <c r="O12323" s="1">
        <v>0.39939814814814811</v>
      </c>
      <c r="P12323" s="1">
        <v>4.646643518518519E-4</v>
      </c>
      <c r="Q12323" s="1">
        <v>2.6851851851851849E-2</v>
      </c>
      <c r="R12323" s="1">
        <v>3.0185185185185186E-2</v>
      </c>
      <c r="S12323" s="1">
        <f t="shared" si="771"/>
        <v>0.45689984953703699</v>
      </c>
    </row>
    <row r="12324" spans="1:19" x14ac:dyDescent="0.25">
      <c r="A12324" t="s">
        <v>12343</v>
      </c>
      <c r="B12324" s="1">
        <v>2.0353009259259261E-4</v>
      </c>
      <c r="C12324" s="1">
        <v>1.300925925925926E-2</v>
      </c>
      <c r="D12324" s="1">
        <v>2.8240740740740736E-2</v>
      </c>
      <c r="E12324" s="1">
        <f t="shared" si="768"/>
        <v>4.1453530092592589E-2</v>
      </c>
      <c r="F12324" s="1">
        <v>5.0887731481481476E-4</v>
      </c>
      <c r="G12324" s="1">
        <v>2.2638888888888889E-2</v>
      </c>
      <c r="H12324" s="1">
        <v>1.9351851851851853E-2</v>
      </c>
      <c r="I12324" s="1">
        <f t="shared" si="769"/>
        <v>4.2499618055555556E-2</v>
      </c>
      <c r="J12324" s="1">
        <v>6.6383101851851846E-4</v>
      </c>
      <c r="K12324" s="1">
        <v>0.28601851851851851</v>
      </c>
      <c r="L12324" s="1">
        <v>3.1157407407407408E-2</v>
      </c>
      <c r="M12324" s="1">
        <v>2.8240740740740736E-2</v>
      </c>
      <c r="N12324" s="1">
        <f t="shared" si="770"/>
        <v>0.34608049768518517</v>
      </c>
      <c r="O12324" s="1">
        <v>0.10625</v>
      </c>
      <c r="P12324" s="1">
        <v>5.7174768518518523E-4</v>
      </c>
      <c r="Q12324" s="1">
        <v>2.8657407407407406E-2</v>
      </c>
      <c r="R12324" s="1">
        <v>2.8472222222222222E-2</v>
      </c>
      <c r="S12324" s="1">
        <f t="shared" si="771"/>
        <v>0.16395137731481482</v>
      </c>
    </row>
    <row r="12325" spans="1:19" x14ac:dyDescent="0.25">
      <c r="A12325" t="s">
        <v>12344</v>
      </c>
      <c r="B12325" s="1">
        <v>1.8947916666666665E-4</v>
      </c>
      <c r="C12325" s="1">
        <v>9.3055555555555548E-3</v>
      </c>
      <c r="D12325" s="1">
        <v>9.1203703703703707E-3</v>
      </c>
      <c r="E12325" s="1">
        <f t="shared" si="768"/>
        <v>1.8615405092592591E-2</v>
      </c>
      <c r="F12325" s="1">
        <v>4.2327546296296292E-4</v>
      </c>
      <c r="G12325" s="1">
        <v>1.5092592592592593E-2</v>
      </c>
      <c r="H12325" s="1">
        <v>1.1018518518518518E-2</v>
      </c>
      <c r="I12325" s="1">
        <f t="shared" si="769"/>
        <v>2.6534386574074073E-2</v>
      </c>
      <c r="J12325" s="1">
        <v>4.7841435185185188E-4</v>
      </c>
      <c r="K12325" s="1">
        <v>0.17694444444444446</v>
      </c>
      <c r="L12325" s="1">
        <v>2.148148148148148E-2</v>
      </c>
      <c r="M12325" s="1">
        <v>2.1250000000000002E-2</v>
      </c>
      <c r="N12325" s="1">
        <f t="shared" si="770"/>
        <v>0.2201543402777778</v>
      </c>
      <c r="O12325" s="1">
        <v>6.0046296296296292E-2</v>
      </c>
      <c r="P12325" s="1">
        <v>4.0458333333333335E-4</v>
      </c>
      <c r="Q12325" s="1">
        <v>2.162037037037037E-2</v>
      </c>
      <c r="R12325" s="1">
        <v>1.9629629629629629E-2</v>
      </c>
      <c r="S12325" s="1">
        <f t="shared" si="771"/>
        <v>0.10170087962962962</v>
      </c>
    </row>
    <row r="12326" spans="1:19" x14ac:dyDescent="0.25">
      <c r="A12326" t="s">
        <v>12345</v>
      </c>
      <c r="B12326" s="1">
        <v>2.8826388888888885E-4</v>
      </c>
      <c r="C12326" s="1">
        <v>1.1851851851851851E-2</v>
      </c>
      <c r="D12326" s="1">
        <v>1.1481481481481483E-2</v>
      </c>
      <c r="E12326" s="1">
        <f t="shared" si="768"/>
        <v>2.3621597222222221E-2</v>
      </c>
      <c r="F12326" s="1">
        <v>3.0908564814814812E-4</v>
      </c>
      <c r="G12326" s="1">
        <v>1.8101851851851852E-2</v>
      </c>
      <c r="H12326" s="1">
        <v>1.8796296296296297E-2</v>
      </c>
      <c r="I12326" s="1">
        <f t="shared" si="769"/>
        <v>3.7207233796296299E-2</v>
      </c>
      <c r="J12326" s="1">
        <v>1.3760185185185184E-3</v>
      </c>
      <c r="K12326" s="1">
        <v>6.2916666666666662E-2</v>
      </c>
      <c r="L12326" s="1">
        <v>2.6435185185185187E-2</v>
      </c>
      <c r="M12326" s="1">
        <v>3.9722222222222221E-2</v>
      </c>
      <c r="N12326" s="1">
        <f t="shared" si="770"/>
        <v>0.13045009259259258</v>
      </c>
      <c r="O12326" s="1">
        <v>8.6342592592592596E-2</v>
      </c>
      <c r="P12326" s="1">
        <v>1.8392361111111109E-3</v>
      </c>
      <c r="Q12326" s="1">
        <v>2.5416666666666667E-2</v>
      </c>
      <c r="R12326" s="1">
        <v>3.6018518518518519E-2</v>
      </c>
      <c r="S12326" s="1">
        <f t="shared" si="771"/>
        <v>0.1496170138888889</v>
      </c>
    </row>
    <row r="12327" spans="1:19" x14ac:dyDescent="0.25">
      <c r="A12327" t="s">
        <v>12346</v>
      </c>
      <c r="B12327" s="1">
        <v>2.7930555555555559E-4</v>
      </c>
      <c r="C12327" s="1">
        <v>1.6111111111111111E-2</v>
      </c>
      <c r="D12327" s="1">
        <v>2.388888888888889E-2</v>
      </c>
      <c r="E12327" s="1">
        <f t="shared" si="768"/>
        <v>4.0279305555555561E-2</v>
      </c>
      <c r="F12327" s="1">
        <v>7.6091435185185192E-4</v>
      </c>
      <c r="G12327" s="1">
        <v>2.3472222222222217E-2</v>
      </c>
      <c r="H12327" s="1">
        <v>5.5185185185185191E-2</v>
      </c>
      <c r="I12327" s="1">
        <f t="shared" si="769"/>
        <v>7.9418321759259253E-2</v>
      </c>
      <c r="J12327" s="1">
        <v>1.0390856481481481E-3</v>
      </c>
      <c r="K12327" s="1">
        <v>0.14560185185185184</v>
      </c>
      <c r="L12327" s="1">
        <v>3.3518518518518517E-2</v>
      </c>
      <c r="M12327" s="1">
        <v>9.8194444444444431E-2</v>
      </c>
      <c r="N12327" s="1">
        <f t="shared" si="770"/>
        <v>0.27835390046296293</v>
      </c>
      <c r="O12327" s="1">
        <v>9.6111111111111105E-2</v>
      </c>
      <c r="P12327" s="1">
        <v>1.1931712962962966E-3</v>
      </c>
      <c r="Q12327" s="1">
        <v>3.3518518518518517E-2</v>
      </c>
      <c r="R12327" s="1">
        <v>4.7175925925925927E-2</v>
      </c>
      <c r="S12327" s="1">
        <f t="shared" si="771"/>
        <v>0.17799872685185184</v>
      </c>
    </row>
    <row r="12328" spans="1:19" x14ac:dyDescent="0.25">
      <c r="A12328" t="s">
        <v>12347</v>
      </c>
      <c r="B12328" s="1">
        <v>3.1809027777777776E-4</v>
      </c>
      <c r="C12328" s="1">
        <v>1.0046296296296296E-2</v>
      </c>
      <c r="D12328" s="1">
        <v>1.074074074074074E-2</v>
      </c>
      <c r="E12328" s="1">
        <f t="shared" si="768"/>
        <v>2.1105127314814814E-2</v>
      </c>
      <c r="F12328" s="1">
        <v>7.9693287037037048E-4</v>
      </c>
      <c r="G12328" s="1">
        <v>1.6759259259259258E-2</v>
      </c>
      <c r="H12328" s="1">
        <v>1.5787037037037037E-2</v>
      </c>
      <c r="I12328" s="1">
        <f t="shared" si="769"/>
        <v>3.3343229166666669E-2</v>
      </c>
      <c r="J12328" s="1">
        <v>1.8824884259259261E-3</v>
      </c>
      <c r="K12328" s="1">
        <v>0.39787037037037037</v>
      </c>
      <c r="L12328" s="1">
        <v>2.4027777777777776E-2</v>
      </c>
      <c r="M12328" s="1">
        <v>2.5138888888888891E-2</v>
      </c>
      <c r="N12328" s="1">
        <f t="shared" si="770"/>
        <v>0.44891952546296293</v>
      </c>
      <c r="O12328" s="1">
        <v>6.3703703703703707E-2</v>
      </c>
      <c r="P12328" s="1">
        <v>8.6701388888888885E-4</v>
      </c>
      <c r="Q12328" s="1">
        <v>2.2638888888888889E-2</v>
      </c>
      <c r="R12328" s="1">
        <v>2.3657407407407408E-2</v>
      </c>
      <c r="S12328" s="1">
        <f t="shared" si="771"/>
        <v>0.11086701388888889</v>
      </c>
    </row>
    <row r="12329" spans="1:19" x14ac:dyDescent="0.25">
      <c r="A12329" t="s">
        <v>12348</v>
      </c>
      <c r="B12329" s="1">
        <v>3.5451388888888895E-5</v>
      </c>
      <c r="C12329" s="1">
        <v>3.1018518518518522E-3</v>
      </c>
      <c r="D12329" s="1">
        <v>2.8703703703703708E-3</v>
      </c>
      <c r="E12329" s="1">
        <f t="shared" si="768"/>
        <v>6.0076736111111112E-3</v>
      </c>
      <c r="F12329" s="1">
        <v>1.2949074074074075E-4</v>
      </c>
      <c r="G12329" s="1">
        <v>6.5277777777777782E-3</v>
      </c>
      <c r="H12329" s="1">
        <v>4.6296296296296302E-3</v>
      </c>
      <c r="I12329" s="1">
        <f t="shared" si="769"/>
        <v>1.128689814814815E-2</v>
      </c>
      <c r="J12329" s="1">
        <v>2.2274305555555556E-4</v>
      </c>
      <c r="K12329" s="1">
        <v>5.2546296296296292E-2</v>
      </c>
      <c r="L12329" s="1">
        <v>1.1203703703703704E-2</v>
      </c>
      <c r="M12329" s="1">
        <v>1.2777777777777777E-2</v>
      </c>
      <c r="N12329" s="1">
        <f t="shared" si="770"/>
        <v>7.6750520833333336E-2</v>
      </c>
      <c r="O12329" s="1">
        <v>2.0092592592592592E-2</v>
      </c>
      <c r="P12329" s="1">
        <v>1.8237268518518518E-4</v>
      </c>
      <c r="Q12329" s="1">
        <v>1.0324074074074074E-2</v>
      </c>
      <c r="R12329" s="1">
        <v>8.1944444444444452E-3</v>
      </c>
      <c r="S12329" s="1">
        <f t="shared" si="771"/>
        <v>3.8793483796296296E-2</v>
      </c>
    </row>
    <row r="12330" spans="1:19" x14ac:dyDescent="0.25">
      <c r="A12330" t="s">
        <v>12349</v>
      </c>
      <c r="B12330" s="1">
        <v>2.4409722222222226E-5</v>
      </c>
      <c r="C12330" s="1">
        <v>5.185185185185185E-3</v>
      </c>
      <c r="D12330" s="1">
        <v>3.425925925925926E-3</v>
      </c>
      <c r="E12330" s="1">
        <f t="shared" si="768"/>
        <v>8.6355208333333336E-3</v>
      </c>
      <c r="F12330" s="1">
        <v>1.7170138888888891E-4</v>
      </c>
      <c r="G12330" s="1">
        <v>9.0740740740740729E-3</v>
      </c>
      <c r="H12330" s="1">
        <v>5.6944444444444438E-3</v>
      </c>
      <c r="I12330" s="1">
        <f t="shared" si="769"/>
        <v>1.4940219907407407E-2</v>
      </c>
      <c r="J12330" s="1">
        <v>2.3781250000000004E-4</v>
      </c>
      <c r="K12330" s="1">
        <v>3.861111111111111E-2</v>
      </c>
      <c r="L12330" s="1">
        <v>1.4305555555555557E-2</v>
      </c>
      <c r="M12330" s="1">
        <v>1.9351851851851853E-2</v>
      </c>
      <c r="N12330" s="1">
        <f t="shared" si="770"/>
        <v>7.2506331018518513E-2</v>
      </c>
      <c r="O12330" s="1">
        <v>2.5138888888888891E-2</v>
      </c>
      <c r="P12330" s="1">
        <v>4.488310185185186E-4</v>
      </c>
      <c r="Q12330" s="1">
        <v>1.375E-2</v>
      </c>
      <c r="R12330" s="1">
        <v>1.2777777777777777E-2</v>
      </c>
      <c r="S12330" s="1">
        <f t="shared" si="771"/>
        <v>5.211549768518519E-2</v>
      </c>
    </row>
    <row r="12331" spans="1:19" x14ac:dyDescent="0.25">
      <c r="A12331" t="s">
        <v>12350</v>
      </c>
      <c r="B12331" s="1">
        <v>2.8177083333333336E-4</v>
      </c>
      <c r="C12331" s="1">
        <v>1.8564814814814815E-2</v>
      </c>
      <c r="D12331" s="1">
        <v>2.6620370370370374E-2</v>
      </c>
      <c r="E12331" s="1">
        <f t="shared" si="768"/>
        <v>4.5466956018518523E-2</v>
      </c>
      <c r="F12331" s="1">
        <v>1.3467708333333333E-3</v>
      </c>
      <c r="G12331" s="1">
        <v>2.4212962962962964E-2</v>
      </c>
      <c r="H12331" s="1">
        <v>4.3796296296296298E-2</v>
      </c>
      <c r="I12331" s="1">
        <f t="shared" si="769"/>
        <v>6.9356030092592599E-2</v>
      </c>
      <c r="J12331" s="1">
        <v>1.2759722222222224E-3</v>
      </c>
      <c r="K12331" s="1">
        <v>1.3427314814814817</v>
      </c>
      <c r="L12331" s="1">
        <v>3.2824074074074075E-2</v>
      </c>
      <c r="M12331" s="1">
        <v>2.9722222222222219E-2</v>
      </c>
      <c r="N12331" s="1">
        <f t="shared" si="770"/>
        <v>1.4065537500000003</v>
      </c>
      <c r="O12331" s="1">
        <v>0.24310185185185185</v>
      </c>
      <c r="P12331" s="1">
        <v>9.2787037037037046E-4</v>
      </c>
      <c r="Q12331" s="1">
        <v>3.1898148148148148E-2</v>
      </c>
      <c r="R12331" s="1">
        <v>5.226851851851852E-2</v>
      </c>
      <c r="S12331" s="1">
        <f t="shared" si="771"/>
        <v>0.32819638888888891</v>
      </c>
    </row>
    <row r="12332" spans="1:19" x14ac:dyDescent="0.25">
      <c r="A12332" t="s">
        <v>12351</v>
      </c>
      <c r="B12332" s="1">
        <v>9.6354166666666666E-5</v>
      </c>
      <c r="C12332" s="1">
        <v>9.5370370370370366E-3</v>
      </c>
      <c r="D12332" s="1">
        <v>7.9629629629629634E-3</v>
      </c>
      <c r="E12332" s="1">
        <f t="shared" si="768"/>
        <v>1.7596354166666668E-2</v>
      </c>
      <c r="F12332" s="1">
        <v>4.5089120370370373E-4</v>
      </c>
      <c r="G12332" s="1">
        <v>1.4675925925925926E-2</v>
      </c>
      <c r="H12332" s="1">
        <v>1.037037037037037E-2</v>
      </c>
      <c r="I12332" s="1">
        <f t="shared" si="769"/>
        <v>2.5497187499999997E-2</v>
      </c>
      <c r="J12332" s="1">
        <v>5.0651620370370369E-4</v>
      </c>
      <c r="K12332" s="1">
        <v>0.18254629629629629</v>
      </c>
      <c r="L12332" s="1">
        <v>3.0231481481481481E-2</v>
      </c>
      <c r="M12332" s="1">
        <v>1.9861111111111111E-2</v>
      </c>
      <c r="N12332" s="1">
        <f t="shared" si="770"/>
        <v>0.23314540509259257</v>
      </c>
      <c r="O12332" s="1">
        <v>4.2129629629629628E-2</v>
      </c>
      <c r="P12332" s="1">
        <v>3.2384259259259258E-4</v>
      </c>
      <c r="Q12332" s="1">
        <v>2.3379629629629629E-2</v>
      </c>
      <c r="R12332" s="1">
        <v>1.8425925925925925E-2</v>
      </c>
      <c r="S12332" s="1">
        <f t="shared" si="771"/>
        <v>8.4259027777777773E-2</v>
      </c>
    </row>
    <row r="12333" spans="1:19" x14ac:dyDescent="0.25">
      <c r="A12333" t="s">
        <v>12352</v>
      </c>
      <c r="B12333" s="1">
        <v>6.2199074074074069E-5</v>
      </c>
      <c r="C12333" s="1">
        <v>5.8796296296296296E-3</v>
      </c>
      <c r="D12333" s="1">
        <v>4.3981481481481484E-3</v>
      </c>
      <c r="E12333" s="1">
        <f t="shared" si="768"/>
        <v>1.0339976851851852E-2</v>
      </c>
      <c r="F12333" s="1">
        <v>1.9671296296296296E-4</v>
      </c>
      <c r="G12333" s="1">
        <v>9.0740740740740729E-3</v>
      </c>
      <c r="H12333" s="1">
        <v>7.1296296296296307E-3</v>
      </c>
      <c r="I12333" s="1">
        <f t="shared" si="769"/>
        <v>1.6400416666666667E-2</v>
      </c>
      <c r="J12333" s="1">
        <v>3.1527777777777777E-4</v>
      </c>
      <c r="K12333" s="1">
        <v>0.16296296296296295</v>
      </c>
      <c r="L12333" s="1">
        <v>1.4768518518518519E-2</v>
      </c>
      <c r="M12333" s="1">
        <v>1.3333333333333334E-2</v>
      </c>
      <c r="N12333" s="1">
        <f t="shared" si="770"/>
        <v>0.19138009259259259</v>
      </c>
      <c r="O12333" s="1">
        <v>4.2546296296296297E-2</v>
      </c>
      <c r="P12333" s="1">
        <v>1.6228009259259261E-4</v>
      </c>
      <c r="Q12333" s="1">
        <v>1.3981481481481482E-2</v>
      </c>
      <c r="R12333" s="1">
        <v>1.3148148148148147E-2</v>
      </c>
      <c r="S12333" s="1">
        <f t="shared" si="771"/>
        <v>6.983820601851852E-2</v>
      </c>
    </row>
    <row r="12334" spans="1:19" x14ac:dyDescent="0.25">
      <c r="A12334" t="s">
        <v>12353</v>
      </c>
      <c r="B12334" s="1">
        <v>1.3244212962962963E-4</v>
      </c>
      <c r="C12334" s="1">
        <v>1.1203703703703704E-2</v>
      </c>
      <c r="D12334" s="1">
        <v>1.1712962962962965E-2</v>
      </c>
      <c r="E12334" s="1">
        <f t="shared" si="768"/>
        <v>2.3049108796296298E-2</v>
      </c>
      <c r="F12334" s="1">
        <v>5.4170138888888877E-4</v>
      </c>
      <c r="G12334" s="1">
        <v>1.4675925925925926E-2</v>
      </c>
      <c r="H12334" s="1">
        <v>1.8518518518518521E-2</v>
      </c>
      <c r="I12334" s="1">
        <f t="shared" si="769"/>
        <v>3.3736145833333335E-2</v>
      </c>
      <c r="J12334" s="1">
        <v>5.0634259259259263E-4</v>
      </c>
      <c r="K12334" s="1">
        <v>7.1712962962962964E-2</v>
      </c>
      <c r="L12334" s="1">
        <v>2.0185185185185184E-2</v>
      </c>
      <c r="M12334" s="1">
        <v>2.4861111111111108E-2</v>
      </c>
      <c r="N12334" s="1">
        <f t="shared" si="770"/>
        <v>0.11726560185185185</v>
      </c>
      <c r="O12334" s="1">
        <v>7.7777777777777779E-2</v>
      </c>
      <c r="P12334" s="1">
        <v>4.4104166666666668E-4</v>
      </c>
      <c r="Q12334" s="1">
        <v>1.9722222222222221E-2</v>
      </c>
      <c r="R12334" s="1">
        <v>6.2731481481481485E-2</v>
      </c>
      <c r="S12334" s="1">
        <f t="shared" si="771"/>
        <v>0.16067252314814817</v>
      </c>
    </row>
    <row r="12335" spans="1:19" x14ac:dyDescent="0.25">
      <c r="A12335" t="s">
        <v>12354</v>
      </c>
      <c r="B12335" s="1">
        <v>7.842592592592592E-5</v>
      </c>
      <c r="C12335" s="1">
        <v>5.7407407407407416E-3</v>
      </c>
      <c r="D12335" s="1">
        <v>3.4027777777777775E-2</v>
      </c>
      <c r="E12335" s="1">
        <f t="shared" si="768"/>
        <v>3.9846944444444442E-2</v>
      </c>
      <c r="F12335" s="1">
        <v>2.0369212962962962E-4</v>
      </c>
      <c r="G12335" s="1">
        <v>9.9074074074074082E-3</v>
      </c>
      <c r="H12335" s="1">
        <v>7.4537037037037028E-3</v>
      </c>
      <c r="I12335" s="1">
        <f t="shared" si="769"/>
        <v>1.756480324074074E-2</v>
      </c>
      <c r="J12335" s="1">
        <v>7.2244212962962963E-4</v>
      </c>
      <c r="K12335" s="1">
        <v>0.25069444444444444</v>
      </c>
      <c r="L12335" s="1">
        <v>1.5879629629629629E-2</v>
      </c>
      <c r="M12335" s="1">
        <v>1.7546296296296296E-2</v>
      </c>
      <c r="N12335" s="1">
        <f t="shared" si="770"/>
        <v>0.28484281249999999</v>
      </c>
      <c r="O12335" s="1" t="s">
        <v>45</v>
      </c>
      <c r="P12335" s="1" t="s">
        <v>45</v>
      </c>
      <c r="Q12335" s="1" t="s">
        <v>45</v>
      </c>
      <c r="R12335" s="1" t="s">
        <v>45</v>
      </c>
      <c r="S12335" s="1">
        <f t="shared" si="771"/>
        <v>0</v>
      </c>
    </row>
    <row r="12336" spans="1:19" x14ac:dyDescent="0.25">
      <c r="A12336" t="s">
        <v>12355</v>
      </c>
      <c r="B12336" s="1">
        <v>1.2280092592592591E-4</v>
      </c>
      <c r="C12336" s="1">
        <v>5.8796296296296296E-3</v>
      </c>
      <c r="D12336" s="1">
        <v>4.6296296296296302E-3</v>
      </c>
      <c r="E12336" s="1">
        <f t="shared" si="768"/>
        <v>1.0632060185185185E-2</v>
      </c>
      <c r="F12336" s="1">
        <v>2.1231481481481484E-4</v>
      </c>
      <c r="G12336" s="1">
        <v>1.0462962962962964E-2</v>
      </c>
      <c r="H12336" s="1">
        <v>6.2037037037037043E-3</v>
      </c>
      <c r="I12336" s="1">
        <f t="shared" si="769"/>
        <v>1.6878981481481481E-2</v>
      </c>
      <c r="J12336" s="1">
        <v>5.5606481481481479E-4</v>
      </c>
      <c r="K12336" s="1">
        <v>0.43851851851851853</v>
      </c>
      <c r="L12336" s="1">
        <v>1.5787037037037037E-2</v>
      </c>
      <c r="M12336" s="1">
        <v>1.3425925925925924E-2</v>
      </c>
      <c r="N12336" s="1">
        <f t="shared" si="770"/>
        <v>0.46828754629629632</v>
      </c>
      <c r="O12336" s="1">
        <v>0.10550925925925926</v>
      </c>
      <c r="P12336" s="1">
        <v>3.5520833333333341E-4</v>
      </c>
      <c r="Q12336" s="1">
        <v>1.4768518518518519E-2</v>
      </c>
      <c r="R12336" s="1">
        <v>1.1249999999999998E-2</v>
      </c>
      <c r="S12336" s="1">
        <f t="shared" si="771"/>
        <v>0.1318829861111111</v>
      </c>
    </row>
    <row r="12337" spans="1:19" x14ac:dyDescent="0.25">
      <c r="A12337" t="s">
        <v>12356</v>
      </c>
      <c r="B12337" s="1">
        <v>4.4231481481481482E-4</v>
      </c>
      <c r="C12337" s="1">
        <v>1.1249999999999998E-2</v>
      </c>
      <c r="D12337" s="1">
        <v>9.3981481481481485E-3</v>
      </c>
      <c r="E12337" s="1">
        <f t="shared" si="768"/>
        <v>2.1090462962962964E-2</v>
      </c>
      <c r="F12337" s="1">
        <v>9.6234953703703706E-4</v>
      </c>
      <c r="G12337" s="1">
        <v>1.6666666666666666E-2</v>
      </c>
      <c r="H12337" s="1">
        <v>2.6203703703703705E-2</v>
      </c>
      <c r="I12337" s="1">
        <f t="shared" si="769"/>
        <v>4.3832719907407405E-2</v>
      </c>
      <c r="J12337" s="1">
        <v>4.9509259259259265E-4</v>
      </c>
      <c r="K12337" s="1">
        <v>0.10907407407407409</v>
      </c>
      <c r="L12337" s="1">
        <v>2.4444444444444446E-2</v>
      </c>
      <c r="M12337" s="1">
        <v>0.14060185185185184</v>
      </c>
      <c r="N12337" s="1">
        <f t="shared" si="770"/>
        <v>0.27461546296296296</v>
      </c>
      <c r="O12337" s="1">
        <v>9.1342592592592586E-2</v>
      </c>
      <c r="P12337" s="1">
        <v>8.3976851851851845E-4</v>
      </c>
      <c r="Q12337" s="1">
        <v>2.4907407407407406E-2</v>
      </c>
      <c r="R12337" s="1">
        <v>2.2731481481481481E-2</v>
      </c>
      <c r="S12337" s="1">
        <f t="shared" si="771"/>
        <v>0.13982125000000001</v>
      </c>
    </row>
    <row r="12338" spans="1:19" x14ac:dyDescent="0.25">
      <c r="A12338" t="s">
        <v>12357</v>
      </c>
      <c r="B12338" s="1">
        <v>2.055787037037037E-4</v>
      </c>
      <c r="C12338" s="1">
        <v>1.8425925925925925E-2</v>
      </c>
      <c r="D12338" s="1">
        <v>2.4027777777777776E-2</v>
      </c>
      <c r="E12338" s="1">
        <f t="shared" si="768"/>
        <v>4.2659282407407406E-2</v>
      </c>
      <c r="F12338" s="1">
        <v>3.9516203703703713E-4</v>
      </c>
      <c r="G12338" s="1">
        <v>2.4120370370370372E-2</v>
      </c>
      <c r="H12338" s="1">
        <v>2.4166666666666666E-2</v>
      </c>
      <c r="I12338" s="1">
        <f t="shared" si="769"/>
        <v>4.8682199074074076E-2</v>
      </c>
      <c r="J12338" s="1">
        <v>4.0085648148148147E-4</v>
      </c>
      <c r="K12338" s="1">
        <v>0.31259259259259259</v>
      </c>
      <c r="L12338" s="1">
        <v>3.3240740740740744E-2</v>
      </c>
      <c r="M12338" s="1">
        <v>2.462962962962963E-2</v>
      </c>
      <c r="N12338" s="1">
        <f t="shared" si="770"/>
        <v>0.37086381944444441</v>
      </c>
      <c r="O12338" s="1">
        <v>0.14569444444444443</v>
      </c>
      <c r="P12338" s="1">
        <v>9.347453703703704E-4</v>
      </c>
      <c r="Q12338" s="1">
        <v>3.2962962962962965E-2</v>
      </c>
      <c r="R12338" s="1">
        <v>6.9027777777777785E-2</v>
      </c>
      <c r="S12338" s="1">
        <f t="shared" si="771"/>
        <v>0.24861993055555554</v>
      </c>
    </row>
    <row r="12339" spans="1:19" x14ac:dyDescent="0.25">
      <c r="A12339" t="s">
        <v>12358</v>
      </c>
      <c r="B12339" s="1">
        <v>3.6686342592592592E-4</v>
      </c>
      <c r="C12339" s="1">
        <v>1.8287037037037036E-2</v>
      </c>
      <c r="D12339" s="1">
        <v>1.5648148148148151E-2</v>
      </c>
      <c r="E12339" s="1">
        <f t="shared" si="768"/>
        <v>3.4302048611111108E-2</v>
      </c>
      <c r="F12339" s="1">
        <v>7.1740740740740738E-4</v>
      </c>
      <c r="G12339" s="1">
        <v>2.9074074074074075E-2</v>
      </c>
      <c r="H12339" s="1">
        <v>2.6203703703703705E-2</v>
      </c>
      <c r="I12339" s="1">
        <f t="shared" si="769"/>
        <v>5.599518518518519E-2</v>
      </c>
      <c r="J12339" s="1">
        <v>1.2407291666666667E-3</v>
      </c>
      <c r="K12339" s="1">
        <v>0.2011111111111111</v>
      </c>
      <c r="L12339" s="1">
        <v>3.7268518518518513E-2</v>
      </c>
      <c r="M12339" s="1">
        <v>3.2638888888888891E-2</v>
      </c>
      <c r="N12339" s="1">
        <f t="shared" si="770"/>
        <v>0.27225924768518517</v>
      </c>
      <c r="O12339" s="1">
        <v>6.8148148148148138E-2</v>
      </c>
      <c r="P12339" s="1">
        <v>1.1227430555555556E-3</v>
      </c>
      <c r="Q12339" s="1">
        <v>3.7685185185185183E-2</v>
      </c>
      <c r="R12339" s="1">
        <v>3.2546296296296295E-2</v>
      </c>
      <c r="S12339" s="1">
        <f t="shared" si="771"/>
        <v>0.13950237268518517</v>
      </c>
    </row>
    <row r="12340" spans="1:19" x14ac:dyDescent="0.25">
      <c r="A12340" t="s">
        <v>12359</v>
      </c>
      <c r="B12340" s="1">
        <v>6.1864583333333335E-4</v>
      </c>
      <c r="C12340" s="1">
        <v>1.6666666666666666E-2</v>
      </c>
      <c r="D12340" s="1">
        <v>1.3425925925925924E-2</v>
      </c>
      <c r="E12340" s="1">
        <f t="shared" si="768"/>
        <v>3.0711238425925925E-2</v>
      </c>
      <c r="F12340" s="1">
        <v>1.0612152777777779E-3</v>
      </c>
      <c r="G12340" s="1">
        <v>4.3796296296296298E-2</v>
      </c>
      <c r="H12340" s="1">
        <v>1.4583333333333332E-2</v>
      </c>
      <c r="I12340" s="1">
        <f t="shared" si="769"/>
        <v>5.9440844907407406E-2</v>
      </c>
      <c r="J12340" s="1">
        <v>2.6172569444444446E-3</v>
      </c>
      <c r="K12340" s="1">
        <v>1.7718518518518518</v>
      </c>
      <c r="L12340" s="1">
        <v>3.3703703703703701E-2</v>
      </c>
      <c r="M12340" s="1">
        <v>4.2083333333333334E-2</v>
      </c>
      <c r="N12340" s="1">
        <f t="shared" si="770"/>
        <v>1.8502561458333333</v>
      </c>
      <c r="O12340" s="1">
        <v>0.15592592592592594</v>
      </c>
      <c r="P12340" s="1">
        <v>6.4605324074074077E-4</v>
      </c>
      <c r="Q12340" s="1">
        <v>3.2731481481481479E-2</v>
      </c>
      <c r="R12340" s="1">
        <v>2.6388888888888889E-2</v>
      </c>
      <c r="S12340" s="1">
        <f t="shared" si="771"/>
        <v>0.21569234953703703</v>
      </c>
    </row>
    <row r="12341" spans="1:19" x14ac:dyDescent="0.25">
      <c r="A12341" t="s">
        <v>12360</v>
      </c>
      <c r="B12341" s="1">
        <v>1.8408564814814815E-4</v>
      </c>
      <c r="C12341" s="1">
        <v>8.1018518518518514E-3</v>
      </c>
      <c r="D12341" s="1">
        <v>7.1296296296296307E-3</v>
      </c>
      <c r="E12341" s="1">
        <f t="shared" si="768"/>
        <v>1.5415567129629631E-2</v>
      </c>
      <c r="F12341" s="1">
        <v>3.7103009259259256E-4</v>
      </c>
      <c r="G12341" s="1">
        <v>1.3888888888888888E-2</v>
      </c>
      <c r="H12341" s="1">
        <v>1.4027777777777778E-2</v>
      </c>
      <c r="I12341" s="1">
        <f t="shared" si="769"/>
        <v>2.8287696759259261E-2</v>
      </c>
      <c r="J12341" s="1">
        <v>4.5327546296296289E-4</v>
      </c>
      <c r="K12341" s="1">
        <v>0.58976851851851853</v>
      </c>
      <c r="L12341" s="1">
        <v>1.7499999999999998E-2</v>
      </c>
      <c r="M12341" s="1">
        <v>1.9583333333333331E-2</v>
      </c>
      <c r="N12341" s="1">
        <f t="shared" si="770"/>
        <v>0.62730512731481469</v>
      </c>
      <c r="O12341" s="1">
        <v>7.6898148148148146E-2</v>
      </c>
      <c r="P12341" s="1">
        <v>4.3368055555555548E-4</v>
      </c>
      <c r="Q12341" s="1">
        <v>1.8518518518518521E-2</v>
      </c>
      <c r="R12341" s="1">
        <v>1.9074074074074073E-2</v>
      </c>
      <c r="S12341" s="1">
        <f t="shared" si="771"/>
        <v>0.11492442129629629</v>
      </c>
    </row>
    <row r="12342" spans="1:19" x14ac:dyDescent="0.25">
      <c r="A12342" t="s">
        <v>12361</v>
      </c>
      <c r="B12342" s="1">
        <v>7.9930555555555554E-5</v>
      </c>
      <c r="C12342" s="1">
        <v>5.8333333333333336E-3</v>
      </c>
      <c r="D12342" s="1">
        <v>5.0462962962962961E-3</v>
      </c>
      <c r="E12342" s="1">
        <f t="shared" si="768"/>
        <v>1.0959560185185185E-2</v>
      </c>
      <c r="F12342" s="1">
        <v>2.9633101851851853E-4</v>
      </c>
      <c r="G12342" s="1">
        <v>1.0092592592592592E-2</v>
      </c>
      <c r="H12342" s="1">
        <v>9.5833333333333343E-3</v>
      </c>
      <c r="I12342" s="1">
        <f t="shared" si="769"/>
        <v>1.9972256944444447E-2</v>
      </c>
      <c r="J12342" s="1">
        <v>3.1050925925925923E-4</v>
      </c>
      <c r="K12342" s="1">
        <v>0.22361111111111109</v>
      </c>
      <c r="L12342" s="1">
        <v>1.5185185185185185E-2</v>
      </c>
      <c r="M12342" s="1">
        <v>1.4814814814814814E-2</v>
      </c>
      <c r="N12342" s="1">
        <f t="shared" si="770"/>
        <v>0.25392162037037036</v>
      </c>
      <c r="O12342" s="1">
        <v>4.1111111111111112E-2</v>
      </c>
      <c r="P12342" s="1">
        <v>2.0432870370370372E-4</v>
      </c>
      <c r="Q12342" s="1">
        <v>1.712962962962963E-2</v>
      </c>
      <c r="R12342" s="1">
        <v>2.7407407407407408E-2</v>
      </c>
      <c r="S12342" s="1">
        <f t="shared" si="771"/>
        <v>8.585247685185185E-2</v>
      </c>
    </row>
    <row r="12343" spans="1:19" x14ac:dyDescent="0.25">
      <c r="A12343" t="s">
        <v>12362</v>
      </c>
      <c r="B12343" s="1">
        <v>1.4927083333333334E-4</v>
      </c>
      <c r="C12343" s="1">
        <v>6.851851851851852E-3</v>
      </c>
      <c r="D12343" s="1">
        <v>5.0000000000000001E-3</v>
      </c>
      <c r="E12343" s="1">
        <f t="shared" si="768"/>
        <v>1.2001122685185186E-2</v>
      </c>
      <c r="F12343" s="1">
        <v>4.0953703703703703E-4</v>
      </c>
      <c r="G12343" s="1">
        <v>1.1064814814814814E-2</v>
      </c>
      <c r="H12343" s="1">
        <v>1.5972222222222224E-2</v>
      </c>
      <c r="I12343" s="1">
        <f t="shared" si="769"/>
        <v>2.7446574074074075E-2</v>
      </c>
      <c r="J12343" s="1">
        <v>5.9208333333333335E-4</v>
      </c>
      <c r="K12343" s="1">
        <v>0.27486111111111111</v>
      </c>
      <c r="L12343" s="1">
        <v>1.6898148148148148E-2</v>
      </c>
      <c r="M12343" s="1">
        <v>2.0833333333333332E-2</v>
      </c>
      <c r="N12343" s="1">
        <f t="shared" si="770"/>
        <v>0.31318467592592591</v>
      </c>
      <c r="O12343" s="1">
        <v>0.11893518518518519</v>
      </c>
      <c r="P12343" s="1">
        <v>7.8809027777777775E-4</v>
      </c>
      <c r="Q12343" s="1">
        <v>1.7685185185185182E-2</v>
      </c>
      <c r="R12343" s="1">
        <v>4.4212962962962961E-2</v>
      </c>
      <c r="S12343" s="1">
        <f t="shared" si="771"/>
        <v>0.18162142361111111</v>
      </c>
    </row>
    <row r="12344" spans="1:19" x14ac:dyDescent="0.25">
      <c r="A12344" t="s">
        <v>12363</v>
      </c>
      <c r="B12344" s="1">
        <v>9.4409722222222223E-5</v>
      </c>
      <c r="C12344" s="1">
        <v>6.3888888888888884E-3</v>
      </c>
      <c r="D12344" s="1">
        <v>2.0185185185185184E-2</v>
      </c>
      <c r="E12344" s="1">
        <f t="shared" si="768"/>
        <v>2.6668483796296296E-2</v>
      </c>
      <c r="F12344" s="1">
        <v>3.8714120370370372E-4</v>
      </c>
      <c r="G12344" s="1">
        <v>1.1527777777777777E-2</v>
      </c>
      <c r="H12344" s="1">
        <v>1.2453703703703703E-2</v>
      </c>
      <c r="I12344" s="1">
        <f t="shared" si="769"/>
        <v>2.4368622685185186E-2</v>
      </c>
      <c r="J12344" s="1">
        <v>3.1567129629629632E-4</v>
      </c>
      <c r="K12344" s="1">
        <v>8.6759259259259258E-2</v>
      </c>
      <c r="L12344" s="1">
        <v>1.5925925925925927E-2</v>
      </c>
      <c r="M12344" s="1">
        <v>6.8379629629629637E-2</v>
      </c>
      <c r="N12344" s="1">
        <f t="shared" si="770"/>
        <v>0.17138048611111112</v>
      </c>
      <c r="O12344" s="1">
        <v>5.1435185185185188E-2</v>
      </c>
      <c r="P12344" s="1">
        <v>4.1101851851851851E-4</v>
      </c>
      <c r="Q12344" s="1">
        <v>1.7314814814814814E-2</v>
      </c>
      <c r="R12344" s="1">
        <v>3.3101851851851848E-2</v>
      </c>
      <c r="S12344" s="1">
        <f t="shared" si="771"/>
        <v>0.10226287037037038</v>
      </c>
    </row>
    <row r="12345" spans="1:19" x14ac:dyDescent="0.25">
      <c r="A12345" t="s">
        <v>12364</v>
      </c>
      <c r="B12345" s="1">
        <v>1.8924768518518517E-4</v>
      </c>
      <c r="C12345" s="1">
        <v>7.037037037037037E-3</v>
      </c>
      <c r="D12345" s="1">
        <v>1.5648148148148151E-2</v>
      </c>
      <c r="E12345" s="1">
        <f t="shared" si="768"/>
        <v>2.2874432870370373E-2</v>
      </c>
      <c r="F12345" s="1">
        <v>3.0115740740740737E-4</v>
      </c>
      <c r="G12345" s="1">
        <v>1.1435185185185185E-2</v>
      </c>
      <c r="H12345" s="1">
        <v>1.2916666666666667E-2</v>
      </c>
      <c r="I12345" s="1">
        <f t="shared" si="769"/>
        <v>2.465300925925926E-2</v>
      </c>
      <c r="J12345" s="1">
        <v>3.5462962962962965E-4</v>
      </c>
      <c r="K12345" s="1">
        <v>0.54129629629629628</v>
      </c>
      <c r="L12345" s="1">
        <v>1.7314814814814814E-2</v>
      </c>
      <c r="M12345" s="1">
        <v>0.12509259259259259</v>
      </c>
      <c r="N12345" s="1">
        <f t="shared" si="770"/>
        <v>0.68405833333333321</v>
      </c>
      <c r="O12345" s="1">
        <v>4.87037037037037E-2</v>
      </c>
      <c r="P12345" s="1">
        <v>4.9525462962962956E-4</v>
      </c>
      <c r="Q12345" s="1">
        <v>1.7222222222222222E-2</v>
      </c>
      <c r="R12345" s="1">
        <v>2.763888888888889E-2</v>
      </c>
      <c r="S12345" s="1">
        <f t="shared" si="771"/>
        <v>9.4060069444444436E-2</v>
      </c>
    </row>
    <row r="12346" spans="1:19" x14ac:dyDescent="0.25">
      <c r="A12346" t="s">
        <v>12365</v>
      </c>
      <c r="B12346" s="1">
        <v>9.4571759259259251E-5</v>
      </c>
      <c r="C12346" s="1">
        <v>7.083333333333333E-3</v>
      </c>
      <c r="D12346" s="1">
        <v>4.9537037037037041E-3</v>
      </c>
      <c r="E12346" s="1">
        <f t="shared" si="768"/>
        <v>1.2131608796296297E-2</v>
      </c>
      <c r="F12346" s="1">
        <v>3.6885416666666669E-4</v>
      </c>
      <c r="G12346" s="1">
        <v>1.1990740740740739E-2</v>
      </c>
      <c r="H12346" s="1">
        <v>7.5462962962962966E-3</v>
      </c>
      <c r="I12346" s="1">
        <f t="shared" si="769"/>
        <v>1.9905891203703702E-2</v>
      </c>
      <c r="J12346" s="1">
        <v>2.7753472222222226E-4</v>
      </c>
      <c r="K12346" s="1">
        <v>0.22726851851851851</v>
      </c>
      <c r="L12346" s="1">
        <v>1.726851851851852E-2</v>
      </c>
      <c r="M12346" s="1">
        <v>1.9675925925925927E-2</v>
      </c>
      <c r="N12346" s="1">
        <f t="shared" si="770"/>
        <v>0.26449049768518518</v>
      </c>
      <c r="O12346" s="1">
        <v>5.9074074074074077E-2</v>
      </c>
      <c r="P12346" s="1">
        <v>2.7334490740740742E-4</v>
      </c>
      <c r="Q12346" s="1">
        <v>1.5740740740740743E-2</v>
      </c>
      <c r="R12346" s="1">
        <v>1.3194444444444444E-2</v>
      </c>
      <c r="S12346" s="1">
        <f t="shared" si="771"/>
        <v>8.8282604166666667E-2</v>
      </c>
    </row>
    <row r="12347" spans="1:19" x14ac:dyDescent="0.25">
      <c r="A12347" t="s">
        <v>12366</v>
      </c>
      <c r="B12347" s="1">
        <v>7.3372685185185184E-4</v>
      </c>
      <c r="C12347" s="1">
        <v>2.5972222222222219E-2</v>
      </c>
      <c r="D12347" s="1">
        <v>5.9444444444444446E-2</v>
      </c>
      <c r="E12347" s="1">
        <f t="shared" si="768"/>
        <v>8.6150393518518525E-2</v>
      </c>
      <c r="F12347" s="1">
        <v>1.3615162037037035E-3</v>
      </c>
      <c r="G12347" s="1">
        <v>3.1296296296296301E-2</v>
      </c>
      <c r="H12347" s="1">
        <v>4.4351851851851858E-2</v>
      </c>
      <c r="I12347" s="1">
        <f t="shared" si="769"/>
        <v>7.7009664351851859E-2</v>
      </c>
      <c r="J12347" s="1">
        <v>7.3946759259259267E-4</v>
      </c>
      <c r="K12347" s="1">
        <v>0.1610648148148148</v>
      </c>
      <c r="L12347" s="1">
        <v>4.0833333333333333E-2</v>
      </c>
      <c r="M12347" s="1">
        <v>8.7268518518518523E-2</v>
      </c>
      <c r="N12347" s="1">
        <f t="shared" si="770"/>
        <v>0.28990613425925926</v>
      </c>
      <c r="O12347" s="1">
        <v>2.1914814814814814</v>
      </c>
      <c r="P12347" s="1">
        <v>1.7182754629629631E-3</v>
      </c>
      <c r="Q12347" s="1">
        <v>4.3148148148148151E-2</v>
      </c>
      <c r="R12347" s="1">
        <v>9.3564814814814823E-2</v>
      </c>
      <c r="S12347" s="1">
        <f t="shared" si="771"/>
        <v>2.3299127199074072</v>
      </c>
    </row>
    <row r="12348" spans="1:19" x14ac:dyDescent="0.25">
      <c r="A12348" t="s">
        <v>12367</v>
      </c>
      <c r="B12348" s="1">
        <v>2.3524305555555557E-4</v>
      </c>
      <c r="C12348" s="1">
        <v>1.4814814814814814E-2</v>
      </c>
      <c r="D12348" s="1">
        <v>1.324074074074074E-2</v>
      </c>
      <c r="E12348" s="1">
        <f t="shared" si="768"/>
        <v>2.8290798611111112E-2</v>
      </c>
      <c r="F12348" s="1">
        <v>5.4681712962962963E-4</v>
      </c>
      <c r="G12348" s="1">
        <v>2.2685185185185183E-2</v>
      </c>
      <c r="H12348" s="1">
        <v>2.1944444444444447E-2</v>
      </c>
      <c r="I12348" s="1">
        <f t="shared" si="769"/>
        <v>4.5176446759259262E-2</v>
      </c>
      <c r="J12348" s="1">
        <v>5.3259259259259264E-4</v>
      </c>
      <c r="K12348" s="1">
        <v>1.4288425925925925</v>
      </c>
      <c r="L12348" s="1">
        <v>3.1620370370370368E-2</v>
      </c>
      <c r="M12348" s="1">
        <v>3.0555555555555555E-2</v>
      </c>
      <c r="N12348" s="1">
        <f t="shared" si="770"/>
        <v>1.4915511111111108</v>
      </c>
      <c r="O12348" s="1">
        <v>0.14379629629629628</v>
      </c>
      <c r="P12348" s="1">
        <v>1.0175347222222222E-3</v>
      </c>
      <c r="Q12348" s="1">
        <v>3.3009259259259259E-2</v>
      </c>
      <c r="R12348" s="1">
        <v>3.125E-2</v>
      </c>
      <c r="S12348" s="1">
        <f t="shared" si="771"/>
        <v>0.20907309027777776</v>
      </c>
    </row>
    <row r="12349" spans="1:19" x14ac:dyDescent="0.25">
      <c r="A12349" t="s">
        <v>12368</v>
      </c>
      <c r="B12349" s="1">
        <v>2.7835648148148153E-5</v>
      </c>
      <c r="C12349" s="1">
        <v>2.2685185185185182E-3</v>
      </c>
      <c r="D12349" s="1">
        <v>1.8518518518518517E-3</v>
      </c>
      <c r="E12349" s="1">
        <f t="shared" si="768"/>
        <v>4.1482060185185181E-3</v>
      </c>
      <c r="F12349" s="1">
        <v>1.24375E-4</v>
      </c>
      <c r="G12349" s="1">
        <v>5.6944444444444438E-3</v>
      </c>
      <c r="H12349" s="1">
        <v>3.472222222222222E-3</v>
      </c>
      <c r="I12349" s="1">
        <f t="shared" si="769"/>
        <v>9.2910416666666662E-3</v>
      </c>
      <c r="J12349" s="1">
        <v>1.6983796296296297E-4</v>
      </c>
      <c r="K12349" s="1">
        <v>6.4861111111111105E-2</v>
      </c>
      <c r="L12349" s="1">
        <v>8.9814814814814809E-3</v>
      </c>
      <c r="M12349" s="1">
        <v>8.518518518518519E-3</v>
      </c>
      <c r="N12349" s="1">
        <f t="shared" si="770"/>
        <v>8.2530949074074073E-2</v>
      </c>
      <c r="O12349" s="1">
        <v>1.8472222222222223E-2</v>
      </c>
      <c r="P12349" s="1">
        <v>3.9045138888888891E-4</v>
      </c>
      <c r="Q12349" s="1">
        <v>9.6759259259259264E-3</v>
      </c>
      <c r="R12349" s="1">
        <v>7.083333333333333E-3</v>
      </c>
      <c r="S12349" s="1">
        <f t="shared" si="771"/>
        <v>3.5621932870370368E-2</v>
      </c>
    </row>
    <row r="12350" spans="1:19" x14ac:dyDescent="0.25">
      <c r="A12350" t="s">
        <v>12369</v>
      </c>
      <c r="B12350" s="1">
        <v>5.031249999999999E-5</v>
      </c>
      <c r="C12350" s="1">
        <v>4.9537037037037041E-3</v>
      </c>
      <c r="D12350" s="1">
        <v>4.3981481481481484E-3</v>
      </c>
      <c r="E12350" s="1">
        <f t="shared" si="768"/>
        <v>9.4021643518518525E-3</v>
      </c>
      <c r="F12350" s="1">
        <v>2.2265046296296293E-4</v>
      </c>
      <c r="G12350" s="1">
        <v>9.1203703703703707E-3</v>
      </c>
      <c r="H12350" s="1">
        <v>5.6944444444444438E-3</v>
      </c>
      <c r="I12350" s="1">
        <f t="shared" si="769"/>
        <v>1.5037465277777776E-2</v>
      </c>
      <c r="J12350" s="1">
        <v>2.3100694444444446E-4</v>
      </c>
      <c r="K12350" s="1">
        <v>0.11185185185185186</v>
      </c>
      <c r="L12350" s="1">
        <v>1.2083333333333333E-2</v>
      </c>
      <c r="M12350" s="1">
        <v>1.3518518518518518E-2</v>
      </c>
      <c r="N12350" s="1">
        <f t="shared" si="770"/>
        <v>0.13768471064814816</v>
      </c>
      <c r="O12350" s="1">
        <v>5.1990740740740747E-2</v>
      </c>
      <c r="P12350" s="1">
        <v>3.3278935185185185E-4</v>
      </c>
      <c r="Q12350" s="1">
        <v>1.2916666666666667E-2</v>
      </c>
      <c r="R12350" s="1">
        <v>2.4166666666666666E-2</v>
      </c>
      <c r="S12350" s="1">
        <f t="shared" si="771"/>
        <v>8.9406863425925936E-2</v>
      </c>
    </row>
    <row r="12351" spans="1:19" x14ac:dyDescent="0.25">
      <c r="A12351" t="s">
        <v>12370</v>
      </c>
      <c r="B12351" s="1">
        <v>5.7545138888888891E-4</v>
      </c>
      <c r="C12351" s="1">
        <v>6.6203703703703702E-3</v>
      </c>
      <c r="D12351" s="1">
        <v>4.8611111111111112E-3</v>
      </c>
      <c r="E12351" s="1">
        <f t="shared" si="768"/>
        <v>1.2056932870370371E-2</v>
      </c>
      <c r="F12351" s="1">
        <v>4.1328703703703704E-4</v>
      </c>
      <c r="G12351" s="1">
        <v>1.0555555555555554E-2</v>
      </c>
      <c r="H12351" s="1">
        <v>8.611111111111111E-3</v>
      </c>
      <c r="I12351" s="1">
        <f t="shared" si="769"/>
        <v>1.9579953703703704E-2</v>
      </c>
      <c r="J12351" s="1">
        <v>3.3913194444444442E-4</v>
      </c>
      <c r="K12351" s="1">
        <v>0.19083333333333333</v>
      </c>
      <c r="L12351" s="1">
        <v>1.6898148148148148E-2</v>
      </c>
      <c r="M12351" s="1">
        <v>1.5185185185185185E-2</v>
      </c>
      <c r="N12351" s="1">
        <f t="shared" si="770"/>
        <v>0.22325579861111111</v>
      </c>
      <c r="O12351" s="1">
        <v>3.5185185185185187E-2</v>
      </c>
      <c r="P12351" s="1">
        <v>2.5516203703703703E-4</v>
      </c>
      <c r="Q12351" s="1">
        <v>1.6111111111111111E-2</v>
      </c>
      <c r="R12351" s="1">
        <v>1.1481481481481483E-2</v>
      </c>
      <c r="S12351" s="1">
        <f t="shared" si="771"/>
        <v>6.3032939814814823E-2</v>
      </c>
    </row>
    <row r="12352" spans="1:19" x14ac:dyDescent="0.25">
      <c r="A12352" t="s">
        <v>12371</v>
      </c>
      <c r="B12352" s="1">
        <v>8.3888888888888894E-5</v>
      </c>
      <c r="C12352" s="1">
        <v>4.4907407407407405E-3</v>
      </c>
      <c r="D12352" s="1">
        <v>7.5925925925925926E-3</v>
      </c>
      <c r="E12352" s="1">
        <f t="shared" si="768"/>
        <v>1.2167222222222222E-2</v>
      </c>
      <c r="F12352" s="1">
        <v>1.6409722222222224E-4</v>
      </c>
      <c r="G12352" s="1">
        <v>8.1018518518518514E-3</v>
      </c>
      <c r="H12352" s="1">
        <v>5.3240740740740748E-3</v>
      </c>
      <c r="I12352" s="1">
        <f t="shared" si="769"/>
        <v>1.3590023148148148E-2</v>
      </c>
      <c r="J12352" s="1">
        <v>2.5952546296296298E-4</v>
      </c>
      <c r="K12352" s="1">
        <v>3.2314814814814817E-2</v>
      </c>
      <c r="L12352" s="1">
        <v>1.2453703703703703E-2</v>
      </c>
      <c r="M12352" s="1">
        <v>1.3379629629629628E-2</v>
      </c>
      <c r="N12352" s="1">
        <f t="shared" si="770"/>
        <v>5.8407673611111113E-2</v>
      </c>
      <c r="O12352" s="1">
        <v>3.1435185185185184E-2</v>
      </c>
      <c r="P12352" s="1">
        <v>3.2968749999999996E-4</v>
      </c>
      <c r="Q12352" s="1">
        <v>1.1944444444444445E-2</v>
      </c>
      <c r="R12352" s="1">
        <v>1.5925925925925927E-2</v>
      </c>
      <c r="S12352" s="1">
        <f t="shared" si="771"/>
        <v>5.9635243055555558E-2</v>
      </c>
    </row>
    <row r="12353" spans="1:19" x14ac:dyDescent="0.25">
      <c r="A12353" t="s">
        <v>12372</v>
      </c>
      <c r="B12353" s="1">
        <v>4.2442129629629633E-5</v>
      </c>
      <c r="C12353" s="1">
        <v>2.9166666666666668E-3</v>
      </c>
      <c r="D12353" s="1">
        <v>3.37962962962963E-3</v>
      </c>
      <c r="E12353" s="1">
        <f t="shared" si="768"/>
        <v>6.3387384259259265E-3</v>
      </c>
      <c r="F12353" s="1">
        <v>1.2991898148148148E-4</v>
      </c>
      <c r="G12353" s="1">
        <v>5.9259259259259256E-3</v>
      </c>
      <c r="H12353" s="1">
        <v>5.2777777777777771E-3</v>
      </c>
      <c r="I12353" s="1">
        <f t="shared" si="769"/>
        <v>1.1333622685185184E-2</v>
      </c>
      <c r="J12353" s="1">
        <v>3.9396990740740739E-4</v>
      </c>
      <c r="K12353" s="1">
        <v>2.5694444444444447E-2</v>
      </c>
      <c r="L12353" s="1">
        <v>9.1666666666666667E-3</v>
      </c>
      <c r="M12353" s="1">
        <v>9.9074074074074082E-3</v>
      </c>
      <c r="N12353" s="1">
        <f t="shared" si="770"/>
        <v>4.5162488425925927E-2</v>
      </c>
      <c r="O12353" s="1">
        <v>1.7685185185185182E-2</v>
      </c>
      <c r="P12353" s="1">
        <v>2.0531250000000001E-4</v>
      </c>
      <c r="Q12353" s="1">
        <v>0.01</v>
      </c>
      <c r="R12353" s="1">
        <v>1.0925925925925924E-2</v>
      </c>
      <c r="S12353" s="1">
        <f t="shared" si="771"/>
        <v>3.8816423611111102E-2</v>
      </c>
    </row>
    <row r="12354" spans="1:19" x14ac:dyDescent="0.25">
      <c r="A12354" t="s">
        <v>12373</v>
      </c>
      <c r="B12354" s="1">
        <v>3.6122685185185185E-5</v>
      </c>
      <c r="C12354" s="1">
        <v>4.0740740740740746E-3</v>
      </c>
      <c r="D12354" s="1">
        <v>3.3333333333333335E-3</v>
      </c>
      <c r="E12354" s="1">
        <f t="shared" si="768"/>
        <v>7.4435300925925936E-3</v>
      </c>
      <c r="F12354" s="1">
        <v>1.6317129629629632E-4</v>
      </c>
      <c r="G12354" s="1">
        <v>1.0787037037037038E-2</v>
      </c>
      <c r="H12354" s="1">
        <v>5.5555555555555558E-3</v>
      </c>
      <c r="I12354" s="1">
        <f t="shared" si="769"/>
        <v>1.6505763888888889E-2</v>
      </c>
      <c r="J12354" s="1">
        <v>2.3849537037037039E-4</v>
      </c>
      <c r="K12354" s="1">
        <v>0.14898148148148146</v>
      </c>
      <c r="L12354" s="1">
        <v>1.2268518518518519E-2</v>
      </c>
      <c r="M12354" s="1">
        <v>1.0833333333333334E-2</v>
      </c>
      <c r="N12354" s="1">
        <f t="shared" si="770"/>
        <v>0.17232182870370369</v>
      </c>
      <c r="O12354" s="1">
        <v>2.2175925925925929E-2</v>
      </c>
      <c r="P12354" s="1">
        <v>1.5436342592592593E-4</v>
      </c>
      <c r="Q12354" s="1">
        <v>1.3055555555555556E-2</v>
      </c>
      <c r="R12354" s="1">
        <v>1.4212962962962962E-2</v>
      </c>
      <c r="S12354" s="1">
        <f t="shared" si="771"/>
        <v>4.9598807870370375E-2</v>
      </c>
    </row>
    <row r="12355" spans="1:19" x14ac:dyDescent="0.25">
      <c r="A12355" t="s">
        <v>12374</v>
      </c>
      <c r="B12355" s="1">
        <v>2.8180555555555554E-4</v>
      </c>
      <c r="C12355" s="1">
        <v>9.1203703703703707E-3</v>
      </c>
      <c r="D12355" s="1">
        <v>6.2037037037037043E-3</v>
      </c>
      <c r="E12355" s="1">
        <f t="shared" ref="E12355:E12418" si="772">SUM(B12355:D12355)</f>
        <v>1.5605879629629631E-2</v>
      </c>
      <c r="F12355" s="1">
        <v>2.6094907407407409E-4</v>
      </c>
      <c r="G12355" s="1">
        <v>1.4166666666666666E-2</v>
      </c>
      <c r="H12355" s="1">
        <v>1.6574074074074074E-2</v>
      </c>
      <c r="I12355" s="1">
        <f t="shared" ref="I12355:I12418" si="773">SUM(F12355:H12355)</f>
        <v>3.1001689814814815E-2</v>
      </c>
      <c r="J12355" s="1">
        <v>1.3237615740740742E-3</v>
      </c>
      <c r="K12355" s="1">
        <v>0.10467592592592594</v>
      </c>
      <c r="L12355" s="1">
        <v>1.9351851851851853E-2</v>
      </c>
      <c r="M12355" s="1">
        <v>4.4537037037037042E-2</v>
      </c>
      <c r="N12355" s="1">
        <f t="shared" ref="N12355:N12418" si="774">SUM(J12355:M12355)</f>
        <v>0.16988857638888891</v>
      </c>
      <c r="O12355" s="1">
        <v>0.12305555555555554</v>
      </c>
      <c r="P12355" s="1">
        <v>5.4714120370370376E-4</v>
      </c>
      <c r="Q12355" s="1">
        <v>1.9537037037037037E-2</v>
      </c>
      <c r="R12355" s="1">
        <v>2.388888888888889E-2</v>
      </c>
      <c r="S12355" s="1">
        <f t="shared" ref="S12355:S12418" si="775">SUM(O12355:R12355)</f>
        <v>0.1670286226851852</v>
      </c>
    </row>
    <row r="12356" spans="1:19" x14ac:dyDescent="0.25">
      <c r="A12356" t="s">
        <v>12375</v>
      </c>
      <c r="B12356" s="1">
        <v>1.6490740740740742E-4</v>
      </c>
      <c r="C12356" s="1">
        <v>9.4907407407407406E-3</v>
      </c>
      <c r="D12356" s="1">
        <v>7.5000000000000006E-3</v>
      </c>
      <c r="E12356" s="1">
        <f t="shared" si="772"/>
        <v>1.7155648148148149E-2</v>
      </c>
      <c r="F12356" s="1">
        <v>5.4939814814814814E-4</v>
      </c>
      <c r="G12356" s="1">
        <v>1.3935185185185184E-2</v>
      </c>
      <c r="H12356" s="1">
        <v>1.5231481481481483E-2</v>
      </c>
      <c r="I12356" s="1">
        <f t="shared" si="773"/>
        <v>2.9716064814814813E-2</v>
      </c>
      <c r="J12356" s="1">
        <v>7.2596064814814821E-4</v>
      </c>
      <c r="K12356" s="1">
        <v>0.18546296296296297</v>
      </c>
      <c r="L12356" s="1">
        <v>2.2175925925925929E-2</v>
      </c>
      <c r="M12356" s="1">
        <v>2.1574074074074075E-2</v>
      </c>
      <c r="N12356" s="1">
        <f t="shared" si="774"/>
        <v>0.22993892361111112</v>
      </c>
      <c r="O12356" s="1">
        <v>6.7407407407407416E-2</v>
      </c>
      <c r="P12356" s="1">
        <v>4.6559027777777782E-4</v>
      </c>
      <c r="Q12356" s="1">
        <v>2.1388888888888888E-2</v>
      </c>
      <c r="R12356" s="1">
        <v>1.8518518518518521E-2</v>
      </c>
      <c r="S12356" s="1">
        <f t="shared" si="775"/>
        <v>0.1077804050925926</v>
      </c>
    </row>
    <row r="12357" spans="1:19" x14ac:dyDescent="0.25">
      <c r="A12357" t="s">
        <v>12376</v>
      </c>
      <c r="B12357" s="1">
        <v>4.8252314814814806E-5</v>
      </c>
      <c r="C12357" s="1">
        <v>5.2777777777777771E-3</v>
      </c>
      <c r="D12357" s="1">
        <v>3.1018518518518522E-3</v>
      </c>
      <c r="E12357" s="1">
        <f t="shared" si="772"/>
        <v>8.4278819444444444E-3</v>
      </c>
      <c r="F12357" s="1">
        <v>1.9648148148148148E-4</v>
      </c>
      <c r="G12357" s="1">
        <v>9.6296296296296303E-3</v>
      </c>
      <c r="H12357" s="1">
        <v>6.1574074074074074E-3</v>
      </c>
      <c r="I12357" s="1">
        <f t="shared" si="773"/>
        <v>1.5983518518518518E-2</v>
      </c>
      <c r="J12357" s="1">
        <v>3.2974537037037038E-4</v>
      </c>
      <c r="K12357" s="1">
        <v>0.38351851851851854</v>
      </c>
      <c r="L12357" s="1">
        <v>1.3611111111111114E-2</v>
      </c>
      <c r="M12357" s="1">
        <v>1.1018518518518518E-2</v>
      </c>
      <c r="N12357" s="1">
        <f t="shared" si="774"/>
        <v>0.4084778935185186</v>
      </c>
      <c r="O12357" s="1">
        <v>2.5879629629629627E-2</v>
      </c>
      <c r="P12357" s="1">
        <v>2.3413194444444444E-4</v>
      </c>
      <c r="Q12357" s="1">
        <v>1.375E-2</v>
      </c>
      <c r="R12357" s="1">
        <v>1.4490740740740742E-2</v>
      </c>
      <c r="S12357" s="1">
        <f t="shared" si="775"/>
        <v>5.4354502314814812E-2</v>
      </c>
    </row>
    <row r="12358" spans="1:19" x14ac:dyDescent="0.25">
      <c r="A12358" t="s">
        <v>12377</v>
      </c>
      <c r="B12358" s="1">
        <v>1.1906250000000001E-4</v>
      </c>
      <c r="C12358" s="1">
        <v>8.2407407407407412E-3</v>
      </c>
      <c r="D12358" s="1">
        <v>6.9444444444444441E-3</v>
      </c>
      <c r="E12358" s="1">
        <f t="shared" si="772"/>
        <v>1.5304247685185185E-2</v>
      </c>
      <c r="F12358" s="1">
        <v>4.8724537037037036E-4</v>
      </c>
      <c r="G12358" s="1">
        <v>1.2824074074074073E-2</v>
      </c>
      <c r="H12358" s="1">
        <v>1.2731481481481481E-2</v>
      </c>
      <c r="I12358" s="1">
        <f t="shared" si="773"/>
        <v>2.6042800925925924E-2</v>
      </c>
      <c r="J12358" s="1">
        <v>6.0466435185185189E-4</v>
      </c>
      <c r="K12358" s="1">
        <v>6.8564814814814815E-2</v>
      </c>
      <c r="L12358" s="1">
        <v>2.0648148148148148E-2</v>
      </c>
      <c r="M12358" s="1">
        <v>2.7222222222222228E-2</v>
      </c>
      <c r="N12358" s="1">
        <f t="shared" si="774"/>
        <v>0.11703984953703706</v>
      </c>
      <c r="O12358" s="1">
        <v>3.5833333333333335E-2</v>
      </c>
      <c r="P12358" s="1">
        <v>3.8721064814814819E-4</v>
      </c>
      <c r="Q12358" s="1">
        <v>1.8194444444444444E-2</v>
      </c>
      <c r="R12358" s="1">
        <v>1.7685185185185182E-2</v>
      </c>
      <c r="S12358" s="1">
        <f t="shared" si="775"/>
        <v>7.210017361111111E-2</v>
      </c>
    </row>
    <row r="12359" spans="1:19" x14ac:dyDescent="0.25">
      <c r="A12359" t="s">
        <v>12378</v>
      </c>
      <c r="B12359" s="1">
        <v>1.3103009259259261E-4</v>
      </c>
      <c r="C12359" s="1">
        <v>1.0138888888888888E-2</v>
      </c>
      <c r="D12359" s="1">
        <v>9.1203703703703707E-3</v>
      </c>
      <c r="E12359" s="1">
        <f t="shared" si="772"/>
        <v>1.9390289351851851E-2</v>
      </c>
      <c r="F12359" s="1">
        <v>2.0306712962962965E-4</v>
      </c>
      <c r="G12359" s="1">
        <v>1.638888888888889E-2</v>
      </c>
      <c r="H12359" s="1">
        <v>0.01</v>
      </c>
      <c r="I12359" s="1">
        <f t="shared" si="773"/>
        <v>2.659195601851852E-2</v>
      </c>
      <c r="J12359" s="1">
        <v>9.9447916666666673E-4</v>
      </c>
      <c r="K12359" s="1">
        <v>0.36574074074074076</v>
      </c>
      <c r="L12359" s="1">
        <v>2.0879629629629626E-2</v>
      </c>
      <c r="M12359" s="1">
        <v>1.9722222222222221E-2</v>
      </c>
      <c r="N12359" s="1">
        <f t="shared" si="774"/>
        <v>0.40733707175925926</v>
      </c>
      <c r="O12359" s="1">
        <v>5.8287037037037033E-2</v>
      </c>
      <c r="P12359" s="1">
        <v>4.4699074074074069E-4</v>
      </c>
      <c r="Q12359" s="1">
        <v>2.3009259259259257E-2</v>
      </c>
      <c r="R12359" s="1">
        <v>1.9120370370370371E-2</v>
      </c>
      <c r="S12359" s="1">
        <f t="shared" si="775"/>
        <v>0.10086365740740741</v>
      </c>
    </row>
    <row r="12360" spans="1:19" x14ac:dyDescent="0.25">
      <c r="A12360" t="s">
        <v>12379</v>
      </c>
      <c r="B12360" s="1">
        <v>1.3331018518518518E-4</v>
      </c>
      <c r="C12360" s="1">
        <v>6.5277777777777782E-3</v>
      </c>
      <c r="D12360" s="1">
        <v>4.8611111111111112E-3</v>
      </c>
      <c r="E12360" s="1">
        <f t="shared" si="772"/>
        <v>1.1522199074074074E-2</v>
      </c>
      <c r="F12360" s="1">
        <v>2.2876157407407407E-4</v>
      </c>
      <c r="G12360" s="1">
        <v>1.1111111111111112E-2</v>
      </c>
      <c r="H12360" s="1">
        <v>6.8055555555555569E-3</v>
      </c>
      <c r="I12360" s="1">
        <f t="shared" si="773"/>
        <v>1.8145428240740741E-2</v>
      </c>
      <c r="J12360" s="1">
        <v>4.1694444444444445E-4</v>
      </c>
      <c r="K12360" s="1">
        <v>0.12194444444444445</v>
      </c>
      <c r="L12360" s="1">
        <v>1.6064814814814813E-2</v>
      </c>
      <c r="M12360" s="1">
        <v>1.4166666666666666E-2</v>
      </c>
      <c r="N12360" s="1">
        <f t="shared" si="774"/>
        <v>0.15259287037037036</v>
      </c>
      <c r="O12360" s="1">
        <v>2.990740740740741E-2</v>
      </c>
      <c r="P12360" s="1">
        <v>3.4378472222222227E-4</v>
      </c>
      <c r="Q12360" s="1">
        <v>1.5833333333333335E-2</v>
      </c>
      <c r="R12360" s="1">
        <v>1.6249999999999997E-2</v>
      </c>
      <c r="S12360" s="1">
        <f t="shared" si="775"/>
        <v>6.2334525462962961E-2</v>
      </c>
    </row>
    <row r="12361" spans="1:19" x14ac:dyDescent="0.25">
      <c r="A12361" t="s">
        <v>12380</v>
      </c>
      <c r="B12361" s="1">
        <v>8.0196759259259267E-5</v>
      </c>
      <c r="C12361" s="1">
        <v>6.7592592592592591E-3</v>
      </c>
      <c r="D12361" s="1">
        <v>3.7500000000000003E-3</v>
      </c>
      <c r="E12361" s="1">
        <f t="shared" si="772"/>
        <v>1.0589456018518519E-2</v>
      </c>
      <c r="F12361" s="1">
        <v>4.1116898148148149E-4</v>
      </c>
      <c r="G12361" s="1">
        <v>0.01</v>
      </c>
      <c r="H12361" s="1">
        <v>5.7870370370370376E-3</v>
      </c>
      <c r="I12361" s="1">
        <f t="shared" si="773"/>
        <v>1.619820601851852E-2</v>
      </c>
      <c r="J12361" s="1">
        <v>2.7483796296296295E-4</v>
      </c>
      <c r="K12361" s="1">
        <v>0.38430555555555551</v>
      </c>
      <c r="L12361" s="1">
        <v>1.4953703703703705E-2</v>
      </c>
      <c r="M12361" s="1">
        <v>1.2731481481481481E-2</v>
      </c>
      <c r="N12361" s="1">
        <f t="shared" si="774"/>
        <v>0.41226557870370362</v>
      </c>
      <c r="O12361" s="1">
        <v>3.7037037037037042E-2</v>
      </c>
      <c r="P12361" s="1">
        <v>2.9219907407407401E-4</v>
      </c>
      <c r="Q12361" s="1">
        <v>1.4537037037037038E-2</v>
      </c>
      <c r="R12361" s="1">
        <v>1.3564814814814816E-2</v>
      </c>
      <c r="S12361" s="1">
        <f t="shared" si="775"/>
        <v>6.5431087962962972E-2</v>
      </c>
    </row>
    <row r="12362" spans="1:19" x14ac:dyDescent="0.25">
      <c r="A12362" t="s">
        <v>12381</v>
      </c>
      <c r="B12362" s="1">
        <v>1.1633101851851853E-4</v>
      </c>
      <c r="C12362" s="1">
        <v>7.4537037037037028E-3</v>
      </c>
      <c r="D12362" s="1">
        <v>5.5092592592592589E-3</v>
      </c>
      <c r="E12362" s="1">
        <f t="shared" si="772"/>
        <v>1.307929398148148E-2</v>
      </c>
      <c r="F12362" s="1">
        <v>2.2598379629629628E-4</v>
      </c>
      <c r="G12362" s="1">
        <v>1.1990740740740739E-2</v>
      </c>
      <c r="H12362" s="1">
        <v>8.0555555555555554E-3</v>
      </c>
      <c r="I12362" s="1">
        <f t="shared" si="773"/>
        <v>2.027228009259259E-2</v>
      </c>
      <c r="J12362" s="1">
        <v>5.261921296296296E-4</v>
      </c>
      <c r="K12362" s="1">
        <v>0.58856481481481482</v>
      </c>
      <c r="L12362" s="1">
        <v>1.8518518518518521E-2</v>
      </c>
      <c r="M12362" s="1">
        <v>1.5972222222222224E-2</v>
      </c>
      <c r="N12362" s="1">
        <f t="shared" si="774"/>
        <v>0.62358174768518526</v>
      </c>
      <c r="O12362" s="1">
        <v>5.078703703703704E-2</v>
      </c>
      <c r="P12362" s="1">
        <v>6.719675925925926E-4</v>
      </c>
      <c r="Q12362" s="1">
        <v>1.8888888888888889E-2</v>
      </c>
      <c r="R12362" s="1">
        <v>1.9444444444444445E-2</v>
      </c>
      <c r="S12362" s="1">
        <f t="shared" si="775"/>
        <v>8.9792337962962973E-2</v>
      </c>
    </row>
    <row r="12363" spans="1:19" x14ac:dyDescent="0.25">
      <c r="A12363" t="s">
        <v>12382</v>
      </c>
      <c r="B12363" s="1">
        <v>8.9768518518518526E-5</v>
      </c>
      <c r="C12363" s="1">
        <v>7.2222222222222228E-3</v>
      </c>
      <c r="D12363" s="1">
        <v>5.6018518518518518E-3</v>
      </c>
      <c r="E12363" s="1">
        <f t="shared" si="772"/>
        <v>1.2913842592592593E-2</v>
      </c>
      <c r="F12363" s="1">
        <v>3.788773148148148E-4</v>
      </c>
      <c r="G12363" s="1">
        <v>1.1296296296296296E-2</v>
      </c>
      <c r="H12363" s="1">
        <v>1.0185185185185184E-2</v>
      </c>
      <c r="I12363" s="1">
        <f t="shared" si="773"/>
        <v>2.1860358796296296E-2</v>
      </c>
      <c r="J12363" s="1">
        <v>4.0526620370370369E-4</v>
      </c>
      <c r="K12363" s="1">
        <v>0.21759259259259259</v>
      </c>
      <c r="L12363" s="1">
        <v>1.861111111111111E-2</v>
      </c>
      <c r="M12363" s="1">
        <v>3.2916666666666664E-2</v>
      </c>
      <c r="N12363" s="1">
        <f t="shared" si="774"/>
        <v>0.26952563657407408</v>
      </c>
      <c r="O12363" s="1">
        <v>3.1620370370370368E-2</v>
      </c>
      <c r="P12363" s="1">
        <v>8.314699074074074E-4</v>
      </c>
      <c r="Q12363" s="1">
        <v>1.7731481481481483E-2</v>
      </c>
      <c r="R12363" s="1">
        <v>2.0277777777777777E-2</v>
      </c>
      <c r="S12363" s="1">
        <f t="shared" si="775"/>
        <v>7.0461099537037025E-2</v>
      </c>
    </row>
    <row r="12364" spans="1:19" x14ac:dyDescent="0.25">
      <c r="A12364" t="s">
        <v>12383</v>
      </c>
      <c r="B12364" s="1">
        <v>1.089699074074074E-4</v>
      </c>
      <c r="C12364" s="1">
        <v>7.9166666666666673E-3</v>
      </c>
      <c r="D12364" s="1">
        <v>7.7314814814814815E-3</v>
      </c>
      <c r="E12364" s="1">
        <f t="shared" si="772"/>
        <v>1.5757118055555554E-2</v>
      </c>
      <c r="F12364" s="1">
        <v>3.1380787037037038E-4</v>
      </c>
      <c r="G12364" s="1">
        <v>1.800925925925926E-2</v>
      </c>
      <c r="H12364" s="1">
        <v>1.0462962962962964E-2</v>
      </c>
      <c r="I12364" s="1">
        <f t="shared" si="773"/>
        <v>2.878603009259259E-2</v>
      </c>
      <c r="J12364" s="1">
        <v>6.7829861111111096E-4</v>
      </c>
      <c r="K12364" s="1">
        <v>7.4398148148148144E-2</v>
      </c>
      <c r="L12364" s="1">
        <v>1.9120370370370371E-2</v>
      </c>
      <c r="M12364" s="1">
        <v>0.1012037037037037</v>
      </c>
      <c r="N12364" s="1">
        <f t="shared" si="774"/>
        <v>0.19540052083333331</v>
      </c>
      <c r="O12364" s="1">
        <v>5.3101851851851851E-2</v>
      </c>
      <c r="P12364" s="1">
        <v>4.9173611111111108E-4</v>
      </c>
      <c r="Q12364" s="1">
        <v>1.9675925925925927E-2</v>
      </c>
      <c r="R12364" s="1">
        <v>3.8935185185185191E-2</v>
      </c>
      <c r="S12364" s="1">
        <f t="shared" si="775"/>
        <v>0.11220469907407407</v>
      </c>
    </row>
    <row r="12365" spans="1:19" x14ac:dyDescent="0.25">
      <c r="A12365" t="s">
        <v>12384</v>
      </c>
      <c r="B12365" s="1">
        <v>1.6153935185185187E-4</v>
      </c>
      <c r="C12365" s="1">
        <v>1.1944444444444445E-2</v>
      </c>
      <c r="D12365" s="1">
        <v>9.3055555555555548E-3</v>
      </c>
      <c r="E12365" s="1">
        <f t="shared" si="772"/>
        <v>2.1411539351851853E-2</v>
      </c>
      <c r="F12365" s="1">
        <v>5.0302083333333329E-4</v>
      </c>
      <c r="G12365" s="1">
        <v>1.5925925925925927E-2</v>
      </c>
      <c r="H12365" s="1">
        <v>1.4166666666666666E-2</v>
      </c>
      <c r="I12365" s="1">
        <f t="shared" si="773"/>
        <v>3.0595613425925927E-2</v>
      </c>
      <c r="J12365" s="1">
        <v>7.7135416666666661E-4</v>
      </c>
      <c r="K12365" s="1">
        <v>0.37060185185185185</v>
      </c>
      <c r="L12365" s="1">
        <v>2.5370370370370366E-2</v>
      </c>
      <c r="M12365" s="1">
        <v>2.0601851851851854E-2</v>
      </c>
      <c r="N12365" s="1">
        <f t="shared" si="774"/>
        <v>0.41734542824074078</v>
      </c>
      <c r="O12365" s="1">
        <v>4.0925925925925928E-2</v>
      </c>
      <c r="P12365" s="1">
        <v>6.3417824074074082E-4</v>
      </c>
      <c r="Q12365" s="1">
        <v>2.1851851851851848E-2</v>
      </c>
      <c r="R12365" s="1">
        <v>2.1250000000000002E-2</v>
      </c>
      <c r="S12365" s="1">
        <f t="shared" si="775"/>
        <v>8.4661956018518517E-2</v>
      </c>
    </row>
    <row r="12366" spans="1:19" x14ac:dyDescent="0.25">
      <c r="A12366" t="s">
        <v>12385</v>
      </c>
      <c r="B12366" s="1">
        <v>3.3582175925925929E-4</v>
      </c>
      <c r="C12366" s="1">
        <v>2.0092592592592592E-2</v>
      </c>
      <c r="D12366" s="1">
        <v>1.3981481481481482E-2</v>
      </c>
      <c r="E12366" s="1">
        <f t="shared" si="772"/>
        <v>3.4409895833333336E-2</v>
      </c>
      <c r="F12366" s="1">
        <v>8.4685185185185178E-4</v>
      </c>
      <c r="G12366" s="1">
        <v>2.9490740740740744E-2</v>
      </c>
      <c r="H12366" s="1">
        <v>2.6111111111111113E-2</v>
      </c>
      <c r="I12366" s="1">
        <f t="shared" si="773"/>
        <v>5.6448703703703709E-2</v>
      </c>
      <c r="J12366" s="1">
        <v>1.2018055555555556E-3</v>
      </c>
      <c r="K12366" s="1">
        <v>0.42648148148148146</v>
      </c>
      <c r="L12366" s="1">
        <v>3.6388888888888887E-2</v>
      </c>
      <c r="M12366" s="1">
        <v>3.2916666666666664E-2</v>
      </c>
      <c r="N12366" s="1">
        <f t="shared" si="774"/>
        <v>0.49698884259259252</v>
      </c>
      <c r="O12366" s="1">
        <v>0.14166666666666666</v>
      </c>
      <c r="P12366" s="1">
        <v>7.6047453703703704E-4</v>
      </c>
      <c r="Q12366" s="1">
        <v>4.2361111111111106E-2</v>
      </c>
      <c r="R12366" s="1">
        <v>3.6898148148148145E-2</v>
      </c>
      <c r="S12366" s="1">
        <f t="shared" si="775"/>
        <v>0.22168640046296295</v>
      </c>
    </row>
    <row r="12367" spans="1:19" x14ac:dyDescent="0.25">
      <c r="A12367" t="s">
        <v>12386</v>
      </c>
      <c r="B12367" s="1">
        <v>6.0266203703703708E-5</v>
      </c>
      <c r="C12367" s="1">
        <v>4.0740740740740746E-3</v>
      </c>
      <c r="D12367" s="1">
        <v>3.425925925925926E-3</v>
      </c>
      <c r="E12367" s="1">
        <f t="shared" si="772"/>
        <v>7.5602662037037045E-3</v>
      </c>
      <c r="F12367" s="1">
        <v>3.4682175925925926E-3</v>
      </c>
      <c r="G12367" s="1">
        <v>7.8240740740740753E-3</v>
      </c>
      <c r="H12367" s="1">
        <v>7.4537037037037028E-3</v>
      </c>
      <c r="I12367" s="1">
        <f t="shared" si="773"/>
        <v>1.8745995370370371E-2</v>
      </c>
      <c r="J12367" s="1">
        <v>4.9736111111111118E-4</v>
      </c>
      <c r="K12367" s="1">
        <v>0.29865740740740737</v>
      </c>
      <c r="L12367" s="1">
        <v>1.2407407407407409E-2</v>
      </c>
      <c r="M12367" s="1">
        <v>1.1805555555555555E-2</v>
      </c>
      <c r="N12367" s="1">
        <f t="shared" si="774"/>
        <v>0.32336773148148146</v>
      </c>
      <c r="O12367" s="1">
        <v>2.1759259259259259E-2</v>
      </c>
      <c r="P12367" s="1">
        <v>2.8929398148148147E-4</v>
      </c>
      <c r="Q12367" s="1">
        <v>1.2592592592592593E-2</v>
      </c>
      <c r="R12367" s="1">
        <v>9.8148148148148144E-3</v>
      </c>
      <c r="S12367" s="1">
        <f t="shared" si="775"/>
        <v>4.4455960648148149E-2</v>
      </c>
    </row>
    <row r="12368" spans="1:19" x14ac:dyDescent="0.25">
      <c r="A12368" t="s">
        <v>12387</v>
      </c>
      <c r="B12368" s="1">
        <v>1.9351851851851853E-5</v>
      </c>
      <c r="C12368" s="1">
        <v>3.9814814814814817E-3</v>
      </c>
      <c r="D12368" s="1">
        <v>4.1203703703703706E-3</v>
      </c>
      <c r="E12368" s="1">
        <f t="shared" si="772"/>
        <v>8.1212037037037034E-3</v>
      </c>
      <c r="F12368" s="1">
        <v>1.4075231481481483E-4</v>
      </c>
      <c r="G12368" s="1">
        <v>6.5277777777777782E-3</v>
      </c>
      <c r="H12368" s="1">
        <v>3.8425925925925923E-3</v>
      </c>
      <c r="I12368" s="1">
        <f t="shared" si="773"/>
        <v>1.0511122685185186E-2</v>
      </c>
      <c r="J12368" s="1">
        <v>2.3947916666666668E-4</v>
      </c>
      <c r="K12368" s="1">
        <v>3.7037037037037042E-2</v>
      </c>
      <c r="L12368" s="1">
        <v>1.0925925925925924E-2</v>
      </c>
      <c r="M12368" s="1">
        <v>0.02</v>
      </c>
      <c r="N12368" s="1">
        <f t="shared" si="774"/>
        <v>6.8202442129629628E-2</v>
      </c>
      <c r="O12368" s="1">
        <v>1.9583333333333331E-2</v>
      </c>
      <c r="P12368" s="1">
        <v>1.9748842592592593E-4</v>
      </c>
      <c r="Q12368" s="1">
        <v>1.1203703703703704E-2</v>
      </c>
      <c r="R12368" s="1">
        <v>1.1249999999999998E-2</v>
      </c>
      <c r="S12368" s="1">
        <f t="shared" si="775"/>
        <v>4.2234525462962955E-2</v>
      </c>
    </row>
    <row r="12369" spans="1:19" x14ac:dyDescent="0.25">
      <c r="A12369" t="s">
        <v>12388</v>
      </c>
      <c r="B12369" s="1">
        <v>3.226504629629629E-4</v>
      </c>
      <c r="C12369" s="1">
        <v>1.1388888888888888E-2</v>
      </c>
      <c r="D12369" s="1">
        <v>8.9814814814814809E-3</v>
      </c>
      <c r="E12369" s="1">
        <f t="shared" si="772"/>
        <v>2.0693020833333332E-2</v>
      </c>
      <c r="F12369" s="1">
        <v>4.5927083333333329E-4</v>
      </c>
      <c r="G12369" s="1">
        <v>1.6898148148148148E-2</v>
      </c>
      <c r="H12369" s="1">
        <v>1.4074074074074074E-2</v>
      </c>
      <c r="I12369" s="1">
        <f t="shared" si="773"/>
        <v>3.1431493055555558E-2</v>
      </c>
      <c r="J12369" s="1">
        <v>9.8646990740740748E-4</v>
      </c>
      <c r="K12369" s="1">
        <v>0.96875</v>
      </c>
      <c r="L12369" s="1">
        <v>2.361111111111111E-2</v>
      </c>
      <c r="M12369" s="1">
        <v>2.8333333333333332E-2</v>
      </c>
      <c r="N12369" s="1">
        <f t="shared" si="774"/>
        <v>1.0216809143518519</v>
      </c>
      <c r="O12369" s="1">
        <v>6.6666666666666666E-2</v>
      </c>
      <c r="P12369" s="1">
        <v>7.3340277777777781E-4</v>
      </c>
      <c r="Q12369" s="1">
        <v>2.361111111111111E-2</v>
      </c>
      <c r="R12369" s="1">
        <v>2.2222222222222223E-2</v>
      </c>
      <c r="S12369" s="1">
        <f t="shared" si="775"/>
        <v>0.11323340277777778</v>
      </c>
    </row>
    <row r="12370" spans="1:19" x14ac:dyDescent="0.25">
      <c r="A12370" t="s">
        <v>12389</v>
      </c>
      <c r="B12370" s="1">
        <v>8.7071759259259264E-4</v>
      </c>
      <c r="C12370" s="1">
        <v>2.0231481481481482E-2</v>
      </c>
      <c r="D12370" s="1">
        <v>2.314814814814815E-2</v>
      </c>
      <c r="E12370" s="1">
        <f t="shared" si="772"/>
        <v>4.4250347222222222E-2</v>
      </c>
      <c r="F12370" s="1">
        <v>1.1689583333333333E-3</v>
      </c>
      <c r="G12370" s="1">
        <v>2.990740740740741E-2</v>
      </c>
      <c r="H12370" s="1">
        <v>2.4398148148148145E-2</v>
      </c>
      <c r="I12370" s="1">
        <f t="shared" si="773"/>
        <v>5.5474513888888889E-2</v>
      </c>
      <c r="J12370" s="1">
        <v>1.6965856481481482E-3</v>
      </c>
      <c r="K12370" s="1">
        <v>0.16560185185185186</v>
      </c>
      <c r="L12370" s="1">
        <v>3.7824074074074072E-2</v>
      </c>
      <c r="M12370" s="1">
        <v>4.8287037037037038E-2</v>
      </c>
      <c r="N12370" s="1">
        <f t="shared" si="774"/>
        <v>0.25340954861111109</v>
      </c>
      <c r="O12370" s="1">
        <v>7.2083333333333333E-2</v>
      </c>
      <c r="P12370" s="1">
        <v>1.2924189814814814E-3</v>
      </c>
      <c r="Q12370" s="1">
        <v>4.7222222222222221E-2</v>
      </c>
      <c r="R12370" s="1">
        <v>5.0740740740740746E-2</v>
      </c>
      <c r="S12370" s="1">
        <f t="shared" si="775"/>
        <v>0.17133871527777778</v>
      </c>
    </row>
    <row r="12371" spans="1:19" x14ac:dyDescent="0.25">
      <c r="A12371" t="s">
        <v>12390</v>
      </c>
      <c r="B12371" s="1">
        <v>3.6817129629629632E-5</v>
      </c>
      <c r="C12371" s="1">
        <v>3.6574074074074074E-3</v>
      </c>
      <c r="D12371" s="1">
        <v>3.1944444444444442E-3</v>
      </c>
      <c r="E12371" s="1">
        <f t="shared" si="772"/>
        <v>6.8886689814814817E-3</v>
      </c>
      <c r="F12371" s="1">
        <v>1.5057870370370369E-4</v>
      </c>
      <c r="G12371" s="1">
        <v>7.037037037037037E-3</v>
      </c>
      <c r="H12371" s="1">
        <v>4.7222222222222223E-3</v>
      </c>
      <c r="I12371" s="1">
        <f t="shared" si="773"/>
        <v>1.1909837962962962E-2</v>
      </c>
      <c r="J12371" s="1">
        <v>4.1210648148148156E-4</v>
      </c>
      <c r="K12371" s="1">
        <v>4.6712962962962963E-2</v>
      </c>
      <c r="L12371" s="1">
        <v>1.1388888888888888E-2</v>
      </c>
      <c r="M12371" s="1">
        <v>1.7916666666666668E-2</v>
      </c>
      <c r="N12371" s="1">
        <f t="shared" si="774"/>
        <v>7.6430625000000002E-2</v>
      </c>
      <c r="O12371" s="1">
        <v>1.1620370370370371E-2</v>
      </c>
      <c r="P12371" s="1">
        <v>2.275578703703704E-4</v>
      </c>
      <c r="Q12371" s="1">
        <v>1.1666666666666667E-2</v>
      </c>
      <c r="R12371" s="1">
        <v>1.9583333333333331E-2</v>
      </c>
      <c r="S12371" s="1">
        <f t="shared" si="775"/>
        <v>4.309792824074074E-2</v>
      </c>
    </row>
    <row r="12372" spans="1:19" x14ac:dyDescent="0.25">
      <c r="A12372" t="s">
        <v>12391</v>
      </c>
      <c r="B12372" s="1">
        <v>3.8201388888888893E-4</v>
      </c>
      <c r="C12372" s="1">
        <v>1.1157407407407408E-2</v>
      </c>
      <c r="D12372" s="1">
        <v>1.4490740740740742E-2</v>
      </c>
      <c r="E12372" s="1">
        <f t="shared" si="772"/>
        <v>2.6030162037037036E-2</v>
      </c>
      <c r="F12372" s="1">
        <v>6.0615740740740736E-4</v>
      </c>
      <c r="G12372" s="1">
        <v>1.6157407407407409E-2</v>
      </c>
      <c r="H12372" s="1">
        <v>2.0231481481481482E-2</v>
      </c>
      <c r="I12372" s="1">
        <f t="shared" si="773"/>
        <v>3.6995046296296297E-2</v>
      </c>
      <c r="J12372" s="1">
        <v>9.5245370370370362E-4</v>
      </c>
      <c r="K12372" s="1">
        <v>4.5555555555555551E-2</v>
      </c>
      <c r="L12372" s="1">
        <v>2.476851851851852E-2</v>
      </c>
      <c r="M12372" s="1">
        <v>5.7268518518518517E-2</v>
      </c>
      <c r="N12372" s="1">
        <f t="shared" si="774"/>
        <v>0.12854504629629629</v>
      </c>
      <c r="O12372" s="1">
        <v>5.5787037037037031E-2</v>
      </c>
      <c r="P12372" s="1">
        <v>1.1068402777777778E-3</v>
      </c>
      <c r="Q12372" s="1">
        <v>2.3657407407407408E-2</v>
      </c>
      <c r="R12372" s="1">
        <v>3.0555555555555555E-2</v>
      </c>
      <c r="S12372" s="1">
        <f t="shared" si="775"/>
        <v>0.11110684027777777</v>
      </c>
    </row>
    <row r="12373" spans="1:19" x14ac:dyDescent="0.25">
      <c r="A12373" t="s">
        <v>12392</v>
      </c>
      <c r="B12373" s="1">
        <v>1.4134259259259257E-4</v>
      </c>
      <c r="C12373" s="1">
        <v>4.4444444444444444E-3</v>
      </c>
      <c r="D12373" s="1">
        <v>5.8796296296296296E-3</v>
      </c>
      <c r="E12373" s="1">
        <f t="shared" si="772"/>
        <v>1.0465416666666666E-2</v>
      </c>
      <c r="F12373" s="1">
        <v>1.7666666666666666E-4</v>
      </c>
      <c r="G12373" s="1">
        <v>7.9629629629629634E-3</v>
      </c>
      <c r="H12373" s="1">
        <v>8.0092592592592594E-3</v>
      </c>
      <c r="I12373" s="1">
        <f t="shared" si="773"/>
        <v>1.614888888888889E-2</v>
      </c>
      <c r="J12373" s="1">
        <v>8.1032407407407409E-4</v>
      </c>
      <c r="K12373" s="1">
        <v>2.2731481481481481E-2</v>
      </c>
      <c r="L12373" s="1">
        <v>1.3425925925925924E-2</v>
      </c>
      <c r="M12373" s="1">
        <v>1.7499999999999998E-2</v>
      </c>
      <c r="N12373" s="1">
        <f t="shared" si="774"/>
        <v>5.4467731481481485E-2</v>
      </c>
      <c r="O12373" s="1">
        <v>5.393518518518519E-2</v>
      </c>
      <c r="P12373" s="1">
        <v>3.5049768518518524E-4</v>
      </c>
      <c r="Q12373" s="1">
        <v>1.3518518518518518E-2</v>
      </c>
      <c r="R12373" s="1">
        <v>1.7870370370370373E-2</v>
      </c>
      <c r="S12373" s="1">
        <f t="shared" si="775"/>
        <v>8.5674571759259258E-2</v>
      </c>
    </row>
    <row r="12374" spans="1:19" x14ac:dyDescent="0.25">
      <c r="A12374" t="s">
        <v>12393</v>
      </c>
      <c r="B12374" s="1">
        <v>2.0006944444444445E-4</v>
      </c>
      <c r="C12374" s="1">
        <v>1.0138888888888888E-2</v>
      </c>
      <c r="D12374" s="1">
        <v>1.4259259259259261E-2</v>
      </c>
      <c r="E12374" s="1">
        <f t="shared" si="772"/>
        <v>2.4598217592592592E-2</v>
      </c>
      <c r="F12374" s="1">
        <v>7.7303240740740728E-4</v>
      </c>
      <c r="G12374" s="1">
        <v>1.7546296296296296E-2</v>
      </c>
      <c r="H12374" s="1">
        <v>2.0833333333333332E-2</v>
      </c>
      <c r="I12374" s="1">
        <f t="shared" si="773"/>
        <v>3.9152662037037031E-2</v>
      </c>
      <c r="J12374" s="1">
        <v>6.5120370370370375E-4</v>
      </c>
      <c r="K12374" s="1">
        <v>0.1524537037037037</v>
      </c>
      <c r="L12374" s="1">
        <v>2.3287037037037037E-2</v>
      </c>
      <c r="M12374" s="1">
        <v>2.6620370370370374E-2</v>
      </c>
      <c r="N12374" s="1">
        <f t="shared" si="774"/>
        <v>0.20301231481481483</v>
      </c>
      <c r="O12374" s="1">
        <v>6.4814814814814811E-2</v>
      </c>
      <c r="P12374" s="1">
        <v>5.9776620370370376E-4</v>
      </c>
      <c r="Q12374" s="1">
        <v>2.3842592592592596E-2</v>
      </c>
      <c r="R12374" s="1">
        <v>3.1157407407407408E-2</v>
      </c>
      <c r="S12374" s="1">
        <f t="shared" si="775"/>
        <v>0.12041258101851852</v>
      </c>
    </row>
    <row r="12375" spans="1:19" x14ac:dyDescent="0.25">
      <c r="A12375" t="s">
        <v>12394</v>
      </c>
      <c r="B12375" s="1">
        <v>9.8090277777777767E-5</v>
      </c>
      <c r="C12375" s="1">
        <v>4.6296296296296302E-3</v>
      </c>
      <c r="D12375" s="1">
        <v>1.2731481481481481E-2</v>
      </c>
      <c r="E12375" s="1">
        <f t="shared" si="772"/>
        <v>1.7459201388888887E-2</v>
      </c>
      <c r="F12375" s="1">
        <v>5.0319444444444446E-4</v>
      </c>
      <c r="G12375" s="1">
        <v>9.4444444444444445E-3</v>
      </c>
      <c r="H12375" s="1">
        <v>5.8796296296296296E-3</v>
      </c>
      <c r="I12375" s="1">
        <f t="shared" si="773"/>
        <v>1.5827268518518518E-2</v>
      </c>
      <c r="J12375" s="1">
        <v>3.4724537037037037E-4</v>
      </c>
      <c r="K12375" s="1">
        <v>0.22152777777777777</v>
      </c>
      <c r="L12375" s="1">
        <v>2.3842592592592596E-2</v>
      </c>
      <c r="M12375" s="1">
        <v>1.1527777777777777E-2</v>
      </c>
      <c r="N12375" s="1">
        <f t="shared" si="774"/>
        <v>0.25724539351851855</v>
      </c>
      <c r="O12375" s="1">
        <v>2.3750000000000004E-2</v>
      </c>
      <c r="P12375" s="1">
        <v>3.5613425925925933E-4</v>
      </c>
      <c r="Q12375" s="1">
        <v>1.4212962962962962E-2</v>
      </c>
      <c r="R12375" s="1">
        <v>1.0787037037037038E-2</v>
      </c>
      <c r="S12375" s="1">
        <f t="shared" si="775"/>
        <v>4.9106134259259263E-2</v>
      </c>
    </row>
    <row r="12376" spans="1:19" x14ac:dyDescent="0.25">
      <c r="A12376" t="s">
        <v>12395</v>
      </c>
      <c r="B12376" s="1">
        <v>2.8657407407407408E-5</v>
      </c>
      <c r="C12376" s="1">
        <v>5.0925925925925921E-3</v>
      </c>
      <c r="D12376" s="1">
        <v>3.3333333333333335E-3</v>
      </c>
      <c r="E12376" s="1">
        <f t="shared" si="772"/>
        <v>8.454583333333333E-3</v>
      </c>
      <c r="F12376" s="1">
        <v>2.503009259259259E-4</v>
      </c>
      <c r="G12376" s="1">
        <v>8.7962962962962968E-3</v>
      </c>
      <c r="H12376" s="1">
        <v>5.2777777777777771E-3</v>
      </c>
      <c r="I12376" s="1">
        <f t="shared" si="773"/>
        <v>1.4324375E-2</v>
      </c>
      <c r="J12376" s="1">
        <v>1.685185185185185E-4</v>
      </c>
      <c r="K12376" s="1">
        <v>5.5046296296296295E-2</v>
      </c>
      <c r="L12376" s="1">
        <v>1.2222222222222223E-2</v>
      </c>
      <c r="M12376" s="1">
        <v>1.6712962962962961E-2</v>
      </c>
      <c r="N12376" s="1">
        <f t="shared" si="774"/>
        <v>8.4149999999999989E-2</v>
      </c>
      <c r="O12376" s="1">
        <v>4.0462962962962964E-2</v>
      </c>
      <c r="P12376" s="1">
        <v>1.5046296296296297E-4</v>
      </c>
      <c r="Q12376" s="1">
        <v>1.1759259259259259E-2</v>
      </c>
      <c r="R12376" s="1">
        <v>1.0046296296296296E-2</v>
      </c>
      <c r="S12376" s="1">
        <f t="shared" si="775"/>
        <v>6.2418981481481485E-2</v>
      </c>
    </row>
    <row r="12377" spans="1:19" x14ac:dyDescent="0.25">
      <c r="A12377" t="s">
        <v>12396</v>
      </c>
      <c r="B12377" s="1">
        <v>1.6936342592592591E-4</v>
      </c>
      <c r="C12377" s="1">
        <v>5.5555555555555558E-3</v>
      </c>
      <c r="D12377" s="1">
        <v>4.3055555555555555E-3</v>
      </c>
      <c r="E12377" s="1">
        <f t="shared" si="772"/>
        <v>1.0030474537037037E-2</v>
      </c>
      <c r="F12377" s="1">
        <v>3.389814814814815E-4</v>
      </c>
      <c r="G12377" s="1">
        <v>1.0231481481481482E-2</v>
      </c>
      <c r="H12377" s="1">
        <v>8.1018518518518514E-3</v>
      </c>
      <c r="I12377" s="1">
        <f t="shared" si="773"/>
        <v>1.8672314814814815E-2</v>
      </c>
      <c r="J12377" s="1">
        <v>6.7877314814814807E-4</v>
      </c>
      <c r="K12377" s="1">
        <v>8.2037037037037033E-2</v>
      </c>
      <c r="L12377" s="1">
        <v>1.4351851851851852E-2</v>
      </c>
      <c r="M12377" s="1">
        <v>1.1805555555555555E-2</v>
      </c>
      <c r="N12377" s="1">
        <f t="shared" si="774"/>
        <v>0.10887321759259259</v>
      </c>
      <c r="O12377" s="1">
        <v>2.9583333333333336E-2</v>
      </c>
      <c r="P12377" s="1">
        <v>5.2851851851851855E-4</v>
      </c>
      <c r="Q12377" s="1">
        <v>1.7499999999999998E-2</v>
      </c>
      <c r="R12377" s="1">
        <v>1.2222222222222223E-2</v>
      </c>
      <c r="S12377" s="1">
        <f t="shared" si="775"/>
        <v>5.9834074074074074E-2</v>
      </c>
    </row>
    <row r="12378" spans="1:19" x14ac:dyDescent="0.25">
      <c r="A12378" t="s">
        <v>12397</v>
      </c>
      <c r="B12378" s="1">
        <v>3.2326388888888887E-5</v>
      </c>
      <c r="C12378" s="1">
        <v>5.9259259259259256E-3</v>
      </c>
      <c r="D12378" s="1">
        <v>3.7962962962962963E-3</v>
      </c>
      <c r="E12378" s="1">
        <f t="shared" si="772"/>
        <v>9.7545486111111114E-3</v>
      </c>
      <c r="F12378" s="1">
        <v>1.7258101851851853E-4</v>
      </c>
      <c r="G12378" s="1">
        <v>1.0138888888888888E-2</v>
      </c>
      <c r="H12378" s="1">
        <v>5.7870370370370376E-3</v>
      </c>
      <c r="I12378" s="1">
        <f t="shared" si="773"/>
        <v>1.6098506944444445E-2</v>
      </c>
      <c r="J12378" s="1">
        <v>8.6304398148148156E-4</v>
      </c>
      <c r="K12378" s="1">
        <v>0.12972222222222221</v>
      </c>
      <c r="L12378" s="1">
        <v>1.5601851851851851E-2</v>
      </c>
      <c r="M12378" s="1">
        <v>1.7824074074074076E-2</v>
      </c>
      <c r="N12378" s="1">
        <f t="shared" si="774"/>
        <v>0.16401119212962961</v>
      </c>
      <c r="O12378" s="1">
        <v>2.8055555555555556E-2</v>
      </c>
      <c r="P12378" s="1">
        <v>3.3936342592592595E-4</v>
      </c>
      <c r="Q12378" s="1">
        <v>1.6157407407407409E-2</v>
      </c>
      <c r="R12378" s="1">
        <v>1.1759259259259259E-2</v>
      </c>
      <c r="S12378" s="1">
        <f t="shared" si="775"/>
        <v>5.6311585648148151E-2</v>
      </c>
    </row>
    <row r="12379" spans="1:19" x14ac:dyDescent="0.25">
      <c r="A12379" t="s">
        <v>12398</v>
      </c>
      <c r="B12379" s="1">
        <v>5.7627314814814817E-5</v>
      </c>
      <c r="C12379" s="1">
        <v>6.4351851851851861E-3</v>
      </c>
      <c r="D12379" s="1">
        <v>4.5833333333333334E-3</v>
      </c>
      <c r="E12379" s="1">
        <f t="shared" si="772"/>
        <v>1.1076145833333335E-2</v>
      </c>
      <c r="F12379" s="1">
        <v>5.3503472222222223E-4</v>
      </c>
      <c r="G12379" s="1">
        <v>1.0833333333333334E-2</v>
      </c>
      <c r="H12379" s="1">
        <v>6.4351851851851861E-3</v>
      </c>
      <c r="I12379" s="1">
        <f t="shared" si="773"/>
        <v>1.780355324074074E-2</v>
      </c>
      <c r="J12379" s="1">
        <v>2.2103009259259263E-4</v>
      </c>
      <c r="K12379" s="1">
        <v>0.48129629629629633</v>
      </c>
      <c r="L12379" s="1">
        <v>1.6435185185185188E-2</v>
      </c>
      <c r="M12379" s="1">
        <v>1.3981481481481482E-2</v>
      </c>
      <c r="N12379" s="1">
        <f t="shared" si="774"/>
        <v>0.51193399305555554</v>
      </c>
      <c r="O12379" s="1">
        <v>2.9027777777777777E-2</v>
      </c>
      <c r="P12379" s="1">
        <v>6.4241898148148155E-4</v>
      </c>
      <c r="Q12379" s="1">
        <v>1.6435185185185188E-2</v>
      </c>
      <c r="R12379" s="1">
        <v>1.4351851851851852E-2</v>
      </c>
      <c r="S12379" s="1">
        <f t="shared" si="775"/>
        <v>6.0457233796296299E-2</v>
      </c>
    </row>
    <row r="12380" spans="1:19" x14ac:dyDescent="0.25">
      <c r="A12380" t="s">
        <v>12399</v>
      </c>
      <c r="B12380" s="1">
        <v>5.0123842592592592E-4</v>
      </c>
      <c r="C12380" s="1">
        <v>1.3287037037037036E-2</v>
      </c>
      <c r="D12380" s="1">
        <v>9.7685185185185184E-3</v>
      </c>
      <c r="E12380" s="1">
        <f t="shared" si="772"/>
        <v>2.3556793981481479E-2</v>
      </c>
      <c r="F12380" s="1">
        <v>6.8659722222222223E-4</v>
      </c>
      <c r="G12380" s="1">
        <v>1.9074074074074073E-2</v>
      </c>
      <c r="H12380" s="1">
        <v>1.5601851851851851E-2</v>
      </c>
      <c r="I12380" s="1">
        <f t="shared" si="773"/>
        <v>3.5362523148148146E-2</v>
      </c>
      <c r="J12380" s="1">
        <v>9.3646990740740756E-4</v>
      </c>
      <c r="K12380" s="1">
        <v>0.12347222222222222</v>
      </c>
      <c r="L12380" s="1">
        <v>2.7916666666666669E-2</v>
      </c>
      <c r="M12380" s="1">
        <v>3.2129629629629626E-2</v>
      </c>
      <c r="N12380" s="1">
        <f t="shared" si="774"/>
        <v>0.18445498842592592</v>
      </c>
      <c r="O12380" s="1">
        <v>0.17662037037037037</v>
      </c>
      <c r="P12380" s="1">
        <v>8.0768518518518516E-4</v>
      </c>
      <c r="Q12380" s="1">
        <v>2.7777777777777776E-2</v>
      </c>
      <c r="R12380" s="1">
        <v>2.2407407407407407E-2</v>
      </c>
      <c r="S12380" s="1">
        <f t="shared" si="775"/>
        <v>0.22761324074074071</v>
      </c>
    </row>
    <row r="12381" spans="1:19" x14ac:dyDescent="0.25">
      <c r="A12381" t="s">
        <v>12400</v>
      </c>
      <c r="B12381" s="1">
        <v>3.6180555555555555E-5</v>
      </c>
      <c r="C12381" s="1">
        <v>7.3148148148148148E-3</v>
      </c>
      <c r="D12381" s="1">
        <v>1.1435185185185185E-2</v>
      </c>
      <c r="E12381" s="1">
        <f t="shared" si="772"/>
        <v>1.8786180555555556E-2</v>
      </c>
      <c r="F12381" s="1">
        <v>2.3474537037037038E-4</v>
      </c>
      <c r="G12381" s="1">
        <v>1.3101851851851852E-2</v>
      </c>
      <c r="H12381" s="1">
        <v>8.9351851851851866E-3</v>
      </c>
      <c r="I12381" s="1">
        <f t="shared" si="773"/>
        <v>2.227178240740741E-2</v>
      </c>
      <c r="J12381" s="1">
        <v>3.9034722222222221E-4</v>
      </c>
      <c r="K12381" s="1">
        <v>0.12962962962962962</v>
      </c>
      <c r="L12381" s="1">
        <v>2.314814814814815E-2</v>
      </c>
      <c r="M12381" s="1">
        <v>1.7870370370370373E-2</v>
      </c>
      <c r="N12381" s="1">
        <f t="shared" si="774"/>
        <v>0.17103849537037036</v>
      </c>
      <c r="O12381" s="1">
        <v>4.8194444444444449E-2</v>
      </c>
      <c r="P12381" s="1">
        <v>3.4506944444444445E-4</v>
      </c>
      <c r="Q12381" s="1">
        <v>1.8148148148148146E-2</v>
      </c>
      <c r="R12381" s="1">
        <v>1.4305555555555557E-2</v>
      </c>
      <c r="S12381" s="1">
        <f t="shared" si="775"/>
        <v>8.0993217592592592E-2</v>
      </c>
    </row>
    <row r="12382" spans="1:19" x14ac:dyDescent="0.25">
      <c r="A12382" t="s">
        <v>12401</v>
      </c>
      <c r="B12382" s="1">
        <v>4.8240740740740738E-5</v>
      </c>
      <c r="C12382" s="1">
        <v>4.5370370370370365E-3</v>
      </c>
      <c r="D12382" s="1">
        <v>3.3333333333333335E-3</v>
      </c>
      <c r="E12382" s="1">
        <f t="shared" si="772"/>
        <v>7.9186111111111106E-3</v>
      </c>
      <c r="F12382" s="1">
        <v>1.4996527777777778E-4</v>
      </c>
      <c r="G12382" s="1">
        <v>7.8240740740740753E-3</v>
      </c>
      <c r="H12382" s="1">
        <v>5.6944444444444438E-3</v>
      </c>
      <c r="I12382" s="1">
        <f t="shared" si="773"/>
        <v>1.3668483796296298E-2</v>
      </c>
      <c r="J12382" s="1">
        <v>2.7174768518518515E-4</v>
      </c>
      <c r="K12382" s="1">
        <v>0.12106481481481481</v>
      </c>
      <c r="L12382" s="1">
        <v>1.2361111111111113E-2</v>
      </c>
      <c r="M12382" s="1">
        <v>1.5648148148148151E-2</v>
      </c>
      <c r="N12382" s="1">
        <f t="shared" si="774"/>
        <v>0.14934582175925926</v>
      </c>
      <c r="O12382" s="1">
        <v>3.1481481481481485E-2</v>
      </c>
      <c r="P12382" s="1">
        <v>2.5488425925925922E-4</v>
      </c>
      <c r="Q12382" s="1">
        <v>1.2453703703703703E-2</v>
      </c>
      <c r="R12382" s="1">
        <v>1.0972222222222223E-2</v>
      </c>
      <c r="S12382" s="1">
        <f t="shared" si="775"/>
        <v>5.5162291666666668E-2</v>
      </c>
    </row>
    <row r="12383" spans="1:19" x14ac:dyDescent="0.25">
      <c r="A12383" t="s">
        <v>12402</v>
      </c>
      <c r="B12383" s="1">
        <v>1.6085648148148147E-4</v>
      </c>
      <c r="C12383" s="1">
        <v>7.5000000000000006E-3</v>
      </c>
      <c r="D12383" s="1">
        <v>1.4259259259259261E-2</v>
      </c>
      <c r="E12383" s="1">
        <f t="shared" si="772"/>
        <v>2.1920115740740743E-2</v>
      </c>
      <c r="F12383" s="1">
        <v>3.9277777777777775E-4</v>
      </c>
      <c r="G12383" s="1">
        <v>1.300925925925926E-2</v>
      </c>
      <c r="H12383" s="1">
        <v>1.074074074074074E-2</v>
      </c>
      <c r="I12383" s="1">
        <f t="shared" si="773"/>
        <v>2.4142777777777777E-2</v>
      </c>
      <c r="J12383" s="1">
        <v>3.1716435185185184E-4</v>
      </c>
      <c r="K12383" s="1">
        <v>0.15787037037037036</v>
      </c>
      <c r="L12383" s="1">
        <v>2.0462962962962964E-2</v>
      </c>
      <c r="M12383" s="1">
        <v>2.3703703703703703E-2</v>
      </c>
      <c r="N12383" s="1">
        <f t="shared" si="774"/>
        <v>0.20235420138888888</v>
      </c>
      <c r="O12383" s="1">
        <v>6.4351851851851841E-2</v>
      </c>
      <c r="P12383" s="1">
        <v>5.1030092592592587E-4</v>
      </c>
      <c r="Q12383" s="1">
        <v>1.8379629629629628E-2</v>
      </c>
      <c r="R12383" s="1">
        <v>1.5972222222222224E-2</v>
      </c>
      <c r="S12383" s="1">
        <f t="shared" si="775"/>
        <v>9.9214004629629621E-2</v>
      </c>
    </row>
    <row r="12384" spans="1:19" x14ac:dyDescent="0.25">
      <c r="A12384" t="s">
        <v>12403</v>
      </c>
      <c r="B12384" s="1">
        <v>1.8993055555555554E-5</v>
      </c>
      <c r="C12384" s="1">
        <v>4.3981481481481484E-3</v>
      </c>
      <c r="D12384" s="1">
        <v>3.3333333333333335E-3</v>
      </c>
      <c r="E12384" s="1">
        <f t="shared" si="772"/>
        <v>7.7504745370370384E-3</v>
      </c>
      <c r="F12384" s="1">
        <v>1.8975694444444443E-4</v>
      </c>
      <c r="G12384" s="1">
        <v>8.3796296296296292E-3</v>
      </c>
      <c r="H12384" s="1">
        <v>6.7592592592592591E-3</v>
      </c>
      <c r="I12384" s="1">
        <f t="shared" si="773"/>
        <v>1.5328645833333331E-2</v>
      </c>
      <c r="J12384" s="1">
        <v>3.0609953703703702E-4</v>
      </c>
      <c r="K12384" s="1">
        <v>3.9120370370370368E-2</v>
      </c>
      <c r="L12384" s="1">
        <v>1.2222222222222223E-2</v>
      </c>
      <c r="M12384" s="1">
        <v>1.2499999999999999E-2</v>
      </c>
      <c r="N12384" s="1">
        <f t="shared" si="774"/>
        <v>6.4148692129629634E-2</v>
      </c>
      <c r="O12384" s="1">
        <v>3.0648148148148147E-2</v>
      </c>
      <c r="P12384" s="1">
        <v>1.5913194444444446E-4</v>
      </c>
      <c r="Q12384" s="1">
        <v>1.2685185185185183E-2</v>
      </c>
      <c r="R12384" s="1">
        <v>1.1296296296296296E-2</v>
      </c>
      <c r="S12384" s="1">
        <f t="shared" si="775"/>
        <v>5.4788761574074071E-2</v>
      </c>
    </row>
    <row r="12385" spans="1:19" x14ac:dyDescent="0.25">
      <c r="A12385" t="s">
        <v>12404</v>
      </c>
      <c r="B12385" s="1">
        <v>2.4843750000000001E-4</v>
      </c>
      <c r="C12385" s="1">
        <v>9.8611111111111104E-3</v>
      </c>
      <c r="D12385" s="1">
        <v>1.2870370370370372E-2</v>
      </c>
      <c r="E12385" s="1">
        <f t="shared" si="772"/>
        <v>2.2979918981481481E-2</v>
      </c>
      <c r="F12385" s="1">
        <v>9.5471064814814811E-4</v>
      </c>
      <c r="G12385" s="1">
        <v>1.5740740740740743E-2</v>
      </c>
      <c r="H12385" s="1">
        <v>2.6759259259259257E-2</v>
      </c>
      <c r="I12385" s="1">
        <f t="shared" si="773"/>
        <v>4.3454710648148147E-2</v>
      </c>
      <c r="J12385" s="1">
        <v>1.5904861111111113E-3</v>
      </c>
      <c r="K12385" s="1">
        <v>0.10388888888888888</v>
      </c>
      <c r="L12385" s="1">
        <v>2.2546296296296297E-2</v>
      </c>
      <c r="M12385" s="1">
        <v>0.14009259259259257</v>
      </c>
      <c r="N12385" s="1">
        <f t="shared" si="774"/>
        <v>0.26811826388888882</v>
      </c>
      <c r="O12385" s="1">
        <v>6.8564814814814815E-2</v>
      </c>
      <c r="P12385" s="1">
        <v>1.4503356481481483E-3</v>
      </c>
      <c r="Q12385" s="1">
        <v>2.3657407407407408E-2</v>
      </c>
      <c r="R12385" s="1">
        <v>2.3287037037037037E-2</v>
      </c>
      <c r="S12385" s="1">
        <f t="shared" si="775"/>
        <v>0.1169595949074074</v>
      </c>
    </row>
    <row r="12386" spans="1:19" x14ac:dyDescent="0.25">
      <c r="A12386" t="s">
        <v>12405</v>
      </c>
      <c r="B12386" s="1">
        <v>1.4085648148148149E-5</v>
      </c>
      <c r="C12386" s="1">
        <v>3.7500000000000003E-3</v>
      </c>
      <c r="D12386" s="1">
        <v>2.6388888888888885E-3</v>
      </c>
      <c r="E12386" s="1">
        <f t="shared" si="772"/>
        <v>6.4029745370370369E-3</v>
      </c>
      <c r="F12386" s="1">
        <v>1.2596064814814813E-4</v>
      </c>
      <c r="G12386" s="1">
        <v>6.3888888888888884E-3</v>
      </c>
      <c r="H12386" s="1">
        <v>5.185185185185185E-3</v>
      </c>
      <c r="I12386" s="1">
        <f t="shared" si="773"/>
        <v>1.1700034722222221E-2</v>
      </c>
      <c r="J12386" s="1">
        <v>1.8847222222222223E-4</v>
      </c>
      <c r="K12386" s="1">
        <v>0.27032407407407405</v>
      </c>
      <c r="L12386" s="1">
        <v>9.9537037037037042E-3</v>
      </c>
      <c r="M12386" s="1">
        <v>9.9074074074074082E-3</v>
      </c>
      <c r="N12386" s="1">
        <f t="shared" si="774"/>
        <v>0.29037365740740739</v>
      </c>
      <c r="O12386" s="1">
        <v>1.8425925925925925E-2</v>
      </c>
      <c r="P12386" s="1">
        <v>1.8763888888888888E-4</v>
      </c>
      <c r="Q12386" s="1">
        <v>1.050925925925926E-2</v>
      </c>
      <c r="R12386" s="1">
        <v>8.6574074074074071E-3</v>
      </c>
      <c r="S12386" s="1">
        <f t="shared" si="775"/>
        <v>3.7780231481481484E-2</v>
      </c>
    </row>
    <row r="12387" spans="1:19" x14ac:dyDescent="0.25">
      <c r="A12387" t="s">
        <v>12406</v>
      </c>
      <c r="B12387" s="1">
        <v>1.9488425925925926E-4</v>
      </c>
      <c r="C12387" s="1">
        <v>7.7314814814814815E-3</v>
      </c>
      <c r="D12387" s="1">
        <v>1.4768518518518519E-2</v>
      </c>
      <c r="E12387" s="1">
        <f t="shared" si="772"/>
        <v>2.2694884259259258E-2</v>
      </c>
      <c r="F12387" s="1">
        <v>4.8081018518518519E-4</v>
      </c>
      <c r="G12387" s="1">
        <v>1.3796296296296298E-2</v>
      </c>
      <c r="H12387" s="1">
        <v>1.7870370370370373E-2</v>
      </c>
      <c r="I12387" s="1">
        <f t="shared" si="773"/>
        <v>3.2147476851851854E-2</v>
      </c>
      <c r="J12387" s="1">
        <v>1.256087962962963E-3</v>
      </c>
      <c r="K12387" s="1">
        <v>5.2638888888888895E-2</v>
      </c>
      <c r="L12387" s="1">
        <v>2.0879629629629626E-2</v>
      </c>
      <c r="M12387" s="1">
        <v>2.6249999999999999E-2</v>
      </c>
      <c r="N12387" s="1">
        <f t="shared" si="774"/>
        <v>0.10102460648148148</v>
      </c>
      <c r="O12387" s="1">
        <v>4.4027777777777777E-2</v>
      </c>
      <c r="P12387" s="1">
        <v>1.2126041666666667E-3</v>
      </c>
      <c r="Q12387" s="1">
        <v>2.0833333333333332E-2</v>
      </c>
      <c r="R12387" s="1">
        <v>4.7824074074074074E-2</v>
      </c>
      <c r="S12387" s="1">
        <f t="shared" si="775"/>
        <v>0.11389778935185185</v>
      </c>
    </row>
    <row r="12388" spans="1:19" x14ac:dyDescent="0.25">
      <c r="A12388" t="s">
        <v>12407</v>
      </c>
      <c r="B12388" s="1">
        <v>1.6472222222222222E-4</v>
      </c>
      <c r="C12388" s="1">
        <v>8.7037037037037031E-3</v>
      </c>
      <c r="D12388" s="1">
        <v>7.8703703703703713E-3</v>
      </c>
      <c r="E12388" s="1">
        <f t="shared" si="772"/>
        <v>1.6738796296296297E-2</v>
      </c>
      <c r="F12388" s="1">
        <v>3.6116898148148146E-4</v>
      </c>
      <c r="G12388" s="1">
        <v>1.2731481481481481E-2</v>
      </c>
      <c r="H12388" s="1">
        <v>9.9074074074074082E-3</v>
      </c>
      <c r="I12388" s="1">
        <f t="shared" si="773"/>
        <v>2.300005787037037E-2</v>
      </c>
      <c r="J12388" s="1">
        <v>6.3528935185185184E-4</v>
      </c>
      <c r="K12388" s="1">
        <v>0.65356481481481488</v>
      </c>
      <c r="L12388" s="1">
        <v>2.0046296296296295E-2</v>
      </c>
      <c r="M12388" s="1">
        <v>3.2407407407407406E-2</v>
      </c>
      <c r="N12388" s="1">
        <f t="shared" si="774"/>
        <v>0.70665380787037047</v>
      </c>
      <c r="O12388" s="1">
        <v>5.5138888888888883E-2</v>
      </c>
      <c r="P12388" s="1">
        <v>5.2006944444444442E-4</v>
      </c>
      <c r="Q12388" s="1">
        <v>1.8379629629629628E-2</v>
      </c>
      <c r="R12388" s="1">
        <v>3.8518518518518521E-2</v>
      </c>
      <c r="S12388" s="1">
        <f t="shared" si="775"/>
        <v>0.11255710648148147</v>
      </c>
    </row>
    <row r="12389" spans="1:19" x14ac:dyDescent="0.25">
      <c r="A12389" t="s">
        <v>12408</v>
      </c>
      <c r="B12389" s="1">
        <v>2.3668981481481484E-5</v>
      </c>
      <c r="C12389" s="1">
        <v>4.0277777777777777E-3</v>
      </c>
      <c r="D12389" s="1">
        <v>2.5462962962962961E-3</v>
      </c>
      <c r="E12389" s="1">
        <f t="shared" si="772"/>
        <v>6.5977430555555546E-3</v>
      </c>
      <c r="F12389" s="1">
        <v>9.8368055555555549E-5</v>
      </c>
      <c r="G12389" s="1">
        <v>6.9444444444444441E-3</v>
      </c>
      <c r="H12389" s="1">
        <v>4.9074074074074072E-3</v>
      </c>
      <c r="I12389" s="1">
        <f t="shared" si="773"/>
        <v>1.1950219907407408E-2</v>
      </c>
      <c r="J12389" s="1">
        <v>2.7620370370370369E-4</v>
      </c>
      <c r="K12389" s="1">
        <v>2.5462962962962962E-2</v>
      </c>
      <c r="L12389" s="1">
        <v>1.1111111111111112E-2</v>
      </c>
      <c r="M12389" s="1">
        <v>1.0277777777777778E-2</v>
      </c>
      <c r="N12389" s="1">
        <f t="shared" si="774"/>
        <v>4.7128055555555548E-2</v>
      </c>
      <c r="O12389" s="1">
        <v>1.1064814814814814E-2</v>
      </c>
      <c r="P12389" s="1">
        <v>1.6893518518518519E-4</v>
      </c>
      <c r="Q12389" s="1">
        <v>1.1805555555555555E-2</v>
      </c>
      <c r="R12389" s="1">
        <v>8.8425925925925911E-3</v>
      </c>
      <c r="S12389" s="1">
        <f t="shared" si="775"/>
        <v>3.1881898148148145E-2</v>
      </c>
    </row>
    <row r="12390" spans="1:19" x14ac:dyDescent="0.25">
      <c r="A12390" t="s">
        <v>12409</v>
      </c>
      <c r="B12390" s="1">
        <v>9.4525462962962963E-5</v>
      </c>
      <c r="C12390" s="1">
        <v>8.611111111111111E-3</v>
      </c>
      <c r="D12390" s="1">
        <v>6.5277777777777782E-3</v>
      </c>
      <c r="E12390" s="1">
        <f t="shared" si="772"/>
        <v>1.5233414351851852E-2</v>
      </c>
      <c r="F12390" s="1">
        <v>3.3408564814814808E-4</v>
      </c>
      <c r="G12390" s="1">
        <v>1.4305555555555557E-2</v>
      </c>
      <c r="H12390" s="1">
        <v>1.3101851851851852E-2</v>
      </c>
      <c r="I12390" s="1">
        <f t="shared" si="773"/>
        <v>2.7741493055555559E-2</v>
      </c>
      <c r="J12390" s="1">
        <v>6.5625000000000004E-4</v>
      </c>
      <c r="K12390" s="1">
        <v>5.2962962962962962E-2</v>
      </c>
      <c r="L12390" s="1">
        <v>1.9583333333333331E-2</v>
      </c>
      <c r="M12390" s="1">
        <v>2.5324074074074079E-2</v>
      </c>
      <c r="N12390" s="1">
        <f t="shared" si="774"/>
        <v>9.8526620370370369E-2</v>
      </c>
      <c r="O12390" s="1">
        <v>5.5138888888888883E-2</v>
      </c>
      <c r="P12390" s="1">
        <v>5.7707175925925927E-4</v>
      </c>
      <c r="Q12390" s="1">
        <v>2.0462962962962964E-2</v>
      </c>
      <c r="R12390" s="1">
        <v>1.6851851851851851E-2</v>
      </c>
      <c r="S12390" s="1">
        <f t="shared" si="775"/>
        <v>9.3030775462962956E-2</v>
      </c>
    </row>
    <row r="12391" spans="1:19" x14ac:dyDescent="0.25">
      <c r="A12391" t="s">
        <v>12410</v>
      </c>
      <c r="B12391" s="1">
        <v>9.864583333333333E-5</v>
      </c>
      <c r="C12391" s="1">
        <v>4.9074074074074072E-3</v>
      </c>
      <c r="D12391" s="1">
        <v>4.3518518518518515E-3</v>
      </c>
      <c r="E12391" s="1">
        <f t="shared" si="772"/>
        <v>9.357905092592593E-3</v>
      </c>
      <c r="F12391" s="1">
        <v>2.4343750000000003E-4</v>
      </c>
      <c r="G12391" s="1">
        <v>8.9351851851851866E-3</v>
      </c>
      <c r="H12391" s="1">
        <v>6.9907407407407409E-3</v>
      </c>
      <c r="I12391" s="1">
        <f t="shared" si="773"/>
        <v>1.6169363425925929E-2</v>
      </c>
      <c r="J12391" s="1">
        <v>4.9234953703703713E-4</v>
      </c>
      <c r="K12391" s="1">
        <v>0.36282407407407408</v>
      </c>
      <c r="L12391" s="1">
        <v>1.3194444444444444E-2</v>
      </c>
      <c r="M12391" s="1">
        <v>1.3148148148148147E-2</v>
      </c>
      <c r="N12391" s="1">
        <f t="shared" si="774"/>
        <v>0.38965901620370369</v>
      </c>
      <c r="O12391" s="1">
        <v>2.6388888888888889E-2</v>
      </c>
      <c r="P12391" s="1">
        <v>5.9399305555555551E-4</v>
      </c>
      <c r="Q12391" s="1">
        <v>1.3055555555555556E-2</v>
      </c>
      <c r="R12391" s="1">
        <v>1.3888888888888888E-2</v>
      </c>
      <c r="S12391" s="1">
        <f t="shared" si="775"/>
        <v>5.3927326388888884E-2</v>
      </c>
    </row>
    <row r="12392" spans="1:19" x14ac:dyDescent="0.25">
      <c r="A12392" t="s">
        <v>12411</v>
      </c>
      <c r="B12392" s="1">
        <v>3.0370370370370366E-4</v>
      </c>
      <c r="C12392" s="1">
        <v>9.2129629629629627E-3</v>
      </c>
      <c r="D12392" s="1">
        <v>1.5694444444444445E-2</v>
      </c>
      <c r="E12392" s="1">
        <f t="shared" si="772"/>
        <v>2.5211111111111111E-2</v>
      </c>
      <c r="F12392" s="1">
        <v>5.8405092592592601E-4</v>
      </c>
      <c r="G12392" s="1">
        <v>1.5740740740740743E-2</v>
      </c>
      <c r="H12392" s="1">
        <v>1.2222222222222223E-2</v>
      </c>
      <c r="I12392" s="1">
        <f t="shared" si="773"/>
        <v>2.8547013888888889E-2</v>
      </c>
      <c r="J12392" s="1">
        <v>5.1153935185185189E-4</v>
      </c>
      <c r="K12392" s="1">
        <v>0.16907407407407407</v>
      </c>
      <c r="L12392" s="1">
        <v>2.2685185185185183E-2</v>
      </c>
      <c r="M12392" s="1">
        <v>1.9583333333333331E-2</v>
      </c>
      <c r="N12392" s="1">
        <f t="shared" si="774"/>
        <v>0.21185413194444447</v>
      </c>
      <c r="O12392" s="1">
        <v>5.3379629629629631E-2</v>
      </c>
      <c r="P12392" s="1">
        <v>4.5531249999999999E-4</v>
      </c>
      <c r="Q12392" s="1">
        <v>2.2731481481481481E-2</v>
      </c>
      <c r="R12392" s="1">
        <v>2.3333333333333334E-2</v>
      </c>
      <c r="S12392" s="1">
        <f t="shared" si="775"/>
        <v>9.9899756944444446E-2</v>
      </c>
    </row>
    <row r="12393" spans="1:19" x14ac:dyDescent="0.25">
      <c r="A12393" t="s">
        <v>12412</v>
      </c>
      <c r="B12393" s="1">
        <v>1.5313657407407406E-4</v>
      </c>
      <c r="C12393" s="1">
        <v>1.0138888888888888E-2</v>
      </c>
      <c r="D12393" s="1">
        <v>9.7685185185185184E-3</v>
      </c>
      <c r="E12393" s="1">
        <f t="shared" si="772"/>
        <v>2.006054398148148E-2</v>
      </c>
      <c r="F12393" s="1">
        <v>8.5149305555555553E-4</v>
      </c>
      <c r="G12393" s="1">
        <v>1.726851851851852E-2</v>
      </c>
      <c r="H12393" s="1">
        <v>1.2314814814814815E-2</v>
      </c>
      <c r="I12393" s="1">
        <f t="shared" si="773"/>
        <v>3.0434826388888891E-2</v>
      </c>
      <c r="J12393" s="1">
        <v>7.4930555555555558E-4</v>
      </c>
      <c r="K12393" s="1">
        <v>0.29499999999999998</v>
      </c>
      <c r="L12393" s="1">
        <v>2.2870370370370371E-2</v>
      </c>
      <c r="M12393" s="1">
        <v>2.7037037037037037E-2</v>
      </c>
      <c r="N12393" s="1">
        <f t="shared" si="774"/>
        <v>0.34565671296296296</v>
      </c>
      <c r="O12393" s="1">
        <v>0.10462962962962963</v>
      </c>
      <c r="P12393" s="1">
        <v>7.777430555555555E-4</v>
      </c>
      <c r="Q12393" s="1">
        <v>2.5925925925925925E-2</v>
      </c>
      <c r="R12393" s="1">
        <v>2.2685185185185183E-2</v>
      </c>
      <c r="S12393" s="1">
        <f t="shared" si="775"/>
        <v>0.15401848379629629</v>
      </c>
    </row>
    <row r="12394" spans="1:19" x14ac:dyDescent="0.25">
      <c r="A12394" t="s">
        <v>12413</v>
      </c>
      <c r="B12394" s="1">
        <v>5.824074074074075E-5</v>
      </c>
      <c r="C12394" s="1">
        <v>4.4444444444444444E-3</v>
      </c>
      <c r="D12394" s="1">
        <v>3.9814814814814817E-3</v>
      </c>
      <c r="E12394" s="1">
        <f t="shared" si="772"/>
        <v>8.4841666666666676E-3</v>
      </c>
      <c r="F12394" s="1">
        <v>1.6872685185185184E-4</v>
      </c>
      <c r="G12394" s="1">
        <v>8.611111111111111E-3</v>
      </c>
      <c r="H12394" s="1">
        <v>8.3796296296296292E-3</v>
      </c>
      <c r="I12394" s="1">
        <f t="shared" si="773"/>
        <v>1.7159467592592591E-2</v>
      </c>
      <c r="J12394" s="1">
        <v>3.0173611111111107E-4</v>
      </c>
      <c r="K12394" s="1">
        <v>0.30023148148148149</v>
      </c>
      <c r="L12394" s="1">
        <v>1.2592592592592593E-2</v>
      </c>
      <c r="M12394" s="1">
        <v>1.1388888888888888E-2</v>
      </c>
      <c r="N12394" s="1">
        <f t="shared" si="774"/>
        <v>0.3245146990740741</v>
      </c>
      <c r="O12394" s="1">
        <v>1.3287037037037036E-2</v>
      </c>
      <c r="P12394" s="1">
        <v>4.6133101851851852E-4</v>
      </c>
      <c r="Q12394" s="1">
        <v>1.3101851851851852E-2</v>
      </c>
      <c r="R12394" s="1">
        <v>1.050925925925926E-2</v>
      </c>
      <c r="S12394" s="1">
        <f t="shared" si="775"/>
        <v>3.7359479166666668E-2</v>
      </c>
    </row>
    <row r="12395" spans="1:19" x14ac:dyDescent="0.25">
      <c r="A12395" t="s">
        <v>12414</v>
      </c>
      <c r="B12395" s="1">
        <v>1.5752314814814814E-4</v>
      </c>
      <c r="C12395" s="1">
        <v>8.7499999999999991E-3</v>
      </c>
      <c r="D12395" s="1">
        <v>1.1851851851851851E-2</v>
      </c>
      <c r="E12395" s="1">
        <f t="shared" si="772"/>
        <v>2.0759374999999997E-2</v>
      </c>
      <c r="F12395" s="1">
        <v>2.0333333333333333E-4</v>
      </c>
      <c r="G12395" s="1">
        <v>1.2916666666666667E-2</v>
      </c>
      <c r="H12395" s="1">
        <v>1.2314814814814815E-2</v>
      </c>
      <c r="I12395" s="1">
        <f t="shared" si="773"/>
        <v>2.5434814814814813E-2</v>
      </c>
      <c r="J12395" s="1">
        <v>3.4649305555555556E-4</v>
      </c>
      <c r="K12395" s="1">
        <v>9.8333333333333328E-2</v>
      </c>
      <c r="L12395" s="1">
        <v>1.7638888888888888E-2</v>
      </c>
      <c r="M12395" s="1">
        <v>2.0833333333333332E-2</v>
      </c>
      <c r="N12395" s="1">
        <f t="shared" si="774"/>
        <v>0.1371520486111111</v>
      </c>
      <c r="O12395" s="1">
        <v>4.8194444444444449E-2</v>
      </c>
      <c r="P12395" s="1">
        <v>8.4790509259259248E-4</v>
      </c>
      <c r="Q12395" s="1">
        <v>1.7546296296296296E-2</v>
      </c>
      <c r="R12395" s="1">
        <v>2.0277777777777777E-2</v>
      </c>
      <c r="S12395" s="1">
        <f t="shared" si="775"/>
        <v>8.6866423611111104E-2</v>
      </c>
    </row>
    <row r="12396" spans="1:19" x14ac:dyDescent="0.25">
      <c r="A12396" t="s">
        <v>12415</v>
      </c>
      <c r="B12396" s="1">
        <v>2.0497685185185188E-5</v>
      </c>
      <c r="C12396" s="1">
        <v>2.9166666666666668E-3</v>
      </c>
      <c r="D12396" s="1">
        <v>2.8240740740740739E-3</v>
      </c>
      <c r="E12396" s="1">
        <f t="shared" si="772"/>
        <v>5.7612384259259257E-3</v>
      </c>
      <c r="F12396" s="1">
        <v>1.2164351851851853E-4</v>
      </c>
      <c r="G12396" s="1">
        <v>6.4351851851851861E-3</v>
      </c>
      <c r="H12396" s="1">
        <v>4.9537037037037041E-3</v>
      </c>
      <c r="I12396" s="1">
        <f t="shared" si="773"/>
        <v>1.1510532407407409E-2</v>
      </c>
      <c r="J12396" s="1">
        <v>1.8458333333333334E-4</v>
      </c>
      <c r="K12396" s="1">
        <v>0.20064814814814813</v>
      </c>
      <c r="L12396" s="1">
        <v>1.0185185185185184E-2</v>
      </c>
      <c r="M12396" s="1">
        <v>1.4675925925925926E-2</v>
      </c>
      <c r="N12396" s="1">
        <f t="shared" si="774"/>
        <v>0.22569384259259256</v>
      </c>
      <c r="O12396" s="1">
        <v>3.8703703703703705E-2</v>
      </c>
      <c r="P12396" s="1">
        <v>1.3019675925925926E-4</v>
      </c>
      <c r="Q12396" s="1">
        <v>0.01</v>
      </c>
      <c r="R12396" s="1">
        <v>8.3333333333333332E-3</v>
      </c>
      <c r="S12396" s="1">
        <f t="shared" si="775"/>
        <v>5.7167233796296298E-2</v>
      </c>
    </row>
    <row r="12397" spans="1:19" x14ac:dyDescent="0.25">
      <c r="A12397" t="s">
        <v>12416</v>
      </c>
      <c r="B12397" s="1">
        <v>9.7962962962962958E-5</v>
      </c>
      <c r="C12397" s="1">
        <v>7.1759259259259259E-3</v>
      </c>
      <c r="D12397" s="1">
        <v>5.0462962962962961E-3</v>
      </c>
      <c r="E12397" s="1">
        <f t="shared" si="772"/>
        <v>1.2320185185185184E-2</v>
      </c>
      <c r="F12397" s="1">
        <v>5.7413194444444449E-4</v>
      </c>
      <c r="G12397" s="1">
        <v>1.1064814814814814E-2</v>
      </c>
      <c r="H12397" s="1">
        <v>8.8425925925925911E-3</v>
      </c>
      <c r="I12397" s="1">
        <f t="shared" si="773"/>
        <v>2.048153935185185E-2</v>
      </c>
      <c r="J12397" s="1">
        <v>4.3913194444444447E-4</v>
      </c>
      <c r="K12397" s="1">
        <v>0.10736111111111112</v>
      </c>
      <c r="L12397" s="1">
        <v>1.7407407407407406E-2</v>
      </c>
      <c r="M12397" s="1">
        <v>2.476851851851852E-2</v>
      </c>
      <c r="N12397" s="1">
        <f t="shared" si="774"/>
        <v>0.1499761689814815</v>
      </c>
      <c r="O12397" s="1">
        <v>3.0000000000000002E-2</v>
      </c>
      <c r="P12397" s="1">
        <v>4.3349537037037033E-4</v>
      </c>
      <c r="Q12397" s="1">
        <v>1.638888888888889E-2</v>
      </c>
      <c r="R12397" s="1">
        <v>1.4583333333333332E-2</v>
      </c>
      <c r="S12397" s="1">
        <f t="shared" si="775"/>
        <v>6.1405717592592592E-2</v>
      </c>
    </row>
    <row r="12398" spans="1:19" x14ac:dyDescent="0.25">
      <c r="A12398" t="s">
        <v>12417</v>
      </c>
      <c r="B12398" s="1">
        <v>9.0833333333333337E-5</v>
      </c>
      <c r="C12398" s="1">
        <v>9.3518518518518525E-3</v>
      </c>
      <c r="D12398" s="1">
        <v>9.3981481481481485E-3</v>
      </c>
      <c r="E12398" s="1">
        <f t="shared" si="772"/>
        <v>1.8840833333333334E-2</v>
      </c>
      <c r="F12398" s="1">
        <v>4.2555555555555554E-4</v>
      </c>
      <c r="G12398" s="1">
        <v>1.5416666666666667E-2</v>
      </c>
      <c r="H12398" s="1">
        <v>1.074074074074074E-2</v>
      </c>
      <c r="I12398" s="1">
        <f t="shared" si="773"/>
        <v>2.6582962962962961E-2</v>
      </c>
      <c r="J12398" s="1">
        <v>4.8336805555555551E-4</v>
      </c>
      <c r="K12398" s="1">
        <v>0.85180555555555559</v>
      </c>
      <c r="L12398" s="1">
        <v>2.7731481481481478E-2</v>
      </c>
      <c r="M12398" s="1">
        <v>3.5185185185185187E-2</v>
      </c>
      <c r="N12398" s="1">
        <f t="shared" si="774"/>
        <v>0.91520559027777793</v>
      </c>
      <c r="O12398" s="1">
        <v>4.1712962962962959E-2</v>
      </c>
      <c r="P12398" s="1">
        <v>4.539351851851852E-4</v>
      </c>
      <c r="Q12398" s="1">
        <v>2.2175925925925929E-2</v>
      </c>
      <c r="R12398" s="1">
        <v>2.013888888888889E-2</v>
      </c>
      <c r="S12398" s="1">
        <f t="shared" si="775"/>
        <v>8.448171296296296E-2</v>
      </c>
    </row>
    <row r="12399" spans="1:19" x14ac:dyDescent="0.25">
      <c r="A12399" t="s">
        <v>12418</v>
      </c>
      <c r="B12399" s="1">
        <v>9.8310185185185179E-5</v>
      </c>
      <c r="C12399" s="1">
        <v>5.7870370370370376E-3</v>
      </c>
      <c r="D12399" s="1">
        <v>5.4166666666666669E-3</v>
      </c>
      <c r="E12399" s="1">
        <f t="shared" si="772"/>
        <v>1.1302013888888889E-2</v>
      </c>
      <c r="F12399" s="1">
        <v>2.634490740740741E-4</v>
      </c>
      <c r="G12399" s="1">
        <v>9.6759259259259264E-3</v>
      </c>
      <c r="H12399" s="1">
        <v>7.7777777777777767E-3</v>
      </c>
      <c r="I12399" s="1">
        <f t="shared" si="773"/>
        <v>1.7717152777777776E-2</v>
      </c>
      <c r="J12399" s="1">
        <v>3.643865740740741E-4</v>
      </c>
      <c r="K12399" s="1">
        <v>7.7268518518518514E-2</v>
      </c>
      <c r="L12399" s="1">
        <v>1.4768518518518519E-2</v>
      </c>
      <c r="M12399" s="1">
        <v>1.6712962962962961E-2</v>
      </c>
      <c r="N12399" s="1">
        <f t="shared" si="774"/>
        <v>0.10911438657407406</v>
      </c>
      <c r="O12399" s="1">
        <v>3.6759259259259255E-2</v>
      </c>
      <c r="P12399" s="1">
        <v>3.0960648148148151E-4</v>
      </c>
      <c r="Q12399" s="1">
        <v>1.5833333333333335E-2</v>
      </c>
      <c r="R12399" s="1">
        <v>1.6157407407407409E-2</v>
      </c>
      <c r="S12399" s="1">
        <f t="shared" si="775"/>
        <v>6.9059606481481489E-2</v>
      </c>
    </row>
    <row r="12400" spans="1:19" x14ac:dyDescent="0.25">
      <c r="A12400" t="s">
        <v>12419</v>
      </c>
      <c r="B12400" s="1">
        <v>4.5390046296296297E-4</v>
      </c>
      <c r="C12400" s="1">
        <v>1.6203703703703703E-2</v>
      </c>
      <c r="D12400" s="1">
        <v>1.6712962962962961E-2</v>
      </c>
      <c r="E12400" s="1">
        <f t="shared" si="772"/>
        <v>3.337056712962963E-2</v>
      </c>
      <c r="F12400" s="1">
        <v>8.7680555555555558E-4</v>
      </c>
      <c r="G12400" s="1">
        <v>2.4305555555555556E-2</v>
      </c>
      <c r="H12400" s="1">
        <v>2.0555555555555556E-2</v>
      </c>
      <c r="I12400" s="1">
        <f t="shared" si="773"/>
        <v>4.573791666666667E-2</v>
      </c>
      <c r="J12400" s="1">
        <v>1.9921643518518522E-3</v>
      </c>
      <c r="K12400" s="1" t="s">
        <v>45</v>
      </c>
      <c r="L12400" s="1">
        <v>3.6620370370370373E-2</v>
      </c>
      <c r="M12400" s="1">
        <v>3.1666666666666669E-2</v>
      </c>
      <c r="N12400" s="1">
        <f t="shared" si="774"/>
        <v>7.0279201388888893E-2</v>
      </c>
      <c r="O12400" s="1">
        <v>6.4675925925925928E-2</v>
      </c>
      <c r="P12400" s="1">
        <v>1.6678240740740742E-3</v>
      </c>
      <c r="Q12400" s="1">
        <v>3.2685185185185185E-2</v>
      </c>
      <c r="R12400" s="1">
        <v>3.9259259259259258E-2</v>
      </c>
      <c r="S12400" s="1">
        <f t="shared" si="775"/>
        <v>0.13828819444444446</v>
      </c>
    </row>
    <row r="12401" spans="1:19" x14ac:dyDescent="0.25">
      <c r="A12401" t="s">
        <v>12420</v>
      </c>
      <c r="B12401" s="1">
        <v>6.108796296296297E-5</v>
      </c>
      <c r="C12401" s="1">
        <v>9.0740740740740729E-3</v>
      </c>
      <c r="D12401" s="1">
        <v>8.0555555555555554E-3</v>
      </c>
      <c r="E12401" s="1">
        <f t="shared" si="772"/>
        <v>1.7190717592592591E-2</v>
      </c>
      <c r="F12401" s="1">
        <v>4.2887731481481488E-4</v>
      </c>
      <c r="G12401" s="1">
        <v>1.4444444444444446E-2</v>
      </c>
      <c r="H12401" s="1">
        <v>1.3333333333333334E-2</v>
      </c>
      <c r="I12401" s="1">
        <f t="shared" si="773"/>
        <v>2.8206655092592594E-2</v>
      </c>
      <c r="J12401" s="1">
        <v>5.0193287037037036E-4</v>
      </c>
      <c r="K12401" s="1">
        <v>2.1435185185185186E-2</v>
      </c>
      <c r="L12401" s="1">
        <v>2.0416666666666666E-2</v>
      </c>
      <c r="M12401" s="1">
        <v>2.7222222222222228E-2</v>
      </c>
      <c r="N12401" s="1">
        <f t="shared" si="774"/>
        <v>6.9576006944444449E-2</v>
      </c>
      <c r="O12401" s="1">
        <v>4.2546296296296297E-2</v>
      </c>
      <c r="P12401" s="1">
        <v>3.6372685185185184E-4</v>
      </c>
      <c r="Q12401" s="1">
        <v>2.1388888888888888E-2</v>
      </c>
      <c r="R12401" s="1">
        <v>1.7962962962962962E-2</v>
      </c>
      <c r="S12401" s="1">
        <f t="shared" si="775"/>
        <v>8.2261874999999998E-2</v>
      </c>
    </row>
    <row r="12402" spans="1:19" x14ac:dyDescent="0.25">
      <c r="A12402" t="s">
        <v>12421</v>
      </c>
      <c r="B12402" s="1">
        <v>3.3020833333333327E-5</v>
      </c>
      <c r="C12402" s="1">
        <v>5.6944444444444438E-3</v>
      </c>
      <c r="D12402" s="1">
        <v>4.0277777777777777E-3</v>
      </c>
      <c r="E12402" s="1">
        <f t="shared" si="772"/>
        <v>9.7552430555555552E-3</v>
      </c>
      <c r="F12402" s="1">
        <v>2.8070601851851851E-4</v>
      </c>
      <c r="G12402" s="1">
        <v>9.0740740740740729E-3</v>
      </c>
      <c r="H12402" s="1">
        <v>7.5925925925925926E-3</v>
      </c>
      <c r="I12402" s="1">
        <f t="shared" si="773"/>
        <v>1.6947372685185185E-2</v>
      </c>
      <c r="J12402" s="1">
        <v>3.2119212962962966E-4</v>
      </c>
      <c r="K12402" s="1">
        <v>0.1988425925925926</v>
      </c>
      <c r="L12402" s="1">
        <v>1.3842592592592594E-2</v>
      </c>
      <c r="M12402" s="1">
        <v>1.1712962962962965E-2</v>
      </c>
      <c r="N12402" s="1">
        <f t="shared" si="774"/>
        <v>0.22471934027777779</v>
      </c>
      <c r="O12402" s="1">
        <v>2.6018518518518521E-2</v>
      </c>
      <c r="P12402" s="1">
        <v>2.0636574074074071E-4</v>
      </c>
      <c r="Q12402" s="1">
        <v>1.4444444444444446E-2</v>
      </c>
      <c r="R12402" s="1">
        <v>1.1898148148148149E-2</v>
      </c>
      <c r="S12402" s="1">
        <f t="shared" si="775"/>
        <v>5.2567476851851855E-2</v>
      </c>
    </row>
    <row r="12403" spans="1:19" x14ac:dyDescent="0.25">
      <c r="A12403" t="s">
        <v>12422</v>
      </c>
      <c r="B12403" s="1">
        <v>1.5034722222222221E-4</v>
      </c>
      <c r="C12403" s="1">
        <v>1.7314814814814814E-2</v>
      </c>
      <c r="D12403" s="1">
        <v>1.2731481481481481E-2</v>
      </c>
      <c r="E12403" s="1">
        <f t="shared" si="772"/>
        <v>3.0196643518518515E-2</v>
      </c>
      <c r="F12403" s="1">
        <v>1.0781249999999999E-3</v>
      </c>
      <c r="G12403" s="1">
        <v>1.9166666666666669E-2</v>
      </c>
      <c r="H12403" s="1">
        <v>1.6435185185185188E-2</v>
      </c>
      <c r="I12403" s="1">
        <f t="shared" si="773"/>
        <v>3.6679976851851856E-2</v>
      </c>
      <c r="J12403" s="1">
        <v>3.8020833333333331E-4</v>
      </c>
      <c r="K12403" s="1">
        <v>0.35537037037037034</v>
      </c>
      <c r="L12403" s="1">
        <v>2.9120370370370366E-2</v>
      </c>
      <c r="M12403" s="1">
        <v>2.2962962962962966E-2</v>
      </c>
      <c r="N12403" s="1">
        <f t="shared" si="774"/>
        <v>0.40783391203703701</v>
      </c>
      <c r="O12403" s="1">
        <v>0.12171296296296297</v>
      </c>
      <c r="P12403" s="1">
        <v>4.8224537037037029E-4</v>
      </c>
      <c r="Q12403" s="1">
        <v>2.7916666666666669E-2</v>
      </c>
      <c r="R12403" s="1">
        <v>2.2453703703703708E-2</v>
      </c>
      <c r="S12403" s="1">
        <f t="shared" si="775"/>
        <v>0.1725655787037037</v>
      </c>
    </row>
    <row r="12404" spans="1:19" x14ac:dyDescent="0.25">
      <c r="A12404" t="s">
        <v>12423</v>
      </c>
      <c r="B12404" s="1">
        <v>7.6145833333333325E-5</v>
      </c>
      <c r="C12404" s="1">
        <v>3.7962962962962963E-3</v>
      </c>
      <c r="D12404" s="1">
        <v>4.9537037037037041E-3</v>
      </c>
      <c r="E12404" s="1">
        <f t="shared" si="772"/>
        <v>8.8261458333333334E-3</v>
      </c>
      <c r="F12404" s="1">
        <v>1.9641203703703704E-4</v>
      </c>
      <c r="G12404" s="1">
        <v>7.5000000000000006E-3</v>
      </c>
      <c r="H12404" s="1">
        <v>6.9444444444444441E-3</v>
      </c>
      <c r="I12404" s="1">
        <f t="shared" si="773"/>
        <v>1.4640856481481482E-2</v>
      </c>
      <c r="J12404" s="1">
        <v>2.2909722222222222E-4</v>
      </c>
      <c r="K12404" s="1">
        <v>1.2037037037037035E-2</v>
      </c>
      <c r="L12404" s="1">
        <v>1.2870370370370372E-2</v>
      </c>
      <c r="M12404" s="1">
        <v>1.4814814814814814E-2</v>
      </c>
      <c r="N12404" s="1">
        <f t="shared" si="774"/>
        <v>3.9951319444444446E-2</v>
      </c>
      <c r="O12404" s="1">
        <v>2.2962962962962966E-2</v>
      </c>
      <c r="P12404" s="1">
        <v>2.332523148148148E-4</v>
      </c>
      <c r="Q12404" s="1">
        <v>1.1620370370370371E-2</v>
      </c>
      <c r="R12404" s="1">
        <v>1.4444444444444446E-2</v>
      </c>
      <c r="S12404" s="1">
        <f t="shared" si="775"/>
        <v>4.9261030092592605E-2</v>
      </c>
    </row>
    <row r="12405" spans="1:19" x14ac:dyDescent="0.25">
      <c r="A12405" t="s">
        <v>12424</v>
      </c>
      <c r="B12405" s="1">
        <v>1.6890046296296295E-4</v>
      </c>
      <c r="C12405" s="1">
        <v>4.8611111111111112E-3</v>
      </c>
      <c r="D12405" s="1">
        <v>5.2314814814814819E-3</v>
      </c>
      <c r="E12405" s="1">
        <f t="shared" si="772"/>
        <v>1.0261493055555557E-2</v>
      </c>
      <c r="F12405" s="1">
        <v>9.7079861111111108E-4</v>
      </c>
      <c r="G12405" s="1">
        <v>8.9351851851851866E-3</v>
      </c>
      <c r="H12405" s="1">
        <v>1.9027777777777779E-2</v>
      </c>
      <c r="I12405" s="1">
        <f t="shared" si="773"/>
        <v>2.8933761574074075E-2</v>
      </c>
      <c r="J12405" s="1">
        <v>8.9381944444444437E-4</v>
      </c>
      <c r="K12405" s="1">
        <v>7.962962962962962E-2</v>
      </c>
      <c r="L12405" s="1">
        <v>1.3333333333333334E-2</v>
      </c>
      <c r="M12405" s="1">
        <v>1.8240740740740741E-2</v>
      </c>
      <c r="N12405" s="1">
        <f t="shared" si="774"/>
        <v>0.11209752314814814</v>
      </c>
      <c r="O12405" s="1">
        <v>0.14282407407407408</v>
      </c>
      <c r="P12405" s="1">
        <v>4.2584490740740739E-4</v>
      </c>
      <c r="Q12405" s="1">
        <v>1.3657407407407408E-2</v>
      </c>
      <c r="R12405" s="1">
        <v>1.4907407407407406E-2</v>
      </c>
      <c r="S12405" s="1">
        <f t="shared" si="775"/>
        <v>0.17181473379629628</v>
      </c>
    </row>
    <row r="12406" spans="1:19" x14ac:dyDescent="0.25">
      <c r="A12406" t="s">
        <v>12425</v>
      </c>
      <c r="B12406" s="1">
        <v>1.9134259259259259E-4</v>
      </c>
      <c r="C12406" s="1">
        <v>5.6944444444444438E-3</v>
      </c>
      <c r="D12406" s="1">
        <v>4.3981481481481484E-3</v>
      </c>
      <c r="E12406" s="1">
        <f t="shared" si="772"/>
        <v>1.0283935185185184E-2</v>
      </c>
      <c r="F12406" s="1">
        <v>2.1697916666666667E-4</v>
      </c>
      <c r="G12406" s="1">
        <v>1.1249999999999998E-2</v>
      </c>
      <c r="H12406" s="1">
        <v>7.5462962962962966E-3</v>
      </c>
      <c r="I12406" s="1">
        <f t="shared" si="773"/>
        <v>1.9013275462962963E-2</v>
      </c>
      <c r="J12406" s="1">
        <v>5.0874999999999998E-4</v>
      </c>
      <c r="K12406" s="1">
        <v>0.43018518518518517</v>
      </c>
      <c r="L12406" s="1">
        <v>1.6342592592592593E-2</v>
      </c>
      <c r="M12406" s="1">
        <v>1.4398148148148148E-2</v>
      </c>
      <c r="N12406" s="1">
        <f t="shared" si="774"/>
        <v>0.46143467592592591</v>
      </c>
      <c r="O12406" s="1">
        <v>4.0833333333333333E-2</v>
      </c>
      <c r="P12406" s="1">
        <v>4.0980324074074074E-4</v>
      </c>
      <c r="Q12406" s="1">
        <v>1.486111111111111E-2</v>
      </c>
      <c r="R12406" s="1">
        <v>1.4768518518518519E-2</v>
      </c>
      <c r="S12406" s="1">
        <f t="shared" si="775"/>
        <v>7.0872766203703697E-2</v>
      </c>
    </row>
    <row r="12407" spans="1:19" x14ac:dyDescent="0.25">
      <c r="A12407" t="s">
        <v>12426</v>
      </c>
      <c r="B12407" s="1">
        <v>1.067361111111111E-4</v>
      </c>
      <c r="C12407" s="1">
        <v>9.5370370370370366E-3</v>
      </c>
      <c r="D12407" s="1">
        <v>9.7222222222222224E-3</v>
      </c>
      <c r="E12407" s="1">
        <f t="shared" si="772"/>
        <v>1.936599537037037E-2</v>
      </c>
      <c r="F12407" s="1">
        <v>3.0827546296296294E-4</v>
      </c>
      <c r="G12407" s="1">
        <v>1.300925925925926E-2</v>
      </c>
      <c r="H12407" s="1">
        <v>1.7361111111111112E-2</v>
      </c>
      <c r="I12407" s="1">
        <f t="shared" si="773"/>
        <v>3.0678645833333337E-2</v>
      </c>
      <c r="J12407" s="1">
        <v>4.6413194444444448E-4</v>
      </c>
      <c r="K12407" s="1">
        <v>0.35902777777777778</v>
      </c>
      <c r="L12407" s="1">
        <v>1.8749999999999999E-2</v>
      </c>
      <c r="M12407" s="1">
        <v>1.5925925925925927E-2</v>
      </c>
      <c r="N12407" s="1">
        <f t="shared" si="774"/>
        <v>0.39416783564814817</v>
      </c>
      <c r="O12407" s="1">
        <v>5.0416666666666665E-2</v>
      </c>
      <c r="P12407" s="1">
        <v>4.3140046296296302E-4</v>
      </c>
      <c r="Q12407" s="1">
        <v>1.8240740740740741E-2</v>
      </c>
      <c r="R12407" s="1">
        <v>6.1435185185185183E-2</v>
      </c>
      <c r="S12407" s="1">
        <f t="shared" si="775"/>
        <v>0.13052399305555556</v>
      </c>
    </row>
    <row r="12408" spans="1:19" x14ac:dyDescent="0.25">
      <c r="A12408" t="s">
        <v>12427</v>
      </c>
      <c r="B12408" s="1">
        <v>3.3144675925925925E-4</v>
      </c>
      <c r="C12408" s="1">
        <v>1.6296296296296295E-2</v>
      </c>
      <c r="D12408" s="1">
        <v>1.726851851851852E-2</v>
      </c>
      <c r="E12408" s="1">
        <f t="shared" si="772"/>
        <v>3.3896261574074077E-2</v>
      </c>
      <c r="F12408" s="1">
        <v>5.0400462962962964E-4</v>
      </c>
      <c r="G12408" s="1">
        <v>1.9722222222222221E-2</v>
      </c>
      <c r="H12408" s="1">
        <v>6.5833333333333341E-2</v>
      </c>
      <c r="I12408" s="1">
        <f t="shared" si="773"/>
        <v>8.6059560185185194E-2</v>
      </c>
      <c r="J12408" s="1">
        <v>9.8250000000000008E-4</v>
      </c>
      <c r="K12408" s="1">
        <v>0.11296296296296297</v>
      </c>
      <c r="L12408" s="1">
        <v>2.7731481481481478E-2</v>
      </c>
      <c r="M12408" s="1">
        <v>5.6759259259259259E-2</v>
      </c>
      <c r="N12408" s="1">
        <f t="shared" si="774"/>
        <v>0.19843620370370371</v>
      </c>
      <c r="O12408" s="1">
        <v>0.15388888888888888</v>
      </c>
      <c r="P12408" s="1">
        <v>5.6599537037037046E-4</v>
      </c>
      <c r="Q12408" s="1">
        <v>2.7453703703703702E-2</v>
      </c>
      <c r="R12408" s="1">
        <v>7.6435185185185189E-2</v>
      </c>
      <c r="S12408" s="1">
        <f t="shared" si="775"/>
        <v>0.25834377314814816</v>
      </c>
    </row>
    <row r="12409" spans="1:19" x14ac:dyDescent="0.25">
      <c r="A12409" t="s">
        <v>12428</v>
      </c>
      <c r="B12409" s="1">
        <v>8.5972222222222214E-5</v>
      </c>
      <c r="C12409" s="1">
        <v>4.7685185185185183E-3</v>
      </c>
      <c r="D12409" s="1">
        <v>3.2870370370370367E-3</v>
      </c>
      <c r="E12409" s="1">
        <f t="shared" si="772"/>
        <v>8.141527777777777E-3</v>
      </c>
      <c r="F12409" s="1">
        <v>1.3701388888888886E-4</v>
      </c>
      <c r="G12409" s="1">
        <v>9.3981481481481485E-3</v>
      </c>
      <c r="H12409" s="1">
        <v>5.5092592592592589E-3</v>
      </c>
      <c r="I12409" s="1">
        <f t="shared" si="773"/>
        <v>1.5044421296296297E-2</v>
      </c>
      <c r="J12409" s="1">
        <v>2.3697916666666667E-4</v>
      </c>
      <c r="K12409" s="1">
        <v>7.9074074074074074E-2</v>
      </c>
      <c r="L12409" s="1">
        <v>1.2777777777777777E-2</v>
      </c>
      <c r="M12409" s="1">
        <v>1.5879629629629629E-2</v>
      </c>
      <c r="N12409" s="1">
        <f t="shared" si="774"/>
        <v>0.10796846064814815</v>
      </c>
      <c r="O12409" s="1">
        <v>4.4305555555555549E-2</v>
      </c>
      <c r="P12409" s="1">
        <v>3.2315972222222224E-4</v>
      </c>
      <c r="Q12409" s="1">
        <v>1.2546296296296297E-2</v>
      </c>
      <c r="R12409" s="1">
        <v>1.2731481481481481E-2</v>
      </c>
      <c r="S12409" s="1">
        <f t="shared" si="775"/>
        <v>6.9906493055555546E-2</v>
      </c>
    </row>
    <row r="12410" spans="1:19" x14ac:dyDescent="0.25">
      <c r="A12410" t="s">
        <v>12429</v>
      </c>
      <c r="B12410" s="1">
        <v>7.663194444444445E-5</v>
      </c>
      <c r="C12410" s="1">
        <v>6.3888888888888884E-3</v>
      </c>
      <c r="D12410" s="1">
        <v>5.185185185185185E-3</v>
      </c>
      <c r="E12410" s="1">
        <f t="shared" si="772"/>
        <v>1.1650706018518517E-2</v>
      </c>
      <c r="F12410" s="1">
        <v>3.394560185185185E-4</v>
      </c>
      <c r="G12410" s="1">
        <v>1.2175925925925929E-2</v>
      </c>
      <c r="H12410" s="1">
        <v>9.1203703703703707E-3</v>
      </c>
      <c r="I12410" s="1">
        <f t="shared" si="773"/>
        <v>2.1635752314814818E-2</v>
      </c>
      <c r="J12410" s="1">
        <v>3.5509259259259256E-4</v>
      </c>
      <c r="K12410" s="1">
        <v>0.14009259259259257</v>
      </c>
      <c r="L12410" s="1">
        <v>1.6759259259259258E-2</v>
      </c>
      <c r="M12410" s="1">
        <v>1.5000000000000001E-2</v>
      </c>
      <c r="N12410" s="1">
        <f t="shared" si="774"/>
        <v>0.17220694444444443</v>
      </c>
      <c r="O12410" s="1" t="s">
        <v>45</v>
      </c>
      <c r="P12410" s="1">
        <v>3.065162037037037E-4</v>
      </c>
      <c r="Q12410" s="1">
        <v>1.6018518518518519E-2</v>
      </c>
      <c r="R12410" s="1">
        <v>1.4444444444444446E-2</v>
      </c>
      <c r="S12410" s="1">
        <f t="shared" si="775"/>
        <v>3.0769479166666669E-2</v>
      </c>
    </row>
    <row r="12411" spans="1:19" x14ac:dyDescent="0.25">
      <c r="A12411" t="s">
        <v>12430</v>
      </c>
      <c r="B12411" s="1">
        <v>4.5868055555555553E-5</v>
      </c>
      <c r="C12411" s="1">
        <v>3.7500000000000003E-3</v>
      </c>
      <c r="D12411" s="1">
        <v>3.425925925925926E-3</v>
      </c>
      <c r="E12411" s="1">
        <f t="shared" si="772"/>
        <v>7.2217939814814818E-3</v>
      </c>
      <c r="F12411" s="1">
        <v>2.3553240740740742E-4</v>
      </c>
      <c r="G12411" s="1">
        <v>7.1296296296296307E-3</v>
      </c>
      <c r="H12411" s="1">
        <v>5.8796296296296296E-3</v>
      </c>
      <c r="I12411" s="1">
        <f t="shared" si="773"/>
        <v>1.3244791666666669E-2</v>
      </c>
      <c r="J12411" s="1">
        <v>2.6491898148148148E-4</v>
      </c>
      <c r="K12411" s="1">
        <v>2.0925925925925928E-2</v>
      </c>
      <c r="L12411" s="1">
        <v>1.1157407407407408E-2</v>
      </c>
      <c r="M12411" s="1">
        <v>1.4351851851851852E-2</v>
      </c>
      <c r="N12411" s="1">
        <f t="shared" si="774"/>
        <v>4.6700104166666673E-2</v>
      </c>
      <c r="O12411" s="1">
        <v>2.8518518518518523E-2</v>
      </c>
      <c r="P12411" s="1">
        <v>1.1093749999999999E-4</v>
      </c>
      <c r="Q12411" s="1">
        <v>1.1018518518518518E-2</v>
      </c>
      <c r="R12411" s="1">
        <v>1.064814814814815E-2</v>
      </c>
      <c r="S12411" s="1">
        <f t="shared" si="775"/>
        <v>5.0296122685185192E-2</v>
      </c>
    </row>
    <row r="12412" spans="1:19" x14ac:dyDescent="0.25">
      <c r="A12412" t="s">
        <v>12431</v>
      </c>
      <c r="B12412" s="1">
        <v>3.625E-5</v>
      </c>
      <c r="C12412" s="1">
        <v>3.9351851851851857E-3</v>
      </c>
      <c r="D12412" s="1">
        <v>3.2870370370370367E-3</v>
      </c>
      <c r="E12412" s="1">
        <f t="shared" si="772"/>
        <v>7.2584722222222217E-3</v>
      </c>
      <c r="F12412" s="1">
        <v>1.6072916666666669E-4</v>
      </c>
      <c r="G12412" s="1">
        <v>7.3611111111111108E-3</v>
      </c>
      <c r="H12412" s="1">
        <v>5.5555555555555558E-3</v>
      </c>
      <c r="I12412" s="1">
        <f t="shared" si="773"/>
        <v>1.3077395833333333E-2</v>
      </c>
      <c r="J12412" s="1">
        <v>2.5689814814814813E-4</v>
      </c>
      <c r="K12412" s="1">
        <v>2.9629629629629627E-2</v>
      </c>
      <c r="L12412" s="1">
        <v>1.1805555555555555E-2</v>
      </c>
      <c r="M12412" s="1">
        <v>1.2083333333333333E-2</v>
      </c>
      <c r="N12412" s="1">
        <f t="shared" si="774"/>
        <v>5.3775416666666666E-2</v>
      </c>
      <c r="O12412" s="1">
        <v>3.0138888888888885E-2</v>
      </c>
      <c r="P12412" s="1">
        <v>2.1362268518518521E-4</v>
      </c>
      <c r="Q12412" s="1">
        <v>1.1342592592592592E-2</v>
      </c>
      <c r="R12412" s="1">
        <v>1.0972222222222223E-2</v>
      </c>
      <c r="S12412" s="1">
        <f t="shared" si="775"/>
        <v>5.2667326388888887E-2</v>
      </c>
    </row>
    <row r="12413" spans="1:19" x14ac:dyDescent="0.25">
      <c r="A12413" t="s">
        <v>12432</v>
      </c>
      <c r="B12413" s="1">
        <v>4.1342592592592596E-5</v>
      </c>
      <c r="C12413" s="1">
        <v>3.8425925925925923E-3</v>
      </c>
      <c r="D12413" s="1">
        <v>3.37962962962963E-3</v>
      </c>
      <c r="E12413" s="1">
        <f t="shared" si="772"/>
        <v>7.2635648148148147E-3</v>
      </c>
      <c r="F12413" s="1">
        <v>1.6234953703703702E-4</v>
      </c>
      <c r="G12413" s="1">
        <v>8.0092592592592594E-3</v>
      </c>
      <c r="H12413" s="1">
        <v>5.6018518518518518E-3</v>
      </c>
      <c r="I12413" s="1">
        <f t="shared" si="773"/>
        <v>1.3773460648148148E-2</v>
      </c>
      <c r="J12413" s="1">
        <v>3.3912037037037032E-4</v>
      </c>
      <c r="K12413" s="1">
        <v>0.43874999999999997</v>
      </c>
      <c r="L12413" s="1">
        <v>1.2407407407407409E-2</v>
      </c>
      <c r="M12413" s="1">
        <v>1.2129629629629629E-2</v>
      </c>
      <c r="N12413" s="1">
        <f t="shared" si="774"/>
        <v>0.46362615740740742</v>
      </c>
      <c r="O12413" s="1">
        <v>2.0972222222222222E-2</v>
      </c>
      <c r="P12413" s="1">
        <v>4.3372685185185181E-4</v>
      </c>
      <c r="Q12413" s="1">
        <v>1.2129629629629629E-2</v>
      </c>
      <c r="R12413" s="1">
        <v>1.1481481481481483E-2</v>
      </c>
      <c r="S12413" s="1">
        <f t="shared" si="775"/>
        <v>4.5017060185185184E-2</v>
      </c>
    </row>
    <row r="12414" spans="1:19" x14ac:dyDescent="0.25">
      <c r="A12414" t="s">
        <v>12433</v>
      </c>
      <c r="B12414" s="1">
        <v>4.369212962962963E-5</v>
      </c>
      <c r="C12414" s="1">
        <v>3.8425925925925923E-3</v>
      </c>
      <c r="D12414" s="1">
        <v>4.2129629629629626E-3</v>
      </c>
      <c r="E12414" s="1">
        <f t="shared" si="772"/>
        <v>8.099247685185185E-3</v>
      </c>
      <c r="F12414" s="1">
        <v>1.8777777777777781E-4</v>
      </c>
      <c r="G12414" s="1">
        <v>7.6851851851851847E-3</v>
      </c>
      <c r="H12414" s="1">
        <v>6.4814814814814813E-3</v>
      </c>
      <c r="I12414" s="1">
        <f t="shared" si="773"/>
        <v>1.4354444444444444E-2</v>
      </c>
      <c r="J12414" s="1">
        <v>3.9571759259259253E-4</v>
      </c>
      <c r="K12414" s="1">
        <v>4.3472222222222225E-2</v>
      </c>
      <c r="L12414" s="1">
        <v>1.2314814814814815E-2</v>
      </c>
      <c r="M12414" s="1">
        <v>1.5462962962962963E-2</v>
      </c>
      <c r="N12414" s="1">
        <f t="shared" si="774"/>
        <v>7.1645717592592584E-2</v>
      </c>
      <c r="O12414" s="1">
        <v>3.0231481481481481E-2</v>
      </c>
      <c r="P12414" s="1">
        <v>3.9026620370370371E-4</v>
      </c>
      <c r="Q12414" s="1">
        <v>1.1666666666666667E-2</v>
      </c>
      <c r="R12414" s="1">
        <v>1.6527777777777777E-2</v>
      </c>
      <c r="S12414" s="1">
        <f t="shared" si="775"/>
        <v>5.881619212962963E-2</v>
      </c>
    </row>
    <row r="12415" spans="1:19" x14ac:dyDescent="0.25">
      <c r="A12415" t="s">
        <v>12434</v>
      </c>
      <c r="B12415" s="1">
        <v>7.238425925925926E-5</v>
      </c>
      <c r="C12415" s="1">
        <v>5.0925925925925921E-3</v>
      </c>
      <c r="D12415" s="1">
        <v>5.0925925925925921E-3</v>
      </c>
      <c r="E12415" s="1">
        <f t="shared" si="772"/>
        <v>1.0257569444444444E-2</v>
      </c>
      <c r="F12415" s="1">
        <v>1.6614583333333336E-4</v>
      </c>
      <c r="G12415" s="1">
        <v>9.4907407407407406E-3</v>
      </c>
      <c r="H12415" s="1">
        <v>6.1111111111111114E-3</v>
      </c>
      <c r="I12415" s="1">
        <f t="shared" si="773"/>
        <v>1.5767997685185185E-2</v>
      </c>
      <c r="J12415" s="1">
        <v>4.6569444444444441E-4</v>
      </c>
      <c r="K12415" s="1">
        <v>0.36837962962962961</v>
      </c>
      <c r="L12415" s="1">
        <v>1.4814814814814814E-2</v>
      </c>
      <c r="M12415" s="1">
        <v>1.3703703703703704E-2</v>
      </c>
      <c r="N12415" s="1">
        <f t="shared" si="774"/>
        <v>0.39736384259259261</v>
      </c>
      <c r="O12415" s="1">
        <v>2.7129629629629632E-2</v>
      </c>
      <c r="P12415" s="1">
        <v>2.6761574074074074E-4</v>
      </c>
      <c r="Q12415" s="1">
        <v>1.3518518518518518E-2</v>
      </c>
      <c r="R12415" s="1">
        <v>1.3981481481481482E-2</v>
      </c>
      <c r="S12415" s="1">
        <f t="shared" si="775"/>
        <v>5.4897245370370377E-2</v>
      </c>
    </row>
    <row r="12416" spans="1:19" x14ac:dyDescent="0.25">
      <c r="A12416" t="s">
        <v>12435</v>
      </c>
      <c r="B12416" s="1">
        <v>5.9947916666666667E-4</v>
      </c>
      <c r="C12416" s="1">
        <v>1.8518518518518521E-2</v>
      </c>
      <c r="D12416" s="1">
        <v>1.3472222222222221E-2</v>
      </c>
      <c r="E12416" s="1">
        <f t="shared" si="772"/>
        <v>3.259021990740741E-2</v>
      </c>
      <c r="F12416" s="1">
        <v>1.5266898148148149E-3</v>
      </c>
      <c r="G12416" s="1">
        <v>2.8055555555555556E-2</v>
      </c>
      <c r="H12416" s="1">
        <v>1.9953703703703706E-2</v>
      </c>
      <c r="I12416" s="1">
        <f t="shared" si="773"/>
        <v>4.9535949074074076E-2</v>
      </c>
      <c r="J12416" s="1">
        <v>1.6598611111111111E-3</v>
      </c>
      <c r="K12416" s="1">
        <v>0.30898148148148147</v>
      </c>
      <c r="L12416" s="1">
        <v>3.7361111111111109E-2</v>
      </c>
      <c r="M12416" s="1">
        <v>3.4768518518518525E-2</v>
      </c>
      <c r="N12416" s="1">
        <f t="shared" si="774"/>
        <v>0.38277097222222223</v>
      </c>
      <c r="O12416" s="1">
        <v>0.10523148148148148</v>
      </c>
      <c r="P12416" s="1">
        <v>6.982407407407407E-4</v>
      </c>
      <c r="Q12416" s="1">
        <v>3.8518518518518521E-2</v>
      </c>
      <c r="R12416" s="1">
        <v>6.2870370370370368E-2</v>
      </c>
      <c r="S12416" s="1">
        <f t="shared" si="775"/>
        <v>0.20731861111111111</v>
      </c>
    </row>
    <row r="12417" spans="1:19" x14ac:dyDescent="0.25">
      <c r="A12417" t="s">
        <v>12436</v>
      </c>
      <c r="B12417" s="1">
        <v>5.1446759259259266E-5</v>
      </c>
      <c r="C12417" s="1">
        <v>6.851851851851852E-3</v>
      </c>
      <c r="D12417" s="1">
        <v>4.2129629629629626E-3</v>
      </c>
      <c r="E12417" s="1">
        <f t="shared" si="772"/>
        <v>1.1116261574074074E-2</v>
      </c>
      <c r="F12417" s="1">
        <v>3.7841435185185184E-4</v>
      </c>
      <c r="G12417" s="1">
        <v>1.0462962962962964E-2</v>
      </c>
      <c r="H12417" s="1">
        <v>6.3425925925925915E-3</v>
      </c>
      <c r="I12417" s="1">
        <f t="shared" si="773"/>
        <v>1.7183969907407406E-2</v>
      </c>
      <c r="J12417" s="1">
        <v>7.7541666666666677E-4</v>
      </c>
      <c r="K12417" s="1">
        <v>0.49953703703703706</v>
      </c>
      <c r="L12417" s="1">
        <v>1.5185185185185185E-2</v>
      </c>
      <c r="M12417" s="1">
        <v>1.2777777777777777E-2</v>
      </c>
      <c r="N12417" s="1">
        <f t="shared" si="774"/>
        <v>0.52827541666666666</v>
      </c>
      <c r="O12417" s="1">
        <v>0.15662037037037038</v>
      </c>
      <c r="P12417" s="1">
        <v>1.0583912037037038E-3</v>
      </c>
      <c r="Q12417" s="1">
        <v>1.5324074074074073E-2</v>
      </c>
      <c r="R12417" s="1">
        <v>1.375E-2</v>
      </c>
      <c r="S12417" s="1">
        <f t="shared" si="775"/>
        <v>0.18675283564814818</v>
      </c>
    </row>
    <row r="12418" spans="1:19" x14ac:dyDescent="0.25">
      <c r="A12418" t="s">
        <v>12437</v>
      </c>
      <c r="B12418" s="1">
        <v>1.4956018518518519E-4</v>
      </c>
      <c r="C12418" s="1">
        <v>1.0601851851851854E-2</v>
      </c>
      <c r="D12418" s="1">
        <v>1.037037037037037E-2</v>
      </c>
      <c r="E12418" s="1">
        <f t="shared" si="772"/>
        <v>2.1121782407407409E-2</v>
      </c>
      <c r="F12418" s="1">
        <v>3.9961805555555557E-4</v>
      </c>
      <c r="G12418" s="1">
        <v>1.7175925925925924E-2</v>
      </c>
      <c r="H12418" s="1">
        <v>1.7546296296296296E-2</v>
      </c>
      <c r="I12418" s="1">
        <f t="shared" si="773"/>
        <v>3.5121840277777774E-2</v>
      </c>
      <c r="J12418" s="1">
        <v>7.6524305555555558E-4</v>
      </c>
      <c r="K12418" s="1">
        <v>0.2540277777777778</v>
      </c>
      <c r="L12418" s="1">
        <v>2.3101851851851849E-2</v>
      </c>
      <c r="M12418" s="1">
        <v>2.5925925925925925E-2</v>
      </c>
      <c r="N12418" s="1">
        <f t="shared" si="774"/>
        <v>0.30382079861111111</v>
      </c>
      <c r="O12418" s="1">
        <v>4.50462962962963E-2</v>
      </c>
      <c r="P12418" s="1">
        <v>8.4680555555555561E-4</v>
      </c>
      <c r="Q12418" s="1">
        <v>2.4120370370370372E-2</v>
      </c>
      <c r="R12418" s="1">
        <v>2.2962962962962966E-2</v>
      </c>
      <c r="S12418" s="1">
        <f t="shared" si="775"/>
        <v>9.2976435185185197E-2</v>
      </c>
    </row>
    <row r="12419" spans="1:19" x14ac:dyDescent="0.25">
      <c r="A12419" t="s">
        <v>12438</v>
      </c>
      <c r="B12419" s="1">
        <v>2.2280092592592593E-5</v>
      </c>
      <c r="C12419" s="1">
        <v>3.9814814814814817E-3</v>
      </c>
      <c r="D12419" s="1">
        <v>2.9629629629629628E-3</v>
      </c>
      <c r="E12419" s="1">
        <f t="shared" ref="E12419:E12482" si="776">SUM(B12419:D12419)</f>
        <v>6.9667245370370369E-3</v>
      </c>
      <c r="F12419" s="1">
        <v>1.8304398148148149E-4</v>
      </c>
      <c r="G12419" s="1">
        <v>8.1481481481481474E-3</v>
      </c>
      <c r="H12419" s="1">
        <v>4.4907407407407405E-3</v>
      </c>
      <c r="I12419" s="1">
        <f t="shared" ref="I12419:I12482" si="777">SUM(F12419:H12419)</f>
        <v>1.2821932870370371E-2</v>
      </c>
      <c r="J12419" s="1">
        <v>1.7994212962962961E-4</v>
      </c>
      <c r="K12419" s="1">
        <v>0.27569444444444446</v>
      </c>
      <c r="L12419" s="1">
        <v>1.1388888888888888E-2</v>
      </c>
      <c r="M12419" s="1">
        <v>1.1249999999999998E-2</v>
      </c>
      <c r="N12419" s="1">
        <f t="shared" ref="N12419:N12482" si="778">SUM(J12419:M12419)</f>
        <v>0.29851327546296297</v>
      </c>
      <c r="O12419" s="1">
        <v>3.1018518518518515E-2</v>
      </c>
      <c r="P12419" s="1">
        <v>1.6363425925925928E-4</v>
      </c>
      <c r="Q12419" s="1">
        <v>1.1342592592592592E-2</v>
      </c>
      <c r="R12419" s="1">
        <v>1.1157407407407408E-2</v>
      </c>
      <c r="S12419" s="1">
        <f t="shared" ref="S12419:S12482" si="779">SUM(O12419:R12419)</f>
        <v>5.368215277777777E-2</v>
      </c>
    </row>
    <row r="12420" spans="1:19" x14ac:dyDescent="0.25">
      <c r="A12420" t="s">
        <v>12439</v>
      </c>
      <c r="B12420" s="1">
        <v>5.7025462962962959E-5</v>
      </c>
      <c r="C12420" s="1">
        <v>6.8055555555555569E-3</v>
      </c>
      <c r="D12420" s="1">
        <v>4.9537037037037041E-3</v>
      </c>
      <c r="E12420" s="1">
        <f t="shared" si="776"/>
        <v>1.1816284722222223E-2</v>
      </c>
      <c r="F12420" s="1">
        <v>7.1679398148148145E-4</v>
      </c>
      <c r="G12420" s="1">
        <v>1.1574074074074075E-2</v>
      </c>
      <c r="H12420" s="1">
        <v>7.4074074074074068E-3</v>
      </c>
      <c r="I12420" s="1">
        <f t="shared" si="777"/>
        <v>1.9698275462962964E-2</v>
      </c>
      <c r="J12420" s="1">
        <v>3.2377314814814817E-4</v>
      </c>
      <c r="K12420" s="1">
        <v>0.24587962962962964</v>
      </c>
      <c r="L12420" s="1">
        <v>1.7638888888888888E-2</v>
      </c>
      <c r="M12420" s="1">
        <v>1.6203703703703703E-2</v>
      </c>
      <c r="N12420" s="1">
        <f t="shared" si="778"/>
        <v>0.28004599537037039</v>
      </c>
      <c r="O12420" s="1">
        <v>0.16291666666666668</v>
      </c>
      <c r="P12420" s="1">
        <v>2.1009259259259264E-4</v>
      </c>
      <c r="Q12420" s="1">
        <v>2.3333333333333334E-2</v>
      </c>
      <c r="R12420" s="1">
        <v>1.5324074074074073E-2</v>
      </c>
      <c r="S12420" s="1">
        <f t="shared" si="779"/>
        <v>0.20178416666666668</v>
      </c>
    </row>
    <row r="12421" spans="1:19" x14ac:dyDescent="0.25">
      <c r="A12421" t="s">
        <v>12440</v>
      </c>
      <c r="B12421" s="1">
        <v>9.6724537037037024E-5</v>
      </c>
      <c r="C12421" s="1">
        <v>6.7129629629629622E-3</v>
      </c>
      <c r="D12421" s="1">
        <v>1.0416666666666666E-2</v>
      </c>
      <c r="E12421" s="1">
        <f t="shared" si="776"/>
        <v>1.7226354166666666E-2</v>
      </c>
      <c r="F12421" s="1">
        <v>2.8234953703703706E-4</v>
      </c>
      <c r="G12421" s="1">
        <v>1.1435185185185185E-2</v>
      </c>
      <c r="H12421" s="1">
        <v>7.1759259259259259E-3</v>
      </c>
      <c r="I12421" s="1">
        <f t="shared" si="777"/>
        <v>1.8893460648148147E-2</v>
      </c>
      <c r="J12421" s="1">
        <v>5.6304398148148142E-4</v>
      </c>
      <c r="K12421" s="1">
        <v>0.18791666666666665</v>
      </c>
      <c r="L12421" s="1">
        <v>1.6157407407407409E-2</v>
      </c>
      <c r="M12421" s="1">
        <v>1.2407407407407409E-2</v>
      </c>
      <c r="N12421" s="1">
        <f t="shared" si="778"/>
        <v>0.21704452546296293</v>
      </c>
      <c r="O12421" s="1">
        <v>0.15435185185185185</v>
      </c>
      <c r="P12421" s="1">
        <v>2.1328703703703709E-4</v>
      </c>
      <c r="Q12421" s="1">
        <v>1.8148148148148146E-2</v>
      </c>
      <c r="R12421" s="1">
        <v>1.3472222222222221E-2</v>
      </c>
      <c r="S12421" s="1">
        <f t="shared" si="779"/>
        <v>0.18618550925925925</v>
      </c>
    </row>
    <row r="12422" spans="1:19" x14ac:dyDescent="0.25">
      <c r="A12422" t="s">
        <v>12441</v>
      </c>
      <c r="B12422" s="1">
        <v>2.0791666666666666E-4</v>
      </c>
      <c r="C12422" s="1">
        <v>1.0416666666666666E-2</v>
      </c>
      <c r="D12422" s="1">
        <v>8.564814814814815E-3</v>
      </c>
      <c r="E12422" s="1">
        <f t="shared" si="776"/>
        <v>1.918939814814815E-2</v>
      </c>
      <c r="F12422" s="1">
        <v>4.8993055555555563E-4</v>
      </c>
      <c r="G12422" s="1">
        <v>1.8055555555555557E-2</v>
      </c>
      <c r="H12422" s="1">
        <v>9.9074074074074082E-3</v>
      </c>
      <c r="I12422" s="1">
        <f t="shared" si="777"/>
        <v>2.845289351851852E-2</v>
      </c>
      <c r="J12422" s="1">
        <v>1.0819560185185183E-3</v>
      </c>
      <c r="K12422" s="1">
        <v>0.10708333333333335</v>
      </c>
      <c r="L12422" s="1">
        <v>2.3518518518518518E-2</v>
      </c>
      <c r="M12422" s="1">
        <v>2.1759259259259259E-2</v>
      </c>
      <c r="N12422" s="1">
        <f t="shared" si="778"/>
        <v>0.15344306712962963</v>
      </c>
      <c r="O12422" s="1">
        <v>6.9999999999999993E-2</v>
      </c>
      <c r="P12422" s="1">
        <v>1.4446527777777776E-3</v>
      </c>
      <c r="Q12422" s="1">
        <v>2.5462962962962962E-2</v>
      </c>
      <c r="R12422" s="1">
        <v>1.7731481481481483E-2</v>
      </c>
      <c r="S12422" s="1">
        <f t="shared" si="779"/>
        <v>0.11463909722222222</v>
      </c>
    </row>
    <row r="12423" spans="1:19" x14ac:dyDescent="0.25">
      <c r="A12423" t="s">
        <v>12442</v>
      </c>
      <c r="B12423" s="1">
        <v>6.2303240740740741E-5</v>
      </c>
      <c r="C12423" s="1">
        <v>7.1759259259259259E-3</v>
      </c>
      <c r="D12423" s="1">
        <v>5.5555555555555558E-3</v>
      </c>
      <c r="E12423" s="1">
        <f t="shared" si="776"/>
        <v>1.2793784722222222E-2</v>
      </c>
      <c r="F12423" s="1">
        <v>2.5483796296296295E-4</v>
      </c>
      <c r="G12423" s="1">
        <v>1.1064814814814814E-2</v>
      </c>
      <c r="H12423" s="1">
        <v>9.8148148148148144E-3</v>
      </c>
      <c r="I12423" s="1">
        <f t="shared" si="777"/>
        <v>2.113446759259259E-2</v>
      </c>
      <c r="J12423" s="1">
        <v>4.4392361111111108E-4</v>
      </c>
      <c r="K12423" s="1">
        <v>8.74537037037037E-2</v>
      </c>
      <c r="L12423" s="1">
        <v>1.6203703703703703E-2</v>
      </c>
      <c r="M12423" s="1">
        <v>2.9861111111111113E-2</v>
      </c>
      <c r="N12423" s="1">
        <f t="shared" si="778"/>
        <v>0.13396244212962963</v>
      </c>
      <c r="O12423" s="1">
        <v>4.4861111111111109E-2</v>
      </c>
      <c r="P12423" s="1">
        <v>4.5938657407407414E-4</v>
      </c>
      <c r="Q12423" s="1">
        <v>1.638888888888889E-2</v>
      </c>
      <c r="R12423" s="1">
        <v>2.0972222222222222E-2</v>
      </c>
      <c r="S12423" s="1">
        <f t="shared" si="779"/>
        <v>8.2681608796296296E-2</v>
      </c>
    </row>
    <row r="12424" spans="1:19" x14ac:dyDescent="0.25">
      <c r="A12424" t="s">
        <v>12443</v>
      </c>
      <c r="B12424" s="1">
        <v>9.9386574074074072E-5</v>
      </c>
      <c r="C12424" s="1">
        <v>7.4537037037037028E-3</v>
      </c>
      <c r="D12424" s="1">
        <v>0.19745370370370371</v>
      </c>
      <c r="E12424" s="1">
        <f t="shared" si="776"/>
        <v>0.2050067939814815</v>
      </c>
      <c r="F12424" s="1">
        <v>4.2290509259259256E-4</v>
      </c>
      <c r="G12424" s="1">
        <v>1.2129629629629629E-2</v>
      </c>
      <c r="H12424" s="1">
        <v>8.1481481481481474E-3</v>
      </c>
      <c r="I12424" s="1">
        <f t="shared" si="777"/>
        <v>2.0700682870370371E-2</v>
      </c>
      <c r="J12424" s="1">
        <v>5.8025462962962967E-4</v>
      </c>
      <c r="K12424" s="1">
        <v>0.32050925925925927</v>
      </c>
      <c r="L12424" s="1">
        <v>1.8981481481481481E-2</v>
      </c>
      <c r="M12424" s="1">
        <v>1.5601851851851851E-2</v>
      </c>
      <c r="N12424" s="1">
        <f t="shared" si="778"/>
        <v>0.35567284722222225</v>
      </c>
      <c r="O12424" s="1">
        <v>3.2638888888888891E-2</v>
      </c>
      <c r="P12424" s="1">
        <v>2.0768518518518518E-4</v>
      </c>
      <c r="Q12424" s="1">
        <v>1.6435185185185188E-2</v>
      </c>
      <c r="R12424" s="1">
        <v>1.5879629629629629E-2</v>
      </c>
      <c r="S12424" s="1">
        <f t="shared" si="779"/>
        <v>6.5161388888888894E-2</v>
      </c>
    </row>
    <row r="12425" spans="1:19" x14ac:dyDescent="0.25">
      <c r="A12425" t="s">
        <v>12444</v>
      </c>
      <c r="B12425" s="1">
        <v>7.0506944444444447E-4</v>
      </c>
      <c r="C12425" s="1">
        <v>2.3101851851851849E-2</v>
      </c>
      <c r="D12425" s="1">
        <v>2.2592592592592591E-2</v>
      </c>
      <c r="E12425" s="1">
        <f t="shared" si="776"/>
        <v>4.6399513888888883E-2</v>
      </c>
      <c r="F12425" s="1">
        <v>7.759027777777777E-4</v>
      </c>
      <c r="G12425" s="1">
        <v>3.5555555555555556E-2</v>
      </c>
      <c r="H12425" s="1">
        <v>3.3518518518518517E-2</v>
      </c>
      <c r="I12425" s="1">
        <f t="shared" si="777"/>
        <v>6.9849976851851847E-2</v>
      </c>
      <c r="J12425" s="1">
        <v>1.6107870370370371E-3</v>
      </c>
      <c r="K12425" s="1">
        <v>0.89037037037037037</v>
      </c>
      <c r="L12425" s="1">
        <v>4.8796296296296303E-2</v>
      </c>
      <c r="M12425" s="1">
        <v>3.847222222222222E-2</v>
      </c>
      <c r="N12425" s="1">
        <f t="shared" si="778"/>
        <v>0.97924967592592593</v>
      </c>
      <c r="O12425" s="1">
        <v>8.74537037037037E-2</v>
      </c>
      <c r="P12425" s="1">
        <v>1.0398611111111112E-3</v>
      </c>
      <c r="Q12425" s="1">
        <v>8.6944444444444449E-2</v>
      </c>
      <c r="R12425" s="1">
        <v>4.5370370370370366E-2</v>
      </c>
      <c r="S12425" s="1">
        <f t="shared" si="779"/>
        <v>0.22080837962962963</v>
      </c>
    </row>
    <row r="12426" spans="1:19" x14ac:dyDescent="0.25">
      <c r="A12426" t="s">
        <v>12445</v>
      </c>
      <c r="B12426" s="1">
        <v>9.7303240740740737E-5</v>
      </c>
      <c r="C12426" s="1">
        <v>4.6296296296296302E-3</v>
      </c>
      <c r="D12426" s="1">
        <v>3.8425925925925923E-3</v>
      </c>
      <c r="E12426" s="1">
        <f t="shared" si="776"/>
        <v>8.5695254629629628E-3</v>
      </c>
      <c r="F12426" s="1">
        <v>2.0954861111111112E-4</v>
      </c>
      <c r="G12426" s="1">
        <v>7.5000000000000006E-3</v>
      </c>
      <c r="H12426" s="1">
        <v>7.7777777777777767E-3</v>
      </c>
      <c r="I12426" s="1">
        <f t="shared" si="777"/>
        <v>1.5487326388888889E-2</v>
      </c>
      <c r="J12426" s="1">
        <v>1.0319212962962962E-3</v>
      </c>
      <c r="K12426" s="1">
        <v>5.9444444444444446E-2</v>
      </c>
      <c r="L12426" s="1">
        <v>1.2499999999999999E-2</v>
      </c>
      <c r="M12426" s="1">
        <v>2.2037037037037036E-2</v>
      </c>
      <c r="N12426" s="1">
        <f t="shared" si="778"/>
        <v>9.5013402777777783E-2</v>
      </c>
      <c r="O12426" s="1">
        <v>2.1388888888888888E-2</v>
      </c>
      <c r="P12426" s="1">
        <v>5.564351851851852E-4</v>
      </c>
      <c r="Q12426" s="1">
        <v>1.1990740740740739E-2</v>
      </c>
      <c r="R12426" s="1">
        <v>1.0092592592592592E-2</v>
      </c>
      <c r="S12426" s="1">
        <f t="shared" si="779"/>
        <v>4.4028657407407405E-2</v>
      </c>
    </row>
    <row r="12427" spans="1:19" x14ac:dyDescent="0.25">
      <c r="A12427" t="s">
        <v>12446</v>
      </c>
      <c r="B12427" s="1">
        <v>8.238425925925926E-5</v>
      </c>
      <c r="C12427" s="1">
        <v>8.9814814814814809E-3</v>
      </c>
      <c r="D12427" s="1">
        <v>6.5277777777777782E-3</v>
      </c>
      <c r="E12427" s="1">
        <f t="shared" si="776"/>
        <v>1.5591643518518519E-2</v>
      </c>
      <c r="F12427" s="1">
        <v>4.806944444444444E-4</v>
      </c>
      <c r="G12427" s="1">
        <v>1.3796296296296298E-2</v>
      </c>
      <c r="H12427" s="1">
        <v>9.7222222222222224E-3</v>
      </c>
      <c r="I12427" s="1">
        <f t="shared" si="777"/>
        <v>2.3999212962962965E-2</v>
      </c>
      <c r="J12427" s="1">
        <v>3.6891203703703701E-4</v>
      </c>
      <c r="K12427" s="1">
        <v>0.18606481481481482</v>
      </c>
      <c r="L12427" s="1">
        <v>2.0231481481481482E-2</v>
      </c>
      <c r="M12427" s="1">
        <v>2.0046296296296295E-2</v>
      </c>
      <c r="N12427" s="1">
        <f t="shared" si="778"/>
        <v>0.22671150462962963</v>
      </c>
      <c r="O12427" s="1">
        <v>3.847222222222222E-2</v>
      </c>
      <c r="P12427" s="1">
        <v>4.4396990740740741E-4</v>
      </c>
      <c r="Q12427" s="1">
        <v>1.9398148148148147E-2</v>
      </c>
      <c r="R12427" s="1">
        <v>1.7083333333333336E-2</v>
      </c>
      <c r="S12427" s="1">
        <f t="shared" si="779"/>
        <v>7.5397673611111118E-2</v>
      </c>
    </row>
    <row r="12428" spans="1:19" x14ac:dyDescent="0.25">
      <c r="A12428" t="s">
        <v>12447</v>
      </c>
      <c r="B12428" s="1">
        <v>1.9252314814814815E-4</v>
      </c>
      <c r="C12428" s="1">
        <v>5.9259259259259256E-3</v>
      </c>
      <c r="D12428" s="1">
        <v>4.5370370370370365E-3</v>
      </c>
      <c r="E12428" s="1">
        <f t="shared" si="776"/>
        <v>1.065548611111111E-2</v>
      </c>
      <c r="F12428" s="1">
        <v>2.203009259259259E-4</v>
      </c>
      <c r="G12428" s="1">
        <v>9.3518518518518525E-3</v>
      </c>
      <c r="H12428" s="1">
        <v>6.9444444444444441E-3</v>
      </c>
      <c r="I12428" s="1">
        <f t="shared" si="777"/>
        <v>1.6516597222222221E-2</v>
      </c>
      <c r="J12428" s="1">
        <v>4.8760416666666662E-4</v>
      </c>
      <c r="K12428" s="1">
        <v>0.4299074074074074</v>
      </c>
      <c r="L12428" s="1">
        <v>1.5277777777777777E-2</v>
      </c>
      <c r="M12428" s="1">
        <v>1.2638888888888889E-2</v>
      </c>
      <c r="N12428" s="1">
        <f t="shared" si="778"/>
        <v>0.45831167824074071</v>
      </c>
      <c r="O12428" s="1">
        <v>2.5925925925925925E-2</v>
      </c>
      <c r="P12428" s="1">
        <v>2.3221064814814814E-4</v>
      </c>
      <c r="Q12428" s="1">
        <v>1.4537037037037038E-2</v>
      </c>
      <c r="R12428" s="1">
        <v>1.1851851851851851E-2</v>
      </c>
      <c r="S12428" s="1">
        <f t="shared" si="779"/>
        <v>5.2547025462962964E-2</v>
      </c>
    </row>
    <row r="12429" spans="1:19" x14ac:dyDescent="0.25">
      <c r="A12429" t="s">
        <v>12448</v>
      </c>
      <c r="B12429" s="1">
        <v>2.9818287037037037E-4</v>
      </c>
      <c r="C12429" s="1">
        <v>2.9537037037037039E-2</v>
      </c>
      <c r="D12429" s="1">
        <v>2.2268518518518521E-2</v>
      </c>
      <c r="E12429" s="1">
        <f t="shared" si="776"/>
        <v>5.210373842592593E-2</v>
      </c>
      <c r="F12429" s="1">
        <v>6.6787037037037032E-4</v>
      </c>
      <c r="G12429" s="1">
        <v>4.5462962962962962E-2</v>
      </c>
      <c r="H12429" s="1">
        <v>2.6435185185185187E-2</v>
      </c>
      <c r="I12429" s="1">
        <f t="shared" si="777"/>
        <v>7.2566018518518516E-2</v>
      </c>
      <c r="J12429" s="1">
        <v>8.9164351851851861E-4</v>
      </c>
      <c r="K12429" s="1">
        <v>1.1718055555555555</v>
      </c>
      <c r="L12429" s="1">
        <v>5.5509259259259258E-2</v>
      </c>
      <c r="M12429" s="1">
        <v>4.3657407407407402E-2</v>
      </c>
      <c r="N12429" s="1">
        <f t="shared" si="778"/>
        <v>1.2718638657407406</v>
      </c>
      <c r="O12429" s="1">
        <v>0.11347222222222221</v>
      </c>
      <c r="P12429" s="1">
        <v>1.1887268518518518E-3</v>
      </c>
      <c r="Q12429" s="1">
        <v>5.8518518518518518E-2</v>
      </c>
      <c r="R12429" s="1">
        <v>4.8194444444444449E-2</v>
      </c>
      <c r="S12429" s="1">
        <f t="shared" si="779"/>
        <v>0.22137391203703705</v>
      </c>
    </row>
    <row r="12430" spans="1:19" x14ac:dyDescent="0.25">
      <c r="A12430" t="s">
        <v>12449</v>
      </c>
      <c r="B12430" s="1">
        <v>3.8862268518518521E-4</v>
      </c>
      <c r="C12430" s="1">
        <v>1.1064814814814814E-2</v>
      </c>
      <c r="D12430" s="1">
        <v>8.4722222222222213E-3</v>
      </c>
      <c r="E12430" s="1">
        <f t="shared" si="776"/>
        <v>1.9925659722222218E-2</v>
      </c>
      <c r="F12430" s="1">
        <v>3.4894675925925929E-4</v>
      </c>
      <c r="G12430" s="1">
        <v>1.7314814814814814E-2</v>
      </c>
      <c r="H12430" s="1">
        <v>1.2824074074074073E-2</v>
      </c>
      <c r="I12430" s="1">
        <f t="shared" si="777"/>
        <v>3.0487835648148144E-2</v>
      </c>
      <c r="J12430" s="1">
        <v>7.9819444444444436E-4</v>
      </c>
      <c r="K12430" s="1">
        <v>4.5833333333333337E-2</v>
      </c>
      <c r="L12430" s="1">
        <v>2.5370370370370366E-2</v>
      </c>
      <c r="M12430" s="1">
        <v>2.6574074074074073E-2</v>
      </c>
      <c r="N12430" s="1">
        <f t="shared" si="778"/>
        <v>9.8575972222222211E-2</v>
      </c>
      <c r="O12430" s="1">
        <v>8.4351851851851845E-2</v>
      </c>
      <c r="P12430" s="1">
        <v>3.9761574074074075E-4</v>
      </c>
      <c r="Q12430" s="1">
        <v>2.2916666666666669E-2</v>
      </c>
      <c r="R12430" s="1">
        <v>2.3703703703703703E-2</v>
      </c>
      <c r="S12430" s="1">
        <f t="shared" si="779"/>
        <v>0.13136983796296295</v>
      </c>
    </row>
    <row r="12431" spans="1:19" x14ac:dyDescent="0.25">
      <c r="A12431" t="s">
        <v>12450</v>
      </c>
      <c r="B12431" s="1">
        <v>2.1476851851851854E-4</v>
      </c>
      <c r="C12431" s="1">
        <v>8.9351851851851866E-3</v>
      </c>
      <c r="D12431" s="1">
        <v>8.1018518518518514E-3</v>
      </c>
      <c r="E12431" s="1">
        <f t="shared" si="776"/>
        <v>1.7251805555555555E-2</v>
      </c>
      <c r="F12431" s="1">
        <v>5.4787037037037033E-4</v>
      </c>
      <c r="G12431" s="1">
        <v>1.5000000000000001E-2</v>
      </c>
      <c r="H12431" s="1">
        <v>1.5601851851851851E-2</v>
      </c>
      <c r="I12431" s="1">
        <f t="shared" si="777"/>
        <v>3.1149722222222224E-2</v>
      </c>
      <c r="J12431" s="1">
        <v>5.0453703703703706E-4</v>
      </c>
      <c r="K12431" s="1">
        <v>0.46342592592592591</v>
      </c>
      <c r="L12431" s="1">
        <v>2.074074074074074E-2</v>
      </c>
      <c r="M12431" s="1">
        <v>4.0879629629629634E-2</v>
      </c>
      <c r="N12431" s="1">
        <f t="shared" si="778"/>
        <v>0.5255508333333333</v>
      </c>
      <c r="O12431" s="1">
        <v>5.8657407407407408E-2</v>
      </c>
      <c r="P12431" s="1">
        <v>5.5221064814814814E-4</v>
      </c>
      <c r="Q12431" s="1">
        <v>2.0925925925925928E-2</v>
      </c>
      <c r="R12431" s="1">
        <v>3.3240740740740744E-2</v>
      </c>
      <c r="S12431" s="1">
        <f t="shared" si="779"/>
        <v>0.11337628472222222</v>
      </c>
    </row>
    <row r="12432" spans="1:19" x14ac:dyDescent="0.25">
      <c r="A12432" t="s">
        <v>12451</v>
      </c>
      <c r="B12432" s="1">
        <v>1.8313657407407406E-4</v>
      </c>
      <c r="C12432" s="1">
        <v>1.2407407407407409E-2</v>
      </c>
      <c r="D12432" s="1">
        <v>1.8842592592592591E-2</v>
      </c>
      <c r="E12432" s="1">
        <f t="shared" si="776"/>
        <v>3.1433136574074073E-2</v>
      </c>
      <c r="F12432" s="1">
        <v>9.5317129629629625E-4</v>
      </c>
      <c r="G12432" s="1">
        <v>1.9861111111111111E-2</v>
      </c>
      <c r="H12432" s="1">
        <v>2.3657407407407408E-2</v>
      </c>
      <c r="I12432" s="1">
        <f t="shared" si="777"/>
        <v>4.4471689814814815E-2</v>
      </c>
      <c r="J12432" s="1">
        <v>6.8011574074074079E-4</v>
      </c>
      <c r="K12432" s="1">
        <v>0.12046296296296295</v>
      </c>
      <c r="L12432" s="1">
        <v>2.6435185185185187E-2</v>
      </c>
      <c r="M12432" s="1">
        <v>5.0138888888888893E-2</v>
      </c>
      <c r="N12432" s="1">
        <f t="shared" si="778"/>
        <v>0.19771715277777779</v>
      </c>
      <c r="O12432" s="1">
        <v>0.12694444444444444</v>
      </c>
      <c r="P12432" s="1">
        <v>6.2292824074074073E-4</v>
      </c>
      <c r="Q12432" s="1">
        <v>2.6249999999999999E-2</v>
      </c>
      <c r="R12432" s="1">
        <v>3.5277777777777776E-2</v>
      </c>
      <c r="S12432" s="1">
        <f t="shared" si="779"/>
        <v>0.18909515046296294</v>
      </c>
    </row>
    <row r="12433" spans="1:19" x14ac:dyDescent="0.25">
      <c r="A12433" t="s">
        <v>12452</v>
      </c>
      <c r="B12433" s="1">
        <v>7.5180555555555558E-4</v>
      </c>
      <c r="C12433" s="1">
        <v>1.5277777777777777E-2</v>
      </c>
      <c r="D12433" s="1">
        <v>1.1898148148148149E-2</v>
      </c>
      <c r="E12433" s="1">
        <f t="shared" si="776"/>
        <v>2.7927731481481484E-2</v>
      </c>
      <c r="F12433" s="1">
        <v>2.7620833333333334E-3</v>
      </c>
      <c r="G12433" s="1">
        <v>2.101851851851852E-2</v>
      </c>
      <c r="H12433" s="1">
        <v>1.7361111111111112E-2</v>
      </c>
      <c r="I12433" s="1">
        <f t="shared" si="777"/>
        <v>4.1141712962962963E-2</v>
      </c>
      <c r="J12433" s="1">
        <v>1.1926157407407408E-3</v>
      </c>
      <c r="K12433" s="1">
        <v>0.49115740740740743</v>
      </c>
      <c r="L12433" s="1">
        <v>3.078703703703704E-2</v>
      </c>
      <c r="M12433" s="1">
        <v>2.314814814814815E-2</v>
      </c>
      <c r="N12433" s="1">
        <f t="shared" si="778"/>
        <v>0.54628520833333338</v>
      </c>
      <c r="O12433" s="1">
        <v>5.8564814814814813E-2</v>
      </c>
      <c r="P12433" s="1">
        <v>1.7804745370370368E-3</v>
      </c>
      <c r="Q12433" s="1">
        <v>2.8935185185185185E-2</v>
      </c>
      <c r="R12433" s="1">
        <v>3.2546296296296295E-2</v>
      </c>
      <c r="S12433" s="1">
        <f t="shared" si="779"/>
        <v>0.12182677083333333</v>
      </c>
    </row>
    <row r="12434" spans="1:19" x14ac:dyDescent="0.25">
      <c r="A12434" t="s">
        <v>12453</v>
      </c>
      <c r="B12434" s="1">
        <v>1.6835648148148149E-4</v>
      </c>
      <c r="C12434" s="1">
        <v>8.1018518518518514E-3</v>
      </c>
      <c r="D12434" s="1">
        <v>1.0046296296296296E-2</v>
      </c>
      <c r="E12434" s="1">
        <f t="shared" si="776"/>
        <v>1.831650462962963E-2</v>
      </c>
      <c r="F12434" s="1">
        <v>2.503819444444444E-4</v>
      </c>
      <c r="G12434" s="1">
        <v>1.3287037037037036E-2</v>
      </c>
      <c r="H12434" s="1">
        <v>1.3888888888888888E-2</v>
      </c>
      <c r="I12434" s="1">
        <f t="shared" si="777"/>
        <v>2.742630787037037E-2</v>
      </c>
      <c r="J12434" s="1">
        <v>5.7189814814814809E-4</v>
      </c>
      <c r="K12434" s="1">
        <v>0.63972222222222219</v>
      </c>
      <c r="L12434" s="1">
        <v>0.02</v>
      </c>
      <c r="M12434" s="1">
        <v>2.074074074074074E-2</v>
      </c>
      <c r="N12434" s="1">
        <f t="shared" si="778"/>
        <v>0.68103486111111111</v>
      </c>
      <c r="O12434" s="1">
        <v>6.7314814814814813E-2</v>
      </c>
      <c r="P12434" s="1">
        <v>4.0651620370370364E-4</v>
      </c>
      <c r="Q12434" s="1">
        <v>2.2222222222222223E-2</v>
      </c>
      <c r="R12434" s="1">
        <v>2.8055555555555556E-2</v>
      </c>
      <c r="S12434" s="1">
        <f t="shared" si="779"/>
        <v>0.1179991087962963</v>
      </c>
    </row>
    <row r="12435" spans="1:19" x14ac:dyDescent="0.25">
      <c r="A12435" t="s">
        <v>12454</v>
      </c>
      <c r="B12435" s="1">
        <v>1.1331018518518516E-4</v>
      </c>
      <c r="C12435" s="1">
        <v>6.9444444444444441E-3</v>
      </c>
      <c r="D12435" s="1">
        <v>5.3240740740740748E-3</v>
      </c>
      <c r="E12435" s="1">
        <f t="shared" si="776"/>
        <v>1.2381828703703704E-2</v>
      </c>
      <c r="F12435" s="1">
        <v>1.8078703703703703E-4</v>
      </c>
      <c r="G12435" s="1">
        <v>1.1203703703703704E-2</v>
      </c>
      <c r="H12435" s="1">
        <v>1.2546296296296297E-2</v>
      </c>
      <c r="I12435" s="1">
        <f t="shared" si="777"/>
        <v>2.3930787037037035E-2</v>
      </c>
      <c r="J12435" s="1">
        <v>3.4195601851851851E-4</v>
      </c>
      <c r="K12435" s="1">
        <v>0.29504629629629631</v>
      </c>
      <c r="L12435" s="1">
        <v>1.5972222222222224E-2</v>
      </c>
      <c r="M12435" s="1">
        <v>1.6018518518518519E-2</v>
      </c>
      <c r="N12435" s="1">
        <f t="shared" si="778"/>
        <v>0.32737899305555557</v>
      </c>
      <c r="O12435" s="1">
        <v>1.6203703703703703E-2</v>
      </c>
      <c r="P12435" s="1">
        <v>5.8056712962962966E-4</v>
      </c>
      <c r="Q12435" s="1">
        <v>1.6018518518518519E-2</v>
      </c>
      <c r="R12435" s="1">
        <v>1.5787037037037037E-2</v>
      </c>
      <c r="S12435" s="1">
        <f t="shared" si="779"/>
        <v>4.8589826388888889E-2</v>
      </c>
    </row>
    <row r="12436" spans="1:19" x14ac:dyDescent="0.25">
      <c r="A12436" t="s">
        <v>12455</v>
      </c>
      <c r="B12436" s="1">
        <v>8.7001157407407415E-4</v>
      </c>
      <c r="C12436" s="1">
        <v>2.49537037037037E-2</v>
      </c>
      <c r="D12436" s="1">
        <v>2.0046296296296295E-2</v>
      </c>
      <c r="E12436" s="1">
        <f t="shared" si="776"/>
        <v>4.5870011574074068E-2</v>
      </c>
      <c r="F12436" s="1">
        <v>9.8537037037037039E-4</v>
      </c>
      <c r="G12436" s="1">
        <v>3.9675925925925927E-2</v>
      </c>
      <c r="H12436" s="1">
        <v>2.4722222222222225E-2</v>
      </c>
      <c r="I12436" s="1">
        <f t="shared" si="777"/>
        <v>6.5383518518518521E-2</v>
      </c>
      <c r="J12436" s="1">
        <v>6.2745254629629627E-3</v>
      </c>
      <c r="K12436" s="1" t="s">
        <v>45</v>
      </c>
      <c r="L12436" s="1">
        <v>4.9166666666666664E-2</v>
      </c>
      <c r="M12436" s="1">
        <v>4.0601851851851854E-2</v>
      </c>
      <c r="N12436" s="1">
        <f t="shared" si="778"/>
        <v>9.6043043981481474E-2</v>
      </c>
      <c r="O12436" s="1">
        <v>0.1287962962962963</v>
      </c>
      <c r="P12436" s="1">
        <v>1.6749305555555556E-3</v>
      </c>
      <c r="Q12436" s="1">
        <v>4.5231481481481484E-2</v>
      </c>
      <c r="R12436" s="1">
        <v>4.0370370370370369E-2</v>
      </c>
      <c r="S12436" s="1">
        <f t="shared" si="779"/>
        <v>0.21607307870370371</v>
      </c>
    </row>
    <row r="12437" spans="1:19" x14ac:dyDescent="0.25">
      <c r="A12437" t="s">
        <v>12456</v>
      </c>
      <c r="B12437" s="1">
        <v>3.0806712962962965E-4</v>
      </c>
      <c r="C12437" s="1">
        <v>1.3564814814814816E-2</v>
      </c>
      <c r="D12437" s="1">
        <v>1.3101851851851852E-2</v>
      </c>
      <c r="E12437" s="1">
        <f t="shared" si="776"/>
        <v>2.69747337962963E-2</v>
      </c>
      <c r="F12437" s="1">
        <v>6.8783564814814825E-4</v>
      </c>
      <c r="G12437" s="1">
        <v>2.074074074074074E-2</v>
      </c>
      <c r="H12437" s="1">
        <v>2.2592592592592591E-2</v>
      </c>
      <c r="I12437" s="1">
        <f t="shared" si="777"/>
        <v>4.4021168981481479E-2</v>
      </c>
      <c r="J12437" s="1">
        <v>1.7784837962962962E-3</v>
      </c>
      <c r="K12437" s="1">
        <v>0.13180555555555556</v>
      </c>
      <c r="L12437" s="1">
        <v>2.8749999999999998E-2</v>
      </c>
      <c r="M12437" s="1">
        <v>2.8564814814814817E-2</v>
      </c>
      <c r="N12437" s="1">
        <f t="shared" si="778"/>
        <v>0.19089885416666669</v>
      </c>
      <c r="O12437" s="1">
        <v>0.10925925925925926</v>
      </c>
      <c r="P12437" s="1">
        <v>6.8938657407407403E-4</v>
      </c>
      <c r="Q12437" s="1">
        <v>3.0694444444444444E-2</v>
      </c>
      <c r="R12437" s="1">
        <v>2.8101851851851854E-2</v>
      </c>
      <c r="S12437" s="1">
        <f t="shared" si="779"/>
        <v>0.16874494212962965</v>
      </c>
    </row>
    <row r="12438" spans="1:19" x14ac:dyDescent="0.25">
      <c r="A12438" t="s">
        <v>12457</v>
      </c>
      <c r="B12438" s="1">
        <v>2.2826388888888893E-4</v>
      </c>
      <c r="C12438" s="1">
        <v>1.1620370370370371E-2</v>
      </c>
      <c r="D12438" s="1">
        <v>9.5370370370370366E-3</v>
      </c>
      <c r="E12438" s="1">
        <f t="shared" si="776"/>
        <v>2.1385671296296295E-2</v>
      </c>
      <c r="F12438" s="1">
        <v>7.620138888888889E-4</v>
      </c>
      <c r="G12438" s="1">
        <v>1.7638888888888888E-2</v>
      </c>
      <c r="H12438" s="1">
        <v>1.7314814814814814E-2</v>
      </c>
      <c r="I12438" s="1">
        <f t="shared" si="777"/>
        <v>3.5715717592592594E-2</v>
      </c>
      <c r="J12438" s="1">
        <v>8.7726851851851844E-4</v>
      </c>
      <c r="K12438" s="1">
        <v>0.9118518518518518</v>
      </c>
      <c r="L12438" s="1">
        <v>2.4120370370370372E-2</v>
      </c>
      <c r="M12438" s="1">
        <v>2.314814814814815E-2</v>
      </c>
      <c r="N12438" s="1">
        <f t="shared" si="778"/>
        <v>0.95999763888888889</v>
      </c>
      <c r="O12438" s="1">
        <v>8.6620370370370361E-2</v>
      </c>
      <c r="P12438" s="1">
        <v>5.8468750000000003E-4</v>
      </c>
      <c r="Q12438" s="1">
        <v>2.342592592592593E-2</v>
      </c>
      <c r="R12438" s="1">
        <v>2.4305555555555556E-2</v>
      </c>
      <c r="S12438" s="1">
        <f t="shared" si="779"/>
        <v>0.13493653935185185</v>
      </c>
    </row>
    <row r="12439" spans="1:19" x14ac:dyDescent="0.25">
      <c r="A12439" t="s">
        <v>12458</v>
      </c>
      <c r="B12439" s="1">
        <v>2.2256944444444446E-5</v>
      </c>
      <c r="C12439" s="1">
        <v>3.3333333333333335E-3</v>
      </c>
      <c r="D12439" s="1">
        <v>2.1759259259259258E-3</v>
      </c>
      <c r="E12439" s="1">
        <f t="shared" si="776"/>
        <v>5.5315162037037034E-3</v>
      </c>
      <c r="F12439" s="1">
        <v>5.2800925925925928E-5</v>
      </c>
      <c r="G12439" s="1">
        <v>6.1574074074074074E-3</v>
      </c>
      <c r="H12439" s="1">
        <v>3.2407407407407406E-3</v>
      </c>
      <c r="I12439" s="1">
        <f t="shared" si="777"/>
        <v>9.4509490740740734E-3</v>
      </c>
      <c r="J12439" s="1">
        <v>2.5398148148148144E-4</v>
      </c>
      <c r="K12439" s="1">
        <v>7.4120370370370378E-2</v>
      </c>
      <c r="L12439" s="1">
        <v>1.0185185185185184E-2</v>
      </c>
      <c r="M12439" s="1">
        <v>9.4444444444444445E-3</v>
      </c>
      <c r="N12439" s="1">
        <f t="shared" si="778"/>
        <v>9.4003981481481494E-2</v>
      </c>
      <c r="O12439" s="1">
        <v>2.0092592592592592E-2</v>
      </c>
      <c r="P12439" s="1">
        <v>1.3782407407407406E-4</v>
      </c>
      <c r="Q12439" s="1">
        <v>1.0138888888888888E-2</v>
      </c>
      <c r="R12439" s="1">
        <v>8.3796296296296292E-3</v>
      </c>
      <c r="S12439" s="1">
        <f t="shared" si="779"/>
        <v>3.8748935185185185E-2</v>
      </c>
    </row>
    <row r="12440" spans="1:19" x14ac:dyDescent="0.25">
      <c r="A12440" t="s">
        <v>12459</v>
      </c>
      <c r="B12440" s="1">
        <v>7.4942129629629623E-5</v>
      </c>
      <c r="C12440" s="1">
        <v>7.9166666666666673E-3</v>
      </c>
      <c r="D12440" s="1">
        <v>6.9907407407407409E-3</v>
      </c>
      <c r="E12440" s="1">
        <f t="shared" si="776"/>
        <v>1.4982349537037039E-2</v>
      </c>
      <c r="F12440" s="1">
        <v>5.1012731481481482E-4</v>
      </c>
      <c r="G12440" s="1">
        <v>1.3842592592592594E-2</v>
      </c>
      <c r="H12440" s="1">
        <v>8.7037037037037031E-3</v>
      </c>
      <c r="I12440" s="1">
        <f t="shared" si="777"/>
        <v>2.3056423611111113E-2</v>
      </c>
      <c r="J12440" s="1">
        <v>4.8635416666666667E-4</v>
      </c>
      <c r="K12440" s="1">
        <v>8.7175925925925934E-2</v>
      </c>
      <c r="L12440" s="1">
        <v>1.9305555555555555E-2</v>
      </c>
      <c r="M12440" s="1">
        <v>1.5462962962962963E-2</v>
      </c>
      <c r="N12440" s="1">
        <f t="shared" si="778"/>
        <v>0.12243079861111111</v>
      </c>
      <c r="O12440" s="1">
        <v>7.0370370370370375E-2</v>
      </c>
      <c r="P12440" s="1">
        <v>3.9265046296296292E-4</v>
      </c>
      <c r="Q12440" s="1">
        <v>2.6759259259259257E-2</v>
      </c>
      <c r="R12440" s="1">
        <v>1.8287037037037036E-2</v>
      </c>
      <c r="S12440" s="1">
        <f t="shared" si="779"/>
        <v>0.11580931712962964</v>
      </c>
    </row>
    <row r="12441" spans="1:19" x14ac:dyDescent="0.25">
      <c r="A12441" t="s">
        <v>12460</v>
      </c>
      <c r="B12441" s="1">
        <v>5.7141203703703699E-5</v>
      </c>
      <c r="C12441" s="1">
        <v>6.3425925925925915E-3</v>
      </c>
      <c r="D12441" s="1">
        <v>4.8148148148148152E-3</v>
      </c>
      <c r="E12441" s="1">
        <f t="shared" si="776"/>
        <v>1.1214548611111111E-2</v>
      </c>
      <c r="F12441" s="1">
        <v>2.6974537037037039E-4</v>
      </c>
      <c r="G12441" s="1">
        <v>1.0416666666666666E-2</v>
      </c>
      <c r="H12441" s="1">
        <v>8.6574074074074071E-3</v>
      </c>
      <c r="I12441" s="1">
        <f t="shared" si="777"/>
        <v>1.9343819444444445E-2</v>
      </c>
      <c r="J12441" s="1">
        <v>7.0199074074074076E-4</v>
      </c>
      <c r="K12441" s="1">
        <v>0.46370370370370373</v>
      </c>
      <c r="L12441" s="1">
        <v>1.5462962962962963E-2</v>
      </c>
      <c r="M12441" s="1">
        <v>1.3564814814814816E-2</v>
      </c>
      <c r="N12441" s="1">
        <f t="shared" si="778"/>
        <v>0.49343347222222222</v>
      </c>
      <c r="O12441" s="1">
        <v>4.1944444444444444E-2</v>
      </c>
      <c r="P12441" s="1">
        <v>3.0331018518518516E-4</v>
      </c>
      <c r="Q12441" s="1">
        <v>1.5462962962962963E-2</v>
      </c>
      <c r="R12441" s="1">
        <v>1.6805555555555556E-2</v>
      </c>
      <c r="S12441" s="1">
        <f t="shared" si="779"/>
        <v>7.4516273148148154E-2</v>
      </c>
    </row>
    <row r="12442" spans="1:19" x14ac:dyDescent="0.25">
      <c r="A12442" t="s">
        <v>12461</v>
      </c>
      <c r="B12442" s="1">
        <v>1.1842592592592592E-4</v>
      </c>
      <c r="C12442" s="1">
        <v>1.2685185185185183E-2</v>
      </c>
      <c r="D12442" s="1">
        <v>1.2037037037037035E-2</v>
      </c>
      <c r="E12442" s="1">
        <f t="shared" si="776"/>
        <v>2.4840648148148146E-2</v>
      </c>
      <c r="F12442" s="1">
        <v>5.3984953703703703E-4</v>
      </c>
      <c r="G12442" s="1">
        <v>2.7453703703703702E-2</v>
      </c>
      <c r="H12442" s="1">
        <v>1.3055555555555556E-2</v>
      </c>
      <c r="I12442" s="1">
        <f t="shared" si="777"/>
        <v>4.1049108796296294E-2</v>
      </c>
      <c r="J12442" s="1">
        <v>6.6021990740740743E-4</v>
      </c>
      <c r="K12442" s="1">
        <v>0.27564814814814814</v>
      </c>
      <c r="L12442" s="1">
        <v>2.5601851851851851E-2</v>
      </c>
      <c r="M12442" s="1">
        <v>2.8796296296296296E-2</v>
      </c>
      <c r="N12442" s="1">
        <f t="shared" si="778"/>
        <v>0.33070651620370373</v>
      </c>
      <c r="O12442" s="1">
        <v>6.9398148148148139E-2</v>
      </c>
      <c r="P12442" s="1">
        <v>5.7225694444444435E-4</v>
      </c>
      <c r="Q12442" s="1">
        <v>2.9490740740740744E-2</v>
      </c>
      <c r="R12442" s="1">
        <v>2.4583333333333332E-2</v>
      </c>
      <c r="S12442" s="1">
        <f t="shared" si="779"/>
        <v>0.12404447916666667</v>
      </c>
    </row>
    <row r="12443" spans="1:19" x14ac:dyDescent="0.25">
      <c r="A12443" t="s">
        <v>12462</v>
      </c>
      <c r="B12443" s="1">
        <v>1.7957175925925928E-4</v>
      </c>
      <c r="C12443" s="1">
        <v>7.6388888888888886E-3</v>
      </c>
      <c r="D12443" s="1">
        <v>6.0648148148148145E-3</v>
      </c>
      <c r="E12443" s="1">
        <f t="shared" si="776"/>
        <v>1.3883275462962962E-2</v>
      </c>
      <c r="F12443" s="1">
        <v>3.1162037037037036E-4</v>
      </c>
      <c r="G12443" s="1">
        <v>1.2685185185185183E-2</v>
      </c>
      <c r="H12443" s="1">
        <v>9.0740740740740729E-3</v>
      </c>
      <c r="I12443" s="1">
        <f t="shared" si="777"/>
        <v>2.2070879629629628E-2</v>
      </c>
      <c r="J12443" s="1">
        <v>8.2017361111111104E-4</v>
      </c>
      <c r="K12443" s="1">
        <v>0.57722222222222219</v>
      </c>
      <c r="L12443" s="1">
        <v>1.8935185185185183E-2</v>
      </c>
      <c r="M12443" s="1">
        <v>1.9166666666666669E-2</v>
      </c>
      <c r="N12443" s="1">
        <f t="shared" si="778"/>
        <v>0.61614424768518516</v>
      </c>
      <c r="O12443" s="1">
        <v>3.9212962962962963E-2</v>
      </c>
      <c r="P12443" s="1">
        <v>5.9253472222222216E-4</v>
      </c>
      <c r="Q12443" s="1">
        <v>1.7407407407407406E-2</v>
      </c>
      <c r="R12443" s="1">
        <v>1.6805555555555556E-2</v>
      </c>
      <c r="S12443" s="1">
        <f t="shared" si="779"/>
        <v>7.4018460648148154E-2</v>
      </c>
    </row>
    <row r="12444" spans="1:19" x14ac:dyDescent="0.25">
      <c r="A12444" t="s">
        <v>12463</v>
      </c>
      <c r="B12444" s="1">
        <v>1.4440972222222223E-4</v>
      </c>
      <c r="C12444" s="1">
        <v>1.5740740740740743E-2</v>
      </c>
      <c r="D12444" s="1">
        <v>1.1064814814814814E-2</v>
      </c>
      <c r="E12444" s="1">
        <f t="shared" si="776"/>
        <v>2.6949965277777779E-2</v>
      </c>
      <c r="F12444" s="1">
        <v>3.9531250000000005E-4</v>
      </c>
      <c r="G12444" s="1">
        <v>2.342592592592593E-2</v>
      </c>
      <c r="H12444" s="1">
        <v>1.9027777777777779E-2</v>
      </c>
      <c r="I12444" s="1">
        <f t="shared" si="777"/>
        <v>4.284901620370371E-2</v>
      </c>
      <c r="J12444" s="1">
        <v>6.1072916666666665E-4</v>
      </c>
      <c r="K12444" s="1">
        <v>0.4372685185185185</v>
      </c>
      <c r="L12444" s="1">
        <v>3.078703703703704E-2</v>
      </c>
      <c r="M12444" s="1">
        <v>2.2824074074074076E-2</v>
      </c>
      <c r="N12444" s="1">
        <f t="shared" si="778"/>
        <v>0.49149035879629627</v>
      </c>
      <c r="O12444" s="1">
        <v>0.1187037037037037</v>
      </c>
      <c r="P12444" s="1">
        <v>4.829166666666666E-4</v>
      </c>
      <c r="Q12444" s="1">
        <v>2.9629629629629627E-2</v>
      </c>
      <c r="R12444" s="1">
        <v>2.4027777777777776E-2</v>
      </c>
      <c r="S12444" s="1">
        <f t="shared" si="779"/>
        <v>0.17284402777777777</v>
      </c>
    </row>
    <row r="12445" spans="1:19" x14ac:dyDescent="0.25">
      <c r="A12445" t="s">
        <v>12464</v>
      </c>
      <c r="B12445" s="1">
        <v>7.6167824074074083E-4</v>
      </c>
      <c r="C12445" s="1">
        <v>1.5324074074074073E-2</v>
      </c>
      <c r="D12445" s="1">
        <v>1.6249999999999997E-2</v>
      </c>
      <c r="E12445" s="1">
        <f t="shared" si="776"/>
        <v>3.2335752314814808E-2</v>
      </c>
      <c r="F12445" s="1">
        <v>8.368865740740741E-4</v>
      </c>
      <c r="G12445" s="1">
        <v>2.3564814814814813E-2</v>
      </c>
      <c r="H12445" s="1">
        <v>2.5648148148148146E-2</v>
      </c>
      <c r="I12445" s="1">
        <f t="shared" si="777"/>
        <v>5.0049849537037033E-2</v>
      </c>
      <c r="J12445" s="1">
        <v>8.6726851851851863E-4</v>
      </c>
      <c r="K12445" s="1">
        <v>1.5439814814814816</v>
      </c>
      <c r="L12445" s="1">
        <v>3.3518518518518517E-2</v>
      </c>
      <c r="M12445" s="1">
        <v>4.0555555555555553E-2</v>
      </c>
      <c r="N12445" s="1">
        <f t="shared" si="778"/>
        <v>1.6189228240740741</v>
      </c>
      <c r="O12445" s="1">
        <v>5.4074074074074073E-2</v>
      </c>
      <c r="P12445" s="1">
        <v>1.6751851851851852E-3</v>
      </c>
      <c r="Q12445" s="1">
        <v>3.1898148148148148E-2</v>
      </c>
      <c r="R12445" s="1">
        <v>3.2824074074074075E-2</v>
      </c>
      <c r="S12445" s="1">
        <f t="shared" si="779"/>
        <v>0.12047148148148147</v>
      </c>
    </row>
    <row r="12446" spans="1:19" x14ac:dyDescent="0.25">
      <c r="A12446" t="s">
        <v>12465</v>
      </c>
      <c r="B12446" s="1">
        <v>6.6168981481481477E-5</v>
      </c>
      <c r="C12446" s="1">
        <v>7.3611111111111108E-3</v>
      </c>
      <c r="D12446" s="1">
        <v>5.0000000000000001E-3</v>
      </c>
      <c r="E12446" s="1">
        <f t="shared" si="776"/>
        <v>1.2427280092592592E-2</v>
      </c>
      <c r="F12446" s="1">
        <v>1.4300925925925926E-4</v>
      </c>
      <c r="G12446" s="1">
        <v>1.1620370370370371E-2</v>
      </c>
      <c r="H12446" s="1">
        <v>8.611111111111111E-3</v>
      </c>
      <c r="I12446" s="1">
        <f t="shared" si="777"/>
        <v>2.0374490740740742E-2</v>
      </c>
      <c r="J12446" s="1">
        <v>2.4866898148148149E-4</v>
      </c>
      <c r="K12446" s="1">
        <v>0.48620370370370369</v>
      </c>
      <c r="L12446" s="1">
        <v>1.7361111111111112E-2</v>
      </c>
      <c r="M12446" s="1">
        <v>1.5648148148148151E-2</v>
      </c>
      <c r="N12446" s="1">
        <f t="shared" si="778"/>
        <v>0.5194616319444445</v>
      </c>
      <c r="O12446" s="1">
        <v>3.3564814814814818E-2</v>
      </c>
      <c r="P12446" s="1">
        <v>3.3260416666666665E-4</v>
      </c>
      <c r="Q12446" s="1">
        <v>1.6666666666666666E-2</v>
      </c>
      <c r="R12446" s="1">
        <v>1.5601851851851851E-2</v>
      </c>
      <c r="S12446" s="1">
        <f t="shared" si="779"/>
        <v>6.6165937500000008E-2</v>
      </c>
    </row>
    <row r="12447" spans="1:19" x14ac:dyDescent="0.25">
      <c r="A12447" t="s">
        <v>12466</v>
      </c>
      <c r="B12447" s="1">
        <v>1.2537037037037039E-4</v>
      </c>
      <c r="C12447" s="1">
        <v>1.0787037037037038E-2</v>
      </c>
      <c r="D12447" s="1">
        <v>1.1527777777777777E-2</v>
      </c>
      <c r="E12447" s="1">
        <f t="shared" si="776"/>
        <v>2.2440185185185188E-2</v>
      </c>
      <c r="F12447" s="1">
        <v>3.1366666666666665E-3</v>
      </c>
      <c r="G12447" s="1">
        <v>1.5740740740740743E-2</v>
      </c>
      <c r="H12447" s="1">
        <v>1.2175925925925929E-2</v>
      </c>
      <c r="I12447" s="1">
        <f t="shared" si="777"/>
        <v>3.1053333333333336E-2</v>
      </c>
      <c r="J12447" s="1">
        <v>4.9782407407407403E-4</v>
      </c>
      <c r="K12447" s="1">
        <v>4.3194444444444445E-2</v>
      </c>
      <c r="L12447" s="1">
        <v>2.2592592592592591E-2</v>
      </c>
      <c r="M12447" s="1">
        <v>5.7314814814814818E-2</v>
      </c>
      <c r="N12447" s="1">
        <f t="shared" si="778"/>
        <v>0.12359967592592593</v>
      </c>
      <c r="O12447" s="1">
        <v>5.2962962962962962E-2</v>
      </c>
      <c r="P12447" s="1">
        <v>6.1616898148148154E-4</v>
      </c>
      <c r="Q12447" s="1">
        <v>2.2361111111111113E-2</v>
      </c>
      <c r="R12447" s="1">
        <v>2.1805555555555554E-2</v>
      </c>
      <c r="S12447" s="1">
        <f t="shared" si="779"/>
        <v>9.7745798611111101E-2</v>
      </c>
    </row>
    <row r="12448" spans="1:19" x14ac:dyDescent="0.25">
      <c r="A12448" t="s">
        <v>12467</v>
      </c>
      <c r="B12448" s="1">
        <v>2.6806712962962966E-4</v>
      </c>
      <c r="C12448" s="1">
        <v>7.2222222222222228E-3</v>
      </c>
      <c r="D12448" s="1">
        <v>5.4166666666666669E-3</v>
      </c>
      <c r="E12448" s="1">
        <f t="shared" si="776"/>
        <v>1.2906956018518519E-2</v>
      </c>
      <c r="F12448" s="1">
        <v>3.8400462962962959E-4</v>
      </c>
      <c r="G12448" s="1">
        <v>1.2592592592592593E-2</v>
      </c>
      <c r="H12448" s="1">
        <v>7.9166666666666673E-3</v>
      </c>
      <c r="I12448" s="1">
        <f t="shared" si="777"/>
        <v>2.0893263888888888E-2</v>
      </c>
      <c r="J12448" s="1">
        <v>5.2182870370370371E-4</v>
      </c>
      <c r="K12448" s="1">
        <v>0.51726851851851852</v>
      </c>
      <c r="L12448" s="1">
        <v>1.8518518518518521E-2</v>
      </c>
      <c r="M12448" s="1">
        <v>1.5370370370370369E-2</v>
      </c>
      <c r="N12448" s="1">
        <f t="shared" si="778"/>
        <v>0.55167923611111103</v>
      </c>
      <c r="O12448" s="1">
        <v>9.1249999999999998E-2</v>
      </c>
      <c r="P12448" s="1">
        <v>3.6269675925925922E-4</v>
      </c>
      <c r="Q12448" s="1">
        <v>1.7083333333333336E-2</v>
      </c>
      <c r="R12448" s="1">
        <v>1.5324074074074073E-2</v>
      </c>
      <c r="S12448" s="1">
        <f t="shared" si="779"/>
        <v>0.12402010416666667</v>
      </c>
    </row>
    <row r="12449" spans="1:19" x14ac:dyDescent="0.25">
      <c r="A12449" t="s">
        <v>12468</v>
      </c>
      <c r="B12449" s="1">
        <v>7.5995370370370366E-5</v>
      </c>
      <c r="C12449" s="1">
        <v>4.9537037037037041E-3</v>
      </c>
      <c r="D12449" s="1">
        <v>3.7500000000000003E-3</v>
      </c>
      <c r="E12449" s="1">
        <f t="shared" si="776"/>
        <v>8.7796990740740752E-3</v>
      </c>
      <c r="F12449" s="1">
        <v>2.7614583333333332E-4</v>
      </c>
      <c r="G12449" s="1">
        <v>0.01</v>
      </c>
      <c r="H12449" s="1">
        <v>6.0648148148148145E-3</v>
      </c>
      <c r="I12449" s="1">
        <f t="shared" si="777"/>
        <v>1.6340960648148148E-2</v>
      </c>
      <c r="J12449" s="1">
        <v>2.8837962962962964E-4</v>
      </c>
      <c r="K12449" s="1">
        <v>6.87962962962963E-2</v>
      </c>
      <c r="L12449" s="1">
        <v>1.4027777777777778E-2</v>
      </c>
      <c r="M12449" s="1">
        <v>1.7175925925925924E-2</v>
      </c>
      <c r="N12449" s="1">
        <f t="shared" si="778"/>
        <v>0.10028837962962964</v>
      </c>
      <c r="O12449" s="1">
        <v>5.768518518518518E-2</v>
      </c>
      <c r="P12449" s="1">
        <v>2.9265046296296293E-4</v>
      </c>
      <c r="Q12449" s="1">
        <v>1.3148148148148147E-2</v>
      </c>
      <c r="R12449" s="1">
        <v>1.0416666666666666E-2</v>
      </c>
      <c r="S12449" s="1">
        <f t="shared" si="779"/>
        <v>8.1542650462962968E-2</v>
      </c>
    </row>
    <row r="12450" spans="1:19" x14ac:dyDescent="0.25">
      <c r="A12450" t="s">
        <v>12469</v>
      </c>
      <c r="B12450" s="1">
        <v>8.3564814814814811E-5</v>
      </c>
      <c r="C12450" s="1">
        <v>4.6296296296296302E-3</v>
      </c>
      <c r="D12450" s="1">
        <v>4.0740740740740746E-3</v>
      </c>
      <c r="E12450" s="1">
        <f t="shared" si="776"/>
        <v>8.7872685185185206E-3</v>
      </c>
      <c r="F12450" s="1">
        <v>4.6631944444444439E-4</v>
      </c>
      <c r="G12450" s="1">
        <v>8.3333333333333332E-3</v>
      </c>
      <c r="H12450" s="1">
        <v>5.7407407407407416E-3</v>
      </c>
      <c r="I12450" s="1">
        <f t="shared" si="777"/>
        <v>1.4540393518518518E-2</v>
      </c>
      <c r="J12450" s="1">
        <v>4.3984953703703699E-4</v>
      </c>
      <c r="K12450" s="1">
        <v>8.5231481481481478E-2</v>
      </c>
      <c r="L12450" s="1">
        <v>1.324074074074074E-2</v>
      </c>
      <c r="M12450" s="1">
        <v>1.3333333333333334E-2</v>
      </c>
      <c r="N12450" s="1">
        <f t="shared" si="778"/>
        <v>0.11224540509259259</v>
      </c>
      <c r="O12450" s="1">
        <v>2.4398148148148145E-2</v>
      </c>
      <c r="P12450" s="1">
        <v>3.8818287037037039E-4</v>
      </c>
      <c r="Q12450" s="1">
        <v>1.4027777777777778E-2</v>
      </c>
      <c r="R12450" s="1">
        <v>1.2824074074074073E-2</v>
      </c>
      <c r="S12450" s="1">
        <f t="shared" si="779"/>
        <v>5.1638182870370364E-2</v>
      </c>
    </row>
    <row r="12451" spans="1:19" x14ac:dyDescent="0.25">
      <c r="A12451" t="s">
        <v>12470</v>
      </c>
      <c r="B12451" s="1">
        <v>5.8923611111111122E-5</v>
      </c>
      <c r="C12451" s="1">
        <v>5.37037037037037E-3</v>
      </c>
      <c r="D12451" s="1">
        <v>3.3333333333333335E-3</v>
      </c>
      <c r="E12451" s="1">
        <f t="shared" si="776"/>
        <v>8.7626273148148151E-3</v>
      </c>
      <c r="F12451" s="1">
        <v>4.005208333333333E-4</v>
      </c>
      <c r="G12451" s="1">
        <v>9.6759259259259264E-3</v>
      </c>
      <c r="H12451" s="1">
        <v>5.5092592592592589E-3</v>
      </c>
      <c r="I12451" s="1">
        <f t="shared" si="777"/>
        <v>1.5585706018518518E-2</v>
      </c>
      <c r="J12451" s="1">
        <v>2.3827546296296295E-4</v>
      </c>
      <c r="K12451" s="1">
        <v>0.2023611111111111</v>
      </c>
      <c r="L12451" s="1">
        <v>1.4259259259259261E-2</v>
      </c>
      <c r="M12451" s="1">
        <v>1.1851851851851851E-2</v>
      </c>
      <c r="N12451" s="1">
        <f t="shared" si="778"/>
        <v>0.22871049768518517</v>
      </c>
      <c r="O12451" s="1">
        <v>8.8888888888888892E-2</v>
      </c>
      <c r="P12451" s="1">
        <v>1.7315972222222223E-4</v>
      </c>
      <c r="Q12451" s="1">
        <v>1.4074074074074074E-2</v>
      </c>
      <c r="R12451" s="1">
        <v>1.1157407407407408E-2</v>
      </c>
      <c r="S12451" s="1">
        <f t="shared" si="779"/>
        <v>0.11429353009259259</v>
      </c>
    </row>
    <row r="12452" spans="1:19" x14ac:dyDescent="0.25">
      <c r="A12452" t="s">
        <v>12471</v>
      </c>
      <c r="B12452" s="1">
        <v>1.1180555555555557E-4</v>
      </c>
      <c r="C12452" s="1">
        <v>7.5000000000000006E-3</v>
      </c>
      <c r="D12452" s="1">
        <v>5.4629629629629637E-3</v>
      </c>
      <c r="E12452" s="1">
        <f t="shared" si="776"/>
        <v>1.307476851851852E-2</v>
      </c>
      <c r="F12452" s="1">
        <v>2.9363425925925927E-4</v>
      </c>
      <c r="G12452" s="1">
        <v>1.3379629629629628E-2</v>
      </c>
      <c r="H12452" s="1">
        <v>9.3981481481481485E-3</v>
      </c>
      <c r="I12452" s="1">
        <f t="shared" si="777"/>
        <v>2.3071412037037036E-2</v>
      </c>
      <c r="J12452" s="1">
        <v>3.8422453703703703E-4</v>
      </c>
      <c r="K12452" s="1">
        <v>0.23407407407407407</v>
      </c>
      <c r="L12452" s="1">
        <v>1.7777777777777778E-2</v>
      </c>
      <c r="M12452" s="1">
        <v>1.3518518518518518E-2</v>
      </c>
      <c r="N12452" s="1">
        <f t="shared" si="778"/>
        <v>0.26575459490740744</v>
      </c>
      <c r="O12452" s="1">
        <v>3.5277777777777776E-2</v>
      </c>
      <c r="P12452" s="1">
        <v>2.6645833333333334E-4</v>
      </c>
      <c r="Q12452" s="1">
        <v>1.7962962962962962E-2</v>
      </c>
      <c r="R12452" s="1">
        <v>1.4259259259259261E-2</v>
      </c>
      <c r="S12452" s="1">
        <f t="shared" si="779"/>
        <v>6.7766458333333335E-2</v>
      </c>
    </row>
    <row r="12453" spans="1:19" x14ac:dyDescent="0.25">
      <c r="A12453" t="s">
        <v>12472</v>
      </c>
      <c r="B12453" s="1">
        <v>8.0127314814814815E-5</v>
      </c>
      <c r="C12453" s="1">
        <v>6.0185185185185177E-3</v>
      </c>
      <c r="D12453" s="1">
        <v>4.4907407407407405E-3</v>
      </c>
      <c r="E12453" s="1">
        <f t="shared" si="776"/>
        <v>1.0589386574074072E-2</v>
      </c>
      <c r="F12453" s="1">
        <v>3.8864583333333329E-4</v>
      </c>
      <c r="G12453" s="1">
        <v>1.0046296296296296E-2</v>
      </c>
      <c r="H12453" s="1">
        <v>8.6574074074074071E-3</v>
      </c>
      <c r="I12453" s="1">
        <f t="shared" si="777"/>
        <v>1.9092349537037034E-2</v>
      </c>
      <c r="J12453" s="1">
        <v>8.4164351851851848E-4</v>
      </c>
      <c r="K12453" s="1">
        <v>2.9212962962962965E-2</v>
      </c>
      <c r="L12453" s="1">
        <v>1.4722222222222222E-2</v>
      </c>
      <c r="M12453" s="1">
        <v>1.9768518518518515E-2</v>
      </c>
      <c r="N12453" s="1">
        <f t="shared" si="778"/>
        <v>6.4545347222222216E-2</v>
      </c>
      <c r="O12453" s="1">
        <v>3.078703703703704E-2</v>
      </c>
      <c r="P12453" s="1">
        <v>8.3726851851851855E-4</v>
      </c>
      <c r="Q12453" s="1">
        <v>1.638888888888889E-2</v>
      </c>
      <c r="R12453" s="1">
        <v>1.9212962962962963E-2</v>
      </c>
      <c r="S12453" s="1">
        <f t="shared" si="779"/>
        <v>6.7226157407407408E-2</v>
      </c>
    </row>
    <row r="12454" spans="1:19" x14ac:dyDescent="0.25">
      <c r="A12454" t="s">
        <v>12473</v>
      </c>
      <c r="B12454" s="1">
        <v>3.641898148148148E-4</v>
      </c>
      <c r="C12454" s="1">
        <v>1.3611111111111114E-2</v>
      </c>
      <c r="D12454" s="1">
        <v>1.3333333333333334E-2</v>
      </c>
      <c r="E12454" s="1">
        <f t="shared" si="776"/>
        <v>2.7308634259259265E-2</v>
      </c>
      <c r="F12454" s="1">
        <v>8.6332175925925932E-4</v>
      </c>
      <c r="G12454" s="1">
        <v>2.342592592592593E-2</v>
      </c>
      <c r="H12454" s="1">
        <v>2.1805555555555554E-2</v>
      </c>
      <c r="I12454" s="1">
        <f t="shared" si="777"/>
        <v>4.6094803240740743E-2</v>
      </c>
      <c r="J12454" s="1">
        <v>6.6424768518518525E-4</v>
      </c>
      <c r="K12454" s="1" t="s">
        <v>45</v>
      </c>
      <c r="L12454" s="1">
        <v>2.9537037037037039E-2</v>
      </c>
      <c r="M12454" s="1">
        <v>3.0740740740740739E-2</v>
      </c>
      <c r="N12454" s="1">
        <f t="shared" si="778"/>
        <v>6.0942025462962963E-2</v>
      </c>
      <c r="O12454" s="1">
        <v>5.7268518518518517E-2</v>
      </c>
      <c r="P12454" s="1">
        <v>1.0543865740740741E-3</v>
      </c>
      <c r="Q12454" s="1">
        <v>3.1018518518518515E-2</v>
      </c>
      <c r="R12454" s="1">
        <v>2.9861111111111113E-2</v>
      </c>
      <c r="S12454" s="1">
        <f t="shared" si="779"/>
        <v>0.11920253472222223</v>
      </c>
    </row>
    <row r="12455" spans="1:19" x14ac:dyDescent="0.25">
      <c r="A12455" t="s">
        <v>12474</v>
      </c>
      <c r="B12455" s="1">
        <v>1.7549768518518519E-4</v>
      </c>
      <c r="C12455" s="1">
        <v>1.1064814814814814E-2</v>
      </c>
      <c r="D12455" s="1">
        <v>7.8703703703703713E-3</v>
      </c>
      <c r="E12455" s="1">
        <f t="shared" si="776"/>
        <v>1.911068287037037E-2</v>
      </c>
      <c r="F12455" s="1">
        <v>7.3819444444444442E-4</v>
      </c>
      <c r="G12455" s="1">
        <v>2.1203703703703707E-2</v>
      </c>
      <c r="H12455" s="1">
        <v>2.0555555555555556E-2</v>
      </c>
      <c r="I12455" s="1">
        <f t="shared" si="777"/>
        <v>4.2497453703703711E-2</v>
      </c>
      <c r="J12455" s="1">
        <v>5.8055555555555551E-4</v>
      </c>
      <c r="K12455" s="1">
        <v>0.8410185185185185</v>
      </c>
      <c r="L12455" s="1">
        <v>2.5046296296296299E-2</v>
      </c>
      <c r="M12455" s="1">
        <v>2.1435185185185186E-2</v>
      </c>
      <c r="N12455" s="1">
        <f t="shared" si="778"/>
        <v>0.88808055555555554</v>
      </c>
      <c r="O12455" s="1">
        <v>0.71138888888888896</v>
      </c>
      <c r="P12455" s="1">
        <v>9.1074074074074061E-4</v>
      </c>
      <c r="Q12455" s="1">
        <v>2.4398148148148145E-2</v>
      </c>
      <c r="R12455" s="1">
        <v>3.8009259259259263E-2</v>
      </c>
      <c r="S12455" s="1">
        <f t="shared" si="779"/>
        <v>0.77470703703703703</v>
      </c>
    </row>
    <row r="12456" spans="1:19" x14ac:dyDescent="0.25">
      <c r="A12456" t="s">
        <v>12475</v>
      </c>
      <c r="B12456" s="1">
        <v>5.2395833333333337E-5</v>
      </c>
      <c r="C12456" s="1">
        <v>4.5833333333333334E-3</v>
      </c>
      <c r="D12456" s="1">
        <v>3.472222222222222E-3</v>
      </c>
      <c r="E12456" s="1">
        <f t="shared" si="776"/>
        <v>8.1079513888888885E-3</v>
      </c>
      <c r="F12456" s="1">
        <v>3.3403935185185186E-4</v>
      </c>
      <c r="G12456" s="1">
        <v>7.6388888888888886E-3</v>
      </c>
      <c r="H12456" s="1">
        <v>8.0092592592592594E-3</v>
      </c>
      <c r="I12456" s="1">
        <f t="shared" si="777"/>
        <v>1.5982187500000002E-2</v>
      </c>
      <c r="J12456" s="1">
        <v>3.6855324074074069E-4</v>
      </c>
      <c r="K12456" s="1">
        <v>4.1990740740740745E-2</v>
      </c>
      <c r="L12456" s="1">
        <v>1.1666666666666667E-2</v>
      </c>
      <c r="M12456" s="1">
        <v>1.3101851851851852E-2</v>
      </c>
      <c r="N12456" s="1">
        <f t="shared" si="778"/>
        <v>6.7127812500000009E-2</v>
      </c>
      <c r="O12456" s="1">
        <v>4.4583333333333336E-2</v>
      </c>
      <c r="P12456" s="1">
        <v>4.8055555555555563E-4</v>
      </c>
      <c r="Q12456" s="1">
        <v>1.1944444444444445E-2</v>
      </c>
      <c r="R12456" s="1">
        <v>1.5925925925925927E-2</v>
      </c>
      <c r="S12456" s="1">
        <f t="shared" si="779"/>
        <v>7.2934259259259254E-2</v>
      </c>
    </row>
    <row r="12457" spans="1:19" x14ac:dyDescent="0.25">
      <c r="A12457" t="s">
        <v>12476</v>
      </c>
      <c r="B12457" s="1">
        <v>5.0914351851851854E-5</v>
      </c>
      <c r="C12457" s="1">
        <v>4.1666666666666666E-3</v>
      </c>
      <c r="D12457" s="1">
        <v>3.472222222222222E-3</v>
      </c>
      <c r="E12457" s="1">
        <f t="shared" si="776"/>
        <v>7.6898032407407401E-3</v>
      </c>
      <c r="F12457" s="1">
        <v>1.5825231481481482E-4</v>
      </c>
      <c r="G12457" s="1">
        <v>7.6851851851851847E-3</v>
      </c>
      <c r="H12457" s="1">
        <v>1.1574074074074075E-2</v>
      </c>
      <c r="I12457" s="1">
        <f t="shared" si="777"/>
        <v>1.9417511574074075E-2</v>
      </c>
      <c r="J12457" s="1">
        <v>4.3476851851851852E-4</v>
      </c>
      <c r="K12457" s="1">
        <v>6.6759259259259254E-2</v>
      </c>
      <c r="L12457" s="1">
        <v>1.2314814814814815E-2</v>
      </c>
      <c r="M12457" s="1">
        <v>2.6342592592592588E-2</v>
      </c>
      <c r="N12457" s="1">
        <f t="shared" si="778"/>
        <v>0.10585143518518518</v>
      </c>
      <c r="O12457" s="1">
        <v>2.3657407407407408E-2</v>
      </c>
      <c r="P12457" s="1">
        <v>3.5721064814814811E-4</v>
      </c>
      <c r="Q12457" s="1">
        <v>1.2499999999999999E-2</v>
      </c>
      <c r="R12457" s="1">
        <v>1.3842592592592594E-2</v>
      </c>
      <c r="S12457" s="1">
        <f t="shared" si="779"/>
        <v>5.0357210648148146E-2</v>
      </c>
    </row>
    <row r="12458" spans="1:19" x14ac:dyDescent="0.25">
      <c r="A12458" t="s">
        <v>12477</v>
      </c>
      <c r="B12458" s="1">
        <v>8.0937499999999995E-5</v>
      </c>
      <c r="C12458" s="1">
        <v>5.138888888888889E-3</v>
      </c>
      <c r="D12458" s="1">
        <v>3.7962962962962963E-3</v>
      </c>
      <c r="E12458" s="1">
        <f t="shared" si="776"/>
        <v>9.016122685185186E-3</v>
      </c>
      <c r="F12458" s="1">
        <v>1.8510416666666667E-4</v>
      </c>
      <c r="G12458" s="1">
        <v>9.3518518518518525E-3</v>
      </c>
      <c r="H12458" s="1">
        <v>6.4351851851851861E-3</v>
      </c>
      <c r="I12458" s="1">
        <f t="shared" si="777"/>
        <v>1.5972141203703705E-2</v>
      </c>
      <c r="J12458" s="1">
        <v>6.8717592592592604E-4</v>
      </c>
      <c r="K12458" s="1">
        <v>2.4398148148148145E-2</v>
      </c>
      <c r="L12458" s="1">
        <v>1.2916666666666667E-2</v>
      </c>
      <c r="M12458" s="1">
        <v>2.2777777777777775E-2</v>
      </c>
      <c r="N12458" s="1">
        <f t="shared" si="778"/>
        <v>6.0779768518518504E-2</v>
      </c>
      <c r="O12458" s="1">
        <v>4.597222222222222E-2</v>
      </c>
      <c r="P12458" s="1">
        <v>1.9006944444444445E-4</v>
      </c>
      <c r="Q12458" s="1">
        <v>1.2916666666666667E-2</v>
      </c>
      <c r="R12458" s="1">
        <v>3.037037037037037E-2</v>
      </c>
      <c r="S12458" s="1">
        <f t="shared" si="779"/>
        <v>8.9449328703703701E-2</v>
      </c>
    </row>
    <row r="12459" spans="1:19" x14ac:dyDescent="0.25">
      <c r="A12459" t="s">
        <v>12478</v>
      </c>
      <c r="B12459" s="1">
        <v>1.0981481481481481E-4</v>
      </c>
      <c r="C12459" s="1">
        <v>7.6851851851851847E-3</v>
      </c>
      <c r="D12459" s="1">
        <v>6.1574074074074074E-3</v>
      </c>
      <c r="E12459" s="1">
        <f t="shared" si="776"/>
        <v>1.3952407407407406E-2</v>
      </c>
      <c r="F12459" s="1">
        <v>2.9946759259259255E-4</v>
      </c>
      <c r="G12459" s="1">
        <v>1.3055555555555556E-2</v>
      </c>
      <c r="H12459" s="1">
        <v>8.564814814814815E-3</v>
      </c>
      <c r="I12459" s="1">
        <f t="shared" si="777"/>
        <v>2.1919837962962964E-2</v>
      </c>
      <c r="J12459" s="1">
        <v>3.0550925925925928E-4</v>
      </c>
      <c r="K12459" s="1">
        <v>0.28203703703703703</v>
      </c>
      <c r="L12459" s="1">
        <v>1.8148148148148146E-2</v>
      </c>
      <c r="M12459" s="1">
        <v>1.6574074074074074E-2</v>
      </c>
      <c r="N12459" s="1">
        <f t="shared" si="778"/>
        <v>0.3170647685185185</v>
      </c>
      <c r="O12459" s="1">
        <v>3.2824074074074075E-2</v>
      </c>
      <c r="P12459" s="1">
        <v>4.979976851851852E-4</v>
      </c>
      <c r="Q12459" s="1">
        <v>1.7777777777777778E-2</v>
      </c>
      <c r="R12459" s="1">
        <v>1.5694444444444445E-2</v>
      </c>
      <c r="S12459" s="1">
        <f t="shared" si="779"/>
        <v>6.6794293981481484E-2</v>
      </c>
    </row>
    <row r="12460" spans="1:19" x14ac:dyDescent="0.25">
      <c r="A12460" t="s">
        <v>12479</v>
      </c>
      <c r="B12460" s="1">
        <v>1.261111111111111E-4</v>
      </c>
      <c r="C12460" s="1">
        <v>5.6018518518518518E-3</v>
      </c>
      <c r="D12460" s="1">
        <v>4.7222222222222223E-3</v>
      </c>
      <c r="E12460" s="1">
        <f t="shared" si="776"/>
        <v>1.0450185185185184E-2</v>
      </c>
      <c r="F12460" s="1">
        <v>2.327662037037037E-4</v>
      </c>
      <c r="G12460" s="1">
        <v>1.0138888888888888E-2</v>
      </c>
      <c r="H12460" s="1">
        <v>7.5925925925925926E-3</v>
      </c>
      <c r="I12460" s="1">
        <f t="shared" si="777"/>
        <v>1.7964247685185186E-2</v>
      </c>
      <c r="J12460" s="1">
        <v>5.5277777777777779E-4</v>
      </c>
      <c r="K12460" s="1">
        <v>7.1435185185185185E-2</v>
      </c>
      <c r="L12460" s="1">
        <v>1.4583333333333332E-2</v>
      </c>
      <c r="M12460" s="1">
        <v>1.4120370370370368E-2</v>
      </c>
      <c r="N12460" s="1">
        <f t="shared" si="778"/>
        <v>0.10069166666666667</v>
      </c>
      <c r="O12460" s="1">
        <v>1.4305555555555557E-2</v>
      </c>
      <c r="P12460" s="1">
        <v>4.3054398148148146E-4</v>
      </c>
      <c r="Q12460" s="1">
        <v>1.3333333333333334E-2</v>
      </c>
      <c r="R12460" s="1">
        <v>1.2731481481481481E-2</v>
      </c>
      <c r="S12460" s="1">
        <f t="shared" si="779"/>
        <v>4.0800914351851854E-2</v>
      </c>
    </row>
    <row r="12461" spans="1:19" x14ac:dyDescent="0.25">
      <c r="A12461" t="s">
        <v>12480</v>
      </c>
      <c r="B12461" s="1">
        <v>3.294097222222222E-4</v>
      </c>
      <c r="C12461" s="1">
        <v>1.6296296296296295E-2</v>
      </c>
      <c r="D12461" s="1">
        <v>1.5092592592592593E-2</v>
      </c>
      <c r="E12461" s="1">
        <f t="shared" si="776"/>
        <v>3.1718298611111112E-2</v>
      </c>
      <c r="F12461" s="1">
        <v>1.1594791666666667E-3</v>
      </c>
      <c r="G12461" s="1">
        <v>2.4398148148148145E-2</v>
      </c>
      <c r="H12461" s="1">
        <v>1.9722222222222221E-2</v>
      </c>
      <c r="I12461" s="1">
        <f t="shared" si="777"/>
        <v>4.5279849537037037E-2</v>
      </c>
      <c r="J12461" s="1">
        <v>8.1469907407407402E-4</v>
      </c>
      <c r="K12461" s="1">
        <v>0.13791666666666666</v>
      </c>
      <c r="L12461" s="1">
        <v>3.050925925925926E-2</v>
      </c>
      <c r="M12461" s="1">
        <v>3.1574074074074074E-2</v>
      </c>
      <c r="N12461" s="1">
        <f t="shared" si="778"/>
        <v>0.20081469907407407</v>
      </c>
      <c r="O12461" s="1">
        <v>5.7916666666666665E-2</v>
      </c>
      <c r="P12461" s="1">
        <v>7.1871527777777776E-4</v>
      </c>
      <c r="Q12461" s="1">
        <v>3.1481481481481485E-2</v>
      </c>
      <c r="R12461" s="1">
        <v>3.4629629629629628E-2</v>
      </c>
      <c r="S12461" s="1">
        <f t="shared" si="779"/>
        <v>0.12474649305555555</v>
      </c>
    </row>
    <row r="12462" spans="1:19" x14ac:dyDescent="0.25">
      <c r="A12462" t="s">
        <v>12481</v>
      </c>
      <c r="B12462" s="1">
        <v>4.6874999999999994E-5</v>
      </c>
      <c r="C12462" s="1">
        <v>5.185185185185185E-3</v>
      </c>
      <c r="D12462" s="1">
        <v>4.1203703703703706E-3</v>
      </c>
      <c r="E12462" s="1">
        <f t="shared" si="776"/>
        <v>9.3524305555555548E-3</v>
      </c>
      <c r="F12462" s="1">
        <v>2.978240740740741E-4</v>
      </c>
      <c r="G12462" s="1">
        <v>9.8148148148148144E-3</v>
      </c>
      <c r="H12462" s="1">
        <v>8.1018518518518514E-3</v>
      </c>
      <c r="I12462" s="1">
        <f t="shared" si="777"/>
        <v>1.8214490740740739E-2</v>
      </c>
      <c r="J12462" s="1">
        <v>5.6412037037037032E-4</v>
      </c>
      <c r="K12462" s="1">
        <v>0.18620370370370368</v>
      </c>
      <c r="L12462" s="1">
        <v>1.3564814814814816E-2</v>
      </c>
      <c r="M12462" s="1">
        <v>1.638888888888889E-2</v>
      </c>
      <c r="N12462" s="1">
        <f t="shared" si="778"/>
        <v>0.21672152777777776</v>
      </c>
      <c r="O12462" s="1">
        <v>8.8240740740740745E-2</v>
      </c>
      <c r="P12462" s="1">
        <v>2.1884259259259263E-4</v>
      </c>
      <c r="Q12462" s="1">
        <v>1.3796296296296298E-2</v>
      </c>
      <c r="R12462" s="1">
        <v>1.2407407407407409E-2</v>
      </c>
      <c r="S12462" s="1">
        <f t="shared" si="779"/>
        <v>0.11466328703703704</v>
      </c>
    </row>
    <row r="12463" spans="1:19" x14ac:dyDescent="0.25">
      <c r="A12463" t="s">
        <v>12482</v>
      </c>
      <c r="B12463" s="1">
        <v>4.2818287037037027E-4</v>
      </c>
      <c r="C12463" s="1">
        <v>1.8287037037037036E-2</v>
      </c>
      <c r="D12463" s="1">
        <v>2.0601851851851854E-2</v>
      </c>
      <c r="E12463" s="1">
        <f t="shared" si="776"/>
        <v>3.9317071759259262E-2</v>
      </c>
      <c r="F12463" s="1">
        <v>8.9840277777777781E-4</v>
      </c>
      <c r="G12463" s="1">
        <v>2.7870370370370368E-2</v>
      </c>
      <c r="H12463" s="1">
        <v>2.4583333333333332E-2</v>
      </c>
      <c r="I12463" s="1">
        <f t="shared" si="777"/>
        <v>5.3352106481481476E-2</v>
      </c>
      <c r="J12463" s="1">
        <v>9.4776620370370381E-4</v>
      </c>
      <c r="K12463" s="1">
        <v>0.10041666666666667</v>
      </c>
      <c r="L12463" s="1">
        <v>3.6620370370370373E-2</v>
      </c>
      <c r="M12463" s="1">
        <v>4.2592592592592592E-2</v>
      </c>
      <c r="N12463" s="1">
        <f t="shared" si="778"/>
        <v>0.18057739583333335</v>
      </c>
      <c r="O12463" s="1">
        <v>0.40310185185185188</v>
      </c>
      <c r="P12463" s="1">
        <v>6.7331018518518521E-4</v>
      </c>
      <c r="Q12463" s="1">
        <v>3.6620370370370373E-2</v>
      </c>
      <c r="R12463" s="1">
        <v>4.1296296296296296E-2</v>
      </c>
      <c r="S12463" s="1">
        <f t="shared" si="779"/>
        <v>0.48169182870370369</v>
      </c>
    </row>
    <row r="12464" spans="1:19" x14ac:dyDescent="0.25">
      <c r="A12464" t="s">
        <v>12483</v>
      </c>
      <c r="B12464" s="1">
        <v>5.7916666666666654E-5</v>
      </c>
      <c r="C12464" s="1">
        <v>5.5092592592592589E-3</v>
      </c>
      <c r="D12464" s="1">
        <v>3.8888888888888883E-3</v>
      </c>
      <c r="E12464" s="1">
        <f t="shared" si="776"/>
        <v>9.4560648148148147E-3</v>
      </c>
      <c r="F12464" s="1">
        <v>2.0219907407407404E-4</v>
      </c>
      <c r="G12464" s="1">
        <v>1.0092592592592592E-2</v>
      </c>
      <c r="H12464" s="1">
        <v>7.8240740740740753E-3</v>
      </c>
      <c r="I12464" s="1">
        <f t="shared" si="777"/>
        <v>1.8118865740740741E-2</v>
      </c>
      <c r="J12464" s="1">
        <v>3.8469907407407403E-4</v>
      </c>
      <c r="K12464" s="1">
        <v>7.7499999999999999E-2</v>
      </c>
      <c r="L12464" s="1">
        <v>1.462962962962963E-2</v>
      </c>
      <c r="M12464" s="1">
        <v>1.7083333333333336E-2</v>
      </c>
      <c r="N12464" s="1">
        <f t="shared" si="778"/>
        <v>0.10959766203703704</v>
      </c>
      <c r="O12464" s="1">
        <v>4.370370370370371E-2</v>
      </c>
      <c r="P12464" s="1">
        <v>2.3569444444444449E-4</v>
      </c>
      <c r="Q12464" s="1">
        <v>1.6064814814814813E-2</v>
      </c>
      <c r="R12464" s="1">
        <v>1.1018518518518518E-2</v>
      </c>
      <c r="S12464" s="1">
        <f t="shared" si="779"/>
        <v>7.1022731481481471E-2</v>
      </c>
    </row>
    <row r="12465" spans="1:19" x14ac:dyDescent="0.25">
      <c r="A12465" t="s">
        <v>12484</v>
      </c>
      <c r="B12465" s="1">
        <v>1.1773148148148148E-4</v>
      </c>
      <c r="C12465" s="1">
        <v>6.1111111111111114E-3</v>
      </c>
      <c r="D12465" s="1">
        <v>6.851851851851852E-3</v>
      </c>
      <c r="E12465" s="1">
        <f t="shared" si="776"/>
        <v>1.3080694444444445E-2</v>
      </c>
      <c r="F12465" s="1">
        <v>1.8274305555555557E-4</v>
      </c>
      <c r="G12465" s="1">
        <v>1.0601851851851854E-2</v>
      </c>
      <c r="H12465" s="1">
        <v>8.9814814814814809E-3</v>
      </c>
      <c r="I12465" s="1">
        <f t="shared" si="777"/>
        <v>1.976607638888889E-2</v>
      </c>
      <c r="J12465" s="1">
        <v>6.4596064814814822E-4</v>
      </c>
      <c r="K12465" s="1">
        <v>0.46875</v>
      </c>
      <c r="L12465" s="1">
        <v>1.5555555555555553E-2</v>
      </c>
      <c r="M12465" s="1">
        <v>1.7870370370370373E-2</v>
      </c>
      <c r="N12465" s="1">
        <f t="shared" si="778"/>
        <v>0.50282188657407412</v>
      </c>
      <c r="O12465" s="1">
        <v>0.38060185185185186</v>
      </c>
      <c r="P12465" s="1">
        <v>5.2055555555555546E-4</v>
      </c>
      <c r="Q12465" s="1">
        <v>1.5462962962962963E-2</v>
      </c>
      <c r="R12465" s="1">
        <v>1.7546296296296296E-2</v>
      </c>
      <c r="S12465" s="1">
        <f t="shared" si="779"/>
        <v>0.41413166666666668</v>
      </c>
    </row>
    <row r="12466" spans="1:19" x14ac:dyDescent="0.25">
      <c r="A12466" t="s">
        <v>12485</v>
      </c>
      <c r="B12466" s="1">
        <v>2.0138888888888889E-5</v>
      </c>
      <c r="C12466" s="1">
        <v>3.2407407407407406E-3</v>
      </c>
      <c r="D12466" s="1">
        <v>2.5925925925925925E-3</v>
      </c>
      <c r="E12466" s="1">
        <f t="shared" si="776"/>
        <v>5.8534722222222217E-3</v>
      </c>
      <c r="F12466" s="1">
        <v>1.4201388888888887E-4</v>
      </c>
      <c r="G12466" s="1">
        <v>7.1759259259259259E-3</v>
      </c>
      <c r="H12466" s="1">
        <v>5.6018518518518518E-3</v>
      </c>
      <c r="I12466" s="1">
        <f t="shared" si="777"/>
        <v>1.2919791666666666E-2</v>
      </c>
      <c r="J12466" s="1">
        <v>4.2013888888888889E-4</v>
      </c>
      <c r="K12466" s="1">
        <v>0.10953703703703704</v>
      </c>
      <c r="L12466" s="1">
        <v>9.8148148148148144E-3</v>
      </c>
      <c r="M12466" s="1">
        <v>0.01</v>
      </c>
      <c r="N12466" s="1">
        <f t="shared" si="778"/>
        <v>0.12977199074074075</v>
      </c>
      <c r="O12466" s="1">
        <v>2.6620370370370374E-2</v>
      </c>
      <c r="P12466" s="1">
        <v>1.3333333333333334E-4</v>
      </c>
      <c r="Q12466" s="1">
        <v>1.1388888888888888E-2</v>
      </c>
      <c r="R12466" s="1">
        <v>8.7962962962962968E-3</v>
      </c>
      <c r="S12466" s="1">
        <f t="shared" si="779"/>
        <v>4.6938888888888891E-2</v>
      </c>
    </row>
    <row r="12467" spans="1:19" x14ac:dyDescent="0.25">
      <c r="A12467" t="s">
        <v>12486</v>
      </c>
      <c r="B12467" s="1">
        <v>2.0699074074074074E-4</v>
      </c>
      <c r="C12467" s="1">
        <v>1.0972222222222223E-2</v>
      </c>
      <c r="D12467" s="1">
        <v>1.6296296296296295E-2</v>
      </c>
      <c r="E12467" s="1">
        <f t="shared" si="776"/>
        <v>2.7475509259259259E-2</v>
      </c>
      <c r="F12467" s="1">
        <v>4.6291666666666676E-4</v>
      </c>
      <c r="G12467" s="1">
        <v>1.726851851851852E-2</v>
      </c>
      <c r="H12467" s="1">
        <v>1.0462962962962964E-2</v>
      </c>
      <c r="I12467" s="1">
        <f t="shared" si="777"/>
        <v>2.8194398148148149E-2</v>
      </c>
      <c r="J12467" s="1">
        <v>5.6031250000000005E-4</v>
      </c>
      <c r="K12467" s="1">
        <v>0.97569444444444453</v>
      </c>
      <c r="L12467" s="1">
        <v>2.6620370370370374E-2</v>
      </c>
      <c r="M12467" s="1">
        <v>1.9907407407407408E-2</v>
      </c>
      <c r="N12467" s="1">
        <f t="shared" si="778"/>
        <v>1.0227825347222224</v>
      </c>
      <c r="O12467" s="1">
        <v>6.8148148148148138E-2</v>
      </c>
      <c r="P12467" s="1">
        <v>5.7071759259259261E-4</v>
      </c>
      <c r="Q12467" s="1">
        <v>2.5879629629629627E-2</v>
      </c>
      <c r="R12467" s="1">
        <v>2.6157407407407407E-2</v>
      </c>
      <c r="S12467" s="1">
        <f t="shared" si="779"/>
        <v>0.12075590277777777</v>
      </c>
    </row>
    <row r="12468" spans="1:19" x14ac:dyDescent="0.25">
      <c r="A12468" t="s">
        <v>12487</v>
      </c>
      <c r="B12468" s="1">
        <v>2.9844907407407408E-4</v>
      </c>
      <c r="C12468" s="1">
        <v>1.3148148148148147E-2</v>
      </c>
      <c r="D12468" s="1">
        <v>9.3981481481481485E-3</v>
      </c>
      <c r="E12468" s="1">
        <f t="shared" si="776"/>
        <v>2.2844745370370369E-2</v>
      </c>
      <c r="F12468" s="1">
        <v>5.7958333333333332E-4</v>
      </c>
      <c r="G12468" s="1">
        <v>1.9490740740740743E-2</v>
      </c>
      <c r="H12468" s="1">
        <v>1.2777777777777777E-2</v>
      </c>
      <c r="I12468" s="1">
        <f t="shared" si="777"/>
        <v>3.2848101851851857E-2</v>
      </c>
      <c r="J12468" s="1">
        <v>9.9437500000000003E-4</v>
      </c>
      <c r="K12468" s="1">
        <v>1.7494444444444444</v>
      </c>
      <c r="L12468" s="1">
        <v>2.6712962962962966E-2</v>
      </c>
      <c r="M12468" s="1">
        <v>2.2453703703703708E-2</v>
      </c>
      <c r="N12468" s="1">
        <f t="shared" si="778"/>
        <v>1.7996054861111113</v>
      </c>
      <c r="O12468" s="1">
        <v>1.1083333333333334</v>
      </c>
      <c r="P12468" s="1">
        <v>1.0934606481481483E-3</v>
      </c>
      <c r="Q12468" s="1">
        <v>2.9074074074074075E-2</v>
      </c>
      <c r="R12468" s="1">
        <v>3.037037037037037E-2</v>
      </c>
      <c r="S12468" s="1">
        <f t="shared" si="779"/>
        <v>1.1688712384259259</v>
      </c>
    </row>
    <row r="12469" spans="1:19" x14ac:dyDescent="0.25">
      <c r="A12469" t="s">
        <v>12488</v>
      </c>
      <c r="B12469" s="1">
        <v>5.6351851851851853E-4</v>
      </c>
      <c r="C12469" s="1">
        <v>1.4768518518518519E-2</v>
      </c>
      <c r="D12469" s="1">
        <v>1.2129629629629629E-2</v>
      </c>
      <c r="E12469" s="1">
        <f t="shared" si="776"/>
        <v>2.7461666666666669E-2</v>
      </c>
      <c r="F12469" s="1">
        <v>6.7127314814814816E-4</v>
      </c>
      <c r="G12469" s="1">
        <v>2.1064814814814814E-2</v>
      </c>
      <c r="H12469" s="1">
        <v>3.3518518518518517E-2</v>
      </c>
      <c r="I12469" s="1">
        <f t="shared" si="777"/>
        <v>5.5254606481481477E-2</v>
      </c>
      <c r="J12469" s="1">
        <v>8.4572916666666661E-4</v>
      </c>
      <c r="K12469" s="1">
        <v>0.27296296296296296</v>
      </c>
      <c r="L12469" s="1">
        <v>2.8240740740740736E-2</v>
      </c>
      <c r="M12469" s="1">
        <v>2.4074074074074071E-2</v>
      </c>
      <c r="N12469" s="1">
        <f t="shared" si="778"/>
        <v>0.32612350694444442</v>
      </c>
      <c r="O12469" s="1">
        <v>0.11712962962962963</v>
      </c>
      <c r="P12469" s="1">
        <v>9.1288194444444446E-4</v>
      </c>
      <c r="Q12469" s="1">
        <v>2.736111111111111E-2</v>
      </c>
      <c r="R12469" s="1">
        <v>4.1759259259259253E-2</v>
      </c>
      <c r="S12469" s="1">
        <f t="shared" si="779"/>
        <v>0.18716288194444441</v>
      </c>
    </row>
    <row r="12470" spans="1:19" x14ac:dyDescent="0.25">
      <c r="A12470" t="s">
        <v>12489</v>
      </c>
      <c r="B12470" s="1">
        <v>2.1271990740740743E-4</v>
      </c>
      <c r="C12470" s="1">
        <v>1.4907407407407406E-2</v>
      </c>
      <c r="D12470" s="1">
        <v>2.0648148148148148E-2</v>
      </c>
      <c r="E12470" s="1">
        <f t="shared" si="776"/>
        <v>3.5768275462962962E-2</v>
      </c>
      <c r="F12470" s="1">
        <v>8.7020833333333319E-4</v>
      </c>
      <c r="G12470" s="1">
        <v>2.2916666666666669E-2</v>
      </c>
      <c r="H12470" s="1">
        <v>1.699074074074074E-2</v>
      </c>
      <c r="I12470" s="1">
        <f t="shared" si="777"/>
        <v>4.0777615740740743E-2</v>
      </c>
      <c r="J12470" s="1">
        <v>6.7417824074074071E-4</v>
      </c>
      <c r="K12470" s="1">
        <v>0.13768518518518519</v>
      </c>
      <c r="L12470" s="1">
        <v>3.0138888888888885E-2</v>
      </c>
      <c r="M12470" s="1">
        <v>3.6666666666666667E-2</v>
      </c>
      <c r="N12470" s="1">
        <f t="shared" si="778"/>
        <v>0.20516491898148148</v>
      </c>
      <c r="O12470" s="1">
        <v>0.14092592592592593</v>
      </c>
      <c r="P12470" s="1">
        <v>7.2151620370370371E-4</v>
      </c>
      <c r="Q12470" s="1">
        <v>3.1712962962962964E-2</v>
      </c>
      <c r="R12470" s="1">
        <v>2.7407407407407408E-2</v>
      </c>
      <c r="S12470" s="1">
        <f t="shared" si="779"/>
        <v>0.2007678125</v>
      </c>
    </row>
    <row r="12471" spans="1:19" x14ac:dyDescent="0.25">
      <c r="A12471" t="s">
        <v>12490</v>
      </c>
      <c r="B12471" s="1">
        <v>1.2458333333333332E-4</v>
      </c>
      <c r="C12471" s="1">
        <v>6.3888888888888884E-3</v>
      </c>
      <c r="D12471" s="1">
        <v>8.3796296296296292E-3</v>
      </c>
      <c r="E12471" s="1">
        <f t="shared" si="776"/>
        <v>1.4893101851851852E-2</v>
      </c>
      <c r="F12471" s="1">
        <v>1.9869212962962964E-4</v>
      </c>
      <c r="G12471" s="1">
        <v>1.037037037037037E-2</v>
      </c>
      <c r="H12471" s="1">
        <v>1.4074074074074074E-2</v>
      </c>
      <c r="I12471" s="1">
        <f t="shared" si="777"/>
        <v>2.4643136574074076E-2</v>
      </c>
      <c r="J12471" s="1">
        <v>8.1942129629629628E-4</v>
      </c>
      <c r="K12471" s="1">
        <v>0.40296296296296297</v>
      </c>
      <c r="L12471" s="1">
        <v>1.4537037037037038E-2</v>
      </c>
      <c r="M12471" s="1">
        <v>1.6620370370370372E-2</v>
      </c>
      <c r="N12471" s="1">
        <f t="shared" si="778"/>
        <v>0.43493979166666669</v>
      </c>
      <c r="O12471" s="1">
        <v>2.8055555555555556E-2</v>
      </c>
      <c r="P12471" s="1">
        <v>6.3844907407407405E-4</v>
      </c>
      <c r="Q12471" s="1">
        <v>1.5046296296296295E-2</v>
      </c>
      <c r="R12471" s="1">
        <v>2.314814814814815E-2</v>
      </c>
      <c r="S12471" s="1">
        <f t="shared" si="779"/>
        <v>6.6888449074074069E-2</v>
      </c>
    </row>
    <row r="12472" spans="1:19" x14ac:dyDescent="0.25">
      <c r="A12472" t="s">
        <v>12491</v>
      </c>
      <c r="B12472" s="1">
        <v>1.9636574074074074E-4</v>
      </c>
      <c r="C12472" s="1">
        <v>7.5925925925925926E-3</v>
      </c>
      <c r="D12472" s="1">
        <v>6.1111111111111114E-3</v>
      </c>
      <c r="E12472" s="1">
        <f t="shared" si="776"/>
        <v>1.3900069444444444E-2</v>
      </c>
      <c r="F12472" s="1">
        <v>4.0850694444444447E-4</v>
      </c>
      <c r="G12472" s="1">
        <v>1.3703703703703704E-2</v>
      </c>
      <c r="H12472" s="1">
        <v>9.1203703703703707E-3</v>
      </c>
      <c r="I12472" s="1">
        <f t="shared" si="777"/>
        <v>2.3232581018518519E-2</v>
      </c>
      <c r="J12472" s="1">
        <v>4.9555555555555561E-4</v>
      </c>
      <c r="K12472" s="1">
        <v>7.1805555555555553E-2</v>
      </c>
      <c r="L12472" s="1">
        <v>1.9861111111111111E-2</v>
      </c>
      <c r="M12472" s="1">
        <v>3.425925925925926E-2</v>
      </c>
      <c r="N12472" s="1">
        <f t="shared" si="778"/>
        <v>0.12642148148148147</v>
      </c>
      <c r="O12472" s="1">
        <v>3.6064814814814813E-2</v>
      </c>
      <c r="P12472" s="1">
        <v>6.9398148148148151E-4</v>
      </c>
      <c r="Q12472" s="1">
        <v>2.1712962962962962E-2</v>
      </c>
      <c r="R12472" s="1">
        <v>2.0694444444444446E-2</v>
      </c>
      <c r="S12472" s="1">
        <f t="shared" si="779"/>
        <v>7.9166203703703697E-2</v>
      </c>
    </row>
    <row r="12473" spans="1:19" x14ac:dyDescent="0.25">
      <c r="A12473" t="s">
        <v>12492</v>
      </c>
      <c r="B12473" s="1">
        <v>7.9108796296296292E-5</v>
      </c>
      <c r="C12473" s="1">
        <v>5.7407407407407416E-3</v>
      </c>
      <c r="D12473" s="1">
        <v>4.4907407407407405E-3</v>
      </c>
      <c r="E12473" s="1">
        <f t="shared" si="776"/>
        <v>1.0310590277777778E-2</v>
      </c>
      <c r="F12473" s="1">
        <v>2.5565972222222217E-4</v>
      </c>
      <c r="G12473" s="1">
        <v>9.7685185185185184E-3</v>
      </c>
      <c r="H12473" s="1">
        <v>6.3425925925925915E-3</v>
      </c>
      <c r="I12473" s="1">
        <f t="shared" si="777"/>
        <v>1.6366770833333332E-2</v>
      </c>
      <c r="J12473" s="1">
        <v>2.3011574074074077E-4</v>
      </c>
      <c r="K12473" s="1">
        <v>0.11689814814814814</v>
      </c>
      <c r="L12473" s="1">
        <v>1.4444444444444446E-2</v>
      </c>
      <c r="M12473" s="1">
        <v>1.2407407407407409E-2</v>
      </c>
      <c r="N12473" s="1">
        <f t="shared" si="778"/>
        <v>0.14398011574074071</v>
      </c>
      <c r="O12473" s="1">
        <v>0.11527777777777777</v>
      </c>
      <c r="P12473" s="1">
        <v>1.8766203703703705E-4</v>
      </c>
      <c r="Q12473" s="1">
        <v>1.3657407407407408E-2</v>
      </c>
      <c r="R12473" s="1">
        <v>1.2083333333333333E-2</v>
      </c>
      <c r="S12473" s="1">
        <f t="shared" si="779"/>
        <v>0.14120618055555553</v>
      </c>
    </row>
    <row r="12474" spans="1:19" x14ac:dyDescent="0.25">
      <c r="A12474" t="s">
        <v>12493</v>
      </c>
      <c r="B12474" s="1">
        <v>4.5833333333333334E-5</v>
      </c>
      <c r="C12474" s="1">
        <v>6.6666666666666671E-3</v>
      </c>
      <c r="D12474" s="1">
        <v>6.0185185185185177E-3</v>
      </c>
      <c r="E12474" s="1">
        <f t="shared" si="776"/>
        <v>1.2731018518518518E-2</v>
      </c>
      <c r="F12474" s="1">
        <v>2.9572916666666663E-4</v>
      </c>
      <c r="G12474" s="1">
        <v>1.1805555555555555E-2</v>
      </c>
      <c r="H12474" s="1">
        <v>1.050925925925926E-2</v>
      </c>
      <c r="I12474" s="1">
        <f t="shared" si="777"/>
        <v>2.2610543981481483E-2</v>
      </c>
      <c r="J12474" s="1">
        <v>5.9466435185185176E-4</v>
      </c>
      <c r="K12474" s="1">
        <v>0.5087962962962963</v>
      </c>
      <c r="L12474" s="1">
        <v>1.7870370370370373E-2</v>
      </c>
      <c r="M12474" s="1">
        <v>1.8935185185185183E-2</v>
      </c>
      <c r="N12474" s="1">
        <f t="shared" si="778"/>
        <v>0.5461965162037038</v>
      </c>
      <c r="O12474" s="1">
        <v>5.7222222222222223E-2</v>
      </c>
      <c r="P12474" s="1">
        <v>5.7069444444444442E-4</v>
      </c>
      <c r="Q12474" s="1">
        <v>1.6898148148148148E-2</v>
      </c>
      <c r="R12474" s="1">
        <v>2.2824074074074076E-2</v>
      </c>
      <c r="S12474" s="1">
        <f t="shared" si="779"/>
        <v>9.7515138888888894E-2</v>
      </c>
    </row>
    <row r="12475" spans="1:19" x14ac:dyDescent="0.25">
      <c r="A12475" t="s">
        <v>12494</v>
      </c>
      <c r="B12475" s="1">
        <v>8.3645833333333345E-5</v>
      </c>
      <c r="C12475" s="1">
        <v>7.9629629629629634E-3</v>
      </c>
      <c r="D12475" s="1">
        <v>6.2499999999999995E-3</v>
      </c>
      <c r="E12475" s="1">
        <f t="shared" si="776"/>
        <v>1.4296608796296295E-2</v>
      </c>
      <c r="F12475" s="1">
        <v>2.6461805555555554E-4</v>
      </c>
      <c r="G12475" s="1">
        <v>1.1851851851851851E-2</v>
      </c>
      <c r="H12475" s="1">
        <v>8.2870370370370372E-3</v>
      </c>
      <c r="I12475" s="1">
        <f t="shared" si="777"/>
        <v>2.0403506944444445E-2</v>
      </c>
      <c r="J12475" s="1">
        <v>9.9940972222222206E-4</v>
      </c>
      <c r="K12475" s="1">
        <v>0.22550925925925924</v>
      </c>
      <c r="L12475" s="1">
        <v>1.8287037037037036E-2</v>
      </c>
      <c r="M12475" s="1">
        <v>1.6851851851851851E-2</v>
      </c>
      <c r="N12475" s="1">
        <f t="shared" si="778"/>
        <v>0.26164755787037036</v>
      </c>
      <c r="O12475" s="1">
        <v>3.2222222222222222E-2</v>
      </c>
      <c r="P12475" s="1">
        <v>9.0462962962962969E-4</v>
      </c>
      <c r="Q12475" s="1">
        <v>1.9074074074074073E-2</v>
      </c>
      <c r="R12475" s="1">
        <v>2.8518518518518523E-2</v>
      </c>
      <c r="S12475" s="1">
        <f t="shared" si="779"/>
        <v>8.0719444444444455E-2</v>
      </c>
    </row>
    <row r="12476" spans="1:19" x14ac:dyDescent="0.25">
      <c r="A12476" t="s">
        <v>12495</v>
      </c>
      <c r="B12476" s="1">
        <v>9.3483796296296303E-5</v>
      </c>
      <c r="C12476" s="1">
        <v>8.1944444444444452E-3</v>
      </c>
      <c r="D12476" s="1">
        <v>6.6666666666666671E-3</v>
      </c>
      <c r="E12476" s="1">
        <f t="shared" si="776"/>
        <v>1.4954594907407408E-2</v>
      </c>
      <c r="F12476" s="1">
        <v>2.1233796296296297E-4</v>
      </c>
      <c r="G12476" s="1">
        <v>1.1064814814814814E-2</v>
      </c>
      <c r="H12476" s="1">
        <v>9.1666666666666667E-3</v>
      </c>
      <c r="I12476" s="1">
        <f t="shared" si="777"/>
        <v>2.0443819444444442E-2</v>
      </c>
      <c r="J12476" s="1">
        <v>8.7608796296296306E-4</v>
      </c>
      <c r="K12476" s="1">
        <v>0.32597222222222222</v>
      </c>
      <c r="L12476" s="1">
        <v>1.8379629629629628E-2</v>
      </c>
      <c r="M12476" s="1">
        <v>1.6157407407407409E-2</v>
      </c>
      <c r="N12476" s="1">
        <f t="shared" si="778"/>
        <v>0.36138534722222221</v>
      </c>
      <c r="O12476" s="1">
        <v>3.1064814814814812E-2</v>
      </c>
      <c r="P12476" s="1">
        <v>5.1157407407407412E-4</v>
      </c>
      <c r="Q12476" s="1">
        <v>1.7407407407407406E-2</v>
      </c>
      <c r="R12476" s="1">
        <v>1.8472222222222223E-2</v>
      </c>
      <c r="S12476" s="1">
        <f t="shared" si="779"/>
        <v>6.7456018518518512E-2</v>
      </c>
    </row>
    <row r="12477" spans="1:19" x14ac:dyDescent="0.25">
      <c r="A12477" t="s">
        <v>12496</v>
      </c>
      <c r="B12477" s="1">
        <v>2.1515046296296291E-4</v>
      </c>
      <c r="C12477" s="1">
        <v>9.2129629629629627E-3</v>
      </c>
      <c r="D12477" s="1">
        <v>1.0185185185185184E-2</v>
      </c>
      <c r="E12477" s="1">
        <f t="shared" si="776"/>
        <v>1.9613298611111107E-2</v>
      </c>
      <c r="F12477" s="1">
        <v>5.1291666666666662E-4</v>
      </c>
      <c r="G12477" s="1">
        <v>1.4722222222222222E-2</v>
      </c>
      <c r="H12477" s="1">
        <v>1.1296296296296296E-2</v>
      </c>
      <c r="I12477" s="1">
        <f t="shared" si="777"/>
        <v>2.6531435185185186E-2</v>
      </c>
      <c r="J12477" s="1">
        <v>6.0978009259259264E-4</v>
      </c>
      <c r="K12477" s="1">
        <v>7.0416666666666669E-2</v>
      </c>
      <c r="L12477" s="1">
        <v>1.9675925925925927E-2</v>
      </c>
      <c r="M12477" s="1">
        <v>2.361111111111111E-2</v>
      </c>
      <c r="N12477" s="1">
        <f t="shared" si="778"/>
        <v>0.1143134837962963</v>
      </c>
      <c r="O12477" s="1">
        <v>3.8240740740740742E-2</v>
      </c>
      <c r="P12477" s="1">
        <v>9.5591435185185178E-4</v>
      </c>
      <c r="Q12477" s="1">
        <v>2.1435185185185186E-2</v>
      </c>
      <c r="R12477" s="1">
        <v>2.3564814814814813E-2</v>
      </c>
      <c r="S12477" s="1">
        <f t="shared" si="779"/>
        <v>8.4196655092592596E-2</v>
      </c>
    </row>
    <row r="12478" spans="1:19" x14ac:dyDescent="0.25">
      <c r="A12478" t="s">
        <v>12497</v>
      </c>
      <c r="B12478" s="1">
        <v>2.1828703703703702E-4</v>
      </c>
      <c r="C12478" s="1">
        <v>1.0185185185185184E-2</v>
      </c>
      <c r="D12478" s="1">
        <v>1.1435185185185185E-2</v>
      </c>
      <c r="E12478" s="1">
        <f t="shared" si="776"/>
        <v>2.1838657407407407E-2</v>
      </c>
      <c r="F12478" s="1">
        <v>6.1511574074074084E-4</v>
      </c>
      <c r="G12478" s="1">
        <v>1.7037037037037038E-2</v>
      </c>
      <c r="H12478" s="1">
        <v>2.3240740740740742E-2</v>
      </c>
      <c r="I12478" s="1">
        <f t="shared" si="777"/>
        <v>4.0892893518518519E-2</v>
      </c>
      <c r="J12478" s="1">
        <v>5.768171296296296E-4</v>
      </c>
      <c r="K12478" s="1">
        <v>0.12833333333333333</v>
      </c>
      <c r="L12478" s="1">
        <v>2.4351851851851857E-2</v>
      </c>
      <c r="M12478" s="1">
        <v>4.2500000000000003E-2</v>
      </c>
      <c r="N12478" s="1">
        <f t="shared" si="778"/>
        <v>0.1957620023148148</v>
      </c>
      <c r="O12478" s="1">
        <v>6.6342592592592592E-2</v>
      </c>
      <c r="P12478" s="1">
        <v>3.228472222222222E-4</v>
      </c>
      <c r="Q12478" s="1">
        <v>2.5694444444444447E-2</v>
      </c>
      <c r="R12478" s="1">
        <v>2.763888888888889E-2</v>
      </c>
      <c r="S12478" s="1">
        <f t="shared" si="779"/>
        <v>0.11999877314814816</v>
      </c>
    </row>
    <row r="12479" spans="1:19" x14ac:dyDescent="0.25">
      <c r="A12479" t="s">
        <v>12498</v>
      </c>
      <c r="B12479" s="1">
        <v>1.6619212962962963E-4</v>
      </c>
      <c r="C12479" s="1">
        <v>9.1203703703703707E-3</v>
      </c>
      <c r="D12479" s="1">
        <v>1.699074074074074E-2</v>
      </c>
      <c r="E12479" s="1">
        <f t="shared" si="776"/>
        <v>2.6277303240740742E-2</v>
      </c>
      <c r="F12479" s="1">
        <v>3.8662037037037045E-4</v>
      </c>
      <c r="G12479" s="1">
        <v>1.2314814814814815E-2</v>
      </c>
      <c r="H12479" s="1">
        <v>1.3611111111111114E-2</v>
      </c>
      <c r="I12479" s="1">
        <f t="shared" si="777"/>
        <v>2.6312546296296299E-2</v>
      </c>
      <c r="J12479" s="1">
        <v>6.3523148148148152E-4</v>
      </c>
      <c r="K12479" s="1">
        <v>0.54027777777777775</v>
      </c>
      <c r="L12479" s="1">
        <v>1.9166666666666669E-2</v>
      </c>
      <c r="M12479" s="1">
        <v>1.7916666666666668E-2</v>
      </c>
      <c r="N12479" s="1">
        <f t="shared" si="778"/>
        <v>0.57799634259259258</v>
      </c>
      <c r="O12479" s="1">
        <v>3.412037037037037E-2</v>
      </c>
      <c r="P12479" s="1">
        <v>8.6531249999999987E-4</v>
      </c>
      <c r="Q12479" s="1">
        <v>1.9675925925925927E-2</v>
      </c>
      <c r="R12479" s="1">
        <v>5.7777777777777782E-2</v>
      </c>
      <c r="S12479" s="1">
        <f t="shared" si="779"/>
        <v>0.11243938657407407</v>
      </c>
    </row>
    <row r="12480" spans="1:19" x14ac:dyDescent="0.25">
      <c r="A12480" t="s">
        <v>12499</v>
      </c>
      <c r="B12480" s="1">
        <v>4.5000000000000003E-5</v>
      </c>
      <c r="C12480" s="1">
        <v>5.2314814814814819E-3</v>
      </c>
      <c r="D12480" s="1">
        <v>7.6851851851851847E-3</v>
      </c>
      <c r="E12480" s="1">
        <f t="shared" si="776"/>
        <v>1.2961666666666666E-2</v>
      </c>
      <c r="F12480" s="1">
        <v>2.056597222222222E-4</v>
      </c>
      <c r="G12480" s="1">
        <v>9.9074074074074082E-3</v>
      </c>
      <c r="H12480" s="1">
        <v>6.5740740740740733E-3</v>
      </c>
      <c r="I12480" s="1">
        <f t="shared" si="777"/>
        <v>1.6687141203703702E-2</v>
      </c>
      <c r="J12480" s="1">
        <v>2.8805555555555556E-4</v>
      </c>
      <c r="K12480" s="1">
        <v>0.16416666666666666</v>
      </c>
      <c r="L12480" s="1">
        <v>1.3981481481481482E-2</v>
      </c>
      <c r="M12480" s="1">
        <v>1.4398148148148148E-2</v>
      </c>
      <c r="N12480" s="1">
        <f t="shared" si="778"/>
        <v>0.19283435185185185</v>
      </c>
      <c r="O12480" s="1">
        <v>2.3981481481481479E-2</v>
      </c>
      <c r="P12480" s="1">
        <v>3.8914351851851854E-4</v>
      </c>
      <c r="Q12480" s="1">
        <v>1.375E-2</v>
      </c>
      <c r="R12480" s="1">
        <v>1.1574074074074075E-2</v>
      </c>
      <c r="S12480" s="1">
        <f t="shared" si="779"/>
        <v>4.9694699074074075E-2</v>
      </c>
    </row>
    <row r="12481" spans="1:19" x14ac:dyDescent="0.25">
      <c r="A12481" t="s">
        <v>12500</v>
      </c>
      <c r="B12481" s="1">
        <v>5.408564814814815E-5</v>
      </c>
      <c r="C12481" s="1">
        <v>4.2592592592592595E-3</v>
      </c>
      <c r="D12481" s="1">
        <v>4.1666666666666666E-3</v>
      </c>
      <c r="E12481" s="1">
        <f t="shared" si="776"/>
        <v>8.4800115740740738E-3</v>
      </c>
      <c r="F12481" s="1">
        <v>1.3113425925925925E-4</v>
      </c>
      <c r="G12481" s="1">
        <v>7.4537037037037028E-3</v>
      </c>
      <c r="H12481" s="1">
        <v>6.9444444444444441E-3</v>
      </c>
      <c r="I12481" s="1">
        <f t="shared" si="777"/>
        <v>1.4529282407407407E-2</v>
      </c>
      <c r="J12481" s="1">
        <v>5.6444444444444446E-4</v>
      </c>
      <c r="K12481" s="1">
        <v>5.6712962962962965E-2</v>
      </c>
      <c r="L12481" s="1">
        <v>1.2824074074074073E-2</v>
      </c>
      <c r="M12481" s="1">
        <v>2.1944444444444447E-2</v>
      </c>
      <c r="N12481" s="1">
        <f t="shared" si="778"/>
        <v>9.2045925925925934E-2</v>
      </c>
      <c r="O12481" s="1">
        <v>3.2129629629629626E-2</v>
      </c>
      <c r="P12481" s="1">
        <v>2.9216435185185183E-4</v>
      </c>
      <c r="Q12481" s="1">
        <v>1.1574074074074075E-2</v>
      </c>
      <c r="R12481" s="1">
        <v>1.0277777777777778E-2</v>
      </c>
      <c r="S12481" s="1">
        <f t="shared" si="779"/>
        <v>5.4273645833333328E-2</v>
      </c>
    </row>
    <row r="12482" spans="1:19" x14ac:dyDescent="0.25">
      <c r="A12482" t="s">
        <v>12501</v>
      </c>
      <c r="B12482" s="1">
        <v>6.1030092592592587E-5</v>
      </c>
      <c r="C12482" s="1">
        <v>5.4166666666666669E-3</v>
      </c>
      <c r="D12482" s="1">
        <v>4.9074074074074072E-3</v>
      </c>
      <c r="E12482" s="1">
        <f t="shared" si="776"/>
        <v>1.0385104166666666E-2</v>
      </c>
      <c r="F12482" s="1">
        <v>1.9942129629629631E-4</v>
      </c>
      <c r="G12482" s="1">
        <v>1.0046296296296296E-2</v>
      </c>
      <c r="H12482" s="1">
        <v>7.8240740740740753E-3</v>
      </c>
      <c r="I12482" s="1">
        <f t="shared" si="777"/>
        <v>1.8069791666666668E-2</v>
      </c>
      <c r="J12482" s="1">
        <v>2.5159722222222223E-4</v>
      </c>
      <c r="K12482" s="1">
        <v>7.9537037037037031E-2</v>
      </c>
      <c r="L12482" s="1">
        <v>1.4537037037037038E-2</v>
      </c>
      <c r="M12482" s="1">
        <v>1.6342592592592593E-2</v>
      </c>
      <c r="N12482" s="1">
        <f t="shared" si="778"/>
        <v>0.11066826388888888</v>
      </c>
      <c r="O12482" s="1">
        <v>2.6342592592592588E-2</v>
      </c>
      <c r="P12482" s="1">
        <v>2.7622685185185183E-4</v>
      </c>
      <c r="Q12482" s="1">
        <v>1.3703703703703704E-2</v>
      </c>
      <c r="R12482" s="1">
        <v>1.2083333333333333E-2</v>
      </c>
      <c r="S12482" s="1">
        <f t="shared" si="779"/>
        <v>5.240585648148148E-2</v>
      </c>
    </row>
    <row r="12483" spans="1:19" x14ac:dyDescent="0.25">
      <c r="A12483" t="s">
        <v>12502</v>
      </c>
      <c r="B12483" s="1">
        <v>1.9361111111111117E-4</v>
      </c>
      <c r="C12483" s="1">
        <v>1.2824074074074073E-2</v>
      </c>
      <c r="D12483" s="1">
        <v>1.6898148148148148E-2</v>
      </c>
      <c r="E12483" s="1">
        <f t="shared" ref="E12483:E12546" si="780">SUM(B12483:D12483)</f>
        <v>2.9915833333333332E-2</v>
      </c>
      <c r="F12483" s="1">
        <v>3.9924768518518515E-4</v>
      </c>
      <c r="G12483" s="1">
        <v>1.638888888888889E-2</v>
      </c>
      <c r="H12483" s="1">
        <v>1.6157407407407409E-2</v>
      </c>
      <c r="I12483" s="1">
        <f t="shared" ref="I12483:I12546" si="781">SUM(F12483:H12483)</f>
        <v>3.2945543981481487E-2</v>
      </c>
      <c r="J12483" s="1">
        <v>6.9252314814814827E-4</v>
      </c>
      <c r="K12483" s="1">
        <v>0.61930555555555555</v>
      </c>
      <c r="L12483" s="1">
        <v>2.0925925925925928E-2</v>
      </c>
      <c r="M12483" s="1">
        <v>2.3379629629629629E-2</v>
      </c>
      <c r="N12483" s="1">
        <f t="shared" ref="N12483:N12546" si="782">SUM(J12483:M12483)</f>
        <v>0.6643036342592592</v>
      </c>
      <c r="O12483" s="1">
        <v>0.39967592592592593</v>
      </c>
      <c r="P12483" s="1">
        <v>5.988541666666667E-4</v>
      </c>
      <c r="Q12483" s="1">
        <v>2.3657407407407408E-2</v>
      </c>
      <c r="R12483" s="1">
        <v>3.4768518518518525E-2</v>
      </c>
      <c r="S12483" s="1">
        <f t="shared" ref="S12483:S12546" si="783">SUM(O12483:R12483)</f>
        <v>0.45870070601851853</v>
      </c>
    </row>
    <row r="12484" spans="1:19" x14ac:dyDescent="0.25">
      <c r="A12484" t="s">
        <v>12503</v>
      </c>
      <c r="B12484" s="1">
        <v>2.216666666666667E-4</v>
      </c>
      <c r="C12484" s="1">
        <v>8.518518518518519E-3</v>
      </c>
      <c r="D12484" s="1">
        <v>6.9907407407407409E-3</v>
      </c>
      <c r="E12484" s="1">
        <f t="shared" si="780"/>
        <v>1.5730925925925926E-2</v>
      </c>
      <c r="F12484" s="1">
        <v>9.6476851851851845E-4</v>
      </c>
      <c r="G12484" s="1">
        <v>1.8287037037037036E-2</v>
      </c>
      <c r="H12484" s="1">
        <v>0.01</v>
      </c>
      <c r="I12484" s="1">
        <f t="shared" si="781"/>
        <v>2.9251805555555552E-2</v>
      </c>
      <c r="J12484" s="1">
        <v>3.4631944444444445E-4</v>
      </c>
      <c r="K12484" s="1">
        <v>0.12925925925925927</v>
      </c>
      <c r="L12484" s="1">
        <v>1.9398148148148147E-2</v>
      </c>
      <c r="M12484" s="1">
        <v>1.4722222222222222E-2</v>
      </c>
      <c r="N12484" s="1">
        <f t="shared" si="782"/>
        <v>0.16372594907407406</v>
      </c>
      <c r="O12484" s="1">
        <v>3.5555555555555556E-2</v>
      </c>
      <c r="P12484" s="1">
        <v>3.5392361111111112E-4</v>
      </c>
      <c r="Q12484" s="1">
        <v>1.9675925925925927E-2</v>
      </c>
      <c r="R12484" s="1">
        <v>1.6944444444444443E-2</v>
      </c>
      <c r="S12484" s="1">
        <f t="shared" si="783"/>
        <v>7.2529849537037033E-2</v>
      </c>
    </row>
    <row r="12485" spans="1:19" x14ac:dyDescent="0.25">
      <c r="A12485" t="s">
        <v>12504</v>
      </c>
      <c r="B12485" s="1">
        <v>1.3574074074074072E-4</v>
      </c>
      <c r="C12485" s="1">
        <v>9.3981481481481485E-3</v>
      </c>
      <c r="D12485" s="1">
        <v>1.1018518518518518E-2</v>
      </c>
      <c r="E12485" s="1">
        <f t="shared" si="780"/>
        <v>2.0552407407407408E-2</v>
      </c>
      <c r="F12485" s="1">
        <v>2.9916666666666666E-4</v>
      </c>
      <c r="G12485" s="1">
        <v>1.3796296296296298E-2</v>
      </c>
      <c r="H12485" s="1">
        <v>2.2870370370370371E-2</v>
      </c>
      <c r="I12485" s="1">
        <f t="shared" si="781"/>
        <v>3.6965833333333337E-2</v>
      </c>
      <c r="J12485" s="1">
        <v>3.0510416666666669E-4</v>
      </c>
      <c r="K12485" s="1">
        <v>0.32092592592592589</v>
      </c>
      <c r="L12485" s="1">
        <v>2.0555555555555556E-2</v>
      </c>
      <c r="M12485" s="1">
        <v>1.726851851851852E-2</v>
      </c>
      <c r="N12485" s="1">
        <f t="shared" si="782"/>
        <v>0.35905510416666664</v>
      </c>
      <c r="O12485" s="1">
        <v>3.7499999999999999E-2</v>
      </c>
      <c r="P12485" s="1">
        <v>5.3021990740740731E-4</v>
      </c>
      <c r="Q12485" s="1">
        <v>1.9953703703703706E-2</v>
      </c>
      <c r="R12485" s="1">
        <v>2.6712962962962966E-2</v>
      </c>
      <c r="S12485" s="1">
        <f t="shared" si="783"/>
        <v>8.4696886574074079E-2</v>
      </c>
    </row>
    <row r="12486" spans="1:19" x14ac:dyDescent="0.25">
      <c r="A12486" t="s">
        <v>12505</v>
      </c>
      <c r="B12486" s="1">
        <v>9.4583333333333347E-5</v>
      </c>
      <c r="C12486" s="1">
        <v>8.2407407407407412E-3</v>
      </c>
      <c r="D12486" s="1">
        <v>7.6851851851851847E-3</v>
      </c>
      <c r="E12486" s="1">
        <f t="shared" si="780"/>
        <v>1.6020509259259259E-2</v>
      </c>
      <c r="F12486" s="1">
        <v>1.8111111111111108E-4</v>
      </c>
      <c r="G12486" s="1">
        <v>1.5000000000000001E-2</v>
      </c>
      <c r="H12486" s="1">
        <v>2.1712962962962962E-2</v>
      </c>
      <c r="I12486" s="1">
        <f t="shared" si="781"/>
        <v>3.6894074074074072E-2</v>
      </c>
      <c r="J12486" s="1">
        <v>2.7998842592592593E-4</v>
      </c>
      <c r="K12486" s="1">
        <v>7.3287037037037039E-2</v>
      </c>
      <c r="L12486" s="1">
        <v>1.8749999999999999E-2</v>
      </c>
      <c r="M12486" s="1">
        <v>1.7638888888888888E-2</v>
      </c>
      <c r="N12486" s="1">
        <f t="shared" si="782"/>
        <v>0.10995591435185186</v>
      </c>
      <c r="O12486" s="1">
        <v>3.8796296296296294E-2</v>
      </c>
      <c r="P12486" s="1">
        <v>5.0141203703703708E-4</v>
      </c>
      <c r="Q12486" s="1">
        <v>0.02</v>
      </c>
      <c r="R12486" s="1">
        <v>0.02</v>
      </c>
      <c r="S12486" s="1">
        <f t="shared" si="783"/>
        <v>7.9297708333333342E-2</v>
      </c>
    </row>
    <row r="12487" spans="1:19" x14ac:dyDescent="0.25">
      <c r="A12487" t="s">
        <v>12506</v>
      </c>
      <c r="B12487" s="1">
        <v>2.8125000000000003E-5</v>
      </c>
      <c r="C12487" s="1">
        <v>3.0555555555555557E-3</v>
      </c>
      <c r="D12487" s="1">
        <v>2.8703703703703708E-3</v>
      </c>
      <c r="E12487" s="1">
        <f t="shared" si="780"/>
        <v>5.9540509259259269E-3</v>
      </c>
      <c r="F12487" s="1">
        <v>9.7499999999999998E-5</v>
      </c>
      <c r="G12487" s="1">
        <v>6.9444444444444441E-3</v>
      </c>
      <c r="H12487" s="1">
        <v>4.7222222222222223E-3</v>
      </c>
      <c r="I12487" s="1">
        <f t="shared" si="781"/>
        <v>1.1764166666666666E-2</v>
      </c>
      <c r="J12487" s="1">
        <v>2.7259259259259261E-4</v>
      </c>
      <c r="K12487" s="1">
        <v>3.7731481481481484E-2</v>
      </c>
      <c r="L12487" s="1">
        <v>9.5370370370370366E-3</v>
      </c>
      <c r="M12487" s="1">
        <v>9.0277777777777787E-3</v>
      </c>
      <c r="N12487" s="1">
        <f t="shared" si="782"/>
        <v>5.6568888888888898E-2</v>
      </c>
      <c r="O12487" s="1">
        <v>9.8148148148148144E-3</v>
      </c>
      <c r="P12487" s="1">
        <v>1.591435185185185E-4</v>
      </c>
      <c r="Q12487" s="1">
        <v>1.0231481481481482E-2</v>
      </c>
      <c r="R12487" s="1">
        <v>8.4259259259259253E-3</v>
      </c>
      <c r="S12487" s="1">
        <f t="shared" si="783"/>
        <v>2.8631365740740738E-2</v>
      </c>
    </row>
    <row r="12488" spans="1:19" x14ac:dyDescent="0.25">
      <c r="A12488" t="s">
        <v>12507</v>
      </c>
      <c r="B12488" s="1">
        <v>8.1030092592592598E-5</v>
      </c>
      <c r="C12488" s="1">
        <v>9.3518518518518525E-3</v>
      </c>
      <c r="D12488" s="1">
        <v>6.2037037037037043E-3</v>
      </c>
      <c r="E12488" s="1">
        <f t="shared" si="780"/>
        <v>1.5636585648148148E-2</v>
      </c>
      <c r="F12488" s="1">
        <v>4.6431712962962963E-4</v>
      </c>
      <c r="G12488" s="1">
        <v>1.4814814814814814E-2</v>
      </c>
      <c r="H12488" s="1">
        <v>1.0324074074074074E-2</v>
      </c>
      <c r="I12488" s="1">
        <f t="shared" si="781"/>
        <v>2.5603206018518516E-2</v>
      </c>
      <c r="J12488" s="1">
        <v>3.4614583333333334E-4</v>
      </c>
      <c r="K12488" s="1">
        <v>0.12847222222222224</v>
      </c>
      <c r="L12488" s="1">
        <v>1.9861111111111111E-2</v>
      </c>
      <c r="M12488" s="1">
        <v>2.2685185185185183E-2</v>
      </c>
      <c r="N12488" s="1">
        <f t="shared" si="782"/>
        <v>0.17136466435185188</v>
      </c>
      <c r="O12488" s="1">
        <v>3.8379629629629632E-2</v>
      </c>
      <c r="P12488" s="1">
        <v>4.2474537037037041E-4</v>
      </c>
      <c r="Q12488" s="1">
        <v>1.9351851851851853E-2</v>
      </c>
      <c r="R12488" s="1">
        <v>1.7453703703703704E-2</v>
      </c>
      <c r="S12488" s="1">
        <f t="shared" si="783"/>
        <v>7.5609930555555566E-2</v>
      </c>
    </row>
    <row r="12489" spans="1:19" x14ac:dyDescent="0.25">
      <c r="A12489" t="s">
        <v>12508</v>
      </c>
      <c r="B12489" s="1">
        <v>1.0644675925925925E-4</v>
      </c>
      <c r="C12489" s="1">
        <v>1.0555555555555554E-2</v>
      </c>
      <c r="D12489" s="1">
        <v>7.7777777777777767E-3</v>
      </c>
      <c r="E12489" s="1">
        <f t="shared" si="780"/>
        <v>1.8439780092592589E-2</v>
      </c>
      <c r="F12489" s="1">
        <v>2.950231481481481E-4</v>
      </c>
      <c r="G12489" s="1">
        <v>1.638888888888889E-2</v>
      </c>
      <c r="H12489" s="1">
        <v>1.2037037037037035E-2</v>
      </c>
      <c r="I12489" s="1">
        <f t="shared" si="781"/>
        <v>2.8720949074074076E-2</v>
      </c>
      <c r="J12489" s="1">
        <v>3.7387731481481479E-4</v>
      </c>
      <c r="K12489" s="1">
        <v>0.52356481481481476</v>
      </c>
      <c r="L12489" s="1">
        <v>2.4861111111111108E-2</v>
      </c>
      <c r="M12489" s="1">
        <v>2.0416666666666666E-2</v>
      </c>
      <c r="N12489" s="1">
        <f t="shared" si="782"/>
        <v>0.56921646990740737</v>
      </c>
      <c r="O12489" s="1">
        <v>4.7500000000000007E-2</v>
      </c>
      <c r="P12489" s="1">
        <v>5.5106481481481478E-4</v>
      </c>
      <c r="Q12489" s="1">
        <v>2.3935185185185184E-2</v>
      </c>
      <c r="R12489" s="1">
        <v>1.8888888888888889E-2</v>
      </c>
      <c r="S12489" s="1">
        <f t="shared" si="783"/>
        <v>9.0875138888888887E-2</v>
      </c>
    </row>
    <row r="12490" spans="1:19" x14ac:dyDescent="0.25">
      <c r="A12490" t="s">
        <v>12509</v>
      </c>
      <c r="B12490" s="1">
        <v>1.6170138888888888E-4</v>
      </c>
      <c r="C12490" s="1">
        <v>1.0324074074074074E-2</v>
      </c>
      <c r="D12490" s="1">
        <v>7.2685185185185188E-3</v>
      </c>
      <c r="E12490" s="1">
        <f t="shared" si="780"/>
        <v>1.775429398148148E-2</v>
      </c>
      <c r="F12490" s="1">
        <v>4.9678240740740737E-4</v>
      </c>
      <c r="G12490" s="1">
        <v>3.0555555555555555E-2</v>
      </c>
      <c r="H12490" s="1">
        <v>1.1435185185185185E-2</v>
      </c>
      <c r="I12490" s="1">
        <f t="shared" si="781"/>
        <v>4.2487523148148146E-2</v>
      </c>
      <c r="J12490" s="1">
        <v>3.3064814814814811E-4</v>
      </c>
      <c r="K12490" s="1">
        <v>0.11638888888888889</v>
      </c>
      <c r="L12490" s="1">
        <v>2.5370370370370366E-2</v>
      </c>
      <c r="M12490" s="1">
        <v>2.3194444444444445E-2</v>
      </c>
      <c r="N12490" s="1">
        <f t="shared" si="782"/>
        <v>0.16528435185185184</v>
      </c>
      <c r="O12490" s="1">
        <v>4.3981481481481483E-2</v>
      </c>
      <c r="P12490" s="1">
        <v>6.7696759259259262E-4</v>
      </c>
      <c r="Q12490" s="1">
        <v>2.5555555555555554E-2</v>
      </c>
      <c r="R12490" s="1">
        <v>1.8333333333333333E-2</v>
      </c>
      <c r="S12490" s="1">
        <f t="shared" si="783"/>
        <v>8.8547337962962963E-2</v>
      </c>
    </row>
    <row r="12491" spans="1:19" x14ac:dyDescent="0.25">
      <c r="A12491" t="s">
        <v>12510</v>
      </c>
      <c r="B12491" s="1">
        <v>3.6353009259259259E-4</v>
      </c>
      <c r="C12491" s="1">
        <v>1.5462962962962963E-2</v>
      </c>
      <c r="D12491" s="1">
        <v>1.3194444444444444E-2</v>
      </c>
      <c r="E12491" s="1">
        <f t="shared" si="780"/>
        <v>2.9020937500000003E-2</v>
      </c>
      <c r="F12491" s="1">
        <v>1.3433333333333335E-3</v>
      </c>
      <c r="G12491" s="1">
        <v>2.3750000000000004E-2</v>
      </c>
      <c r="H12491" s="1">
        <v>2.0601851851851854E-2</v>
      </c>
      <c r="I12491" s="1">
        <f t="shared" si="781"/>
        <v>4.5695185185185186E-2</v>
      </c>
      <c r="J12491" s="1">
        <v>7.0349537037037028E-4</v>
      </c>
      <c r="K12491" s="1">
        <v>0.44203703703703701</v>
      </c>
      <c r="L12491" s="1">
        <v>3.3472222222222223E-2</v>
      </c>
      <c r="M12491" s="1">
        <v>3.0694444444444444E-2</v>
      </c>
      <c r="N12491" s="1">
        <f t="shared" si="782"/>
        <v>0.506907199074074</v>
      </c>
      <c r="O12491" s="1">
        <v>0.18078703703703702</v>
      </c>
      <c r="P12491" s="1">
        <v>1.0936342592592593E-3</v>
      </c>
      <c r="Q12491" s="1">
        <v>3.1759259259259258E-2</v>
      </c>
      <c r="R12491" s="1">
        <v>2.342592592592593E-2</v>
      </c>
      <c r="S12491" s="1">
        <f t="shared" si="783"/>
        <v>0.23706585648148149</v>
      </c>
    </row>
    <row r="12492" spans="1:19" x14ac:dyDescent="0.25">
      <c r="A12492" t="s">
        <v>12511</v>
      </c>
      <c r="B12492" s="1">
        <v>7.151620370370371E-5</v>
      </c>
      <c r="C12492" s="1">
        <v>7.037037037037037E-3</v>
      </c>
      <c r="D12492" s="1">
        <v>5.138888888888889E-3</v>
      </c>
      <c r="E12492" s="1">
        <f t="shared" si="780"/>
        <v>1.2247442129629631E-2</v>
      </c>
      <c r="F12492" s="1">
        <v>1.8787037037037039E-4</v>
      </c>
      <c r="G12492" s="1">
        <v>1.1666666666666667E-2</v>
      </c>
      <c r="H12492" s="1">
        <v>8.8425925925925911E-3</v>
      </c>
      <c r="I12492" s="1">
        <f t="shared" si="781"/>
        <v>2.0697129629629628E-2</v>
      </c>
      <c r="J12492" s="1">
        <v>3.074768518518518E-4</v>
      </c>
      <c r="K12492" s="1">
        <v>9.6574074074074076E-2</v>
      </c>
      <c r="L12492" s="1">
        <v>1.6898148148148148E-2</v>
      </c>
      <c r="M12492" s="1">
        <v>1.5462962962962963E-2</v>
      </c>
      <c r="N12492" s="1">
        <f t="shared" si="782"/>
        <v>0.12924266203703705</v>
      </c>
      <c r="O12492" s="1">
        <v>1.6249999999999997E-2</v>
      </c>
      <c r="P12492" s="1">
        <v>3.7526620370370367E-4</v>
      </c>
      <c r="Q12492" s="1">
        <v>1.4768518518518519E-2</v>
      </c>
      <c r="R12492" s="1">
        <v>1.8472222222222223E-2</v>
      </c>
      <c r="S12492" s="1">
        <f t="shared" si="783"/>
        <v>4.9866006944444444E-2</v>
      </c>
    </row>
    <row r="12493" spans="1:19" x14ac:dyDescent="0.25">
      <c r="A12493" t="s">
        <v>12512</v>
      </c>
      <c r="B12493" s="1">
        <v>7.1148148148148145E-4</v>
      </c>
      <c r="C12493" s="1">
        <v>2.0462962962962964E-2</v>
      </c>
      <c r="D12493" s="1">
        <v>1.8425925925925925E-2</v>
      </c>
      <c r="E12493" s="1">
        <f t="shared" si="780"/>
        <v>3.9600370370370369E-2</v>
      </c>
      <c r="F12493" s="1">
        <v>8.4995370370370379E-4</v>
      </c>
      <c r="G12493" s="1">
        <v>2.9166666666666664E-2</v>
      </c>
      <c r="H12493" s="1">
        <v>2.7407407407407408E-2</v>
      </c>
      <c r="I12493" s="1">
        <f t="shared" si="781"/>
        <v>5.7424027777777775E-2</v>
      </c>
      <c r="J12493" s="1">
        <v>8.6829861111111125E-4</v>
      </c>
      <c r="K12493" s="1">
        <v>0.15157407407407408</v>
      </c>
      <c r="L12493" s="1">
        <v>3.8564814814814816E-2</v>
      </c>
      <c r="M12493" s="1">
        <v>5.8055555555555555E-2</v>
      </c>
      <c r="N12493" s="1">
        <f t="shared" si="782"/>
        <v>0.24906274305555556</v>
      </c>
      <c r="O12493" s="1">
        <v>7.8379629629629632E-2</v>
      </c>
      <c r="P12493" s="1">
        <v>8.8243055555555557E-4</v>
      </c>
      <c r="Q12493" s="1">
        <v>3.9722222222222221E-2</v>
      </c>
      <c r="R12493" s="1">
        <v>3.7777777777777778E-2</v>
      </c>
      <c r="S12493" s="1">
        <f t="shared" si="783"/>
        <v>0.15676206018518518</v>
      </c>
    </row>
    <row r="12494" spans="1:19" x14ac:dyDescent="0.25">
      <c r="A12494" t="s">
        <v>12513</v>
      </c>
      <c r="B12494" s="1">
        <v>1.6754629629629628E-4</v>
      </c>
      <c r="C12494" s="1">
        <v>1.1759259259259259E-2</v>
      </c>
      <c r="D12494" s="1">
        <v>9.5370370370370366E-3</v>
      </c>
      <c r="E12494" s="1">
        <f t="shared" si="780"/>
        <v>2.146384259259259E-2</v>
      </c>
      <c r="F12494" s="1">
        <v>5.8340277777777774E-4</v>
      </c>
      <c r="G12494" s="1">
        <v>1.8194444444444444E-2</v>
      </c>
      <c r="H12494" s="1">
        <v>1.2407407407407409E-2</v>
      </c>
      <c r="I12494" s="1">
        <f t="shared" si="781"/>
        <v>3.1185254629629629E-2</v>
      </c>
      <c r="J12494" s="1">
        <v>3.3747685185185188E-4</v>
      </c>
      <c r="K12494" s="1">
        <v>1.08</v>
      </c>
      <c r="L12494" s="1">
        <v>2.8101851851851854E-2</v>
      </c>
      <c r="M12494" s="1">
        <v>1.9120370370370371E-2</v>
      </c>
      <c r="N12494" s="1">
        <f t="shared" si="782"/>
        <v>1.1275596990740742</v>
      </c>
      <c r="O12494" s="1">
        <v>5.0231481481481481E-2</v>
      </c>
      <c r="P12494" s="1">
        <v>2.7047453703703706E-4</v>
      </c>
      <c r="Q12494" s="1">
        <v>3.6388888888888887E-2</v>
      </c>
      <c r="R12494" s="1">
        <v>1.9444444444444445E-2</v>
      </c>
      <c r="S12494" s="1">
        <f t="shared" si="783"/>
        <v>0.10633528935185185</v>
      </c>
    </row>
    <row r="12495" spans="1:19" x14ac:dyDescent="0.25">
      <c r="A12495" t="s">
        <v>12514</v>
      </c>
      <c r="B12495" s="1">
        <v>1.2431712962962963E-4</v>
      </c>
      <c r="C12495" s="1">
        <v>8.7499999999999991E-3</v>
      </c>
      <c r="D12495" s="1">
        <v>1.1018518518518518E-2</v>
      </c>
      <c r="E12495" s="1">
        <f t="shared" si="780"/>
        <v>1.9892835648148147E-2</v>
      </c>
      <c r="F12495" s="1">
        <v>5.8567129629629627E-4</v>
      </c>
      <c r="G12495" s="1">
        <v>1.5648148148148151E-2</v>
      </c>
      <c r="H12495" s="1">
        <v>1.1851851851851851E-2</v>
      </c>
      <c r="I12495" s="1">
        <f t="shared" si="781"/>
        <v>2.80856712962963E-2</v>
      </c>
      <c r="J12495" s="1">
        <v>6.345717592592592E-4</v>
      </c>
      <c r="K12495" s="1">
        <v>0.72791666666666666</v>
      </c>
      <c r="L12495" s="1">
        <v>2.074074074074074E-2</v>
      </c>
      <c r="M12495" s="1">
        <v>2.1111111111111108E-2</v>
      </c>
      <c r="N12495" s="1">
        <f t="shared" si="782"/>
        <v>0.77040309027777776</v>
      </c>
      <c r="O12495" s="1">
        <v>6.1851851851851852E-2</v>
      </c>
      <c r="P12495" s="1">
        <v>7.0487268518518522E-4</v>
      </c>
      <c r="Q12495" s="1">
        <v>2.1851851851851848E-2</v>
      </c>
      <c r="R12495" s="1">
        <v>2.2777777777777775E-2</v>
      </c>
      <c r="S12495" s="1">
        <f t="shared" si="783"/>
        <v>0.10718635416666665</v>
      </c>
    </row>
    <row r="12496" spans="1:19" x14ac:dyDescent="0.25">
      <c r="A12496" t="s">
        <v>12515</v>
      </c>
      <c r="B12496" s="1">
        <v>4.6921296296296309E-5</v>
      </c>
      <c r="C12496" s="1">
        <v>5.4629629629629637E-3</v>
      </c>
      <c r="D12496" s="1">
        <v>6.5740740740740733E-3</v>
      </c>
      <c r="E12496" s="1">
        <f t="shared" si="780"/>
        <v>1.2083958333333334E-2</v>
      </c>
      <c r="F12496" s="1">
        <v>2.1074074074074072E-4</v>
      </c>
      <c r="G12496" s="1">
        <v>1.0462962962962964E-2</v>
      </c>
      <c r="H12496" s="1">
        <v>6.8981481481481489E-3</v>
      </c>
      <c r="I12496" s="1">
        <f t="shared" si="781"/>
        <v>1.7571851851851852E-2</v>
      </c>
      <c r="J12496" s="1">
        <v>4.6077546296296296E-4</v>
      </c>
      <c r="K12496" s="1">
        <v>0.45375000000000004</v>
      </c>
      <c r="L12496" s="1">
        <v>1.486111111111111E-2</v>
      </c>
      <c r="M12496" s="1">
        <v>1.4398148148148148E-2</v>
      </c>
      <c r="N12496" s="1">
        <f t="shared" si="782"/>
        <v>0.48347003472222227</v>
      </c>
      <c r="O12496" s="1">
        <v>0.10916666666666668</v>
      </c>
      <c r="P12496" s="1">
        <v>3.8969907407407405E-4</v>
      </c>
      <c r="Q12496" s="1">
        <v>1.4166666666666666E-2</v>
      </c>
      <c r="R12496" s="1">
        <v>1.2962962962962963E-2</v>
      </c>
      <c r="S12496" s="1">
        <f t="shared" si="783"/>
        <v>0.13668599537037038</v>
      </c>
    </row>
    <row r="12497" spans="1:19" x14ac:dyDescent="0.25">
      <c r="A12497" t="s">
        <v>12516</v>
      </c>
      <c r="B12497" s="1">
        <v>1.4486111111111112E-4</v>
      </c>
      <c r="C12497" s="1">
        <v>6.6203703703703702E-3</v>
      </c>
      <c r="D12497" s="1">
        <v>6.851851851851852E-3</v>
      </c>
      <c r="E12497" s="1">
        <f t="shared" si="780"/>
        <v>1.3617083333333333E-2</v>
      </c>
      <c r="F12497" s="1">
        <v>3.4106481481481482E-4</v>
      </c>
      <c r="G12497" s="1">
        <v>1.1527777777777777E-2</v>
      </c>
      <c r="H12497" s="1">
        <v>8.518518518518519E-3</v>
      </c>
      <c r="I12497" s="1">
        <f t="shared" si="781"/>
        <v>2.0387361111111113E-2</v>
      </c>
      <c r="J12497" s="1">
        <v>6.0291666666666664E-4</v>
      </c>
      <c r="K12497" s="1">
        <v>3.8842592592592588E-2</v>
      </c>
      <c r="L12497" s="1">
        <v>1.6620370370370372E-2</v>
      </c>
      <c r="M12497" s="1">
        <v>2.0046296296296295E-2</v>
      </c>
      <c r="N12497" s="1">
        <f t="shared" si="782"/>
        <v>7.6112175925925923E-2</v>
      </c>
      <c r="O12497" s="1">
        <v>5.0648148148148144E-2</v>
      </c>
      <c r="P12497" s="1">
        <v>2.4718749999999996E-4</v>
      </c>
      <c r="Q12497" s="1">
        <v>1.6342592592592593E-2</v>
      </c>
      <c r="R12497" s="1">
        <v>1.7824074074074076E-2</v>
      </c>
      <c r="S12497" s="1">
        <f t="shared" si="783"/>
        <v>8.5062002314814811E-2</v>
      </c>
    </row>
    <row r="12498" spans="1:19" x14ac:dyDescent="0.25">
      <c r="A12498" t="s">
        <v>12517</v>
      </c>
      <c r="B12498" s="1">
        <v>7.8275462962962961E-5</v>
      </c>
      <c r="C12498" s="1">
        <v>3.8425925925925923E-3</v>
      </c>
      <c r="D12498" s="1">
        <v>5.2314814814814819E-3</v>
      </c>
      <c r="E12498" s="1">
        <f t="shared" si="780"/>
        <v>9.152349537037037E-3</v>
      </c>
      <c r="F12498" s="1">
        <v>4.5488425925925926E-4</v>
      </c>
      <c r="G12498" s="1">
        <v>7.8240740740740753E-3</v>
      </c>
      <c r="H12498" s="1">
        <v>8.8888888888888889E-3</v>
      </c>
      <c r="I12498" s="1">
        <f t="shared" si="781"/>
        <v>1.7167847222222223E-2</v>
      </c>
      <c r="J12498" s="1">
        <v>2.0598379629629631E-4</v>
      </c>
      <c r="K12498" s="1">
        <v>0.26791666666666664</v>
      </c>
      <c r="L12498" s="1">
        <v>1.1157407407407408E-2</v>
      </c>
      <c r="M12498" s="1">
        <v>1.2546296296296297E-2</v>
      </c>
      <c r="N12498" s="1">
        <f t="shared" si="782"/>
        <v>0.29182635416666658</v>
      </c>
      <c r="O12498" s="1">
        <v>2.0879629629629626E-2</v>
      </c>
      <c r="P12498" s="1">
        <v>3.0493055555555552E-4</v>
      </c>
      <c r="Q12498" s="1">
        <v>1.2361111111111113E-2</v>
      </c>
      <c r="R12498" s="1">
        <v>1.2870370370370372E-2</v>
      </c>
      <c r="S12498" s="1">
        <f t="shared" si="783"/>
        <v>4.6416041666666664E-2</v>
      </c>
    </row>
    <row r="12499" spans="1:19" x14ac:dyDescent="0.25">
      <c r="A12499" t="s">
        <v>12518</v>
      </c>
      <c r="B12499" s="1">
        <v>9.1886574074074079E-5</v>
      </c>
      <c r="C12499" s="1">
        <v>8.8888888888888889E-3</v>
      </c>
      <c r="D12499" s="1">
        <v>7.3148148148148148E-3</v>
      </c>
      <c r="E12499" s="1">
        <f t="shared" si="780"/>
        <v>1.6295590277777779E-2</v>
      </c>
      <c r="F12499" s="1">
        <v>4.6332175925925924E-4</v>
      </c>
      <c r="G12499" s="1">
        <v>1.2824074074074073E-2</v>
      </c>
      <c r="H12499" s="1">
        <v>1.2175925925925929E-2</v>
      </c>
      <c r="I12499" s="1">
        <f t="shared" si="781"/>
        <v>2.546332175925926E-2</v>
      </c>
      <c r="J12499" s="1">
        <v>6.6104166666666666E-4</v>
      </c>
      <c r="K12499" s="1">
        <v>0.62314814814814812</v>
      </c>
      <c r="L12499" s="1">
        <v>1.8935185185185183E-2</v>
      </c>
      <c r="M12499" s="1">
        <v>2.1990740740740741E-2</v>
      </c>
      <c r="N12499" s="1">
        <f t="shared" si="782"/>
        <v>0.66473511574074073</v>
      </c>
      <c r="O12499" s="1">
        <v>4.8564814814814818E-2</v>
      </c>
      <c r="P12499" s="1">
        <v>5.1097222222222223E-4</v>
      </c>
      <c r="Q12499" s="1">
        <v>1.8935185185185183E-2</v>
      </c>
      <c r="R12499" s="1">
        <v>1.8564814814814815E-2</v>
      </c>
      <c r="S12499" s="1">
        <f t="shared" si="783"/>
        <v>8.6575787037037041E-2</v>
      </c>
    </row>
    <row r="12500" spans="1:19" x14ac:dyDescent="0.25">
      <c r="A12500" t="s">
        <v>12519</v>
      </c>
      <c r="B12500" s="1">
        <v>1.0187500000000001E-4</v>
      </c>
      <c r="C12500" s="1">
        <v>7.037037037037037E-3</v>
      </c>
      <c r="D12500" s="1">
        <v>5.7870370370370376E-3</v>
      </c>
      <c r="E12500" s="1">
        <f t="shared" si="780"/>
        <v>1.2925949074074076E-2</v>
      </c>
      <c r="F12500" s="1">
        <v>2.2598379629629628E-4</v>
      </c>
      <c r="G12500" s="1">
        <v>1.087962962962963E-2</v>
      </c>
      <c r="H12500" s="1">
        <v>1.0092592592592592E-2</v>
      </c>
      <c r="I12500" s="1">
        <f t="shared" si="781"/>
        <v>2.1198206018518517E-2</v>
      </c>
      <c r="J12500" s="1">
        <v>3.3785879629629633E-4</v>
      </c>
      <c r="K12500" s="1">
        <v>3.2037037037037037E-2</v>
      </c>
      <c r="L12500" s="1">
        <v>1.5787037037037037E-2</v>
      </c>
      <c r="M12500" s="1">
        <v>2.3240740740740742E-2</v>
      </c>
      <c r="N12500" s="1">
        <f t="shared" si="782"/>
        <v>7.1402673611111106E-2</v>
      </c>
      <c r="O12500" s="1">
        <v>2.9675925925925925E-2</v>
      </c>
      <c r="P12500" s="1">
        <v>3.4185185185185187E-4</v>
      </c>
      <c r="Q12500" s="1">
        <v>1.6666666666666666E-2</v>
      </c>
      <c r="R12500" s="1">
        <v>1.7592592592592594E-2</v>
      </c>
      <c r="S12500" s="1">
        <f t="shared" si="783"/>
        <v>6.4277037037037035E-2</v>
      </c>
    </row>
    <row r="12501" spans="1:19" x14ac:dyDescent="0.25">
      <c r="A12501" t="s">
        <v>12520</v>
      </c>
      <c r="B12501" s="1">
        <v>1.0578703703703705E-4</v>
      </c>
      <c r="C12501" s="1">
        <v>9.7222222222222224E-3</v>
      </c>
      <c r="D12501" s="1">
        <v>8.0092592592592594E-3</v>
      </c>
      <c r="E12501" s="1">
        <f t="shared" si="780"/>
        <v>1.7837268518518516E-2</v>
      </c>
      <c r="F12501" s="1">
        <v>5.4371527777777773E-4</v>
      </c>
      <c r="G12501" s="1">
        <v>1.6342592592592593E-2</v>
      </c>
      <c r="H12501" s="1">
        <v>1.7361111111111112E-2</v>
      </c>
      <c r="I12501" s="1">
        <f t="shared" si="781"/>
        <v>3.4247418981481481E-2</v>
      </c>
      <c r="J12501" s="1">
        <v>5.7957175925925928E-4</v>
      </c>
      <c r="K12501" s="1">
        <v>0.84574074074074079</v>
      </c>
      <c r="L12501" s="1">
        <v>2.1759259259259259E-2</v>
      </c>
      <c r="M12501" s="1">
        <v>1.8148148148148146E-2</v>
      </c>
      <c r="N12501" s="1">
        <f t="shared" si="782"/>
        <v>0.88622771990740745</v>
      </c>
      <c r="O12501" s="1">
        <v>7.9212962962962971E-2</v>
      </c>
      <c r="P12501" s="1">
        <v>5.0729166666666663E-4</v>
      </c>
      <c r="Q12501" s="1">
        <v>2.1898148148148149E-2</v>
      </c>
      <c r="R12501" s="1">
        <v>2.4444444444444446E-2</v>
      </c>
      <c r="S12501" s="1">
        <f t="shared" si="783"/>
        <v>0.12606284722222225</v>
      </c>
    </row>
    <row r="12502" spans="1:19" x14ac:dyDescent="0.25">
      <c r="A12502" t="s">
        <v>12521</v>
      </c>
      <c r="B12502" s="1">
        <v>9.0266203703703719E-5</v>
      </c>
      <c r="C12502" s="1">
        <v>8.0092592592592594E-3</v>
      </c>
      <c r="D12502" s="1">
        <v>6.1111111111111114E-3</v>
      </c>
      <c r="E12502" s="1">
        <f t="shared" si="780"/>
        <v>1.4210636574074075E-2</v>
      </c>
      <c r="F12502" s="1">
        <v>1.7974537037037037E-4</v>
      </c>
      <c r="G12502" s="1">
        <v>1.3194444444444444E-2</v>
      </c>
      <c r="H12502" s="1">
        <v>9.3518518518518525E-3</v>
      </c>
      <c r="I12502" s="1">
        <f t="shared" si="781"/>
        <v>2.2726041666666669E-2</v>
      </c>
      <c r="J12502" s="1">
        <v>4.4365740740740742E-4</v>
      </c>
      <c r="K12502" s="1">
        <v>5.212962962962963E-2</v>
      </c>
      <c r="L12502" s="1">
        <v>1.9074074074074073E-2</v>
      </c>
      <c r="M12502" s="1">
        <v>1.6296296296296295E-2</v>
      </c>
      <c r="N12502" s="1">
        <f t="shared" si="782"/>
        <v>8.7943657407407408E-2</v>
      </c>
      <c r="O12502" s="1">
        <v>5.5E-2</v>
      </c>
      <c r="P12502" s="1">
        <v>4.9078703703703708E-4</v>
      </c>
      <c r="Q12502" s="1">
        <v>1.7777777777777778E-2</v>
      </c>
      <c r="R12502" s="1">
        <v>1.8240740740740741E-2</v>
      </c>
      <c r="S12502" s="1">
        <f t="shared" si="783"/>
        <v>9.1509305555555559E-2</v>
      </c>
    </row>
    <row r="12503" spans="1:19" x14ac:dyDescent="0.25">
      <c r="A12503" t="s">
        <v>12522</v>
      </c>
      <c r="B12503" s="1">
        <v>1.3225694444444442E-4</v>
      </c>
      <c r="C12503" s="1">
        <v>1.0138888888888888E-2</v>
      </c>
      <c r="D12503" s="1">
        <v>7.4074074074074068E-3</v>
      </c>
      <c r="E12503" s="1">
        <f t="shared" si="780"/>
        <v>1.7678553240740739E-2</v>
      </c>
      <c r="F12503" s="1">
        <v>4.5126157407407403E-4</v>
      </c>
      <c r="G12503" s="1">
        <v>1.5370370370370369E-2</v>
      </c>
      <c r="H12503" s="1">
        <v>1.4583333333333332E-2</v>
      </c>
      <c r="I12503" s="1">
        <f t="shared" si="781"/>
        <v>3.0404965277777772E-2</v>
      </c>
      <c r="J12503" s="1">
        <v>4.5224537037037038E-4</v>
      </c>
      <c r="K12503" s="1">
        <v>6.1018518518518521E-2</v>
      </c>
      <c r="L12503" s="1">
        <v>2.2083333333333333E-2</v>
      </c>
      <c r="M12503" s="1">
        <v>2.0555555555555556E-2</v>
      </c>
      <c r="N12503" s="1">
        <f t="shared" si="782"/>
        <v>0.10410965277777778</v>
      </c>
      <c r="O12503" s="1">
        <v>5.9027777777777783E-2</v>
      </c>
      <c r="P12503" s="1">
        <v>3.7377314814814809E-4</v>
      </c>
      <c r="Q12503" s="1">
        <v>2.2222222222222223E-2</v>
      </c>
      <c r="R12503" s="1">
        <v>1.8379629629629628E-2</v>
      </c>
      <c r="S12503" s="1">
        <f t="shared" si="783"/>
        <v>0.10000340277777778</v>
      </c>
    </row>
    <row r="12504" spans="1:19" x14ac:dyDescent="0.25">
      <c r="A12504" t="s">
        <v>12523</v>
      </c>
      <c r="B12504" s="1">
        <v>1.1833333333333334E-4</v>
      </c>
      <c r="C12504" s="1">
        <v>8.4722222222222213E-3</v>
      </c>
      <c r="D12504" s="1">
        <v>8.6574074074074071E-3</v>
      </c>
      <c r="E12504" s="1">
        <f t="shared" si="780"/>
        <v>1.7247962962962961E-2</v>
      </c>
      <c r="F12504" s="1">
        <v>4.4443287037037037E-4</v>
      </c>
      <c r="G12504" s="1">
        <v>1.3148148148148147E-2</v>
      </c>
      <c r="H12504" s="1">
        <v>9.4444444444444445E-3</v>
      </c>
      <c r="I12504" s="1">
        <f t="shared" si="781"/>
        <v>2.3037025462962962E-2</v>
      </c>
      <c r="J12504" s="1">
        <v>4.7237268518518521E-4</v>
      </c>
      <c r="K12504" s="1">
        <v>5.1481481481481482E-2</v>
      </c>
      <c r="L12504" s="1">
        <v>1.8842592592592591E-2</v>
      </c>
      <c r="M12504" s="1">
        <v>1.7731481481481483E-2</v>
      </c>
      <c r="N12504" s="1">
        <f t="shared" si="782"/>
        <v>8.8527928240740739E-2</v>
      </c>
      <c r="O12504" s="1">
        <v>3.4490740740740738E-2</v>
      </c>
      <c r="P12504" s="1">
        <v>4.7083333333333336E-4</v>
      </c>
      <c r="Q12504" s="1">
        <v>2.0324074074074074E-2</v>
      </c>
      <c r="R12504" s="1">
        <v>1.7037037037037038E-2</v>
      </c>
      <c r="S12504" s="1">
        <f t="shared" si="783"/>
        <v>7.232268518518517E-2</v>
      </c>
    </row>
    <row r="12505" spans="1:19" x14ac:dyDescent="0.25">
      <c r="A12505" t="s">
        <v>12524</v>
      </c>
      <c r="B12505" s="1">
        <v>6.3194444444444442E-5</v>
      </c>
      <c r="C12505" s="1">
        <v>6.6203703703703702E-3</v>
      </c>
      <c r="D12505" s="1" t="s">
        <v>45</v>
      </c>
      <c r="E12505" s="1">
        <f t="shared" si="780"/>
        <v>6.6835648148148149E-3</v>
      </c>
      <c r="F12505" s="1">
        <v>1.5390046296296297E-4</v>
      </c>
      <c r="G12505" s="1">
        <v>1.2222222222222223E-2</v>
      </c>
      <c r="H12505" s="1" t="s">
        <v>45</v>
      </c>
      <c r="I12505" s="1">
        <f t="shared" si="781"/>
        <v>1.2376122685185186E-2</v>
      </c>
      <c r="J12505" s="1">
        <v>6.4571759259259259E-4</v>
      </c>
      <c r="K12505" s="1">
        <v>0.58347222222222228</v>
      </c>
      <c r="L12505" s="1">
        <v>1.7499999999999998E-2</v>
      </c>
      <c r="M12505" s="1" t="s">
        <v>45</v>
      </c>
      <c r="N12505" s="1">
        <f t="shared" si="782"/>
        <v>0.60161793981481482</v>
      </c>
      <c r="O12505" s="1">
        <v>4.3842592592592593E-2</v>
      </c>
      <c r="P12505" s="1">
        <v>2.9072916666666667E-4</v>
      </c>
      <c r="Q12505" s="1">
        <v>1.800925925925926E-2</v>
      </c>
      <c r="R12505" s="1" t="s">
        <v>45</v>
      </c>
      <c r="S12505" s="1">
        <f t="shared" si="783"/>
        <v>6.2142581018518522E-2</v>
      </c>
    </row>
    <row r="12506" spans="1:19" x14ac:dyDescent="0.25">
      <c r="A12506" t="s">
        <v>12525</v>
      </c>
      <c r="B12506" s="1">
        <v>5.9469907407407399E-4</v>
      </c>
      <c r="C12506" s="1">
        <v>1.2453703703703703E-2</v>
      </c>
      <c r="D12506" s="1">
        <v>1.2453703703703703E-2</v>
      </c>
      <c r="E12506" s="1">
        <f t="shared" si="780"/>
        <v>2.550210648148148E-2</v>
      </c>
      <c r="F12506" s="1">
        <v>8.3947916666666665E-4</v>
      </c>
      <c r="G12506" s="1">
        <v>1.8935185185185183E-2</v>
      </c>
      <c r="H12506" s="1">
        <v>1.5231481481481483E-2</v>
      </c>
      <c r="I12506" s="1">
        <f t="shared" si="781"/>
        <v>3.5006145833333335E-2</v>
      </c>
      <c r="J12506" s="1">
        <v>1.3857060185185188E-3</v>
      </c>
      <c r="K12506" s="1">
        <v>0.67277777777777781</v>
      </c>
      <c r="L12506" s="1">
        <v>3.0046296296296297E-2</v>
      </c>
      <c r="M12506" s="1">
        <v>3.2222222222222222E-2</v>
      </c>
      <c r="N12506" s="1">
        <f t="shared" si="782"/>
        <v>0.73643200231481487</v>
      </c>
      <c r="O12506" s="1">
        <v>0.21291666666666667</v>
      </c>
      <c r="P12506" s="1">
        <v>7.9999999999999993E-4</v>
      </c>
      <c r="Q12506" s="1">
        <v>3.0416666666666665E-2</v>
      </c>
      <c r="R12506" s="1">
        <v>2.7129629629629632E-2</v>
      </c>
      <c r="S12506" s="1">
        <f t="shared" si="783"/>
        <v>0.27126296296296298</v>
      </c>
    </row>
    <row r="12507" spans="1:19" x14ac:dyDescent="0.25">
      <c r="A12507" t="s">
        <v>12526</v>
      </c>
      <c r="B12507" s="1">
        <v>1.692939814814815E-4</v>
      </c>
      <c r="C12507" s="1">
        <v>8.7037037037037031E-3</v>
      </c>
      <c r="D12507" s="1">
        <v>6.3888888888888884E-3</v>
      </c>
      <c r="E12507" s="1">
        <f t="shared" si="780"/>
        <v>1.5261886574074074E-2</v>
      </c>
      <c r="F12507" s="1">
        <v>3.6119212962962966E-4</v>
      </c>
      <c r="G12507" s="1">
        <v>1.4814814814814814E-2</v>
      </c>
      <c r="H12507" s="1">
        <v>3.6249999999999998E-2</v>
      </c>
      <c r="I12507" s="1">
        <f t="shared" si="781"/>
        <v>5.1426006944444443E-2</v>
      </c>
      <c r="J12507" s="1">
        <v>5.8668981481481484E-4</v>
      </c>
      <c r="K12507" s="1">
        <v>0.12337962962962963</v>
      </c>
      <c r="L12507" s="1">
        <v>1.9351851851851853E-2</v>
      </c>
      <c r="M12507" s="1">
        <v>3.560185185185185E-2</v>
      </c>
      <c r="N12507" s="1">
        <f t="shared" si="782"/>
        <v>0.17892002314814814</v>
      </c>
      <c r="O12507" s="1">
        <v>3.7824074074074072E-2</v>
      </c>
      <c r="P12507" s="1">
        <v>6.2076388888888891E-4</v>
      </c>
      <c r="Q12507" s="1">
        <v>1.9490740740740743E-2</v>
      </c>
      <c r="R12507" s="1">
        <v>1.6527777777777777E-2</v>
      </c>
      <c r="S12507" s="1">
        <f t="shared" si="783"/>
        <v>7.4463356481481488E-2</v>
      </c>
    </row>
    <row r="12508" spans="1:19" x14ac:dyDescent="0.25">
      <c r="A12508" t="s">
        <v>12527</v>
      </c>
      <c r="B12508" s="1">
        <v>3.2268518518518518E-4</v>
      </c>
      <c r="C12508" s="1">
        <v>9.2129629629629627E-3</v>
      </c>
      <c r="D12508" s="1">
        <v>9.5370370370370366E-3</v>
      </c>
      <c r="E12508" s="1">
        <f t="shared" si="780"/>
        <v>1.9072685185185186E-2</v>
      </c>
      <c r="F12508" s="1">
        <v>5.6663194444444447E-4</v>
      </c>
      <c r="G12508" s="1">
        <v>1.3194444444444444E-2</v>
      </c>
      <c r="H12508" s="1">
        <v>1.2777777777777777E-2</v>
      </c>
      <c r="I12508" s="1">
        <f t="shared" si="781"/>
        <v>2.6538854166666667E-2</v>
      </c>
      <c r="J12508" s="1">
        <v>5.1390046296296307E-4</v>
      </c>
      <c r="K12508" s="1">
        <v>0.56106481481481485</v>
      </c>
      <c r="L12508" s="1">
        <v>1.7499999999999998E-2</v>
      </c>
      <c r="M12508" s="1">
        <v>4.0092592592592589E-2</v>
      </c>
      <c r="N12508" s="1">
        <f t="shared" si="782"/>
        <v>0.61917130787037034</v>
      </c>
      <c r="O12508" s="1">
        <v>4.6157407407407404E-2</v>
      </c>
      <c r="P12508" s="1">
        <v>5.0789351851851852E-4</v>
      </c>
      <c r="Q12508" s="1">
        <v>1.9305555555555555E-2</v>
      </c>
      <c r="R12508" s="1">
        <v>3.5833333333333335E-2</v>
      </c>
      <c r="S12508" s="1">
        <f t="shared" si="783"/>
        <v>0.10180418981481482</v>
      </c>
    </row>
    <row r="12509" spans="1:19" x14ac:dyDescent="0.25">
      <c r="A12509" t="s">
        <v>12528</v>
      </c>
      <c r="B12509" s="1">
        <v>4.3152777777777769E-4</v>
      </c>
      <c r="C12509" s="1">
        <v>1.6296296296296295E-2</v>
      </c>
      <c r="D12509" s="1">
        <v>2.2685185185185183E-2</v>
      </c>
      <c r="E12509" s="1">
        <f t="shared" si="780"/>
        <v>3.9413009259259252E-2</v>
      </c>
      <c r="F12509" s="1">
        <v>8.8532407407407396E-4</v>
      </c>
      <c r="G12509" s="1">
        <v>1.9120370370370371E-2</v>
      </c>
      <c r="H12509" s="1">
        <v>2.1527777777777781E-2</v>
      </c>
      <c r="I12509" s="1">
        <f t="shared" si="781"/>
        <v>4.1533472222222229E-2</v>
      </c>
      <c r="J12509" s="1">
        <v>7.2197916666666667E-4</v>
      </c>
      <c r="K12509" s="1">
        <v>0.15041666666666667</v>
      </c>
      <c r="L12509" s="1">
        <v>2.7175925925925926E-2</v>
      </c>
      <c r="M12509" s="1">
        <v>4.2546296296296297E-2</v>
      </c>
      <c r="N12509" s="1">
        <f t="shared" si="782"/>
        <v>0.22086086805555558</v>
      </c>
      <c r="O12509" s="1" t="s">
        <v>45</v>
      </c>
      <c r="P12509" s="1" t="s">
        <v>45</v>
      </c>
      <c r="Q12509" s="1" t="s">
        <v>45</v>
      </c>
      <c r="R12509" s="1" t="s">
        <v>45</v>
      </c>
      <c r="S12509" s="1">
        <f t="shared" si="783"/>
        <v>0</v>
      </c>
    </row>
    <row r="12510" spans="1:19" x14ac:dyDescent="0.25">
      <c r="A12510" t="s">
        <v>12529</v>
      </c>
      <c r="B12510" s="1">
        <v>2.105555555555556E-4</v>
      </c>
      <c r="C12510" s="1">
        <v>9.9537037037037042E-3</v>
      </c>
      <c r="D12510" s="1">
        <v>1.1620370370370371E-2</v>
      </c>
      <c r="E12510" s="1">
        <f t="shared" si="780"/>
        <v>2.1784629629629633E-2</v>
      </c>
      <c r="F12510" s="1">
        <v>5.4298611111111116E-4</v>
      </c>
      <c r="G12510" s="1">
        <v>1.6481481481481482E-2</v>
      </c>
      <c r="H12510" s="1">
        <v>1.2824074074074073E-2</v>
      </c>
      <c r="I12510" s="1">
        <f t="shared" si="781"/>
        <v>2.9848541666666666E-2</v>
      </c>
      <c r="J12510" s="1">
        <v>8.2097222222222218E-4</v>
      </c>
      <c r="K12510" s="1">
        <v>0.17037037037037037</v>
      </c>
      <c r="L12510" s="1">
        <v>2.1990740740740741E-2</v>
      </c>
      <c r="M12510" s="1">
        <v>2.0925925925925928E-2</v>
      </c>
      <c r="N12510" s="1">
        <f t="shared" si="782"/>
        <v>0.21410800925925924</v>
      </c>
      <c r="O12510" s="1">
        <v>0.10157407407407408</v>
      </c>
      <c r="P12510" s="1">
        <v>6.5258101851851859E-4</v>
      </c>
      <c r="Q12510" s="1">
        <v>2.0833333333333332E-2</v>
      </c>
      <c r="R12510" s="1">
        <v>2.3055555555555555E-2</v>
      </c>
      <c r="S12510" s="1">
        <f t="shared" si="783"/>
        <v>0.14611554398148149</v>
      </c>
    </row>
    <row r="12511" spans="1:19" x14ac:dyDescent="0.25">
      <c r="A12511" t="s">
        <v>12530</v>
      </c>
      <c r="B12511" s="1">
        <v>1.6001157407407405E-4</v>
      </c>
      <c r="C12511" s="1">
        <v>8.7037037037037031E-3</v>
      </c>
      <c r="D12511" s="1">
        <v>7.4074074074074068E-3</v>
      </c>
      <c r="E12511" s="1">
        <f t="shared" si="780"/>
        <v>1.6271122685185185E-2</v>
      </c>
      <c r="F12511" s="1">
        <v>4.3767361111111112E-4</v>
      </c>
      <c r="G12511" s="1">
        <v>1.2962962962962963E-2</v>
      </c>
      <c r="H12511" s="1">
        <v>1.1296296296296296E-2</v>
      </c>
      <c r="I12511" s="1">
        <f t="shared" si="781"/>
        <v>2.4696932870370371E-2</v>
      </c>
      <c r="J12511" s="1">
        <v>1.146863425925926E-3</v>
      </c>
      <c r="K12511" s="1">
        <v>0.54412037037037042</v>
      </c>
      <c r="L12511" s="1">
        <v>1.8888888888888889E-2</v>
      </c>
      <c r="M12511" s="1">
        <v>1.7546296296296296E-2</v>
      </c>
      <c r="N12511" s="1">
        <f t="shared" si="782"/>
        <v>0.58170241898148156</v>
      </c>
      <c r="O12511" s="1">
        <v>1.9583333333333331E-2</v>
      </c>
      <c r="P12511" s="1">
        <v>1.5134490740740742E-3</v>
      </c>
      <c r="Q12511" s="1">
        <v>1.9398148148148147E-2</v>
      </c>
      <c r="R12511" s="1">
        <v>1.6759259259259258E-2</v>
      </c>
      <c r="S12511" s="1">
        <f t="shared" si="783"/>
        <v>5.725418981481481E-2</v>
      </c>
    </row>
    <row r="12512" spans="1:19" x14ac:dyDescent="0.25">
      <c r="A12512" t="s">
        <v>12531</v>
      </c>
      <c r="B12512" s="1">
        <v>1.3312500000000002E-4</v>
      </c>
      <c r="C12512" s="1">
        <v>1.0925925925925924E-2</v>
      </c>
      <c r="D12512" s="1">
        <v>7.4074074074074068E-3</v>
      </c>
      <c r="E12512" s="1">
        <f t="shared" si="780"/>
        <v>1.8466458333333331E-2</v>
      </c>
      <c r="F12512" s="1">
        <v>4.8626157407407402E-4</v>
      </c>
      <c r="G12512" s="1">
        <v>1.7175925925925924E-2</v>
      </c>
      <c r="H12512" s="1">
        <v>1.2685185185185183E-2</v>
      </c>
      <c r="I12512" s="1">
        <f t="shared" si="781"/>
        <v>3.0347372685185184E-2</v>
      </c>
      <c r="J12512" s="1">
        <v>7.7381944444444449E-4</v>
      </c>
      <c r="K12512" s="1">
        <v>0.20282407407407407</v>
      </c>
      <c r="L12512" s="1">
        <v>2.3194444444444445E-2</v>
      </c>
      <c r="M12512" s="1">
        <v>2.9953703703703705E-2</v>
      </c>
      <c r="N12512" s="1">
        <f t="shared" si="782"/>
        <v>0.25674604166666665</v>
      </c>
      <c r="O12512" s="1">
        <v>4.9027777777777781E-2</v>
      </c>
      <c r="P12512" s="1">
        <v>4.6770833333333338E-4</v>
      </c>
      <c r="Q12512" s="1">
        <v>2.4074074074074071E-2</v>
      </c>
      <c r="R12512" s="1">
        <v>1.9861111111111111E-2</v>
      </c>
      <c r="S12512" s="1">
        <f t="shared" si="783"/>
        <v>9.3430671296296286E-2</v>
      </c>
    </row>
    <row r="12513" spans="1:19" x14ac:dyDescent="0.25">
      <c r="A12513" t="s">
        <v>12532</v>
      </c>
      <c r="B12513" s="1">
        <v>2.5517361111111113E-4</v>
      </c>
      <c r="C12513" s="1">
        <v>2.5185185185185185E-2</v>
      </c>
      <c r="D12513" s="1">
        <v>1.6481481481481482E-2</v>
      </c>
      <c r="E12513" s="1">
        <f t="shared" si="780"/>
        <v>4.1921840277777775E-2</v>
      </c>
      <c r="F12513" s="1">
        <v>6.6979166666666663E-4</v>
      </c>
      <c r="G12513" s="1">
        <v>2.0648148148148148E-2</v>
      </c>
      <c r="H12513" s="1">
        <v>1.5787037037037037E-2</v>
      </c>
      <c r="I12513" s="1">
        <f t="shared" si="781"/>
        <v>3.7104976851851851E-2</v>
      </c>
      <c r="J12513" s="1">
        <v>7.9075231481481477E-4</v>
      </c>
      <c r="K12513" s="1">
        <v>1.235462962962963</v>
      </c>
      <c r="L12513" s="1">
        <v>2.7592592592592596E-2</v>
      </c>
      <c r="M12513" s="1">
        <v>3.037037037037037E-2</v>
      </c>
      <c r="N12513" s="1">
        <f t="shared" si="782"/>
        <v>1.2942166782407407</v>
      </c>
      <c r="O12513" s="1">
        <v>0.10462962962962963</v>
      </c>
      <c r="P12513" s="1">
        <v>1.0064004629629628E-3</v>
      </c>
      <c r="Q12513" s="1">
        <v>2.9722222222222219E-2</v>
      </c>
      <c r="R12513" s="1">
        <v>4.2361111111111106E-2</v>
      </c>
      <c r="S12513" s="1">
        <f t="shared" si="783"/>
        <v>0.1777193634259259</v>
      </c>
    </row>
    <row r="12514" spans="1:19" x14ac:dyDescent="0.25">
      <c r="A12514" t="s">
        <v>12533</v>
      </c>
      <c r="B12514" s="1">
        <v>2.1028935185185189E-4</v>
      </c>
      <c r="C12514" s="1">
        <v>1.2083333333333333E-2</v>
      </c>
      <c r="D12514" s="1">
        <v>1.8101851851851852E-2</v>
      </c>
      <c r="E12514" s="1">
        <f t="shared" si="780"/>
        <v>3.0395474537037039E-2</v>
      </c>
      <c r="F12514" s="1">
        <v>7.6777777777777771E-4</v>
      </c>
      <c r="G12514" s="1">
        <v>1.9907407407407408E-2</v>
      </c>
      <c r="H12514" s="1">
        <v>2.1712962962962962E-2</v>
      </c>
      <c r="I12514" s="1">
        <f t="shared" si="781"/>
        <v>4.2388148148148147E-2</v>
      </c>
      <c r="J12514" s="1">
        <v>4.1722222222222226E-4</v>
      </c>
      <c r="K12514" s="1">
        <v>0.18199074074074073</v>
      </c>
      <c r="L12514" s="1">
        <v>2.7175925925925926E-2</v>
      </c>
      <c r="M12514" s="1">
        <v>3.6388888888888887E-2</v>
      </c>
      <c r="N12514" s="1">
        <f t="shared" si="782"/>
        <v>0.24597277777777779</v>
      </c>
      <c r="O12514" s="1">
        <v>4.6944444444444448E-2</v>
      </c>
      <c r="P12514" s="1">
        <v>8.6408564814814822E-4</v>
      </c>
      <c r="Q12514" s="1">
        <v>2.6944444444444441E-2</v>
      </c>
      <c r="R12514" s="1">
        <v>2.6944444444444441E-2</v>
      </c>
      <c r="S12514" s="1">
        <f t="shared" si="783"/>
        <v>0.10169741898148148</v>
      </c>
    </row>
    <row r="12515" spans="1:19" x14ac:dyDescent="0.25">
      <c r="A12515" t="s">
        <v>12534</v>
      </c>
      <c r="B12515" s="1">
        <v>1.2560185185185187E-4</v>
      </c>
      <c r="C12515" s="1">
        <v>8.9814814814814809E-3</v>
      </c>
      <c r="D12515" s="1">
        <v>8.1018518518518514E-3</v>
      </c>
      <c r="E12515" s="1">
        <f t="shared" si="780"/>
        <v>1.7208935185185185E-2</v>
      </c>
      <c r="F12515" s="1">
        <v>4.0695601851851857E-4</v>
      </c>
      <c r="G12515" s="1">
        <v>1.5416666666666667E-2</v>
      </c>
      <c r="H12515" s="1">
        <v>1.9398148148148147E-2</v>
      </c>
      <c r="I12515" s="1">
        <f t="shared" si="781"/>
        <v>3.5221770833333332E-2</v>
      </c>
      <c r="J12515" s="1">
        <v>4.3894675925925921E-4</v>
      </c>
      <c r="K12515" s="1">
        <v>9.2824074074074073E-2</v>
      </c>
      <c r="L12515" s="1">
        <v>2.1898148148148149E-2</v>
      </c>
      <c r="M12515" s="1">
        <v>3.6805555555555557E-2</v>
      </c>
      <c r="N12515" s="1">
        <f t="shared" si="782"/>
        <v>0.15196672453703705</v>
      </c>
      <c r="O12515" s="1">
        <v>2.1203703703703707E-2</v>
      </c>
      <c r="P12515" s="1">
        <v>5.0761574074074066E-4</v>
      </c>
      <c r="Q12515" s="1">
        <v>2.2638888888888889E-2</v>
      </c>
      <c r="R12515" s="1">
        <v>2.0324074074074074E-2</v>
      </c>
      <c r="S12515" s="1">
        <f t="shared" si="783"/>
        <v>6.4674282407407413E-2</v>
      </c>
    </row>
    <row r="12516" spans="1:19" x14ac:dyDescent="0.25">
      <c r="A12516" t="s">
        <v>12535</v>
      </c>
      <c r="B12516" s="1">
        <v>1.0282407407407408E-4</v>
      </c>
      <c r="C12516" s="1">
        <v>1.0092592592592592E-2</v>
      </c>
      <c r="D12516" s="1">
        <v>8.3796296296296292E-3</v>
      </c>
      <c r="E12516" s="1">
        <f t="shared" si="780"/>
        <v>1.8575046296296298E-2</v>
      </c>
      <c r="F12516" s="1">
        <v>2.562847222222222E-4</v>
      </c>
      <c r="G12516" s="1">
        <v>1.4398148148148148E-2</v>
      </c>
      <c r="H12516" s="1">
        <v>1.4814814814814814E-2</v>
      </c>
      <c r="I12516" s="1">
        <f t="shared" si="781"/>
        <v>2.9469247685185183E-2</v>
      </c>
      <c r="J12516" s="1">
        <v>3.8783564814814817E-4</v>
      </c>
      <c r="K12516" s="1">
        <v>0.79981481481481476</v>
      </c>
      <c r="L12516" s="1">
        <v>1.8425925925925925E-2</v>
      </c>
      <c r="M12516" s="1">
        <v>2.2222222222222223E-2</v>
      </c>
      <c r="N12516" s="1">
        <f t="shared" si="782"/>
        <v>0.84085079861111112</v>
      </c>
      <c r="O12516" s="1">
        <v>0.10819444444444444</v>
      </c>
      <c r="P12516" s="1">
        <v>5.7135416666666662E-4</v>
      </c>
      <c r="Q12516" s="1">
        <v>2.2638888888888889E-2</v>
      </c>
      <c r="R12516" s="1">
        <v>2.0601851851851854E-2</v>
      </c>
      <c r="S12516" s="1">
        <f t="shared" si="783"/>
        <v>0.15200653935185185</v>
      </c>
    </row>
    <row r="12517" spans="1:19" x14ac:dyDescent="0.25">
      <c r="A12517" t="s">
        <v>12536</v>
      </c>
      <c r="B12517" s="1">
        <v>1.9273148148148147E-4</v>
      </c>
      <c r="C12517" s="1">
        <v>1.1296296296296296E-2</v>
      </c>
      <c r="D12517" s="1">
        <v>7.6388888888888886E-3</v>
      </c>
      <c r="E12517" s="1">
        <f t="shared" si="780"/>
        <v>1.9127916666666665E-2</v>
      </c>
      <c r="F12517" s="1">
        <v>3.060949074074074E-3</v>
      </c>
      <c r="G12517" s="1">
        <v>1.7731481481481483E-2</v>
      </c>
      <c r="H12517" s="1">
        <v>1.2638888888888889E-2</v>
      </c>
      <c r="I12517" s="1">
        <f t="shared" si="781"/>
        <v>3.3431319444444448E-2</v>
      </c>
      <c r="J12517" s="1">
        <v>1.0869444444444444E-3</v>
      </c>
      <c r="K12517" s="1">
        <v>0.75222222222222224</v>
      </c>
      <c r="L12517" s="1">
        <v>2.3009259259259257E-2</v>
      </c>
      <c r="M12517" s="1">
        <v>0.02</v>
      </c>
      <c r="N12517" s="1">
        <f t="shared" si="782"/>
        <v>0.79631842592592594</v>
      </c>
      <c r="O12517" s="1">
        <v>7.5555555555555556E-2</v>
      </c>
      <c r="P12517" s="1">
        <v>4.2584490740740739E-4</v>
      </c>
      <c r="Q12517" s="1">
        <v>2.2129629629629628E-2</v>
      </c>
      <c r="R12517" s="1">
        <v>1.8472222222222223E-2</v>
      </c>
      <c r="S12517" s="1">
        <f t="shared" si="783"/>
        <v>0.11658325231481481</v>
      </c>
    </row>
    <row r="12518" spans="1:19" x14ac:dyDescent="0.25">
      <c r="A12518" t="s">
        <v>12537</v>
      </c>
      <c r="B12518" s="1">
        <v>5.1925925925925913E-4</v>
      </c>
      <c r="C12518" s="1">
        <v>1.1805555555555555E-2</v>
      </c>
      <c r="D12518" s="1" t="s">
        <v>45</v>
      </c>
      <c r="E12518" s="1">
        <f t="shared" si="780"/>
        <v>1.2324814814814814E-2</v>
      </c>
      <c r="F12518" s="1">
        <v>8.9953703703703691E-4</v>
      </c>
      <c r="G12518" s="1">
        <v>1.9259259259259261E-2</v>
      </c>
      <c r="H12518" s="1" t="s">
        <v>45</v>
      </c>
      <c r="I12518" s="1">
        <f t="shared" si="781"/>
        <v>2.0158796296296296E-2</v>
      </c>
      <c r="J12518" s="1">
        <v>9.0085648148148132E-4</v>
      </c>
      <c r="K12518" s="1">
        <v>0.1825</v>
      </c>
      <c r="L12518" s="1">
        <v>2.6111111111111113E-2</v>
      </c>
      <c r="M12518" s="1" t="s">
        <v>45</v>
      </c>
      <c r="N12518" s="1">
        <f t="shared" si="782"/>
        <v>0.20951196759259258</v>
      </c>
      <c r="O12518" s="1">
        <v>1.0299074074074073</v>
      </c>
      <c r="P12518" s="1">
        <v>1.3595486111111111E-3</v>
      </c>
      <c r="Q12518" s="1">
        <v>2.5972222222222219E-2</v>
      </c>
      <c r="R12518" s="1" t="s">
        <v>45</v>
      </c>
      <c r="S12518" s="1">
        <f t="shared" si="783"/>
        <v>1.0572391782407407</v>
      </c>
    </row>
    <row r="12519" spans="1:19" x14ac:dyDescent="0.25">
      <c r="A12519" t="s">
        <v>12538</v>
      </c>
      <c r="B12519" s="1">
        <v>2.1234953703703704E-4</v>
      </c>
      <c r="C12519" s="1">
        <v>9.3055555555555548E-3</v>
      </c>
      <c r="D12519" s="1">
        <v>1.1435185185185185E-2</v>
      </c>
      <c r="E12519" s="1">
        <f t="shared" si="780"/>
        <v>2.0953090277777777E-2</v>
      </c>
      <c r="F12519" s="1">
        <v>4.270949074074075E-4</v>
      </c>
      <c r="G12519" s="1">
        <v>1.4166666666666666E-2</v>
      </c>
      <c r="H12519" s="1">
        <v>1.9907407407407408E-2</v>
      </c>
      <c r="I12519" s="1">
        <f t="shared" si="781"/>
        <v>3.4501168981481478E-2</v>
      </c>
      <c r="J12519" s="1">
        <v>5.0966435185185186E-4</v>
      </c>
      <c r="K12519" s="1">
        <v>3.6111111111111115E-2</v>
      </c>
      <c r="L12519" s="1">
        <v>2.0185185185185184E-2</v>
      </c>
      <c r="M12519" s="1">
        <v>4.5370370370370366E-2</v>
      </c>
      <c r="N12519" s="1">
        <f t="shared" si="782"/>
        <v>0.10217633101851852</v>
      </c>
      <c r="O12519" s="1">
        <v>5.212962962962963E-2</v>
      </c>
      <c r="P12519" s="1">
        <v>8.5565972222222217E-4</v>
      </c>
      <c r="Q12519" s="1">
        <v>2.1157407407407406E-2</v>
      </c>
      <c r="R12519" s="1">
        <v>3.6898148148148145E-2</v>
      </c>
      <c r="S12519" s="1">
        <f t="shared" si="783"/>
        <v>0.1110408449074074</v>
      </c>
    </row>
    <row r="12520" spans="1:19" x14ac:dyDescent="0.25">
      <c r="A12520" t="s">
        <v>12539</v>
      </c>
      <c r="B12520" s="1">
        <v>1.2114583333333335E-4</v>
      </c>
      <c r="C12520" s="1">
        <v>7.6388888888888886E-3</v>
      </c>
      <c r="D12520" s="1" t="s">
        <v>45</v>
      </c>
      <c r="E12520" s="1">
        <f t="shared" si="780"/>
        <v>7.760034722222222E-3</v>
      </c>
      <c r="F12520" s="1">
        <v>3.6483796296296291E-4</v>
      </c>
      <c r="G12520" s="1">
        <v>1.1944444444444445E-2</v>
      </c>
      <c r="H12520" s="1" t="s">
        <v>45</v>
      </c>
      <c r="I12520" s="1">
        <f t="shared" si="781"/>
        <v>1.2309282407407408E-2</v>
      </c>
      <c r="J12520" s="1">
        <v>6.1872685185185186E-4</v>
      </c>
      <c r="K12520" s="1">
        <v>3.3055555555555553E-2</v>
      </c>
      <c r="L12520" s="1">
        <v>1.7962962962962962E-2</v>
      </c>
      <c r="M12520" s="1" t="s">
        <v>45</v>
      </c>
      <c r="N12520" s="1">
        <f t="shared" si="782"/>
        <v>5.1637245370370372E-2</v>
      </c>
      <c r="O12520" s="1">
        <v>4.7870370370370369E-2</v>
      </c>
      <c r="P12520" s="1">
        <v>5.7304398148148156E-4</v>
      </c>
      <c r="Q12520" s="1">
        <v>2.5324074074074079E-2</v>
      </c>
      <c r="R12520" s="1" t="s">
        <v>45</v>
      </c>
      <c r="S12520" s="1">
        <f t="shared" si="783"/>
        <v>7.3767488425925926E-2</v>
      </c>
    </row>
    <row r="12521" spans="1:19" x14ac:dyDescent="0.25">
      <c r="A12521" t="s">
        <v>12540</v>
      </c>
      <c r="B12521" s="1">
        <v>7.4074074074074073E-5</v>
      </c>
      <c r="C12521" s="1">
        <v>4.1203703703703706E-3</v>
      </c>
      <c r="D12521" s="1">
        <v>3.1481481481481482E-3</v>
      </c>
      <c r="E12521" s="1">
        <f t="shared" si="780"/>
        <v>7.3425925925925933E-3</v>
      </c>
      <c r="F12521" s="1">
        <v>2.0996527777777775E-4</v>
      </c>
      <c r="G12521" s="1">
        <v>8.518518518518519E-3</v>
      </c>
      <c r="H12521" s="1">
        <v>6.2962962962962964E-3</v>
      </c>
      <c r="I12521" s="1">
        <f t="shared" si="781"/>
        <v>1.5024780092592593E-2</v>
      </c>
      <c r="J12521" s="1">
        <v>1.8327546296296299E-4</v>
      </c>
      <c r="K12521" s="1">
        <v>6.5046296296296297E-2</v>
      </c>
      <c r="L12521" s="1">
        <v>1.300925925925926E-2</v>
      </c>
      <c r="M12521" s="1">
        <v>1.3935185185185184E-2</v>
      </c>
      <c r="N12521" s="1">
        <f t="shared" si="782"/>
        <v>9.2174016203703704E-2</v>
      </c>
      <c r="O12521" s="1">
        <v>2.3379629629629629E-2</v>
      </c>
      <c r="P12521" s="1">
        <v>1.6540509259259262E-4</v>
      </c>
      <c r="Q12521" s="1">
        <v>1.3703703703703704E-2</v>
      </c>
      <c r="R12521" s="1">
        <v>9.9074074074074082E-3</v>
      </c>
      <c r="S12521" s="1">
        <f t="shared" si="783"/>
        <v>4.7156145833333329E-2</v>
      </c>
    </row>
    <row r="12522" spans="1:19" x14ac:dyDescent="0.25">
      <c r="A12522" t="s">
        <v>12541</v>
      </c>
      <c r="B12522" s="1">
        <v>1.6377314814814816E-4</v>
      </c>
      <c r="C12522" s="1">
        <v>1.6203703703703703E-2</v>
      </c>
      <c r="D12522" s="1">
        <v>1.2824074074074073E-2</v>
      </c>
      <c r="E12522" s="1">
        <f t="shared" si="780"/>
        <v>2.9191550925925923E-2</v>
      </c>
      <c r="F12522" s="1">
        <v>4.5030092592592588E-4</v>
      </c>
      <c r="G12522" s="1">
        <v>2.4861111111111108E-2</v>
      </c>
      <c r="H12522" s="1">
        <v>1.8981481481481481E-2</v>
      </c>
      <c r="I12522" s="1">
        <f t="shared" si="781"/>
        <v>4.429289351851852E-2</v>
      </c>
      <c r="J12522" s="1">
        <v>3.9436342592592588E-4</v>
      </c>
      <c r="K12522" s="1">
        <v>1.5487962962962962</v>
      </c>
      <c r="L12522" s="1">
        <v>3.2407407407407406E-2</v>
      </c>
      <c r="M12522" s="1">
        <v>2.7175925925925926E-2</v>
      </c>
      <c r="N12522" s="1">
        <f t="shared" si="782"/>
        <v>1.6087739930555556</v>
      </c>
      <c r="O12522" s="1">
        <v>5.9907407407407409E-2</v>
      </c>
      <c r="P12522" s="1">
        <v>8.2685185185185173E-4</v>
      </c>
      <c r="Q12522" s="1">
        <v>3.3796296296296297E-2</v>
      </c>
      <c r="R12522" s="1">
        <v>2.7777777777777776E-2</v>
      </c>
      <c r="S12522" s="1">
        <f t="shared" si="783"/>
        <v>0.12230833333333334</v>
      </c>
    </row>
    <row r="12523" spans="1:19" x14ac:dyDescent="0.25">
      <c r="A12523" t="s">
        <v>12542</v>
      </c>
      <c r="B12523" s="1">
        <v>3.5245370370370373E-4</v>
      </c>
      <c r="C12523" s="1">
        <v>1.4027777777777778E-2</v>
      </c>
      <c r="D12523" s="1">
        <v>1.3518518518518518E-2</v>
      </c>
      <c r="E12523" s="1">
        <f t="shared" si="780"/>
        <v>2.789875E-2</v>
      </c>
      <c r="F12523" s="1">
        <v>6.107407407407408E-4</v>
      </c>
      <c r="G12523" s="1">
        <v>2.2777777777777775E-2</v>
      </c>
      <c r="H12523" s="1">
        <v>2.4907407407407406E-2</v>
      </c>
      <c r="I12523" s="1">
        <f t="shared" si="781"/>
        <v>4.8295925925925923E-2</v>
      </c>
      <c r="J12523" s="1">
        <v>1.0922337962962962E-3</v>
      </c>
      <c r="K12523" s="1">
        <v>0.24481481481481482</v>
      </c>
      <c r="L12523" s="1">
        <v>2.9398148148148149E-2</v>
      </c>
      <c r="M12523" s="1">
        <v>4.2638888888888893E-2</v>
      </c>
      <c r="N12523" s="1">
        <f t="shared" si="782"/>
        <v>0.31794408564814819</v>
      </c>
      <c r="O12523" s="1">
        <v>0.25949074074074074</v>
      </c>
      <c r="P12523" s="1">
        <v>1.1268518518518518E-3</v>
      </c>
      <c r="Q12523" s="1">
        <v>2.9953703703703705E-2</v>
      </c>
      <c r="R12523" s="1">
        <v>5.5787037037037031E-2</v>
      </c>
      <c r="S12523" s="1">
        <f t="shared" si="783"/>
        <v>0.34635833333333332</v>
      </c>
    </row>
    <row r="12524" spans="1:19" x14ac:dyDescent="0.25">
      <c r="A12524" t="s">
        <v>12543</v>
      </c>
      <c r="B12524" s="1">
        <v>9.6087962962962967E-5</v>
      </c>
      <c r="C12524" s="1">
        <v>6.1111111111111114E-3</v>
      </c>
      <c r="D12524" s="1">
        <v>5.0925925925925921E-3</v>
      </c>
      <c r="E12524" s="1">
        <f t="shared" si="780"/>
        <v>1.1299791666666666E-2</v>
      </c>
      <c r="F12524" s="1">
        <v>3.4951388888888884E-4</v>
      </c>
      <c r="G12524" s="1">
        <v>1.2546296296296297E-2</v>
      </c>
      <c r="H12524" s="1">
        <v>1.074074074074074E-2</v>
      </c>
      <c r="I12524" s="1">
        <f t="shared" si="781"/>
        <v>2.3636550925925925E-2</v>
      </c>
      <c r="J12524" s="1">
        <v>4.8251157407407406E-4</v>
      </c>
      <c r="K12524" s="1">
        <v>0.51231481481481478</v>
      </c>
      <c r="L12524" s="1">
        <v>1.6712962962962961E-2</v>
      </c>
      <c r="M12524" s="1">
        <v>1.6249999999999997E-2</v>
      </c>
      <c r="N12524" s="1">
        <f t="shared" si="782"/>
        <v>0.54576028935185183</v>
      </c>
      <c r="O12524" s="1">
        <v>3.0416666666666665E-2</v>
      </c>
      <c r="P12524" s="1">
        <v>4.1615740740740746E-4</v>
      </c>
      <c r="Q12524" s="1">
        <v>1.6574074074074074E-2</v>
      </c>
      <c r="R12524" s="1">
        <v>1.2407407407407409E-2</v>
      </c>
      <c r="S12524" s="1">
        <f t="shared" si="783"/>
        <v>5.9814305555555558E-2</v>
      </c>
    </row>
    <row r="12525" spans="1:19" x14ac:dyDescent="0.25">
      <c r="A12525" t="s">
        <v>12544</v>
      </c>
      <c r="B12525" s="1">
        <v>9.0231481481481486E-5</v>
      </c>
      <c r="C12525" s="1">
        <v>6.6203703703703702E-3</v>
      </c>
      <c r="D12525" s="1">
        <v>5.6944444444444438E-3</v>
      </c>
      <c r="E12525" s="1">
        <f t="shared" si="780"/>
        <v>1.2405046296296296E-2</v>
      </c>
      <c r="F12525" s="1">
        <v>4.7010416666666663E-4</v>
      </c>
      <c r="G12525" s="1">
        <v>1.4675925925925926E-2</v>
      </c>
      <c r="H12525" s="1">
        <v>1.1435185185185185E-2</v>
      </c>
      <c r="I12525" s="1">
        <f t="shared" si="781"/>
        <v>2.6581215277777778E-2</v>
      </c>
      <c r="J12525" s="1">
        <v>7.9119212962962965E-4</v>
      </c>
      <c r="K12525" s="1">
        <v>0.12171296296296297</v>
      </c>
      <c r="L12525" s="1">
        <v>1.6712962962962961E-2</v>
      </c>
      <c r="M12525" s="1">
        <v>2.0416666666666666E-2</v>
      </c>
      <c r="N12525" s="1">
        <f t="shared" si="782"/>
        <v>0.15963378472222223</v>
      </c>
      <c r="O12525" s="1">
        <v>4.6018518518518514E-2</v>
      </c>
      <c r="P12525" s="1">
        <v>1.591574074074074E-3</v>
      </c>
      <c r="Q12525" s="1">
        <v>1.6157407407407409E-2</v>
      </c>
      <c r="R12525" s="1">
        <v>6.5324074074074076E-2</v>
      </c>
      <c r="S12525" s="1">
        <f t="shared" si="783"/>
        <v>0.12909157407407407</v>
      </c>
    </row>
    <row r="12526" spans="1:19" x14ac:dyDescent="0.25">
      <c r="A12526" t="s">
        <v>12545</v>
      </c>
      <c r="B12526" s="1">
        <v>2.0811342592592594E-4</v>
      </c>
      <c r="C12526" s="1">
        <v>1.1388888888888888E-2</v>
      </c>
      <c r="D12526" s="1">
        <v>1.2546296296296297E-2</v>
      </c>
      <c r="E12526" s="1">
        <f t="shared" si="780"/>
        <v>2.414329861111111E-2</v>
      </c>
      <c r="F12526" s="1">
        <v>7.4019675925925913E-4</v>
      </c>
      <c r="G12526" s="1">
        <v>1.6296296296296295E-2</v>
      </c>
      <c r="H12526" s="1">
        <v>1.9537037037037037E-2</v>
      </c>
      <c r="I12526" s="1">
        <f t="shared" si="781"/>
        <v>3.6573530092592593E-2</v>
      </c>
      <c r="J12526" s="1">
        <v>6.3680555555555561E-4</v>
      </c>
      <c r="K12526" s="1">
        <v>0.43759259259259259</v>
      </c>
      <c r="L12526" s="1">
        <v>2.476851851851852E-2</v>
      </c>
      <c r="M12526" s="1">
        <v>2.6759259259259257E-2</v>
      </c>
      <c r="N12526" s="1">
        <f t="shared" si="782"/>
        <v>0.48975717592592594</v>
      </c>
      <c r="O12526" s="1">
        <v>6.5740740740740738E-2</v>
      </c>
      <c r="P12526" s="1">
        <v>4.1773148148148155E-4</v>
      </c>
      <c r="Q12526" s="1">
        <v>2.3703703703703703E-2</v>
      </c>
      <c r="R12526" s="1">
        <v>2.8703703703703703E-2</v>
      </c>
      <c r="S12526" s="1">
        <f t="shared" si="783"/>
        <v>0.11856587962962963</v>
      </c>
    </row>
    <row r="12527" spans="1:19" x14ac:dyDescent="0.25">
      <c r="A12527" t="s">
        <v>12546</v>
      </c>
      <c r="B12527" s="1">
        <v>1.2680555555555554E-4</v>
      </c>
      <c r="C12527" s="1">
        <v>4.6759259259259263E-3</v>
      </c>
      <c r="D12527" s="1">
        <v>3.0092592592592588E-3</v>
      </c>
      <c r="E12527" s="1">
        <f t="shared" si="780"/>
        <v>7.8119907407407409E-3</v>
      </c>
      <c r="F12527" s="1">
        <v>2.1324074074074073E-4</v>
      </c>
      <c r="G12527" s="1">
        <v>7.7314814814814815E-3</v>
      </c>
      <c r="H12527" s="1">
        <v>4.8611111111111112E-3</v>
      </c>
      <c r="I12527" s="1">
        <f t="shared" si="781"/>
        <v>1.2805833333333334E-2</v>
      </c>
      <c r="J12527" s="1">
        <v>5.6910879629629629E-4</v>
      </c>
      <c r="K12527" s="1">
        <v>0.30569444444444444</v>
      </c>
      <c r="L12527" s="1">
        <v>1.3657407407407408E-2</v>
      </c>
      <c r="M12527" s="1">
        <v>9.7685185185185184E-3</v>
      </c>
      <c r="N12527" s="1">
        <f t="shared" si="782"/>
        <v>0.32968947916666663</v>
      </c>
      <c r="O12527" s="1">
        <v>4.0925925925925928E-2</v>
      </c>
      <c r="P12527" s="1">
        <v>3.2339120370370372E-4</v>
      </c>
      <c r="Q12527" s="1">
        <v>1.2268518518518519E-2</v>
      </c>
      <c r="R12527" s="1">
        <v>1.0277777777777778E-2</v>
      </c>
      <c r="S12527" s="1">
        <f t="shared" si="783"/>
        <v>6.3795613425925934E-2</v>
      </c>
    </row>
    <row r="12528" spans="1:19" x14ac:dyDescent="0.25">
      <c r="A12528" t="s">
        <v>12547</v>
      </c>
      <c r="B12528" s="1">
        <v>1.0754629629629629E-4</v>
      </c>
      <c r="C12528" s="1">
        <v>6.3888888888888884E-3</v>
      </c>
      <c r="D12528" s="1">
        <v>7.9166666666666673E-3</v>
      </c>
      <c r="E12528" s="1">
        <f t="shared" si="780"/>
        <v>1.4413101851851852E-2</v>
      </c>
      <c r="F12528" s="1">
        <v>3.5981481481481482E-4</v>
      </c>
      <c r="G12528" s="1">
        <v>1.0092592592592592E-2</v>
      </c>
      <c r="H12528" s="1">
        <v>7.5925925925925926E-3</v>
      </c>
      <c r="I12528" s="1">
        <f t="shared" si="781"/>
        <v>1.8044999999999999E-2</v>
      </c>
      <c r="J12528" s="1">
        <v>9.7707175925925934E-4</v>
      </c>
      <c r="K12528" s="1">
        <v>0.2049074074074074</v>
      </c>
      <c r="L12528" s="1">
        <v>1.5416666666666667E-2</v>
      </c>
      <c r="M12528" s="1">
        <v>2.8981481481481483E-2</v>
      </c>
      <c r="N12528" s="1">
        <f t="shared" si="782"/>
        <v>0.25028262731481482</v>
      </c>
      <c r="O12528" s="1">
        <v>2.7083333333333334E-2</v>
      </c>
      <c r="P12528" s="1">
        <v>2.9670138888888894E-4</v>
      </c>
      <c r="Q12528" s="1">
        <v>1.5046296296296295E-2</v>
      </c>
      <c r="R12528" s="1">
        <v>1.4074074074074074E-2</v>
      </c>
      <c r="S12528" s="1">
        <f t="shared" si="783"/>
        <v>5.650040509259259E-2</v>
      </c>
    </row>
    <row r="12529" spans="1:19" x14ac:dyDescent="0.25">
      <c r="A12529" t="s">
        <v>12548</v>
      </c>
      <c r="B12529" s="1">
        <v>2.1803240740740743E-4</v>
      </c>
      <c r="C12529" s="1">
        <v>9.6296296296296303E-3</v>
      </c>
      <c r="D12529" s="1">
        <v>1.5000000000000001E-2</v>
      </c>
      <c r="E12529" s="1">
        <f t="shared" si="780"/>
        <v>2.484766203703704E-2</v>
      </c>
      <c r="F12529" s="1">
        <v>6.1706018518518512E-4</v>
      </c>
      <c r="G12529" s="1">
        <v>1.5277777777777777E-2</v>
      </c>
      <c r="H12529" s="1">
        <v>1.4814814814814814E-2</v>
      </c>
      <c r="I12529" s="1">
        <f t="shared" si="781"/>
        <v>3.0709652777777777E-2</v>
      </c>
      <c r="J12529" s="1">
        <v>7.2422453703703711E-4</v>
      </c>
      <c r="K12529" s="1">
        <v>0.43398148148148147</v>
      </c>
      <c r="L12529" s="1">
        <v>2.2731481481481481E-2</v>
      </c>
      <c r="M12529" s="1">
        <v>2.462962962962963E-2</v>
      </c>
      <c r="N12529" s="1">
        <f t="shared" si="782"/>
        <v>0.48206681712962957</v>
      </c>
      <c r="O12529" s="1">
        <v>7.6111111111111115E-2</v>
      </c>
      <c r="P12529" s="1">
        <v>6.0157407407407403E-4</v>
      </c>
      <c r="Q12529" s="1">
        <v>2.0555555555555556E-2</v>
      </c>
      <c r="R12529" s="1">
        <v>2.9074074074074075E-2</v>
      </c>
      <c r="S12529" s="1">
        <f t="shared" si="783"/>
        <v>0.12634231481481484</v>
      </c>
    </row>
    <row r="12530" spans="1:19" x14ac:dyDescent="0.25">
      <c r="A12530" t="s">
        <v>12549</v>
      </c>
      <c r="B12530" s="1">
        <v>3.3638888888888889E-4</v>
      </c>
      <c r="C12530" s="1">
        <v>1.9305555555555555E-2</v>
      </c>
      <c r="D12530" s="1">
        <v>2.4722222222222225E-2</v>
      </c>
      <c r="E12530" s="1">
        <f t="shared" si="780"/>
        <v>4.436416666666667E-2</v>
      </c>
      <c r="F12530" s="1">
        <v>6.4778935185185187E-4</v>
      </c>
      <c r="G12530" s="1">
        <v>2.75E-2</v>
      </c>
      <c r="H12530" s="1">
        <v>2.4212962962962964E-2</v>
      </c>
      <c r="I12530" s="1">
        <f t="shared" si="781"/>
        <v>5.2360752314814817E-2</v>
      </c>
      <c r="J12530" s="1">
        <v>1.1115162037037038E-3</v>
      </c>
      <c r="K12530" s="1">
        <v>0.10444444444444445</v>
      </c>
      <c r="L12530" s="1">
        <v>3.6435185185185189E-2</v>
      </c>
      <c r="M12530" s="1">
        <v>6.2037037037037036E-2</v>
      </c>
      <c r="N12530" s="1">
        <f t="shared" si="782"/>
        <v>0.20402818287037036</v>
      </c>
      <c r="O12530" s="1">
        <v>0.19949074074074072</v>
      </c>
      <c r="P12530" s="1">
        <v>2.2856712962962965E-3</v>
      </c>
      <c r="Q12530" s="1">
        <v>3.3379629629629634E-2</v>
      </c>
      <c r="R12530" s="1">
        <v>3.7268518518518513E-2</v>
      </c>
      <c r="S12530" s="1">
        <f t="shared" si="783"/>
        <v>0.27242456018518518</v>
      </c>
    </row>
    <row r="12531" spans="1:19" x14ac:dyDescent="0.25">
      <c r="A12531" t="s">
        <v>12550</v>
      </c>
      <c r="B12531" s="1">
        <v>2.7951388888888893E-5</v>
      </c>
      <c r="C12531" s="1">
        <v>4.2592592592592595E-3</v>
      </c>
      <c r="D12531" s="1">
        <v>3.9814814814814817E-3</v>
      </c>
      <c r="E12531" s="1">
        <f t="shared" si="780"/>
        <v>8.268692129629631E-3</v>
      </c>
      <c r="F12531" s="1">
        <v>2.1056712962962964E-4</v>
      </c>
      <c r="G12531" s="1">
        <v>7.6388888888888886E-3</v>
      </c>
      <c r="H12531" s="1">
        <v>5.185185185185185E-3</v>
      </c>
      <c r="I12531" s="1">
        <f t="shared" si="781"/>
        <v>1.3034641203703703E-2</v>
      </c>
      <c r="J12531" s="1">
        <v>2.5322916666666668E-4</v>
      </c>
      <c r="K12531" s="1">
        <v>8.9027777777777775E-2</v>
      </c>
      <c r="L12531" s="1">
        <v>2.0972222222222222E-2</v>
      </c>
      <c r="M12531" s="1">
        <v>1.300925925925926E-2</v>
      </c>
      <c r="N12531" s="1">
        <f t="shared" si="782"/>
        <v>0.12326248842592592</v>
      </c>
      <c r="O12531" s="1">
        <v>4.462962962962963E-2</v>
      </c>
      <c r="P12531" s="1">
        <v>3.1616898148148145E-4</v>
      </c>
      <c r="Q12531" s="1">
        <v>1.1574074074074075E-2</v>
      </c>
      <c r="R12531" s="1">
        <v>1.3981481481481482E-2</v>
      </c>
      <c r="S12531" s="1">
        <f t="shared" si="783"/>
        <v>7.0501354166666669E-2</v>
      </c>
    </row>
    <row r="12532" spans="1:19" x14ac:dyDescent="0.25">
      <c r="A12532" t="s">
        <v>12551</v>
      </c>
      <c r="B12532" s="1">
        <v>2.0092592592592593E-4</v>
      </c>
      <c r="C12532" s="1">
        <v>1.1157407407407408E-2</v>
      </c>
      <c r="D12532" s="1">
        <v>1.1805555555555555E-2</v>
      </c>
      <c r="E12532" s="1">
        <f t="shared" si="780"/>
        <v>2.3163888888888887E-2</v>
      </c>
      <c r="F12532" s="1">
        <v>7.3435185185185181E-4</v>
      </c>
      <c r="G12532" s="1">
        <v>1.9074074074074073E-2</v>
      </c>
      <c r="H12532" s="1">
        <v>1.7175925925925924E-2</v>
      </c>
      <c r="I12532" s="1">
        <f t="shared" si="781"/>
        <v>3.6984351851851852E-2</v>
      </c>
      <c r="J12532" s="1">
        <v>7.1115740740740742E-4</v>
      </c>
      <c r="K12532" s="1">
        <v>1.0222222222222224</v>
      </c>
      <c r="L12532" s="1">
        <v>2.6018518518518521E-2</v>
      </c>
      <c r="M12532" s="1">
        <v>2.5092592592592593E-2</v>
      </c>
      <c r="N12532" s="1">
        <f t="shared" si="782"/>
        <v>1.0740444907407409</v>
      </c>
      <c r="O12532" s="1">
        <v>0.15023148148148149</v>
      </c>
      <c r="P12532" s="1">
        <v>6.4780092592592591E-4</v>
      </c>
      <c r="Q12532" s="1">
        <v>2.3472222222222217E-2</v>
      </c>
      <c r="R12532" s="1">
        <v>2.4305555555555556E-2</v>
      </c>
      <c r="S12532" s="1">
        <f t="shared" si="783"/>
        <v>0.1986570601851852</v>
      </c>
    </row>
    <row r="12533" spans="1:19" x14ac:dyDescent="0.25">
      <c r="A12533" t="s">
        <v>12552</v>
      </c>
      <c r="B12533" s="1">
        <v>3.5506944444444448E-4</v>
      </c>
      <c r="C12533" s="1">
        <v>1.1064814814814814E-2</v>
      </c>
      <c r="D12533" s="1">
        <v>1.064814814814815E-2</v>
      </c>
      <c r="E12533" s="1">
        <f t="shared" si="780"/>
        <v>2.2068032407407408E-2</v>
      </c>
      <c r="F12533" s="1">
        <v>4.6981481481481483E-4</v>
      </c>
      <c r="G12533" s="1">
        <v>1.9074074074074073E-2</v>
      </c>
      <c r="H12533" s="1">
        <v>1.7546296296296296E-2</v>
      </c>
      <c r="I12533" s="1">
        <f t="shared" si="781"/>
        <v>3.7090185185185184E-2</v>
      </c>
      <c r="J12533" s="1">
        <v>8.6020833333333338E-4</v>
      </c>
      <c r="K12533" s="1">
        <v>0.15351851851851853</v>
      </c>
      <c r="L12533" s="1">
        <v>2.5694444444444447E-2</v>
      </c>
      <c r="M12533" s="1">
        <v>2.361111111111111E-2</v>
      </c>
      <c r="N12533" s="1">
        <f t="shared" si="782"/>
        <v>0.20368428240740741</v>
      </c>
      <c r="O12533" s="1">
        <v>4.4675925925925924E-2</v>
      </c>
      <c r="P12533" s="1">
        <v>8.4070601851851852E-4</v>
      </c>
      <c r="Q12533" s="1">
        <v>2.4027777777777776E-2</v>
      </c>
      <c r="R12533" s="1">
        <v>2.7314814814814816E-2</v>
      </c>
      <c r="S12533" s="1">
        <f t="shared" si="783"/>
        <v>9.6859224537037034E-2</v>
      </c>
    </row>
    <row r="12534" spans="1:19" x14ac:dyDescent="0.25">
      <c r="A12534" t="s">
        <v>12553</v>
      </c>
      <c r="B12534" s="1">
        <v>3.1481481481481481E-4</v>
      </c>
      <c r="C12534" s="1">
        <v>1.3287037037037036E-2</v>
      </c>
      <c r="D12534" s="1">
        <v>1.1990740740740739E-2</v>
      </c>
      <c r="E12534" s="1">
        <f t="shared" si="780"/>
        <v>2.559259259259259E-2</v>
      </c>
      <c r="F12534" s="1">
        <v>7.5983796296296303E-4</v>
      </c>
      <c r="G12534" s="1">
        <v>2.0416666666666666E-2</v>
      </c>
      <c r="H12534" s="1">
        <v>3.3472222222222223E-2</v>
      </c>
      <c r="I12534" s="1">
        <f t="shared" si="781"/>
        <v>5.4648726851851848E-2</v>
      </c>
      <c r="J12534" s="1">
        <v>9.4806712962962976E-4</v>
      </c>
      <c r="K12534" s="1" t="s">
        <v>45</v>
      </c>
      <c r="L12534" s="1">
        <v>2.5925925925925925E-2</v>
      </c>
      <c r="M12534" s="1">
        <v>2.49537037037037E-2</v>
      </c>
      <c r="N12534" s="1">
        <f t="shared" si="782"/>
        <v>5.1827696759259259E-2</v>
      </c>
      <c r="O12534" s="1">
        <v>4.9351851851851848E-2</v>
      </c>
      <c r="P12534" s="1">
        <v>9.3356481481481491E-4</v>
      </c>
      <c r="Q12534" s="1">
        <v>2.5370370370370366E-2</v>
      </c>
      <c r="R12534" s="1">
        <v>2.5925925925925925E-2</v>
      </c>
      <c r="S12534" s="1">
        <f t="shared" si="783"/>
        <v>0.10158171296296295</v>
      </c>
    </row>
    <row r="12535" spans="1:19" x14ac:dyDescent="0.25">
      <c r="A12535" t="s">
        <v>12554</v>
      </c>
      <c r="B12535" s="1">
        <v>2.1799768518518519E-4</v>
      </c>
      <c r="C12535" s="1">
        <v>1.1388888888888888E-2</v>
      </c>
      <c r="D12535" s="1">
        <v>2.9675925925925925E-2</v>
      </c>
      <c r="E12535" s="1">
        <f t="shared" si="780"/>
        <v>4.1282812500000002E-2</v>
      </c>
      <c r="F12535" s="1">
        <v>9.2303240740740746E-4</v>
      </c>
      <c r="G12535" s="1">
        <v>1.7870370370370373E-2</v>
      </c>
      <c r="H12535" s="1">
        <v>3.875E-2</v>
      </c>
      <c r="I12535" s="1">
        <f t="shared" si="781"/>
        <v>5.754340277777778E-2</v>
      </c>
      <c r="J12535" s="1">
        <v>4.4894675925925934E-4</v>
      </c>
      <c r="K12535" s="1">
        <v>7.0555555555555552E-2</v>
      </c>
      <c r="L12535" s="1">
        <v>2.4722222222222225E-2</v>
      </c>
      <c r="M12535" s="1">
        <v>3.7731481481481484E-2</v>
      </c>
      <c r="N12535" s="1">
        <f t="shared" si="782"/>
        <v>0.13345820601851852</v>
      </c>
      <c r="O12535" s="1">
        <v>8.8287037037037039E-2</v>
      </c>
      <c r="P12535" s="1">
        <v>9.3197916666666657E-4</v>
      </c>
      <c r="Q12535" s="1">
        <v>2.6249999999999999E-2</v>
      </c>
      <c r="R12535" s="1">
        <v>8.1157407407407414E-2</v>
      </c>
      <c r="S12535" s="1">
        <f t="shared" si="783"/>
        <v>0.1966264236111111</v>
      </c>
    </row>
    <row r="12536" spans="1:19" x14ac:dyDescent="0.25">
      <c r="A12536" t="s">
        <v>12555</v>
      </c>
      <c r="B12536" s="1">
        <v>5.6655092592592582E-5</v>
      </c>
      <c r="C12536" s="1">
        <v>4.8148148148148152E-3</v>
      </c>
      <c r="D12536" s="1">
        <v>5.4166666666666669E-3</v>
      </c>
      <c r="E12536" s="1">
        <f t="shared" si="780"/>
        <v>1.0288136574074075E-2</v>
      </c>
      <c r="F12536" s="1">
        <v>1.6677083333333333E-4</v>
      </c>
      <c r="G12536" s="1">
        <v>8.6574074074074071E-3</v>
      </c>
      <c r="H12536" s="1">
        <v>6.5277777777777782E-3</v>
      </c>
      <c r="I12536" s="1">
        <f t="shared" si="781"/>
        <v>1.5351956018518518E-2</v>
      </c>
      <c r="J12536" s="1">
        <v>3.4092592592592594E-4</v>
      </c>
      <c r="K12536" s="1">
        <v>2.3842592592592596E-2</v>
      </c>
      <c r="L12536" s="1">
        <v>1.2731481481481481E-2</v>
      </c>
      <c r="M12536" s="1">
        <v>1.7453703703703704E-2</v>
      </c>
      <c r="N12536" s="1">
        <f t="shared" si="782"/>
        <v>5.4368703703703711E-2</v>
      </c>
      <c r="O12536" s="1">
        <v>2.3564814814814813E-2</v>
      </c>
      <c r="P12536" s="1">
        <v>2.3142361111111109E-4</v>
      </c>
      <c r="Q12536" s="1">
        <v>1.2037037037037035E-2</v>
      </c>
      <c r="R12536" s="1">
        <v>3.0694444444444444E-2</v>
      </c>
      <c r="S12536" s="1">
        <f t="shared" si="783"/>
        <v>6.6527719907407398E-2</v>
      </c>
    </row>
    <row r="12537" spans="1:19" x14ac:dyDescent="0.25">
      <c r="A12537" t="s">
        <v>12556</v>
      </c>
      <c r="B12537" s="1">
        <v>1.8072916666666663E-4</v>
      </c>
      <c r="C12537" s="1">
        <v>1.4074074074074074E-2</v>
      </c>
      <c r="D12537" s="1">
        <v>1.074074074074074E-2</v>
      </c>
      <c r="E12537" s="1">
        <f t="shared" si="780"/>
        <v>2.4995543981481481E-2</v>
      </c>
      <c r="F12537" s="1">
        <v>4.749074074074074E-4</v>
      </c>
      <c r="G12537" s="1">
        <v>2.3981481481481479E-2</v>
      </c>
      <c r="H12537" s="1">
        <v>1.1157407407407408E-2</v>
      </c>
      <c r="I12537" s="1">
        <f t="shared" si="781"/>
        <v>3.5613796296296296E-2</v>
      </c>
      <c r="J12537" s="1">
        <v>8.7490740740740747E-4</v>
      </c>
      <c r="K12537" s="1">
        <v>1.3326388888888889</v>
      </c>
      <c r="L12537" s="1">
        <v>3.3194444444444443E-2</v>
      </c>
      <c r="M12537" s="1">
        <v>2.361111111111111E-2</v>
      </c>
      <c r="N12537" s="1">
        <f t="shared" si="782"/>
        <v>1.390319351851852</v>
      </c>
      <c r="O12537" s="1">
        <v>0.10467592592592594</v>
      </c>
      <c r="P12537" s="1">
        <v>6.0837962962962961E-4</v>
      </c>
      <c r="Q12537" s="1">
        <v>2.9212962962962965E-2</v>
      </c>
      <c r="R12537" s="1">
        <v>2.1574074074074075E-2</v>
      </c>
      <c r="S12537" s="1">
        <f t="shared" si="783"/>
        <v>0.15607134259259262</v>
      </c>
    </row>
    <row r="12538" spans="1:19" x14ac:dyDescent="0.25">
      <c r="A12538" t="s">
        <v>12557</v>
      </c>
      <c r="B12538" s="1">
        <v>2.144097222222222E-4</v>
      </c>
      <c r="C12538" s="1">
        <v>1.2453703703703703E-2</v>
      </c>
      <c r="D12538" s="1">
        <v>1.1805555555555555E-2</v>
      </c>
      <c r="E12538" s="1">
        <f t="shared" si="780"/>
        <v>2.447366898148148E-2</v>
      </c>
      <c r="F12538" s="1">
        <v>6.7965277777777772E-4</v>
      </c>
      <c r="G12538" s="1">
        <v>2.0925925925925928E-2</v>
      </c>
      <c r="H12538" s="1">
        <v>1.6666666666666666E-2</v>
      </c>
      <c r="I12538" s="1">
        <f t="shared" si="781"/>
        <v>3.827224537037037E-2</v>
      </c>
      <c r="J12538" s="1">
        <v>8.9709490740740732E-4</v>
      </c>
      <c r="K12538" s="1">
        <v>5.0277777777777775E-2</v>
      </c>
      <c r="L12538" s="1">
        <v>2.6898148148148147E-2</v>
      </c>
      <c r="M12538" s="1">
        <v>3.5416666666666666E-2</v>
      </c>
      <c r="N12538" s="1">
        <f t="shared" si="782"/>
        <v>0.11348968749999999</v>
      </c>
      <c r="O12538" s="1">
        <v>5.3888888888888896E-2</v>
      </c>
      <c r="P12538" s="1">
        <v>7.8138888888888887E-4</v>
      </c>
      <c r="Q12538" s="1">
        <v>2.6712962962962966E-2</v>
      </c>
      <c r="R12538" s="1">
        <v>2.8009259259259262E-2</v>
      </c>
      <c r="S12538" s="1">
        <f t="shared" si="783"/>
        <v>0.1093925</v>
      </c>
    </row>
    <row r="12539" spans="1:19" x14ac:dyDescent="0.25">
      <c r="A12539" t="s">
        <v>12558</v>
      </c>
      <c r="B12539" s="1">
        <v>2.0452546296296297E-4</v>
      </c>
      <c r="C12539" s="1">
        <v>9.8611111111111104E-3</v>
      </c>
      <c r="D12539" s="1">
        <v>8.4259259259259253E-3</v>
      </c>
      <c r="E12539" s="1">
        <f t="shared" si="780"/>
        <v>1.8491562499999999E-2</v>
      </c>
      <c r="F12539" s="1">
        <v>5.033101851851852E-4</v>
      </c>
      <c r="G12539" s="1">
        <v>1.6759259259259258E-2</v>
      </c>
      <c r="H12539" s="1">
        <v>0.01</v>
      </c>
      <c r="I12539" s="1">
        <f t="shared" si="781"/>
        <v>2.7262569444444447E-2</v>
      </c>
      <c r="J12539" s="1">
        <v>5.0888888888888891E-4</v>
      </c>
      <c r="K12539" s="1">
        <v>0.28925925925925927</v>
      </c>
      <c r="L12539" s="1">
        <v>2.4074074074074071E-2</v>
      </c>
      <c r="M12539" s="1">
        <v>2.6018518518518521E-2</v>
      </c>
      <c r="N12539" s="1">
        <f t="shared" si="782"/>
        <v>0.33986074074074074</v>
      </c>
      <c r="O12539" s="1">
        <v>6.2546296296296294E-2</v>
      </c>
      <c r="P12539" s="1">
        <v>4.9331018518518528E-4</v>
      </c>
      <c r="Q12539" s="1">
        <v>2.2777777777777775E-2</v>
      </c>
      <c r="R12539" s="1">
        <v>1.8888888888888889E-2</v>
      </c>
      <c r="S12539" s="1">
        <f t="shared" si="783"/>
        <v>0.10470627314814814</v>
      </c>
    </row>
    <row r="12540" spans="1:19" x14ac:dyDescent="0.25">
      <c r="A12540" t="s">
        <v>12559</v>
      </c>
      <c r="B12540" s="1">
        <v>9.6261574074074077E-5</v>
      </c>
      <c r="C12540" s="1">
        <v>7.6388888888888886E-3</v>
      </c>
      <c r="D12540" s="1">
        <v>5.7407407407407416E-3</v>
      </c>
      <c r="E12540" s="1">
        <f t="shared" si="780"/>
        <v>1.3475891203703703E-2</v>
      </c>
      <c r="F12540" s="1">
        <v>2.0280092592592591E-4</v>
      </c>
      <c r="G12540" s="1">
        <v>1.6111111111111111E-2</v>
      </c>
      <c r="H12540" s="1">
        <v>1.0462962962962964E-2</v>
      </c>
      <c r="I12540" s="1">
        <f t="shared" si="781"/>
        <v>2.6776874999999999E-2</v>
      </c>
      <c r="J12540" s="1">
        <v>7.1810185185185182E-4</v>
      </c>
      <c r="K12540" s="1">
        <v>0.50134259259259262</v>
      </c>
      <c r="L12540" s="1">
        <v>1.7083333333333336E-2</v>
      </c>
      <c r="M12540" s="1">
        <v>1.7314814814814814E-2</v>
      </c>
      <c r="N12540" s="1">
        <f t="shared" si="782"/>
        <v>0.53645884259259258</v>
      </c>
      <c r="O12540" s="1">
        <v>4.4074074074074071E-2</v>
      </c>
      <c r="P12540" s="1">
        <v>3.9525462962962957E-4</v>
      </c>
      <c r="Q12540" s="1">
        <v>1.6666666666666666E-2</v>
      </c>
      <c r="R12540" s="1">
        <v>1.4814814814814814E-2</v>
      </c>
      <c r="S12540" s="1">
        <f t="shared" si="783"/>
        <v>7.595081018518518E-2</v>
      </c>
    </row>
    <row r="12541" spans="1:19" x14ac:dyDescent="0.25">
      <c r="A12541" t="s">
        <v>12560</v>
      </c>
      <c r="B12541" s="1">
        <v>8.206018518518519E-5</v>
      </c>
      <c r="C12541" s="1">
        <v>8.4722222222222213E-3</v>
      </c>
      <c r="D12541" s="1">
        <v>7.3148148148148148E-3</v>
      </c>
      <c r="E12541" s="1">
        <f t="shared" si="780"/>
        <v>1.5869097222222222E-2</v>
      </c>
      <c r="F12541" s="1">
        <v>4.9026620370370381E-4</v>
      </c>
      <c r="G12541" s="1">
        <v>1.3703703703703704E-2</v>
      </c>
      <c r="H12541" s="1">
        <v>1.4768518518518519E-2</v>
      </c>
      <c r="I12541" s="1">
        <f t="shared" si="781"/>
        <v>2.8962488425925928E-2</v>
      </c>
      <c r="J12541" s="1">
        <v>5.4201388888888886E-4</v>
      </c>
      <c r="K12541" s="1">
        <v>3.6666666666666667E-2</v>
      </c>
      <c r="L12541" s="1">
        <v>1.9490740740740743E-2</v>
      </c>
      <c r="M12541" s="1">
        <v>3.5787037037037034E-2</v>
      </c>
      <c r="N12541" s="1">
        <f t="shared" si="782"/>
        <v>9.2486458333333327E-2</v>
      </c>
      <c r="O12541" s="1">
        <v>5.8796296296296298E-2</v>
      </c>
      <c r="P12541" s="1">
        <v>6.5519675925925934E-4</v>
      </c>
      <c r="Q12541" s="1">
        <v>2.0462962962962964E-2</v>
      </c>
      <c r="R12541" s="1">
        <v>2.0833333333333332E-2</v>
      </c>
      <c r="S12541" s="1">
        <f t="shared" si="783"/>
        <v>0.10074778935185184</v>
      </c>
    </row>
    <row r="12542" spans="1:19" x14ac:dyDescent="0.25">
      <c r="A12542" t="s">
        <v>12561</v>
      </c>
      <c r="B12542" s="1">
        <v>2.5149305555555553E-4</v>
      </c>
      <c r="C12542" s="1">
        <v>1.050925925925926E-2</v>
      </c>
      <c r="D12542" s="1">
        <v>7.083333333333333E-3</v>
      </c>
      <c r="E12542" s="1">
        <f t="shared" si="780"/>
        <v>1.7844085648148149E-2</v>
      </c>
      <c r="F12542" s="1">
        <v>4.181944444444444E-4</v>
      </c>
      <c r="G12542" s="1">
        <v>1.5925925925925927E-2</v>
      </c>
      <c r="H12542" s="1">
        <v>1.375E-2</v>
      </c>
      <c r="I12542" s="1">
        <f t="shared" si="781"/>
        <v>3.0094120370370368E-2</v>
      </c>
      <c r="J12542" s="1">
        <v>6.4687499999999999E-4</v>
      </c>
      <c r="K12542" s="1">
        <v>0.20935185185185187</v>
      </c>
      <c r="L12542" s="1">
        <v>2.3518518518518518E-2</v>
      </c>
      <c r="M12542" s="1">
        <v>3.8981481481481485E-2</v>
      </c>
      <c r="N12542" s="1">
        <f t="shared" si="782"/>
        <v>0.27249872685185189</v>
      </c>
      <c r="O12542" s="1">
        <v>8.4398148148148153E-2</v>
      </c>
      <c r="P12542" s="1">
        <v>4.1488425925925921E-4</v>
      </c>
      <c r="Q12542" s="1">
        <v>2.2314814814814815E-2</v>
      </c>
      <c r="R12542" s="1">
        <v>2.388888888888889E-2</v>
      </c>
      <c r="S12542" s="1">
        <f t="shared" si="783"/>
        <v>0.13101673611111112</v>
      </c>
    </row>
    <row r="12543" spans="1:19" x14ac:dyDescent="0.25">
      <c r="A12543" t="s">
        <v>12562</v>
      </c>
      <c r="B12543" s="1">
        <v>1.2445601851851851E-4</v>
      </c>
      <c r="C12543" s="1">
        <v>9.6759259259259264E-3</v>
      </c>
      <c r="D12543" s="1">
        <v>1.3055555555555556E-2</v>
      </c>
      <c r="E12543" s="1">
        <f t="shared" si="780"/>
        <v>2.28559375E-2</v>
      </c>
      <c r="F12543" s="1">
        <v>2.4127314814814812E-4</v>
      </c>
      <c r="G12543" s="1">
        <v>1.5694444444444445E-2</v>
      </c>
      <c r="H12543" s="1">
        <v>1.2268518518518519E-2</v>
      </c>
      <c r="I12543" s="1">
        <f t="shared" si="781"/>
        <v>2.820423611111111E-2</v>
      </c>
      <c r="J12543" s="1">
        <v>4.1512731481481479E-4</v>
      </c>
      <c r="K12543" s="1">
        <v>0.81560185185185186</v>
      </c>
      <c r="L12543" s="1">
        <v>2.1250000000000002E-2</v>
      </c>
      <c r="M12543" s="1">
        <v>2.2268518518518521E-2</v>
      </c>
      <c r="N12543" s="1">
        <f t="shared" si="782"/>
        <v>0.85953549768518522</v>
      </c>
      <c r="O12543" s="1">
        <v>0.15379629629629629</v>
      </c>
      <c r="P12543" s="1">
        <v>4.5621527777777783E-4</v>
      </c>
      <c r="Q12543" s="1">
        <v>2.1250000000000002E-2</v>
      </c>
      <c r="R12543" s="1">
        <v>2.8611111111111115E-2</v>
      </c>
      <c r="S12543" s="1">
        <f t="shared" si="783"/>
        <v>0.20411362268518518</v>
      </c>
    </row>
    <row r="12544" spans="1:19" x14ac:dyDescent="0.25">
      <c r="A12544" t="s">
        <v>12563</v>
      </c>
      <c r="B12544" s="1">
        <v>2.473842592592592E-4</v>
      </c>
      <c r="C12544" s="1">
        <v>1.6481481481481482E-2</v>
      </c>
      <c r="D12544" s="1">
        <v>1.6620370370370372E-2</v>
      </c>
      <c r="E12544" s="1">
        <f t="shared" si="780"/>
        <v>3.3349236111111111E-2</v>
      </c>
      <c r="F12544" s="1">
        <v>1.0189699074074075E-3</v>
      </c>
      <c r="G12544" s="1">
        <v>2.2407407407407407E-2</v>
      </c>
      <c r="H12544" s="1">
        <v>2.8564814814814817E-2</v>
      </c>
      <c r="I12544" s="1">
        <f t="shared" si="781"/>
        <v>5.1991192129629632E-2</v>
      </c>
      <c r="J12544" s="1">
        <v>1.1265740740740739E-3</v>
      </c>
      <c r="K12544" s="1">
        <v>0.82347222222222216</v>
      </c>
      <c r="L12544" s="1">
        <v>3.6574074074074071E-2</v>
      </c>
      <c r="M12544" s="1">
        <v>3.2314814814814817E-2</v>
      </c>
      <c r="N12544" s="1">
        <f t="shared" si="782"/>
        <v>0.89348768518518518</v>
      </c>
      <c r="O12544" s="1">
        <v>0.11236111111111112</v>
      </c>
      <c r="P12544" s="1">
        <v>7.312731481481481E-4</v>
      </c>
      <c r="Q12544" s="1">
        <v>3.0694444444444444E-2</v>
      </c>
      <c r="R12544" s="1">
        <v>3.7685185185185183E-2</v>
      </c>
      <c r="S12544" s="1">
        <f t="shared" si="783"/>
        <v>0.18147201388888889</v>
      </c>
    </row>
    <row r="12545" spans="1:19" x14ac:dyDescent="0.25">
      <c r="A12545" t="s">
        <v>12564</v>
      </c>
      <c r="B12545" s="1">
        <v>3.5127314814814812E-5</v>
      </c>
      <c r="C12545" s="1">
        <v>5.8333333333333336E-3</v>
      </c>
      <c r="D12545" s="1">
        <v>3.425925925925926E-3</v>
      </c>
      <c r="E12545" s="1">
        <f t="shared" si="780"/>
        <v>9.2943865740740747E-3</v>
      </c>
      <c r="F12545" s="1">
        <v>2.7750000000000002E-4</v>
      </c>
      <c r="G12545" s="1">
        <v>1.1064814814814814E-2</v>
      </c>
      <c r="H12545" s="1">
        <v>5.7870370370370376E-3</v>
      </c>
      <c r="I12545" s="1">
        <f t="shared" si="781"/>
        <v>1.712935185185185E-2</v>
      </c>
      <c r="J12545" s="1">
        <v>2.6122685185185184E-4</v>
      </c>
      <c r="K12545" s="1">
        <v>6.8981481481481477E-2</v>
      </c>
      <c r="L12545" s="1">
        <v>1.5833333333333335E-2</v>
      </c>
      <c r="M12545" s="1">
        <v>1.462962962962963E-2</v>
      </c>
      <c r="N12545" s="1">
        <f t="shared" si="782"/>
        <v>9.9705671296296303E-2</v>
      </c>
      <c r="O12545" s="1">
        <v>3.6990740740740741E-2</v>
      </c>
      <c r="P12545" s="1">
        <v>1.6787037037037039E-4</v>
      </c>
      <c r="Q12545" s="1">
        <v>1.5370370370370369E-2</v>
      </c>
      <c r="R12545" s="1">
        <v>1.8379629629629628E-2</v>
      </c>
      <c r="S12545" s="1">
        <f t="shared" si="783"/>
        <v>7.0908611111111103E-2</v>
      </c>
    </row>
    <row r="12546" spans="1:19" x14ac:dyDescent="0.25">
      <c r="A12546" t="s">
        <v>12565</v>
      </c>
      <c r="B12546" s="1">
        <v>4.2488425925925934E-5</v>
      </c>
      <c r="C12546" s="1">
        <v>3.9351851851851857E-3</v>
      </c>
      <c r="D12546" s="1">
        <v>4.0277777777777777E-3</v>
      </c>
      <c r="E12546" s="1">
        <f t="shared" si="780"/>
        <v>8.0054513888888901E-3</v>
      </c>
      <c r="F12546" s="1">
        <v>1.1527777777777778E-4</v>
      </c>
      <c r="G12546" s="1">
        <v>1.2129629629629629E-2</v>
      </c>
      <c r="H12546" s="1">
        <v>5.2777777777777771E-3</v>
      </c>
      <c r="I12546" s="1">
        <f t="shared" si="781"/>
        <v>1.7522685185185183E-2</v>
      </c>
      <c r="J12546" s="1">
        <v>2.8114583333333333E-4</v>
      </c>
      <c r="K12546" s="1">
        <v>0.12041666666666667</v>
      </c>
      <c r="L12546" s="1">
        <v>1.0555555555555554E-2</v>
      </c>
      <c r="M12546" s="1">
        <v>1.8657407407407407E-2</v>
      </c>
      <c r="N12546" s="1">
        <f t="shared" si="782"/>
        <v>0.14991077546296294</v>
      </c>
      <c r="O12546" s="1">
        <v>2.0648148148148148E-2</v>
      </c>
      <c r="P12546" s="1">
        <v>2.2491898148148151E-4</v>
      </c>
      <c r="Q12546" s="1">
        <v>1.050925925925926E-2</v>
      </c>
      <c r="R12546" s="1">
        <v>8.7499999999999991E-3</v>
      </c>
      <c r="S12546" s="1">
        <f t="shared" si="783"/>
        <v>4.0132326388888889E-2</v>
      </c>
    </row>
    <row r="12547" spans="1:19" x14ac:dyDescent="0.25">
      <c r="A12547" t="s">
        <v>12566</v>
      </c>
      <c r="B12547" s="1">
        <v>1.1197916666666668E-4</v>
      </c>
      <c r="C12547" s="1">
        <v>6.5277777777777782E-3</v>
      </c>
      <c r="D12547" s="1">
        <v>5.0925925925925921E-3</v>
      </c>
      <c r="E12547" s="1">
        <f t="shared" ref="E12547:E12610" si="784">SUM(B12547:D12547)</f>
        <v>1.1732349537037036E-2</v>
      </c>
      <c r="F12547" s="1">
        <v>4.5708333333333338E-4</v>
      </c>
      <c r="G12547" s="1">
        <v>1.1666666666666667E-2</v>
      </c>
      <c r="H12547" s="1">
        <v>9.6759259259259264E-3</v>
      </c>
      <c r="I12547" s="1">
        <f t="shared" ref="I12547:I12610" si="785">SUM(F12547:H12547)</f>
        <v>2.1799675925925927E-2</v>
      </c>
      <c r="J12547" s="1">
        <v>3.7406250000000005E-4</v>
      </c>
      <c r="K12547" s="1">
        <v>5.3703703703703698E-2</v>
      </c>
      <c r="L12547" s="1">
        <v>1.7638888888888888E-2</v>
      </c>
      <c r="M12547" s="1">
        <v>1.7685185185185182E-2</v>
      </c>
      <c r="N12547" s="1">
        <f t="shared" ref="N12547:N12610" si="786">SUM(J12547:M12547)</f>
        <v>8.9401840277777769E-2</v>
      </c>
      <c r="O12547" s="1">
        <v>3.4398148148148143E-2</v>
      </c>
      <c r="P12547" s="1">
        <v>4.0226851851851855E-4</v>
      </c>
      <c r="Q12547" s="1">
        <v>1.6249999999999997E-2</v>
      </c>
      <c r="R12547" s="1">
        <v>1.5370370370370369E-2</v>
      </c>
      <c r="S12547" s="1">
        <f t="shared" ref="S12547:S12610" si="787">SUM(O12547:R12547)</f>
        <v>6.6420787037037021E-2</v>
      </c>
    </row>
    <row r="12548" spans="1:19" x14ac:dyDescent="0.25">
      <c r="A12548" t="s">
        <v>12567</v>
      </c>
      <c r="B12548" s="1">
        <v>3.2442129629629627E-5</v>
      </c>
      <c r="C12548" s="1">
        <v>3.6574074074074074E-3</v>
      </c>
      <c r="D12548" s="1">
        <v>2.1759259259259258E-3</v>
      </c>
      <c r="E12548" s="1">
        <f t="shared" si="784"/>
        <v>5.8657754629629633E-3</v>
      </c>
      <c r="F12548" s="1">
        <v>1.6809027777777777E-4</v>
      </c>
      <c r="G12548" s="1">
        <v>6.9444444444444441E-3</v>
      </c>
      <c r="H12548" s="1">
        <v>3.472222222222222E-3</v>
      </c>
      <c r="I12548" s="1">
        <f t="shared" si="785"/>
        <v>1.0584756944444444E-2</v>
      </c>
      <c r="J12548" s="1">
        <v>4.2576388888888888E-4</v>
      </c>
      <c r="K12548" s="1">
        <v>0.22541666666666668</v>
      </c>
      <c r="L12548" s="1">
        <v>1.3472222222222221E-2</v>
      </c>
      <c r="M12548" s="1">
        <v>1.0462962962962964E-2</v>
      </c>
      <c r="N12548" s="1">
        <f t="shared" si="786"/>
        <v>0.24977761574074075</v>
      </c>
      <c r="O12548" s="1">
        <v>1.9166666666666669E-2</v>
      </c>
      <c r="P12548" s="1">
        <v>3.5194444444444444E-4</v>
      </c>
      <c r="Q12548" s="1">
        <v>1.1666666666666667E-2</v>
      </c>
      <c r="R12548" s="1">
        <v>7.6388888888888886E-3</v>
      </c>
      <c r="S12548" s="1">
        <f t="shared" si="787"/>
        <v>3.8824166666666667E-2</v>
      </c>
    </row>
    <row r="12549" spans="1:19" x14ac:dyDescent="0.25">
      <c r="A12549" t="s">
        <v>12568</v>
      </c>
      <c r="B12549" s="1">
        <v>1.8344907407407408E-4</v>
      </c>
      <c r="C12549" s="1">
        <v>7.037037037037037E-3</v>
      </c>
      <c r="D12549" s="1">
        <v>5.4629629629629637E-3</v>
      </c>
      <c r="E12549" s="1">
        <f t="shared" si="784"/>
        <v>1.2683449074074074E-2</v>
      </c>
      <c r="F12549" s="1">
        <v>3.6630787037037035E-4</v>
      </c>
      <c r="G12549" s="1">
        <v>1.0555555555555554E-2</v>
      </c>
      <c r="H12549" s="1">
        <v>1.0231481481481482E-2</v>
      </c>
      <c r="I12549" s="1">
        <f t="shared" si="785"/>
        <v>2.1153344907407407E-2</v>
      </c>
      <c r="J12549" s="1">
        <v>6.623958333333333E-4</v>
      </c>
      <c r="K12549" s="1">
        <v>0.10287037037037038</v>
      </c>
      <c r="L12549" s="1">
        <v>1.7314814814814814E-2</v>
      </c>
      <c r="M12549" s="1">
        <v>1.6574074074074074E-2</v>
      </c>
      <c r="N12549" s="1">
        <f t="shared" si="786"/>
        <v>0.13742165509259258</v>
      </c>
      <c r="O12549" s="1">
        <v>5.8055555555555555E-2</v>
      </c>
      <c r="P12549" s="1">
        <v>2.8510416666666663E-4</v>
      </c>
      <c r="Q12549" s="1">
        <v>1.6111111111111111E-2</v>
      </c>
      <c r="R12549" s="1">
        <v>1.9259259259259261E-2</v>
      </c>
      <c r="S12549" s="1">
        <f t="shared" si="787"/>
        <v>9.3711030092592601E-2</v>
      </c>
    </row>
    <row r="12550" spans="1:19" x14ac:dyDescent="0.25">
      <c r="A12550" t="s">
        <v>12569</v>
      </c>
      <c r="B12550" s="1">
        <v>2.9093750000000002E-4</v>
      </c>
      <c r="C12550" s="1">
        <v>1.4907407407407406E-2</v>
      </c>
      <c r="D12550" s="1">
        <v>1.5648148148148151E-2</v>
      </c>
      <c r="E12550" s="1">
        <f t="shared" si="784"/>
        <v>3.0846493055555556E-2</v>
      </c>
      <c r="F12550" s="1">
        <v>1.3349884259259259E-3</v>
      </c>
      <c r="G12550" s="1">
        <v>2.6203703703703705E-2</v>
      </c>
      <c r="H12550" s="1">
        <v>1.7546296296296296E-2</v>
      </c>
      <c r="I12550" s="1">
        <f t="shared" si="785"/>
        <v>4.5084988425925926E-2</v>
      </c>
      <c r="J12550" s="1">
        <v>1.1444907407407408E-3</v>
      </c>
      <c r="K12550" s="1">
        <v>0.53745370370370371</v>
      </c>
      <c r="L12550" s="1">
        <v>3.453703703703704E-2</v>
      </c>
      <c r="M12550" s="1">
        <v>3.0925925925925926E-2</v>
      </c>
      <c r="N12550" s="1">
        <f t="shared" si="786"/>
        <v>0.6040611574074074</v>
      </c>
      <c r="O12550" s="1">
        <v>9.2777777777777778E-2</v>
      </c>
      <c r="P12550" s="1">
        <v>1.4580208333333331E-3</v>
      </c>
      <c r="Q12550" s="1">
        <v>3.3287037037037039E-2</v>
      </c>
      <c r="R12550" s="1">
        <v>2.9722222222222219E-2</v>
      </c>
      <c r="S12550" s="1">
        <f t="shared" si="787"/>
        <v>0.15724505787037035</v>
      </c>
    </row>
    <row r="12551" spans="1:19" x14ac:dyDescent="0.25">
      <c r="A12551" t="s">
        <v>12570</v>
      </c>
      <c r="B12551" s="1">
        <v>1.157638888888889E-4</v>
      </c>
      <c r="C12551" s="1">
        <v>1.1296296296296296E-2</v>
      </c>
      <c r="D12551" s="1">
        <v>8.3333333333333332E-3</v>
      </c>
      <c r="E12551" s="1">
        <f t="shared" si="784"/>
        <v>1.974539351851852E-2</v>
      </c>
      <c r="F12551" s="1">
        <v>6.2318287037037041E-4</v>
      </c>
      <c r="G12551" s="1">
        <v>1.6527777777777777E-2</v>
      </c>
      <c r="H12551" s="1">
        <v>2.0509259259259258E-2</v>
      </c>
      <c r="I12551" s="1">
        <f t="shared" si="785"/>
        <v>3.7660219907407408E-2</v>
      </c>
      <c r="J12551" s="1">
        <v>4.2460648148148154E-4</v>
      </c>
      <c r="K12551" s="1">
        <v>0.10435185185185185</v>
      </c>
      <c r="L12551" s="1">
        <v>2.3472222222222217E-2</v>
      </c>
      <c r="M12551" s="1">
        <v>2.4259259259259258E-2</v>
      </c>
      <c r="N12551" s="1">
        <f t="shared" si="786"/>
        <v>0.15250793981481481</v>
      </c>
      <c r="O12551" s="1">
        <v>4.449074074074074E-2</v>
      </c>
      <c r="P12551" s="1">
        <v>2.5553240740740739E-4</v>
      </c>
      <c r="Q12551" s="1">
        <v>2.4027777777777776E-2</v>
      </c>
      <c r="R12551" s="1">
        <v>1.9444444444444445E-2</v>
      </c>
      <c r="S12551" s="1">
        <f t="shared" si="787"/>
        <v>8.8218495370370367E-2</v>
      </c>
    </row>
    <row r="12552" spans="1:19" x14ac:dyDescent="0.25">
      <c r="A12552" t="s">
        <v>12571</v>
      </c>
      <c r="B12552" s="1">
        <v>4.467592592592592E-5</v>
      </c>
      <c r="C12552" s="1">
        <v>4.1203703703703706E-3</v>
      </c>
      <c r="D12552" s="1">
        <v>2.2222222222222222E-3</v>
      </c>
      <c r="E12552" s="1">
        <f t="shared" si="784"/>
        <v>6.3872685185185196E-3</v>
      </c>
      <c r="F12552" s="1">
        <v>1.7216435185185184E-4</v>
      </c>
      <c r="G12552" s="1">
        <v>6.1574074074074074E-3</v>
      </c>
      <c r="H12552" s="1">
        <v>4.2592592592592595E-3</v>
      </c>
      <c r="I12552" s="1">
        <f t="shared" si="785"/>
        <v>1.058883101851852E-2</v>
      </c>
      <c r="J12552" s="1">
        <v>2.1128472222222219E-4</v>
      </c>
      <c r="K12552" s="1">
        <v>0.11148148148148147</v>
      </c>
      <c r="L12552" s="1">
        <v>1.0555555555555554E-2</v>
      </c>
      <c r="M12552" s="1">
        <v>8.2870370370370372E-3</v>
      </c>
      <c r="N12552" s="1">
        <f t="shared" si="786"/>
        <v>0.1305353587962963</v>
      </c>
      <c r="O12552" s="1">
        <v>1.8333333333333333E-2</v>
      </c>
      <c r="P12552" s="1">
        <v>3.2804398148148146E-4</v>
      </c>
      <c r="Q12552" s="1">
        <v>9.6759259259259264E-3</v>
      </c>
      <c r="R12552" s="1">
        <v>8.1944444444444452E-3</v>
      </c>
      <c r="S12552" s="1">
        <f t="shared" si="787"/>
        <v>3.653174768518519E-2</v>
      </c>
    </row>
    <row r="12553" spans="1:19" x14ac:dyDescent="0.25">
      <c r="A12553" t="s">
        <v>12572</v>
      </c>
      <c r="B12553" s="1">
        <v>1.3738425925925927E-5</v>
      </c>
      <c r="C12553" s="1">
        <v>2.5000000000000001E-3</v>
      </c>
      <c r="D12553" s="1">
        <v>1.5740740740740741E-3</v>
      </c>
      <c r="E12553" s="1">
        <f t="shared" si="784"/>
        <v>4.0878124999999994E-3</v>
      </c>
      <c r="F12553" s="1">
        <v>1.0728009259259259E-4</v>
      </c>
      <c r="G12553" s="1">
        <v>4.5833333333333334E-3</v>
      </c>
      <c r="H12553" s="1">
        <v>3.2870370370370367E-3</v>
      </c>
      <c r="I12553" s="1">
        <f t="shared" si="785"/>
        <v>7.9776504629629624E-3</v>
      </c>
      <c r="J12553" s="1">
        <v>2.1409722222222221E-4</v>
      </c>
      <c r="K12553" s="1">
        <v>4.1296296296296296E-2</v>
      </c>
      <c r="L12553" s="1">
        <v>8.564814814814815E-3</v>
      </c>
      <c r="M12553" s="1">
        <v>7.2685185185185188E-3</v>
      </c>
      <c r="N12553" s="1">
        <f t="shared" si="786"/>
        <v>5.7343726851851858E-2</v>
      </c>
      <c r="O12553" s="1">
        <v>1.5601851851851851E-2</v>
      </c>
      <c r="P12553" s="1">
        <v>8.5937500000000009E-5</v>
      </c>
      <c r="Q12553" s="1">
        <v>8.2407407407407412E-3</v>
      </c>
      <c r="R12553" s="1">
        <v>6.851851851851852E-3</v>
      </c>
      <c r="S12553" s="1">
        <f t="shared" si="787"/>
        <v>3.0780381944444442E-2</v>
      </c>
    </row>
    <row r="12554" spans="1:19" x14ac:dyDescent="0.25">
      <c r="A12554" t="s">
        <v>12573</v>
      </c>
      <c r="B12554" s="1">
        <v>1.2925925925925925E-4</v>
      </c>
      <c r="C12554" s="1">
        <v>5.0462962962962961E-3</v>
      </c>
      <c r="D12554" s="1">
        <v>5.3240740740740748E-3</v>
      </c>
      <c r="E12554" s="1">
        <f t="shared" si="784"/>
        <v>1.049962962962963E-2</v>
      </c>
      <c r="F12554" s="1">
        <v>2.2555555555555556E-4</v>
      </c>
      <c r="G12554" s="1">
        <v>9.8611111111111104E-3</v>
      </c>
      <c r="H12554" s="1">
        <v>1.4027777777777778E-2</v>
      </c>
      <c r="I12554" s="1">
        <f t="shared" si="785"/>
        <v>2.4114444444444445E-2</v>
      </c>
      <c r="J12554" s="1">
        <v>4.1077546296296299E-4</v>
      </c>
      <c r="K12554" s="1">
        <v>0.37675925925925924</v>
      </c>
      <c r="L12554" s="1">
        <v>1.3981481481481482E-2</v>
      </c>
      <c r="M12554" s="1">
        <v>1.5509259259259257E-2</v>
      </c>
      <c r="N12554" s="1">
        <f t="shared" si="786"/>
        <v>0.40666077546296298</v>
      </c>
      <c r="O12554" s="1">
        <v>2.7222222222222228E-2</v>
      </c>
      <c r="P12554" s="1">
        <v>2.1725694444444448E-4</v>
      </c>
      <c r="Q12554" s="1">
        <v>1.3148148148148147E-2</v>
      </c>
      <c r="R12554" s="1">
        <v>1.6805555555555556E-2</v>
      </c>
      <c r="S12554" s="1">
        <f t="shared" si="787"/>
        <v>5.7393182870370374E-2</v>
      </c>
    </row>
    <row r="12555" spans="1:19" x14ac:dyDescent="0.25">
      <c r="A12555" t="s">
        <v>12574</v>
      </c>
      <c r="B12555" s="1">
        <v>2.0074074074074078E-4</v>
      </c>
      <c r="C12555" s="1">
        <v>1.3657407407407408E-2</v>
      </c>
      <c r="D12555" s="1">
        <v>1.1342592592592592E-2</v>
      </c>
      <c r="E12555" s="1">
        <f t="shared" si="784"/>
        <v>2.5200740740740739E-2</v>
      </c>
      <c r="F12555" s="1">
        <v>6.1461805555555553E-4</v>
      </c>
      <c r="G12555" s="1">
        <v>1.9120370370370371E-2</v>
      </c>
      <c r="H12555" s="1">
        <v>1.8194444444444444E-2</v>
      </c>
      <c r="I12555" s="1">
        <f t="shared" si="785"/>
        <v>3.7929432870370372E-2</v>
      </c>
      <c r="J12555" s="1">
        <v>4.4731481481481483E-4</v>
      </c>
      <c r="K12555" s="1">
        <v>0.10810185185185185</v>
      </c>
      <c r="L12555" s="1">
        <v>3.1296296296296301E-2</v>
      </c>
      <c r="M12555" s="1">
        <v>4.8796296296296303E-2</v>
      </c>
      <c r="N12555" s="1">
        <f t="shared" si="786"/>
        <v>0.18864175925925927</v>
      </c>
      <c r="O12555" s="1">
        <v>6.1296296296296293E-2</v>
      </c>
      <c r="P12555" s="1">
        <v>4.5222222222222219E-4</v>
      </c>
      <c r="Q12555" s="1">
        <v>3.1111111111111107E-2</v>
      </c>
      <c r="R12555" s="1">
        <v>2.8055555555555556E-2</v>
      </c>
      <c r="S12555" s="1">
        <f t="shared" si="787"/>
        <v>0.12091518518518518</v>
      </c>
    </row>
    <row r="12556" spans="1:19" x14ac:dyDescent="0.25">
      <c r="A12556" t="s">
        <v>12575</v>
      </c>
      <c r="B12556" s="1">
        <v>3.5380787037037038E-4</v>
      </c>
      <c r="C12556" s="1">
        <v>1.4166666666666666E-2</v>
      </c>
      <c r="D12556" s="1">
        <v>1.1759259259259259E-2</v>
      </c>
      <c r="E12556" s="1">
        <f t="shared" si="784"/>
        <v>2.6279733796296296E-2</v>
      </c>
      <c r="F12556" s="1">
        <v>5.6342592592592588E-4</v>
      </c>
      <c r="G12556" s="1">
        <v>2.6898148148148147E-2</v>
      </c>
      <c r="H12556" s="1">
        <v>2.1574074074074075E-2</v>
      </c>
      <c r="I12556" s="1">
        <f t="shared" si="785"/>
        <v>4.9035648148148148E-2</v>
      </c>
      <c r="J12556" s="1">
        <v>1.0544444444444444E-3</v>
      </c>
      <c r="K12556" s="1">
        <v>0.37504629629629632</v>
      </c>
      <c r="L12556" s="1">
        <v>3.4351851851851849E-2</v>
      </c>
      <c r="M12556" s="1">
        <v>2.7685185185185188E-2</v>
      </c>
      <c r="N12556" s="1">
        <f t="shared" si="786"/>
        <v>0.43813777777777785</v>
      </c>
      <c r="O12556" s="1">
        <v>8.3055555555555563E-2</v>
      </c>
      <c r="P12556" s="1">
        <v>1.343275462962963E-3</v>
      </c>
      <c r="Q12556" s="1">
        <v>2.9537037037037039E-2</v>
      </c>
      <c r="R12556" s="1">
        <v>2.4722222222222225E-2</v>
      </c>
      <c r="S12556" s="1">
        <f t="shared" si="787"/>
        <v>0.13865809027777778</v>
      </c>
    </row>
    <row r="12557" spans="1:19" x14ac:dyDescent="0.25">
      <c r="A12557" t="s">
        <v>12576</v>
      </c>
      <c r="B12557" s="1">
        <v>2.9114583333333331E-4</v>
      </c>
      <c r="C12557" s="1">
        <v>1.0972222222222223E-2</v>
      </c>
      <c r="D12557" s="1">
        <v>1.087962962962963E-2</v>
      </c>
      <c r="E12557" s="1">
        <f t="shared" si="784"/>
        <v>2.2142997685185184E-2</v>
      </c>
      <c r="F12557" s="1">
        <v>6.7642361111111115E-4</v>
      </c>
      <c r="G12557" s="1">
        <v>1.7592592592592594E-2</v>
      </c>
      <c r="H12557" s="1">
        <v>2.101851851851852E-2</v>
      </c>
      <c r="I12557" s="1">
        <f t="shared" si="785"/>
        <v>3.9287534722222225E-2</v>
      </c>
      <c r="J12557" s="1">
        <v>5.8137731481481484E-4</v>
      </c>
      <c r="K12557" s="1">
        <v>0.86046296296296287</v>
      </c>
      <c r="L12557" s="1">
        <v>2.1851851851851848E-2</v>
      </c>
      <c r="M12557" s="1">
        <v>2.5879629629629627E-2</v>
      </c>
      <c r="N12557" s="1">
        <f t="shared" si="786"/>
        <v>0.90877582175925919</v>
      </c>
      <c r="O12557" s="1">
        <v>8.1157407407407414E-2</v>
      </c>
      <c r="P12557" s="1">
        <v>6.8745370370370369E-4</v>
      </c>
      <c r="Q12557" s="1">
        <v>2.4212962962962964E-2</v>
      </c>
      <c r="R12557" s="1">
        <v>2.9166666666666664E-2</v>
      </c>
      <c r="S12557" s="1">
        <f t="shared" si="787"/>
        <v>0.13522449074074075</v>
      </c>
    </row>
    <row r="12558" spans="1:19" x14ac:dyDescent="0.25">
      <c r="A12558" t="s">
        <v>12577</v>
      </c>
      <c r="B12558" s="1">
        <v>7.819444444444444E-5</v>
      </c>
      <c r="C12558" s="1">
        <v>7.2222222222222228E-3</v>
      </c>
      <c r="D12558" s="1">
        <v>5.2777777777777771E-3</v>
      </c>
      <c r="E12558" s="1">
        <f t="shared" si="784"/>
        <v>1.2578194444444444E-2</v>
      </c>
      <c r="F12558" s="1">
        <v>2.0579861111111111E-4</v>
      </c>
      <c r="G12558" s="1">
        <v>1.2592592592592593E-2</v>
      </c>
      <c r="H12558" s="1">
        <v>6.6203703703703702E-3</v>
      </c>
      <c r="I12558" s="1">
        <f t="shared" si="785"/>
        <v>1.9418761574074073E-2</v>
      </c>
      <c r="J12558" s="1">
        <v>3.5688657407407408E-4</v>
      </c>
      <c r="K12558" s="1">
        <v>0.14990740740740741</v>
      </c>
      <c r="L12558" s="1">
        <v>1.5925925925925927E-2</v>
      </c>
      <c r="M12558" s="1">
        <v>1.4351851851851852E-2</v>
      </c>
      <c r="N12558" s="1">
        <f t="shared" si="786"/>
        <v>0.18054207175925924</v>
      </c>
      <c r="O12558" s="1">
        <v>4.8240740740740744E-2</v>
      </c>
      <c r="P12558" s="1">
        <v>2.4688657407407407E-4</v>
      </c>
      <c r="Q12558" s="1">
        <v>1.7685185185185182E-2</v>
      </c>
      <c r="R12558" s="1">
        <v>1.4259259259259261E-2</v>
      </c>
      <c r="S12558" s="1">
        <f t="shared" si="787"/>
        <v>8.043207175925926E-2</v>
      </c>
    </row>
    <row r="12559" spans="1:19" x14ac:dyDescent="0.25">
      <c r="A12559" t="s">
        <v>12578</v>
      </c>
      <c r="B12559" s="1">
        <v>1.2722222222222223E-4</v>
      </c>
      <c r="C12559" s="1">
        <v>7.2222222222222228E-3</v>
      </c>
      <c r="D12559" s="1">
        <v>8.2870370370370372E-3</v>
      </c>
      <c r="E12559" s="1">
        <f t="shared" si="784"/>
        <v>1.563648148148148E-2</v>
      </c>
      <c r="F12559" s="1">
        <v>2.9129629629629628E-4</v>
      </c>
      <c r="G12559" s="1">
        <v>1.2222222222222223E-2</v>
      </c>
      <c r="H12559" s="1">
        <v>1.4490740740740742E-2</v>
      </c>
      <c r="I12559" s="1">
        <f t="shared" si="785"/>
        <v>2.7004259259259263E-2</v>
      </c>
      <c r="J12559" s="1">
        <v>6.5247685185185189E-4</v>
      </c>
      <c r="K12559" s="1">
        <v>0.35449074074074072</v>
      </c>
      <c r="L12559" s="1">
        <v>1.7175925925925924E-2</v>
      </c>
      <c r="M12559" s="1">
        <v>0.02</v>
      </c>
      <c r="N12559" s="1">
        <f t="shared" si="786"/>
        <v>0.39231914351851849</v>
      </c>
      <c r="O12559" s="1">
        <v>0.10398148148148149</v>
      </c>
      <c r="P12559" s="1">
        <v>5.1216435185185186E-4</v>
      </c>
      <c r="Q12559" s="1">
        <v>1.6481481481481482E-2</v>
      </c>
      <c r="R12559" s="1">
        <v>2.1712962962962962E-2</v>
      </c>
      <c r="S12559" s="1">
        <f t="shared" si="787"/>
        <v>0.14268809027777779</v>
      </c>
    </row>
    <row r="12560" spans="1:19" x14ac:dyDescent="0.25">
      <c r="A12560" t="s">
        <v>12579</v>
      </c>
      <c r="B12560" s="1">
        <v>8.3634259259259263E-5</v>
      </c>
      <c r="C12560" s="1">
        <v>7.7777777777777767E-3</v>
      </c>
      <c r="D12560" s="1">
        <v>6.5277777777777782E-3</v>
      </c>
      <c r="E12560" s="1">
        <f t="shared" si="784"/>
        <v>1.4389189814814815E-2</v>
      </c>
      <c r="F12560" s="1">
        <v>3.1869212962962965E-4</v>
      </c>
      <c r="G12560" s="1">
        <v>1.5092592592592593E-2</v>
      </c>
      <c r="H12560" s="1">
        <v>1.3287037037037036E-2</v>
      </c>
      <c r="I12560" s="1">
        <f t="shared" si="785"/>
        <v>2.8698321759259258E-2</v>
      </c>
      <c r="J12560" s="1">
        <v>3.8513888888888891E-4</v>
      </c>
      <c r="K12560" s="1">
        <v>5.6527777777777781E-2</v>
      </c>
      <c r="L12560" s="1">
        <v>1.7916666666666668E-2</v>
      </c>
      <c r="M12560" s="1">
        <v>2.3101851851851849E-2</v>
      </c>
      <c r="N12560" s="1">
        <f t="shared" si="786"/>
        <v>9.7931435185185184E-2</v>
      </c>
      <c r="O12560" s="1">
        <v>3.3657407407407407E-2</v>
      </c>
      <c r="P12560" s="1">
        <v>6.9510416666666668E-4</v>
      </c>
      <c r="Q12560" s="1">
        <v>1.7962962962962962E-2</v>
      </c>
      <c r="R12560" s="1">
        <v>1.8888888888888889E-2</v>
      </c>
      <c r="S12560" s="1">
        <f t="shared" si="787"/>
        <v>7.1204363425925926E-2</v>
      </c>
    </row>
    <row r="12561" spans="1:19" x14ac:dyDescent="0.25">
      <c r="A12561" t="s">
        <v>12580</v>
      </c>
      <c r="B12561" s="1">
        <v>1.6094907407407407E-4</v>
      </c>
      <c r="C12561" s="1">
        <v>5.6018518518518518E-3</v>
      </c>
      <c r="D12561" s="1">
        <v>8.1481481481481474E-3</v>
      </c>
      <c r="E12561" s="1">
        <f t="shared" si="784"/>
        <v>1.3910949074074072E-2</v>
      </c>
      <c r="F12561" s="1">
        <v>2.6637731481481483E-4</v>
      </c>
      <c r="G12561" s="1">
        <v>9.8611111111111104E-3</v>
      </c>
      <c r="H12561" s="1">
        <v>6.4814814814814813E-3</v>
      </c>
      <c r="I12561" s="1">
        <f t="shared" si="785"/>
        <v>1.6608969907407407E-2</v>
      </c>
      <c r="J12561" s="1">
        <v>5.5167824074074071E-4</v>
      </c>
      <c r="K12561" s="1">
        <v>0.4064814814814815</v>
      </c>
      <c r="L12561" s="1">
        <v>1.4907407407407406E-2</v>
      </c>
      <c r="M12561" s="1">
        <v>1.6203703703703703E-2</v>
      </c>
      <c r="N12561" s="1">
        <f t="shared" si="786"/>
        <v>0.4381442708333334</v>
      </c>
      <c r="O12561" s="1">
        <v>2.4861111111111108E-2</v>
      </c>
      <c r="P12561" s="1">
        <v>4.3932870370370366E-4</v>
      </c>
      <c r="Q12561" s="1">
        <v>1.4953703703703705E-2</v>
      </c>
      <c r="R12561" s="1">
        <v>1.2592592592592593E-2</v>
      </c>
      <c r="S12561" s="1">
        <f t="shared" si="787"/>
        <v>5.2846736111111105E-2</v>
      </c>
    </row>
    <row r="12562" spans="1:19" x14ac:dyDescent="0.25">
      <c r="A12562" t="s">
        <v>12581</v>
      </c>
      <c r="B12562" s="1">
        <v>4.4261574074074076E-4</v>
      </c>
      <c r="C12562" s="1">
        <v>9.7685185185185184E-3</v>
      </c>
      <c r="D12562" s="1">
        <v>1.1944444444444445E-2</v>
      </c>
      <c r="E12562" s="1">
        <f t="shared" si="784"/>
        <v>2.2155578703703702E-2</v>
      </c>
      <c r="F12562" s="1">
        <v>2.6619212962962962E-4</v>
      </c>
      <c r="G12562" s="1">
        <v>1.6759259259259258E-2</v>
      </c>
      <c r="H12562" s="1">
        <v>1.3703703703703704E-2</v>
      </c>
      <c r="I12562" s="1">
        <f t="shared" si="785"/>
        <v>3.0729155092592591E-2</v>
      </c>
      <c r="J12562" s="1">
        <v>8.968518518518518E-4</v>
      </c>
      <c r="K12562" s="1" t="s">
        <v>45</v>
      </c>
      <c r="L12562" s="1">
        <v>2.388888888888889E-2</v>
      </c>
      <c r="M12562" s="1">
        <v>2.5601851851851851E-2</v>
      </c>
      <c r="N12562" s="1">
        <f t="shared" si="786"/>
        <v>5.0387592592592595E-2</v>
      </c>
      <c r="O12562" s="1">
        <v>9.6712962962962959E-2</v>
      </c>
      <c r="P12562" s="1">
        <v>2.645023148148148E-4</v>
      </c>
      <c r="Q12562" s="1">
        <v>2.2777777777777775E-2</v>
      </c>
      <c r="R12562" s="1">
        <v>3.1342592592592596E-2</v>
      </c>
      <c r="S12562" s="1">
        <f t="shared" si="787"/>
        <v>0.15109783564814813</v>
      </c>
    </row>
    <row r="12563" spans="1:19" x14ac:dyDescent="0.25">
      <c r="A12563" t="s">
        <v>12582</v>
      </c>
      <c r="B12563" s="1">
        <v>2.8553240740740743E-5</v>
      </c>
      <c r="C12563" s="1">
        <v>3.37962962962963E-3</v>
      </c>
      <c r="D12563" s="1">
        <v>4.3981481481481484E-3</v>
      </c>
      <c r="E12563" s="1">
        <f t="shared" si="784"/>
        <v>7.8063310185185197E-3</v>
      </c>
      <c r="F12563" s="1">
        <v>1.3474537037037038E-4</v>
      </c>
      <c r="G12563" s="1">
        <v>6.0648148148148145E-3</v>
      </c>
      <c r="H12563" s="1">
        <v>3.5648148148148154E-3</v>
      </c>
      <c r="I12563" s="1">
        <f t="shared" si="785"/>
        <v>9.7643750000000005E-3</v>
      </c>
      <c r="J12563" s="1">
        <v>1.8061342592592594E-4</v>
      </c>
      <c r="K12563" s="1">
        <v>9.6944444444444444E-2</v>
      </c>
      <c r="L12563" s="1">
        <v>1.0046296296296296E-2</v>
      </c>
      <c r="M12563" s="1">
        <v>9.5833333333333343E-3</v>
      </c>
      <c r="N12563" s="1">
        <f t="shared" si="786"/>
        <v>0.11675468750000001</v>
      </c>
      <c r="O12563" s="1">
        <v>1.7083333333333336E-2</v>
      </c>
      <c r="P12563" s="1">
        <v>2.1556712962962965E-4</v>
      </c>
      <c r="Q12563" s="1">
        <v>1.0416666666666666E-2</v>
      </c>
      <c r="R12563" s="1">
        <v>1.4259259259259261E-2</v>
      </c>
      <c r="S12563" s="1">
        <f t="shared" si="787"/>
        <v>4.1974826388888893E-2</v>
      </c>
    </row>
    <row r="12564" spans="1:19" x14ac:dyDescent="0.25">
      <c r="A12564" t="s">
        <v>12583</v>
      </c>
      <c r="B12564" s="1">
        <v>6.3333333333333332E-5</v>
      </c>
      <c r="C12564" s="1">
        <v>6.2037037037037043E-3</v>
      </c>
      <c r="D12564" s="1">
        <v>3.7500000000000003E-3</v>
      </c>
      <c r="E12564" s="1">
        <f t="shared" si="784"/>
        <v>1.0017037037037038E-2</v>
      </c>
      <c r="F12564" s="1">
        <v>3.3793981481481484E-4</v>
      </c>
      <c r="G12564" s="1">
        <v>9.5833333333333343E-3</v>
      </c>
      <c r="H12564" s="1">
        <v>8.611111111111111E-3</v>
      </c>
      <c r="I12564" s="1">
        <f t="shared" si="785"/>
        <v>1.8532384259259259E-2</v>
      </c>
      <c r="J12564" s="1">
        <v>3.1461805555555556E-4</v>
      </c>
      <c r="K12564" s="1">
        <v>0.40476851851851853</v>
      </c>
      <c r="L12564" s="1">
        <v>1.486111111111111E-2</v>
      </c>
      <c r="M12564" s="1">
        <v>1.3148148148148147E-2</v>
      </c>
      <c r="N12564" s="1">
        <f t="shared" si="786"/>
        <v>0.43309239583333331</v>
      </c>
      <c r="O12564" s="1">
        <v>2.8425925925925924E-2</v>
      </c>
      <c r="P12564" s="1">
        <v>4.1591435185185183E-4</v>
      </c>
      <c r="Q12564" s="1">
        <v>1.5046296296296295E-2</v>
      </c>
      <c r="R12564" s="1">
        <v>1.0925925925925924E-2</v>
      </c>
      <c r="S12564" s="1">
        <f t="shared" si="787"/>
        <v>5.4814062499999996E-2</v>
      </c>
    </row>
    <row r="12565" spans="1:19" x14ac:dyDescent="0.25">
      <c r="A12565" t="s">
        <v>12584</v>
      </c>
      <c r="B12565" s="1">
        <v>4.4561342592592591E-4</v>
      </c>
      <c r="C12565" s="1">
        <v>1.699074074074074E-2</v>
      </c>
      <c r="D12565" s="1">
        <v>1.5787037037037037E-2</v>
      </c>
      <c r="E12565" s="1">
        <f t="shared" si="784"/>
        <v>3.3223391203703705E-2</v>
      </c>
      <c r="F12565" s="1">
        <v>6.447222222222222E-4</v>
      </c>
      <c r="G12565" s="1">
        <v>2.2546296296296297E-2</v>
      </c>
      <c r="H12565" s="1">
        <v>2.0046296296296295E-2</v>
      </c>
      <c r="I12565" s="1">
        <f t="shared" si="785"/>
        <v>4.3237314814814812E-2</v>
      </c>
      <c r="J12565" s="1">
        <v>9.0604166666666665E-4</v>
      </c>
      <c r="K12565" s="1">
        <v>0.45263888888888887</v>
      </c>
      <c r="L12565" s="1">
        <v>3.2407407407407406E-2</v>
      </c>
      <c r="M12565" s="1">
        <v>4.476851851851852E-2</v>
      </c>
      <c r="N12565" s="1">
        <f t="shared" si="786"/>
        <v>0.53072085648148148</v>
      </c>
      <c r="O12565" s="1">
        <v>0.23912037037037037</v>
      </c>
      <c r="P12565" s="1">
        <v>9.8726851851851862E-4</v>
      </c>
      <c r="Q12565" s="1">
        <v>3.2777777777777781E-2</v>
      </c>
      <c r="R12565" s="1">
        <v>3.4351851851851849E-2</v>
      </c>
      <c r="S12565" s="1">
        <f t="shared" si="787"/>
        <v>0.30723726851851851</v>
      </c>
    </row>
    <row r="12566" spans="1:19" x14ac:dyDescent="0.25">
      <c r="A12566" t="s">
        <v>12585</v>
      </c>
      <c r="B12566" s="1">
        <v>1.7010416666666663E-4</v>
      </c>
      <c r="C12566" s="1">
        <v>7.4537037037037028E-3</v>
      </c>
      <c r="D12566" s="1">
        <v>6.9444444444444441E-3</v>
      </c>
      <c r="E12566" s="1">
        <f t="shared" si="784"/>
        <v>1.4568252314814813E-2</v>
      </c>
      <c r="F12566" s="1">
        <v>2.9309027777777775E-4</v>
      </c>
      <c r="G12566" s="1">
        <v>1.324074074074074E-2</v>
      </c>
      <c r="H12566" s="1">
        <v>9.3055555555555548E-3</v>
      </c>
      <c r="I12566" s="1">
        <f t="shared" si="785"/>
        <v>2.2839386574074073E-2</v>
      </c>
      <c r="J12566" s="1">
        <v>5.6112268518518523E-4</v>
      </c>
      <c r="K12566" s="1">
        <v>3.3379629629629634E-2</v>
      </c>
      <c r="L12566" s="1">
        <v>1.8055555555555557E-2</v>
      </c>
      <c r="M12566" s="1">
        <v>2.5462962962962962E-2</v>
      </c>
      <c r="N12566" s="1">
        <f t="shared" si="786"/>
        <v>7.7459270833333344E-2</v>
      </c>
      <c r="O12566" s="1">
        <v>9.5462962962962972E-2</v>
      </c>
      <c r="P12566" s="1">
        <v>4.2866898148148148E-4</v>
      </c>
      <c r="Q12566" s="1">
        <v>1.8935185185185183E-2</v>
      </c>
      <c r="R12566" s="1">
        <v>1.6944444444444443E-2</v>
      </c>
      <c r="S12566" s="1">
        <f t="shared" si="787"/>
        <v>0.13177126157407409</v>
      </c>
    </row>
    <row r="12567" spans="1:19" x14ac:dyDescent="0.25">
      <c r="A12567" t="s">
        <v>12586</v>
      </c>
      <c r="B12567" s="1">
        <v>6.4108796296296293E-5</v>
      </c>
      <c r="C12567" s="1">
        <v>4.4907407407407405E-3</v>
      </c>
      <c r="D12567" s="1">
        <v>9.0277777777777787E-3</v>
      </c>
      <c r="E12567" s="1">
        <f t="shared" si="784"/>
        <v>1.3582627314814816E-2</v>
      </c>
      <c r="F12567" s="1">
        <v>1.5275462962962964E-4</v>
      </c>
      <c r="G12567" s="1">
        <v>8.3796296296296292E-3</v>
      </c>
      <c r="H12567" s="1">
        <v>5.0925925925925921E-3</v>
      </c>
      <c r="I12567" s="1">
        <f t="shared" si="785"/>
        <v>1.362497685185185E-2</v>
      </c>
      <c r="J12567" s="1">
        <v>4.6961805555555559E-4</v>
      </c>
      <c r="K12567" s="1">
        <v>7.2870370370370363E-2</v>
      </c>
      <c r="L12567" s="1">
        <v>1.2685185185185183E-2</v>
      </c>
      <c r="M12567" s="1">
        <v>1.4166666666666666E-2</v>
      </c>
      <c r="N12567" s="1">
        <f t="shared" si="786"/>
        <v>0.10019184027777776</v>
      </c>
      <c r="O12567" s="1">
        <v>2.4212962962962964E-2</v>
      </c>
      <c r="P12567" s="1">
        <v>1.7865740740740741E-4</v>
      </c>
      <c r="Q12567" s="1">
        <v>1.2314814814814815E-2</v>
      </c>
      <c r="R12567" s="1">
        <v>1.7175925925925924E-2</v>
      </c>
      <c r="S12567" s="1">
        <f t="shared" si="787"/>
        <v>5.388236111111111E-2</v>
      </c>
    </row>
    <row r="12568" spans="1:19" x14ac:dyDescent="0.25">
      <c r="A12568" t="s">
        <v>12587</v>
      </c>
      <c r="B12568" s="1">
        <v>9.3819444444444441E-5</v>
      </c>
      <c r="C12568" s="1">
        <v>6.5740740740740733E-3</v>
      </c>
      <c r="D12568" s="1">
        <v>4.8148148148148152E-3</v>
      </c>
      <c r="E12568" s="1">
        <f t="shared" si="784"/>
        <v>1.1482708333333333E-2</v>
      </c>
      <c r="F12568" s="1">
        <v>2.7834490740740738E-4</v>
      </c>
      <c r="G12568" s="1">
        <v>1.1435185185185185E-2</v>
      </c>
      <c r="H12568" s="1">
        <v>8.1018518518518514E-3</v>
      </c>
      <c r="I12568" s="1">
        <f t="shared" si="785"/>
        <v>1.9815381944444446E-2</v>
      </c>
      <c r="J12568" s="1">
        <v>9.2965277777777783E-4</v>
      </c>
      <c r="K12568" s="1">
        <v>0.56060185185185185</v>
      </c>
      <c r="L12568" s="1">
        <v>1.7962962962962962E-2</v>
      </c>
      <c r="M12568" s="1">
        <v>1.5555555555555553E-2</v>
      </c>
      <c r="N12568" s="1">
        <f t="shared" si="786"/>
        <v>0.59505002314814814</v>
      </c>
      <c r="O12568" s="1">
        <v>2.990740740740741E-2</v>
      </c>
      <c r="P12568" s="1">
        <v>3.5614583333333337E-4</v>
      </c>
      <c r="Q12568" s="1">
        <v>1.7361111111111112E-2</v>
      </c>
      <c r="R12568" s="1">
        <v>1.5601851851851851E-2</v>
      </c>
      <c r="S12568" s="1">
        <f t="shared" si="787"/>
        <v>6.3226516203703703E-2</v>
      </c>
    </row>
    <row r="12569" spans="1:19" x14ac:dyDescent="0.25">
      <c r="A12569" t="s">
        <v>12588</v>
      </c>
      <c r="B12569" s="1">
        <v>1.6427083333333333E-4</v>
      </c>
      <c r="C12569" s="1">
        <v>7.4074074074074068E-3</v>
      </c>
      <c r="D12569" s="1">
        <v>6.8055555555555569E-3</v>
      </c>
      <c r="E12569" s="1">
        <f t="shared" si="784"/>
        <v>1.4377233796296296E-2</v>
      </c>
      <c r="F12569" s="1">
        <v>3.3456018518518513E-4</v>
      </c>
      <c r="G12569" s="1">
        <v>1.3148148148148147E-2</v>
      </c>
      <c r="H12569" s="1">
        <v>8.611111111111111E-3</v>
      </c>
      <c r="I12569" s="1">
        <f t="shared" si="785"/>
        <v>2.2093819444444444E-2</v>
      </c>
      <c r="J12569" s="1">
        <v>1.3399652777777778E-3</v>
      </c>
      <c r="K12569" s="1">
        <v>0.12703703703703703</v>
      </c>
      <c r="L12569" s="1">
        <v>1.8657407407407407E-2</v>
      </c>
      <c r="M12569" s="1">
        <v>5.634259259259259E-2</v>
      </c>
      <c r="N12569" s="1">
        <f t="shared" si="786"/>
        <v>0.20337700231481479</v>
      </c>
      <c r="O12569" s="1">
        <v>3.3842592592592598E-2</v>
      </c>
      <c r="P12569" s="1">
        <v>7.3006944444444432E-4</v>
      </c>
      <c r="Q12569" s="1">
        <v>1.7916666666666668E-2</v>
      </c>
      <c r="R12569" s="1">
        <v>1.6851851851851851E-2</v>
      </c>
      <c r="S12569" s="1">
        <f t="shared" si="787"/>
        <v>6.9341180555555562E-2</v>
      </c>
    </row>
    <row r="12570" spans="1:19" x14ac:dyDescent="0.25">
      <c r="A12570" t="s">
        <v>12589</v>
      </c>
      <c r="B12570" s="1">
        <v>7.784722222222222E-5</v>
      </c>
      <c r="C12570" s="1">
        <v>5.0000000000000001E-3</v>
      </c>
      <c r="D12570" s="1">
        <v>4.3518518518518515E-3</v>
      </c>
      <c r="E12570" s="1">
        <f t="shared" si="784"/>
        <v>9.429699074074073E-3</v>
      </c>
      <c r="F12570" s="1">
        <v>2.6146990740740742E-4</v>
      </c>
      <c r="G12570" s="1">
        <v>8.4722222222222213E-3</v>
      </c>
      <c r="H12570" s="1">
        <v>5.4629629629629637E-3</v>
      </c>
      <c r="I12570" s="1">
        <f t="shared" si="785"/>
        <v>1.4196655092592592E-2</v>
      </c>
      <c r="J12570" s="1">
        <v>2.2076388888888891E-4</v>
      </c>
      <c r="K12570" s="1">
        <v>0.14087962962962963</v>
      </c>
      <c r="L12570" s="1">
        <v>1.4120370370370368E-2</v>
      </c>
      <c r="M12570" s="1">
        <v>1.087962962962963E-2</v>
      </c>
      <c r="N12570" s="1">
        <f t="shared" si="786"/>
        <v>0.16610039351851852</v>
      </c>
      <c r="O12570" s="1">
        <v>2.4444444444444446E-2</v>
      </c>
      <c r="P12570" s="1">
        <v>2.712615740740741E-4</v>
      </c>
      <c r="Q12570" s="1">
        <v>1.3472222222222221E-2</v>
      </c>
      <c r="R12570" s="1">
        <v>1.2314814814814815E-2</v>
      </c>
      <c r="S12570" s="1">
        <f t="shared" si="787"/>
        <v>5.0502743055555556E-2</v>
      </c>
    </row>
    <row r="12571" spans="1:19" x14ac:dyDescent="0.25">
      <c r="A12571" t="s">
        <v>12590</v>
      </c>
      <c r="B12571" s="1">
        <v>6.0173611111111105E-5</v>
      </c>
      <c r="C12571" s="1">
        <v>5.2777777777777771E-3</v>
      </c>
      <c r="D12571" s="1">
        <v>4.2129629629629626E-3</v>
      </c>
      <c r="E12571" s="1">
        <f t="shared" si="784"/>
        <v>9.5509143518518504E-3</v>
      </c>
      <c r="F12571" s="1">
        <v>1.8898148148148149E-4</v>
      </c>
      <c r="G12571" s="1">
        <v>8.8888888888888889E-3</v>
      </c>
      <c r="H12571" s="1">
        <v>8.564814814814815E-3</v>
      </c>
      <c r="I12571" s="1">
        <f t="shared" si="785"/>
        <v>1.7642685185185185E-2</v>
      </c>
      <c r="J12571" s="1">
        <v>6.0224537037037028E-4</v>
      </c>
      <c r="K12571" s="1">
        <v>0.16078703703703703</v>
      </c>
      <c r="L12571" s="1">
        <v>1.3518518518518518E-2</v>
      </c>
      <c r="M12571" s="1">
        <v>1.2731481481481481E-2</v>
      </c>
      <c r="N12571" s="1">
        <f t="shared" si="786"/>
        <v>0.1876392824074074</v>
      </c>
      <c r="O12571" s="1">
        <v>2.5648148148148146E-2</v>
      </c>
      <c r="P12571" s="1">
        <v>2.8221064814814813E-4</v>
      </c>
      <c r="Q12571" s="1">
        <v>1.300925925925926E-2</v>
      </c>
      <c r="R12571" s="1">
        <v>1.4490740740740742E-2</v>
      </c>
      <c r="S12571" s="1">
        <f t="shared" si="787"/>
        <v>5.3430358796296297E-2</v>
      </c>
    </row>
    <row r="12572" spans="1:19" x14ac:dyDescent="0.25">
      <c r="A12572" t="s">
        <v>12591</v>
      </c>
      <c r="B12572" s="1">
        <v>1.3212962962962964E-4</v>
      </c>
      <c r="C12572" s="1">
        <v>8.564814814814815E-3</v>
      </c>
      <c r="D12572" s="1">
        <v>8.2407407407407412E-3</v>
      </c>
      <c r="E12572" s="1">
        <f t="shared" si="784"/>
        <v>1.6937685185185188E-2</v>
      </c>
      <c r="F12572" s="1">
        <v>2.6248842592592589E-4</v>
      </c>
      <c r="G12572" s="1">
        <v>1.638888888888889E-2</v>
      </c>
      <c r="H12572" s="1">
        <v>1.3518518518518518E-2</v>
      </c>
      <c r="I12572" s="1">
        <f t="shared" si="785"/>
        <v>3.0169895833333335E-2</v>
      </c>
      <c r="J12572" s="1">
        <v>5.499652777777778E-4</v>
      </c>
      <c r="K12572" s="1">
        <v>4.3796296296296298E-2</v>
      </c>
      <c r="L12572" s="1">
        <v>1.8888888888888889E-2</v>
      </c>
      <c r="M12572" s="1">
        <v>6.5231481481481488E-2</v>
      </c>
      <c r="N12572" s="1">
        <f t="shared" si="786"/>
        <v>0.12846663194444446</v>
      </c>
      <c r="O12572" s="1">
        <v>3.7083333333333336E-2</v>
      </c>
      <c r="P12572" s="1">
        <v>6.5475694444444435E-4</v>
      </c>
      <c r="Q12572" s="1">
        <v>2.0925925925925928E-2</v>
      </c>
      <c r="R12572" s="1">
        <v>2.7268518518518515E-2</v>
      </c>
      <c r="S12572" s="1">
        <f t="shared" si="787"/>
        <v>8.5932534722222217E-2</v>
      </c>
    </row>
    <row r="12573" spans="1:19" x14ac:dyDescent="0.25">
      <c r="A12573" t="s">
        <v>12592</v>
      </c>
      <c r="B12573" s="1">
        <v>2.0195601851851852E-4</v>
      </c>
      <c r="C12573" s="1">
        <v>1.3194444444444444E-2</v>
      </c>
      <c r="D12573" s="1">
        <v>1.3148148148148147E-2</v>
      </c>
      <c r="E12573" s="1">
        <f t="shared" si="784"/>
        <v>2.6544548611111107E-2</v>
      </c>
      <c r="F12573" s="1">
        <v>6.6167824074074078E-4</v>
      </c>
      <c r="G12573" s="1">
        <v>2.0277777777777777E-2</v>
      </c>
      <c r="H12573" s="1">
        <v>1.7592592592592594E-2</v>
      </c>
      <c r="I12573" s="1">
        <f t="shared" si="785"/>
        <v>3.8532048611111112E-2</v>
      </c>
      <c r="J12573" s="1">
        <v>6.3069444444444447E-4</v>
      </c>
      <c r="K12573" s="1" t="s">
        <v>45</v>
      </c>
      <c r="L12573" s="1">
        <v>3.037037037037037E-2</v>
      </c>
      <c r="M12573" s="1">
        <v>3.1620370370370368E-2</v>
      </c>
      <c r="N12573" s="1">
        <f t="shared" si="786"/>
        <v>6.2621435185185176E-2</v>
      </c>
      <c r="O12573" s="1">
        <v>2.9398148148148149E-2</v>
      </c>
      <c r="P12573" s="1">
        <v>1.1491782407407408E-3</v>
      </c>
      <c r="Q12573" s="1">
        <v>2.8333333333333332E-2</v>
      </c>
      <c r="R12573" s="1">
        <v>3.0416666666666665E-2</v>
      </c>
      <c r="S12573" s="1">
        <f t="shared" si="787"/>
        <v>8.929732638888889E-2</v>
      </c>
    </row>
    <row r="12574" spans="1:19" x14ac:dyDescent="0.25">
      <c r="A12574" t="s">
        <v>12593</v>
      </c>
      <c r="B12574" s="1">
        <v>3.898148148148148E-5</v>
      </c>
      <c r="C12574" s="1">
        <v>4.5370370370370365E-3</v>
      </c>
      <c r="D12574" s="1">
        <v>4.1666666666666666E-3</v>
      </c>
      <c r="E12574" s="1">
        <f t="shared" si="784"/>
        <v>8.7426851851851849E-3</v>
      </c>
      <c r="F12574" s="1">
        <v>2.3201388888888889E-4</v>
      </c>
      <c r="G12574" s="1">
        <v>8.1018518518518514E-3</v>
      </c>
      <c r="H12574" s="1">
        <v>6.9444444444444441E-3</v>
      </c>
      <c r="I12574" s="1">
        <f t="shared" si="785"/>
        <v>1.5278310185185185E-2</v>
      </c>
      <c r="J12574" s="1">
        <v>1.9343750000000001E-4</v>
      </c>
      <c r="K12574" s="1">
        <v>8.4027777777777771E-2</v>
      </c>
      <c r="L12574" s="1">
        <v>1.2129629629629629E-2</v>
      </c>
      <c r="M12574" s="1">
        <v>1.1018518518518518E-2</v>
      </c>
      <c r="N12574" s="1">
        <f t="shared" si="786"/>
        <v>0.10736936342592593</v>
      </c>
      <c r="O12574" s="1">
        <v>5.2777777777777778E-2</v>
      </c>
      <c r="P12574" s="1">
        <v>3.9300925925925934E-4</v>
      </c>
      <c r="Q12574" s="1">
        <v>1.2962962962962963E-2</v>
      </c>
      <c r="R12574" s="1">
        <v>1.1944444444444445E-2</v>
      </c>
      <c r="S12574" s="1">
        <f t="shared" si="787"/>
        <v>7.8078194444444443E-2</v>
      </c>
    </row>
    <row r="12575" spans="1:19" x14ac:dyDescent="0.25">
      <c r="A12575" t="s">
        <v>12594</v>
      </c>
      <c r="B12575" s="1">
        <v>5.7395833333333324E-5</v>
      </c>
      <c r="C12575" s="1">
        <v>5.8333333333333336E-3</v>
      </c>
      <c r="D12575" s="1">
        <v>3.5648148148148154E-3</v>
      </c>
      <c r="E12575" s="1">
        <f t="shared" si="784"/>
        <v>9.4555439814814814E-3</v>
      </c>
      <c r="F12575" s="1">
        <v>1.2309027777777776E-4</v>
      </c>
      <c r="G12575" s="1">
        <v>1.0046296296296296E-2</v>
      </c>
      <c r="H12575" s="1">
        <v>9.1666666666666667E-3</v>
      </c>
      <c r="I12575" s="1">
        <f t="shared" si="785"/>
        <v>1.9336053240740739E-2</v>
      </c>
      <c r="J12575" s="1">
        <v>3.1740740740740742E-4</v>
      </c>
      <c r="K12575" s="1">
        <v>0.11361111111111111</v>
      </c>
      <c r="L12575" s="1">
        <v>1.1435185185185185E-2</v>
      </c>
      <c r="M12575" s="1">
        <v>1.4212962962962962E-2</v>
      </c>
      <c r="N12575" s="1">
        <f t="shared" si="786"/>
        <v>0.13957666666666665</v>
      </c>
      <c r="O12575" s="1">
        <v>2.4166666666666666E-2</v>
      </c>
      <c r="P12575" s="1">
        <v>2.3939814814814817E-4</v>
      </c>
      <c r="Q12575" s="1">
        <v>1.5601851851851851E-2</v>
      </c>
      <c r="R12575" s="1">
        <v>1.1157407407407408E-2</v>
      </c>
      <c r="S12575" s="1">
        <f t="shared" si="787"/>
        <v>5.1165324074074071E-2</v>
      </c>
    </row>
    <row r="12576" spans="1:19" x14ac:dyDescent="0.25">
      <c r="A12576" t="s">
        <v>12595</v>
      </c>
      <c r="B12576" s="1">
        <v>5.6134259259259252E-5</v>
      </c>
      <c r="C12576" s="1">
        <v>5.6018518518518518E-3</v>
      </c>
      <c r="D12576" s="1">
        <v>5.2777777777777771E-3</v>
      </c>
      <c r="E12576" s="1">
        <f t="shared" si="784"/>
        <v>1.0935763888888887E-2</v>
      </c>
      <c r="F12576" s="1">
        <v>3.3090277777777778E-4</v>
      </c>
      <c r="G12576" s="1">
        <v>9.8148148148148144E-3</v>
      </c>
      <c r="H12576" s="1">
        <v>1.050925925925926E-2</v>
      </c>
      <c r="I12576" s="1">
        <f t="shared" si="785"/>
        <v>2.0654976851851851E-2</v>
      </c>
      <c r="J12576" s="1">
        <v>3.7112268518518522E-4</v>
      </c>
      <c r="K12576" s="1">
        <v>4.2546296296296297E-2</v>
      </c>
      <c r="L12576" s="1">
        <v>1.5833333333333335E-2</v>
      </c>
      <c r="M12576" s="1">
        <v>1.7175925925925924E-2</v>
      </c>
      <c r="N12576" s="1">
        <f t="shared" si="786"/>
        <v>7.5926678240740744E-2</v>
      </c>
      <c r="O12576" s="1">
        <v>1.6805555555555556E-2</v>
      </c>
      <c r="P12576" s="1">
        <v>6.5487268518518531E-4</v>
      </c>
      <c r="Q12576" s="1">
        <v>1.4814814814814814E-2</v>
      </c>
      <c r="R12576" s="1">
        <v>1.3703703703703704E-2</v>
      </c>
      <c r="S12576" s="1">
        <f t="shared" si="787"/>
        <v>4.5978946759259259E-2</v>
      </c>
    </row>
    <row r="12577" spans="1:19" x14ac:dyDescent="0.25">
      <c r="A12577" t="s">
        <v>12596</v>
      </c>
      <c r="B12577" s="1">
        <v>9.6527777777777776E-5</v>
      </c>
      <c r="C12577" s="1">
        <v>8.2870370370370372E-3</v>
      </c>
      <c r="D12577" s="1">
        <v>6.4351851851851861E-3</v>
      </c>
      <c r="E12577" s="1">
        <f t="shared" si="784"/>
        <v>1.481875E-2</v>
      </c>
      <c r="F12577" s="1">
        <v>3.7010416666666664E-4</v>
      </c>
      <c r="G12577" s="1">
        <v>1.2453703703703703E-2</v>
      </c>
      <c r="H12577" s="1">
        <v>1.064814814814815E-2</v>
      </c>
      <c r="I12577" s="1">
        <f t="shared" si="785"/>
        <v>2.3471956018518519E-2</v>
      </c>
      <c r="J12577" s="1">
        <v>4.1361111111111107E-4</v>
      </c>
      <c r="K12577" s="1">
        <v>3.5416666666666666E-2</v>
      </c>
      <c r="L12577" s="1">
        <v>1.9537037037037037E-2</v>
      </c>
      <c r="M12577" s="1">
        <v>4.0925925925925928E-2</v>
      </c>
      <c r="N12577" s="1">
        <f t="shared" si="786"/>
        <v>9.6293240740740749E-2</v>
      </c>
      <c r="O12577" s="1">
        <v>3.6157407407407409E-2</v>
      </c>
      <c r="P12577" s="1">
        <v>3.877546296296296E-4</v>
      </c>
      <c r="Q12577" s="1">
        <v>1.8425925925925925E-2</v>
      </c>
      <c r="R12577" s="1">
        <v>1.7685185185185182E-2</v>
      </c>
      <c r="S12577" s="1">
        <f t="shared" si="787"/>
        <v>7.265627314814814E-2</v>
      </c>
    </row>
    <row r="12578" spans="1:19" x14ac:dyDescent="0.25">
      <c r="A12578" t="s">
        <v>12597</v>
      </c>
      <c r="B12578" s="1">
        <v>8.6932870370370367E-5</v>
      </c>
      <c r="C12578" s="1">
        <v>6.0185185185185177E-3</v>
      </c>
      <c r="D12578" s="1">
        <v>4.5833333333333334E-3</v>
      </c>
      <c r="E12578" s="1">
        <f t="shared" si="784"/>
        <v>1.0688784722222221E-2</v>
      </c>
      <c r="F12578" s="1">
        <v>4.8937500000000001E-4</v>
      </c>
      <c r="G12578" s="1">
        <v>1.050925925925926E-2</v>
      </c>
      <c r="H12578" s="1">
        <v>7.7777777777777767E-3</v>
      </c>
      <c r="I12578" s="1">
        <f t="shared" si="785"/>
        <v>1.8776412037037036E-2</v>
      </c>
      <c r="J12578" s="1">
        <v>3.678819444444445E-4</v>
      </c>
      <c r="K12578" s="1">
        <v>2.5416666666666667E-2</v>
      </c>
      <c r="L12578" s="1">
        <v>1.5185185185185185E-2</v>
      </c>
      <c r="M12578" s="1">
        <v>1.9351851851851853E-2</v>
      </c>
      <c r="N12578" s="1">
        <f t="shared" si="786"/>
        <v>6.0321585648148143E-2</v>
      </c>
      <c r="O12578" s="1">
        <v>2.9814814814814811E-2</v>
      </c>
      <c r="P12578" s="1">
        <v>9.5726851851851865E-4</v>
      </c>
      <c r="Q12578" s="1">
        <v>1.4490740740740742E-2</v>
      </c>
      <c r="R12578" s="1">
        <v>1.3101851851851852E-2</v>
      </c>
      <c r="S12578" s="1">
        <f t="shared" si="787"/>
        <v>5.8364675925925924E-2</v>
      </c>
    </row>
    <row r="12579" spans="1:19" x14ac:dyDescent="0.25">
      <c r="A12579" t="s">
        <v>12598</v>
      </c>
      <c r="B12579" s="1">
        <v>6.3634259259259251E-5</v>
      </c>
      <c r="C12579" s="1">
        <v>3.37962962962963E-3</v>
      </c>
      <c r="D12579" s="1">
        <v>2.4537037037037036E-3</v>
      </c>
      <c r="E12579" s="1">
        <f t="shared" si="784"/>
        <v>5.8969675925925925E-3</v>
      </c>
      <c r="F12579" s="1">
        <v>1.7537037037037036E-4</v>
      </c>
      <c r="G12579" s="1">
        <v>6.6666666666666671E-3</v>
      </c>
      <c r="H12579" s="1">
        <v>6.3425925925925915E-3</v>
      </c>
      <c r="I12579" s="1">
        <f t="shared" si="785"/>
        <v>1.3184629629629629E-2</v>
      </c>
      <c r="J12579" s="1">
        <v>2.3479166666666668E-4</v>
      </c>
      <c r="K12579" s="1">
        <v>4.7685185185185185E-2</v>
      </c>
      <c r="L12579" s="1">
        <v>1.050925925925926E-2</v>
      </c>
      <c r="M12579" s="1">
        <v>2.2083333333333333E-2</v>
      </c>
      <c r="N12579" s="1">
        <f t="shared" si="786"/>
        <v>8.0512569444444446E-2</v>
      </c>
      <c r="O12579" s="1">
        <v>1.050925925925926E-2</v>
      </c>
      <c r="P12579" s="1">
        <v>2.5864583333333333E-4</v>
      </c>
      <c r="Q12579" s="1">
        <v>9.3055555555555548E-3</v>
      </c>
      <c r="R12579" s="1">
        <v>8.8888888888888889E-3</v>
      </c>
      <c r="S12579" s="1">
        <f t="shared" si="787"/>
        <v>2.8962349537037038E-2</v>
      </c>
    </row>
    <row r="12580" spans="1:19" x14ac:dyDescent="0.25">
      <c r="A12580" t="s">
        <v>12599</v>
      </c>
      <c r="B12580" s="1">
        <v>2.4929398148148152E-4</v>
      </c>
      <c r="C12580" s="1">
        <v>1.6111111111111111E-2</v>
      </c>
      <c r="D12580" s="1">
        <v>1.7175925925925924E-2</v>
      </c>
      <c r="E12580" s="1">
        <f t="shared" si="784"/>
        <v>3.3536331018518516E-2</v>
      </c>
      <c r="F12580" s="1">
        <v>8.6914351851851855E-4</v>
      </c>
      <c r="G12580" s="1">
        <v>2.4166666666666666E-2</v>
      </c>
      <c r="H12580" s="1">
        <v>3.1064814814814812E-2</v>
      </c>
      <c r="I12580" s="1">
        <f t="shared" si="785"/>
        <v>5.6100625000000001E-2</v>
      </c>
      <c r="J12580" s="1">
        <v>1.7464236111111111E-3</v>
      </c>
      <c r="K12580" s="1">
        <v>0.78268518518518526</v>
      </c>
      <c r="L12580" s="1">
        <v>3.3472222222222223E-2</v>
      </c>
      <c r="M12580" s="1">
        <v>3.1990740740740743E-2</v>
      </c>
      <c r="N12580" s="1">
        <f t="shared" si="786"/>
        <v>0.84989457175925931</v>
      </c>
      <c r="O12580" s="1">
        <v>6.6620370370370371E-2</v>
      </c>
      <c r="P12580" s="1">
        <v>1.6597569444444444E-3</v>
      </c>
      <c r="Q12580" s="1" t="s">
        <v>45</v>
      </c>
      <c r="R12580" s="1">
        <v>3.6157407407407409E-2</v>
      </c>
      <c r="S12580" s="1">
        <f t="shared" si="787"/>
        <v>0.10443753472222223</v>
      </c>
    </row>
    <row r="12581" spans="1:19" x14ac:dyDescent="0.25">
      <c r="A12581" t="s">
        <v>12600</v>
      </c>
      <c r="B12581" s="1">
        <v>2.4201388888888886E-4</v>
      </c>
      <c r="C12581" s="1">
        <v>1.9305555555555555E-2</v>
      </c>
      <c r="D12581" s="1">
        <v>1.4027777777777778E-2</v>
      </c>
      <c r="E12581" s="1">
        <f t="shared" si="784"/>
        <v>3.3575347222222218E-2</v>
      </c>
      <c r="F12581" s="1">
        <v>4.9405092592592589E-4</v>
      </c>
      <c r="G12581" s="1">
        <v>2.8611111111111115E-2</v>
      </c>
      <c r="H12581" s="1">
        <v>1.7546296296296296E-2</v>
      </c>
      <c r="I12581" s="1">
        <f t="shared" si="785"/>
        <v>4.665145833333334E-2</v>
      </c>
      <c r="J12581" s="1">
        <v>7.5317129629629638E-4</v>
      </c>
      <c r="K12581" s="1">
        <v>0.39787037037037037</v>
      </c>
      <c r="L12581" s="1">
        <v>3.6064814814814813E-2</v>
      </c>
      <c r="M12581" s="1">
        <v>4.282407407407407E-2</v>
      </c>
      <c r="N12581" s="1">
        <f t="shared" si="786"/>
        <v>0.47751243055555559</v>
      </c>
      <c r="O12581" s="1">
        <v>7.3935185185185187E-2</v>
      </c>
      <c r="P12581" s="1">
        <v>4.5864583333333342E-4</v>
      </c>
      <c r="Q12581" s="1">
        <v>3.7268518518518513E-2</v>
      </c>
      <c r="R12581" s="1">
        <v>2.8935185185185185E-2</v>
      </c>
      <c r="S12581" s="1">
        <f t="shared" si="787"/>
        <v>0.14059753472222219</v>
      </c>
    </row>
    <row r="12582" spans="1:19" x14ac:dyDescent="0.25">
      <c r="A12582" t="s">
        <v>12601</v>
      </c>
      <c r="B12582" s="1">
        <v>3.5497685185185182E-4</v>
      </c>
      <c r="C12582" s="1">
        <v>2.5138888888888891E-2</v>
      </c>
      <c r="D12582" s="1">
        <v>2.3240740740740742E-2</v>
      </c>
      <c r="E12582" s="1">
        <f t="shared" si="784"/>
        <v>4.8734606481481486E-2</v>
      </c>
      <c r="F12582" s="1">
        <v>1.2694675925925927E-3</v>
      </c>
      <c r="G12582" s="1">
        <v>3.7962962962962962E-2</v>
      </c>
      <c r="H12582" s="1">
        <v>2.2638888888888889E-2</v>
      </c>
      <c r="I12582" s="1">
        <f t="shared" si="785"/>
        <v>6.1871319444444441E-2</v>
      </c>
      <c r="J12582" s="1">
        <v>1.2780208333333333E-3</v>
      </c>
      <c r="K12582" s="1">
        <v>2.3564351851851852</v>
      </c>
      <c r="L12582" s="1">
        <v>4.8888888888888891E-2</v>
      </c>
      <c r="M12582" s="1">
        <v>4.3333333333333335E-2</v>
      </c>
      <c r="N12582" s="1">
        <f t="shared" si="786"/>
        <v>2.4499354282407411</v>
      </c>
      <c r="O12582" s="1">
        <v>0.3049074074074074</v>
      </c>
      <c r="P12582" s="1">
        <v>1.7241550925925924E-3</v>
      </c>
      <c r="Q12582" s="1">
        <v>4.6574074074074073E-2</v>
      </c>
      <c r="R12582" s="1">
        <v>3.6249999999999998E-2</v>
      </c>
      <c r="S12582" s="1">
        <f t="shared" si="787"/>
        <v>0.38945563657407412</v>
      </c>
    </row>
    <row r="12583" spans="1:19" x14ac:dyDescent="0.25">
      <c r="A12583" t="s">
        <v>12602</v>
      </c>
      <c r="B12583" s="1">
        <v>3.8483796296296301E-5</v>
      </c>
      <c r="C12583" s="1">
        <v>4.8611111111111112E-3</v>
      </c>
      <c r="D12583" s="1">
        <v>3.5185185185185185E-3</v>
      </c>
      <c r="E12583" s="1">
        <f t="shared" si="784"/>
        <v>8.4181134259259261E-3</v>
      </c>
      <c r="F12583" s="1">
        <v>2.7748842592592593E-4</v>
      </c>
      <c r="G12583" s="1">
        <v>8.3796296296296292E-3</v>
      </c>
      <c r="H12583" s="1">
        <v>6.0648148148148145E-3</v>
      </c>
      <c r="I12583" s="1">
        <f t="shared" si="785"/>
        <v>1.472193287037037E-2</v>
      </c>
      <c r="J12583" s="1">
        <v>2.2721064814814815E-4</v>
      </c>
      <c r="K12583" s="1">
        <v>0.12944444444444445</v>
      </c>
      <c r="L12583" s="1">
        <v>1.2870370370370372E-2</v>
      </c>
      <c r="M12583" s="1">
        <v>0.01</v>
      </c>
      <c r="N12583" s="1">
        <f t="shared" si="786"/>
        <v>0.15254202546296297</v>
      </c>
      <c r="O12583" s="1">
        <v>2.3564814814814813E-2</v>
      </c>
      <c r="P12583" s="1">
        <v>1.5844907407407406E-4</v>
      </c>
      <c r="Q12583" s="1">
        <v>1.2453703703703703E-2</v>
      </c>
      <c r="R12583" s="1">
        <v>1.0416666666666666E-2</v>
      </c>
      <c r="S12583" s="1">
        <f t="shared" si="787"/>
        <v>4.6593634259259255E-2</v>
      </c>
    </row>
    <row r="12584" spans="1:19" x14ac:dyDescent="0.25">
      <c r="A12584" t="s">
        <v>12603</v>
      </c>
      <c r="B12584" s="1">
        <v>7.9571759259259252E-5</v>
      </c>
      <c r="C12584" s="1">
        <v>8.2407407407407412E-3</v>
      </c>
      <c r="D12584" s="1">
        <v>5.6944444444444438E-3</v>
      </c>
      <c r="E12584" s="1">
        <f t="shared" si="784"/>
        <v>1.4014756944444443E-2</v>
      </c>
      <c r="F12584" s="1">
        <v>4.2615740740740743E-4</v>
      </c>
      <c r="G12584" s="1">
        <v>1.3703703703703704E-2</v>
      </c>
      <c r="H12584" s="1">
        <v>1.1712962962962965E-2</v>
      </c>
      <c r="I12584" s="1">
        <f t="shared" si="785"/>
        <v>2.5842824074074077E-2</v>
      </c>
      <c r="J12584" s="1">
        <v>2.1862268518518517E-4</v>
      </c>
      <c r="K12584" s="1">
        <v>0.44124999999999998</v>
      </c>
      <c r="L12584" s="1">
        <v>1.8935185185185183E-2</v>
      </c>
      <c r="M12584" s="1">
        <v>1.9722222222222221E-2</v>
      </c>
      <c r="N12584" s="1">
        <f t="shared" si="786"/>
        <v>0.48012603009259253</v>
      </c>
      <c r="O12584" s="1">
        <v>3.4305555555555554E-2</v>
      </c>
      <c r="P12584" s="1">
        <v>2.959027777777778E-4</v>
      </c>
      <c r="Q12584" s="1">
        <v>1.7361111111111112E-2</v>
      </c>
      <c r="R12584" s="1">
        <v>1.9629629629629629E-2</v>
      </c>
      <c r="S12584" s="1">
        <f t="shared" si="787"/>
        <v>7.1592199074074075E-2</v>
      </c>
    </row>
    <row r="12585" spans="1:19" x14ac:dyDescent="0.25">
      <c r="A12585" t="s">
        <v>12604</v>
      </c>
      <c r="B12585" s="1">
        <v>9.1157407407407406E-5</v>
      </c>
      <c r="C12585" s="1">
        <v>6.5740740740740733E-3</v>
      </c>
      <c r="D12585" s="1">
        <v>1.1851851851851851E-2</v>
      </c>
      <c r="E12585" s="1">
        <f t="shared" si="784"/>
        <v>1.851708333333333E-2</v>
      </c>
      <c r="F12585" s="1">
        <v>2.3519675925925924E-4</v>
      </c>
      <c r="G12585" s="1">
        <v>1.050925925925926E-2</v>
      </c>
      <c r="H12585" s="1">
        <v>9.4444444444444445E-3</v>
      </c>
      <c r="I12585" s="1">
        <f t="shared" si="785"/>
        <v>2.0188900462962962E-2</v>
      </c>
      <c r="J12585" s="1">
        <v>3.9078703703703709E-4</v>
      </c>
      <c r="K12585" s="1">
        <v>0.18763888888888888</v>
      </c>
      <c r="L12585" s="1">
        <v>1.5879629629629629E-2</v>
      </c>
      <c r="M12585" s="1">
        <v>1.6249999999999997E-2</v>
      </c>
      <c r="N12585" s="1">
        <f t="shared" si="786"/>
        <v>0.22015930555555555</v>
      </c>
      <c r="O12585" s="1">
        <v>0.11115740740740741</v>
      </c>
      <c r="P12585" s="1">
        <v>3.4383101851851854E-4</v>
      </c>
      <c r="Q12585" s="1">
        <v>1.6249999999999997E-2</v>
      </c>
      <c r="R12585" s="1">
        <v>1.6249999999999997E-2</v>
      </c>
      <c r="S12585" s="1">
        <f t="shared" si="787"/>
        <v>0.14400123842592591</v>
      </c>
    </row>
    <row r="12586" spans="1:19" x14ac:dyDescent="0.25">
      <c r="A12586" t="s">
        <v>12605</v>
      </c>
      <c r="B12586" s="1">
        <v>1.3894675925925926E-4</v>
      </c>
      <c r="C12586" s="1">
        <v>6.8055555555555569E-3</v>
      </c>
      <c r="D12586" s="1">
        <v>1.0833333333333334E-2</v>
      </c>
      <c r="E12586" s="1">
        <f t="shared" si="784"/>
        <v>1.7777835648148152E-2</v>
      </c>
      <c r="F12586" s="1">
        <v>4.4567129629629628E-4</v>
      </c>
      <c r="G12586" s="1">
        <v>1.2731481481481481E-2</v>
      </c>
      <c r="H12586" s="1">
        <v>1.0555555555555554E-2</v>
      </c>
      <c r="I12586" s="1">
        <f t="shared" si="785"/>
        <v>2.3732708333333331E-2</v>
      </c>
      <c r="J12586" s="1">
        <v>3.6057870370370367E-4</v>
      </c>
      <c r="K12586" s="1">
        <v>1.6342592592592593E-2</v>
      </c>
      <c r="L12586" s="1">
        <v>1.699074074074074E-2</v>
      </c>
      <c r="M12586" s="1">
        <v>1.7175925925925924E-2</v>
      </c>
      <c r="N12586" s="1">
        <f t="shared" si="786"/>
        <v>5.086983796296296E-2</v>
      </c>
      <c r="O12586" s="1">
        <v>3.2407407407407406E-2</v>
      </c>
      <c r="P12586" s="1">
        <v>1.8103009259259258E-4</v>
      </c>
      <c r="Q12586" s="1">
        <v>1.6342592592592593E-2</v>
      </c>
      <c r="R12586" s="1">
        <v>2.0370370370370369E-2</v>
      </c>
      <c r="S12586" s="1">
        <f t="shared" si="787"/>
        <v>6.9301400462962959E-2</v>
      </c>
    </row>
    <row r="12587" spans="1:19" x14ac:dyDescent="0.25">
      <c r="A12587" t="s">
        <v>12606</v>
      </c>
      <c r="B12587" s="1">
        <v>2.6122685185185182E-5</v>
      </c>
      <c r="C12587" s="1">
        <v>5.3240740740740748E-3</v>
      </c>
      <c r="D12587" s="1">
        <v>3.7500000000000003E-3</v>
      </c>
      <c r="E12587" s="1">
        <f t="shared" si="784"/>
        <v>9.100196759259261E-3</v>
      </c>
      <c r="F12587" s="1">
        <v>4.154976851851852E-4</v>
      </c>
      <c r="G12587" s="1">
        <v>9.4444444444444445E-3</v>
      </c>
      <c r="H12587" s="1">
        <v>6.0648148148148145E-3</v>
      </c>
      <c r="I12587" s="1">
        <f t="shared" si="785"/>
        <v>1.5924756944444445E-2</v>
      </c>
      <c r="J12587" s="1">
        <v>2.2539351851851852E-4</v>
      </c>
      <c r="K12587" s="1">
        <v>0.39509259259259261</v>
      </c>
      <c r="L12587" s="1">
        <v>1.4675925925925926E-2</v>
      </c>
      <c r="M12587" s="1">
        <v>1.6759259259259258E-2</v>
      </c>
      <c r="N12587" s="1">
        <f t="shared" si="786"/>
        <v>0.42675317129629631</v>
      </c>
      <c r="O12587" s="1">
        <v>2.6620370370370374E-2</v>
      </c>
      <c r="P12587" s="1">
        <v>2.2325231481481482E-4</v>
      </c>
      <c r="Q12587" s="1">
        <v>1.2037037037037035E-2</v>
      </c>
      <c r="R12587" s="1">
        <v>1.2499999999999999E-2</v>
      </c>
      <c r="S12587" s="1">
        <f t="shared" si="787"/>
        <v>5.1380659722222222E-2</v>
      </c>
    </row>
    <row r="12588" spans="1:19" x14ac:dyDescent="0.25">
      <c r="A12588" t="s">
        <v>12607</v>
      </c>
      <c r="B12588" s="1">
        <v>1.0854166666666667E-4</v>
      </c>
      <c r="C12588" s="1">
        <v>1.1157407407407408E-2</v>
      </c>
      <c r="D12588" s="1">
        <v>1.0138888888888888E-2</v>
      </c>
      <c r="E12588" s="1">
        <f t="shared" si="784"/>
        <v>2.1404837962962962E-2</v>
      </c>
      <c r="F12588" s="1">
        <v>3.2898148148148147E-4</v>
      </c>
      <c r="G12588" s="1">
        <v>1.8888888888888889E-2</v>
      </c>
      <c r="H12588" s="1">
        <v>1.1805555555555555E-2</v>
      </c>
      <c r="I12588" s="1">
        <f t="shared" si="785"/>
        <v>3.1023425925925927E-2</v>
      </c>
      <c r="J12588" s="1">
        <v>8.6428240740740736E-4</v>
      </c>
      <c r="K12588" s="1">
        <v>0.87046296296296299</v>
      </c>
      <c r="L12588" s="1">
        <v>2.5648148148148146E-2</v>
      </c>
      <c r="M12588" s="1">
        <v>2.1666666666666667E-2</v>
      </c>
      <c r="N12588" s="1">
        <f t="shared" si="786"/>
        <v>0.91864206018518524</v>
      </c>
      <c r="O12588" s="1">
        <v>4.6250000000000006E-2</v>
      </c>
      <c r="P12588" s="1">
        <v>5.9685185185185177E-4</v>
      </c>
      <c r="Q12588" s="1">
        <v>2.6620370370370374E-2</v>
      </c>
      <c r="R12588" s="1">
        <v>2.1898148148148149E-2</v>
      </c>
      <c r="S12588" s="1">
        <f t="shared" si="787"/>
        <v>9.5365370370370378E-2</v>
      </c>
    </row>
    <row r="12589" spans="1:19" x14ac:dyDescent="0.25">
      <c r="A12589" t="s">
        <v>12608</v>
      </c>
      <c r="B12589" s="1">
        <v>3.6111111111111116E-5</v>
      </c>
      <c r="C12589" s="1">
        <v>3.8425925925925923E-3</v>
      </c>
      <c r="D12589" s="1">
        <v>2.4537037037037036E-3</v>
      </c>
      <c r="E12589" s="1">
        <f t="shared" si="784"/>
        <v>6.3324074074074073E-3</v>
      </c>
      <c r="F12589" s="1">
        <v>1.0957175925925925E-4</v>
      </c>
      <c r="G12589" s="1">
        <v>7.5925925925925926E-3</v>
      </c>
      <c r="H12589" s="1">
        <v>4.5370370370370365E-3</v>
      </c>
      <c r="I12589" s="1">
        <f t="shared" si="785"/>
        <v>1.2239201388888888E-2</v>
      </c>
      <c r="J12589" s="1">
        <v>1.9574074074074071E-4</v>
      </c>
      <c r="K12589" s="1">
        <v>8.8009259259259245E-2</v>
      </c>
      <c r="L12589" s="1">
        <v>1.2175925925925929E-2</v>
      </c>
      <c r="M12589" s="1">
        <v>1.7916666666666668E-2</v>
      </c>
      <c r="N12589" s="1">
        <f t="shared" si="786"/>
        <v>0.11829759259259258</v>
      </c>
      <c r="O12589" s="1">
        <v>4.5370370370370366E-2</v>
      </c>
      <c r="P12589" s="1">
        <v>1.4937500000000001E-4</v>
      </c>
      <c r="Q12589" s="1">
        <v>1.1990740740740739E-2</v>
      </c>
      <c r="R12589" s="1">
        <v>8.7962962962962968E-3</v>
      </c>
      <c r="S12589" s="1">
        <f t="shared" si="787"/>
        <v>6.6306782407407408E-2</v>
      </c>
    </row>
    <row r="12590" spans="1:19" x14ac:dyDescent="0.25">
      <c r="A12590" t="s">
        <v>12609</v>
      </c>
      <c r="B12590" s="1">
        <v>1.3309027777777779E-4</v>
      </c>
      <c r="C12590" s="1">
        <v>8.564814814814815E-3</v>
      </c>
      <c r="D12590" s="1">
        <v>6.6203703703703702E-3</v>
      </c>
      <c r="E12590" s="1">
        <f t="shared" si="784"/>
        <v>1.5318275462962962E-2</v>
      </c>
      <c r="F12590" s="1">
        <v>5.9685185185185177E-4</v>
      </c>
      <c r="G12590" s="1">
        <v>1.324074074074074E-2</v>
      </c>
      <c r="H12590" s="1">
        <v>1.0925925925925924E-2</v>
      </c>
      <c r="I12590" s="1">
        <f t="shared" si="785"/>
        <v>2.4763518518518518E-2</v>
      </c>
      <c r="J12590" s="1">
        <v>4.3744212962962964E-4</v>
      </c>
      <c r="K12590" s="1">
        <v>0.18041666666666667</v>
      </c>
      <c r="L12590" s="1">
        <v>1.9675925925925927E-2</v>
      </c>
      <c r="M12590" s="1">
        <v>3.1157407407407408E-2</v>
      </c>
      <c r="N12590" s="1">
        <f t="shared" si="786"/>
        <v>0.23168744212962963</v>
      </c>
      <c r="O12590" s="1">
        <v>3.6064814814814813E-2</v>
      </c>
      <c r="P12590" s="1">
        <v>5.0664351851851858E-4</v>
      </c>
      <c r="Q12590" s="1">
        <v>2.0787037037037038E-2</v>
      </c>
      <c r="R12590" s="1">
        <v>2.162037037037037E-2</v>
      </c>
      <c r="S12590" s="1">
        <f t="shared" si="787"/>
        <v>7.8978865740740742E-2</v>
      </c>
    </row>
    <row r="12591" spans="1:19" x14ac:dyDescent="0.25">
      <c r="A12591" t="s">
        <v>12610</v>
      </c>
      <c r="B12591" s="1">
        <v>1.0902777777777777E-5</v>
      </c>
      <c r="C12591" s="1">
        <v>1.7592592592592592E-3</v>
      </c>
      <c r="D12591" s="1">
        <v>1.4351851851851854E-3</v>
      </c>
      <c r="E12591" s="1">
        <f t="shared" si="784"/>
        <v>3.2053472222222223E-3</v>
      </c>
      <c r="F12591" s="1">
        <v>3.8622685185185185E-5</v>
      </c>
      <c r="G12591" s="1">
        <v>4.5370370370370365E-3</v>
      </c>
      <c r="H12591" s="1">
        <v>2.5462962962962961E-3</v>
      </c>
      <c r="I12591" s="1">
        <f t="shared" si="785"/>
        <v>7.121956018518517E-3</v>
      </c>
      <c r="J12591" s="1">
        <v>1.0545138888888891E-4</v>
      </c>
      <c r="K12591" s="1">
        <v>0.12791666666666665</v>
      </c>
      <c r="L12591" s="1">
        <v>7.6851851851851847E-3</v>
      </c>
      <c r="M12591" s="1">
        <v>6.0648148148148145E-3</v>
      </c>
      <c r="N12591" s="1">
        <f t="shared" si="786"/>
        <v>0.14177211805555556</v>
      </c>
      <c r="O12591" s="1">
        <v>1.4351851851851852E-2</v>
      </c>
      <c r="P12591" s="1">
        <v>1.0035879629629629E-4</v>
      </c>
      <c r="Q12591" s="1">
        <v>7.5925925925925926E-3</v>
      </c>
      <c r="R12591" s="1">
        <v>6.3425925925925915E-3</v>
      </c>
      <c r="S12591" s="1">
        <f t="shared" si="787"/>
        <v>2.8387395833333332E-2</v>
      </c>
    </row>
    <row r="12592" spans="1:19" x14ac:dyDescent="0.25">
      <c r="A12592" t="s">
        <v>12611</v>
      </c>
      <c r="B12592" s="1">
        <v>1.0846064814814815E-4</v>
      </c>
      <c r="C12592" s="1">
        <v>8.1018518518518514E-3</v>
      </c>
      <c r="D12592" s="1">
        <v>5.8333333333333336E-3</v>
      </c>
      <c r="E12592" s="1">
        <f t="shared" si="784"/>
        <v>1.4043645833333333E-2</v>
      </c>
      <c r="F12592" s="1">
        <v>4.2770833333333333E-4</v>
      </c>
      <c r="G12592" s="1">
        <v>1.4166666666666666E-2</v>
      </c>
      <c r="H12592" s="1">
        <v>1.2037037037037035E-2</v>
      </c>
      <c r="I12592" s="1">
        <f t="shared" si="785"/>
        <v>2.6631412037037033E-2</v>
      </c>
      <c r="J12592" s="1">
        <v>4.0422453703703698E-4</v>
      </c>
      <c r="K12592" s="1">
        <v>0.43189814814814814</v>
      </c>
      <c r="L12592" s="1">
        <v>1.8518518518518521E-2</v>
      </c>
      <c r="M12592" s="1">
        <v>1.5370370370370369E-2</v>
      </c>
      <c r="N12592" s="1">
        <f t="shared" si="786"/>
        <v>0.46619126157407409</v>
      </c>
      <c r="O12592" s="1">
        <v>3.7268518518518513E-2</v>
      </c>
      <c r="P12592" s="1">
        <v>5.1381944444444446E-4</v>
      </c>
      <c r="Q12592" s="1">
        <v>1.9490740740740743E-2</v>
      </c>
      <c r="R12592" s="1">
        <v>1.8333333333333333E-2</v>
      </c>
      <c r="S12592" s="1">
        <f t="shared" si="787"/>
        <v>7.5606412037037024E-2</v>
      </c>
    </row>
    <row r="12593" spans="1:19" x14ac:dyDescent="0.25">
      <c r="A12593" t="s">
        <v>12612</v>
      </c>
      <c r="B12593" s="1">
        <v>2.5511574074074076E-4</v>
      </c>
      <c r="C12593" s="1">
        <v>9.2129629629629627E-3</v>
      </c>
      <c r="D12593" s="1">
        <v>6.8055555555555569E-3</v>
      </c>
      <c r="E12593" s="1">
        <f t="shared" si="784"/>
        <v>1.6273634259259262E-2</v>
      </c>
      <c r="F12593" s="1">
        <v>4.8872685185185184E-4</v>
      </c>
      <c r="G12593" s="1">
        <v>1.4768518518518519E-2</v>
      </c>
      <c r="H12593" s="1">
        <v>1.1018518518518518E-2</v>
      </c>
      <c r="I12593" s="1">
        <f t="shared" si="785"/>
        <v>2.6275763888888887E-2</v>
      </c>
      <c r="J12593" s="1">
        <v>6.4690972222222222E-4</v>
      </c>
      <c r="K12593" s="1">
        <v>0.18240740740740743</v>
      </c>
      <c r="L12593" s="1">
        <v>2.1898148148148149E-2</v>
      </c>
      <c r="M12593" s="1">
        <v>2.2777777777777775E-2</v>
      </c>
      <c r="N12593" s="1">
        <f t="shared" si="786"/>
        <v>0.22773024305555559</v>
      </c>
      <c r="O12593" s="1">
        <v>8.189814814814815E-2</v>
      </c>
      <c r="P12593" s="1">
        <v>5.7207175925925926E-4</v>
      </c>
      <c r="Q12593" s="1">
        <v>2.1944444444444447E-2</v>
      </c>
      <c r="R12593" s="1">
        <v>2.3703703703703703E-2</v>
      </c>
      <c r="S12593" s="1">
        <f t="shared" si="787"/>
        <v>0.12811836805555557</v>
      </c>
    </row>
    <row r="12594" spans="1:19" x14ac:dyDescent="0.25">
      <c r="A12594" t="s">
        <v>12613</v>
      </c>
      <c r="B12594" s="1">
        <v>2.5298611111111111E-4</v>
      </c>
      <c r="C12594" s="1">
        <v>1.462962962962963E-2</v>
      </c>
      <c r="D12594" s="1">
        <v>1.3425925925925924E-2</v>
      </c>
      <c r="E12594" s="1">
        <f t="shared" si="784"/>
        <v>2.8308541666666666E-2</v>
      </c>
      <c r="F12594" s="1">
        <v>6.1872685185185186E-4</v>
      </c>
      <c r="G12594" s="1">
        <v>2.5138888888888891E-2</v>
      </c>
      <c r="H12594" s="1">
        <v>2.4861111111111108E-2</v>
      </c>
      <c r="I12594" s="1">
        <f t="shared" si="785"/>
        <v>5.0618726851851856E-2</v>
      </c>
      <c r="J12594" s="1">
        <v>5.8283564814814808E-4</v>
      </c>
      <c r="K12594" s="1">
        <v>6.277777777777778E-2</v>
      </c>
      <c r="L12594" s="1">
        <v>3.0601851851851852E-2</v>
      </c>
      <c r="M12594" s="1">
        <v>3.8287037037037036E-2</v>
      </c>
      <c r="N12594" s="1">
        <f t="shared" si="786"/>
        <v>0.1322495023148148</v>
      </c>
      <c r="O12594" s="1">
        <v>5.8055555555555555E-2</v>
      </c>
      <c r="P12594" s="1">
        <v>7.8858796296296283E-4</v>
      </c>
      <c r="Q12594" s="1">
        <v>2.9768518518518517E-2</v>
      </c>
      <c r="R12594" s="1">
        <v>3.3379629629629634E-2</v>
      </c>
      <c r="S12594" s="1">
        <f t="shared" si="787"/>
        <v>0.12199229166666667</v>
      </c>
    </row>
    <row r="12595" spans="1:19" x14ac:dyDescent="0.25">
      <c r="A12595" t="s">
        <v>12614</v>
      </c>
      <c r="B12595" s="1">
        <v>9.4016203703703701E-5</v>
      </c>
      <c r="C12595" s="1">
        <v>4.9537037037037041E-3</v>
      </c>
      <c r="D12595" s="1">
        <v>4.3981481481481484E-3</v>
      </c>
      <c r="E12595" s="1">
        <f t="shared" si="784"/>
        <v>9.4458680555555563E-3</v>
      </c>
      <c r="F12595" s="1">
        <v>2.2968749999999999E-4</v>
      </c>
      <c r="G12595" s="1">
        <v>9.0277777777777787E-3</v>
      </c>
      <c r="H12595" s="1">
        <v>5.9259259259259256E-3</v>
      </c>
      <c r="I12595" s="1">
        <f t="shared" si="785"/>
        <v>1.5183391203703704E-2</v>
      </c>
      <c r="J12595" s="1">
        <v>6.0312499999999993E-4</v>
      </c>
      <c r="K12595" s="1">
        <v>0.18365740740740741</v>
      </c>
      <c r="L12595" s="1">
        <v>1.5648148148148151E-2</v>
      </c>
      <c r="M12595" s="1">
        <v>1.3611111111111114E-2</v>
      </c>
      <c r="N12595" s="1">
        <f t="shared" si="786"/>
        <v>0.21351979166666668</v>
      </c>
      <c r="O12595" s="1">
        <v>2.3750000000000004E-2</v>
      </c>
      <c r="P12595" s="1">
        <v>3.2976851851851852E-4</v>
      </c>
      <c r="Q12595" s="1">
        <v>1.300925925925926E-2</v>
      </c>
      <c r="R12595" s="1">
        <v>1.2129629629629629E-2</v>
      </c>
      <c r="S12595" s="1">
        <f t="shared" si="787"/>
        <v>4.9218657407407412E-2</v>
      </c>
    </row>
    <row r="12596" spans="1:19" x14ac:dyDescent="0.25">
      <c r="A12596" t="s">
        <v>12615</v>
      </c>
      <c r="B12596" s="1">
        <v>8.775462962962963E-5</v>
      </c>
      <c r="C12596" s="1">
        <v>4.9074074074074072E-3</v>
      </c>
      <c r="D12596" s="1">
        <v>4.3518518518518515E-3</v>
      </c>
      <c r="E12596" s="1">
        <f t="shared" si="784"/>
        <v>9.3470138888888873E-3</v>
      </c>
      <c r="F12596" s="1">
        <v>1.7353009259259261E-4</v>
      </c>
      <c r="G12596" s="1">
        <v>8.9814814814814809E-3</v>
      </c>
      <c r="H12596" s="1">
        <v>5.9722222222222225E-3</v>
      </c>
      <c r="I12596" s="1">
        <f t="shared" si="785"/>
        <v>1.5127233796296297E-2</v>
      </c>
      <c r="J12596" s="1">
        <v>2.6958333333333337E-4</v>
      </c>
      <c r="K12596" s="1">
        <v>0.10407407407407408</v>
      </c>
      <c r="L12596" s="1">
        <v>1.3379629629629628E-2</v>
      </c>
      <c r="M12596" s="1">
        <v>2.0092592592592592E-2</v>
      </c>
      <c r="N12596" s="1">
        <f t="shared" si="786"/>
        <v>0.13781587962962966</v>
      </c>
      <c r="O12596" s="1">
        <v>2.2499999999999996E-2</v>
      </c>
      <c r="P12596" s="1">
        <v>3.3815972222222217E-4</v>
      </c>
      <c r="Q12596" s="1">
        <v>1.7870370370370373E-2</v>
      </c>
      <c r="R12596" s="1">
        <v>1.2592592592592593E-2</v>
      </c>
      <c r="S12596" s="1">
        <f t="shared" si="787"/>
        <v>5.3301122685185186E-2</v>
      </c>
    </row>
    <row r="12597" spans="1:19" x14ac:dyDescent="0.25">
      <c r="A12597" t="s">
        <v>12616</v>
      </c>
      <c r="B12597" s="1">
        <v>8.6770833333333326E-5</v>
      </c>
      <c r="C12597" s="1">
        <v>6.8055555555555569E-3</v>
      </c>
      <c r="D12597" s="1">
        <v>6.1111111111111114E-3</v>
      </c>
      <c r="E12597" s="1">
        <f t="shared" si="784"/>
        <v>1.3003437500000003E-2</v>
      </c>
      <c r="F12597" s="1">
        <v>2.9818287037037037E-4</v>
      </c>
      <c r="G12597" s="1">
        <v>1.1759259259259259E-2</v>
      </c>
      <c r="H12597" s="1">
        <v>1.1435185185185185E-2</v>
      </c>
      <c r="I12597" s="1">
        <f t="shared" si="785"/>
        <v>2.3492627314814815E-2</v>
      </c>
      <c r="J12597" s="1">
        <v>3.7137731481481483E-4</v>
      </c>
      <c r="K12597" s="1">
        <v>7.6203703703703704E-2</v>
      </c>
      <c r="L12597" s="1">
        <v>1.7777777777777778E-2</v>
      </c>
      <c r="M12597" s="1">
        <v>2.1944444444444447E-2</v>
      </c>
      <c r="N12597" s="1">
        <f t="shared" si="786"/>
        <v>0.11629730324074075</v>
      </c>
      <c r="O12597" s="1">
        <v>3.4629629629629628E-2</v>
      </c>
      <c r="P12597" s="1">
        <v>7.5894675925925923E-4</v>
      </c>
      <c r="Q12597" s="1">
        <v>1.7638888888888888E-2</v>
      </c>
      <c r="R12597" s="1">
        <v>1.8749999999999999E-2</v>
      </c>
      <c r="S12597" s="1">
        <f t="shared" si="787"/>
        <v>7.1777465277777772E-2</v>
      </c>
    </row>
    <row r="12598" spans="1:19" x14ac:dyDescent="0.25">
      <c r="A12598" t="s">
        <v>12617</v>
      </c>
      <c r="B12598" s="1">
        <v>7.1209490740740738E-4</v>
      </c>
      <c r="C12598" s="1">
        <v>1.2685185185185183E-2</v>
      </c>
      <c r="D12598" s="1">
        <v>1.3472222222222221E-2</v>
      </c>
      <c r="E12598" s="1">
        <f t="shared" si="784"/>
        <v>2.686950231481481E-2</v>
      </c>
      <c r="F12598" s="1">
        <v>8.0784722222222228E-4</v>
      </c>
      <c r="G12598" s="1">
        <v>2.1157407407407406E-2</v>
      </c>
      <c r="H12598" s="1">
        <v>2.2638888888888889E-2</v>
      </c>
      <c r="I12598" s="1">
        <f t="shared" si="785"/>
        <v>4.4604143518518519E-2</v>
      </c>
      <c r="J12598" s="1">
        <v>1.1763773148148148E-3</v>
      </c>
      <c r="K12598" s="1">
        <v>0.11268518518518518</v>
      </c>
      <c r="L12598" s="1">
        <v>2.75E-2</v>
      </c>
      <c r="M12598" s="1">
        <v>3.6805555555555557E-2</v>
      </c>
      <c r="N12598" s="1">
        <f t="shared" si="786"/>
        <v>0.17816711805555557</v>
      </c>
      <c r="O12598" s="1">
        <v>0.1285185185185185</v>
      </c>
      <c r="P12598" s="1">
        <v>1.1626157407407408E-3</v>
      </c>
      <c r="Q12598" s="1">
        <v>2.8564814814814817E-2</v>
      </c>
      <c r="R12598" s="1">
        <v>2.7870370370370368E-2</v>
      </c>
      <c r="S12598" s="1">
        <f t="shared" si="787"/>
        <v>0.18611631944444446</v>
      </c>
    </row>
    <row r="12599" spans="1:19" x14ac:dyDescent="0.25">
      <c r="A12599" t="s">
        <v>12618</v>
      </c>
      <c r="B12599" s="1">
        <v>1.1572916666666669E-4</v>
      </c>
      <c r="C12599" s="1">
        <v>6.9444444444444441E-3</v>
      </c>
      <c r="D12599" s="1">
        <v>3.8425925925925923E-3</v>
      </c>
      <c r="E12599" s="1">
        <f t="shared" si="784"/>
        <v>1.0902766203703703E-2</v>
      </c>
      <c r="F12599" s="1">
        <v>3.2270833333333332E-4</v>
      </c>
      <c r="G12599" s="1">
        <v>1.0972222222222223E-2</v>
      </c>
      <c r="H12599" s="1">
        <v>8.1481481481481474E-3</v>
      </c>
      <c r="I12599" s="1">
        <f t="shared" si="785"/>
        <v>1.9443078703703702E-2</v>
      </c>
      <c r="J12599" s="1">
        <v>7.7958333333333341E-4</v>
      </c>
      <c r="K12599" s="1">
        <v>0.4521296296296296</v>
      </c>
      <c r="L12599" s="1">
        <v>1.5231481481481483E-2</v>
      </c>
      <c r="M12599" s="1">
        <v>1.3379629629629628E-2</v>
      </c>
      <c r="N12599" s="1">
        <f t="shared" si="786"/>
        <v>0.48152032407407402</v>
      </c>
      <c r="O12599" s="1">
        <v>4.3611111111111107E-2</v>
      </c>
      <c r="P12599" s="1">
        <v>9.4334490740740739E-4</v>
      </c>
      <c r="Q12599" s="1">
        <v>1.5277777777777777E-2</v>
      </c>
      <c r="R12599" s="1">
        <v>1.0416666666666666E-2</v>
      </c>
      <c r="S12599" s="1">
        <f t="shared" si="787"/>
        <v>7.0248900462962963E-2</v>
      </c>
    </row>
    <row r="12600" spans="1:19" x14ac:dyDescent="0.25">
      <c r="A12600" t="s">
        <v>12619</v>
      </c>
      <c r="B12600" s="1">
        <v>2.3246527777777775E-4</v>
      </c>
      <c r="C12600" s="1">
        <v>8.4259259259259253E-3</v>
      </c>
      <c r="D12600" s="1">
        <v>8.6574074074074071E-3</v>
      </c>
      <c r="E12600" s="1">
        <f t="shared" si="784"/>
        <v>1.731579861111111E-2</v>
      </c>
      <c r="F12600" s="1">
        <v>4.826273148148148E-4</v>
      </c>
      <c r="G12600" s="1">
        <v>1.5879629629629629E-2</v>
      </c>
      <c r="H12600" s="1">
        <v>1.7870370370370373E-2</v>
      </c>
      <c r="I12600" s="1">
        <f t="shared" si="785"/>
        <v>3.4232627314814815E-2</v>
      </c>
      <c r="J12600" s="1">
        <v>4.4221064814814817E-4</v>
      </c>
      <c r="K12600" s="1">
        <v>0.30231481481481481</v>
      </c>
      <c r="L12600" s="1">
        <v>2.3981481481481479E-2</v>
      </c>
      <c r="M12600" s="1">
        <v>2.1574074074074075E-2</v>
      </c>
      <c r="N12600" s="1">
        <f t="shared" si="786"/>
        <v>0.34831258101851853</v>
      </c>
      <c r="O12600" s="1">
        <v>6.6574074074074077E-2</v>
      </c>
      <c r="P12600" s="1">
        <v>6.5820601851851847E-4</v>
      </c>
      <c r="Q12600" s="1">
        <v>2.2453703703703708E-2</v>
      </c>
      <c r="R12600" s="1">
        <v>2.6527777777777779E-2</v>
      </c>
      <c r="S12600" s="1">
        <f t="shared" si="787"/>
        <v>0.11621376157407408</v>
      </c>
    </row>
    <row r="12601" spans="1:19" x14ac:dyDescent="0.25">
      <c r="A12601" t="s">
        <v>12620</v>
      </c>
      <c r="B12601" s="1">
        <v>5.2634259259259257E-4</v>
      </c>
      <c r="C12601" s="1">
        <v>9.9537037037037042E-3</v>
      </c>
      <c r="D12601" s="1">
        <v>8.564814814814815E-3</v>
      </c>
      <c r="E12601" s="1">
        <f t="shared" si="784"/>
        <v>1.904486111111111E-2</v>
      </c>
      <c r="F12601" s="1">
        <v>5.2028935185185197E-4</v>
      </c>
      <c r="G12601" s="1">
        <v>1.5185185185185185E-2</v>
      </c>
      <c r="H12601" s="1">
        <v>1.4305555555555557E-2</v>
      </c>
      <c r="I12601" s="1">
        <f t="shared" si="785"/>
        <v>3.0011030092592594E-2</v>
      </c>
      <c r="J12601" s="1">
        <v>7.9592592592592595E-4</v>
      </c>
      <c r="K12601" s="1">
        <v>0.72972222222222216</v>
      </c>
      <c r="L12601" s="1">
        <v>2.1898148148148149E-2</v>
      </c>
      <c r="M12601" s="1">
        <v>1.9212962962962963E-2</v>
      </c>
      <c r="N12601" s="1">
        <f t="shared" si="786"/>
        <v>0.77162925925925918</v>
      </c>
      <c r="O12601" s="1">
        <v>3.9259259259259258E-2</v>
      </c>
      <c r="P12601" s="1">
        <v>6.0221064814814816E-4</v>
      </c>
      <c r="Q12601" s="1">
        <v>2.1851851851851848E-2</v>
      </c>
      <c r="R12601" s="1">
        <v>1.8564814814814815E-2</v>
      </c>
      <c r="S12601" s="1">
        <f t="shared" si="787"/>
        <v>8.0278136574074066E-2</v>
      </c>
    </row>
    <row r="12602" spans="1:19" x14ac:dyDescent="0.25">
      <c r="A12602" t="s">
        <v>12621</v>
      </c>
      <c r="B12602" s="1">
        <v>2.8834490740740741E-4</v>
      </c>
      <c r="C12602" s="1">
        <v>1.2037037037037035E-2</v>
      </c>
      <c r="D12602" s="1">
        <v>1.2129629629629629E-2</v>
      </c>
      <c r="E12602" s="1">
        <f t="shared" si="784"/>
        <v>2.4455011574074072E-2</v>
      </c>
      <c r="F12602" s="1">
        <v>6.9307870370370367E-4</v>
      </c>
      <c r="G12602" s="1">
        <v>1.9907407407407408E-2</v>
      </c>
      <c r="H12602" s="1">
        <v>2.7268518518518515E-2</v>
      </c>
      <c r="I12602" s="1">
        <f t="shared" si="785"/>
        <v>4.7869004629629626E-2</v>
      </c>
      <c r="J12602" s="1">
        <v>1.218136574074074E-3</v>
      </c>
      <c r="K12602" s="1">
        <v>0.80902777777777779</v>
      </c>
      <c r="L12602" s="1">
        <v>4.8888888888888891E-2</v>
      </c>
      <c r="M12602" s="1">
        <v>2.6388888888888889E-2</v>
      </c>
      <c r="N12602" s="1">
        <f t="shared" si="786"/>
        <v>0.88552369212962967</v>
      </c>
      <c r="O12602" s="1">
        <v>0.13828703703703704</v>
      </c>
      <c r="P12602" s="1">
        <v>6.3834490740740746E-4</v>
      </c>
      <c r="Q12602" s="1">
        <v>2.736111111111111E-2</v>
      </c>
      <c r="R12602" s="1">
        <v>2.9074074074074075E-2</v>
      </c>
      <c r="S12602" s="1">
        <f t="shared" si="787"/>
        <v>0.19536056712962965</v>
      </c>
    </row>
    <row r="12603" spans="1:19" x14ac:dyDescent="0.25">
      <c r="A12603" t="s">
        <v>12622</v>
      </c>
      <c r="B12603" s="1">
        <v>5.6226851851851848E-5</v>
      </c>
      <c r="C12603" s="1">
        <v>4.9537037037037041E-3</v>
      </c>
      <c r="D12603" s="1">
        <v>4.0740740740740746E-3</v>
      </c>
      <c r="E12603" s="1">
        <f t="shared" si="784"/>
        <v>9.0840046296296294E-3</v>
      </c>
      <c r="F12603" s="1">
        <v>4.0108796296296295E-4</v>
      </c>
      <c r="G12603" s="1">
        <v>8.7037037037037031E-3</v>
      </c>
      <c r="H12603" s="1">
        <v>7.9629629629629634E-3</v>
      </c>
      <c r="I12603" s="1">
        <f t="shared" si="785"/>
        <v>1.7067754629629631E-2</v>
      </c>
      <c r="J12603" s="1">
        <v>3.9864583333333332E-4</v>
      </c>
      <c r="K12603" s="1">
        <v>7.0462962962962963E-2</v>
      </c>
      <c r="L12603" s="1">
        <v>1.3796296296296298E-2</v>
      </c>
      <c r="M12603" s="1">
        <v>1.3842592592592594E-2</v>
      </c>
      <c r="N12603" s="1">
        <f t="shared" si="786"/>
        <v>9.8500497685185179E-2</v>
      </c>
      <c r="O12603" s="1">
        <v>2.6435185185185187E-2</v>
      </c>
      <c r="P12603" s="1">
        <v>2.924189814814815E-4</v>
      </c>
      <c r="Q12603" s="1">
        <v>1.375E-2</v>
      </c>
      <c r="R12603" s="1">
        <v>1.1759259259259259E-2</v>
      </c>
      <c r="S12603" s="1">
        <f t="shared" si="787"/>
        <v>5.2236863425925928E-2</v>
      </c>
    </row>
    <row r="12604" spans="1:19" x14ac:dyDescent="0.25">
      <c r="A12604" t="s">
        <v>12623</v>
      </c>
      <c r="B12604" s="1">
        <v>4.6516203703703705E-5</v>
      </c>
      <c r="C12604" s="1">
        <v>3.8888888888888883E-3</v>
      </c>
      <c r="D12604" s="1">
        <v>3.1481481481481482E-3</v>
      </c>
      <c r="E12604" s="1">
        <f t="shared" si="784"/>
        <v>7.0835532407407401E-3</v>
      </c>
      <c r="F12604" s="1">
        <v>1.6850694444444443E-4</v>
      </c>
      <c r="G12604" s="1">
        <v>7.5462962962962966E-3</v>
      </c>
      <c r="H12604" s="1">
        <v>5.0462962962962961E-3</v>
      </c>
      <c r="I12604" s="1">
        <f t="shared" si="785"/>
        <v>1.2761099537037038E-2</v>
      </c>
      <c r="J12604" s="1">
        <v>2.4144675925925928E-4</v>
      </c>
      <c r="K12604" s="1">
        <v>2.3055555555555555E-2</v>
      </c>
      <c r="L12604" s="1">
        <v>1.1851851851851851E-2</v>
      </c>
      <c r="M12604" s="1">
        <v>1.3425925925925924E-2</v>
      </c>
      <c r="N12604" s="1">
        <f t="shared" si="786"/>
        <v>4.8574780092592591E-2</v>
      </c>
      <c r="O12604" s="1">
        <v>1.6018518518518519E-2</v>
      </c>
      <c r="P12604" s="1">
        <v>2.4850694444444448E-4</v>
      </c>
      <c r="Q12604" s="1">
        <v>1.2638888888888889E-2</v>
      </c>
      <c r="R12604" s="1">
        <v>1.0925925925925924E-2</v>
      </c>
      <c r="S12604" s="1">
        <f t="shared" si="787"/>
        <v>3.9831840277777773E-2</v>
      </c>
    </row>
    <row r="12605" spans="1:19" x14ac:dyDescent="0.25">
      <c r="A12605" t="s">
        <v>12624</v>
      </c>
      <c r="B12605" s="1">
        <v>1.2008101851851851E-4</v>
      </c>
      <c r="C12605" s="1">
        <v>8.4259259259259253E-3</v>
      </c>
      <c r="D12605" s="1">
        <v>8.1481481481481474E-3</v>
      </c>
      <c r="E12605" s="1">
        <f t="shared" si="784"/>
        <v>1.6694155092592592E-2</v>
      </c>
      <c r="F12605" s="1">
        <v>3.5248842592592585E-4</v>
      </c>
      <c r="G12605" s="1">
        <v>1.2916666666666667E-2</v>
      </c>
      <c r="H12605" s="1">
        <v>1.2037037037037035E-2</v>
      </c>
      <c r="I12605" s="1">
        <f t="shared" si="785"/>
        <v>2.5306192129629628E-2</v>
      </c>
      <c r="J12605" s="1">
        <v>3.800347222222222E-4</v>
      </c>
      <c r="K12605" s="1">
        <v>0.13328703703703704</v>
      </c>
      <c r="L12605" s="1">
        <v>1.9907407407407408E-2</v>
      </c>
      <c r="M12605" s="1">
        <v>2.3009259259259257E-2</v>
      </c>
      <c r="N12605" s="1">
        <f t="shared" si="786"/>
        <v>0.17658373842592592</v>
      </c>
      <c r="O12605" s="1">
        <v>3.861111111111111E-2</v>
      </c>
      <c r="P12605" s="1">
        <v>5.3468750000000001E-4</v>
      </c>
      <c r="Q12605" s="1">
        <v>1.8749999999999999E-2</v>
      </c>
      <c r="R12605" s="1">
        <v>1.9166666666666669E-2</v>
      </c>
      <c r="S12605" s="1">
        <f t="shared" si="787"/>
        <v>7.706246527777777E-2</v>
      </c>
    </row>
    <row r="12606" spans="1:19" x14ac:dyDescent="0.25">
      <c r="A12606" t="s">
        <v>12625</v>
      </c>
      <c r="B12606" s="1">
        <v>7.738425925925926E-5</v>
      </c>
      <c r="C12606" s="1">
        <v>6.7592592592592591E-3</v>
      </c>
      <c r="D12606" s="1">
        <v>4.4444444444444444E-3</v>
      </c>
      <c r="E12606" s="1">
        <f t="shared" si="784"/>
        <v>1.1281087962962963E-2</v>
      </c>
      <c r="F12606" s="1">
        <v>2.110763888888889E-4</v>
      </c>
      <c r="G12606" s="1">
        <v>1.1990740740740739E-2</v>
      </c>
      <c r="H12606" s="1">
        <v>5.8796296296296296E-3</v>
      </c>
      <c r="I12606" s="1">
        <f t="shared" si="785"/>
        <v>1.8081446759259257E-2</v>
      </c>
      <c r="J12606" s="1">
        <v>6.3328703703703713E-4</v>
      </c>
      <c r="K12606" s="1">
        <v>8.50462962962963E-2</v>
      </c>
      <c r="L12606" s="1">
        <v>1.712962962962963E-2</v>
      </c>
      <c r="M12606" s="1">
        <v>2.6018518518518521E-2</v>
      </c>
      <c r="N12606" s="1">
        <f t="shared" si="786"/>
        <v>0.12882773148148149</v>
      </c>
      <c r="O12606" s="1">
        <v>5.9768518518518519E-2</v>
      </c>
      <c r="P12606" s="1">
        <v>5.0831018518518521E-4</v>
      </c>
      <c r="Q12606" s="1">
        <v>1.6712962962962961E-2</v>
      </c>
      <c r="R12606" s="1">
        <v>1.0416666666666666E-2</v>
      </c>
      <c r="S12606" s="1">
        <f t="shared" si="787"/>
        <v>8.7406458333333339E-2</v>
      </c>
    </row>
    <row r="12607" spans="1:19" x14ac:dyDescent="0.25">
      <c r="A12607" t="s">
        <v>12626</v>
      </c>
      <c r="B12607" s="1">
        <v>1.1229166666666668E-4</v>
      </c>
      <c r="C12607" s="1">
        <v>8.7037037037037031E-3</v>
      </c>
      <c r="D12607" s="1">
        <v>6.7592592592592591E-3</v>
      </c>
      <c r="E12607" s="1">
        <f t="shared" si="784"/>
        <v>1.557525462962963E-2</v>
      </c>
      <c r="F12607" s="1">
        <v>2.8832175925925927E-4</v>
      </c>
      <c r="G12607" s="1">
        <v>1.3935185185185184E-2</v>
      </c>
      <c r="H12607" s="1">
        <v>1.4166666666666666E-2</v>
      </c>
      <c r="I12607" s="1">
        <f t="shared" si="785"/>
        <v>2.8390173611111111E-2</v>
      </c>
      <c r="J12607" s="1">
        <v>6.661805555555556E-4</v>
      </c>
      <c r="K12607" s="1">
        <v>4.1064814814814811E-2</v>
      </c>
      <c r="L12607" s="1">
        <v>2.1898148148148149E-2</v>
      </c>
      <c r="M12607" s="1">
        <v>2.8148148148148148E-2</v>
      </c>
      <c r="N12607" s="1">
        <f t="shared" si="786"/>
        <v>9.1777291666666663E-2</v>
      </c>
      <c r="O12607" s="1">
        <v>3.8842592592592588E-2</v>
      </c>
      <c r="P12607" s="1">
        <v>3.6481481481481478E-4</v>
      </c>
      <c r="Q12607" s="1">
        <v>1.6666666666666666E-2</v>
      </c>
      <c r="R12607" s="1">
        <v>2.013888888888889E-2</v>
      </c>
      <c r="S12607" s="1">
        <f t="shared" si="787"/>
        <v>7.6012962962962963E-2</v>
      </c>
    </row>
    <row r="12608" spans="1:19" x14ac:dyDescent="0.25">
      <c r="A12608" t="s">
        <v>12627</v>
      </c>
      <c r="B12608" s="1">
        <v>8.746527777777778E-5</v>
      </c>
      <c r="C12608" s="1">
        <v>6.3888888888888884E-3</v>
      </c>
      <c r="D12608" s="1">
        <v>6.1111111111111114E-3</v>
      </c>
      <c r="E12608" s="1">
        <f t="shared" si="784"/>
        <v>1.2587465277777777E-2</v>
      </c>
      <c r="F12608" s="1">
        <v>2.8689814814814816E-4</v>
      </c>
      <c r="G12608" s="1">
        <v>1.2222222222222223E-2</v>
      </c>
      <c r="H12608" s="1">
        <v>1.074074074074074E-2</v>
      </c>
      <c r="I12608" s="1">
        <f t="shared" si="785"/>
        <v>2.324986111111111E-2</v>
      </c>
      <c r="J12608" s="1">
        <v>5.224305555555556E-4</v>
      </c>
      <c r="K12608" s="1">
        <v>0.26750000000000002</v>
      </c>
      <c r="L12608" s="1">
        <v>1.6620370370370372E-2</v>
      </c>
      <c r="M12608" s="1">
        <v>1.4907407407407406E-2</v>
      </c>
      <c r="N12608" s="1">
        <f t="shared" si="786"/>
        <v>0.2995502083333334</v>
      </c>
      <c r="O12608" s="1">
        <v>3.1712962962962964E-2</v>
      </c>
      <c r="P12608" s="1">
        <v>7.2491898148148144E-4</v>
      </c>
      <c r="Q12608" s="1">
        <v>2.148148148148148E-2</v>
      </c>
      <c r="R12608" s="1">
        <v>1.7546296296296296E-2</v>
      </c>
      <c r="S12608" s="1">
        <f t="shared" si="787"/>
        <v>7.1465659722222227E-2</v>
      </c>
    </row>
    <row r="12609" spans="1:19" x14ac:dyDescent="0.25">
      <c r="A12609" t="s">
        <v>12628</v>
      </c>
      <c r="B12609" s="1">
        <v>4.9611111111111112E-4</v>
      </c>
      <c r="C12609" s="1">
        <v>1.9398148148148147E-2</v>
      </c>
      <c r="D12609" s="1">
        <v>1.8194444444444444E-2</v>
      </c>
      <c r="E12609" s="1">
        <f t="shared" si="784"/>
        <v>3.8088703703703701E-2</v>
      </c>
      <c r="F12609" s="1">
        <v>7.8990740740740746E-4</v>
      </c>
      <c r="G12609" s="1">
        <v>2.8518518518518523E-2</v>
      </c>
      <c r="H12609" s="1">
        <v>2.1851851851851848E-2</v>
      </c>
      <c r="I12609" s="1">
        <f t="shared" si="785"/>
        <v>5.1160277777777777E-2</v>
      </c>
      <c r="J12609" s="1">
        <v>1.335E-3</v>
      </c>
      <c r="K12609" s="1" t="s">
        <v>45</v>
      </c>
      <c r="L12609" s="1">
        <v>4.1712962962962959E-2</v>
      </c>
      <c r="M12609" s="1">
        <v>3.6527777777777777E-2</v>
      </c>
      <c r="N12609" s="1">
        <f t="shared" si="786"/>
        <v>7.9575740740740739E-2</v>
      </c>
      <c r="O12609" s="1" t="s">
        <v>45</v>
      </c>
      <c r="P12609" s="1">
        <v>3.4828935185185188E-3</v>
      </c>
      <c r="Q12609" s="1">
        <v>4.4074074074074071E-2</v>
      </c>
      <c r="R12609" s="1">
        <v>4.4166666666666667E-2</v>
      </c>
      <c r="S12609" s="1">
        <f t="shared" si="787"/>
        <v>9.1723634259259251E-2</v>
      </c>
    </row>
    <row r="12610" spans="1:19" x14ac:dyDescent="0.25">
      <c r="A12610" t="s">
        <v>12629</v>
      </c>
      <c r="B12610" s="1">
        <v>2.7329861111111115E-4</v>
      </c>
      <c r="C12610" s="1">
        <v>8.564814814814815E-3</v>
      </c>
      <c r="D12610" s="1">
        <v>6.7129629629629622E-3</v>
      </c>
      <c r="E12610" s="1">
        <f t="shared" si="784"/>
        <v>1.5551076388888889E-2</v>
      </c>
      <c r="F12610" s="1">
        <v>5.7126157407407408E-4</v>
      </c>
      <c r="G12610" s="1">
        <v>1.3148148148148147E-2</v>
      </c>
      <c r="H12610" s="1">
        <v>9.6296296296296303E-3</v>
      </c>
      <c r="I12610" s="1">
        <f t="shared" si="785"/>
        <v>2.3349039351851852E-2</v>
      </c>
      <c r="J12610" s="1">
        <v>1.2495023148148148E-3</v>
      </c>
      <c r="K12610" s="1">
        <v>0.40115740740740741</v>
      </c>
      <c r="L12610" s="1">
        <v>1.8333333333333333E-2</v>
      </c>
      <c r="M12610" s="1">
        <v>1.8842592592592591E-2</v>
      </c>
      <c r="N12610" s="1">
        <f t="shared" si="786"/>
        <v>0.4395828356481481</v>
      </c>
      <c r="O12610" s="1">
        <v>3.5833333333333335E-2</v>
      </c>
      <c r="P12610" s="1">
        <v>3.6113425925925923E-4</v>
      </c>
      <c r="Q12610" s="1">
        <v>2.2916666666666669E-2</v>
      </c>
      <c r="R12610" s="1">
        <v>1.8518518518518521E-2</v>
      </c>
      <c r="S12610" s="1">
        <f t="shared" si="787"/>
        <v>7.762965277777778E-2</v>
      </c>
    </row>
    <row r="12611" spans="1:19" x14ac:dyDescent="0.25">
      <c r="A12611" t="s">
        <v>12630</v>
      </c>
      <c r="B12611" s="1">
        <v>4.6782407407407405E-5</v>
      </c>
      <c r="C12611" s="1">
        <v>5.8796296296296296E-3</v>
      </c>
      <c r="D12611" s="1">
        <v>4.2592592592592595E-3</v>
      </c>
      <c r="E12611" s="1">
        <f t="shared" ref="E12611:E12674" si="788">SUM(B12611:D12611)</f>
        <v>1.0185671296296297E-2</v>
      </c>
      <c r="F12611" s="1">
        <v>2.1473379629629631E-4</v>
      </c>
      <c r="G12611" s="1">
        <v>1.050925925925926E-2</v>
      </c>
      <c r="H12611" s="1">
        <v>5.9259259259259256E-3</v>
      </c>
      <c r="I12611" s="1">
        <f t="shared" ref="I12611:I12674" si="789">SUM(F12611:H12611)</f>
        <v>1.6649918981481483E-2</v>
      </c>
      <c r="J12611" s="1">
        <v>3.4623842592592589E-4</v>
      </c>
      <c r="K12611" s="1">
        <v>0.4136111111111111</v>
      </c>
      <c r="L12611" s="1">
        <v>1.4120370370370368E-2</v>
      </c>
      <c r="M12611" s="1">
        <v>1.3148148148148147E-2</v>
      </c>
      <c r="N12611" s="1">
        <f t="shared" ref="N12611:N12674" si="790">SUM(J12611:M12611)</f>
        <v>0.44122586805555553</v>
      </c>
      <c r="O12611" s="1">
        <v>0.26435185185185184</v>
      </c>
      <c r="P12611" s="1">
        <v>4.8035879629629627E-4</v>
      </c>
      <c r="Q12611" s="1">
        <v>1.4074074074074074E-2</v>
      </c>
      <c r="R12611" s="1">
        <v>1.0972222222222223E-2</v>
      </c>
      <c r="S12611" s="1">
        <f t="shared" ref="S12611:S12674" si="791">SUM(O12611:R12611)</f>
        <v>0.28987850694444445</v>
      </c>
    </row>
    <row r="12612" spans="1:19" x14ac:dyDescent="0.25">
      <c r="A12612" t="s">
        <v>12631</v>
      </c>
      <c r="B12612" s="1">
        <v>6.7465277777777782E-5</v>
      </c>
      <c r="C12612" s="1">
        <v>7.2685185185185188E-3</v>
      </c>
      <c r="D12612" s="1">
        <v>6.1111111111111114E-3</v>
      </c>
      <c r="E12612" s="1">
        <f t="shared" si="788"/>
        <v>1.3447094907407408E-2</v>
      </c>
      <c r="F12612" s="1">
        <v>3.2150462962962959E-4</v>
      </c>
      <c r="G12612" s="1">
        <v>1.1620370370370371E-2</v>
      </c>
      <c r="H12612" s="1">
        <v>8.7037037037037031E-3</v>
      </c>
      <c r="I12612" s="1">
        <f t="shared" si="789"/>
        <v>2.0645578703703704E-2</v>
      </c>
      <c r="J12612" s="1">
        <v>4.3869212962962959E-4</v>
      </c>
      <c r="K12612" s="1">
        <v>5.9398148148148144E-2</v>
      </c>
      <c r="L12612" s="1">
        <v>1.8101851851851852E-2</v>
      </c>
      <c r="M12612" s="1">
        <v>3.3472222222222223E-2</v>
      </c>
      <c r="N12612" s="1">
        <f t="shared" si="790"/>
        <v>0.11141091435185185</v>
      </c>
      <c r="O12612" s="1">
        <v>3.1064814814814812E-2</v>
      </c>
      <c r="P12612" s="1">
        <v>3.5425925925925924E-4</v>
      </c>
      <c r="Q12612" s="1">
        <v>1.726851851851852E-2</v>
      </c>
      <c r="R12612" s="1">
        <v>1.9166666666666669E-2</v>
      </c>
      <c r="S12612" s="1">
        <f t="shared" si="791"/>
        <v>6.7854259259259253E-2</v>
      </c>
    </row>
    <row r="12613" spans="1:19" x14ac:dyDescent="0.25">
      <c r="A12613" t="s">
        <v>12632</v>
      </c>
      <c r="B12613" s="1">
        <v>4.0347222222222223E-5</v>
      </c>
      <c r="C12613" s="1">
        <v>3.9814814814814817E-3</v>
      </c>
      <c r="D12613" s="1">
        <v>2.8240740740740739E-3</v>
      </c>
      <c r="E12613" s="1">
        <f t="shared" si="788"/>
        <v>6.8459027777777771E-3</v>
      </c>
      <c r="F12613" s="1">
        <v>2.3163194444444446E-4</v>
      </c>
      <c r="G12613" s="1">
        <v>8.0555555555555554E-3</v>
      </c>
      <c r="H12613" s="1">
        <v>4.5370370370370365E-3</v>
      </c>
      <c r="I12613" s="1">
        <f t="shared" si="789"/>
        <v>1.2824224537037035E-2</v>
      </c>
      <c r="J12613" s="1">
        <v>2.7688657407407409E-4</v>
      </c>
      <c r="K12613" s="1">
        <v>5.5879629629629633E-2</v>
      </c>
      <c r="L12613" s="1">
        <v>1.1203703703703704E-2</v>
      </c>
      <c r="M12613" s="1">
        <v>1.1527777777777777E-2</v>
      </c>
      <c r="N12613" s="1">
        <f t="shared" si="790"/>
        <v>7.8887997685185188E-2</v>
      </c>
      <c r="O12613" s="1">
        <v>1.486111111111111E-2</v>
      </c>
      <c r="P12613" s="1">
        <v>5.7796296296296296E-4</v>
      </c>
      <c r="Q12613" s="1">
        <v>1.1342592592592592E-2</v>
      </c>
      <c r="R12613" s="1">
        <v>9.7222222222222224E-3</v>
      </c>
      <c r="S12613" s="1">
        <f t="shared" si="791"/>
        <v>3.6503888888888884E-2</v>
      </c>
    </row>
    <row r="12614" spans="1:19" x14ac:dyDescent="0.25">
      <c r="A12614" t="s">
        <v>12633</v>
      </c>
      <c r="B12614" s="1">
        <v>7.5844907407407407E-5</v>
      </c>
      <c r="C12614" s="1">
        <v>6.1111111111111114E-3</v>
      </c>
      <c r="D12614" s="1">
        <v>4.6759259259259263E-3</v>
      </c>
      <c r="E12614" s="1">
        <f t="shared" si="788"/>
        <v>1.0862881944444444E-2</v>
      </c>
      <c r="F12614" s="1">
        <v>1.7633101851851851E-4</v>
      </c>
      <c r="G12614" s="1">
        <v>1.064814814814815E-2</v>
      </c>
      <c r="H12614" s="1">
        <v>6.0648148148148145E-3</v>
      </c>
      <c r="I12614" s="1">
        <f t="shared" si="789"/>
        <v>1.6889293981481483E-2</v>
      </c>
      <c r="J12614" s="1">
        <v>3.331944444444445E-4</v>
      </c>
      <c r="K12614" s="1">
        <v>0.2275925925925926</v>
      </c>
      <c r="L12614" s="1">
        <v>1.5138888888888889E-2</v>
      </c>
      <c r="M12614" s="1">
        <v>1.6805555555555556E-2</v>
      </c>
      <c r="N12614" s="1">
        <f t="shared" si="790"/>
        <v>0.25987023148148147</v>
      </c>
      <c r="O12614" s="1">
        <v>4.370370370370371E-2</v>
      </c>
      <c r="P12614" s="1">
        <v>3.9751157407407405E-4</v>
      </c>
      <c r="Q12614" s="1">
        <v>1.5925925925925927E-2</v>
      </c>
      <c r="R12614" s="1">
        <v>1.2499999999999999E-2</v>
      </c>
      <c r="S12614" s="1">
        <f t="shared" si="791"/>
        <v>7.252714120370371E-2</v>
      </c>
    </row>
    <row r="12615" spans="1:19" x14ac:dyDescent="0.25">
      <c r="A12615" t="s">
        <v>12634</v>
      </c>
      <c r="B12615" s="1">
        <v>1.744212962962963E-4</v>
      </c>
      <c r="C12615" s="1">
        <v>6.8981481481481489E-3</v>
      </c>
      <c r="D12615" s="1">
        <v>4.9537037037037041E-3</v>
      </c>
      <c r="E12615" s="1">
        <f t="shared" si="788"/>
        <v>1.2026273148148151E-2</v>
      </c>
      <c r="F12615" s="1">
        <v>3.6859953703703707E-4</v>
      </c>
      <c r="G12615" s="1">
        <v>1.6481481481481482E-2</v>
      </c>
      <c r="H12615" s="1">
        <v>6.851851851851852E-3</v>
      </c>
      <c r="I12615" s="1">
        <f t="shared" si="789"/>
        <v>2.3701932870370371E-2</v>
      </c>
      <c r="J12615" s="1">
        <v>5.4346064814814806E-4</v>
      </c>
      <c r="K12615" s="1">
        <v>0.53226851851851853</v>
      </c>
      <c r="L12615" s="1">
        <v>1.7546296296296296E-2</v>
      </c>
      <c r="M12615" s="1">
        <v>1.462962962962963E-2</v>
      </c>
      <c r="N12615" s="1">
        <f t="shared" si="790"/>
        <v>0.56498790509259267</v>
      </c>
      <c r="O12615" s="1">
        <v>6.1527777777777772E-2</v>
      </c>
      <c r="P12615" s="1">
        <v>8.6233796296296308E-4</v>
      </c>
      <c r="Q12615" s="1">
        <v>1.6620370370370372E-2</v>
      </c>
      <c r="R12615" s="1">
        <v>1.4259259259259261E-2</v>
      </c>
      <c r="S12615" s="1">
        <f t="shared" si="791"/>
        <v>9.3269745370370374E-2</v>
      </c>
    </row>
    <row r="12616" spans="1:19" x14ac:dyDescent="0.25">
      <c r="A12616" t="s">
        <v>12635</v>
      </c>
      <c r="B12616" s="1">
        <v>2.4526620370370365E-4</v>
      </c>
      <c r="C12616" s="1">
        <v>1.0277777777777778E-2</v>
      </c>
      <c r="D12616" s="1">
        <v>1.2037037037037035E-2</v>
      </c>
      <c r="E12616" s="1">
        <f t="shared" si="788"/>
        <v>2.2560081018518516E-2</v>
      </c>
      <c r="F12616" s="1">
        <v>3.315393518518518E-4</v>
      </c>
      <c r="G12616" s="1">
        <v>1.5416666666666667E-2</v>
      </c>
      <c r="H12616" s="1">
        <v>1.5092592592592593E-2</v>
      </c>
      <c r="I12616" s="1">
        <f t="shared" si="789"/>
        <v>3.0840798611111109E-2</v>
      </c>
      <c r="J12616" s="1">
        <v>9.1483796296296289E-4</v>
      </c>
      <c r="K12616" s="1">
        <v>0.44824074074074072</v>
      </c>
      <c r="L12616" s="1">
        <v>2.3240740740740742E-2</v>
      </c>
      <c r="M12616" s="1">
        <v>3.3842592592592598E-2</v>
      </c>
      <c r="N12616" s="1">
        <f t="shared" si="790"/>
        <v>0.50623891203703708</v>
      </c>
      <c r="O12616" s="1">
        <v>0.2024074074074074</v>
      </c>
      <c r="P12616" s="1">
        <v>7.0540509259259254E-4</v>
      </c>
      <c r="Q12616" s="1">
        <v>2.3240740740740742E-2</v>
      </c>
      <c r="R12616" s="1">
        <v>2.2361111111111113E-2</v>
      </c>
      <c r="S12616" s="1">
        <f t="shared" si="791"/>
        <v>0.24871466435185186</v>
      </c>
    </row>
    <row r="12617" spans="1:19" x14ac:dyDescent="0.25">
      <c r="A12617" t="s">
        <v>12636</v>
      </c>
      <c r="B12617" s="1">
        <v>4.5853009259259263E-4</v>
      </c>
      <c r="C12617" s="1">
        <v>1.8564814814814815E-2</v>
      </c>
      <c r="D12617" s="1">
        <v>1.5879629629629629E-2</v>
      </c>
      <c r="E12617" s="1">
        <f t="shared" si="788"/>
        <v>3.4902974537037036E-2</v>
      </c>
      <c r="F12617" s="1">
        <v>1.888460648148148E-3</v>
      </c>
      <c r="G12617" s="1">
        <v>2.6527777777777779E-2</v>
      </c>
      <c r="H12617" s="1">
        <v>2.314814814814815E-2</v>
      </c>
      <c r="I12617" s="1">
        <f t="shared" si="789"/>
        <v>5.1564386574074077E-2</v>
      </c>
      <c r="J12617" s="1">
        <v>9.4501157407407392E-4</v>
      </c>
      <c r="K12617" s="1">
        <v>0.46768518518518515</v>
      </c>
      <c r="L12617" s="1">
        <v>3.8009259259259263E-2</v>
      </c>
      <c r="M12617" s="1">
        <v>3.3842592592592598E-2</v>
      </c>
      <c r="N12617" s="1">
        <f t="shared" si="790"/>
        <v>0.54048204861111104</v>
      </c>
      <c r="O12617" s="1">
        <v>7.1342592592592582E-2</v>
      </c>
      <c r="P12617" s="1">
        <v>1.3392129629629628E-3</v>
      </c>
      <c r="Q12617" s="1">
        <v>3.9768518518518516E-2</v>
      </c>
      <c r="R12617" s="1">
        <v>3.2083333333333332E-2</v>
      </c>
      <c r="S12617" s="1">
        <f t="shared" si="791"/>
        <v>0.1445336574074074</v>
      </c>
    </row>
    <row r="12618" spans="1:19" x14ac:dyDescent="0.25">
      <c r="A12618" t="s">
        <v>12637</v>
      </c>
      <c r="B12618" s="1">
        <v>4.3065972222222225E-4</v>
      </c>
      <c r="C12618" s="1">
        <v>1.699074074074074E-2</v>
      </c>
      <c r="D12618" s="1">
        <v>1.4166666666666666E-2</v>
      </c>
      <c r="E12618" s="1">
        <f t="shared" si="788"/>
        <v>3.1588067129629631E-2</v>
      </c>
      <c r="F12618" s="1">
        <v>1.1379282407407408E-3</v>
      </c>
      <c r="G12618" s="1">
        <v>3.050925925925926E-2</v>
      </c>
      <c r="H12618" s="1">
        <v>1.5416666666666667E-2</v>
      </c>
      <c r="I12618" s="1">
        <f t="shared" si="789"/>
        <v>4.7063854166666669E-2</v>
      </c>
      <c r="J12618" s="1">
        <v>7.5181712962962962E-4</v>
      </c>
      <c r="K12618" s="1">
        <v>0.24749999999999997</v>
      </c>
      <c r="L12618" s="1">
        <v>3.1666666666666669E-2</v>
      </c>
      <c r="M12618" s="1">
        <v>2.8101851851851854E-2</v>
      </c>
      <c r="N12618" s="1">
        <f t="shared" si="790"/>
        <v>0.30802033564814812</v>
      </c>
      <c r="O12618" s="1">
        <v>0.12199074074074073</v>
      </c>
      <c r="P12618" s="1">
        <v>8.013078703703703E-4</v>
      </c>
      <c r="Q12618" s="1">
        <v>3.3240740740740744E-2</v>
      </c>
      <c r="R12618" s="1">
        <v>2.9212962962962965E-2</v>
      </c>
      <c r="S12618" s="1">
        <f t="shared" si="791"/>
        <v>0.18524575231481483</v>
      </c>
    </row>
    <row r="12619" spans="1:19" x14ac:dyDescent="0.25">
      <c r="A12619" t="s">
        <v>12638</v>
      </c>
      <c r="B12619" s="1">
        <v>3.7744212962962964E-4</v>
      </c>
      <c r="C12619" s="1">
        <v>1.5046296296296295E-2</v>
      </c>
      <c r="D12619" s="1">
        <v>1.4259259259259261E-2</v>
      </c>
      <c r="E12619" s="1">
        <f t="shared" si="788"/>
        <v>2.9682997685185189E-2</v>
      </c>
      <c r="F12619" s="1">
        <v>6.0413194444444446E-4</v>
      </c>
      <c r="G12619" s="1">
        <v>2.0648148148148148E-2</v>
      </c>
      <c r="H12619" s="1">
        <v>1.4537037037037038E-2</v>
      </c>
      <c r="I12619" s="1">
        <f t="shared" si="789"/>
        <v>3.5789317129629628E-2</v>
      </c>
      <c r="J12619" s="1">
        <v>7.6626157407407415E-4</v>
      </c>
      <c r="K12619" s="1">
        <v>0.13421296296296295</v>
      </c>
      <c r="L12619" s="1">
        <v>2.9768518518518517E-2</v>
      </c>
      <c r="M12619" s="1">
        <v>2.9583333333333336E-2</v>
      </c>
      <c r="N12619" s="1">
        <f t="shared" si="790"/>
        <v>0.19433107638888891</v>
      </c>
      <c r="O12619" s="1">
        <v>0.13333333333333333</v>
      </c>
      <c r="P12619" s="1">
        <v>7.0572916666666668E-4</v>
      </c>
      <c r="Q12619" s="1">
        <v>2.9722222222222219E-2</v>
      </c>
      <c r="R12619" s="1">
        <v>3.1203703703703702E-2</v>
      </c>
      <c r="S12619" s="1">
        <f t="shared" si="791"/>
        <v>0.19496498842592594</v>
      </c>
    </row>
    <row r="12620" spans="1:19" x14ac:dyDescent="0.25">
      <c r="A12620" t="s">
        <v>12639</v>
      </c>
      <c r="B12620" s="1">
        <v>2.4068287037037038E-4</v>
      </c>
      <c r="C12620" s="1">
        <v>1.3564814814814816E-2</v>
      </c>
      <c r="D12620" s="1">
        <v>1.7175925925925924E-2</v>
      </c>
      <c r="E12620" s="1">
        <f t="shared" si="788"/>
        <v>3.0981423611111111E-2</v>
      </c>
      <c r="F12620" s="1">
        <v>8.3488425925925917E-4</v>
      </c>
      <c r="G12620" s="1">
        <v>2.2453703703703708E-2</v>
      </c>
      <c r="H12620" s="1">
        <v>2.0694444444444446E-2</v>
      </c>
      <c r="I12620" s="1">
        <f t="shared" si="789"/>
        <v>4.3983032407407412E-2</v>
      </c>
      <c r="J12620" s="1">
        <v>6.3401620370370369E-4</v>
      </c>
      <c r="K12620" s="1">
        <v>7.9444444444444443E-2</v>
      </c>
      <c r="L12620" s="1">
        <v>3.0185185185185186E-2</v>
      </c>
      <c r="M12620" s="1">
        <v>2.5694444444444447E-2</v>
      </c>
      <c r="N12620" s="1">
        <f t="shared" si="790"/>
        <v>0.13595809027777778</v>
      </c>
      <c r="O12620" s="1" t="s">
        <v>45</v>
      </c>
      <c r="P12620" s="1" t="s">
        <v>45</v>
      </c>
      <c r="Q12620" s="1" t="s">
        <v>45</v>
      </c>
      <c r="R12620" s="1" t="s">
        <v>45</v>
      </c>
      <c r="S12620" s="1">
        <f t="shared" si="791"/>
        <v>0</v>
      </c>
    </row>
    <row r="12621" spans="1:19" x14ac:dyDescent="0.25">
      <c r="A12621" t="s">
        <v>12640</v>
      </c>
      <c r="B12621" s="1">
        <v>1.7064814814814815E-4</v>
      </c>
      <c r="C12621" s="1">
        <v>1.3935185185185184E-2</v>
      </c>
      <c r="D12621" s="1">
        <v>1.2407407407407409E-2</v>
      </c>
      <c r="E12621" s="1">
        <f t="shared" si="788"/>
        <v>2.651324074074074E-2</v>
      </c>
      <c r="F12621" s="1" t="s">
        <v>45</v>
      </c>
      <c r="G12621" s="1" t="s">
        <v>45</v>
      </c>
      <c r="H12621" s="1" t="s">
        <v>45</v>
      </c>
      <c r="I12621" s="1">
        <f t="shared" si="789"/>
        <v>0</v>
      </c>
      <c r="J12621" s="1">
        <v>4.4591435185185185E-4</v>
      </c>
      <c r="K12621" s="1">
        <v>0.4307407407407407</v>
      </c>
      <c r="L12621" s="1">
        <v>2.6898148148148147E-2</v>
      </c>
      <c r="M12621" s="1">
        <v>2.3935185185185184E-2</v>
      </c>
      <c r="N12621" s="1">
        <f t="shared" si="790"/>
        <v>0.48201998842592592</v>
      </c>
      <c r="O12621" s="1">
        <v>5.4444444444444441E-2</v>
      </c>
      <c r="P12621" s="1">
        <v>7.657523148148147E-4</v>
      </c>
      <c r="Q12621" s="1">
        <v>2.7175925925925926E-2</v>
      </c>
      <c r="R12621" s="1">
        <v>3.4166666666666672E-2</v>
      </c>
      <c r="S12621" s="1">
        <f t="shared" si="791"/>
        <v>0.11655278935185184</v>
      </c>
    </row>
    <row r="12622" spans="1:19" x14ac:dyDescent="0.25">
      <c r="A12622" t="s">
        <v>12641</v>
      </c>
      <c r="B12622" s="1">
        <v>1.4178240740740739E-4</v>
      </c>
      <c r="C12622" s="1">
        <v>7.2222222222222228E-3</v>
      </c>
      <c r="D12622" s="1">
        <v>7.6851851851851847E-3</v>
      </c>
      <c r="E12622" s="1">
        <f t="shared" si="788"/>
        <v>1.5049189814814814E-2</v>
      </c>
      <c r="F12622" s="1">
        <v>3.0083333333333335E-4</v>
      </c>
      <c r="G12622" s="1">
        <v>1.2962962962962963E-2</v>
      </c>
      <c r="H12622" s="1">
        <v>9.5370370370370366E-3</v>
      </c>
      <c r="I12622" s="1">
        <f t="shared" si="789"/>
        <v>2.2800833333333333E-2</v>
      </c>
      <c r="J12622" s="1">
        <v>4.7728009259259257E-4</v>
      </c>
      <c r="K12622" s="1">
        <v>0.11023148148148149</v>
      </c>
      <c r="L12622" s="1">
        <v>1.9166666666666669E-2</v>
      </c>
      <c r="M12622" s="1">
        <v>2.5370370370370366E-2</v>
      </c>
      <c r="N12622" s="1">
        <f t="shared" si="790"/>
        <v>0.15524579861111112</v>
      </c>
      <c r="O12622" s="1">
        <v>8.2129629629629622E-2</v>
      </c>
      <c r="P12622" s="1">
        <v>5.8416666666666675E-4</v>
      </c>
      <c r="Q12622" s="1">
        <v>1.8425925925925925E-2</v>
      </c>
      <c r="R12622" s="1">
        <v>2.3750000000000004E-2</v>
      </c>
      <c r="S12622" s="1">
        <f t="shared" si="791"/>
        <v>0.12488972222222222</v>
      </c>
    </row>
    <row r="12623" spans="1:19" x14ac:dyDescent="0.25">
      <c r="A12623" t="s">
        <v>12642</v>
      </c>
      <c r="B12623" s="1">
        <v>3.4767361111111115E-4</v>
      </c>
      <c r="C12623" s="1">
        <v>1.6249999999999997E-2</v>
      </c>
      <c r="D12623" s="1">
        <v>1.1435185185185185E-2</v>
      </c>
      <c r="E12623" s="1">
        <f t="shared" si="788"/>
        <v>2.8032858796296294E-2</v>
      </c>
      <c r="F12623" s="1">
        <v>1.0893287037037037E-3</v>
      </c>
      <c r="G12623" s="1">
        <v>2.3750000000000004E-2</v>
      </c>
      <c r="H12623" s="1">
        <v>1.6666666666666666E-2</v>
      </c>
      <c r="I12623" s="1">
        <f t="shared" si="789"/>
        <v>4.1505995370370377E-2</v>
      </c>
      <c r="J12623" s="1">
        <v>1.1724768518518518E-3</v>
      </c>
      <c r="K12623" s="1">
        <v>1.6442592592592593</v>
      </c>
      <c r="L12623" s="1">
        <v>3.3055555555555553E-2</v>
      </c>
      <c r="M12623" s="1">
        <v>3.1064814814814812E-2</v>
      </c>
      <c r="N12623" s="1">
        <f t="shared" si="790"/>
        <v>1.7095521064814816</v>
      </c>
      <c r="O12623" s="1">
        <v>1.297962962962963</v>
      </c>
      <c r="P12623" s="1">
        <v>9.5113425925925921E-4</v>
      </c>
      <c r="Q12623" s="1">
        <v>3.2962962962962965E-2</v>
      </c>
      <c r="R12623" s="1">
        <v>2.7824074074074074E-2</v>
      </c>
      <c r="S12623" s="1">
        <f t="shared" si="791"/>
        <v>1.3597011342592591</v>
      </c>
    </row>
    <row r="12624" spans="1:19" x14ac:dyDescent="0.25">
      <c r="A12624" t="s">
        <v>12643</v>
      </c>
      <c r="B12624" s="1">
        <v>9.225694444444445E-5</v>
      </c>
      <c r="C12624" s="1">
        <v>9.9537037037037042E-3</v>
      </c>
      <c r="D12624" s="1">
        <v>7.2222222222222228E-3</v>
      </c>
      <c r="E12624" s="1">
        <f t="shared" si="788"/>
        <v>1.7268182870370373E-2</v>
      </c>
      <c r="F12624" s="1">
        <v>1.9449074074074071E-4</v>
      </c>
      <c r="G12624" s="1">
        <v>1.462962962962963E-2</v>
      </c>
      <c r="H12624" s="1">
        <v>9.6296296296296303E-3</v>
      </c>
      <c r="I12624" s="1">
        <f t="shared" si="789"/>
        <v>2.445375E-2</v>
      </c>
      <c r="J12624" s="1">
        <v>5.0655092592592581E-4</v>
      </c>
      <c r="K12624" s="1">
        <v>0.64597222222222228</v>
      </c>
      <c r="L12624" s="1">
        <v>2.1759259259259259E-2</v>
      </c>
      <c r="M12624" s="1">
        <v>1.8564814814814815E-2</v>
      </c>
      <c r="N12624" s="1">
        <f t="shared" si="790"/>
        <v>0.68680284722222229</v>
      </c>
      <c r="O12624" s="1">
        <v>7.3842592592592585E-2</v>
      </c>
      <c r="P12624" s="1">
        <v>3.2796296296296301E-4</v>
      </c>
      <c r="Q12624" s="1">
        <v>2.0648148148148148E-2</v>
      </c>
      <c r="R12624" s="1">
        <v>1.7361111111111112E-2</v>
      </c>
      <c r="S12624" s="1">
        <f t="shared" si="791"/>
        <v>0.11217981481481482</v>
      </c>
    </row>
    <row r="12625" spans="1:19" x14ac:dyDescent="0.25">
      <c r="A12625" t="s">
        <v>12644</v>
      </c>
      <c r="B12625" s="1">
        <v>1.6395833333333334E-4</v>
      </c>
      <c r="C12625" s="1">
        <v>1.2268518518518519E-2</v>
      </c>
      <c r="D12625" s="1">
        <v>1.0462962962962964E-2</v>
      </c>
      <c r="E12625" s="1">
        <f t="shared" si="788"/>
        <v>2.2895439814814816E-2</v>
      </c>
      <c r="F12625" s="1">
        <v>5.8250000000000001E-4</v>
      </c>
      <c r="G12625" s="1">
        <v>2.0231481481481482E-2</v>
      </c>
      <c r="H12625" s="1">
        <v>1.1759259259259259E-2</v>
      </c>
      <c r="I12625" s="1">
        <f t="shared" si="789"/>
        <v>3.2573240740740743E-2</v>
      </c>
      <c r="J12625" s="1">
        <v>8.5848379629629632E-4</v>
      </c>
      <c r="K12625" s="1">
        <v>0.5213888888888889</v>
      </c>
      <c r="L12625" s="1">
        <v>2.7731481481481478E-2</v>
      </c>
      <c r="M12625" s="1">
        <v>2.1759259259259259E-2</v>
      </c>
      <c r="N12625" s="1">
        <f t="shared" si="790"/>
        <v>0.57173811342592595</v>
      </c>
      <c r="O12625" s="1">
        <v>0.14680555555555555</v>
      </c>
      <c r="P12625" s="1">
        <v>4.7336805555555549E-4</v>
      </c>
      <c r="Q12625" s="1">
        <v>2.2638888888888889E-2</v>
      </c>
      <c r="R12625" s="1">
        <v>1.9444444444444445E-2</v>
      </c>
      <c r="S12625" s="1">
        <f t="shared" si="791"/>
        <v>0.18936225694444442</v>
      </c>
    </row>
    <row r="12626" spans="1:19" x14ac:dyDescent="0.25">
      <c r="A12626" t="s">
        <v>12645</v>
      </c>
      <c r="B12626" s="1">
        <v>1.966435185185185E-5</v>
      </c>
      <c r="C12626" s="1">
        <v>3.1944444444444442E-3</v>
      </c>
      <c r="D12626" s="1">
        <v>3.3333333333333335E-3</v>
      </c>
      <c r="E12626" s="1">
        <f t="shared" si="788"/>
        <v>6.5474421296296296E-3</v>
      </c>
      <c r="F12626" s="1">
        <v>1.5873842592592591E-4</v>
      </c>
      <c r="G12626" s="1">
        <v>7.2222222222222228E-3</v>
      </c>
      <c r="H12626" s="1">
        <v>4.6296296296296302E-3</v>
      </c>
      <c r="I12626" s="1">
        <f t="shared" si="789"/>
        <v>1.2010590277777778E-2</v>
      </c>
      <c r="J12626" s="1">
        <v>2.1241898148148148E-4</v>
      </c>
      <c r="K12626" s="1">
        <v>0.21763888888888891</v>
      </c>
      <c r="L12626" s="1">
        <v>9.9074074074074082E-3</v>
      </c>
      <c r="M12626" s="1">
        <v>9.3518518518518525E-3</v>
      </c>
      <c r="N12626" s="1">
        <f t="shared" si="790"/>
        <v>0.23711056712962966</v>
      </c>
      <c r="O12626" s="1">
        <v>2.7453703703703702E-2</v>
      </c>
      <c r="P12626" s="1">
        <v>2.0527777777777778E-4</v>
      </c>
      <c r="Q12626" s="1">
        <v>1.0787037037037038E-2</v>
      </c>
      <c r="R12626" s="1">
        <v>9.1666666666666667E-3</v>
      </c>
      <c r="S12626" s="1">
        <f t="shared" si="791"/>
        <v>4.7612685185185188E-2</v>
      </c>
    </row>
    <row r="12627" spans="1:19" x14ac:dyDescent="0.25">
      <c r="A12627" t="s">
        <v>12646</v>
      </c>
      <c r="B12627" s="1">
        <v>7.7488425925925931E-5</v>
      </c>
      <c r="C12627" s="1">
        <v>7.1296296296296307E-3</v>
      </c>
      <c r="D12627" s="1">
        <v>4.3518518518518515E-3</v>
      </c>
      <c r="E12627" s="1">
        <f t="shared" si="788"/>
        <v>1.1558969907407408E-2</v>
      </c>
      <c r="F12627" s="1">
        <v>2.976273148148148E-4</v>
      </c>
      <c r="G12627" s="1">
        <v>1.1990740740740739E-2</v>
      </c>
      <c r="H12627" s="1">
        <v>8.0092592592592594E-3</v>
      </c>
      <c r="I12627" s="1">
        <f t="shared" si="789"/>
        <v>2.0297627314814812E-2</v>
      </c>
      <c r="J12627" s="1">
        <v>5.1775462962962962E-4</v>
      </c>
      <c r="K12627" s="1">
        <v>0.17254629629629628</v>
      </c>
      <c r="L12627" s="1">
        <v>1.6620370370370372E-2</v>
      </c>
      <c r="M12627" s="1">
        <v>1.4259259259259261E-2</v>
      </c>
      <c r="N12627" s="1">
        <f t="shared" si="790"/>
        <v>0.20394368055555553</v>
      </c>
      <c r="O12627" s="1">
        <v>5.8194444444444444E-2</v>
      </c>
      <c r="P12627" s="1">
        <v>4.4771990740740747E-4</v>
      </c>
      <c r="Q12627" s="1">
        <v>1.6527777777777777E-2</v>
      </c>
      <c r="R12627" s="1">
        <v>2.1990740740740741E-2</v>
      </c>
      <c r="S12627" s="1">
        <f t="shared" si="791"/>
        <v>9.7160682870370371E-2</v>
      </c>
    </row>
    <row r="12628" spans="1:19" x14ac:dyDescent="0.25">
      <c r="A12628" t="s">
        <v>12647</v>
      </c>
      <c r="B12628" s="1">
        <v>9.8402777777777781E-5</v>
      </c>
      <c r="C12628" s="1">
        <v>5.5092592592592589E-3</v>
      </c>
      <c r="D12628" s="1">
        <v>3.9814814814814817E-3</v>
      </c>
      <c r="E12628" s="1">
        <f t="shared" si="788"/>
        <v>9.5891435185185177E-3</v>
      </c>
      <c r="F12628" s="1">
        <v>2.9090277777777778E-4</v>
      </c>
      <c r="G12628" s="1">
        <v>9.3981481481481485E-3</v>
      </c>
      <c r="H12628" s="1">
        <v>5.37037037037037E-3</v>
      </c>
      <c r="I12628" s="1">
        <f t="shared" si="789"/>
        <v>1.5059421296296296E-2</v>
      </c>
      <c r="J12628" s="1">
        <v>4.8228009259259253E-4</v>
      </c>
      <c r="K12628" s="1">
        <v>0.15050925925925926</v>
      </c>
      <c r="L12628" s="1">
        <v>1.3564814814814816E-2</v>
      </c>
      <c r="M12628" s="1">
        <v>1.2083333333333333E-2</v>
      </c>
      <c r="N12628" s="1">
        <f t="shared" si="790"/>
        <v>0.1766396875</v>
      </c>
      <c r="O12628" s="1">
        <v>3.3796296296296297E-2</v>
      </c>
      <c r="P12628" s="1">
        <v>6.6422453703703706E-4</v>
      </c>
      <c r="Q12628" s="1">
        <v>1.3055555555555556E-2</v>
      </c>
      <c r="R12628" s="1">
        <v>1.1851851851851851E-2</v>
      </c>
      <c r="S12628" s="1">
        <f t="shared" si="791"/>
        <v>5.936792824074074E-2</v>
      </c>
    </row>
    <row r="12629" spans="1:19" x14ac:dyDescent="0.25">
      <c r="A12629" t="s">
        <v>12648</v>
      </c>
      <c r="B12629" s="1">
        <v>3.9861111111111113E-5</v>
      </c>
      <c r="C12629" s="1">
        <v>4.8611111111111112E-3</v>
      </c>
      <c r="D12629" s="1">
        <v>6.0648148148148145E-3</v>
      </c>
      <c r="E12629" s="1">
        <f t="shared" si="788"/>
        <v>1.0965787037037038E-2</v>
      </c>
      <c r="F12629" s="1">
        <v>1.9057870370370374E-4</v>
      </c>
      <c r="G12629" s="1">
        <v>8.6574074074074071E-3</v>
      </c>
      <c r="H12629" s="1">
        <v>6.7592592592592591E-3</v>
      </c>
      <c r="I12629" s="1">
        <f t="shared" si="789"/>
        <v>1.5607245370370369E-2</v>
      </c>
      <c r="J12629" s="1">
        <v>2.0988425925925927E-4</v>
      </c>
      <c r="K12629" s="1">
        <v>0.32240740740740742</v>
      </c>
      <c r="L12629" s="1">
        <v>1.7592592592592594E-2</v>
      </c>
      <c r="M12629" s="1">
        <v>1.2129629629629629E-2</v>
      </c>
      <c r="N12629" s="1">
        <f t="shared" si="790"/>
        <v>0.35233951388888896</v>
      </c>
      <c r="O12629" s="1">
        <v>0.10166666666666667</v>
      </c>
      <c r="P12629" s="1">
        <v>1.7135416666666666E-4</v>
      </c>
      <c r="Q12629" s="1">
        <v>1.3425925925925924E-2</v>
      </c>
      <c r="R12629" s="1">
        <v>1.0833333333333334E-2</v>
      </c>
      <c r="S12629" s="1">
        <f t="shared" si="791"/>
        <v>0.12609728009259258</v>
      </c>
    </row>
    <row r="12630" spans="1:19" x14ac:dyDescent="0.25">
      <c r="A12630" t="s">
        <v>12649</v>
      </c>
      <c r="B12630" s="1">
        <v>1.7509259259259257E-4</v>
      </c>
      <c r="C12630" s="1">
        <v>1.4120370370370368E-2</v>
      </c>
      <c r="D12630" s="1">
        <v>1.5416666666666667E-2</v>
      </c>
      <c r="E12630" s="1">
        <f t="shared" si="788"/>
        <v>2.971212962962963E-2</v>
      </c>
      <c r="F12630" s="1">
        <v>7.1464120370370377E-4</v>
      </c>
      <c r="G12630" s="1">
        <v>2.2638888888888889E-2</v>
      </c>
      <c r="H12630" s="1">
        <v>2.6342592592592588E-2</v>
      </c>
      <c r="I12630" s="1">
        <f t="shared" si="789"/>
        <v>4.9696122685185182E-2</v>
      </c>
      <c r="J12630" s="1">
        <v>5.7136574074074067E-4</v>
      </c>
      <c r="K12630" s="1">
        <v>1.2843055555555556</v>
      </c>
      <c r="L12630" s="1">
        <v>3.2037037037037037E-2</v>
      </c>
      <c r="M12630" s="1">
        <v>2.8194444444444442E-2</v>
      </c>
      <c r="N12630" s="1">
        <f t="shared" si="790"/>
        <v>1.3451084027777778</v>
      </c>
      <c r="O12630" s="1">
        <v>5.8287037037037033E-2</v>
      </c>
      <c r="P12630" s="1">
        <v>1.0277430555555556E-3</v>
      </c>
      <c r="Q12630" s="1">
        <v>3.0925925925925926E-2</v>
      </c>
      <c r="R12630" s="1">
        <v>3.0833333333333334E-2</v>
      </c>
      <c r="S12630" s="1">
        <f t="shared" si="791"/>
        <v>0.12107403935185186</v>
      </c>
    </row>
    <row r="12631" spans="1:19" x14ac:dyDescent="0.25">
      <c r="A12631" t="s">
        <v>12650</v>
      </c>
      <c r="B12631" s="1">
        <v>9.8553240740740741E-5</v>
      </c>
      <c r="C12631" s="1">
        <v>7.7314814814814815E-3</v>
      </c>
      <c r="D12631" s="1">
        <v>6.9444444444444441E-3</v>
      </c>
      <c r="E12631" s="1">
        <f t="shared" si="788"/>
        <v>1.4774479166666667E-2</v>
      </c>
      <c r="F12631" s="1">
        <v>4.5967592592592593E-4</v>
      </c>
      <c r="G12631" s="1">
        <v>1.5925925925925927E-2</v>
      </c>
      <c r="H12631" s="1">
        <v>9.5833333333333343E-3</v>
      </c>
      <c r="I12631" s="1">
        <f t="shared" si="789"/>
        <v>2.5968935185185185E-2</v>
      </c>
      <c r="J12631" s="1">
        <v>7.7541666666666677E-4</v>
      </c>
      <c r="K12631" s="1">
        <v>0.19800925925925927</v>
      </c>
      <c r="L12631" s="1">
        <v>2.1157407407407406E-2</v>
      </c>
      <c r="M12631" s="1">
        <v>2.0925925925925928E-2</v>
      </c>
      <c r="N12631" s="1">
        <f t="shared" si="790"/>
        <v>0.24086800925925927</v>
      </c>
      <c r="O12631" s="1">
        <v>5.7268518518518517E-2</v>
      </c>
      <c r="P12631" s="1">
        <v>2.652662037037037E-4</v>
      </c>
      <c r="Q12631" s="1">
        <v>2.1388888888888888E-2</v>
      </c>
      <c r="R12631" s="1">
        <v>1.7870370370370373E-2</v>
      </c>
      <c r="S12631" s="1">
        <f t="shared" si="791"/>
        <v>9.6793043981481475E-2</v>
      </c>
    </row>
    <row r="12632" spans="1:19" x14ac:dyDescent="0.25">
      <c r="A12632" t="s">
        <v>12651</v>
      </c>
      <c r="B12632" s="1">
        <v>8.659722222222223E-5</v>
      </c>
      <c r="C12632" s="1">
        <v>9.2129629629629627E-3</v>
      </c>
      <c r="D12632" s="1">
        <v>6.5740740740740733E-3</v>
      </c>
      <c r="E12632" s="1">
        <f t="shared" si="788"/>
        <v>1.5873634259259257E-2</v>
      </c>
      <c r="F12632" s="1">
        <v>3.1038194444444445E-4</v>
      </c>
      <c r="G12632" s="1">
        <v>1.4768518518518519E-2</v>
      </c>
      <c r="H12632" s="1">
        <v>1.0231481481481482E-2</v>
      </c>
      <c r="I12632" s="1">
        <f t="shared" si="789"/>
        <v>2.5310381944444446E-2</v>
      </c>
      <c r="J12632" s="1">
        <v>1.0080555555555557E-3</v>
      </c>
      <c r="K12632" s="1">
        <v>0.63023148148148145</v>
      </c>
      <c r="L12632" s="1">
        <v>1.9212962962962963E-2</v>
      </c>
      <c r="M12632" s="1">
        <v>1.8148148148148146E-2</v>
      </c>
      <c r="N12632" s="1">
        <f t="shared" si="790"/>
        <v>0.66860064814814812</v>
      </c>
      <c r="O12632" s="1">
        <v>5.5694444444444442E-2</v>
      </c>
      <c r="P12632" s="1">
        <v>3.3180555555555551E-4</v>
      </c>
      <c r="Q12632" s="1">
        <v>0.02</v>
      </c>
      <c r="R12632" s="1">
        <v>2.5046296296296299E-2</v>
      </c>
      <c r="S12632" s="1">
        <f t="shared" si="791"/>
        <v>0.10107254629629631</v>
      </c>
    </row>
    <row r="12633" spans="1:19" x14ac:dyDescent="0.25">
      <c r="A12633" t="s">
        <v>12652</v>
      </c>
      <c r="B12633" s="1">
        <v>1.6208333333333333E-4</v>
      </c>
      <c r="C12633" s="1">
        <v>9.6296296296296303E-3</v>
      </c>
      <c r="D12633" s="1">
        <v>7.6851851851851847E-3</v>
      </c>
      <c r="E12633" s="1">
        <f t="shared" si="788"/>
        <v>1.7476898148148148E-2</v>
      </c>
      <c r="F12633" s="1">
        <v>4.1162037037037035E-4</v>
      </c>
      <c r="G12633" s="1">
        <v>1.4120370370370368E-2</v>
      </c>
      <c r="H12633" s="1">
        <v>1.5555555555555553E-2</v>
      </c>
      <c r="I12633" s="1">
        <f t="shared" si="789"/>
        <v>3.0087546296296293E-2</v>
      </c>
      <c r="J12633" s="1">
        <v>6.1131944444444439E-4</v>
      </c>
      <c r="K12633" s="1">
        <v>0.10810185185185185</v>
      </c>
      <c r="L12633" s="1">
        <v>2.1574074074074075E-2</v>
      </c>
      <c r="M12633" s="1">
        <v>3.4953703703703702E-2</v>
      </c>
      <c r="N12633" s="1">
        <f t="shared" si="790"/>
        <v>0.16524094907407408</v>
      </c>
      <c r="O12633" s="1">
        <v>9.1064814814814821E-2</v>
      </c>
      <c r="P12633" s="1">
        <v>3.402314814814815E-4</v>
      </c>
      <c r="Q12633" s="1">
        <v>2.0046296296296295E-2</v>
      </c>
      <c r="R12633" s="1">
        <v>2.4120370370370372E-2</v>
      </c>
      <c r="S12633" s="1">
        <f t="shared" si="791"/>
        <v>0.13557171296296297</v>
      </c>
    </row>
    <row r="12634" spans="1:19" x14ac:dyDescent="0.25">
      <c r="A12634" t="s">
        <v>12653</v>
      </c>
      <c r="B12634" s="1">
        <v>1.8581018518518515E-4</v>
      </c>
      <c r="C12634" s="1">
        <v>1.1249999999999998E-2</v>
      </c>
      <c r="D12634" s="1">
        <v>1.4675925925925926E-2</v>
      </c>
      <c r="E12634" s="1">
        <f t="shared" si="788"/>
        <v>2.611173611111111E-2</v>
      </c>
      <c r="F12634" s="1">
        <v>3.912384259259259E-4</v>
      </c>
      <c r="G12634" s="1">
        <v>2.0555555555555556E-2</v>
      </c>
      <c r="H12634" s="1">
        <v>2.6157407407407407E-2</v>
      </c>
      <c r="I12634" s="1">
        <f t="shared" si="789"/>
        <v>4.7104201388888892E-2</v>
      </c>
      <c r="J12634" s="1">
        <v>1.4217476851851854E-3</v>
      </c>
      <c r="K12634" s="1">
        <v>9.0509259259259248E-2</v>
      </c>
      <c r="L12634" s="1">
        <v>2.6898148148148147E-2</v>
      </c>
      <c r="M12634" s="1">
        <v>0.10462962962962963</v>
      </c>
      <c r="N12634" s="1">
        <f t="shared" si="790"/>
        <v>0.22345878472222219</v>
      </c>
      <c r="O12634" s="1">
        <v>2.9305555555555557E-2</v>
      </c>
      <c r="P12634" s="1">
        <v>7.694560185185186E-4</v>
      </c>
      <c r="Q12634" s="1">
        <v>2.6481481481481481E-2</v>
      </c>
      <c r="R12634" s="1">
        <v>4.2268518518518518E-2</v>
      </c>
      <c r="S12634" s="1">
        <f t="shared" si="791"/>
        <v>9.8825011574074084E-2</v>
      </c>
    </row>
    <row r="12635" spans="1:19" x14ac:dyDescent="0.25">
      <c r="A12635" t="s">
        <v>12654</v>
      </c>
      <c r="B12635" s="1">
        <v>1.046412037037037E-4</v>
      </c>
      <c r="C12635" s="1">
        <v>8.1944444444444452E-3</v>
      </c>
      <c r="D12635" s="1">
        <v>9.0277777777777787E-3</v>
      </c>
      <c r="E12635" s="1">
        <f t="shared" si="788"/>
        <v>1.7326863425925928E-2</v>
      </c>
      <c r="F12635" s="1">
        <v>3.6273148148148146E-4</v>
      </c>
      <c r="G12635" s="1">
        <v>1.3148148148148147E-2</v>
      </c>
      <c r="H12635" s="1">
        <v>1.5787037037037037E-2</v>
      </c>
      <c r="I12635" s="1">
        <f t="shared" si="789"/>
        <v>2.9297916666666667E-2</v>
      </c>
      <c r="J12635" s="1">
        <v>1.0527199074074074E-3</v>
      </c>
      <c r="K12635" s="1">
        <v>0.70296296296296301</v>
      </c>
      <c r="L12635" s="1">
        <v>2.2129629629629628E-2</v>
      </c>
      <c r="M12635" s="1">
        <v>2.8981481481481483E-2</v>
      </c>
      <c r="N12635" s="1">
        <f t="shared" si="790"/>
        <v>0.75512679398148153</v>
      </c>
      <c r="O12635" s="1">
        <v>3.7083333333333336E-2</v>
      </c>
      <c r="P12635" s="1">
        <v>4.6156249999999995E-4</v>
      </c>
      <c r="Q12635" s="1">
        <v>1.9861111111111111E-2</v>
      </c>
      <c r="R12635" s="1">
        <v>2.5509259259259259E-2</v>
      </c>
      <c r="S12635" s="1">
        <f t="shared" si="791"/>
        <v>8.2915266203703708E-2</v>
      </c>
    </row>
    <row r="12636" spans="1:19" x14ac:dyDescent="0.25">
      <c r="A12636" t="s">
        <v>12655</v>
      </c>
      <c r="B12636" s="1">
        <v>1.8923611111111113E-4</v>
      </c>
      <c r="C12636" s="1">
        <v>1.0555555555555554E-2</v>
      </c>
      <c r="D12636" s="1">
        <v>8.7037037037037031E-3</v>
      </c>
      <c r="E12636" s="1">
        <f t="shared" si="788"/>
        <v>1.9448495370370369E-2</v>
      </c>
      <c r="F12636" s="1">
        <v>3.7844907407407407E-4</v>
      </c>
      <c r="G12636" s="1">
        <v>1.7870370370370373E-2</v>
      </c>
      <c r="H12636" s="1">
        <v>1.6620370370370372E-2</v>
      </c>
      <c r="I12636" s="1">
        <f t="shared" si="789"/>
        <v>3.4869189814814822E-2</v>
      </c>
      <c r="J12636" s="1">
        <v>5.1953703703703699E-4</v>
      </c>
      <c r="K12636" s="1">
        <v>6.3194444444444442E-2</v>
      </c>
      <c r="L12636" s="1">
        <v>2.4444444444444446E-2</v>
      </c>
      <c r="M12636" s="1">
        <v>3.0648148148148147E-2</v>
      </c>
      <c r="N12636" s="1">
        <f t="shared" si="790"/>
        <v>0.11880657407407408</v>
      </c>
      <c r="O12636" s="1">
        <v>4.6388888888888889E-2</v>
      </c>
      <c r="P12636" s="1">
        <v>4.7184027777777779E-4</v>
      </c>
      <c r="Q12636" s="1">
        <v>2.3472222222222217E-2</v>
      </c>
      <c r="R12636" s="1">
        <v>2.7824074074074074E-2</v>
      </c>
      <c r="S12636" s="1">
        <f t="shared" si="791"/>
        <v>9.8157025462962955E-2</v>
      </c>
    </row>
    <row r="12637" spans="1:19" x14ac:dyDescent="0.25">
      <c r="A12637" t="s">
        <v>12656</v>
      </c>
      <c r="B12637" s="1">
        <v>1.0314814814814816E-4</v>
      </c>
      <c r="C12637" s="1">
        <v>1.0324074074074074E-2</v>
      </c>
      <c r="D12637" s="1">
        <v>1.1388888888888888E-2</v>
      </c>
      <c r="E12637" s="1">
        <f t="shared" si="788"/>
        <v>2.1816111111111109E-2</v>
      </c>
      <c r="F12637" s="1">
        <v>2.770486111111111E-4</v>
      </c>
      <c r="G12637" s="1">
        <v>1.5601851851851851E-2</v>
      </c>
      <c r="H12637" s="1">
        <v>1.7638888888888888E-2</v>
      </c>
      <c r="I12637" s="1">
        <f t="shared" si="789"/>
        <v>3.3517789351851845E-2</v>
      </c>
      <c r="J12637" s="1">
        <v>4.3628472222222224E-4</v>
      </c>
      <c r="K12637" s="1">
        <v>0.24129629629629631</v>
      </c>
      <c r="L12637" s="1">
        <v>2.0879629629629626E-2</v>
      </c>
      <c r="M12637" s="1">
        <v>8.9027777777777775E-2</v>
      </c>
      <c r="N12637" s="1">
        <f t="shared" si="790"/>
        <v>0.35163998842592592</v>
      </c>
      <c r="O12637" s="1">
        <v>0.5444444444444444</v>
      </c>
      <c r="P12637" s="1">
        <v>5.4305555555555563E-4</v>
      </c>
      <c r="Q12637" s="1">
        <v>2.2685185185185183E-2</v>
      </c>
      <c r="R12637" s="1">
        <v>1.9444444444444445E-2</v>
      </c>
      <c r="S12637" s="1">
        <f t="shared" si="791"/>
        <v>0.58711712962962959</v>
      </c>
    </row>
    <row r="12638" spans="1:19" x14ac:dyDescent="0.25">
      <c r="A12638" t="s">
        <v>12657</v>
      </c>
      <c r="B12638" s="1">
        <v>7.9502314814814814E-5</v>
      </c>
      <c r="C12638" s="1">
        <v>6.4814814814814813E-3</v>
      </c>
      <c r="D12638" s="1">
        <v>4.6296296296296302E-3</v>
      </c>
      <c r="E12638" s="1">
        <f t="shared" si="788"/>
        <v>1.1190613425925927E-2</v>
      </c>
      <c r="F12638" s="1">
        <v>3.9442129629629636E-4</v>
      </c>
      <c r="G12638" s="1">
        <v>1.0324074074074074E-2</v>
      </c>
      <c r="H12638" s="1">
        <v>7.7314814814814815E-3</v>
      </c>
      <c r="I12638" s="1">
        <f t="shared" si="789"/>
        <v>1.8449976851851853E-2</v>
      </c>
      <c r="J12638" s="1">
        <v>8.5268518518518516E-4</v>
      </c>
      <c r="K12638" s="1">
        <v>0.46814814814814815</v>
      </c>
      <c r="L12638" s="1">
        <v>1.5555555555555553E-2</v>
      </c>
      <c r="M12638" s="1">
        <v>1.3796296296296298E-2</v>
      </c>
      <c r="N12638" s="1">
        <f t="shared" si="790"/>
        <v>0.49835268518518516</v>
      </c>
      <c r="O12638" s="1">
        <v>4.3935185185185188E-2</v>
      </c>
      <c r="P12638" s="1">
        <v>3.621643518518518E-4</v>
      </c>
      <c r="Q12638" s="1">
        <v>1.6481481481481482E-2</v>
      </c>
      <c r="R12638" s="1">
        <v>1.2129629629629629E-2</v>
      </c>
      <c r="S12638" s="1">
        <f t="shared" si="791"/>
        <v>7.2908460648148155E-2</v>
      </c>
    </row>
    <row r="12639" spans="1:19" x14ac:dyDescent="0.25">
      <c r="A12639" t="s">
        <v>12658</v>
      </c>
      <c r="B12639" s="1">
        <v>1.9418981481481479E-4</v>
      </c>
      <c r="C12639" s="1">
        <v>8.8888888888888889E-3</v>
      </c>
      <c r="D12639" s="1">
        <v>4.6296296296296302E-3</v>
      </c>
      <c r="E12639" s="1">
        <f t="shared" si="788"/>
        <v>1.3712708333333334E-2</v>
      </c>
      <c r="F12639" s="1">
        <v>3.8579861111111112E-4</v>
      </c>
      <c r="G12639" s="1">
        <v>1.3333333333333334E-2</v>
      </c>
      <c r="H12639" s="1">
        <v>8.4722222222222213E-3</v>
      </c>
      <c r="I12639" s="1">
        <f t="shared" si="789"/>
        <v>2.2191354166666667E-2</v>
      </c>
      <c r="J12639" s="1">
        <v>8.0599537037037044E-4</v>
      </c>
      <c r="K12639" s="1">
        <v>0.61527777777777781</v>
      </c>
      <c r="L12639" s="1">
        <v>1.8472222222222223E-2</v>
      </c>
      <c r="M12639" s="1">
        <v>1.5509259259259257E-2</v>
      </c>
      <c r="N12639" s="1">
        <f t="shared" si="790"/>
        <v>0.65006525462962972</v>
      </c>
      <c r="O12639" s="1">
        <v>0.18763888888888888</v>
      </c>
      <c r="P12639" s="1">
        <v>4.9143518518518514E-4</v>
      </c>
      <c r="Q12639" s="1">
        <v>1.8240740740740741E-2</v>
      </c>
      <c r="R12639" s="1">
        <v>0.02</v>
      </c>
      <c r="S12639" s="1">
        <f t="shared" si="791"/>
        <v>0.22637106481481481</v>
      </c>
    </row>
    <row r="12640" spans="1:19" x14ac:dyDescent="0.25">
      <c r="A12640" t="s">
        <v>12659</v>
      </c>
      <c r="B12640" s="1">
        <v>6.4641203703703706E-5</v>
      </c>
      <c r="C12640" s="1">
        <v>5.6944444444444438E-3</v>
      </c>
      <c r="D12640" s="1">
        <v>3.7962962962962963E-3</v>
      </c>
      <c r="E12640" s="1">
        <f t="shared" si="788"/>
        <v>9.5553819444444445E-3</v>
      </c>
      <c r="F12640" s="1">
        <v>1.7489583333333335E-4</v>
      </c>
      <c r="G12640" s="1">
        <v>9.3981481481481485E-3</v>
      </c>
      <c r="H12640" s="1">
        <v>5.2777777777777771E-3</v>
      </c>
      <c r="I12640" s="1">
        <f t="shared" si="789"/>
        <v>1.485082175925926E-2</v>
      </c>
      <c r="J12640" s="1">
        <v>2.3454861111111113E-4</v>
      </c>
      <c r="K12640" s="1">
        <v>6.3518518518518516E-2</v>
      </c>
      <c r="L12640" s="1">
        <v>1.3333333333333334E-2</v>
      </c>
      <c r="M12640" s="1">
        <v>1.3611111111111114E-2</v>
      </c>
      <c r="N12640" s="1">
        <f t="shared" si="790"/>
        <v>9.0697511574074074E-2</v>
      </c>
      <c r="O12640" s="1">
        <v>2.8009259259259262E-2</v>
      </c>
      <c r="P12640" s="1">
        <v>2.475E-4</v>
      </c>
      <c r="Q12640" s="1">
        <v>1.375E-2</v>
      </c>
      <c r="R12640" s="1">
        <v>1.0324074074074074E-2</v>
      </c>
      <c r="S12640" s="1">
        <f t="shared" si="791"/>
        <v>5.233083333333334E-2</v>
      </c>
    </row>
    <row r="12641" spans="1:19" x14ac:dyDescent="0.25">
      <c r="A12641" t="s">
        <v>12660</v>
      </c>
      <c r="B12641" s="1">
        <v>2.9857638888888886E-4</v>
      </c>
      <c r="C12641" s="1">
        <v>1.6064814814814813E-2</v>
      </c>
      <c r="D12641" s="1">
        <v>1.1759259259259259E-2</v>
      </c>
      <c r="E12641" s="1">
        <f t="shared" si="788"/>
        <v>2.8122650462962959E-2</v>
      </c>
      <c r="F12641" s="1">
        <v>7.5624999999999998E-4</v>
      </c>
      <c r="G12641" s="1">
        <v>2.4537037037037038E-2</v>
      </c>
      <c r="H12641" s="1">
        <v>2.0648148148148148E-2</v>
      </c>
      <c r="I12641" s="1">
        <f t="shared" si="789"/>
        <v>4.5941435185185189E-2</v>
      </c>
      <c r="J12641" s="1">
        <v>9.1513888888888895E-4</v>
      </c>
      <c r="K12641" s="1">
        <v>1.4017129629629628</v>
      </c>
      <c r="L12641" s="1">
        <v>3.0925925925925926E-2</v>
      </c>
      <c r="M12641" s="1">
        <v>3.0694444444444444E-2</v>
      </c>
      <c r="N12641" s="1">
        <f t="shared" si="790"/>
        <v>1.464248472222222</v>
      </c>
      <c r="O12641" s="1">
        <v>6.3009259259259265E-2</v>
      </c>
      <c r="P12641" s="1">
        <v>1.2097222222222223E-3</v>
      </c>
      <c r="Q12641" s="1">
        <v>3.3842592592592598E-2</v>
      </c>
      <c r="R12641" s="1">
        <v>3.125E-2</v>
      </c>
      <c r="S12641" s="1">
        <f t="shared" si="791"/>
        <v>0.12931157407407409</v>
      </c>
    </row>
    <row r="12642" spans="1:19" x14ac:dyDescent="0.25">
      <c r="A12642" t="s">
        <v>12661</v>
      </c>
      <c r="B12642" s="1">
        <v>4.3677083333333334E-4</v>
      </c>
      <c r="C12642" s="1">
        <v>1.7824074074074076E-2</v>
      </c>
      <c r="D12642" s="1">
        <v>1.6759259259259258E-2</v>
      </c>
      <c r="E12642" s="1">
        <f t="shared" si="788"/>
        <v>3.5020104166666663E-2</v>
      </c>
      <c r="F12642" s="1">
        <v>8.1089120370370375E-4</v>
      </c>
      <c r="G12642" s="1">
        <v>2.7546296296296294E-2</v>
      </c>
      <c r="H12642" s="1">
        <v>2.5601851851851851E-2</v>
      </c>
      <c r="I12642" s="1">
        <f t="shared" si="789"/>
        <v>5.3959039351851854E-2</v>
      </c>
      <c r="J12642" s="1">
        <v>1.1512499999999999E-3</v>
      </c>
      <c r="K12642" s="1">
        <v>1.235787037037037</v>
      </c>
      <c r="L12642" s="1">
        <v>3.7916666666666668E-2</v>
      </c>
      <c r="M12642" s="1">
        <v>3.4907407407407408E-2</v>
      </c>
      <c r="N12642" s="1">
        <f t="shared" si="790"/>
        <v>1.3097623611111109</v>
      </c>
      <c r="O12642" s="1">
        <v>0.11078703703703703</v>
      </c>
      <c r="P12642" s="1">
        <v>5.6031250000000005E-4</v>
      </c>
      <c r="Q12642" s="1">
        <v>7.0694444444444449E-2</v>
      </c>
      <c r="R12642" s="1">
        <v>3.6481481481481483E-2</v>
      </c>
      <c r="S12642" s="1">
        <f t="shared" si="791"/>
        <v>0.21852327546296296</v>
      </c>
    </row>
    <row r="12643" spans="1:19" x14ac:dyDescent="0.25">
      <c r="A12643" t="s">
        <v>12662</v>
      </c>
      <c r="B12643" s="1">
        <v>1.3168981481481481E-4</v>
      </c>
      <c r="C12643" s="1">
        <v>8.6574074074074071E-3</v>
      </c>
      <c r="D12643" s="1">
        <v>8.0092592592592594E-3</v>
      </c>
      <c r="E12643" s="1">
        <f t="shared" si="788"/>
        <v>1.679835648148148E-2</v>
      </c>
      <c r="F12643" s="1">
        <v>2.8464120370370367E-4</v>
      </c>
      <c r="G12643" s="1">
        <v>1.8148148148148146E-2</v>
      </c>
      <c r="H12643" s="1">
        <v>1.0833333333333334E-2</v>
      </c>
      <c r="I12643" s="1">
        <f t="shared" si="789"/>
        <v>2.9266122685185185E-2</v>
      </c>
      <c r="J12643" s="1">
        <v>9.1952546296296303E-4</v>
      </c>
      <c r="K12643" s="1">
        <v>5.1111111111111107E-2</v>
      </c>
      <c r="L12643" s="1">
        <v>1.9768518518518515E-2</v>
      </c>
      <c r="M12643" s="1">
        <v>3.3703703703703701E-2</v>
      </c>
      <c r="N12643" s="1">
        <f t="shared" si="790"/>
        <v>0.10550285879629628</v>
      </c>
      <c r="O12643" s="1">
        <v>3.5462962962962967E-2</v>
      </c>
      <c r="P12643" s="1">
        <v>4.0072916666666664E-4</v>
      </c>
      <c r="Q12643" s="1">
        <v>1.8657407407407407E-2</v>
      </c>
      <c r="R12643" s="1">
        <v>3.1111111111111107E-2</v>
      </c>
      <c r="S12643" s="1">
        <f t="shared" si="791"/>
        <v>8.5632210648148147E-2</v>
      </c>
    </row>
    <row r="12644" spans="1:19" x14ac:dyDescent="0.25">
      <c r="A12644" t="s">
        <v>12663</v>
      </c>
      <c r="B12644" s="1">
        <v>8.0150462962962966E-5</v>
      </c>
      <c r="C12644" s="1">
        <v>6.4351851851851861E-3</v>
      </c>
      <c r="D12644" s="1">
        <v>3.8425925925925923E-3</v>
      </c>
      <c r="E12644" s="1">
        <f t="shared" si="788"/>
        <v>1.0357928240740742E-2</v>
      </c>
      <c r="F12644" s="1">
        <v>1.7524305555555557E-4</v>
      </c>
      <c r="G12644" s="1">
        <v>1.1435185185185185E-2</v>
      </c>
      <c r="H12644" s="1">
        <v>7.3611111111111108E-3</v>
      </c>
      <c r="I12644" s="1">
        <f t="shared" si="789"/>
        <v>1.8971539351851852E-2</v>
      </c>
      <c r="J12644" s="1">
        <v>2.8888888888888893E-4</v>
      </c>
      <c r="K12644" s="1">
        <v>0.23490740740740743</v>
      </c>
      <c r="L12644" s="1">
        <v>1.5092592592592593E-2</v>
      </c>
      <c r="M12644" s="1">
        <v>1.5046296296296295E-2</v>
      </c>
      <c r="N12644" s="1">
        <f t="shared" si="790"/>
        <v>0.26533518518518517</v>
      </c>
      <c r="O12644" s="1">
        <v>4.2314814814814812E-2</v>
      </c>
      <c r="P12644" s="1">
        <v>3.2187499999999995E-4</v>
      </c>
      <c r="Q12644" s="1">
        <v>1.5694444444444445E-2</v>
      </c>
      <c r="R12644" s="1">
        <v>1.4166666666666666E-2</v>
      </c>
      <c r="S12644" s="1">
        <f t="shared" si="791"/>
        <v>7.249780092592592E-2</v>
      </c>
    </row>
    <row r="12645" spans="1:19" x14ac:dyDescent="0.25">
      <c r="A12645" t="s">
        <v>12664</v>
      </c>
      <c r="B12645" s="1">
        <v>1.2431712962962963E-4</v>
      </c>
      <c r="C12645" s="1">
        <v>8.1018518518518514E-3</v>
      </c>
      <c r="D12645" s="1">
        <v>5.3240740740740748E-3</v>
      </c>
      <c r="E12645" s="1">
        <f t="shared" si="788"/>
        <v>1.3550243055555557E-2</v>
      </c>
      <c r="F12645" s="1">
        <v>3.7609953703703698E-4</v>
      </c>
      <c r="G12645" s="1">
        <v>1.1712962962962965E-2</v>
      </c>
      <c r="H12645" s="1">
        <v>8.3796296296296292E-3</v>
      </c>
      <c r="I12645" s="1">
        <f t="shared" si="789"/>
        <v>2.046869212962963E-2</v>
      </c>
      <c r="J12645" s="1">
        <v>3.1818287037037036E-4</v>
      </c>
      <c r="K12645" s="1">
        <v>0.11162037037037037</v>
      </c>
      <c r="L12645" s="1">
        <v>1.7592592592592594E-2</v>
      </c>
      <c r="M12645" s="1">
        <v>1.9768518518518515E-2</v>
      </c>
      <c r="N12645" s="1">
        <f t="shared" si="790"/>
        <v>0.14929966435185185</v>
      </c>
      <c r="O12645" s="1">
        <v>3.3518518518518517E-2</v>
      </c>
      <c r="P12645" s="1">
        <v>2.8847222222222224E-4</v>
      </c>
      <c r="Q12645" s="1">
        <v>1.6759259259259258E-2</v>
      </c>
      <c r="R12645" s="1">
        <v>1.5231481481481483E-2</v>
      </c>
      <c r="S12645" s="1">
        <f t="shared" si="791"/>
        <v>6.5797731481481478E-2</v>
      </c>
    </row>
    <row r="12646" spans="1:19" x14ac:dyDescent="0.25">
      <c r="A12646" t="s">
        <v>12665</v>
      </c>
      <c r="B12646" s="1">
        <v>1.2641203703703705E-4</v>
      </c>
      <c r="C12646" s="1">
        <v>9.2592592592592605E-3</v>
      </c>
      <c r="D12646" s="1">
        <v>7.6388888888888886E-3</v>
      </c>
      <c r="E12646" s="1">
        <f t="shared" si="788"/>
        <v>1.7024560185185188E-2</v>
      </c>
      <c r="F12646" s="1">
        <v>3.2810185185185183E-4</v>
      </c>
      <c r="G12646" s="1">
        <v>1.3981481481481482E-2</v>
      </c>
      <c r="H12646" s="1">
        <v>7.7777777777777767E-3</v>
      </c>
      <c r="I12646" s="1">
        <f t="shared" si="789"/>
        <v>2.208736111111111E-2</v>
      </c>
      <c r="J12646" s="1">
        <v>4.3349537037037033E-4</v>
      </c>
      <c r="K12646" s="1">
        <v>0.71893518518518518</v>
      </c>
      <c r="L12646" s="1">
        <v>2.0648148148148148E-2</v>
      </c>
      <c r="M12646" s="1">
        <v>2.4999999999999998E-2</v>
      </c>
      <c r="N12646" s="1">
        <f t="shared" si="790"/>
        <v>0.7650168287037038</v>
      </c>
      <c r="O12646" s="1">
        <v>5.541666666666667E-2</v>
      </c>
      <c r="P12646" s="1">
        <v>6.9344907407407408E-4</v>
      </c>
      <c r="Q12646" s="1">
        <v>2.2037037037037036E-2</v>
      </c>
      <c r="R12646" s="1">
        <v>1.8842592592592591E-2</v>
      </c>
      <c r="S12646" s="1">
        <f t="shared" si="791"/>
        <v>9.6989745370370375E-2</v>
      </c>
    </row>
    <row r="12647" spans="1:19" x14ac:dyDescent="0.25">
      <c r="A12647" t="s">
        <v>12666</v>
      </c>
      <c r="B12647" s="1">
        <v>9.8020833333333328E-5</v>
      </c>
      <c r="C12647" s="1">
        <v>7.1759259259259259E-3</v>
      </c>
      <c r="D12647" s="1">
        <v>6.5740740740740733E-3</v>
      </c>
      <c r="E12647" s="1">
        <f t="shared" si="788"/>
        <v>1.3848020833333332E-2</v>
      </c>
      <c r="F12647" s="1">
        <v>3.9628472222222219E-4</v>
      </c>
      <c r="G12647" s="1">
        <v>1.1527777777777777E-2</v>
      </c>
      <c r="H12647" s="1">
        <v>2.8888888888888891E-2</v>
      </c>
      <c r="I12647" s="1">
        <f t="shared" si="789"/>
        <v>4.0812951388888893E-2</v>
      </c>
      <c r="J12647" s="1">
        <v>3.630439814814815E-4</v>
      </c>
      <c r="K12647" s="1">
        <v>8.4814814814814801E-2</v>
      </c>
      <c r="L12647" s="1">
        <v>1.6712962962962961E-2</v>
      </c>
      <c r="M12647" s="1">
        <v>1.8981481481481481E-2</v>
      </c>
      <c r="N12647" s="1">
        <f t="shared" si="790"/>
        <v>0.12087230324074072</v>
      </c>
      <c r="O12647" s="1">
        <v>4.282407407407407E-2</v>
      </c>
      <c r="P12647" s="1">
        <v>4.255324074074074E-4</v>
      </c>
      <c r="Q12647" s="1">
        <v>1.6666666666666666E-2</v>
      </c>
      <c r="R12647" s="1">
        <v>2.1064814814814814E-2</v>
      </c>
      <c r="S12647" s="1">
        <f t="shared" si="791"/>
        <v>8.0981087962962953E-2</v>
      </c>
    </row>
    <row r="12648" spans="1:19" x14ac:dyDescent="0.25">
      <c r="A12648" t="s">
        <v>12667</v>
      </c>
      <c r="B12648" s="1">
        <v>1.3091435185185187E-4</v>
      </c>
      <c r="C12648" s="1">
        <v>6.9907407407407409E-3</v>
      </c>
      <c r="D12648" s="1">
        <v>5.9259259259259256E-3</v>
      </c>
      <c r="E12648" s="1">
        <f t="shared" si="788"/>
        <v>1.3047581018518519E-2</v>
      </c>
      <c r="F12648" s="1">
        <v>2.9218750000000002E-4</v>
      </c>
      <c r="G12648" s="1">
        <v>1.2499999999999999E-2</v>
      </c>
      <c r="H12648" s="1">
        <v>7.6851851851851847E-3</v>
      </c>
      <c r="I12648" s="1">
        <f t="shared" si="789"/>
        <v>2.0477372685185184E-2</v>
      </c>
      <c r="J12648" s="1">
        <v>3.5243055555555554E-4</v>
      </c>
      <c r="K12648" s="1">
        <v>3.1342592592592596E-2</v>
      </c>
      <c r="L12648" s="1">
        <v>1.6481481481481482E-2</v>
      </c>
      <c r="M12648" s="1">
        <v>2.4212962962962964E-2</v>
      </c>
      <c r="N12648" s="1">
        <f t="shared" si="790"/>
        <v>7.2389467592592599E-2</v>
      </c>
      <c r="O12648" s="1">
        <v>3.1018518518518515E-2</v>
      </c>
      <c r="P12648" s="1">
        <v>5.8562499999999999E-4</v>
      </c>
      <c r="Q12648" s="1">
        <v>1.6481481481481482E-2</v>
      </c>
      <c r="R12648" s="1">
        <v>1.4212962962962962E-2</v>
      </c>
      <c r="S12648" s="1">
        <f t="shared" si="791"/>
        <v>6.2298587962962955E-2</v>
      </c>
    </row>
    <row r="12649" spans="1:19" x14ac:dyDescent="0.25">
      <c r="A12649" t="s">
        <v>12668</v>
      </c>
      <c r="B12649" s="1">
        <v>2.5472222222222221E-4</v>
      </c>
      <c r="C12649" s="1">
        <v>1.5601851851851851E-2</v>
      </c>
      <c r="D12649" s="1">
        <v>1.5046296296296295E-2</v>
      </c>
      <c r="E12649" s="1">
        <f t="shared" si="788"/>
        <v>3.0902870370370372E-2</v>
      </c>
      <c r="F12649" s="1">
        <v>1.0252546296296296E-3</v>
      </c>
      <c r="G12649" s="1">
        <v>2.2361111111111113E-2</v>
      </c>
      <c r="H12649" s="1">
        <v>1.6435185185185188E-2</v>
      </c>
      <c r="I12649" s="1">
        <f t="shared" si="789"/>
        <v>3.982155092592593E-2</v>
      </c>
      <c r="J12649" s="1">
        <v>6.8634259259259256E-4</v>
      </c>
      <c r="K12649" s="1">
        <v>0.18893518518518518</v>
      </c>
      <c r="L12649" s="1">
        <v>3.2129629629629626E-2</v>
      </c>
      <c r="M12649" s="1">
        <v>3.1944444444444449E-2</v>
      </c>
      <c r="N12649" s="1">
        <f t="shared" si="790"/>
        <v>0.25369560185185186</v>
      </c>
      <c r="O12649" s="1">
        <v>5.6944444444444443E-2</v>
      </c>
      <c r="P12649" s="1">
        <v>7.4525462962962957E-4</v>
      </c>
      <c r="Q12649" s="1">
        <v>2.9675925925925925E-2</v>
      </c>
      <c r="R12649" s="1">
        <v>2.9861111111111113E-2</v>
      </c>
      <c r="S12649" s="1">
        <f t="shared" si="791"/>
        <v>0.11722673611111112</v>
      </c>
    </row>
    <row r="12650" spans="1:19" x14ac:dyDescent="0.25">
      <c r="A12650" t="s">
        <v>12669</v>
      </c>
      <c r="B12650" s="1">
        <v>1.3229166666666665E-4</v>
      </c>
      <c r="C12650" s="1">
        <v>8.1481481481481474E-3</v>
      </c>
      <c r="D12650" s="1">
        <v>6.2962962962962964E-3</v>
      </c>
      <c r="E12650" s="1">
        <f t="shared" si="788"/>
        <v>1.457673611111111E-2</v>
      </c>
      <c r="F12650" s="1">
        <v>3.0803240740740742E-4</v>
      </c>
      <c r="G12650" s="1">
        <v>1.4490740740740742E-2</v>
      </c>
      <c r="H12650" s="1">
        <v>9.7222222222222224E-3</v>
      </c>
      <c r="I12650" s="1">
        <f t="shared" si="789"/>
        <v>2.452099537037037E-2</v>
      </c>
      <c r="J12650" s="1">
        <v>5.7716435185185182E-4</v>
      </c>
      <c r="K12650" s="1">
        <v>7.615740740740741E-2</v>
      </c>
      <c r="L12650" s="1">
        <v>1.7824074074074076E-2</v>
      </c>
      <c r="M12650" s="1">
        <v>1.7175925925925924E-2</v>
      </c>
      <c r="N12650" s="1">
        <f t="shared" si="790"/>
        <v>0.11173457175925927</v>
      </c>
      <c r="O12650" s="1">
        <v>3.4490740740740738E-2</v>
      </c>
      <c r="P12650" s="1">
        <v>9.1761574074074065E-4</v>
      </c>
      <c r="Q12650" s="1">
        <v>1.7916666666666668E-2</v>
      </c>
      <c r="R12650" s="1">
        <v>1.7453703703703704E-2</v>
      </c>
      <c r="S12650" s="1">
        <f t="shared" si="791"/>
        <v>7.0778726851851853E-2</v>
      </c>
    </row>
    <row r="12651" spans="1:19" x14ac:dyDescent="0.25">
      <c r="A12651" t="s">
        <v>12670</v>
      </c>
      <c r="B12651" s="1">
        <v>2.1138888888888889E-4</v>
      </c>
      <c r="C12651" s="1">
        <v>1.0601851851851854E-2</v>
      </c>
      <c r="D12651" s="1">
        <v>9.2129629629629627E-3</v>
      </c>
      <c r="E12651" s="1">
        <f t="shared" si="788"/>
        <v>2.0026203703703706E-2</v>
      </c>
      <c r="F12651" s="1">
        <v>9.5420138888888887E-4</v>
      </c>
      <c r="G12651" s="1">
        <v>1.6851851851851851E-2</v>
      </c>
      <c r="H12651" s="1">
        <v>2.8287037037037038E-2</v>
      </c>
      <c r="I12651" s="1">
        <f t="shared" si="789"/>
        <v>4.6093090277777776E-2</v>
      </c>
      <c r="J12651" s="1">
        <v>1.176539351851852E-3</v>
      </c>
      <c r="K12651" s="1">
        <v>0.14749999999999999</v>
      </c>
      <c r="L12651" s="1">
        <v>2.462962962962963E-2</v>
      </c>
      <c r="M12651" s="1">
        <v>2.6759259259259257E-2</v>
      </c>
      <c r="N12651" s="1">
        <f t="shared" si="790"/>
        <v>0.20006542824074075</v>
      </c>
      <c r="O12651" s="1">
        <v>6.6851851851851843E-2</v>
      </c>
      <c r="P12651" s="1">
        <v>2.8959259259259255E-3</v>
      </c>
      <c r="Q12651" s="1">
        <v>2.361111111111111E-2</v>
      </c>
      <c r="R12651" s="1">
        <v>0.13893518518518519</v>
      </c>
      <c r="S12651" s="1">
        <f t="shared" si="791"/>
        <v>0.23229407407407407</v>
      </c>
    </row>
    <row r="12652" spans="1:19" x14ac:dyDescent="0.25">
      <c r="A12652" t="s">
        <v>12671</v>
      </c>
      <c r="B12652" s="1">
        <v>1.4153935185185184E-4</v>
      </c>
      <c r="C12652" s="1">
        <v>1.0462962962962964E-2</v>
      </c>
      <c r="D12652" s="1">
        <v>7.037037037037037E-3</v>
      </c>
      <c r="E12652" s="1">
        <f t="shared" si="788"/>
        <v>1.7641539351851851E-2</v>
      </c>
      <c r="F12652" s="1">
        <v>7.5490740740740737E-4</v>
      </c>
      <c r="G12652" s="1">
        <v>1.5555555555555553E-2</v>
      </c>
      <c r="H12652" s="1">
        <v>1.1574074074074075E-2</v>
      </c>
      <c r="I12652" s="1">
        <f t="shared" si="789"/>
        <v>2.7884537037037034E-2</v>
      </c>
      <c r="J12652" s="1">
        <v>6.5954861111111108E-4</v>
      </c>
      <c r="K12652" s="1">
        <v>0.16032407407407409</v>
      </c>
      <c r="L12652" s="1">
        <v>2.1342592592592594E-2</v>
      </c>
      <c r="M12652" s="1">
        <v>1.8935185185185183E-2</v>
      </c>
      <c r="N12652" s="1">
        <f t="shared" si="790"/>
        <v>0.20126140046296301</v>
      </c>
      <c r="O12652" s="1">
        <v>5.4583333333333338E-2</v>
      </c>
      <c r="P12652" s="1">
        <v>5.926736111111112E-4</v>
      </c>
      <c r="Q12652" s="1">
        <v>1.9722222222222221E-2</v>
      </c>
      <c r="R12652" s="1">
        <v>1.5092592592592593E-2</v>
      </c>
      <c r="S12652" s="1">
        <f t="shared" si="791"/>
        <v>8.9990821759259251E-2</v>
      </c>
    </row>
    <row r="12653" spans="1:19" x14ac:dyDescent="0.25">
      <c r="A12653" t="s">
        <v>12672</v>
      </c>
      <c r="B12653" s="1">
        <v>2.2359953703703704E-4</v>
      </c>
      <c r="C12653" s="1">
        <v>7.5925925925925926E-3</v>
      </c>
      <c r="D12653" s="1">
        <v>6.4351851851851861E-3</v>
      </c>
      <c r="E12653" s="1">
        <f t="shared" si="788"/>
        <v>1.4251377314814816E-2</v>
      </c>
      <c r="F12653" s="1">
        <v>3.8524305555555556E-4</v>
      </c>
      <c r="G12653" s="1">
        <v>1.3425925925925924E-2</v>
      </c>
      <c r="H12653" s="1">
        <v>1.5879629629629629E-2</v>
      </c>
      <c r="I12653" s="1">
        <f t="shared" si="789"/>
        <v>2.9690798611111111E-2</v>
      </c>
      <c r="J12653" s="1">
        <v>8.8642361111111116E-4</v>
      </c>
      <c r="K12653" s="1">
        <v>0.60328703703703701</v>
      </c>
      <c r="L12653" s="1">
        <v>1.9490740740740743E-2</v>
      </c>
      <c r="M12653" s="1">
        <v>1.5740740740740743E-2</v>
      </c>
      <c r="N12653" s="1">
        <f t="shared" si="790"/>
        <v>0.63940494212962962</v>
      </c>
      <c r="O12653" s="1">
        <v>5.0231481481481481E-2</v>
      </c>
      <c r="P12653" s="1">
        <v>5.6462962962962955E-4</v>
      </c>
      <c r="Q12653" s="1">
        <v>2.0277777777777777E-2</v>
      </c>
      <c r="R12653" s="1">
        <v>1.7870370370370373E-2</v>
      </c>
      <c r="S12653" s="1">
        <f t="shared" si="791"/>
        <v>8.8944259259259251E-2</v>
      </c>
    </row>
    <row r="12654" spans="1:19" x14ac:dyDescent="0.25">
      <c r="A12654" t="s">
        <v>12673</v>
      </c>
      <c r="B12654" s="1">
        <v>9.3252314814814822E-5</v>
      </c>
      <c r="C12654" s="1">
        <v>5.7870370370370376E-3</v>
      </c>
      <c r="D12654" s="1">
        <v>7.037037037037037E-3</v>
      </c>
      <c r="E12654" s="1">
        <f t="shared" si="788"/>
        <v>1.291732638888889E-2</v>
      </c>
      <c r="F12654" s="1">
        <v>3.0201388888888888E-4</v>
      </c>
      <c r="G12654" s="1">
        <v>1.1018518518518518E-2</v>
      </c>
      <c r="H12654" s="1">
        <v>7.4074074074074068E-3</v>
      </c>
      <c r="I12654" s="1">
        <f t="shared" si="789"/>
        <v>1.8727939814814812E-2</v>
      </c>
      <c r="J12654" s="1">
        <v>2.975462962962963E-4</v>
      </c>
      <c r="K12654" s="1">
        <v>2.7222222222222228E-2</v>
      </c>
      <c r="L12654" s="1">
        <v>1.6249999999999997E-2</v>
      </c>
      <c r="M12654" s="1">
        <v>2.1342592592592594E-2</v>
      </c>
      <c r="N12654" s="1">
        <f t="shared" si="790"/>
        <v>6.5112361111111114E-2</v>
      </c>
      <c r="O12654" s="1">
        <v>9.1574074074074072E-2</v>
      </c>
      <c r="P12654" s="1">
        <v>3.1432870370370371E-4</v>
      </c>
      <c r="Q12654" s="1">
        <v>1.5416666666666667E-2</v>
      </c>
      <c r="R12654" s="1">
        <v>1.5833333333333335E-2</v>
      </c>
      <c r="S12654" s="1">
        <f t="shared" si="791"/>
        <v>0.12313840277777778</v>
      </c>
    </row>
    <row r="12655" spans="1:19" x14ac:dyDescent="0.25">
      <c r="A12655" t="s">
        <v>12674</v>
      </c>
      <c r="B12655" s="1">
        <v>4.702546296296296E-5</v>
      </c>
      <c r="C12655" s="1">
        <v>3.9814814814814817E-3</v>
      </c>
      <c r="D12655" s="1">
        <v>3.0092592592592588E-3</v>
      </c>
      <c r="E12655" s="1">
        <f t="shared" si="788"/>
        <v>7.0377662037037041E-3</v>
      </c>
      <c r="F12655" s="1">
        <v>1.6688657407407407E-4</v>
      </c>
      <c r="G12655" s="1">
        <v>6.8981481481481489E-3</v>
      </c>
      <c r="H12655" s="1">
        <v>4.3518518518518515E-3</v>
      </c>
      <c r="I12655" s="1">
        <f t="shared" si="789"/>
        <v>1.1416886574074074E-2</v>
      </c>
      <c r="J12655" s="1">
        <v>1.5144675925925926E-4</v>
      </c>
      <c r="K12655" s="1">
        <v>0.23777777777777778</v>
      </c>
      <c r="L12655" s="1">
        <v>1.0925925925925924E-2</v>
      </c>
      <c r="M12655" s="1">
        <v>9.9537037037037042E-3</v>
      </c>
      <c r="N12655" s="1">
        <f t="shared" si="790"/>
        <v>0.25880885416666666</v>
      </c>
      <c r="O12655" s="1">
        <v>0.25611111111111112</v>
      </c>
      <c r="P12655" s="1">
        <v>2.2984953703703706E-4</v>
      </c>
      <c r="Q12655" s="1">
        <v>1.1527777777777777E-2</v>
      </c>
      <c r="R12655" s="1">
        <v>9.4444444444444445E-3</v>
      </c>
      <c r="S12655" s="1">
        <f t="shared" si="791"/>
        <v>0.27731318287037038</v>
      </c>
    </row>
    <row r="12656" spans="1:19" x14ac:dyDescent="0.25">
      <c r="A12656" t="s">
        <v>12675</v>
      </c>
      <c r="B12656" s="1">
        <v>2.8553240740740743E-5</v>
      </c>
      <c r="C12656" s="1">
        <v>4.7222222222222223E-3</v>
      </c>
      <c r="D12656" s="1">
        <v>3.2870370370370367E-3</v>
      </c>
      <c r="E12656" s="1">
        <f t="shared" si="788"/>
        <v>8.0378124999999998E-3</v>
      </c>
      <c r="F12656" s="1">
        <v>1.7785879629629629E-4</v>
      </c>
      <c r="G12656" s="1">
        <v>9.8611111111111104E-3</v>
      </c>
      <c r="H12656" s="1">
        <v>9.3055555555555548E-3</v>
      </c>
      <c r="I12656" s="1">
        <f t="shared" si="789"/>
        <v>1.9344525462962961E-2</v>
      </c>
      <c r="J12656" s="1">
        <v>7.0984953703703705E-4</v>
      </c>
      <c r="K12656" s="1">
        <v>2.5370370370370366E-2</v>
      </c>
      <c r="L12656" s="1">
        <v>1.3703703703703704E-2</v>
      </c>
      <c r="M12656" s="1">
        <v>1.8379629629629628E-2</v>
      </c>
      <c r="N12656" s="1">
        <f t="shared" si="790"/>
        <v>5.8163553240740733E-2</v>
      </c>
      <c r="O12656" s="1">
        <v>2.3703703703703703E-2</v>
      </c>
      <c r="P12656" s="1">
        <v>3.2953703703703704E-4</v>
      </c>
      <c r="Q12656" s="1">
        <v>1.375E-2</v>
      </c>
      <c r="R12656" s="1">
        <v>1.1296296296296296E-2</v>
      </c>
      <c r="S12656" s="1">
        <f t="shared" si="791"/>
        <v>4.907953703703704E-2</v>
      </c>
    </row>
    <row r="12657" spans="1:19" x14ac:dyDescent="0.25">
      <c r="A12657" t="s">
        <v>12676</v>
      </c>
      <c r="B12657" s="1">
        <v>5.2245370370370365E-5</v>
      </c>
      <c r="C12657" s="1">
        <v>4.6296296296296302E-3</v>
      </c>
      <c r="D12657" s="1">
        <v>3.425925925925926E-3</v>
      </c>
      <c r="E12657" s="1">
        <f t="shared" si="788"/>
        <v>8.1078009259259263E-3</v>
      </c>
      <c r="F12657" s="1">
        <v>2.8104166666666669E-4</v>
      </c>
      <c r="G12657" s="1">
        <v>8.2407407407407412E-3</v>
      </c>
      <c r="H12657" s="1">
        <v>7.6851851851851847E-3</v>
      </c>
      <c r="I12657" s="1">
        <f t="shared" si="789"/>
        <v>1.6206967592592592E-2</v>
      </c>
      <c r="J12657" s="1">
        <v>3.1113425925925926E-4</v>
      </c>
      <c r="K12657" s="1">
        <v>5.3055555555555557E-2</v>
      </c>
      <c r="L12657" s="1">
        <v>1.375E-2</v>
      </c>
      <c r="M12657" s="1">
        <v>1.5185185185185185E-2</v>
      </c>
      <c r="N12657" s="1">
        <f t="shared" si="790"/>
        <v>8.230187500000001E-2</v>
      </c>
      <c r="O12657" s="1">
        <v>2.2546296296296297E-2</v>
      </c>
      <c r="P12657" s="1">
        <v>3.2318287037037043E-4</v>
      </c>
      <c r="Q12657" s="1">
        <v>1.2314814814814815E-2</v>
      </c>
      <c r="R12657" s="1">
        <v>1.1203703703703704E-2</v>
      </c>
      <c r="S12657" s="1">
        <f t="shared" si="791"/>
        <v>4.6387997685185187E-2</v>
      </c>
    </row>
    <row r="12658" spans="1:19" x14ac:dyDescent="0.25">
      <c r="A12658" t="s">
        <v>12677</v>
      </c>
      <c r="B12658" s="1">
        <v>1.6258101851851852E-3</v>
      </c>
      <c r="C12658" s="1">
        <v>1.2407407407407409E-2</v>
      </c>
      <c r="D12658" s="1" t="s">
        <v>45</v>
      </c>
      <c r="E12658" s="1">
        <f t="shared" si="788"/>
        <v>1.4033217592592594E-2</v>
      </c>
      <c r="F12658" s="1">
        <v>1.016539351851852E-3</v>
      </c>
      <c r="G12658" s="1">
        <v>1.9953703703703706E-2</v>
      </c>
      <c r="H12658" s="1" t="s">
        <v>45</v>
      </c>
      <c r="I12658" s="1">
        <f t="shared" si="789"/>
        <v>2.097024305555556E-2</v>
      </c>
      <c r="J12658" s="1">
        <v>2.7262384259259258E-3</v>
      </c>
      <c r="K12658" s="1">
        <v>0.45148148148148143</v>
      </c>
      <c r="L12658" s="1">
        <v>2.7314814814814816E-2</v>
      </c>
      <c r="M12658" s="1" t="s">
        <v>45</v>
      </c>
      <c r="N12658" s="1">
        <f t="shared" si="790"/>
        <v>0.48152253472222217</v>
      </c>
      <c r="O12658" s="1">
        <v>0.91888888888888898</v>
      </c>
      <c r="P12658" s="1">
        <v>2.0361111111111109E-3</v>
      </c>
      <c r="Q12658" s="1">
        <v>3.8564814814814816E-2</v>
      </c>
      <c r="R12658" s="1" t="s">
        <v>45</v>
      </c>
      <c r="S12658" s="1">
        <f t="shared" si="791"/>
        <v>0.95948981481481488</v>
      </c>
    </row>
    <row r="12659" spans="1:19" x14ac:dyDescent="0.25">
      <c r="A12659" t="s">
        <v>12678</v>
      </c>
      <c r="B12659" s="1">
        <v>3.3084490740740736E-4</v>
      </c>
      <c r="C12659" s="1">
        <v>1.1203703703703704E-2</v>
      </c>
      <c r="D12659" s="1">
        <v>1.037037037037037E-2</v>
      </c>
      <c r="E12659" s="1">
        <f t="shared" si="788"/>
        <v>2.1904918981481482E-2</v>
      </c>
      <c r="F12659" s="1">
        <v>5.792361111111111E-4</v>
      </c>
      <c r="G12659" s="1">
        <v>1.7361111111111112E-2</v>
      </c>
      <c r="H12659" s="1">
        <v>1.7499999999999998E-2</v>
      </c>
      <c r="I12659" s="1">
        <f t="shared" si="789"/>
        <v>3.5440347222222224E-2</v>
      </c>
      <c r="J12659" s="1">
        <v>1.0228819444444445E-3</v>
      </c>
      <c r="K12659" s="1">
        <v>0.18865740740740741</v>
      </c>
      <c r="L12659" s="1">
        <v>2.3657407407407408E-2</v>
      </c>
      <c r="M12659" s="1">
        <v>3.1944444444444449E-2</v>
      </c>
      <c r="N12659" s="1">
        <f t="shared" si="790"/>
        <v>0.2452821412037037</v>
      </c>
      <c r="O12659" s="1">
        <v>6.986111111111111E-2</v>
      </c>
      <c r="P12659" s="1">
        <v>7.7932870370370385E-4</v>
      </c>
      <c r="Q12659" s="1">
        <v>2.2453703703703708E-2</v>
      </c>
      <c r="R12659" s="1">
        <v>2.449074074074074E-2</v>
      </c>
      <c r="S12659" s="1">
        <f t="shared" si="791"/>
        <v>0.11758488425925927</v>
      </c>
    </row>
    <row r="12660" spans="1:19" x14ac:dyDescent="0.25">
      <c r="A12660" t="s">
        <v>12679</v>
      </c>
      <c r="B12660" s="1">
        <v>5.2245370370370365E-5</v>
      </c>
      <c r="C12660" s="1">
        <v>6.0648148148148145E-3</v>
      </c>
      <c r="D12660" s="1">
        <v>3.9814814814814817E-3</v>
      </c>
      <c r="E12660" s="1">
        <f t="shared" si="788"/>
        <v>1.0098541666666665E-2</v>
      </c>
      <c r="F12660" s="1">
        <v>1.7311342592592595E-4</v>
      </c>
      <c r="G12660" s="1">
        <v>1.2083333333333333E-2</v>
      </c>
      <c r="H12660" s="1">
        <v>4.6296296296296302E-3</v>
      </c>
      <c r="I12660" s="1">
        <f t="shared" si="789"/>
        <v>1.688607638888889E-2</v>
      </c>
      <c r="J12660" s="1">
        <v>2.7123842592592591E-4</v>
      </c>
      <c r="K12660" s="1">
        <v>0.40143518518518517</v>
      </c>
      <c r="L12660" s="1">
        <v>1.6157407407407409E-2</v>
      </c>
      <c r="M12660" s="1">
        <v>1.8287037037037036E-2</v>
      </c>
      <c r="N12660" s="1">
        <f t="shared" si="790"/>
        <v>0.43615086805555553</v>
      </c>
      <c r="O12660" s="1">
        <v>2.75E-2</v>
      </c>
      <c r="P12660" s="1">
        <v>3.2553240740740741E-4</v>
      </c>
      <c r="Q12660" s="1">
        <v>1.4212962962962962E-2</v>
      </c>
      <c r="R12660" s="1">
        <v>1.1805555555555555E-2</v>
      </c>
      <c r="S12660" s="1">
        <f t="shared" si="791"/>
        <v>5.3844050925925924E-2</v>
      </c>
    </row>
    <row r="12661" spans="1:19" x14ac:dyDescent="0.25">
      <c r="A12661" t="s">
        <v>12680</v>
      </c>
      <c r="B12661" s="1">
        <v>1.4699074074074072E-4</v>
      </c>
      <c r="C12661" s="1">
        <v>1.0787037037037038E-2</v>
      </c>
      <c r="D12661" s="1">
        <v>9.1203703703703707E-3</v>
      </c>
      <c r="E12661" s="1">
        <f t="shared" si="788"/>
        <v>2.0054398148148148E-2</v>
      </c>
      <c r="F12661" s="1">
        <v>6.072453703703704E-4</v>
      </c>
      <c r="G12661" s="1">
        <v>1.5648148148148151E-2</v>
      </c>
      <c r="H12661" s="1">
        <v>1.6296296296296295E-2</v>
      </c>
      <c r="I12661" s="1">
        <f t="shared" si="789"/>
        <v>3.2551689814814815E-2</v>
      </c>
      <c r="J12661" s="1">
        <v>6.2152777777777781E-4</v>
      </c>
      <c r="K12661" s="1">
        <v>0.19606481481481483</v>
      </c>
      <c r="L12661" s="1">
        <v>2.2962962962962966E-2</v>
      </c>
      <c r="M12661" s="1">
        <v>2.3657407407407408E-2</v>
      </c>
      <c r="N12661" s="1">
        <f t="shared" si="790"/>
        <v>0.24330671296296297</v>
      </c>
      <c r="O12661" s="1">
        <v>6.0879629629629638E-2</v>
      </c>
      <c r="P12661" s="1">
        <v>7.9637731481481476E-4</v>
      </c>
      <c r="Q12661" s="1">
        <v>2.2407407407407407E-2</v>
      </c>
      <c r="R12661" s="1">
        <v>1.9675925925925927E-2</v>
      </c>
      <c r="S12661" s="1">
        <f t="shared" si="791"/>
        <v>0.10375934027777779</v>
      </c>
    </row>
    <row r="12662" spans="1:19" x14ac:dyDescent="0.25">
      <c r="A12662" t="s">
        <v>12681</v>
      </c>
      <c r="B12662" s="1">
        <v>1.3756944444444445E-4</v>
      </c>
      <c r="C12662" s="1">
        <v>1.0277777777777778E-2</v>
      </c>
      <c r="D12662" s="1">
        <v>9.0740740740740729E-3</v>
      </c>
      <c r="E12662" s="1">
        <f t="shared" si="788"/>
        <v>1.9489421296296293E-2</v>
      </c>
      <c r="F12662" s="1">
        <v>5.9567129629629629E-4</v>
      </c>
      <c r="G12662" s="1">
        <v>1.5277777777777777E-2</v>
      </c>
      <c r="H12662" s="1">
        <v>1.4259259259259261E-2</v>
      </c>
      <c r="I12662" s="1">
        <f t="shared" si="789"/>
        <v>3.0132708333333334E-2</v>
      </c>
      <c r="J12662" s="1">
        <v>3.6954861111111113E-4</v>
      </c>
      <c r="K12662" s="1">
        <v>0.25374999999999998</v>
      </c>
      <c r="L12662" s="1">
        <v>2.2638888888888889E-2</v>
      </c>
      <c r="M12662" s="1">
        <v>2.6064814814814815E-2</v>
      </c>
      <c r="N12662" s="1">
        <f t="shared" si="790"/>
        <v>0.30282325231481477</v>
      </c>
      <c r="O12662" s="1">
        <v>4.0185185185185185E-2</v>
      </c>
      <c r="P12662" s="1">
        <v>4.6787037037037039E-4</v>
      </c>
      <c r="Q12662" s="1">
        <v>2.2962962962962966E-2</v>
      </c>
      <c r="R12662" s="1">
        <v>2.0509259259259258E-2</v>
      </c>
      <c r="S12662" s="1">
        <f t="shared" si="791"/>
        <v>8.4125277777777771E-2</v>
      </c>
    </row>
    <row r="12663" spans="1:19" x14ac:dyDescent="0.25">
      <c r="A12663" t="s">
        <v>12682</v>
      </c>
      <c r="B12663" s="1">
        <v>1.1787037037037035E-4</v>
      </c>
      <c r="C12663" s="1">
        <v>7.4074074074074068E-3</v>
      </c>
      <c r="D12663" s="1">
        <v>7.8240740740740753E-3</v>
      </c>
      <c r="E12663" s="1">
        <f t="shared" si="788"/>
        <v>1.5349351851851854E-2</v>
      </c>
      <c r="F12663" s="1">
        <v>3.4446759259259261E-4</v>
      </c>
      <c r="G12663" s="1">
        <v>1.0833333333333334E-2</v>
      </c>
      <c r="H12663" s="1">
        <v>1.2731481481481481E-2</v>
      </c>
      <c r="I12663" s="1">
        <f t="shared" si="789"/>
        <v>2.3909282407407407E-2</v>
      </c>
      <c r="J12663" s="1">
        <v>3.9554398148148147E-4</v>
      </c>
      <c r="K12663" s="1">
        <v>0.18773148148148147</v>
      </c>
      <c r="L12663" s="1">
        <v>1.5925925925925927E-2</v>
      </c>
      <c r="M12663" s="1">
        <v>1.5046296296296295E-2</v>
      </c>
      <c r="N12663" s="1">
        <f t="shared" si="790"/>
        <v>0.21909924768518518</v>
      </c>
      <c r="O12663" s="1">
        <v>3.0092592592592591E-2</v>
      </c>
      <c r="P12663" s="1">
        <v>4.998148148148148E-4</v>
      </c>
      <c r="Q12663" s="1">
        <v>1.7361111111111112E-2</v>
      </c>
      <c r="R12663" s="1">
        <v>1.9722222222222221E-2</v>
      </c>
      <c r="S12663" s="1">
        <f t="shared" si="791"/>
        <v>6.7675740740740745E-2</v>
      </c>
    </row>
    <row r="12664" spans="1:19" x14ac:dyDescent="0.25">
      <c r="A12664" t="s">
        <v>12683</v>
      </c>
      <c r="B12664" s="1">
        <v>6.8981481481481484E-5</v>
      </c>
      <c r="C12664" s="1">
        <v>6.3425925925925915E-3</v>
      </c>
      <c r="D12664" s="1">
        <v>6.5740740740740733E-3</v>
      </c>
      <c r="E12664" s="1">
        <f t="shared" si="788"/>
        <v>1.2985648148148145E-2</v>
      </c>
      <c r="F12664" s="1">
        <v>2.167361111111111E-4</v>
      </c>
      <c r="G12664" s="1">
        <v>0.01</v>
      </c>
      <c r="H12664" s="1">
        <v>6.2962962962962964E-3</v>
      </c>
      <c r="I12664" s="1">
        <f t="shared" si="789"/>
        <v>1.6513032407407407E-2</v>
      </c>
      <c r="J12664" s="1">
        <v>3.4142361111111108E-4</v>
      </c>
      <c r="K12664" s="1">
        <v>0.41129629629629627</v>
      </c>
      <c r="L12664" s="1">
        <v>1.6157407407407409E-2</v>
      </c>
      <c r="M12664" s="1">
        <v>2.1388888888888888E-2</v>
      </c>
      <c r="N12664" s="1">
        <f t="shared" si="790"/>
        <v>0.44918401620370368</v>
      </c>
      <c r="O12664" s="1">
        <v>2.6759259259259257E-2</v>
      </c>
      <c r="P12664" s="1">
        <v>3.2912037037037041E-4</v>
      </c>
      <c r="Q12664" s="1">
        <v>1.6157407407407409E-2</v>
      </c>
      <c r="R12664" s="1">
        <v>2.7037037037037037E-2</v>
      </c>
      <c r="S12664" s="1">
        <f t="shared" si="791"/>
        <v>7.0282824074074074E-2</v>
      </c>
    </row>
    <row r="12665" spans="1:19" x14ac:dyDescent="0.25">
      <c r="A12665" t="s">
        <v>12684</v>
      </c>
      <c r="B12665" s="1">
        <v>1.5414351851851852E-4</v>
      </c>
      <c r="C12665" s="1">
        <v>7.7314814814814815E-3</v>
      </c>
      <c r="D12665" s="1">
        <v>6.3888888888888884E-3</v>
      </c>
      <c r="E12665" s="1">
        <f t="shared" si="788"/>
        <v>1.4274513888888889E-2</v>
      </c>
      <c r="F12665" s="1">
        <v>3.5012731481481483E-4</v>
      </c>
      <c r="G12665" s="1">
        <v>1.3425925925925924E-2</v>
      </c>
      <c r="H12665" s="1">
        <v>9.6296296296296303E-3</v>
      </c>
      <c r="I12665" s="1">
        <f t="shared" si="789"/>
        <v>2.340568287037037E-2</v>
      </c>
      <c r="J12665" s="1">
        <v>8.1385416666666672E-4</v>
      </c>
      <c r="K12665" s="1">
        <v>3.4907407407407408E-2</v>
      </c>
      <c r="L12665" s="1">
        <v>1.8564814814814815E-2</v>
      </c>
      <c r="M12665" s="1">
        <v>3.0601851851851852E-2</v>
      </c>
      <c r="N12665" s="1">
        <f t="shared" si="790"/>
        <v>8.4887928240740748E-2</v>
      </c>
      <c r="O12665" s="1">
        <v>3.4305555555555554E-2</v>
      </c>
      <c r="P12665" s="1">
        <v>5.2071759259259259E-4</v>
      </c>
      <c r="Q12665" s="1">
        <v>1.9212962962962963E-2</v>
      </c>
      <c r="R12665" s="1">
        <v>1.726851851851852E-2</v>
      </c>
      <c r="S12665" s="1">
        <f t="shared" si="791"/>
        <v>7.1307754629629627E-2</v>
      </c>
    </row>
    <row r="12666" spans="1:19" x14ac:dyDescent="0.25">
      <c r="A12666" t="s">
        <v>12685</v>
      </c>
      <c r="B12666" s="1">
        <v>1.7295138888888891E-4</v>
      </c>
      <c r="C12666" s="1">
        <v>1.4074074074074074E-2</v>
      </c>
      <c r="D12666" s="1">
        <v>1.1342592592592592E-2</v>
      </c>
      <c r="E12666" s="1">
        <f t="shared" si="788"/>
        <v>2.5589618055555555E-2</v>
      </c>
      <c r="F12666" s="1">
        <v>6.8245370370370378E-4</v>
      </c>
      <c r="G12666" s="1">
        <v>2.0509259259259258E-2</v>
      </c>
      <c r="H12666" s="1">
        <v>1.6574074074074074E-2</v>
      </c>
      <c r="I12666" s="1">
        <f t="shared" si="789"/>
        <v>3.7765787037037035E-2</v>
      </c>
      <c r="J12666" s="1">
        <v>1.0155902777777778E-3</v>
      </c>
      <c r="K12666" s="1">
        <v>5.3888888888888896E-2</v>
      </c>
      <c r="L12666" s="1">
        <v>2.9027777777777777E-2</v>
      </c>
      <c r="M12666" s="1">
        <v>3.5509259259259261E-2</v>
      </c>
      <c r="N12666" s="1">
        <f t="shared" si="790"/>
        <v>0.11944151620370372</v>
      </c>
      <c r="O12666" s="1">
        <v>0.13236111111111112</v>
      </c>
      <c r="P12666" s="1">
        <v>6.2185185185185184E-4</v>
      </c>
      <c r="Q12666" s="1">
        <v>2.9166666666666664E-2</v>
      </c>
      <c r="R12666" s="1">
        <v>2.6620370370370374E-2</v>
      </c>
      <c r="S12666" s="1">
        <f t="shared" si="791"/>
        <v>0.18877000000000002</v>
      </c>
    </row>
    <row r="12667" spans="1:19" x14ac:dyDescent="0.25">
      <c r="A12667" t="s">
        <v>12686</v>
      </c>
      <c r="B12667" s="1">
        <v>8.9710648148148156E-5</v>
      </c>
      <c r="C12667" s="1">
        <v>1.0277777777777778E-2</v>
      </c>
      <c r="D12667" s="1">
        <v>8.564814814814815E-3</v>
      </c>
      <c r="E12667" s="1">
        <f t="shared" si="788"/>
        <v>1.8932303240740741E-2</v>
      </c>
      <c r="F12667" s="1">
        <v>5.474421296296296E-4</v>
      </c>
      <c r="G12667" s="1">
        <v>1.5925925925925927E-2</v>
      </c>
      <c r="H12667" s="1">
        <v>1.4166666666666666E-2</v>
      </c>
      <c r="I12667" s="1">
        <f t="shared" si="789"/>
        <v>3.0640034722222223E-2</v>
      </c>
      <c r="J12667" s="1">
        <v>7.5560185185185192E-4</v>
      </c>
      <c r="K12667" s="1">
        <v>0.8041666666666667</v>
      </c>
      <c r="L12667" s="1">
        <v>2.388888888888889E-2</v>
      </c>
      <c r="M12667" s="1">
        <v>2.0601851851851854E-2</v>
      </c>
      <c r="N12667" s="1">
        <f t="shared" si="790"/>
        <v>0.84941300925925922</v>
      </c>
      <c r="O12667" s="1">
        <v>4.1435185185185179E-2</v>
      </c>
      <c r="P12667" s="1">
        <v>3.4253472222222221E-4</v>
      </c>
      <c r="Q12667" s="1">
        <v>2.1805555555555554E-2</v>
      </c>
      <c r="R12667" s="1">
        <v>1.9629629629629629E-2</v>
      </c>
      <c r="S12667" s="1">
        <f t="shared" si="791"/>
        <v>8.3212905092592576E-2</v>
      </c>
    </row>
    <row r="12668" spans="1:19" x14ac:dyDescent="0.25">
      <c r="A12668" t="s">
        <v>12687</v>
      </c>
      <c r="B12668" s="1">
        <v>2.7159722222222223E-4</v>
      </c>
      <c r="C12668" s="1">
        <v>1.087962962962963E-2</v>
      </c>
      <c r="D12668" s="1">
        <v>1.9027777777777779E-2</v>
      </c>
      <c r="E12668" s="1">
        <f t="shared" si="788"/>
        <v>3.0179004629629629E-2</v>
      </c>
      <c r="F12668" s="1">
        <v>7.0614583333333336E-4</v>
      </c>
      <c r="G12668" s="1">
        <v>1.6342592592592593E-2</v>
      </c>
      <c r="H12668" s="1">
        <v>1.7962962962962962E-2</v>
      </c>
      <c r="I12668" s="1">
        <f t="shared" si="789"/>
        <v>3.5011701388888886E-2</v>
      </c>
      <c r="J12668" s="1">
        <v>5.6457175925925935E-4</v>
      </c>
      <c r="K12668" s="1">
        <v>7.6388888888888895E-2</v>
      </c>
      <c r="L12668" s="1">
        <v>2.3194444444444445E-2</v>
      </c>
      <c r="M12668" s="1">
        <v>5.0370370370370371E-2</v>
      </c>
      <c r="N12668" s="1">
        <f t="shared" si="790"/>
        <v>0.15051827546296298</v>
      </c>
      <c r="O12668" s="1">
        <v>4.2129629629629628E-2</v>
      </c>
      <c r="P12668" s="1">
        <v>1.5125925925925925E-3</v>
      </c>
      <c r="Q12668" s="1">
        <v>2.361111111111111E-2</v>
      </c>
      <c r="R12668" s="1">
        <v>3.3888888888888885E-2</v>
      </c>
      <c r="S12668" s="1">
        <f t="shared" si="791"/>
        <v>0.10114222222222222</v>
      </c>
    </row>
    <row r="12669" spans="1:19" x14ac:dyDescent="0.25">
      <c r="A12669" t="s">
        <v>12688</v>
      </c>
      <c r="B12669" s="1">
        <v>4.9710648148148146E-5</v>
      </c>
      <c r="C12669" s="1">
        <v>3.2870370370370367E-3</v>
      </c>
      <c r="D12669" s="1">
        <v>3.0555555555555557E-3</v>
      </c>
      <c r="E12669" s="1">
        <f t="shared" si="788"/>
        <v>6.3923032407407401E-3</v>
      </c>
      <c r="F12669" s="1">
        <v>1.0380787037037037E-4</v>
      </c>
      <c r="G12669" s="1">
        <v>6.2499999999999995E-3</v>
      </c>
      <c r="H12669" s="1">
        <v>8.3333333333333332E-3</v>
      </c>
      <c r="I12669" s="1">
        <f t="shared" si="789"/>
        <v>1.4687141203703704E-2</v>
      </c>
      <c r="J12669" s="1">
        <v>2.4829861111111108E-4</v>
      </c>
      <c r="K12669" s="1">
        <v>9.4351851851851853E-2</v>
      </c>
      <c r="L12669" s="1">
        <v>1.064814814814815E-2</v>
      </c>
      <c r="M12669" s="1">
        <v>8.6574074074074071E-3</v>
      </c>
      <c r="N12669" s="1">
        <f t="shared" si="790"/>
        <v>0.11390570601851853</v>
      </c>
      <c r="O12669" s="1">
        <v>1.0462962962962964E-2</v>
      </c>
      <c r="P12669" s="1">
        <v>2.2535879629629631E-4</v>
      </c>
      <c r="Q12669" s="1">
        <v>1.0277777777777778E-2</v>
      </c>
      <c r="R12669" s="1">
        <v>8.7962962962962968E-3</v>
      </c>
      <c r="S12669" s="1">
        <f t="shared" si="791"/>
        <v>2.9762395833333337E-2</v>
      </c>
    </row>
    <row r="12670" spans="1:19" x14ac:dyDescent="0.25">
      <c r="A12670" t="s">
        <v>12689</v>
      </c>
      <c r="B12670" s="1">
        <v>1.7967592592592593E-4</v>
      </c>
      <c r="C12670" s="1">
        <v>8.518518518518519E-3</v>
      </c>
      <c r="D12670" s="1">
        <v>7.1296296296296307E-3</v>
      </c>
      <c r="E12670" s="1">
        <f t="shared" si="788"/>
        <v>1.5827824074074074E-2</v>
      </c>
      <c r="F12670" s="1">
        <v>5.0888888888888891E-4</v>
      </c>
      <c r="G12670" s="1">
        <v>1.462962962962963E-2</v>
      </c>
      <c r="H12670" s="1">
        <v>1.1111111111111112E-2</v>
      </c>
      <c r="I12670" s="1">
        <f t="shared" si="789"/>
        <v>2.624962962962963E-2</v>
      </c>
      <c r="J12670" s="1">
        <v>4.7807870370370371E-4</v>
      </c>
      <c r="K12670" s="1">
        <v>0.18875</v>
      </c>
      <c r="L12670" s="1">
        <v>1.8379629629629628E-2</v>
      </c>
      <c r="M12670" s="1">
        <v>2.0185185185185184E-2</v>
      </c>
      <c r="N12670" s="1">
        <f t="shared" si="790"/>
        <v>0.22779289351851853</v>
      </c>
      <c r="O12670" s="1">
        <v>1.9212962962962963E-2</v>
      </c>
      <c r="P12670" s="1">
        <v>2.9548263888888888E-3</v>
      </c>
      <c r="Q12670" s="1">
        <v>1.8194444444444444E-2</v>
      </c>
      <c r="R12670" s="1">
        <v>1.6157407407407409E-2</v>
      </c>
      <c r="S12670" s="1">
        <f t="shared" si="791"/>
        <v>5.6519641203703702E-2</v>
      </c>
    </row>
    <row r="12671" spans="1:19" x14ac:dyDescent="0.25">
      <c r="A12671" t="s">
        <v>12690</v>
      </c>
      <c r="B12671" s="1">
        <v>2.0454861111111116E-4</v>
      </c>
      <c r="C12671" s="1">
        <v>9.3518518518518525E-3</v>
      </c>
      <c r="D12671" s="1">
        <v>9.9074074074074082E-3</v>
      </c>
      <c r="E12671" s="1">
        <f t="shared" si="788"/>
        <v>1.9463807870370373E-2</v>
      </c>
      <c r="F12671" s="1">
        <v>4.4114583333333332E-4</v>
      </c>
      <c r="G12671" s="1">
        <v>1.5833333333333335E-2</v>
      </c>
      <c r="H12671" s="1">
        <v>2.0555555555555556E-2</v>
      </c>
      <c r="I12671" s="1">
        <f t="shared" si="789"/>
        <v>3.6830034722222224E-2</v>
      </c>
      <c r="J12671" s="1">
        <v>4.0868055555555558E-4</v>
      </c>
      <c r="K12671" s="1">
        <v>0.59810185185185183</v>
      </c>
      <c r="L12671" s="1">
        <v>1.800925925925926E-2</v>
      </c>
      <c r="M12671" s="1">
        <v>1.7407407407407406E-2</v>
      </c>
      <c r="N12671" s="1">
        <f t="shared" si="790"/>
        <v>0.63392719907407402</v>
      </c>
      <c r="O12671" s="1">
        <v>3.6342592592592593E-2</v>
      </c>
      <c r="P12671" s="1">
        <v>6.9728009259259266E-4</v>
      </c>
      <c r="Q12671" s="1">
        <v>1.9212962962962963E-2</v>
      </c>
      <c r="R12671" s="1">
        <v>2.2916666666666669E-2</v>
      </c>
      <c r="S12671" s="1">
        <f t="shared" si="791"/>
        <v>7.9169502314814816E-2</v>
      </c>
    </row>
    <row r="12672" spans="1:19" x14ac:dyDescent="0.25">
      <c r="A12672" t="s">
        <v>12691</v>
      </c>
      <c r="B12672" s="1">
        <v>4.7916666666666655E-5</v>
      </c>
      <c r="C12672" s="1">
        <v>4.8148148148148152E-3</v>
      </c>
      <c r="D12672" s="1">
        <v>4.0277777777777777E-3</v>
      </c>
      <c r="E12672" s="1">
        <f t="shared" si="788"/>
        <v>8.8905092592592595E-3</v>
      </c>
      <c r="F12672" s="1">
        <v>1.5556712962962963E-4</v>
      </c>
      <c r="G12672" s="1">
        <v>8.7499999999999991E-3</v>
      </c>
      <c r="H12672" s="1">
        <v>4.8611111111111112E-3</v>
      </c>
      <c r="I12672" s="1">
        <f t="shared" si="789"/>
        <v>1.3766678240740741E-2</v>
      </c>
      <c r="J12672" s="1">
        <v>2.5888888888888885E-4</v>
      </c>
      <c r="K12672" s="1">
        <v>4.5416666666666668E-2</v>
      </c>
      <c r="L12672" s="1">
        <v>1.4537037037037038E-2</v>
      </c>
      <c r="M12672" s="1">
        <v>1.3564814814814816E-2</v>
      </c>
      <c r="N12672" s="1">
        <f t="shared" si="790"/>
        <v>7.3777407407407417E-2</v>
      </c>
      <c r="O12672" s="1">
        <v>2.388888888888889E-2</v>
      </c>
      <c r="P12672" s="1">
        <v>2.3924768518518514E-4</v>
      </c>
      <c r="Q12672" s="1">
        <v>1.3796296296296298E-2</v>
      </c>
      <c r="R12672" s="1">
        <v>1.2083333333333333E-2</v>
      </c>
      <c r="S12672" s="1">
        <f t="shared" si="791"/>
        <v>5.0007766203703709E-2</v>
      </c>
    </row>
    <row r="12673" spans="1:19" x14ac:dyDescent="0.25">
      <c r="A12673" t="s">
        <v>12692</v>
      </c>
      <c r="B12673" s="1">
        <v>6.047453703703703E-5</v>
      </c>
      <c r="C12673" s="1">
        <v>4.9537037037037041E-3</v>
      </c>
      <c r="D12673" s="1">
        <v>4.5370370370370365E-3</v>
      </c>
      <c r="E12673" s="1">
        <f t="shared" si="788"/>
        <v>9.5512152777777783E-3</v>
      </c>
      <c r="F12673" s="1">
        <v>1.455324074074074E-4</v>
      </c>
      <c r="G12673" s="1">
        <v>9.9537037037037042E-3</v>
      </c>
      <c r="H12673" s="1">
        <v>8.1018518518518514E-3</v>
      </c>
      <c r="I12673" s="1">
        <f t="shared" si="789"/>
        <v>1.8201087962962964E-2</v>
      </c>
      <c r="J12673" s="1">
        <v>3.5083333333333337E-4</v>
      </c>
      <c r="K12673" s="1">
        <v>4.5370370370370366E-2</v>
      </c>
      <c r="L12673" s="1">
        <v>1.3148148148148147E-2</v>
      </c>
      <c r="M12673" s="1">
        <v>1.699074074074074E-2</v>
      </c>
      <c r="N12673" s="1">
        <f t="shared" si="790"/>
        <v>7.586009259259259E-2</v>
      </c>
      <c r="O12673" s="1">
        <v>2.4259259259259258E-2</v>
      </c>
      <c r="P12673" s="1">
        <v>4.0163194444444448E-4</v>
      </c>
      <c r="Q12673" s="1">
        <v>1.300925925925926E-2</v>
      </c>
      <c r="R12673" s="1">
        <v>1.1157407407407408E-2</v>
      </c>
      <c r="S12673" s="1">
        <f t="shared" si="791"/>
        <v>4.8827557870370374E-2</v>
      </c>
    </row>
    <row r="12674" spans="1:19" x14ac:dyDescent="0.25">
      <c r="A12674" t="s">
        <v>12693</v>
      </c>
      <c r="B12674" s="1">
        <v>8.9965277777777773E-5</v>
      </c>
      <c r="C12674" s="1">
        <v>6.0648148148148145E-3</v>
      </c>
      <c r="D12674" s="1">
        <v>5.2314814814814819E-3</v>
      </c>
      <c r="E12674" s="1">
        <f t="shared" si="788"/>
        <v>1.1386261574074075E-2</v>
      </c>
      <c r="F12674" s="1">
        <v>3.3785879629629633E-4</v>
      </c>
      <c r="G12674" s="1">
        <v>1.064814814814815E-2</v>
      </c>
      <c r="H12674" s="1">
        <v>6.4814814814814813E-3</v>
      </c>
      <c r="I12674" s="1">
        <f t="shared" si="789"/>
        <v>1.7467488425925926E-2</v>
      </c>
      <c r="J12674" s="1">
        <v>3.6195601851851856E-4</v>
      </c>
      <c r="K12674" s="1">
        <v>0.16180555555555556</v>
      </c>
      <c r="L12674" s="1">
        <v>1.462962962962963E-2</v>
      </c>
      <c r="M12674" s="1">
        <v>1.4351851851851852E-2</v>
      </c>
      <c r="N12674" s="1">
        <f t="shared" si="790"/>
        <v>0.19114899305555555</v>
      </c>
      <c r="O12674" s="1">
        <v>5.1712962962962961E-2</v>
      </c>
      <c r="P12674" s="1">
        <v>2.6561342592592592E-4</v>
      </c>
      <c r="Q12674" s="1">
        <v>1.5694444444444445E-2</v>
      </c>
      <c r="R12674" s="1">
        <v>1.5231481481481483E-2</v>
      </c>
      <c r="S12674" s="1">
        <f t="shared" si="791"/>
        <v>8.2904502314814818E-2</v>
      </c>
    </row>
    <row r="12675" spans="1:19" x14ac:dyDescent="0.25">
      <c r="A12675" t="s">
        <v>12694</v>
      </c>
      <c r="B12675" s="1">
        <v>1.0366898148148149E-4</v>
      </c>
      <c r="C12675" s="1">
        <v>6.9444444444444441E-3</v>
      </c>
      <c r="D12675" s="1">
        <v>4.8148148148148152E-3</v>
      </c>
      <c r="E12675" s="1">
        <f t="shared" ref="E12675:E12738" si="792">SUM(B12675:D12675)</f>
        <v>1.1862928240740742E-2</v>
      </c>
      <c r="F12675" s="1">
        <v>4.6232638888888886E-4</v>
      </c>
      <c r="G12675" s="1">
        <v>1.2083333333333333E-2</v>
      </c>
      <c r="H12675" s="1">
        <v>7.1296296296296307E-3</v>
      </c>
      <c r="I12675" s="1">
        <f t="shared" ref="I12675:I12738" si="793">SUM(F12675:H12675)</f>
        <v>1.9675289351851852E-2</v>
      </c>
      <c r="J12675" s="1">
        <v>1.2411805555555557E-3</v>
      </c>
      <c r="K12675" s="1">
        <v>0.44675925925925924</v>
      </c>
      <c r="L12675" s="1">
        <v>1.8888888888888889E-2</v>
      </c>
      <c r="M12675" s="1">
        <v>1.6111111111111111E-2</v>
      </c>
      <c r="N12675" s="1">
        <f t="shared" ref="N12675:N12738" si="794">SUM(J12675:M12675)</f>
        <v>0.48300043981481483</v>
      </c>
      <c r="O12675" s="1">
        <v>5.9814814814814814E-2</v>
      </c>
      <c r="P12675" s="1">
        <v>3.2694444444444443E-4</v>
      </c>
      <c r="Q12675" s="1">
        <v>1.6944444444444443E-2</v>
      </c>
      <c r="R12675" s="1">
        <v>1.3703703703703704E-2</v>
      </c>
      <c r="S12675" s="1">
        <f t="shared" ref="S12675:S12738" si="795">SUM(O12675:R12675)</f>
        <v>9.0789907407407403E-2</v>
      </c>
    </row>
    <row r="12676" spans="1:19" x14ac:dyDescent="0.25">
      <c r="A12676" t="s">
        <v>12695</v>
      </c>
      <c r="B12676" s="1">
        <v>2.6895833333333334E-4</v>
      </c>
      <c r="C12676" s="1">
        <v>1.064814814814815E-2</v>
      </c>
      <c r="D12676" s="1">
        <v>8.4722222222222213E-3</v>
      </c>
      <c r="E12676" s="1">
        <f t="shared" si="792"/>
        <v>1.9389328703703704E-2</v>
      </c>
      <c r="F12676" s="1">
        <v>4.5054398148148151E-4</v>
      </c>
      <c r="G12676" s="1">
        <v>1.5740740740740743E-2</v>
      </c>
      <c r="H12676" s="1">
        <v>1.0833333333333334E-2</v>
      </c>
      <c r="I12676" s="1">
        <f t="shared" si="793"/>
        <v>2.7024618055555557E-2</v>
      </c>
      <c r="J12676" s="1">
        <v>4.6122685185185183E-4</v>
      </c>
      <c r="K12676" s="1" t="s">
        <v>45</v>
      </c>
      <c r="L12676" s="1">
        <v>2.8009259259259262E-2</v>
      </c>
      <c r="M12676" s="1">
        <v>2.0601851851851854E-2</v>
      </c>
      <c r="N12676" s="1">
        <f t="shared" si="794"/>
        <v>4.9072337962962967E-2</v>
      </c>
      <c r="O12676" s="1">
        <v>4.041666666666667E-2</v>
      </c>
      <c r="P12676" s="1">
        <v>7.8158564814814811E-4</v>
      </c>
      <c r="Q12676" s="1">
        <v>2.2222222222222223E-2</v>
      </c>
      <c r="R12676" s="1">
        <v>0.02</v>
      </c>
      <c r="S12676" s="1">
        <f t="shared" si="795"/>
        <v>8.3420474537037048E-2</v>
      </c>
    </row>
    <row r="12677" spans="1:19" x14ac:dyDescent="0.25">
      <c r="A12677" t="s">
        <v>12696</v>
      </c>
      <c r="B12677" s="1">
        <v>9.1087962962962967E-5</v>
      </c>
      <c r="C12677" s="1">
        <v>7.8703703703703713E-3</v>
      </c>
      <c r="D12677" s="1">
        <v>6.6203703703703702E-3</v>
      </c>
      <c r="E12677" s="1">
        <f t="shared" si="792"/>
        <v>1.4581828703703704E-2</v>
      </c>
      <c r="F12677" s="1">
        <v>4.7458333333333337E-4</v>
      </c>
      <c r="G12677" s="1">
        <v>1.324074074074074E-2</v>
      </c>
      <c r="H12677" s="1">
        <v>1.6249999999999997E-2</v>
      </c>
      <c r="I12677" s="1">
        <f t="shared" si="793"/>
        <v>2.9965324074074071E-2</v>
      </c>
      <c r="J12677" s="1">
        <v>6.708101851851852E-4</v>
      </c>
      <c r="K12677" s="1">
        <v>0.65125</v>
      </c>
      <c r="L12677" s="1">
        <v>1.9537037037037037E-2</v>
      </c>
      <c r="M12677" s="1">
        <v>3.2962962962962965E-2</v>
      </c>
      <c r="N12677" s="1">
        <f t="shared" si="794"/>
        <v>0.70442081018518521</v>
      </c>
      <c r="O12677" s="1">
        <v>1.9259259259259261E-2</v>
      </c>
      <c r="P12677" s="1">
        <v>4.0797453703703704E-4</v>
      </c>
      <c r="Q12677" s="1">
        <v>1.9768518518518515E-2</v>
      </c>
      <c r="R12677" s="1">
        <v>1.8657407407407407E-2</v>
      </c>
      <c r="S12677" s="1">
        <f t="shared" si="795"/>
        <v>5.8093159722222225E-2</v>
      </c>
    </row>
    <row r="12678" spans="1:19" x14ac:dyDescent="0.25">
      <c r="A12678" t="s">
        <v>12697</v>
      </c>
      <c r="B12678" s="1">
        <v>4.1876157407407406E-4</v>
      </c>
      <c r="C12678" s="1">
        <v>1.6249999999999997E-2</v>
      </c>
      <c r="D12678" s="1">
        <v>1.5509259259259257E-2</v>
      </c>
      <c r="E12678" s="1">
        <f t="shared" si="792"/>
        <v>3.2178020833333328E-2</v>
      </c>
      <c r="F12678" s="1">
        <v>5.6700231481481478E-4</v>
      </c>
      <c r="G12678" s="1">
        <v>2.6527777777777779E-2</v>
      </c>
      <c r="H12678" s="1">
        <v>2.2685185185185183E-2</v>
      </c>
      <c r="I12678" s="1">
        <f t="shared" si="793"/>
        <v>4.9779965277777775E-2</v>
      </c>
      <c r="J12678" s="1">
        <v>8.6737268518518511E-4</v>
      </c>
      <c r="K12678" s="1">
        <v>0.53874999999999995</v>
      </c>
      <c r="L12678" s="1">
        <v>3.5740740740740747E-2</v>
      </c>
      <c r="M12678" s="1">
        <v>3.4444444444444444E-2</v>
      </c>
      <c r="N12678" s="1">
        <f t="shared" si="794"/>
        <v>0.6098025578703703</v>
      </c>
      <c r="O12678" s="1">
        <v>0.10574074074074075</v>
      </c>
      <c r="P12678" s="1">
        <v>8.6668981481481482E-4</v>
      </c>
      <c r="Q12678" s="1">
        <v>3.5416666666666666E-2</v>
      </c>
      <c r="R12678" s="1">
        <v>3.9444444444444442E-2</v>
      </c>
      <c r="S12678" s="1">
        <f t="shared" si="795"/>
        <v>0.18146854166666668</v>
      </c>
    </row>
    <row r="12679" spans="1:19" x14ac:dyDescent="0.25">
      <c r="A12679" t="s">
        <v>12698</v>
      </c>
      <c r="B12679" s="1">
        <v>4.6932870370370364E-5</v>
      </c>
      <c r="C12679" s="1">
        <v>4.8611111111111112E-3</v>
      </c>
      <c r="D12679" s="1">
        <v>3.472222222222222E-3</v>
      </c>
      <c r="E12679" s="1">
        <f t="shared" si="792"/>
        <v>8.380266203703704E-3</v>
      </c>
      <c r="F12679" s="1">
        <v>2.5737268518518519E-4</v>
      </c>
      <c r="G12679" s="1">
        <v>8.1481481481481474E-3</v>
      </c>
      <c r="H12679" s="1">
        <v>6.4814814814814813E-3</v>
      </c>
      <c r="I12679" s="1">
        <f t="shared" si="793"/>
        <v>1.4887002314814813E-2</v>
      </c>
      <c r="J12679" s="1">
        <v>2.9784722222222224E-4</v>
      </c>
      <c r="K12679" s="1">
        <v>0.27509259259259261</v>
      </c>
      <c r="L12679" s="1">
        <v>1.2499999999999999E-2</v>
      </c>
      <c r="M12679" s="1">
        <v>1.2638888888888889E-2</v>
      </c>
      <c r="N12679" s="1">
        <f t="shared" si="794"/>
        <v>0.30052932870370369</v>
      </c>
      <c r="O12679" s="1">
        <v>2.2638888888888889E-2</v>
      </c>
      <c r="P12679" s="1">
        <v>2.7960648148148148E-4</v>
      </c>
      <c r="Q12679" s="1">
        <v>1.5416666666666667E-2</v>
      </c>
      <c r="R12679" s="1">
        <v>1.064814814814815E-2</v>
      </c>
      <c r="S12679" s="1">
        <f t="shared" si="795"/>
        <v>4.8983310185185189E-2</v>
      </c>
    </row>
    <row r="12680" spans="1:19" x14ac:dyDescent="0.25">
      <c r="A12680" t="s">
        <v>12699</v>
      </c>
      <c r="B12680" s="1">
        <v>6.9201388888888882E-4</v>
      </c>
      <c r="C12680" s="1">
        <v>3.9861111111111111E-2</v>
      </c>
      <c r="D12680" s="1">
        <v>2.2268518518518521E-2</v>
      </c>
      <c r="E12680" s="1">
        <f t="shared" si="792"/>
        <v>6.2821643518518516E-2</v>
      </c>
      <c r="F12680" s="1">
        <v>8.8034722222222236E-4</v>
      </c>
      <c r="G12680" s="1">
        <v>4.5740740740740742E-2</v>
      </c>
      <c r="H12680" s="1">
        <v>0.11995370370370372</v>
      </c>
      <c r="I12680" s="1">
        <f t="shared" si="793"/>
        <v>0.16657479166666667</v>
      </c>
      <c r="J12680" s="1">
        <v>1.2183333333333332E-3</v>
      </c>
      <c r="K12680" s="1">
        <v>0.36722222222222217</v>
      </c>
      <c r="L12680" s="1">
        <v>5.8518518518518518E-2</v>
      </c>
      <c r="M12680" s="1">
        <v>3.9259259259259258E-2</v>
      </c>
      <c r="N12680" s="1">
        <f t="shared" si="794"/>
        <v>0.46621833333333329</v>
      </c>
      <c r="O12680" s="1">
        <v>0.17277777777777778</v>
      </c>
      <c r="P12680" s="1">
        <v>2.4397337962962962E-3</v>
      </c>
      <c r="Q12680" s="1">
        <v>5.6851851851851855E-2</v>
      </c>
      <c r="R12680" s="1">
        <v>4.4537037037037042E-2</v>
      </c>
      <c r="S12680" s="1">
        <f t="shared" si="795"/>
        <v>0.27660640046296298</v>
      </c>
    </row>
    <row r="12681" spans="1:19" x14ac:dyDescent="0.25">
      <c r="A12681" t="s">
        <v>12700</v>
      </c>
      <c r="B12681" s="1">
        <v>8.734953703703704E-5</v>
      </c>
      <c r="C12681" s="1">
        <v>5.6481481481481478E-3</v>
      </c>
      <c r="D12681" s="1">
        <v>3.7037037037037034E-3</v>
      </c>
      <c r="E12681" s="1">
        <f t="shared" si="792"/>
        <v>9.4392013888888876E-3</v>
      </c>
      <c r="F12681" s="1">
        <v>2.5731481481481482E-4</v>
      </c>
      <c r="G12681" s="1">
        <v>9.8611111111111104E-3</v>
      </c>
      <c r="H12681" s="1">
        <v>6.8981481481481489E-3</v>
      </c>
      <c r="I12681" s="1">
        <f t="shared" si="793"/>
        <v>1.7016574074074073E-2</v>
      </c>
      <c r="J12681" s="1">
        <v>3.2818287037037039E-4</v>
      </c>
      <c r="K12681" s="1">
        <v>0.16282407407407407</v>
      </c>
      <c r="L12681" s="1">
        <v>1.4027777777777778E-2</v>
      </c>
      <c r="M12681" s="1">
        <v>1.5092592592592593E-2</v>
      </c>
      <c r="N12681" s="1">
        <f t="shared" si="794"/>
        <v>0.19227262731481481</v>
      </c>
      <c r="O12681" s="1">
        <v>2.6064814814814815E-2</v>
      </c>
      <c r="P12681" s="1">
        <v>3.4000000000000002E-4</v>
      </c>
      <c r="Q12681" s="1">
        <v>1.3518518518518518E-2</v>
      </c>
      <c r="R12681" s="1">
        <v>1.1898148148148149E-2</v>
      </c>
      <c r="S12681" s="1">
        <f t="shared" si="795"/>
        <v>5.1821481481481482E-2</v>
      </c>
    </row>
    <row r="12682" spans="1:19" x14ac:dyDescent="0.25">
      <c r="A12682" t="s">
        <v>12701</v>
      </c>
      <c r="B12682" s="1">
        <v>1.2349537037037038E-4</v>
      </c>
      <c r="C12682" s="1">
        <v>6.4351851851851861E-3</v>
      </c>
      <c r="D12682" s="1">
        <v>4.6296296296296302E-3</v>
      </c>
      <c r="E12682" s="1">
        <f t="shared" si="792"/>
        <v>1.1188310185185187E-2</v>
      </c>
      <c r="F12682" s="1">
        <v>2.0075231481481482E-4</v>
      </c>
      <c r="G12682" s="1">
        <v>1.0046296296296296E-2</v>
      </c>
      <c r="H12682" s="1">
        <v>1.0231481481481482E-2</v>
      </c>
      <c r="I12682" s="1">
        <f t="shared" si="793"/>
        <v>2.0478530092592595E-2</v>
      </c>
      <c r="J12682" s="1">
        <v>4.2269675925925933E-4</v>
      </c>
      <c r="K12682" s="1">
        <v>0.21046296296296296</v>
      </c>
      <c r="L12682" s="1">
        <v>1.8148148148148146E-2</v>
      </c>
      <c r="M12682" s="1">
        <v>1.4351851851851852E-2</v>
      </c>
      <c r="N12682" s="1">
        <f t="shared" si="794"/>
        <v>0.2433856597222222</v>
      </c>
      <c r="O12682" s="1">
        <v>3.9583333333333331E-2</v>
      </c>
      <c r="P12682" s="1">
        <v>2.2605324074074072E-4</v>
      </c>
      <c r="Q12682" s="1">
        <v>1.5648148148148151E-2</v>
      </c>
      <c r="R12682" s="1">
        <v>1.2314814814814815E-2</v>
      </c>
      <c r="S12682" s="1">
        <f t="shared" si="795"/>
        <v>6.7772349537037049E-2</v>
      </c>
    </row>
    <row r="12683" spans="1:19" x14ac:dyDescent="0.25">
      <c r="A12683" t="s">
        <v>12702</v>
      </c>
      <c r="B12683" s="1">
        <v>3.0012731481481486E-4</v>
      </c>
      <c r="C12683" s="1">
        <v>9.3518518518518525E-3</v>
      </c>
      <c r="D12683" s="1">
        <v>7.8703703703703713E-3</v>
      </c>
      <c r="E12683" s="1">
        <f t="shared" si="792"/>
        <v>1.7522349537037039E-2</v>
      </c>
      <c r="F12683" s="1">
        <v>5.7057870370370368E-4</v>
      </c>
      <c r="G12683" s="1">
        <v>1.5231481481481483E-2</v>
      </c>
      <c r="H12683" s="1">
        <v>2.3055555555555555E-2</v>
      </c>
      <c r="I12683" s="1">
        <f t="shared" si="793"/>
        <v>3.8857615740740745E-2</v>
      </c>
      <c r="J12683" s="1">
        <v>8.3043981481481478E-4</v>
      </c>
      <c r="K12683" s="1">
        <v>5.9212962962962967E-2</v>
      </c>
      <c r="L12683" s="1">
        <v>2.1898148148148149E-2</v>
      </c>
      <c r="M12683" s="1">
        <v>3.1944444444444449E-2</v>
      </c>
      <c r="N12683" s="1">
        <f t="shared" si="794"/>
        <v>0.11388599537037039</v>
      </c>
      <c r="O12683" s="1">
        <v>5.7314814814814818E-2</v>
      </c>
      <c r="P12683" s="1">
        <v>5.8388888888888889E-4</v>
      </c>
      <c r="Q12683" s="1">
        <v>2.314814814814815E-2</v>
      </c>
      <c r="R12683" s="1">
        <v>1.6851851851851851E-2</v>
      </c>
      <c r="S12683" s="1">
        <f t="shared" si="795"/>
        <v>9.789870370370371E-2</v>
      </c>
    </row>
    <row r="12684" spans="1:19" x14ac:dyDescent="0.25">
      <c r="A12684" t="s">
        <v>12703</v>
      </c>
      <c r="B12684" s="1">
        <v>1.7531250000000001E-4</v>
      </c>
      <c r="C12684" s="1">
        <v>8.3796296296296292E-3</v>
      </c>
      <c r="D12684" s="1">
        <v>7.6851851851851847E-3</v>
      </c>
      <c r="E12684" s="1">
        <f t="shared" si="792"/>
        <v>1.6240127314814813E-2</v>
      </c>
      <c r="F12684" s="1">
        <v>2.7690972222222223E-4</v>
      </c>
      <c r="G12684" s="1">
        <v>1.3564814814814816E-2</v>
      </c>
      <c r="H12684" s="1">
        <v>9.6759259259259264E-3</v>
      </c>
      <c r="I12684" s="1">
        <f t="shared" si="793"/>
        <v>2.3517650462962964E-2</v>
      </c>
      <c r="J12684" s="1">
        <v>8.8848379629629618E-4</v>
      </c>
      <c r="K12684" s="1">
        <v>3.5925925925925924E-2</v>
      </c>
      <c r="L12684" s="1">
        <v>1.9629629629629629E-2</v>
      </c>
      <c r="M12684" s="1">
        <v>4.0138888888888884E-2</v>
      </c>
      <c r="N12684" s="1">
        <f t="shared" si="794"/>
        <v>9.6582928240740731E-2</v>
      </c>
      <c r="O12684" s="1">
        <v>3.6435185185185189E-2</v>
      </c>
      <c r="P12684" s="1">
        <v>5.7010416666666657E-4</v>
      </c>
      <c r="Q12684" s="1">
        <v>2.0601851851851854E-2</v>
      </c>
      <c r="R12684" s="1">
        <v>2.5138888888888891E-2</v>
      </c>
      <c r="S12684" s="1">
        <f t="shared" si="795"/>
        <v>8.2746030092592598E-2</v>
      </c>
    </row>
    <row r="12685" spans="1:19" x14ac:dyDescent="0.25">
      <c r="A12685" t="s">
        <v>12704</v>
      </c>
      <c r="B12685" s="1">
        <v>1.6971064814814814E-4</v>
      </c>
      <c r="C12685" s="1">
        <v>7.6388888888888886E-3</v>
      </c>
      <c r="D12685" s="1">
        <v>7.6851851851851847E-3</v>
      </c>
      <c r="E12685" s="1">
        <f t="shared" si="792"/>
        <v>1.5493784722222221E-2</v>
      </c>
      <c r="F12685" s="1">
        <v>3.3497685185185187E-4</v>
      </c>
      <c r="G12685" s="1">
        <v>1.4953703703703705E-2</v>
      </c>
      <c r="H12685" s="1">
        <v>1.5462962962962963E-2</v>
      </c>
      <c r="I12685" s="1">
        <f t="shared" si="793"/>
        <v>3.0751643518518522E-2</v>
      </c>
      <c r="J12685" s="1">
        <v>5.6944444444444447E-4</v>
      </c>
      <c r="K12685" s="1">
        <v>3.4999999999999996E-2</v>
      </c>
      <c r="L12685" s="1">
        <v>1.8564814814814815E-2</v>
      </c>
      <c r="M12685" s="1">
        <v>2.4027777777777776E-2</v>
      </c>
      <c r="N12685" s="1">
        <f t="shared" si="794"/>
        <v>7.816203703703703E-2</v>
      </c>
      <c r="O12685" s="1">
        <v>3.4629629629629628E-2</v>
      </c>
      <c r="P12685" s="1">
        <v>5.41736111111111E-4</v>
      </c>
      <c r="Q12685" s="1">
        <v>1.9675925925925927E-2</v>
      </c>
      <c r="R12685" s="1">
        <v>1.8935185185185183E-2</v>
      </c>
      <c r="S12685" s="1">
        <f t="shared" si="795"/>
        <v>7.3782476851851853E-2</v>
      </c>
    </row>
    <row r="12686" spans="1:19" x14ac:dyDescent="0.25">
      <c r="A12686" t="s">
        <v>12705</v>
      </c>
      <c r="B12686" s="1">
        <v>1.6782407407407406E-4</v>
      </c>
      <c r="C12686" s="1">
        <v>9.2129629629629627E-3</v>
      </c>
      <c r="D12686" s="1">
        <v>8.2407407407407412E-3</v>
      </c>
      <c r="E12686" s="1">
        <f t="shared" si="792"/>
        <v>1.7621527777777778E-2</v>
      </c>
      <c r="F12686" s="1">
        <v>4.3065972222222225E-4</v>
      </c>
      <c r="G12686" s="1">
        <v>1.712962962962963E-2</v>
      </c>
      <c r="H12686" s="1">
        <v>1.1296296296296296E-2</v>
      </c>
      <c r="I12686" s="1">
        <f t="shared" si="793"/>
        <v>2.885658564814815E-2</v>
      </c>
      <c r="J12686" s="1">
        <v>9.0060185185185176E-4</v>
      </c>
      <c r="K12686" s="1">
        <v>0.19921296296296295</v>
      </c>
      <c r="L12686" s="1">
        <v>2.1435185185185186E-2</v>
      </c>
      <c r="M12686" s="1">
        <v>2.5555555555555554E-2</v>
      </c>
      <c r="N12686" s="1">
        <f t="shared" si="794"/>
        <v>0.24710430555555554</v>
      </c>
      <c r="O12686" s="1">
        <v>4.1064814814814811E-2</v>
      </c>
      <c r="P12686" s="1">
        <v>8.0278935185185184E-4</v>
      </c>
      <c r="Q12686" s="1">
        <v>2.1388888888888888E-2</v>
      </c>
      <c r="R12686" s="1">
        <v>2.2824074074074076E-2</v>
      </c>
      <c r="S12686" s="1">
        <f t="shared" si="795"/>
        <v>8.6080567129629637E-2</v>
      </c>
    </row>
    <row r="12687" spans="1:19" x14ac:dyDescent="0.25">
      <c r="A12687" t="s">
        <v>12706</v>
      </c>
      <c r="B12687" s="1">
        <v>6.0659722222222222E-5</v>
      </c>
      <c r="C12687" s="1">
        <v>4.7685185185185183E-3</v>
      </c>
      <c r="D12687" s="1">
        <v>4.0277777777777777E-3</v>
      </c>
      <c r="E12687" s="1">
        <f t="shared" si="792"/>
        <v>8.8569560185185192E-3</v>
      </c>
      <c r="F12687" s="1">
        <v>1.8701388888888891E-4</v>
      </c>
      <c r="G12687" s="1">
        <v>8.0092592592592594E-3</v>
      </c>
      <c r="H12687" s="1">
        <v>6.0185185185185177E-3</v>
      </c>
      <c r="I12687" s="1">
        <f t="shared" si="793"/>
        <v>1.4214791666666667E-2</v>
      </c>
      <c r="J12687" s="1">
        <v>4.8645833333333332E-4</v>
      </c>
      <c r="K12687" s="1">
        <v>4.1527777777777775E-2</v>
      </c>
      <c r="L12687" s="1">
        <v>1.2037037037037035E-2</v>
      </c>
      <c r="M12687" s="1">
        <v>1.7453703703703704E-2</v>
      </c>
      <c r="N12687" s="1">
        <f t="shared" si="794"/>
        <v>7.1504976851851851E-2</v>
      </c>
      <c r="O12687" s="1">
        <v>4.296296296296296E-2</v>
      </c>
      <c r="P12687" s="1">
        <v>3.1571759259259259E-4</v>
      </c>
      <c r="Q12687" s="1">
        <v>1.3055555555555556E-2</v>
      </c>
      <c r="R12687" s="1">
        <v>1.5092592592592593E-2</v>
      </c>
      <c r="S12687" s="1">
        <f t="shared" si="795"/>
        <v>7.1426828703703704E-2</v>
      </c>
    </row>
    <row r="12688" spans="1:19" x14ac:dyDescent="0.25">
      <c r="A12688" t="s">
        <v>12707</v>
      </c>
      <c r="B12688" s="1">
        <v>5.0038194444444435E-4</v>
      </c>
      <c r="C12688" s="1">
        <v>1.5925925925925927E-2</v>
      </c>
      <c r="D12688" s="1">
        <v>1.4907407407407406E-2</v>
      </c>
      <c r="E12688" s="1">
        <f t="shared" si="792"/>
        <v>3.1333715277777778E-2</v>
      </c>
      <c r="F12688" s="1">
        <v>8.9746527777777774E-4</v>
      </c>
      <c r="G12688" s="1">
        <v>2.5833333333333333E-2</v>
      </c>
      <c r="H12688" s="1">
        <v>1.9259259259259261E-2</v>
      </c>
      <c r="I12688" s="1">
        <f t="shared" si="793"/>
        <v>4.5990057870370374E-2</v>
      </c>
      <c r="J12688" s="1">
        <v>1.2475810185185185E-3</v>
      </c>
      <c r="K12688" s="1">
        <v>0.66995370370370377</v>
      </c>
      <c r="L12688" s="1">
        <v>3.4351851851851849E-2</v>
      </c>
      <c r="M12688" s="1">
        <v>2.9953703703703705E-2</v>
      </c>
      <c r="N12688" s="1">
        <f t="shared" si="794"/>
        <v>0.7355068402777778</v>
      </c>
      <c r="O12688" s="1">
        <v>6.6157407407407401E-2</v>
      </c>
      <c r="P12688" s="1">
        <v>9.0880787037037048E-4</v>
      </c>
      <c r="Q12688" s="1">
        <v>3.4675925925925923E-2</v>
      </c>
      <c r="R12688" s="1">
        <v>3.1712962962962964E-2</v>
      </c>
      <c r="S12688" s="1">
        <f t="shared" si="795"/>
        <v>0.13345510416666667</v>
      </c>
    </row>
    <row r="12689" spans="1:19" x14ac:dyDescent="0.25">
      <c r="A12689" t="s">
        <v>12708</v>
      </c>
      <c r="B12689" s="1">
        <v>1.2418981481481482E-4</v>
      </c>
      <c r="C12689" s="1">
        <v>7.6851851851851847E-3</v>
      </c>
      <c r="D12689" s="1">
        <v>5.0000000000000001E-3</v>
      </c>
      <c r="E12689" s="1">
        <f t="shared" si="792"/>
        <v>1.2809375E-2</v>
      </c>
      <c r="F12689" s="1">
        <v>3.6783564814814811E-4</v>
      </c>
      <c r="G12689" s="1">
        <v>1.1990740740740739E-2</v>
      </c>
      <c r="H12689" s="1">
        <v>8.4259259259259253E-3</v>
      </c>
      <c r="I12689" s="1">
        <f t="shared" si="793"/>
        <v>2.0784502314814813E-2</v>
      </c>
      <c r="J12689" s="1">
        <v>7.1077546296296297E-4</v>
      </c>
      <c r="K12689" s="1">
        <v>8.7500000000000008E-2</v>
      </c>
      <c r="L12689" s="1">
        <v>1.8101851851851852E-2</v>
      </c>
      <c r="M12689" s="1">
        <v>1.6435185185185188E-2</v>
      </c>
      <c r="N12689" s="1">
        <f t="shared" si="794"/>
        <v>0.12274781250000001</v>
      </c>
      <c r="O12689" s="1">
        <v>4.4444444444444446E-2</v>
      </c>
      <c r="P12689" s="1">
        <v>5.3013888888888891E-4</v>
      </c>
      <c r="Q12689" s="1">
        <v>1.6898148148148148E-2</v>
      </c>
      <c r="R12689" s="1">
        <v>1.3935185185185184E-2</v>
      </c>
      <c r="S12689" s="1">
        <f t="shared" si="795"/>
        <v>7.5807916666666669E-2</v>
      </c>
    </row>
    <row r="12690" spans="1:19" x14ac:dyDescent="0.25">
      <c r="A12690" t="s">
        <v>12709</v>
      </c>
      <c r="B12690" s="1">
        <v>1.1796296296296296E-4</v>
      </c>
      <c r="C12690" s="1">
        <v>7.5925925925925926E-3</v>
      </c>
      <c r="D12690" s="1">
        <v>8.2870370370370372E-3</v>
      </c>
      <c r="E12690" s="1">
        <f t="shared" si="792"/>
        <v>1.5997592592592591E-2</v>
      </c>
      <c r="F12690" s="1">
        <v>2.0738425925925924E-4</v>
      </c>
      <c r="G12690" s="1">
        <v>1.2870370370370372E-2</v>
      </c>
      <c r="H12690" s="1">
        <v>1.2314814814814815E-2</v>
      </c>
      <c r="I12690" s="1">
        <f t="shared" si="793"/>
        <v>2.5392569444444447E-2</v>
      </c>
      <c r="J12690" s="1">
        <v>3.8310185185185186E-4</v>
      </c>
      <c r="K12690" s="1">
        <v>6.5787037037037033E-2</v>
      </c>
      <c r="L12690" s="1">
        <v>2.0370370370370369E-2</v>
      </c>
      <c r="M12690" s="1">
        <v>4.3379629629629629E-2</v>
      </c>
      <c r="N12690" s="1">
        <f t="shared" si="794"/>
        <v>0.12992013888888887</v>
      </c>
      <c r="O12690" s="1">
        <v>4.148148148148148E-2</v>
      </c>
      <c r="P12690" s="1">
        <v>3.6939814814814816E-4</v>
      </c>
      <c r="Q12690" s="1">
        <v>1.8518518518518521E-2</v>
      </c>
      <c r="R12690" s="1">
        <v>2.8564814814814817E-2</v>
      </c>
      <c r="S12690" s="1">
        <f t="shared" si="795"/>
        <v>8.8934212962962972E-2</v>
      </c>
    </row>
    <row r="12691" spans="1:19" x14ac:dyDescent="0.25">
      <c r="A12691" t="s">
        <v>12710</v>
      </c>
      <c r="B12691" s="1">
        <v>5.9675925925925932E-5</v>
      </c>
      <c r="C12691" s="1">
        <v>3.7962962962962963E-3</v>
      </c>
      <c r="D12691" s="1">
        <v>2.4537037037037036E-3</v>
      </c>
      <c r="E12691" s="1">
        <f t="shared" si="792"/>
        <v>6.309675925925926E-3</v>
      </c>
      <c r="F12691" s="1">
        <v>1.3076388888888889E-4</v>
      </c>
      <c r="G12691" s="1">
        <v>7.4074074074074068E-3</v>
      </c>
      <c r="H12691" s="1">
        <v>4.7222222222222223E-3</v>
      </c>
      <c r="I12691" s="1">
        <f t="shared" si="793"/>
        <v>1.2260393518518518E-2</v>
      </c>
      <c r="J12691" s="1">
        <v>4.3730324074074076E-4</v>
      </c>
      <c r="K12691" s="1">
        <v>7.0370370370370375E-2</v>
      </c>
      <c r="L12691" s="1">
        <v>1.1805555555555555E-2</v>
      </c>
      <c r="M12691" s="1">
        <v>1.4259259259259261E-2</v>
      </c>
      <c r="N12691" s="1">
        <f t="shared" si="794"/>
        <v>9.687248842592594E-2</v>
      </c>
      <c r="O12691" s="1">
        <v>2.8333333333333332E-2</v>
      </c>
      <c r="P12691" s="1">
        <v>1.2182870370370369E-4</v>
      </c>
      <c r="Q12691" s="1">
        <v>1.1898148148148149E-2</v>
      </c>
      <c r="R12691" s="1">
        <v>8.4259259259259253E-3</v>
      </c>
      <c r="S12691" s="1">
        <f t="shared" si="795"/>
        <v>4.877923611111111E-2</v>
      </c>
    </row>
    <row r="12692" spans="1:19" x14ac:dyDescent="0.25">
      <c r="A12692" t="s">
        <v>12711</v>
      </c>
      <c r="B12692" s="1">
        <v>1.0930555555555556E-4</v>
      </c>
      <c r="C12692" s="1">
        <v>1.037037037037037E-2</v>
      </c>
      <c r="D12692" s="1">
        <v>8.564814814814815E-3</v>
      </c>
      <c r="E12692" s="1">
        <f t="shared" si="792"/>
        <v>1.904449074074074E-2</v>
      </c>
      <c r="F12692" s="1">
        <v>8.89224537037037E-4</v>
      </c>
      <c r="G12692" s="1">
        <v>1.8194444444444444E-2</v>
      </c>
      <c r="H12692" s="1">
        <v>1.7407407407407406E-2</v>
      </c>
      <c r="I12692" s="1">
        <f t="shared" si="793"/>
        <v>3.6491076388888891E-2</v>
      </c>
      <c r="J12692" s="1">
        <v>5.5284722222222215E-4</v>
      </c>
      <c r="K12692" s="1">
        <v>0.90856481481481488</v>
      </c>
      <c r="L12692" s="1">
        <v>2.2916666666666669E-2</v>
      </c>
      <c r="M12692" s="1">
        <v>2.5277777777777777E-2</v>
      </c>
      <c r="N12692" s="1">
        <f t="shared" si="794"/>
        <v>0.95731210648148157</v>
      </c>
      <c r="O12692" s="1">
        <v>4.3472222222222225E-2</v>
      </c>
      <c r="P12692" s="1">
        <v>3.8184027777777777E-4</v>
      </c>
      <c r="Q12692" s="1">
        <v>2.4212962962962964E-2</v>
      </c>
      <c r="R12692" s="1">
        <v>2.4305555555555556E-2</v>
      </c>
      <c r="S12692" s="1">
        <f t="shared" si="795"/>
        <v>9.2372581018518515E-2</v>
      </c>
    </row>
    <row r="12693" spans="1:19" x14ac:dyDescent="0.25">
      <c r="A12693" t="s">
        <v>12712</v>
      </c>
      <c r="B12693" s="1">
        <v>7.8622685185185195E-5</v>
      </c>
      <c r="C12693" s="1">
        <v>7.9166666666666673E-3</v>
      </c>
      <c r="D12693" s="1">
        <v>6.3888888888888884E-3</v>
      </c>
      <c r="E12693" s="1">
        <f t="shared" si="792"/>
        <v>1.4384178240740741E-2</v>
      </c>
      <c r="F12693" s="1">
        <v>4.6480324074074073E-4</v>
      </c>
      <c r="G12693" s="1">
        <v>1.2777777777777777E-2</v>
      </c>
      <c r="H12693" s="1">
        <v>1.3657407407407408E-2</v>
      </c>
      <c r="I12693" s="1">
        <f t="shared" si="793"/>
        <v>2.6899988425925926E-2</v>
      </c>
      <c r="J12693" s="1">
        <v>6.672569444444446E-4</v>
      </c>
      <c r="K12693" s="1">
        <v>0.4458333333333333</v>
      </c>
      <c r="L12693" s="1">
        <v>2.0462962962962964E-2</v>
      </c>
      <c r="M12693" s="1">
        <v>1.9722222222222221E-2</v>
      </c>
      <c r="N12693" s="1">
        <f t="shared" si="794"/>
        <v>0.48668577546296293</v>
      </c>
      <c r="O12693" s="1">
        <v>6.5324074074074076E-2</v>
      </c>
      <c r="P12693" s="1">
        <v>3.6348379629629627E-4</v>
      </c>
      <c r="Q12693" s="1">
        <v>1.9953703703703706E-2</v>
      </c>
      <c r="R12693" s="1">
        <v>1.9768518518518515E-2</v>
      </c>
      <c r="S12693" s="1">
        <f t="shared" si="795"/>
        <v>0.10540978009259259</v>
      </c>
    </row>
    <row r="12694" spans="1:19" x14ac:dyDescent="0.25">
      <c r="A12694" t="s">
        <v>12713</v>
      </c>
      <c r="B12694" s="1">
        <v>7.9131944444444443E-5</v>
      </c>
      <c r="C12694" s="1">
        <v>5.4629629629629637E-3</v>
      </c>
      <c r="D12694" s="1">
        <v>4.0277777777777777E-3</v>
      </c>
      <c r="E12694" s="1">
        <f t="shared" si="792"/>
        <v>9.5698726851851865E-3</v>
      </c>
      <c r="F12694" s="1">
        <v>1.442824074074074E-4</v>
      </c>
      <c r="G12694" s="1">
        <v>9.8611111111111104E-3</v>
      </c>
      <c r="H12694" s="1">
        <v>6.0185185185185177E-3</v>
      </c>
      <c r="I12694" s="1">
        <f t="shared" si="793"/>
        <v>1.6023912037037034E-2</v>
      </c>
      <c r="J12694" s="1">
        <v>8.7457175925925929E-4</v>
      </c>
      <c r="K12694" s="1">
        <v>0.36074074074074075</v>
      </c>
      <c r="L12694" s="1">
        <v>1.3518518518518518E-2</v>
      </c>
      <c r="M12694" s="1">
        <v>1.3518518518518518E-2</v>
      </c>
      <c r="N12694" s="1">
        <f t="shared" si="794"/>
        <v>0.38865234953703709</v>
      </c>
      <c r="O12694" s="1">
        <v>5.7824074074074076E-2</v>
      </c>
      <c r="P12694" s="1">
        <v>8.5180555555555541E-4</v>
      </c>
      <c r="Q12694" s="1">
        <v>1.4907407407407406E-2</v>
      </c>
      <c r="R12694" s="1">
        <v>1.0787037037037038E-2</v>
      </c>
      <c r="S12694" s="1">
        <f t="shared" si="795"/>
        <v>8.4370324074074077E-2</v>
      </c>
    </row>
    <row r="12695" spans="1:19" x14ac:dyDescent="0.25">
      <c r="A12695" t="s">
        <v>12714</v>
      </c>
      <c r="B12695" s="1">
        <v>2.170138888888889E-5</v>
      </c>
      <c r="C12695" s="1">
        <v>3.5648148148148154E-3</v>
      </c>
      <c r="D12695" s="1">
        <v>2.2685185185185182E-3</v>
      </c>
      <c r="E12695" s="1">
        <f t="shared" si="792"/>
        <v>5.8550347222222224E-3</v>
      </c>
      <c r="F12695" s="1">
        <v>1.3387731481481481E-4</v>
      </c>
      <c r="G12695" s="1">
        <v>6.4814814814814813E-3</v>
      </c>
      <c r="H12695" s="1">
        <v>4.3055555555555555E-3</v>
      </c>
      <c r="I12695" s="1">
        <f t="shared" si="793"/>
        <v>1.0920914351851852E-2</v>
      </c>
      <c r="J12695" s="1">
        <v>2.5053240740740743E-4</v>
      </c>
      <c r="K12695" s="1">
        <v>3.5509259259259261E-2</v>
      </c>
      <c r="L12695" s="1">
        <v>1.0787037037037038E-2</v>
      </c>
      <c r="M12695" s="1">
        <v>8.518518518518519E-3</v>
      </c>
      <c r="N12695" s="1">
        <f t="shared" si="794"/>
        <v>5.5065347222222227E-2</v>
      </c>
      <c r="O12695" s="1">
        <v>2.6805555555555555E-2</v>
      </c>
      <c r="P12695" s="1">
        <v>1.1392361111111112E-4</v>
      </c>
      <c r="Q12695" s="1">
        <v>1.1666666666666667E-2</v>
      </c>
      <c r="R12695" s="1">
        <v>8.7499999999999991E-3</v>
      </c>
      <c r="S12695" s="1">
        <f t="shared" si="795"/>
        <v>4.7336145833333336E-2</v>
      </c>
    </row>
    <row r="12696" spans="1:19" x14ac:dyDescent="0.25">
      <c r="A12696" t="s">
        <v>12715</v>
      </c>
      <c r="B12696" s="1">
        <v>2.5694444444444448E-5</v>
      </c>
      <c r="C12696" s="1">
        <v>3.9814814814814817E-3</v>
      </c>
      <c r="D12696" s="1">
        <v>2.685185185185185E-3</v>
      </c>
      <c r="E12696" s="1">
        <f t="shared" si="792"/>
        <v>6.6923611111111107E-3</v>
      </c>
      <c r="F12696" s="1">
        <v>1.3859953703703704E-4</v>
      </c>
      <c r="G12696" s="1">
        <v>8.1481481481481474E-3</v>
      </c>
      <c r="H12696" s="1">
        <v>6.1111111111111114E-3</v>
      </c>
      <c r="I12696" s="1">
        <f t="shared" si="793"/>
        <v>1.4397858796296296E-2</v>
      </c>
      <c r="J12696" s="1">
        <v>2.3491898148148146E-4</v>
      </c>
      <c r="K12696" s="1">
        <v>3.0324074074074073E-2</v>
      </c>
      <c r="L12696" s="1">
        <v>1.1203703703703704E-2</v>
      </c>
      <c r="M12696" s="1">
        <v>1.2268518518518519E-2</v>
      </c>
      <c r="N12696" s="1">
        <f t="shared" si="794"/>
        <v>5.4031215277777773E-2</v>
      </c>
      <c r="O12696" s="1">
        <v>2.9537037037037039E-2</v>
      </c>
      <c r="P12696" s="1">
        <v>1.0206018518518517E-4</v>
      </c>
      <c r="Q12696" s="1">
        <v>1.4305555555555557E-2</v>
      </c>
      <c r="R12696" s="1">
        <v>9.1666666666666667E-3</v>
      </c>
      <c r="S12696" s="1">
        <f t="shared" si="795"/>
        <v>5.3111319444444444E-2</v>
      </c>
    </row>
    <row r="12697" spans="1:19" x14ac:dyDescent="0.25">
      <c r="A12697" t="s">
        <v>12716</v>
      </c>
      <c r="B12697" s="1">
        <v>3.638078703703704E-4</v>
      </c>
      <c r="C12697" s="1">
        <v>1.3101851851851852E-2</v>
      </c>
      <c r="D12697" s="1">
        <v>1.2037037037037035E-2</v>
      </c>
      <c r="E12697" s="1">
        <f t="shared" si="792"/>
        <v>2.5502696759259258E-2</v>
      </c>
      <c r="F12697" s="1">
        <v>4.9528935185185179E-4</v>
      </c>
      <c r="G12697" s="1">
        <v>2.3333333333333334E-2</v>
      </c>
      <c r="H12697" s="1">
        <v>1.9583333333333331E-2</v>
      </c>
      <c r="I12697" s="1">
        <f t="shared" si="793"/>
        <v>4.3411956018518522E-2</v>
      </c>
      <c r="J12697" s="1">
        <v>6.7714120370370378E-4</v>
      </c>
      <c r="K12697" s="1">
        <v>7.9861111111111105E-2</v>
      </c>
      <c r="L12697" s="1">
        <v>2.9259259259259259E-2</v>
      </c>
      <c r="M12697" s="1">
        <v>3.8194444444444441E-2</v>
      </c>
      <c r="N12697" s="1">
        <f t="shared" si="794"/>
        <v>0.1479919560185185</v>
      </c>
      <c r="O12697" s="1">
        <v>0.10430555555555555</v>
      </c>
      <c r="P12697" s="1">
        <v>5.445486111111111E-4</v>
      </c>
      <c r="Q12697" s="1">
        <v>2.9212962962962965E-2</v>
      </c>
      <c r="R12697" s="1">
        <v>3.3611111111111112E-2</v>
      </c>
      <c r="S12697" s="1">
        <f t="shared" si="795"/>
        <v>0.16767417824074074</v>
      </c>
    </row>
    <row r="12698" spans="1:19" x14ac:dyDescent="0.25">
      <c r="A12698" t="s">
        <v>12717</v>
      </c>
      <c r="B12698" s="1">
        <v>1.1994212962962962E-4</v>
      </c>
      <c r="C12698" s="1">
        <v>6.9444444444444441E-3</v>
      </c>
      <c r="D12698" s="1">
        <v>6.2962962962962964E-3</v>
      </c>
      <c r="E12698" s="1">
        <f t="shared" si="792"/>
        <v>1.336068287037037E-2</v>
      </c>
      <c r="F12698" s="1">
        <v>2.6096064814814813E-4</v>
      </c>
      <c r="G12698" s="1">
        <v>1.074074074074074E-2</v>
      </c>
      <c r="H12698" s="1">
        <v>1.1527777777777777E-2</v>
      </c>
      <c r="I12698" s="1">
        <f t="shared" si="793"/>
        <v>2.2529479166666665E-2</v>
      </c>
      <c r="J12698" s="1">
        <v>5.402083333333334E-4</v>
      </c>
      <c r="K12698" s="1">
        <v>0.10587962962962964</v>
      </c>
      <c r="L12698" s="1">
        <v>1.6620370370370372E-2</v>
      </c>
      <c r="M12698" s="1">
        <v>1.9444444444444445E-2</v>
      </c>
      <c r="N12698" s="1">
        <f t="shared" si="794"/>
        <v>0.14248465277777778</v>
      </c>
      <c r="O12698" s="1">
        <v>0.49462962962962959</v>
      </c>
      <c r="P12698" s="1">
        <v>3.9057870370370369E-4</v>
      </c>
      <c r="Q12698" s="1">
        <v>1.5879629629629629E-2</v>
      </c>
      <c r="R12698" s="1">
        <v>3.2175925925925927E-2</v>
      </c>
      <c r="S12698" s="1">
        <f t="shared" si="795"/>
        <v>0.54307576388888879</v>
      </c>
    </row>
    <row r="12699" spans="1:19" x14ac:dyDescent="0.25">
      <c r="A12699" t="s">
        <v>12718</v>
      </c>
      <c r="B12699" s="1">
        <v>4.8062499999999999E-4</v>
      </c>
      <c r="C12699" s="1">
        <v>1.4583333333333332E-2</v>
      </c>
      <c r="D12699" s="1">
        <v>9.6759259259259264E-3</v>
      </c>
      <c r="E12699" s="1">
        <f t="shared" si="792"/>
        <v>2.4739884259259257E-2</v>
      </c>
      <c r="F12699" s="1">
        <v>5.0409722222222219E-4</v>
      </c>
      <c r="G12699" s="1">
        <v>1.712962962962963E-2</v>
      </c>
      <c r="H12699" s="1">
        <v>2.1944444444444447E-2</v>
      </c>
      <c r="I12699" s="1">
        <f t="shared" si="793"/>
        <v>3.9578171296296302E-2</v>
      </c>
      <c r="J12699" s="1">
        <v>7.0714120370370375E-4</v>
      </c>
      <c r="K12699" s="1">
        <v>0.25194444444444447</v>
      </c>
      <c r="L12699" s="1">
        <v>2.8703703703703703E-2</v>
      </c>
      <c r="M12699" s="1">
        <v>1.9537037037037037E-2</v>
      </c>
      <c r="N12699" s="1">
        <f t="shared" si="794"/>
        <v>0.30089232638888885</v>
      </c>
      <c r="O12699" s="1">
        <v>0.80708333333333337</v>
      </c>
      <c r="P12699" s="1">
        <v>5.0849537037037031E-4</v>
      </c>
      <c r="Q12699" s="1">
        <v>2.4583333333333332E-2</v>
      </c>
      <c r="R12699" s="1">
        <v>3.6388888888888887E-2</v>
      </c>
      <c r="S12699" s="1">
        <f t="shared" si="795"/>
        <v>0.86856405092592592</v>
      </c>
    </row>
    <row r="12700" spans="1:19" x14ac:dyDescent="0.25">
      <c r="A12700" t="s">
        <v>12719</v>
      </c>
      <c r="B12700" s="1">
        <v>1.1437499999999999E-4</v>
      </c>
      <c r="C12700" s="1">
        <v>5.6944444444444438E-3</v>
      </c>
      <c r="D12700" s="1">
        <v>4.4444444444444444E-3</v>
      </c>
      <c r="E12700" s="1">
        <f t="shared" si="792"/>
        <v>1.0253263888888888E-2</v>
      </c>
      <c r="F12700" s="1">
        <v>3.4172453703703703E-4</v>
      </c>
      <c r="G12700" s="1">
        <v>9.9074074074074082E-3</v>
      </c>
      <c r="H12700" s="1">
        <v>6.9907407407407409E-3</v>
      </c>
      <c r="I12700" s="1">
        <f t="shared" si="793"/>
        <v>1.7239872685185186E-2</v>
      </c>
      <c r="J12700" s="1">
        <v>3.6645833333333327E-4</v>
      </c>
      <c r="K12700" s="1">
        <v>8.8333333333333333E-2</v>
      </c>
      <c r="L12700" s="1">
        <v>1.5324074074074073E-2</v>
      </c>
      <c r="M12700" s="1">
        <v>1.9305555555555555E-2</v>
      </c>
      <c r="N12700" s="1">
        <f t="shared" si="794"/>
        <v>0.12332942129629629</v>
      </c>
      <c r="O12700" s="1">
        <v>4.3148148148148151E-2</v>
      </c>
      <c r="P12700" s="1">
        <v>3.6596064814814819E-4</v>
      </c>
      <c r="Q12700" s="1">
        <v>1.6018518518518519E-2</v>
      </c>
      <c r="R12700" s="1">
        <v>1.4490740740740742E-2</v>
      </c>
      <c r="S12700" s="1">
        <f t="shared" si="795"/>
        <v>7.4023368055555566E-2</v>
      </c>
    </row>
    <row r="12701" spans="1:19" x14ac:dyDescent="0.25">
      <c r="A12701" t="s">
        <v>12720</v>
      </c>
      <c r="B12701" s="1">
        <v>3.366898148148148E-5</v>
      </c>
      <c r="C12701" s="1">
        <v>3.8425925925925923E-3</v>
      </c>
      <c r="D12701" s="1">
        <v>3.0092592592592588E-3</v>
      </c>
      <c r="E12701" s="1">
        <f t="shared" si="792"/>
        <v>6.885520833333332E-3</v>
      </c>
      <c r="F12701" s="1">
        <v>1.6144675925925926E-4</v>
      </c>
      <c r="G12701" s="1">
        <v>8.0092592592592594E-3</v>
      </c>
      <c r="H12701" s="1">
        <v>4.9537037037037041E-3</v>
      </c>
      <c r="I12701" s="1">
        <f t="shared" si="793"/>
        <v>1.3124409722222223E-2</v>
      </c>
      <c r="J12701" s="1">
        <v>1.4395833333333334E-4</v>
      </c>
      <c r="K12701" s="1">
        <v>0.13995370370370372</v>
      </c>
      <c r="L12701" s="1">
        <v>1.2453703703703703E-2</v>
      </c>
      <c r="M12701" s="1">
        <v>1.037037037037037E-2</v>
      </c>
      <c r="N12701" s="1">
        <f t="shared" si="794"/>
        <v>0.1629217361111111</v>
      </c>
      <c r="O12701" s="1">
        <v>3.9120370370370368E-2</v>
      </c>
      <c r="P12701" s="1">
        <v>2.2120370370370368E-4</v>
      </c>
      <c r="Q12701" s="1">
        <v>1.1435185185185185E-2</v>
      </c>
      <c r="R12701" s="1">
        <v>9.5833333333333343E-3</v>
      </c>
      <c r="S12701" s="1">
        <f t="shared" si="795"/>
        <v>6.036009259259259E-2</v>
      </c>
    </row>
    <row r="12702" spans="1:19" x14ac:dyDescent="0.25">
      <c r="A12702" t="s">
        <v>12721</v>
      </c>
      <c r="B12702" s="1">
        <v>4.7916666666666655E-5</v>
      </c>
      <c r="C12702" s="1">
        <v>5.6944444444444438E-3</v>
      </c>
      <c r="D12702" s="1">
        <v>4.0277777777777777E-3</v>
      </c>
      <c r="E12702" s="1">
        <f t="shared" si="792"/>
        <v>9.7701388888888872E-3</v>
      </c>
      <c r="F12702" s="1">
        <v>2.9032407407407408E-4</v>
      </c>
      <c r="G12702" s="1">
        <v>9.3518518518518525E-3</v>
      </c>
      <c r="H12702" s="1">
        <v>7.7314814814814815E-3</v>
      </c>
      <c r="I12702" s="1">
        <f t="shared" si="793"/>
        <v>1.7373657407407407E-2</v>
      </c>
      <c r="J12702" s="1">
        <v>2.7665509259259261E-4</v>
      </c>
      <c r="K12702" s="1">
        <v>0.10217592592592593</v>
      </c>
      <c r="L12702" s="1">
        <v>1.5092592592592593E-2</v>
      </c>
      <c r="M12702" s="1">
        <v>1.4490740740740742E-2</v>
      </c>
      <c r="N12702" s="1">
        <f t="shared" si="794"/>
        <v>0.13203591435185186</v>
      </c>
      <c r="O12702" s="1">
        <v>2.462962962962963E-2</v>
      </c>
      <c r="P12702" s="1">
        <v>2.6809027777777779E-4</v>
      </c>
      <c r="Q12702" s="1">
        <v>1.4907407407407406E-2</v>
      </c>
      <c r="R12702" s="1">
        <v>1.5787037037037037E-2</v>
      </c>
      <c r="S12702" s="1">
        <f t="shared" si="795"/>
        <v>5.5592164351851853E-2</v>
      </c>
    </row>
    <row r="12703" spans="1:19" x14ac:dyDescent="0.25">
      <c r="A12703" t="s">
        <v>12722</v>
      </c>
      <c r="B12703" s="1">
        <v>3.3717592592592593E-4</v>
      </c>
      <c r="C12703" s="1">
        <v>9.9074074074074082E-3</v>
      </c>
      <c r="D12703" s="1">
        <v>8.4722222222222213E-3</v>
      </c>
      <c r="E12703" s="1">
        <f t="shared" si="792"/>
        <v>1.8716805555555556E-2</v>
      </c>
      <c r="F12703" s="1">
        <v>7.8292824074074072E-4</v>
      </c>
      <c r="G12703" s="1">
        <v>2.7546296296296294E-2</v>
      </c>
      <c r="H12703" s="1">
        <v>9.8148148148148144E-3</v>
      </c>
      <c r="I12703" s="1">
        <f t="shared" si="793"/>
        <v>3.8144039351851851E-2</v>
      </c>
      <c r="J12703" s="1">
        <v>7.506018518518518E-4</v>
      </c>
      <c r="K12703" s="1">
        <v>0.12865740740740741</v>
      </c>
      <c r="L12703" s="1">
        <v>2.2175925925925929E-2</v>
      </c>
      <c r="M12703" s="1">
        <v>2.0046296296296295E-2</v>
      </c>
      <c r="N12703" s="1">
        <f t="shared" si="794"/>
        <v>0.17163023148148149</v>
      </c>
      <c r="O12703" s="1">
        <v>0.11125</v>
      </c>
      <c r="P12703" s="1">
        <v>7.8784722222222233E-4</v>
      </c>
      <c r="Q12703" s="1">
        <v>2.2638888888888889E-2</v>
      </c>
      <c r="R12703" s="1">
        <v>6.0787037037037035E-2</v>
      </c>
      <c r="S12703" s="1">
        <f t="shared" si="795"/>
        <v>0.19546377314814814</v>
      </c>
    </row>
    <row r="12704" spans="1:19" x14ac:dyDescent="0.25">
      <c r="A12704" t="s">
        <v>12723</v>
      </c>
      <c r="B12704" s="1">
        <v>4.5937499999999999E-4</v>
      </c>
      <c r="C12704" s="1">
        <v>1.0231481481481482E-2</v>
      </c>
      <c r="D12704" s="1">
        <v>7.8703703703703713E-3</v>
      </c>
      <c r="E12704" s="1">
        <f t="shared" si="792"/>
        <v>1.8561226851851853E-2</v>
      </c>
      <c r="F12704" s="1">
        <v>7.3023148148148155E-4</v>
      </c>
      <c r="G12704" s="1">
        <v>1.6574074074074074E-2</v>
      </c>
      <c r="H12704" s="1">
        <v>1.0324074074074074E-2</v>
      </c>
      <c r="I12704" s="1">
        <f t="shared" si="793"/>
        <v>2.7628379629629628E-2</v>
      </c>
      <c r="J12704" s="1">
        <v>7.1350694444444445E-4</v>
      </c>
      <c r="K12704" s="1">
        <v>0.91439814814814813</v>
      </c>
      <c r="L12704" s="1">
        <v>2.2777777777777775E-2</v>
      </c>
      <c r="M12704" s="1">
        <v>2.0601851851851854E-2</v>
      </c>
      <c r="N12704" s="1">
        <f t="shared" si="794"/>
        <v>0.95849128472222223</v>
      </c>
      <c r="O12704" s="1">
        <v>4.1944444444444444E-2</v>
      </c>
      <c r="P12704" s="1">
        <v>4.1685185185185184E-4</v>
      </c>
      <c r="Q12704" s="1">
        <v>3.1620370370370368E-2</v>
      </c>
      <c r="R12704" s="1">
        <v>2.0231481481481482E-2</v>
      </c>
      <c r="S12704" s="1">
        <f t="shared" si="795"/>
        <v>9.4213148148148157E-2</v>
      </c>
    </row>
    <row r="12705" spans="1:19" x14ac:dyDescent="0.25">
      <c r="A12705" t="s">
        <v>12724</v>
      </c>
      <c r="B12705" s="1">
        <v>4.1585648148148145E-5</v>
      </c>
      <c r="C12705" s="1">
        <v>3.2870370370370367E-3</v>
      </c>
      <c r="D12705" s="1">
        <v>2.685185185185185E-3</v>
      </c>
      <c r="E12705" s="1">
        <f t="shared" si="792"/>
        <v>6.0138078703703699E-3</v>
      </c>
      <c r="F12705" s="1">
        <v>1.5931712962962964E-4</v>
      </c>
      <c r="G12705" s="1">
        <v>6.851851851851852E-3</v>
      </c>
      <c r="H12705" s="1">
        <v>4.1666666666666666E-3</v>
      </c>
      <c r="I12705" s="1">
        <f t="shared" si="793"/>
        <v>1.1177835648148149E-2</v>
      </c>
      <c r="J12705" s="1">
        <v>1.2762731481481482E-4</v>
      </c>
      <c r="K12705" s="1">
        <v>5.1435185185185188E-2</v>
      </c>
      <c r="L12705" s="1">
        <v>1.0138888888888888E-2</v>
      </c>
      <c r="M12705" s="1">
        <v>1.3472222222222221E-2</v>
      </c>
      <c r="N12705" s="1">
        <f t="shared" si="794"/>
        <v>7.517392361111111E-2</v>
      </c>
      <c r="O12705" s="1">
        <v>1.8101851851851852E-2</v>
      </c>
      <c r="P12705" s="1">
        <v>1.997337962962963E-4</v>
      </c>
      <c r="Q12705" s="1">
        <v>1.1203703703703704E-2</v>
      </c>
      <c r="R12705" s="1">
        <v>8.1481481481481474E-3</v>
      </c>
      <c r="S12705" s="1">
        <f t="shared" si="795"/>
        <v>3.7653437499999998E-2</v>
      </c>
    </row>
    <row r="12706" spans="1:19" x14ac:dyDescent="0.25">
      <c r="A12706" t="s">
        <v>12725</v>
      </c>
      <c r="B12706" s="1">
        <v>7.671296296296297E-5</v>
      </c>
      <c r="C12706" s="1">
        <v>6.2962962962962964E-3</v>
      </c>
      <c r="D12706" s="1">
        <v>5.185185185185185E-3</v>
      </c>
      <c r="E12706" s="1">
        <f t="shared" si="792"/>
        <v>1.1558194444444444E-2</v>
      </c>
      <c r="F12706" s="1">
        <v>1.7681712962962963E-4</v>
      </c>
      <c r="G12706" s="1">
        <v>9.7222222222222224E-3</v>
      </c>
      <c r="H12706" s="1">
        <v>6.9444444444444441E-3</v>
      </c>
      <c r="I12706" s="1">
        <f t="shared" si="793"/>
        <v>1.6843483796296296E-2</v>
      </c>
      <c r="J12706" s="1">
        <v>3.9623842592592591E-4</v>
      </c>
      <c r="K12706" s="1">
        <v>0.16282407407407407</v>
      </c>
      <c r="L12706" s="1">
        <v>1.4490740740740742E-2</v>
      </c>
      <c r="M12706" s="1">
        <v>1.1388888888888888E-2</v>
      </c>
      <c r="N12706" s="1">
        <f t="shared" si="794"/>
        <v>0.18909994212962963</v>
      </c>
      <c r="O12706" s="1">
        <v>3.8287037037037036E-2</v>
      </c>
      <c r="P12706" s="1">
        <v>2.3385416666666669E-4</v>
      </c>
      <c r="Q12706" s="1">
        <v>1.5324074074074073E-2</v>
      </c>
      <c r="R12706" s="1">
        <v>1.2268518518518519E-2</v>
      </c>
      <c r="S12706" s="1">
        <f t="shared" si="795"/>
        <v>6.6113483796296293E-2</v>
      </c>
    </row>
    <row r="12707" spans="1:19" x14ac:dyDescent="0.25">
      <c r="A12707" t="s">
        <v>12726</v>
      </c>
      <c r="B12707" s="1">
        <v>9.0682870370370364E-5</v>
      </c>
      <c r="C12707" s="1">
        <v>9.8148148148148144E-3</v>
      </c>
      <c r="D12707" s="1">
        <v>7.4074074074074068E-3</v>
      </c>
      <c r="E12707" s="1">
        <f t="shared" si="792"/>
        <v>1.7312905092592593E-2</v>
      </c>
      <c r="F12707" s="1">
        <v>4.4043981481481478E-4</v>
      </c>
      <c r="G12707" s="1">
        <v>1.4027777777777778E-2</v>
      </c>
      <c r="H12707" s="1">
        <v>9.9074074074074082E-3</v>
      </c>
      <c r="I12707" s="1">
        <f t="shared" si="793"/>
        <v>2.4375625000000001E-2</v>
      </c>
      <c r="J12707" s="1">
        <v>6.1707175925925916E-4</v>
      </c>
      <c r="K12707" s="1">
        <v>0.56333333333333335</v>
      </c>
      <c r="L12707" s="1">
        <v>2.1342592592592594E-2</v>
      </c>
      <c r="M12707" s="1">
        <v>1.8194444444444444E-2</v>
      </c>
      <c r="N12707" s="1">
        <f t="shared" si="794"/>
        <v>0.60348744212962968</v>
      </c>
      <c r="O12707" s="1">
        <v>3.8009259259259263E-2</v>
      </c>
      <c r="P12707" s="1">
        <v>3.768518518518519E-4</v>
      </c>
      <c r="Q12707" s="1">
        <v>2.0231481481481482E-2</v>
      </c>
      <c r="R12707" s="1">
        <v>1.726851851851852E-2</v>
      </c>
      <c r="S12707" s="1">
        <f t="shared" si="795"/>
        <v>7.5886111111111113E-2</v>
      </c>
    </row>
    <row r="12708" spans="1:19" x14ac:dyDescent="0.25">
      <c r="A12708" t="s">
        <v>12727</v>
      </c>
      <c r="B12708" s="1">
        <v>4.6284722222222219E-5</v>
      </c>
      <c r="C12708" s="1">
        <v>3.1481481481481482E-3</v>
      </c>
      <c r="D12708" s="1">
        <v>3.0092592592592588E-3</v>
      </c>
      <c r="E12708" s="1">
        <f t="shared" si="792"/>
        <v>6.2036921296296293E-3</v>
      </c>
      <c r="F12708" s="1">
        <v>1.0834490740740741E-4</v>
      </c>
      <c r="G12708" s="1">
        <v>6.3888888888888884E-3</v>
      </c>
      <c r="H12708" s="1">
        <v>3.472222222222222E-3</v>
      </c>
      <c r="I12708" s="1">
        <f t="shared" si="793"/>
        <v>9.9694560185185181E-3</v>
      </c>
      <c r="J12708" s="1">
        <v>2.6837962962962959E-4</v>
      </c>
      <c r="K12708" s="1">
        <v>5.814814814814815E-2</v>
      </c>
      <c r="L12708" s="1">
        <v>1.0046296296296296E-2</v>
      </c>
      <c r="M12708" s="1">
        <v>9.5370370370370366E-3</v>
      </c>
      <c r="N12708" s="1">
        <f t="shared" si="794"/>
        <v>7.7999861111111124E-2</v>
      </c>
      <c r="O12708" s="1">
        <v>1.2175925925925929E-2</v>
      </c>
      <c r="P12708" s="1">
        <v>2.8431712962962964E-4</v>
      </c>
      <c r="Q12708" s="1">
        <v>1.0694444444444444E-2</v>
      </c>
      <c r="R12708" s="1">
        <v>1.0277777777777778E-2</v>
      </c>
      <c r="S12708" s="1">
        <f t="shared" si="795"/>
        <v>3.3432465277777781E-2</v>
      </c>
    </row>
    <row r="12709" spans="1:19" x14ac:dyDescent="0.25">
      <c r="A12709" t="s">
        <v>12728</v>
      </c>
      <c r="B12709" s="1">
        <v>4.8026620370370367E-4</v>
      </c>
      <c r="C12709" s="1">
        <v>1.712962962962963E-2</v>
      </c>
      <c r="D12709" s="1">
        <v>1.3657407407407408E-2</v>
      </c>
      <c r="E12709" s="1">
        <f t="shared" si="792"/>
        <v>3.1267303240740743E-2</v>
      </c>
      <c r="F12709" s="1">
        <v>1.2707986111111112E-3</v>
      </c>
      <c r="G12709" s="1">
        <v>2.4212962962962964E-2</v>
      </c>
      <c r="H12709" s="1">
        <v>2.0416666666666666E-2</v>
      </c>
      <c r="I12709" s="1">
        <f t="shared" si="793"/>
        <v>4.590042824074074E-2</v>
      </c>
      <c r="J12709" s="1">
        <v>1.5399768518518516E-3</v>
      </c>
      <c r="K12709" s="1">
        <v>1.5308796296296296</v>
      </c>
      <c r="L12709" s="1">
        <v>3.3796296296296297E-2</v>
      </c>
      <c r="M12709" s="1">
        <v>3.2129629629629626E-2</v>
      </c>
      <c r="N12709" s="1">
        <f t="shared" si="794"/>
        <v>1.5983455324074074</v>
      </c>
      <c r="O12709" s="1">
        <v>6.5277777777777782E-2</v>
      </c>
      <c r="P12709" s="1">
        <v>5.0641203703703699E-4</v>
      </c>
      <c r="Q12709" s="1">
        <v>3.3796296296296297E-2</v>
      </c>
      <c r="R12709" s="1">
        <v>2.8518518518518523E-2</v>
      </c>
      <c r="S12709" s="1">
        <f t="shared" si="795"/>
        <v>0.12809900462962964</v>
      </c>
    </row>
    <row r="12710" spans="1:19" x14ac:dyDescent="0.25">
      <c r="A12710" t="s">
        <v>12729</v>
      </c>
      <c r="B12710" s="1">
        <v>2.2086805555555556E-4</v>
      </c>
      <c r="C12710" s="1">
        <v>1.3842592592592594E-2</v>
      </c>
      <c r="D12710" s="1">
        <v>1.0694444444444444E-2</v>
      </c>
      <c r="E12710" s="1">
        <f t="shared" si="792"/>
        <v>2.4757905092592594E-2</v>
      </c>
      <c r="F12710" s="1">
        <v>9.5942129629629632E-4</v>
      </c>
      <c r="G12710" s="1">
        <v>2.5462962962962962E-2</v>
      </c>
      <c r="H12710" s="1">
        <v>2.0370370370370369E-2</v>
      </c>
      <c r="I12710" s="1">
        <f t="shared" si="793"/>
        <v>4.6792754629629625E-2</v>
      </c>
      <c r="J12710" s="1">
        <v>6.458796296296296E-4</v>
      </c>
      <c r="K12710" s="1">
        <v>0.23305555555555557</v>
      </c>
      <c r="L12710" s="1">
        <v>3.0879629629629632E-2</v>
      </c>
      <c r="M12710" s="1">
        <v>4.2407407407407401E-2</v>
      </c>
      <c r="N12710" s="1">
        <f t="shared" si="794"/>
        <v>0.30698847222222225</v>
      </c>
      <c r="O12710" s="1">
        <v>0.15398148148148147</v>
      </c>
      <c r="P12710" s="1">
        <v>6.4734953703703699E-4</v>
      </c>
      <c r="Q12710" s="1">
        <v>2.8425925925925924E-2</v>
      </c>
      <c r="R12710" s="1">
        <v>2.5324074074074079E-2</v>
      </c>
      <c r="S12710" s="1">
        <f t="shared" si="795"/>
        <v>0.20837883101851853</v>
      </c>
    </row>
    <row r="12711" spans="1:19" x14ac:dyDescent="0.25">
      <c r="A12711" t="s">
        <v>12730</v>
      </c>
      <c r="B12711" s="1">
        <v>7.5972222222222215E-5</v>
      </c>
      <c r="C12711" s="1">
        <v>5.185185185185185E-3</v>
      </c>
      <c r="D12711" s="1">
        <v>3.7962962962962963E-3</v>
      </c>
      <c r="E12711" s="1">
        <f t="shared" si="792"/>
        <v>9.057453703703703E-3</v>
      </c>
      <c r="F12711" s="1">
        <v>2.2149305555555559E-4</v>
      </c>
      <c r="G12711" s="1">
        <v>8.4259259259259253E-3</v>
      </c>
      <c r="H12711" s="1">
        <v>6.1574074074074074E-3</v>
      </c>
      <c r="I12711" s="1">
        <f t="shared" si="793"/>
        <v>1.480482638888889E-2</v>
      </c>
      <c r="J12711" s="1">
        <v>2.8790509259259259E-4</v>
      </c>
      <c r="K12711" s="1">
        <v>5.2870370370370373E-2</v>
      </c>
      <c r="L12711" s="1">
        <v>1.3472222222222221E-2</v>
      </c>
      <c r="M12711" s="1">
        <v>1.9027777777777779E-2</v>
      </c>
      <c r="N12711" s="1">
        <f t="shared" si="794"/>
        <v>8.5658275462962966E-2</v>
      </c>
      <c r="O12711" s="1">
        <v>3.2731481481481479E-2</v>
      </c>
      <c r="P12711" s="1">
        <v>2.9378472222222224E-4</v>
      </c>
      <c r="Q12711" s="1">
        <v>1.324074074074074E-2</v>
      </c>
      <c r="R12711" s="1">
        <v>1.3055555555555556E-2</v>
      </c>
      <c r="S12711" s="1">
        <f t="shared" si="795"/>
        <v>5.9321562500000001E-2</v>
      </c>
    </row>
    <row r="12712" spans="1:19" x14ac:dyDescent="0.25">
      <c r="A12712" t="s">
        <v>12731</v>
      </c>
      <c r="B12712" s="1">
        <v>1.0261574074074074E-4</v>
      </c>
      <c r="C12712" s="1">
        <v>9.0740740740740729E-3</v>
      </c>
      <c r="D12712" s="1">
        <v>7.3148148148148148E-3</v>
      </c>
      <c r="E12712" s="1">
        <f t="shared" si="792"/>
        <v>1.6491504629629627E-2</v>
      </c>
      <c r="F12712" s="1">
        <v>4.5506944444444441E-4</v>
      </c>
      <c r="G12712" s="1">
        <v>1.6064814814814813E-2</v>
      </c>
      <c r="H12712" s="1">
        <v>1.1157407407407408E-2</v>
      </c>
      <c r="I12712" s="1">
        <f t="shared" si="793"/>
        <v>2.7677291666666666E-2</v>
      </c>
      <c r="J12712" s="1">
        <v>3.9931712962962962E-4</v>
      </c>
      <c r="K12712" s="1">
        <v>0.30685185185185188</v>
      </c>
      <c r="L12712" s="1">
        <v>2.2546296296296297E-2</v>
      </c>
      <c r="M12712" s="1">
        <v>1.8749999999999999E-2</v>
      </c>
      <c r="N12712" s="1">
        <f t="shared" si="794"/>
        <v>0.3485474652777778</v>
      </c>
      <c r="O12712" s="1">
        <v>5.5740740740740737E-2</v>
      </c>
      <c r="P12712" s="1">
        <v>2.9586805555555557E-4</v>
      </c>
      <c r="Q12712" s="1">
        <v>2.1435185185185186E-2</v>
      </c>
      <c r="R12712" s="1">
        <v>1.6851851851851851E-2</v>
      </c>
      <c r="S12712" s="1">
        <f t="shared" si="795"/>
        <v>9.4323645833333331E-2</v>
      </c>
    </row>
    <row r="12713" spans="1:19" x14ac:dyDescent="0.25">
      <c r="A12713" t="s">
        <v>12732</v>
      </c>
      <c r="B12713" s="1">
        <v>1.704513888888889E-4</v>
      </c>
      <c r="C12713" s="1">
        <v>7.6851851851851847E-3</v>
      </c>
      <c r="D12713" s="1">
        <v>7.9629629629629634E-3</v>
      </c>
      <c r="E12713" s="1">
        <f t="shared" si="792"/>
        <v>1.5818599537037036E-2</v>
      </c>
      <c r="F12713" s="1">
        <v>4.7502314814814819E-4</v>
      </c>
      <c r="G12713" s="1">
        <v>1.3194444444444444E-2</v>
      </c>
      <c r="H12713" s="1">
        <v>1.4814814814814814E-2</v>
      </c>
      <c r="I12713" s="1">
        <f t="shared" si="793"/>
        <v>2.8484282407407406E-2</v>
      </c>
      <c r="J12713" s="1">
        <v>8.1932870370370363E-4</v>
      </c>
      <c r="K12713" s="1">
        <v>0.57046296296296295</v>
      </c>
      <c r="L12713" s="1">
        <v>2.1157407407407406E-2</v>
      </c>
      <c r="M12713" s="1">
        <v>1.9259259259259261E-2</v>
      </c>
      <c r="N12713" s="1">
        <f t="shared" si="794"/>
        <v>0.61169895833333343</v>
      </c>
      <c r="O12713" s="1">
        <v>4.8240740740740744E-2</v>
      </c>
      <c r="P12713" s="1">
        <v>9.8225694444444445E-4</v>
      </c>
      <c r="Q12713" s="1">
        <v>1.7777777777777778E-2</v>
      </c>
      <c r="R12713" s="1">
        <v>3.3518518518518517E-2</v>
      </c>
      <c r="S12713" s="1">
        <f t="shared" si="795"/>
        <v>0.10051929398148149</v>
      </c>
    </row>
    <row r="12714" spans="1:19" x14ac:dyDescent="0.25">
      <c r="A12714" t="s">
        <v>12733</v>
      </c>
      <c r="B12714" s="1">
        <v>5.0798611111111114E-5</v>
      </c>
      <c r="C12714" s="1">
        <v>6.5740740740740733E-3</v>
      </c>
      <c r="D12714" s="1">
        <v>5.8796296296296296E-3</v>
      </c>
      <c r="E12714" s="1">
        <f t="shared" si="792"/>
        <v>1.2504502314814814E-2</v>
      </c>
      <c r="F12714" s="1">
        <v>1.7087962962962963E-4</v>
      </c>
      <c r="G12714" s="1">
        <v>1.1296296296296296E-2</v>
      </c>
      <c r="H12714" s="1">
        <v>9.9074074074074082E-3</v>
      </c>
      <c r="I12714" s="1">
        <f t="shared" si="793"/>
        <v>2.1374583333333336E-2</v>
      </c>
      <c r="J12714" s="1">
        <v>4.9478009259259256E-4</v>
      </c>
      <c r="K12714" s="1">
        <v>0.18712962962962965</v>
      </c>
      <c r="L12714" s="1">
        <v>1.8148148148148146E-2</v>
      </c>
      <c r="M12714" s="1">
        <v>1.7870370370370373E-2</v>
      </c>
      <c r="N12714" s="1">
        <f t="shared" si="794"/>
        <v>0.22364292824074075</v>
      </c>
      <c r="O12714" s="1">
        <v>3.078703703703704E-2</v>
      </c>
      <c r="P12714" s="1">
        <v>5.4498842592592598E-4</v>
      </c>
      <c r="Q12714" s="1">
        <v>1.638888888888889E-2</v>
      </c>
      <c r="R12714" s="1">
        <v>1.6342592592592593E-2</v>
      </c>
      <c r="S12714" s="1">
        <f t="shared" si="795"/>
        <v>6.4063506944444445E-2</v>
      </c>
    </row>
    <row r="12715" spans="1:19" x14ac:dyDescent="0.25">
      <c r="A12715" t="s">
        <v>12734</v>
      </c>
      <c r="B12715" s="1">
        <v>6.3854166666666662E-5</v>
      </c>
      <c r="C12715" s="1">
        <v>4.7685185185185183E-3</v>
      </c>
      <c r="D12715" s="1">
        <v>3.7500000000000003E-3</v>
      </c>
      <c r="E12715" s="1">
        <f t="shared" si="792"/>
        <v>8.5823726851851859E-3</v>
      </c>
      <c r="F12715" s="1">
        <v>2.3956018518518521E-4</v>
      </c>
      <c r="G12715" s="1">
        <v>8.1944444444444452E-3</v>
      </c>
      <c r="H12715" s="1">
        <v>5.3240740740740748E-3</v>
      </c>
      <c r="I12715" s="1">
        <f t="shared" si="793"/>
        <v>1.3758078703703705E-2</v>
      </c>
      <c r="J12715" s="1">
        <v>3.6018518518518523E-4</v>
      </c>
      <c r="K12715" s="1">
        <v>4.0601851851851854E-2</v>
      </c>
      <c r="L12715" s="1">
        <v>1.2407407407407409E-2</v>
      </c>
      <c r="M12715" s="1">
        <v>1.3148148148148147E-2</v>
      </c>
      <c r="N12715" s="1">
        <f t="shared" si="794"/>
        <v>6.65175925925926E-2</v>
      </c>
      <c r="O12715" s="1">
        <v>2.2222222222222223E-2</v>
      </c>
      <c r="P12715" s="1">
        <v>2.8451388888888889E-4</v>
      </c>
      <c r="Q12715" s="1">
        <v>1.1805555555555555E-2</v>
      </c>
      <c r="R12715" s="1">
        <v>1.4166666666666666E-2</v>
      </c>
      <c r="S12715" s="1">
        <f t="shared" si="795"/>
        <v>4.8478958333333336E-2</v>
      </c>
    </row>
    <row r="12716" spans="1:19" x14ac:dyDescent="0.25">
      <c r="A12716" t="s">
        <v>12735</v>
      </c>
      <c r="B12716" s="1">
        <v>1.0371527777777778E-4</v>
      </c>
      <c r="C12716" s="1">
        <v>4.9537037037037041E-3</v>
      </c>
      <c r="D12716" s="1">
        <v>4.3055555555555555E-3</v>
      </c>
      <c r="E12716" s="1">
        <f t="shared" si="792"/>
        <v>9.3629745370370377E-3</v>
      </c>
      <c r="F12716" s="1">
        <v>3.8217592592592594E-4</v>
      </c>
      <c r="G12716" s="1">
        <v>9.1203703703703707E-3</v>
      </c>
      <c r="H12716" s="1">
        <v>6.7592592592592591E-3</v>
      </c>
      <c r="I12716" s="1">
        <f t="shared" si="793"/>
        <v>1.6261805555555557E-2</v>
      </c>
      <c r="J12716" s="1">
        <v>3.9921296296296298E-4</v>
      </c>
      <c r="K12716" s="1">
        <v>5.7824074074074076E-2</v>
      </c>
      <c r="L12716" s="1">
        <v>1.4583333333333332E-2</v>
      </c>
      <c r="M12716" s="1">
        <v>1.4583333333333332E-2</v>
      </c>
      <c r="N12716" s="1">
        <f t="shared" si="794"/>
        <v>8.7389953703703713E-2</v>
      </c>
      <c r="O12716" s="1">
        <v>3.4490740740740738E-2</v>
      </c>
      <c r="P12716" s="1">
        <v>3.3177083333333339E-4</v>
      </c>
      <c r="Q12716" s="1">
        <v>1.4490740740740742E-2</v>
      </c>
      <c r="R12716" s="1">
        <v>1.1481481481481483E-2</v>
      </c>
      <c r="S12716" s="1">
        <f t="shared" si="795"/>
        <v>6.0794733796296296E-2</v>
      </c>
    </row>
    <row r="12717" spans="1:19" x14ac:dyDescent="0.25">
      <c r="A12717" t="s">
        <v>12736</v>
      </c>
      <c r="B12717" s="1">
        <v>1.6138888888888889E-4</v>
      </c>
      <c r="C12717" s="1">
        <v>5.37037037037037E-3</v>
      </c>
      <c r="D12717" s="1">
        <v>4.4444444444444444E-3</v>
      </c>
      <c r="E12717" s="1">
        <f t="shared" si="792"/>
        <v>9.9762037037037024E-3</v>
      </c>
      <c r="F12717" s="1">
        <v>4.4046296296296298E-4</v>
      </c>
      <c r="G12717" s="1">
        <v>9.9537037037037042E-3</v>
      </c>
      <c r="H12717" s="1">
        <v>8.8425925925925911E-3</v>
      </c>
      <c r="I12717" s="1">
        <f t="shared" si="793"/>
        <v>1.9236759259259259E-2</v>
      </c>
      <c r="J12717" s="1">
        <v>8.0469907407407411E-4</v>
      </c>
      <c r="K12717" s="1">
        <v>0.40615740740740741</v>
      </c>
      <c r="L12717" s="1">
        <v>1.4259259259259261E-2</v>
      </c>
      <c r="M12717" s="1">
        <v>1.4120370370370368E-2</v>
      </c>
      <c r="N12717" s="1">
        <f t="shared" si="794"/>
        <v>0.43534173611111115</v>
      </c>
      <c r="O12717" s="1">
        <v>2.6666666666666668E-2</v>
      </c>
      <c r="P12717" s="1">
        <v>3.4612268518518521E-4</v>
      </c>
      <c r="Q12717" s="1">
        <v>1.6111111111111111E-2</v>
      </c>
      <c r="R12717" s="1">
        <v>1.4675925925925926E-2</v>
      </c>
      <c r="S12717" s="1">
        <f t="shared" si="795"/>
        <v>5.7799826388888892E-2</v>
      </c>
    </row>
    <row r="12718" spans="1:19" x14ac:dyDescent="0.25">
      <c r="A12718" t="s">
        <v>12737</v>
      </c>
      <c r="B12718" s="1">
        <v>1.2752314814814815E-4</v>
      </c>
      <c r="C12718" s="1">
        <v>6.5740740740740733E-3</v>
      </c>
      <c r="D12718" s="1">
        <v>6.0185185185185177E-3</v>
      </c>
      <c r="E12718" s="1">
        <f t="shared" si="792"/>
        <v>1.272011574074074E-2</v>
      </c>
      <c r="F12718" s="1">
        <v>3.1594907407407402E-4</v>
      </c>
      <c r="G12718" s="1">
        <v>1.1851851851851851E-2</v>
      </c>
      <c r="H12718" s="1">
        <v>8.7037037037037031E-3</v>
      </c>
      <c r="I12718" s="1">
        <f t="shared" si="793"/>
        <v>2.0871504629629629E-2</v>
      </c>
      <c r="J12718" s="1">
        <v>7.0846064814814817E-4</v>
      </c>
      <c r="K12718" s="1">
        <v>4.5601851851851859E-2</v>
      </c>
      <c r="L12718" s="1">
        <v>1.9120370370370371E-2</v>
      </c>
      <c r="M12718" s="1">
        <v>6.671296296296296E-2</v>
      </c>
      <c r="N12718" s="1">
        <f t="shared" si="794"/>
        <v>0.13214364583333332</v>
      </c>
      <c r="O12718" s="1">
        <v>4.3888888888888887E-2</v>
      </c>
      <c r="P12718" s="1">
        <v>4.1332175925925927E-4</v>
      </c>
      <c r="Q12718" s="1">
        <v>1.7546296296296296E-2</v>
      </c>
      <c r="R12718" s="1">
        <v>2.3703703703703703E-2</v>
      </c>
      <c r="S12718" s="1">
        <f t="shared" si="795"/>
        <v>8.555221064814815E-2</v>
      </c>
    </row>
    <row r="12719" spans="1:19" x14ac:dyDescent="0.25">
      <c r="A12719" t="s">
        <v>12738</v>
      </c>
      <c r="B12719" s="1">
        <v>7.4583333333333335E-5</v>
      </c>
      <c r="C12719" s="1">
        <v>4.7685185185185183E-3</v>
      </c>
      <c r="D12719" s="1">
        <v>6.0185185185185177E-3</v>
      </c>
      <c r="E12719" s="1">
        <f t="shared" si="792"/>
        <v>1.0861620370370369E-2</v>
      </c>
      <c r="F12719" s="1">
        <v>2.1089120370370372E-4</v>
      </c>
      <c r="G12719" s="1">
        <v>9.3518518518518525E-3</v>
      </c>
      <c r="H12719" s="1">
        <v>1.0138888888888888E-2</v>
      </c>
      <c r="I12719" s="1">
        <f t="shared" si="793"/>
        <v>1.9701631944444443E-2</v>
      </c>
      <c r="J12719" s="1">
        <v>5.2596064814814812E-4</v>
      </c>
      <c r="K12719" s="1">
        <v>0.17949074074074076</v>
      </c>
      <c r="L12719" s="1">
        <v>1.2638888888888889E-2</v>
      </c>
      <c r="M12719" s="1">
        <v>1.4398148148148148E-2</v>
      </c>
      <c r="N12719" s="1">
        <f t="shared" si="794"/>
        <v>0.20705373842592595</v>
      </c>
      <c r="O12719" s="1">
        <v>4.5509259259259256E-2</v>
      </c>
      <c r="P12719" s="1">
        <v>2.3733796296296296E-4</v>
      </c>
      <c r="Q12719" s="1">
        <v>1.3055555555555556E-2</v>
      </c>
      <c r="R12719" s="1">
        <v>1.2824074074074073E-2</v>
      </c>
      <c r="S12719" s="1">
        <f t="shared" si="795"/>
        <v>7.1626226851851854E-2</v>
      </c>
    </row>
    <row r="12720" spans="1:19" x14ac:dyDescent="0.25">
      <c r="A12720" t="s">
        <v>12739</v>
      </c>
      <c r="B12720" s="1">
        <v>2.4714120370370374E-4</v>
      </c>
      <c r="C12720" s="1">
        <v>9.5833333333333343E-3</v>
      </c>
      <c r="D12720" s="1">
        <v>7.5925925925925926E-3</v>
      </c>
      <c r="E12720" s="1">
        <f t="shared" si="792"/>
        <v>1.742306712962963E-2</v>
      </c>
      <c r="F12720" s="1">
        <v>4.2927083333333332E-4</v>
      </c>
      <c r="G12720" s="1">
        <v>1.5000000000000001E-2</v>
      </c>
      <c r="H12720" s="1">
        <v>1.4675925925925926E-2</v>
      </c>
      <c r="I12720" s="1">
        <f t="shared" si="793"/>
        <v>3.010519675925926E-2</v>
      </c>
      <c r="J12720" s="1">
        <v>9.2554398148148162E-4</v>
      </c>
      <c r="K12720" s="1">
        <v>0.13689814814814816</v>
      </c>
      <c r="L12720" s="1">
        <v>2.148148148148148E-2</v>
      </c>
      <c r="M12720" s="1">
        <v>2.1527777777777781E-2</v>
      </c>
      <c r="N12720" s="1">
        <f t="shared" si="794"/>
        <v>0.18083295138888891</v>
      </c>
      <c r="O12720" s="1">
        <v>6.1481481481481477E-2</v>
      </c>
      <c r="P12720" s="1">
        <v>4.7918981481481489E-4</v>
      </c>
      <c r="Q12720" s="1">
        <v>2.2222222222222223E-2</v>
      </c>
      <c r="R12720" s="1">
        <v>2.4120370370370372E-2</v>
      </c>
      <c r="S12720" s="1">
        <f t="shared" si="795"/>
        <v>0.10830326388888889</v>
      </c>
    </row>
    <row r="12721" spans="1:19" x14ac:dyDescent="0.25">
      <c r="A12721" t="s">
        <v>12740</v>
      </c>
      <c r="B12721" s="1">
        <v>1.5034722222222221E-4</v>
      </c>
      <c r="C12721" s="1">
        <v>8.7962962962962968E-3</v>
      </c>
      <c r="D12721" s="1">
        <v>9.1203703703703707E-3</v>
      </c>
      <c r="E12721" s="1">
        <f t="shared" si="792"/>
        <v>1.8067013888888889E-2</v>
      </c>
      <c r="F12721" s="1">
        <v>5.1099537037037031E-4</v>
      </c>
      <c r="G12721" s="1">
        <v>1.5138888888888889E-2</v>
      </c>
      <c r="H12721" s="1">
        <v>1.7361111111111112E-2</v>
      </c>
      <c r="I12721" s="1">
        <f t="shared" si="793"/>
        <v>3.3010995370370375E-2</v>
      </c>
      <c r="J12721" s="1">
        <v>1.5101041666666665E-3</v>
      </c>
      <c r="K12721" s="1">
        <v>0.20370370370370372</v>
      </c>
      <c r="L12721" s="1">
        <v>2.0370370370370369E-2</v>
      </c>
      <c r="M12721" s="1">
        <v>2.0092592592592592E-2</v>
      </c>
      <c r="N12721" s="1">
        <f t="shared" si="794"/>
        <v>0.24567677083333334</v>
      </c>
      <c r="O12721" s="1">
        <v>3.8333333333333337E-2</v>
      </c>
      <c r="P12721" s="1">
        <v>1.5836574074074071E-3</v>
      </c>
      <c r="Q12721" s="1">
        <v>2.0833333333333332E-2</v>
      </c>
      <c r="R12721" s="1">
        <v>2.2037037037037036E-2</v>
      </c>
      <c r="S12721" s="1">
        <f t="shared" si="795"/>
        <v>8.278736111111111E-2</v>
      </c>
    </row>
    <row r="12722" spans="1:19" x14ac:dyDescent="0.25">
      <c r="A12722" t="s">
        <v>12741</v>
      </c>
      <c r="B12722" s="1">
        <v>2.1158564814814814E-4</v>
      </c>
      <c r="C12722" s="1">
        <v>6.6666666666666671E-3</v>
      </c>
      <c r="D12722" s="1">
        <v>5.185185185185185E-3</v>
      </c>
      <c r="E12722" s="1">
        <f t="shared" si="792"/>
        <v>1.20634375E-2</v>
      </c>
      <c r="F12722" s="1">
        <v>3.8241898148148147E-4</v>
      </c>
      <c r="G12722" s="1">
        <v>1.1249999999999998E-2</v>
      </c>
      <c r="H12722" s="1">
        <v>2.3009259259259257E-2</v>
      </c>
      <c r="I12722" s="1">
        <f t="shared" si="793"/>
        <v>3.4641678240740735E-2</v>
      </c>
      <c r="J12722" s="1">
        <v>5.0081018518518519E-4</v>
      </c>
      <c r="K12722" s="1">
        <v>5.5648148148148148E-2</v>
      </c>
      <c r="L12722" s="1">
        <v>1.638888888888889E-2</v>
      </c>
      <c r="M12722" s="1">
        <v>2.8981481481481483E-2</v>
      </c>
      <c r="N12722" s="1">
        <f t="shared" si="794"/>
        <v>0.10151932870370371</v>
      </c>
      <c r="O12722" s="1">
        <v>0.14958333333333332</v>
      </c>
      <c r="P12722" s="1">
        <v>3.7546296296296291E-4</v>
      </c>
      <c r="Q12722" s="1">
        <v>1.712962962962963E-2</v>
      </c>
      <c r="R12722" s="1">
        <v>1.6157407407407409E-2</v>
      </c>
      <c r="S12722" s="1">
        <f t="shared" si="795"/>
        <v>0.1832458333333333</v>
      </c>
    </row>
    <row r="12723" spans="1:19" x14ac:dyDescent="0.25">
      <c r="A12723" t="s">
        <v>12742</v>
      </c>
      <c r="B12723" s="1">
        <v>2.115509259259259E-4</v>
      </c>
      <c r="C12723" s="1">
        <v>1.7361111111111112E-2</v>
      </c>
      <c r="D12723" s="1">
        <v>1.3981481481481482E-2</v>
      </c>
      <c r="E12723" s="1">
        <f t="shared" si="792"/>
        <v>3.155414351851852E-2</v>
      </c>
      <c r="F12723" s="1">
        <v>1.4402314814814814E-3</v>
      </c>
      <c r="G12723" s="1">
        <v>2.6296296296296293E-2</v>
      </c>
      <c r="H12723" s="1">
        <v>3.6805555555555557E-2</v>
      </c>
      <c r="I12723" s="1">
        <f t="shared" si="793"/>
        <v>6.4542083333333333E-2</v>
      </c>
      <c r="J12723" s="1">
        <v>8.7374999999999996E-4</v>
      </c>
      <c r="K12723" s="1">
        <v>0.25268518518518518</v>
      </c>
      <c r="L12723" s="1">
        <v>3.3935185185185186E-2</v>
      </c>
      <c r="M12723" s="1">
        <v>3.7638888888888895E-2</v>
      </c>
      <c r="N12723" s="1">
        <f t="shared" si="794"/>
        <v>0.32513300925925925</v>
      </c>
      <c r="O12723" s="1">
        <v>3.6203703703703703E-2</v>
      </c>
      <c r="P12723" s="1">
        <v>1.0717476851851851E-3</v>
      </c>
      <c r="Q12723" s="1">
        <v>3.8796296296296294E-2</v>
      </c>
      <c r="R12723" s="1">
        <v>3.2499999999999994E-2</v>
      </c>
      <c r="S12723" s="1">
        <f t="shared" si="795"/>
        <v>0.10857174768518518</v>
      </c>
    </row>
    <row r="12724" spans="1:19" x14ac:dyDescent="0.25">
      <c r="A12724" t="s">
        <v>12743</v>
      </c>
      <c r="B12724" s="1">
        <v>3.0567129629629629E-4</v>
      </c>
      <c r="C12724" s="1">
        <v>1.2453703703703703E-2</v>
      </c>
      <c r="D12724" s="1">
        <v>1.4768518518518519E-2</v>
      </c>
      <c r="E12724" s="1">
        <f t="shared" si="792"/>
        <v>2.7527893518518518E-2</v>
      </c>
      <c r="F12724" s="1">
        <v>6.0870370370370364E-4</v>
      </c>
      <c r="G12724" s="1">
        <v>1.8148148148148146E-2</v>
      </c>
      <c r="H12724" s="1">
        <v>1.6157407407407409E-2</v>
      </c>
      <c r="I12724" s="1">
        <f t="shared" si="793"/>
        <v>3.4914259259259256E-2</v>
      </c>
      <c r="J12724" s="1">
        <v>5.3090277777777782E-4</v>
      </c>
      <c r="K12724" s="1">
        <v>6.9166666666666668E-2</v>
      </c>
      <c r="L12724" s="1">
        <v>3.0000000000000002E-2</v>
      </c>
      <c r="M12724" s="1">
        <v>5.0416666666666665E-2</v>
      </c>
      <c r="N12724" s="1">
        <f t="shared" si="794"/>
        <v>0.1501142361111111</v>
      </c>
      <c r="O12724" s="1">
        <v>6.7870370370370373E-2</v>
      </c>
      <c r="P12724" s="1">
        <v>5.0703703703703707E-4</v>
      </c>
      <c r="Q12724" s="1">
        <v>2.6666666666666668E-2</v>
      </c>
      <c r="R12724" s="1">
        <v>2.7916666666666669E-2</v>
      </c>
      <c r="S12724" s="1">
        <f t="shared" si="795"/>
        <v>0.12296074074074076</v>
      </c>
    </row>
    <row r="12725" spans="1:19" x14ac:dyDescent="0.25">
      <c r="A12725" t="s">
        <v>12744</v>
      </c>
      <c r="B12725" s="1">
        <v>3.1965277777777775E-4</v>
      </c>
      <c r="C12725" s="1">
        <v>1.2407407407407409E-2</v>
      </c>
      <c r="D12725" s="1">
        <v>1.3425925925925924E-2</v>
      </c>
      <c r="E12725" s="1">
        <f t="shared" si="792"/>
        <v>2.6152986111111109E-2</v>
      </c>
      <c r="F12725" s="1">
        <v>5.9894675925925925E-4</v>
      </c>
      <c r="G12725" s="1">
        <v>2.0509259259259258E-2</v>
      </c>
      <c r="H12725" s="1">
        <v>1.8749999999999999E-2</v>
      </c>
      <c r="I12725" s="1">
        <f t="shared" si="793"/>
        <v>3.9858206018518513E-2</v>
      </c>
      <c r="J12725" s="1">
        <v>7.8049768518518518E-4</v>
      </c>
      <c r="K12725" s="1">
        <v>1.0688888888888888</v>
      </c>
      <c r="L12725" s="1">
        <v>2.8101851851851854E-2</v>
      </c>
      <c r="M12725" s="1">
        <v>3.4490740740740738E-2</v>
      </c>
      <c r="N12725" s="1">
        <f t="shared" si="794"/>
        <v>1.1322619791666666</v>
      </c>
      <c r="O12725" s="1">
        <v>7.3611111111111113E-2</v>
      </c>
      <c r="P12725" s="1">
        <v>1.0958680555555554E-3</v>
      </c>
      <c r="Q12725" s="1">
        <v>2.5648148148148146E-2</v>
      </c>
      <c r="R12725" s="1">
        <v>2.7083333333333334E-2</v>
      </c>
      <c r="S12725" s="1">
        <f t="shared" si="795"/>
        <v>0.12743846064814815</v>
      </c>
    </row>
    <row r="12726" spans="1:19" x14ac:dyDescent="0.25">
      <c r="A12726" t="s">
        <v>12745</v>
      </c>
      <c r="B12726" s="1">
        <v>5.1631944444444445E-5</v>
      </c>
      <c r="C12726" s="1">
        <v>5.5092592592592589E-3</v>
      </c>
      <c r="D12726" s="1">
        <v>4.3518518518518515E-3</v>
      </c>
      <c r="E12726" s="1">
        <f t="shared" si="792"/>
        <v>9.9127430555555548E-3</v>
      </c>
      <c r="F12726" s="1">
        <v>3.2562499999999996E-4</v>
      </c>
      <c r="G12726" s="1">
        <v>9.3055555555555548E-3</v>
      </c>
      <c r="H12726" s="1">
        <v>5.8333333333333336E-3</v>
      </c>
      <c r="I12726" s="1">
        <f t="shared" si="793"/>
        <v>1.5464513888888889E-2</v>
      </c>
      <c r="J12726" s="1">
        <v>4.9332175925925921E-4</v>
      </c>
      <c r="K12726" s="1">
        <v>8.5185185185185183E-2</v>
      </c>
      <c r="L12726" s="1">
        <v>1.5231481481481483E-2</v>
      </c>
      <c r="M12726" s="1">
        <v>1.3981481481481482E-2</v>
      </c>
      <c r="N12726" s="1">
        <f t="shared" si="794"/>
        <v>0.11489146990740741</v>
      </c>
      <c r="O12726" s="1">
        <v>2.5416666666666667E-2</v>
      </c>
      <c r="P12726" s="1">
        <v>1.9414351851851851E-4</v>
      </c>
      <c r="Q12726" s="1">
        <v>1.5509259259259257E-2</v>
      </c>
      <c r="R12726" s="1">
        <v>1.2638888888888889E-2</v>
      </c>
      <c r="S12726" s="1">
        <f t="shared" si="795"/>
        <v>5.3758958333333329E-2</v>
      </c>
    </row>
    <row r="12727" spans="1:19" x14ac:dyDescent="0.25">
      <c r="A12727" t="s">
        <v>12746</v>
      </c>
      <c r="B12727" s="1">
        <v>4.5601851851851847E-5</v>
      </c>
      <c r="C12727" s="1">
        <v>5.0000000000000001E-3</v>
      </c>
      <c r="D12727" s="1">
        <v>4.3518518518518515E-3</v>
      </c>
      <c r="E12727" s="1">
        <f t="shared" si="792"/>
        <v>9.397453703703703E-3</v>
      </c>
      <c r="F12727" s="1">
        <v>1.5901620370370372E-4</v>
      </c>
      <c r="G12727" s="1">
        <v>8.611111111111111E-3</v>
      </c>
      <c r="H12727" s="1">
        <v>1.0138888888888888E-2</v>
      </c>
      <c r="I12727" s="1">
        <f t="shared" si="793"/>
        <v>1.89090162037037E-2</v>
      </c>
      <c r="J12727" s="1">
        <v>2.0728009259259259E-4</v>
      </c>
      <c r="K12727" s="1">
        <v>0.30685185185185188</v>
      </c>
      <c r="L12727" s="1">
        <v>1.2638888888888889E-2</v>
      </c>
      <c r="M12727" s="1">
        <v>1.6111111111111111E-2</v>
      </c>
      <c r="N12727" s="1">
        <f t="shared" si="794"/>
        <v>0.33580913194444445</v>
      </c>
      <c r="O12727" s="1">
        <v>2.3750000000000004E-2</v>
      </c>
      <c r="P12727" s="1">
        <v>5.7608796296296303E-4</v>
      </c>
      <c r="Q12727" s="1">
        <v>1.2314814814814815E-2</v>
      </c>
      <c r="R12727" s="1">
        <v>1.1388888888888888E-2</v>
      </c>
      <c r="S12727" s="1">
        <f t="shared" si="795"/>
        <v>4.8029791666666669E-2</v>
      </c>
    </row>
    <row r="12728" spans="1:19" x14ac:dyDescent="0.25">
      <c r="A12728" t="s">
        <v>12747</v>
      </c>
      <c r="B12728" s="1">
        <v>2.1539351851851852E-5</v>
      </c>
      <c r="C12728" s="1">
        <v>1.712962962962963E-3</v>
      </c>
      <c r="D12728" s="1">
        <v>1.25E-3</v>
      </c>
      <c r="E12728" s="1">
        <f t="shared" si="792"/>
        <v>2.9845023148148148E-3</v>
      </c>
      <c r="F12728" s="1">
        <v>7.1550925925925929E-5</v>
      </c>
      <c r="G12728" s="1">
        <v>5.3240740740740748E-3</v>
      </c>
      <c r="H12728" s="1">
        <v>2.1296296296296298E-3</v>
      </c>
      <c r="I12728" s="1">
        <f t="shared" si="793"/>
        <v>7.5252546296296309E-3</v>
      </c>
      <c r="J12728" s="1">
        <v>1.6350694444444445E-4</v>
      </c>
      <c r="K12728" s="1">
        <v>3.5277777777777776E-2</v>
      </c>
      <c r="L12728" s="1">
        <v>7.7314814814814815E-3</v>
      </c>
      <c r="M12728" s="1">
        <v>5.9259259259259256E-3</v>
      </c>
      <c r="N12728" s="1">
        <f t="shared" si="794"/>
        <v>4.9098692129629633E-2</v>
      </c>
      <c r="O12728" s="1">
        <v>1.3981481481481482E-2</v>
      </c>
      <c r="P12728" s="1">
        <v>1.005324074074074E-4</v>
      </c>
      <c r="Q12728" s="1">
        <v>7.8240740740740753E-3</v>
      </c>
      <c r="R12728" s="1">
        <v>5.9722222222222225E-3</v>
      </c>
      <c r="S12728" s="1">
        <f t="shared" si="795"/>
        <v>2.7878310185185187E-2</v>
      </c>
    </row>
    <row r="12729" spans="1:19" x14ac:dyDescent="0.25">
      <c r="A12729" t="s">
        <v>12748</v>
      </c>
      <c r="B12729" s="1">
        <v>2.1743055555555559E-4</v>
      </c>
      <c r="C12729" s="1">
        <v>1.0462962962962964E-2</v>
      </c>
      <c r="D12729" s="1">
        <v>8.6574074074074071E-3</v>
      </c>
      <c r="E12729" s="1">
        <f t="shared" si="792"/>
        <v>1.9337800925925928E-2</v>
      </c>
      <c r="F12729" s="1">
        <v>5.5054398148148139E-4</v>
      </c>
      <c r="G12729" s="1">
        <v>1.6527777777777777E-2</v>
      </c>
      <c r="H12729" s="1">
        <v>1.4537037037037038E-2</v>
      </c>
      <c r="I12729" s="1">
        <f t="shared" si="793"/>
        <v>3.1615358796296296E-2</v>
      </c>
      <c r="J12729" s="1">
        <v>7.1722222222222228E-4</v>
      </c>
      <c r="K12729" s="1">
        <v>6.4166666666666664E-2</v>
      </c>
      <c r="L12729" s="1">
        <v>2.3287037037037037E-2</v>
      </c>
      <c r="M12729" s="1">
        <v>2.4444444444444446E-2</v>
      </c>
      <c r="N12729" s="1">
        <f t="shared" si="794"/>
        <v>0.11261537037037037</v>
      </c>
      <c r="O12729" s="1">
        <v>0.10583333333333333</v>
      </c>
      <c r="P12729" s="1">
        <v>6.6184027777777769E-4</v>
      </c>
      <c r="Q12729" s="1">
        <v>2.2870370370370371E-2</v>
      </c>
      <c r="R12729" s="1">
        <v>2.6620370370370374E-2</v>
      </c>
      <c r="S12729" s="1">
        <f t="shared" si="795"/>
        <v>0.15598591435185186</v>
      </c>
    </row>
    <row r="12730" spans="1:19" x14ac:dyDescent="0.25">
      <c r="A12730" t="s">
        <v>12749</v>
      </c>
      <c r="B12730" s="1">
        <v>1.1210648148148149E-4</v>
      </c>
      <c r="C12730" s="1">
        <v>7.3148148148148148E-3</v>
      </c>
      <c r="D12730" s="1">
        <v>6.6666666666666671E-3</v>
      </c>
      <c r="E12730" s="1">
        <f t="shared" si="792"/>
        <v>1.4093587962962964E-2</v>
      </c>
      <c r="F12730" s="1">
        <v>3.8165509259259256E-4</v>
      </c>
      <c r="G12730" s="1">
        <v>1.3194444444444444E-2</v>
      </c>
      <c r="H12730" s="1">
        <v>1.0324074074074074E-2</v>
      </c>
      <c r="I12730" s="1">
        <f t="shared" si="793"/>
        <v>2.390017361111111E-2</v>
      </c>
      <c r="J12730" s="1">
        <v>1.2074537037037036E-3</v>
      </c>
      <c r="K12730" s="1">
        <v>0.20574074074074075</v>
      </c>
      <c r="L12730" s="1">
        <v>1.7083333333333336E-2</v>
      </c>
      <c r="M12730" s="1">
        <v>1.462962962962963E-2</v>
      </c>
      <c r="N12730" s="1">
        <f t="shared" si="794"/>
        <v>0.23866115740740743</v>
      </c>
      <c r="O12730" s="1">
        <v>4.7592592592592596E-2</v>
      </c>
      <c r="P12730" s="1">
        <v>5.5616898148148138E-4</v>
      </c>
      <c r="Q12730" s="1">
        <v>1.8796296296296297E-2</v>
      </c>
      <c r="R12730" s="1">
        <v>2.1111111111111108E-2</v>
      </c>
      <c r="S12730" s="1">
        <f t="shared" si="795"/>
        <v>8.8056168981481484E-2</v>
      </c>
    </row>
    <row r="12731" spans="1:19" x14ac:dyDescent="0.25">
      <c r="A12731" t="s">
        <v>12750</v>
      </c>
      <c r="B12731" s="1">
        <v>1.8546296296296298E-4</v>
      </c>
      <c r="C12731" s="1">
        <v>6.7129629629629622E-3</v>
      </c>
      <c r="D12731" s="1">
        <v>4.5370370370370365E-3</v>
      </c>
      <c r="E12731" s="1">
        <f t="shared" si="792"/>
        <v>1.1435462962962962E-2</v>
      </c>
      <c r="F12731" s="1">
        <v>3.8937500000000002E-4</v>
      </c>
      <c r="G12731" s="1">
        <v>1.1527777777777777E-2</v>
      </c>
      <c r="H12731" s="1">
        <v>6.2962962962962964E-3</v>
      </c>
      <c r="I12731" s="1">
        <f t="shared" si="793"/>
        <v>1.8213449074074073E-2</v>
      </c>
      <c r="J12731" s="1">
        <v>4.04375E-4</v>
      </c>
      <c r="K12731" s="1">
        <v>0.52055555555555555</v>
      </c>
      <c r="L12731" s="1">
        <v>1.7037037037037038E-2</v>
      </c>
      <c r="M12731" s="1">
        <v>1.3657407407407408E-2</v>
      </c>
      <c r="N12731" s="1">
        <f t="shared" si="794"/>
        <v>0.55165437500000003</v>
      </c>
      <c r="O12731" s="1">
        <v>3.0601851851851852E-2</v>
      </c>
      <c r="P12731" s="1">
        <v>5.2312500000000004E-4</v>
      </c>
      <c r="Q12731" s="1">
        <v>1.6851851851851851E-2</v>
      </c>
      <c r="R12731" s="1">
        <v>1.7546296296296296E-2</v>
      </c>
      <c r="S12731" s="1">
        <f t="shared" si="795"/>
        <v>6.5523125000000002E-2</v>
      </c>
    </row>
    <row r="12732" spans="1:19" x14ac:dyDescent="0.25">
      <c r="A12732" t="s">
        <v>12751</v>
      </c>
      <c r="B12732" s="1">
        <v>4.3870370370370374E-4</v>
      </c>
      <c r="C12732" s="1">
        <v>1.1666666666666667E-2</v>
      </c>
      <c r="D12732" s="1">
        <v>1.2685185185185183E-2</v>
      </c>
      <c r="E12732" s="1">
        <f t="shared" si="792"/>
        <v>2.4790555555555552E-2</v>
      </c>
      <c r="F12732" s="1">
        <v>7.9497685185185183E-4</v>
      </c>
      <c r="G12732" s="1">
        <v>1.8749999999999999E-2</v>
      </c>
      <c r="H12732" s="1">
        <v>2.1435185185185186E-2</v>
      </c>
      <c r="I12732" s="1">
        <f t="shared" si="793"/>
        <v>4.0980162037037041E-2</v>
      </c>
      <c r="J12732" s="1">
        <v>1.2146180555555556E-3</v>
      </c>
      <c r="K12732" s="1">
        <v>0.13657407407407407</v>
      </c>
      <c r="L12732" s="1">
        <v>2.5046296296296299E-2</v>
      </c>
      <c r="M12732" s="1">
        <v>3.6481481481481483E-2</v>
      </c>
      <c r="N12732" s="1">
        <f t="shared" si="794"/>
        <v>0.1993164699074074</v>
      </c>
      <c r="O12732" s="1">
        <v>9.1435185185185189E-2</v>
      </c>
      <c r="P12732" s="1">
        <v>1.0234143518518517E-3</v>
      </c>
      <c r="Q12732" s="1">
        <v>2.7222222222222228E-2</v>
      </c>
      <c r="R12732" s="1">
        <v>3.078703703703704E-2</v>
      </c>
      <c r="S12732" s="1">
        <f t="shared" si="795"/>
        <v>0.15046785879629632</v>
      </c>
    </row>
    <row r="12733" spans="1:19" x14ac:dyDescent="0.25">
      <c r="A12733" t="s">
        <v>12752</v>
      </c>
      <c r="B12733" s="1">
        <v>1.7548611111111115E-4</v>
      </c>
      <c r="C12733" s="1">
        <v>9.1666666666666667E-3</v>
      </c>
      <c r="D12733" s="1">
        <v>7.1296296296296307E-3</v>
      </c>
      <c r="E12733" s="1">
        <f t="shared" si="792"/>
        <v>1.6471782407407407E-2</v>
      </c>
      <c r="F12733" s="1">
        <v>3.8559027777777772E-4</v>
      </c>
      <c r="G12733" s="1">
        <v>1.5462962962962963E-2</v>
      </c>
      <c r="H12733" s="1">
        <v>1.0231481481481482E-2</v>
      </c>
      <c r="I12733" s="1">
        <f t="shared" si="793"/>
        <v>2.6080034722222221E-2</v>
      </c>
      <c r="J12733" s="1">
        <v>4.5163194444444444E-4</v>
      </c>
      <c r="K12733" s="1">
        <v>0.36981481481481482</v>
      </c>
      <c r="L12733" s="1">
        <v>2.0555555555555556E-2</v>
      </c>
      <c r="M12733" s="1">
        <v>1.6435185185185188E-2</v>
      </c>
      <c r="N12733" s="1">
        <f t="shared" si="794"/>
        <v>0.40725718749999995</v>
      </c>
      <c r="O12733" s="1">
        <v>5.7777777777777782E-2</v>
      </c>
      <c r="P12733" s="1">
        <v>7.5684027777777772E-4</v>
      </c>
      <c r="Q12733" s="1">
        <v>2.2638888888888889E-2</v>
      </c>
      <c r="R12733" s="1">
        <v>1.8564814814814815E-2</v>
      </c>
      <c r="S12733" s="1">
        <f t="shared" si="795"/>
        <v>9.9738321759259257E-2</v>
      </c>
    </row>
    <row r="12734" spans="1:19" x14ac:dyDescent="0.25">
      <c r="A12734" t="s">
        <v>12753</v>
      </c>
      <c r="B12734" s="1">
        <v>8.1712962962962956E-5</v>
      </c>
      <c r="C12734" s="1">
        <v>3.8888888888888883E-3</v>
      </c>
      <c r="D12734" s="1">
        <v>3.5648148148148154E-3</v>
      </c>
      <c r="E12734" s="1">
        <f t="shared" si="792"/>
        <v>7.535416666666666E-3</v>
      </c>
      <c r="F12734" s="1">
        <v>2.0820601851851851E-4</v>
      </c>
      <c r="G12734" s="1">
        <v>8.0555555555555554E-3</v>
      </c>
      <c r="H12734" s="1">
        <v>4.7222222222222223E-3</v>
      </c>
      <c r="I12734" s="1">
        <f t="shared" si="793"/>
        <v>1.2985983796296296E-2</v>
      </c>
      <c r="J12734" s="1">
        <v>5.9410879629629636E-4</v>
      </c>
      <c r="K12734" s="1">
        <v>9.6712962962962959E-2</v>
      </c>
      <c r="L12734" s="1">
        <v>1.0601851851851854E-2</v>
      </c>
      <c r="M12734" s="1">
        <v>1.0601851851851854E-2</v>
      </c>
      <c r="N12734" s="1">
        <f t="shared" si="794"/>
        <v>0.11851077546296296</v>
      </c>
      <c r="O12734" s="1">
        <v>0.23226851851851851</v>
      </c>
      <c r="P12734" s="1">
        <v>3.4895833333333328E-4</v>
      </c>
      <c r="Q12734" s="1">
        <v>1.050925925925926E-2</v>
      </c>
      <c r="R12734" s="1">
        <v>1.2083333333333333E-2</v>
      </c>
      <c r="S12734" s="1">
        <f t="shared" si="795"/>
        <v>0.25521006944444447</v>
      </c>
    </row>
    <row r="12735" spans="1:19" x14ac:dyDescent="0.25">
      <c r="A12735" t="s">
        <v>12754</v>
      </c>
      <c r="B12735" s="1">
        <v>3.9560185185185187E-5</v>
      </c>
      <c r="C12735" s="1">
        <v>3.6574074074074074E-3</v>
      </c>
      <c r="D12735" s="1">
        <v>3.5648148148148154E-3</v>
      </c>
      <c r="E12735" s="1">
        <f t="shared" si="792"/>
        <v>7.2617824074074078E-3</v>
      </c>
      <c r="F12735" s="1">
        <v>1.2256944444444443E-4</v>
      </c>
      <c r="G12735" s="1">
        <v>7.1759259259259259E-3</v>
      </c>
      <c r="H12735" s="1">
        <v>5.0462962962962961E-3</v>
      </c>
      <c r="I12735" s="1">
        <f t="shared" si="793"/>
        <v>1.2344791666666667E-2</v>
      </c>
      <c r="J12735" s="1">
        <v>3.0671296296296295E-4</v>
      </c>
      <c r="K12735" s="1">
        <v>0.12402777777777778</v>
      </c>
      <c r="L12735" s="1">
        <v>1.1203703703703704E-2</v>
      </c>
      <c r="M12735" s="1">
        <v>1.0462962962962964E-2</v>
      </c>
      <c r="N12735" s="1">
        <f t="shared" si="794"/>
        <v>0.14600115740740741</v>
      </c>
      <c r="O12735" s="1">
        <v>2.9166666666666664E-2</v>
      </c>
      <c r="P12735" s="1">
        <v>2.4075231481481476E-4</v>
      </c>
      <c r="Q12735" s="1">
        <v>1.1296296296296296E-2</v>
      </c>
      <c r="R12735" s="1">
        <v>1.3796296296296298E-2</v>
      </c>
      <c r="S12735" s="1">
        <f t="shared" si="795"/>
        <v>5.4500011574074074E-2</v>
      </c>
    </row>
    <row r="12736" spans="1:19" x14ac:dyDescent="0.25">
      <c r="A12736" t="s">
        <v>12755</v>
      </c>
      <c r="B12736" s="1">
        <v>3.4339120370370366E-4</v>
      </c>
      <c r="C12736" s="1">
        <v>1.5462962962962963E-2</v>
      </c>
      <c r="D12736" s="1">
        <v>1.3287037037037036E-2</v>
      </c>
      <c r="E12736" s="1">
        <f t="shared" si="792"/>
        <v>2.9093391203703703E-2</v>
      </c>
      <c r="F12736" s="1">
        <v>6.2276620370370372E-4</v>
      </c>
      <c r="G12736" s="1">
        <v>2.49537037037037E-2</v>
      </c>
      <c r="H12736" s="1">
        <v>0.2162037037037037</v>
      </c>
      <c r="I12736" s="1">
        <f t="shared" si="793"/>
        <v>0.24178017361111109</v>
      </c>
      <c r="J12736" s="1">
        <v>8.608217592592592E-4</v>
      </c>
      <c r="K12736" s="1">
        <v>8.9212962962962952E-2</v>
      </c>
      <c r="L12736" s="1">
        <v>3.259259259259259E-2</v>
      </c>
      <c r="M12736" s="1">
        <v>5.9444444444444446E-2</v>
      </c>
      <c r="N12736" s="1">
        <f t="shared" si="794"/>
        <v>0.18211082175925924</v>
      </c>
      <c r="O12736" s="1">
        <v>0.1185648148148148</v>
      </c>
      <c r="P12736" s="1">
        <v>6.9666666666666672E-4</v>
      </c>
      <c r="Q12736" s="1">
        <v>3.1018518518518515E-2</v>
      </c>
      <c r="R12736" s="1">
        <v>3.6064814814814813E-2</v>
      </c>
      <c r="S12736" s="1">
        <f t="shared" si="795"/>
        <v>0.1863448148148148</v>
      </c>
    </row>
    <row r="12737" spans="1:19" x14ac:dyDescent="0.25">
      <c r="A12737" t="s">
        <v>12756</v>
      </c>
      <c r="B12737" s="1">
        <v>6.0717592592592592E-5</v>
      </c>
      <c r="C12737" s="1">
        <v>4.5833333333333334E-3</v>
      </c>
      <c r="D12737" s="1">
        <v>5.4629629629629637E-3</v>
      </c>
      <c r="E12737" s="1">
        <f t="shared" si="792"/>
        <v>1.0107013888888889E-2</v>
      </c>
      <c r="F12737" s="1">
        <v>2.07025462962963E-4</v>
      </c>
      <c r="G12737" s="1">
        <v>7.4537037037037028E-3</v>
      </c>
      <c r="H12737" s="1">
        <v>6.8981481481481489E-3</v>
      </c>
      <c r="I12737" s="1">
        <f t="shared" si="793"/>
        <v>1.4558877314814814E-2</v>
      </c>
      <c r="J12737" s="1">
        <v>4.7796296296296297E-4</v>
      </c>
      <c r="K12737" s="1">
        <v>2.8935185185185185E-2</v>
      </c>
      <c r="L12737" s="1">
        <v>1.1666666666666667E-2</v>
      </c>
      <c r="M12737" s="1">
        <v>1.4444444444444446E-2</v>
      </c>
      <c r="N12737" s="1">
        <f t="shared" si="794"/>
        <v>5.5524259259259259E-2</v>
      </c>
      <c r="O12737" s="1">
        <v>2.3055555555555555E-2</v>
      </c>
      <c r="P12737" s="1">
        <v>1.9555555555555556E-4</v>
      </c>
      <c r="Q12737" s="1">
        <v>1.1527777777777777E-2</v>
      </c>
      <c r="R12737" s="1">
        <v>1.8148148148148146E-2</v>
      </c>
      <c r="S12737" s="1">
        <f t="shared" si="795"/>
        <v>5.2927037037037036E-2</v>
      </c>
    </row>
    <row r="12738" spans="1:19" x14ac:dyDescent="0.25">
      <c r="A12738" t="s">
        <v>12757</v>
      </c>
      <c r="B12738" s="1">
        <v>2.6528935185185184E-4</v>
      </c>
      <c r="C12738" s="1">
        <v>9.6759259259259264E-3</v>
      </c>
      <c r="D12738" s="1">
        <v>6.7129629629629622E-3</v>
      </c>
      <c r="E12738" s="1">
        <f t="shared" si="792"/>
        <v>1.6654178240740738E-2</v>
      </c>
      <c r="F12738" s="1">
        <v>4.9949074074074067E-4</v>
      </c>
      <c r="G12738" s="1">
        <v>1.3379629629629628E-2</v>
      </c>
      <c r="H12738" s="1">
        <v>1.4768518518518519E-2</v>
      </c>
      <c r="I12738" s="1">
        <f t="shared" si="793"/>
        <v>2.8647638888888889E-2</v>
      </c>
      <c r="J12738" s="1">
        <v>5.740046296296296E-4</v>
      </c>
      <c r="K12738" s="1">
        <v>3.4768518518518525E-2</v>
      </c>
      <c r="L12738" s="1">
        <v>1.8796296296296297E-2</v>
      </c>
      <c r="M12738" s="1">
        <v>5.4953703703703706E-2</v>
      </c>
      <c r="N12738" s="1">
        <f t="shared" si="794"/>
        <v>0.10909252314814816</v>
      </c>
      <c r="O12738" s="1">
        <v>6.2592592592592589E-2</v>
      </c>
      <c r="P12738" s="1">
        <v>1.5780092592592593E-4</v>
      </c>
      <c r="Q12738" s="1">
        <v>1.7962962962962962E-2</v>
      </c>
      <c r="R12738" s="1">
        <v>2.7916666666666669E-2</v>
      </c>
      <c r="S12738" s="1">
        <f t="shared" si="795"/>
        <v>0.10863002314814815</v>
      </c>
    </row>
    <row r="12739" spans="1:19" x14ac:dyDescent="0.25">
      <c r="A12739" t="s">
        <v>12758</v>
      </c>
      <c r="B12739" s="1">
        <v>2.231944444444444E-4</v>
      </c>
      <c r="C12739" s="1">
        <v>8.0555555555555554E-3</v>
      </c>
      <c r="D12739" s="1">
        <v>6.3888888888888884E-3</v>
      </c>
      <c r="E12739" s="1">
        <f t="shared" ref="E12739:E12802" si="796">SUM(B12739:D12739)</f>
        <v>1.4667638888888888E-2</v>
      </c>
      <c r="F12739" s="1">
        <v>2.8979166666666666E-4</v>
      </c>
      <c r="G12739" s="1">
        <v>1.2685185185185183E-2</v>
      </c>
      <c r="H12739" s="1">
        <v>1.1527777777777777E-2</v>
      </c>
      <c r="I12739" s="1">
        <f t="shared" ref="I12739:I12802" si="797">SUM(F12739:H12739)</f>
        <v>2.4502754629629628E-2</v>
      </c>
      <c r="J12739" s="1">
        <v>4.9762731481481479E-4</v>
      </c>
      <c r="K12739" s="1">
        <v>0.22958333333333333</v>
      </c>
      <c r="L12739" s="1">
        <v>1.8981481481481481E-2</v>
      </c>
      <c r="M12739" s="1">
        <v>1.8472222222222223E-2</v>
      </c>
      <c r="N12739" s="1">
        <f t="shared" ref="N12739:N12802" si="798">SUM(J12739:M12739)</f>
        <v>0.26753466435185186</v>
      </c>
      <c r="O12739" s="1">
        <v>4.9861111111111113E-2</v>
      </c>
      <c r="P12739" s="1">
        <v>4.4450231481481484E-4</v>
      </c>
      <c r="Q12739" s="1">
        <v>1.9537037037037037E-2</v>
      </c>
      <c r="R12739" s="1">
        <v>2.2175925925925929E-2</v>
      </c>
      <c r="S12739" s="1">
        <f t="shared" ref="S12739:S12802" si="799">SUM(O12739:R12739)</f>
        <v>9.2018576388888898E-2</v>
      </c>
    </row>
    <row r="12740" spans="1:19" x14ac:dyDescent="0.25">
      <c r="A12740" t="s">
        <v>12759</v>
      </c>
      <c r="B12740" s="1">
        <v>1.0547453703703702E-4</v>
      </c>
      <c r="C12740" s="1">
        <v>5.6944444444444438E-3</v>
      </c>
      <c r="D12740" s="1">
        <v>5.5092592592592589E-3</v>
      </c>
      <c r="E12740" s="1">
        <f t="shared" si="796"/>
        <v>1.1309178240740739E-2</v>
      </c>
      <c r="F12740" s="1">
        <v>4.6483796296296296E-4</v>
      </c>
      <c r="G12740" s="1">
        <v>1.1064814814814814E-2</v>
      </c>
      <c r="H12740" s="1">
        <v>6.2499999999999995E-3</v>
      </c>
      <c r="I12740" s="1">
        <f t="shared" si="797"/>
        <v>1.7779652777777776E-2</v>
      </c>
      <c r="J12740" s="1">
        <v>6.2026620370370371E-4</v>
      </c>
      <c r="K12740" s="1">
        <v>0.11074074074074074</v>
      </c>
      <c r="L12740" s="1">
        <v>1.4212962962962962E-2</v>
      </c>
      <c r="M12740" s="1">
        <v>1.5138888888888889E-2</v>
      </c>
      <c r="N12740" s="1">
        <f t="shared" si="798"/>
        <v>0.1407128587962963</v>
      </c>
      <c r="O12740" s="1">
        <v>0.12592592592592591</v>
      </c>
      <c r="P12740" s="1">
        <v>2.051273148148148E-4</v>
      </c>
      <c r="Q12740" s="1">
        <v>1.462962962962963E-2</v>
      </c>
      <c r="R12740" s="1">
        <v>2.0370370370370369E-2</v>
      </c>
      <c r="S12740" s="1">
        <f t="shared" si="799"/>
        <v>0.16113105324074073</v>
      </c>
    </row>
    <row r="12741" spans="1:19" x14ac:dyDescent="0.25">
      <c r="A12741" t="s">
        <v>12760</v>
      </c>
      <c r="B12741" s="1">
        <v>2.5949074074074072E-5</v>
      </c>
      <c r="C12741" s="1">
        <v>5.5092592592592589E-3</v>
      </c>
      <c r="D12741" s="1">
        <v>3.3333333333333335E-3</v>
      </c>
      <c r="E12741" s="1">
        <f t="shared" si="796"/>
        <v>8.8685416666666669E-3</v>
      </c>
      <c r="F12741" s="1">
        <v>1.7259259259259259E-4</v>
      </c>
      <c r="G12741" s="1">
        <v>1.0185185185185184E-2</v>
      </c>
      <c r="H12741" s="1">
        <v>7.2222222222222228E-3</v>
      </c>
      <c r="I12741" s="1">
        <f t="shared" si="797"/>
        <v>1.7579999999999998E-2</v>
      </c>
      <c r="J12741" s="1">
        <v>6.9006944444444443E-4</v>
      </c>
      <c r="K12741" s="1">
        <v>3.3750000000000002E-2</v>
      </c>
      <c r="L12741" s="1">
        <v>1.2962962962962963E-2</v>
      </c>
      <c r="M12741" s="1">
        <v>1.3425925925925924E-2</v>
      </c>
      <c r="N12741" s="1">
        <f t="shared" si="798"/>
        <v>6.0828958333333329E-2</v>
      </c>
      <c r="O12741" s="1">
        <v>1.3101851851851852E-2</v>
      </c>
      <c r="P12741" s="1">
        <v>1.1288194444444444E-4</v>
      </c>
      <c r="Q12741" s="1">
        <v>1.6620370370370372E-2</v>
      </c>
      <c r="R12741" s="1">
        <v>1.1296296296296296E-2</v>
      </c>
      <c r="S12741" s="1">
        <f t="shared" si="799"/>
        <v>4.1131400462962965E-2</v>
      </c>
    </row>
    <row r="12742" spans="1:19" x14ac:dyDescent="0.25">
      <c r="A12742" t="s">
        <v>12761</v>
      </c>
      <c r="B12742" s="1">
        <v>5.487268518518518E-5</v>
      </c>
      <c r="C12742" s="1">
        <v>8.9351851851851866E-3</v>
      </c>
      <c r="D12742" s="1">
        <v>7.5462962962962966E-3</v>
      </c>
      <c r="E12742" s="1">
        <f t="shared" si="796"/>
        <v>1.653635416666667E-2</v>
      </c>
      <c r="F12742" s="1">
        <v>5.4174768518518515E-4</v>
      </c>
      <c r="G12742" s="1">
        <v>1.4166666666666666E-2</v>
      </c>
      <c r="H12742" s="1">
        <v>1.050925925925926E-2</v>
      </c>
      <c r="I12742" s="1">
        <f t="shared" si="797"/>
        <v>2.5217673611111109E-2</v>
      </c>
      <c r="J12742" s="1">
        <v>4.4837962962962968E-4</v>
      </c>
      <c r="K12742" s="1">
        <v>3.5185185185185187E-2</v>
      </c>
      <c r="L12742" s="1">
        <v>1.8842592592592591E-2</v>
      </c>
      <c r="M12742" s="1">
        <v>1.9074074074074073E-2</v>
      </c>
      <c r="N12742" s="1">
        <f t="shared" si="798"/>
        <v>7.3550231481481487E-2</v>
      </c>
      <c r="O12742" s="1">
        <v>4.8935185185185186E-2</v>
      </c>
      <c r="P12742" s="1">
        <v>3.5487268518518523E-4</v>
      </c>
      <c r="Q12742" s="1">
        <v>1.9675925925925927E-2</v>
      </c>
      <c r="R12742" s="1">
        <v>1.9259259259259261E-2</v>
      </c>
      <c r="S12742" s="1">
        <f t="shared" si="799"/>
        <v>8.8225243055555569E-2</v>
      </c>
    </row>
    <row r="12743" spans="1:19" x14ac:dyDescent="0.25">
      <c r="A12743" t="s">
        <v>12762</v>
      </c>
      <c r="B12743" s="1">
        <v>1.3002314814814815E-4</v>
      </c>
      <c r="C12743" s="1">
        <v>6.9444444444444441E-3</v>
      </c>
      <c r="D12743" s="1">
        <v>5.9259259259259256E-3</v>
      </c>
      <c r="E12743" s="1">
        <f t="shared" si="796"/>
        <v>1.3000393518518519E-2</v>
      </c>
      <c r="F12743" s="1">
        <v>2.916435185185185E-4</v>
      </c>
      <c r="G12743" s="1">
        <v>1.1990740740740739E-2</v>
      </c>
      <c r="H12743" s="1">
        <v>0.01</v>
      </c>
      <c r="I12743" s="1">
        <f t="shared" si="797"/>
        <v>2.2282384259259259E-2</v>
      </c>
      <c r="J12743" s="1">
        <v>6.5262731481481476E-4</v>
      </c>
      <c r="K12743" s="1">
        <v>0.49541666666666667</v>
      </c>
      <c r="L12743" s="1">
        <v>1.7499999999999998E-2</v>
      </c>
      <c r="M12743" s="1">
        <v>1.6712962962962961E-2</v>
      </c>
      <c r="N12743" s="1">
        <f t="shared" si="798"/>
        <v>0.53028225694444442</v>
      </c>
      <c r="O12743" s="1">
        <v>1.9814814814814816E-2</v>
      </c>
      <c r="P12743" s="1">
        <v>4.4409722222222219E-4</v>
      </c>
      <c r="Q12743" s="1">
        <v>1.6249999999999997E-2</v>
      </c>
      <c r="R12743" s="1">
        <v>1.5138888888888889E-2</v>
      </c>
      <c r="S12743" s="1">
        <f t="shared" si="799"/>
        <v>5.164780092592592E-2</v>
      </c>
    </row>
    <row r="12744" spans="1:19" x14ac:dyDescent="0.25">
      <c r="A12744" t="s">
        <v>12763</v>
      </c>
      <c r="B12744" s="1">
        <v>2.1177083333333334E-4</v>
      </c>
      <c r="C12744" s="1">
        <v>1.4027777777777778E-2</v>
      </c>
      <c r="D12744" s="1">
        <v>1.300925925925926E-2</v>
      </c>
      <c r="E12744" s="1">
        <f t="shared" si="796"/>
        <v>2.7248807870370373E-2</v>
      </c>
      <c r="F12744" s="1">
        <v>8.7246527777777789E-4</v>
      </c>
      <c r="G12744" s="1">
        <v>2.0833333333333332E-2</v>
      </c>
      <c r="H12744" s="1">
        <v>3.4907407407407408E-2</v>
      </c>
      <c r="I12744" s="1">
        <f t="shared" si="797"/>
        <v>5.6613206018518519E-2</v>
      </c>
      <c r="J12744" s="1">
        <v>6.9891203703703695E-4</v>
      </c>
      <c r="K12744" s="1">
        <v>5.7731481481481474E-2</v>
      </c>
      <c r="L12744" s="1">
        <v>2.8749999999999998E-2</v>
      </c>
      <c r="M12744" s="1">
        <v>5.8611111111111114E-2</v>
      </c>
      <c r="N12744" s="1">
        <f t="shared" si="798"/>
        <v>0.14579150462962961</v>
      </c>
      <c r="O12744" s="1">
        <v>5.5509259259259258E-2</v>
      </c>
      <c r="P12744" s="1">
        <v>8.9724537037037041E-4</v>
      </c>
      <c r="Q12744" s="1">
        <v>2.9351851851851851E-2</v>
      </c>
      <c r="R12744" s="1">
        <v>3.4675925925925923E-2</v>
      </c>
      <c r="S12744" s="1">
        <f t="shared" si="799"/>
        <v>0.12043428240740739</v>
      </c>
    </row>
    <row r="12745" spans="1:19" x14ac:dyDescent="0.25">
      <c r="A12745" t="s">
        <v>12764</v>
      </c>
      <c r="B12745" s="1">
        <v>9.9722222222222223E-5</v>
      </c>
      <c r="C12745" s="1">
        <v>8.2870370370370372E-3</v>
      </c>
      <c r="D12745" s="1">
        <v>7.1759259259259259E-3</v>
      </c>
      <c r="E12745" s="1">
        <f t="shared" si="796"/>
        <v>1.5562685185185185E-2</v>
      </c>
      <c r="F12745" s="1">
        <v>3.1324074074074072E-4</v>
      </c>
      <c r="G12745" s="1">
        <v>1.3796296296296298E-2</v>
      </c>
      <c r="H12745" s="1">
        <v>1.1666666666666667E-2</v>
      </c>
      <c r="I12745" s="1">
        <f t="shared" si="797"/>
        <v>2.5776203703703704E-2</v>
      </c>
      <c r="J12745" s="1">
        <v>4.2004629629629635E-4</v>
      </c>
      <c r="K12745" s="1">
        <v>0.25162037037037038</v>
      </c>
      <c r="L12745" s="1">
        <v>1.9814814814814816E-2</v>
      </c>
      <c r="M12745" s="1">
        <v>2.5046296296296299E-2</v>
      </c>
      <c r="N12745" s="1">
        <f t="shared" si="798"/>
        <v>0.29690152777777779</v>
      </c>
      <c r="O12745" s="1">
        <v>0.10046296296296296</v>
      </c>
      <c r="P12745" s="1">
        <v>5.8196759259259258E-4</v>
      </c>
      <c r="Q12745" s="1">
        <v>2.0185185185185184E-2</v>
      </c>
      <c r="R12745" s="1">
        <v>2.0277777777777777E-2</v>
      </c>
      <c r="S12745" s="1">
        <f t="shared" si="799"/>
        <v>0.1415078935185185</v>
      </c>
    </row>
    <row r="12746" spans="1:19" x14ac:dyDescent="0.25">
      <c r="A12746" t="s">
        <v>12765</v>
      </c>
      <c r="B12746" s="1">
        <v>1.1166666666666667E-4</v>
      </c>
      <c r="C12746" s="1">
        <v>1.4398148148148148E-2</v>
      </c>
      <c r="D12746" s="1">
        <v>1.2083333333333333E-2</v>
      </c>
      <c r="E12746" s="1">
        <f t="shared" si="796"/>
        <v>2.6593148148148147E-2</v>
      </c>
      <c r="F12746" s="1">
        <v>5.4265046296296299E-4</v>
      </c>
      <c r="G12746" s="1">
        <v>2.2731481481481481E-2</v>
      </c>
      <c r="H12746" s="1">
        <v>1.4027777777777778E-2</v>
      </c>
      <c r="I12746" s="1">
        <f t="shared" si="797"/>
        <v>3.7301909722222221E-2</v>
      </c>
      <c r="J12746" s="1">
        <v>7.8655092592592589E-4</v>
      </c>
      <c r="K12746" s="1">
        <v>0.60259259259259257</v>
      </c>
      <c r="L12746" s="1">
        <v>3.3148148148148149E-2</v>
      </c>
      <c r="M12746" s="1">
        <v>2.6620370370370374E-2</v>
      </c>
      <c r="N12746" s="1">
        <f t="shared" si="798"/>
        <v>0.66314766203703701</v>
      </c>
      <c r="O12746" s="1">
        <v>5.9583333333333328E-2</v>
      </c>
      <c r="P12746" s="1">
        <v>1.2621875000000001E-3</v>
      </c>
      <c r="Q12746" s="1">
        <v>3.2731481481481479E-2</v>
      </c>
      <c r="R12746" s="1">
        <v>2.4814814814814817E-2</v>
      </c>
      <c r="S12746" s="1">
        <f t="shared" si="799"/>
        <v>0.11839181712962962</v>
      </c>
    </row>
    <row r="12747" spans="1:19" x14ac:dyDescent="0.25">
      <c r="A12747" t="s">
        <v>12766</v>
      </c>
      <c r="B12747" s="1">
        <v>1.0207175925925926E-4</v>
      </c>
      <c r="C12747" s="1">
        <v>6.7592592592592591E-3</v>
      </c>
      <c r="D12747" s="1">
        <v>6.6666666666666671E-3</v>
      </c>
      <c r="E12747" s="1">
        <f t="shared" si="796"/>
        <v>1.3527997685185186E-2</v>
      </c>
      <c r="F12747" s="1">
        <v>3.1670138888888888E-4</v>
      </c>
      <c r="G12747" s="1">
        <v>1.1481481481481483E-2</v>
      </c>
      <c r="H12747" s="1">
        <v>1.3101851851851852E-2</v>
      </c>
      <c r="I12747" s="1">
        <f t="shared" si="797"/>
        <v>2.4900034722222224E-2</v>
      </c>
      <c r="J12747" s="1">
        <v>4.9075231481481485E-4</v>
      </c>
      <c r="K12747" s="1">
        <v>0.16749999999999998</v>
      </c>
      <c r="L12747" s="1">
        <v>1.6944444444444443E-2</v>
      </c>
      <c r="M12747" s="1">
        <v>1.8518518518518521E-2</v>
      </c>
      <c r="N12747" s="1">
        <f t="shared" si="798"/>
        <v>0.20345371527777775</v>
      </c>
      <c r="O12747" s="1">
        <v>3.0833333333333334E-2</v>
      </c>
      <c r="P12747" s="1">
        <v>4.9476851851851841E-4</v>
      </c>
      <c r="Q12747" s="1">
        <v>1.6851851851851851E-2</v>
      </c>
      <c r="R12747" s="1">
        <v>1.5925925925925927E-2</v>
      </c>
      <c r="S12747" s="1">
        <f t="shared" si="799"/>
        <v>6.4105879629629631E-2</v>
      </c>
    </row>
    <row r="12748" spans="1:19" x14ac:dyDescent="0.25">
      <c r="A12748" t="s">
        <v>12767</v>
      </c>
      <c r="B12748" s="1">
        <v>3.4710648148148144E-4</v>
      </c>
      <c r="C12748" s="1">
        <v>1.3148148148148147E-2</v>
      </c>
      <c r="D12748" s="1">
        <v>1.0416666666666666E-2</v>
      </c>
      <c r="E12748" s="1">
        <f t="shared" si="796"/>
        <v>2.3911921296296296E-2</v>
      </c>
      <c r="F12748" s="1">
        <v>7.8224537037037032E-4</v>
      </c>
      <c r="G12748" s="1">
        <v>2.0231481481481482E-2</v>
      </c>
      <c r="H12748" s="1">
        <v>2.3379629629629629E-2</v>
      </c>
      <c r="I12748" s="1">
        <f t="shared" si="797"/>
        <v>4.4393356481481482E-2</v>
      </c>
      <c r="J12748" s="1">
        <v>1.0888078703703704E-3</v>
      </c>
      <c r="K12748" s="1">
        <v>9.3981481481481485E-2</v>
      </c>
      <c r="L12748" s="1">
        <v>2.837962962962963E-2</v>
      </c>
      <c r="M12748" s="1">
        <v>3.6249999999999998E-2</v>
      </c>
      <c r="N12748" s="1">
        <f t="shared" si="798"/>
        <v>0.15969991898148148</v>
      </c>
      <c r="O12748" s="1">
        <v>9.7453703703703709E-2</v>
      </c>
      <c r="P12748" s="1">
        <v>1.0340393518518517E-3</v>
      </c>
      <c r="Q12748" s="1">
        <v>2.5509259259259259E-2</v>
      </c>
      <c r="R12748" s="1">
        <v>3.2824074074074075E-2</v>
      </c>
      <c r="S12748" s="1">
        <f t="shared" si="799"/>
        <v>0.1568210763888889</v>
      </c>
    </row>
    <row r="12749" spans="1:19" x14ac:dyDescent="0.25">
      <c r="A12749" t="s">
        <v>12768</v>
      </c>
      <c r="B12749" s="1">
        <v>1.5613425925925928E-5</v>
      </c>
      <c r="C12749" s="1">
        <v>3.2870370370370367E-3</v>
      </c>
      <c r="D12749" s="1">
        <v>2.4074074074074076E-3</v>
      </c>
      <c r="E12749" s="1">
        <f t="shared" si="796"/>
        <v>5.7100578703703705E-3</v>
      </c>
      <c r="F12749" s="1">
        <v>1.6239583333333332E-4</v>
      </c>
      <c r="G12749" s="1">
        <v>8.2870370370370372E-3</v>
      </c>
      <c r="H12749" s="1">
        <v>5.37037037037037E-3</v>
      </c>
      <c r="I12749" s="1">
        <f t="shared" si="797"/>
        <v>1.3819803240740742E-2</v>
      </c>
      <c r="J12749" s="1">
        <v>2.9523148148148144E-4</v>
      </c>
      <c r="K12749" s="1">
        <v>0.2162037037037037</v>
      </c>
      <c r="L12749" s="1">
        <v>1.1759259259259259E-2</v>
      </c>
      <c r="M12749" s="1">
        <v>8.7037037037037031E-3</v>
      </c>
      <c r="N12749" s="1">
        <f t="shared" si="798"/>
        <v>0.23696189814814814</v>
      </c>
      <c r="O12749" s="1">
        <v>1.8101851851851852E-2</v>
      </c>
      <c r="P12749" s="1">
        <v>1.7214120370370368E-4</v>
      </c>
      <c r="Q12749" s="1">
        <v>1.1342592592592592E-2</v>
      </c>
      <c r="R12749" s="1">
        <v>8.7037037037037031E-3</v>
      </c>
      <c r="S12749" s="1">
        <f t="shared" si="799"/>
        <v>3.8320289351851847E-2</v>
      </c>
    </row>
    <row r="12750" spans="1:19" x14ac:dyDescent="0.25">
      <c r="A12750" t="s">
        <v>12769</v>
      </c>
      <c r="B12750" s="1">
        <v>7.0729166666666667E-5</v>
      </c>
      <c r="C12750" s="1">
        <v>9.4444444444444445E-3</v>
      </c>
      <c r="D12750" s="1">
        <v>6.1111111111111114E-3</v>
      </c>
      <c r="E12750" s="1">
        <f t="shared" si="796"/>
        <v>1.5626284722222224E-2</v>
      </c>
      <c r="F12750" s="1">
        <v>3.3268518518518516E-4</v>
      </c>
      <c r="G12750" s="1">
        <v>1.3935185185185184E-2</v>
      </c>
      <c r="H12750" s="1">
        <v>1.375E-2</v>
      </c>
      <c r="I12750" s="1">
        <f t="shared" si="797"/>
        <v>2.801787037037037E-2</v>
      </c>
      <c r="J12750" s="1">
        <v>6.5414351851851864E-4</v>
      </c>
      <c r="K12750" s="1">
        <v>0.11458333333333333</v>
      </c>
      <c r="L12750" s="1">
        <v>1.9120370370370371E-2</v>
      </c>
      <c r="M12750" s="1">
        <v>2.101851851851852E-2</v>
      </c>
      <c r="N12750" s="1">
        <f t="shared" si="798"/>
        <v>0.15537636574074074</v>
      </c>
      <c r="O12750" s="1">
        <v>4.9537037037037039E-2</v>
      </c>
      <c r="P12750" s="1">
        <v>3.5719907407407407E-4</v>
      </c>
      <c r="Q12750" s="1">
        <v>1.7824074074074076E-2</v>
      </c>
      <c r="R12750" s="1">
        <v>1.800925925925926E-2</v>
      </c>
      <c r="S12750" s="1">
        <f t="shared" si="799"/>
        <v>8.5727569444444457E-2</v>
      </c>
    </row>
    <row r="12751" spans="1:19" x14ac:dyDescent="0.25">
      <c r="A12751" t="s">
        <v>12770</v>
      </c>
      <c r="B12751" s="1">
        <v>9.9641203703703689E-5</v>
      </c>
      <c r="C12751" s="1">
        <v>6.2962962962962964E-3</v>
      </c>
      <c r="D12751" s="1">
        <v>5.0462962962962961E-3</v>
      </c>
      <c r="E12751" s="1">
        <f t="shared" si="796"/>
        <v>1.1442233796296296E-2</v>
      </c>
      <c r="F12751" s="1">
        <v>5.9364583333333329E-4</v>
      </c>
      <c r="G12751" s="1">
        <v>1.0462962962962964E-2</v>
      </c>
      <c r="H12751" s="1">
        <v>8.2870370370370372E-3</v>
      </c>
      <c r="I12751" s="1">
        <f t="shared" si="797"/>
        <v>1.9343645833333332E-2</v>
      </c>
      <c r="J12751" s="1">
        <v>5.430208333333334E-4</v>
      </c>
      <c r="K12751" s="1">
        <v>0.4685185185185185</v>
      </c>
      <c r="L12751" s="1">
        <v>1.8194444444444444E-2</v>
      </c>
      <c r="M12751" s="1">
        <v>1.324074074074074E-2</v>
      </c>
      <c r="N12751" s="1">
        <f t="shared" si="798"/>
        <v>0.50049672453703709</v>
      </c>
      <c r="O12751" s="1">
        <v>6.6851851851851843E-2</v>
      </c>
      <c r="P12751" s="1">
        <v>4.5459490740740746E-4</v>
      </c>
      <c r="Q12751" s="1">
        <v>1.6296296296296295E-2</v>
      </c>
      <c r="R12751" s="1">
        <v>1.6574074074074074E-2</v>
      </c>
      <c r="S12751" s="1">
        <f t="shared" si="799"/>
        <v>0.10017681712962961</v>
      </c>
    </row>
    <row r="12752" spans="1:19" x14ac:dyDescent="0.25">
      <c r="A12752" t="s">
        <v>12771</v>
      </c>
      <c r="B12752" s="1">
        <v>3.0659722222222225E-5</v>
      </c>
      <c r="C12752" s="1">
        <v>4.8148148148148152E-3</v>
      </c>
      <c r="D12752" s="1">
        <v>4.2592592592592595E-3</v>
      </c>
      <c r="E12752" s="1">
        <f t="shared" si="796"/>
        <v>9.1047337962962965E-3</v>
      </c>
      <c r="F12752" s="1">
        <v>4.6162037037037032E-4</v>
      </c>
      <c r="G12752" s="1">
        <v>8.564814814814815E-3</v>
      </c>
      <c r="H12752" s="1">
        <v>7.2685185185185188E-3</v>
      </c>
      <c r="I12752" s="1">
        <f t="shared" si="797"/>
        <v>1.6294953703703704E-2</v>
      </c>
      <c r="J12752" s="1">
        <v>2.2344907407407407E-4</v>
      </c>
      <c r="K12752" s="1">
        <v>2.3379629629629629E-2</v>
      </c>
      <c r="L12752" s="1">
        <v>1.2916666666666667E-2</v>
      </c>
      <c r="M12752" s="1">
        <v>1.726851851851852E-2</v>
      </c>
      <c r="N12752" s="1">
        <f t="shared" si="798"/>
        <v>5.3788263888888882E-2</v>
      </c>
      <c r="O12752" s="1">
        <v>2.3750000000000004E-2</v>
      </c>
      <c r="P12752" s="1">
        <v>2.3094907407407406E-4</v>
      </c>
      <c r="Q12752" s="1">
        <v>1.2777777777777777E-2</v>
      </c>
      <c r="R12752" s="1">
        <v>1.2407407407407409E-2</v>
      </c>
      <c r="S12752" s="1">
        <f t="shared" si="799"/>
        <v>4.9166134259259267E-2</v>
      </c>
    </row>
    <row r="12753" spans="1:19" x14ac:dyDescent="0.25">
      <c r="A12753" t="s">
        <v>12772</v>
      </c>
      <c r="B12753" s="1">
        <v>2.8379629629629633E-5</v>
      </c>
      <c r="C12753" s="1">
        <v>4.3981481481481484E-3</v>
      </c>
      <c r="D12753" s="1">
        <v>3.6111111111111114E-3</v>
      </c>
      <c r="E12753" s="1">
        <f t="shared" si="796"/>
        <v>8.0376388888888893E-3</v>
      </c>
      <c r="F12753" s="1">
        <v>2.5616898148148151E-4</v>
      </c>
      <c r="G12753" s="1">
        <v>8.0555555555555554E-3</v>
      </c>
      <c r="H12753" s="1">
        <v>5.4166666666666669E-3</v>
      </c>
      <c r="I12753" s="1">
        <f t="shared" si="797"/>
        <v>1.3728391203703704E-2</v>
      </c>
      <c r="J12753" s="1">
        <v>5.700578703703704E-4</v>
      </c>
      <c r="K12753" s="1">
        <v>1.2222222222222223E-2</v>
      </c>
      <c r="L12753" s="1">
        <v>1.2638888888888889E-2</v>
      </c>
      <c r="M12753" s="1">
        <v>9.1666666666666667E-3</v>
      </c>
      <c r="N12753" s="1">
        <f t="shared" si="798"/>
        <v>3.4597835648148154E-2</v>
      </c>
      <c r="O12753" s="1">
        <v>2.1435185185185186E-2</v>
      </c>
      <c r="P12753" s="1">
        <v>1.0847222222222222E-4</v>
      </c>
      <c r="Q12753" s="1">
        <v>1.1064814814814814E-2</v>
      </c>
      <c r="R12753" s="1">
        <v>1.2314814814814815E-2</v>
      </c>
      <c r="S12753" s="1">
        <f t="shared" si="799"/>
        <v>4.4923287037037032E-2</v>
      </c>
    </row>
    <row r="12754" spans="1:19" x14ac:dyDescent="0.25">
      <c r="A12754" t="s">
        <v>12773</v>
      </c>
      <c r="B12754" s="1">
        <v>7.9456018518518512E-5</v>
      </c>
      <c r="C12754" s="1">
        <v>6.0185185185185177E-3</v>
      </c>
      <c r="D12754" s="1">
        <v>5.4629629629629637E-3</v>
      </c>
      <c r="E12754" s="1">
        <f t="shared" si="796"/>
        <v>1.15609375E-2</v>
      </c>
      <c r="F12754" s="1">
        <v>2.3978009259259257E-4</v>
      </c>
      <c r="G12754" s="1">
        <v>1.0277777777777778E-2</v>
      </c>
      <c r="H12754" s="1">
        <v>7.8703703703703713E-3</v>
      </c>
      <c r="I12754" s="1">
        <f t="shared" si="797"/>
        <v>1.8387928240740741E-2</v>
      </c>
      <c r="J12754" s="1">
        <v>4.4733796296296297E-4</v>
      </c>
      <c r="K12754" s="1">
        <v>5.4490740740740735E-2</v>
      </c>
      <c r="L12754" s="1">
        <v>1.6249999999999997E-2</v>
      </c>
      <c r="M12754" s="1">
        <v>2.3240740740740742E-2</v>
      </c>
      <c r="N12754" s="1">
        <f t="shared" si="798"/>
        <v>9.4428819444444437E-2</v>
      </c>
      <c r="O12754" s="1">
        <v>2.8055555555555556E-2</v>
      </c>
      <c r="P12754" s="1">
        <v>5.7606481481481484E-4</v>
      </c>
      <c r="Q12754" s="1">
        <v>1.4583333333333332E-2</v>
      </c>
      <c r="R12754" s="1">
        <v>3.125E-2</v>
      </c>
      <c r="S12754" s="1">
        <f t="shared" si="799"/>
        <v>7.4464953703703707E-2</v>
      </c>
    </row>
    <row r="12755" spans="1:19" x14ac:dyDescent="0.25">
      <c r="A12755" t="s">
        <v>12774</v>
      </c>
      <c r="B12755" s="1">
        <v>1.0033564814814817E-4</v>
      </c>
      <c r="C12755" s="1">
        <v>5.37037037037037E-3</v>
      </c>
      <c r="D12755" s="1">
        <v>4.2592592592592595E-3</v>
      </c>
      <c r="E12755" s="1">
        <f t="shared" si="796"/>
        <v>9.7299652777777766E-3</v>
      </c>
      <c r="F12755" s="1">
        <v>2.1751157407407407E-4</v>
      </c>
      <c r="G12755" s="1">
        <v>9.9074074074074082E-3</v>
      </c>
      <c r="H12755" s="1">
        <v>6.851851851851852E-3</v>
      </c>
      <c r="I12755" s="1">
        <f t="shared" si="797"/>
        <v>1.6976770833333335E-2</v>
      </c>
      <c r="J12755" s="1">
        <v>3.2971064814814815E-4</v>
      </c>
      <c r="K12755" s="1">
        <v>0.18837962962962962</v>
      </c>
      <c r="L12755" s="1">
        <v>1.4351851851851852E-2</v>
      </c>
      <c r="M12755" s="1">
        <v>1.3935185185185184E-2</v>
      </c>
      <c r="N12755" s="1">
        <f t="shared" si="798"/>
        <v>0.21699637731481483</v>
      </c>
      <c r="O12755" s="1">
        <v>2.8611111111111115E-2</v>
      </c>
      <c r="P12755" s="1">
        <v>5.7204861111111107E-4</v>
      </c>
      <c r="Q12755" s="1">
        <v>1.699074074074074E-2</v>
      </c>
      <c r="R12755" s="1">
        <v>1.3981481481481482E-2</v>
      </c>
      <c r="S12755" s="1">
        <f t="shared" si="799"/>
        <v>6.0155381944444447E-2</v>
      </c>
    </row>
    <row r="12756" spans="1:19" x14ac:dyDescent="0.25">
      <c r="A12756" t="s">
        <v>12775</v>
      </c>
      <c r="B12756" s="1">
        <v>2.085532407407407E-4</v>
      </c>
      <c r="C12756" s="1">
        <v>8.518518518518519E-3</v>
      </c>
      <c r="D12756" s="1">
        <v>5.8796296296296296E-3</v>
      </c>
      <c r="E12756" s="1">
        <f t="shared" si="796"/>
        <v>1.460670138888889E-2</v>
      </c>
      <c r="F12756" s="1">
        <v>5.8400462962962963E-4</v>
      </c>
      <c r="G12756" s="1">
        <v>1.3287037037037036E-2</v>
      </c>
      <c r="H12756" s="1">
        <v>1.1388888888888888E-2</v>
      </c>
      <c r="I12756" s="1">
        <f t="shared" si="797"/>
        <v>2.5259930555555553E-2</v>
      </c>
      <c r="J12756" s="1">
        <v>5.2520833333333336E-4</v>
      </c>
      <c r="K12756" s="1">
        <v>0.10717592592592594</v>
      </c>
      <c r="L12756" s="1">
        <v>1.8379629629629628E-2</v>
      </c>
      <c r="M12756" s="1">
        <v>1.712962962962963E-2</v>
      </c>
      <c r="N12756" s="1">
        <f t="shared" si="798"/>
        <v>0.14321039351851853</v>
      </c>
      <c r="O12756" s="1">
        <v>6.25E-2</v>
      </c>
      <c r="P12756" s="1">
        <v>5.8211805555555556E-4</v>
      </c>
      <c r="Q12756" s="1">
        <v>1.8518518518518521E-2</v>
      </c>
      <c r="R12756" s="1">
        <v>2.1666666666666667E-2</v>
      </c>
      <c r="S12756" s="1">
        <f t="shared" si="799"/>
        <v>0.10326730324074074</v>
      </c>
    </row>
    <row r="12757" spans="1:19" x14ac:dyDescent="0.25">
      <c r="A12757" t="s">
        <v>12776</v>
      </c>
      <c r="B12757" s="1">
        <v>2.1913194444444443E-4</v>
      </c>
      <c r="C12757" s="1">
        <v>7.7777777777777767E-3</v>
      </c>
      <c r="D12757" s="1">
        <v>6.9444444444444441E-3</v>
      </c>
      <c r="E12757" s="1">
        <f t="shared" si="796"/>
        <v>1.4941354166666665E-2</v>
      </c>
      <c r="F12757" s="1">
        <v>7.0104166666666665E-4</v>
      </c>
      <c r="G12757" s="1">
        <v>1.324074074074074E-2</v>
      </c>
      <c r="H12757" s="1">
        <v>2.1064814814814814E-2</v>
      </c>
      <c r="I12757" s="1">
        <f t="shared" si="797"/>
        <v>3.500659722222222E-2</v>
      </c>
      <c r="J12757" s="1">
        <v>4.6275462962962964E-4</v>
      </c>
      <c r="K12757" s="1">
        <v>0.18407407407407406</v>
      </c>
      <c r="L12757" s="1">
        <v>2.0416666666666666E-2</v>
      </c>
      <c r="M12757" s="1">
        <v>3.3240740740740744E-2</v>
      </c>
      <c r="N12757" s="1">
        <f t="shared" si="798"/>
        <v>0.2381942361111111</v>
      </c>
      <c r="O12757" s="1">
        <v>3.6666666666666667E-2</v>
      </c>
      <c r="P12757" s="1">
        <v>5.047569444444445E-4</v>
      </c>
      <c r="Q12757" s="1">
        <v>1.8564814814814815E-2</v>
      </c>
      <c r="R12757" s="1">
        <v>2.1388888888888888E-2</v>
      </c>
      <c r="S12757" s="1">
        <f t="shared" si="799"/>
        <v>7.7125127314814815E-2</v>
      </c>
    </row>
    <row r="12758" spans="1:19" x14ac:dyDescent="0.25">
      <c r="A12758" t="s">
        <v>12777</v>
      </c>
      <c r="B12758" s="1">
        <v>1.679398148148148E-4</v>
      </c>
      <c r="C12758" s="1">
        <v>8.8425925925925911E-3</v>
      </c>
      <c r="D12758" s="1">
        <v>6.3425925925925915E-3</v>
      </c>
      <c r="E12758" s="1">
        <f t="shared" si="796"/>
        <v>1.5353124999999999E-2</v>
      </c>
      <c r="F12758" s="1">
        <v>3.1526620370370373E-4</v>
      </c>
      <c r="G12758" s="1">
        <v>1.6944444444444443E-2</v>
      </c>
      <c r="H12758" s="1">
        <v>1.3842592592592594E-2</v>
      </c>
      <c r="I12758" s="1">
        <f t="shared" si="797"/>
        <v>3.1102303240740741E-2</v>
      </c>
      <c r="J12758" s="1">
        <v>5.6265046296296304E-4</v>
      </c>
      <c r="K12758" s="1">
        <v>0.26430555555555557</v>
      </c>
      <c r="L12758" s="1">
        <v>1.9722222222222221E-2</v>
      </c>
      <c r="M12758" s="1">
        <v>2.013888888888889E-2</v>
      </c>
      <c r="N12758" s="1">
        <f t="shared" si="798"/>
        <v>0.30472931712962958</v>
      </c>
      <c r="O12758" s="1">
        <v>7.0509259259259258E-2</v>
      </c>
      <c r="P12758" s="1">
        <v>3.3122685185185186E-4</v>
      </c>
      <c r="Q12758" s="1">
        <v>2.0185185185185184E-2</v>
      </c>
      <c r="R12758" s="1">
        <v>1.9722222222222221E-2</v>
      </c>
      <c r="S12758" s="1">
        <f t="shared" si="799"/>
        <v>0.11074789351851852</v>
      </c>
    </row>
    <row r="12759" spans="1:19" x14ac:dyDescent="0.25">
      <c r="A12759" t="s">
        <v>12778</v>
      </c>
      <c r="B12759" s="1">
        <v>2.7495370370370374E-4</v>
      </c>
      <c r="C12759" s="1">
        <v>1.7407407407407406E-2</v>
      </c>
      <c r="D12759" s="1">
        <v>1.5509259259259257E-2</v>
      </c>
      <c r="E12759" s="1">
        <f t="shared" si="796"/>
        <v>3.3191620370370364E-2</v>
      </c>
      <c r="F12759" s="1">
        <v>5.6865740740740737E-4</v>
      </c>
      <c r="G12759" s="1">
        <v>2.9166666666666664E-2</v>
      </c>
      <c r="H12759" s="1">
        <v>1.074074074074074E-2</v>
      </c>
      <c r="I12759" s="1">
        <f t="shared" si="797"/>
        <v>4.0476064814814812E-2</v>
      </c>
      <c r="J12759" s="1">
        <v>9.5707175925925918E-4</v>
      </c>
      <c r="K12759" s="1">
        <v>1.9674537037037039</v>
      </c>
      <c r="L12759" s="1">
        <v>3.8287037037037036E-2</v>
      </c>
      <c r="M12759" s="1">
        <v>2.6527777777777779E-2</v>
      </c>
      <c r="N12759" s="1">
        <f t="shared" si="798"/>
        <v>2.033225590277778</v>
      </c>
      <c r="O12759" s="1">
        <v>0.44694444444444442</v>
      </c>
      <c r="P12759" s="1">
        <v>6.7206018518518515E-4</v>
      </c>
      <c r="Q12759" s="1">
        <v>3.6574074074074071E-2</v>
      </c>
      <c r="R12759" s="1">
        <v>2.1898148148148149E-2</v>
      </c>
      <c r="S12759" s="1">
        <f t="shared" si="799"/>
        <v>0.5060887268518518</v>
      </c>
    </row>
    <row r="12760" spans="1:19" x14ac:dyDescent="0.25">
      <c r="A12760" t="s">
        <v>12779</v>
      </c>
      <c r="B12760" s="1">
        <v>1.6527777777777777E-5</v>
      </c>
      <c r="C12760" s="1">
        <v>3.3333333333333335E-3</v>
      </c>
      <c r="D12760" s="1">
        <v>2.5925925925925925E-3</v>
      </c>
      <c r="E12760" s="1">
        <f t="shared" si="796"/>
        <v>5.9424537037037033E-3</v>
      </c>
      <c r="F12760" s="1">
        <v>1.9013888888888889E-4</v>
      </c>
      <c r="G12760" s="1">
        <v>7.8240740740740753E-3</v>
      </c>
      <c r="H12760" s="1">
        <v>4.9074074074074072E-3</v>
      </c>
      <c r="I12760" s="1">
        <f t="shared" si="797"/>
        <v>1.2921620370370372E-2</v>
      </c>
      <c r="J12760" s="1">
        <v>1.8173611111111111E-4</v>
      </c>
      <c r="K12760" s="1">
        <v>4.0648148148148149E-2</v>
      </c>
      <c r="L12760" s="1">
        <v>1.1805555555555555E-2</v>
      </c>
      <c r="M12760" s="1">
        <v>8.7037037037037031E-3</v>
      </c>
      <c r="N12760" s="1">
        <f t="shared" si="798"/>
        <v>6.1339143518518519E-2</v>
      </c>
      <c r="O12760" s="1">
        <v>3.3240740740740744E-2</v>
      </c>
      <c r="P12760" s="1">
        <v>2.5650462962962964E-4</v>
      </c>
      <c r="Q12760" s="1">
        <v>1.0138888888888888E-2</v>
      </c>
      <c r="R12760" s="1">
        <v>9.7685185185185184E-3</v>
      </c>
      <c r="S12760" s="1">
        <f t="shared" si="799"/>
        <v>5.3404652777777777E-2</v>
      </c>
    </row>
    <row r="12761" spans="1:19" x14ac:dyDescent="0.25">
      <c r="A12761" t="s">
        <v>12780</v>
      </c>
      <c r="B12761" s="1">
        <v>7.7511574074074069E-5</v>
      </c>
      <c r="C12761" s="1">
        <v>4.3055555555555555E-3</v>
      </c>
      <c r="D12761" s="1">
        <v>9.5833333333333343E-3</v>
      </c>
      <c r="E12761" s="1">
        <f t="shared" si="796"/>
        <v>1.3966400462962963E-2</v>
      </c>
      <c r="F12761" s="1">
        <v>1.5119212962962962E-4</v>
      </c>
      <c r="G12761" s="1">
        <v>8.611111111111111E-3</v>
      </c>
      <c r="H12761" s="1">
        <v>4.5833333333333334E-3</v>
      </c>
      <c r="I12761" s="1">
        <f t="shared" si="797"/>
        <v>1.3345636574074074E-2</v>
      </c>
      <c r="J12761" s="1">
        <v>3.5207175925925928E-4</v>
      </c>
      <c r="K12761" s="1">
        <v>8.8564814814814818E-2</v>
      </c>
      <c r="L12761" s="1">
        <v>1.699074074074074E-2</v>
      </c>
      <c r="M12761" s="1">
        <v>1.1249999999999998E-2</v>
      </c>
      <c r="N12761" s="1">
        <f t="shared" si="798"/>
        <v>0.11715762731481481</v>
      </c>
      <c r="O12761" s="1">
        <v>3.1620370370370368E-2</v>
      </c>
      <c r="P12761" s="1">
        <v>4.6467592592592594E-4</v>
      </c>
      <c r="Q12761" s="1">
        <v>1.1944444444444445E-2</v>
      </c>
      <c r="R12761" s="1">
        <v>8.7962962962962968E-3</v>
      </c>
      <c r="S12761" s="1">
        <f t="shared" si="799"/>
        <v>5.2825787037037032E-2</v>
      </c>
    </row>
    <row r="12762" spans="1:19" x14ac:dyDescent="0.25">
      <c r="A12762" t="s">
        <v>12781</v>
      </c>
      <c r="B12762" s="1">
        <v>1.6359953703703705E-4</v>
      </c>
      <c r="C12762" s="1">
        <v>5.6944444444444438E-3</v>
      </c>
      <c r="D12762" s="1">
        <v>3.2870370370370367E-3</v>
      </c>
      <c r="E12762" s="1">
        <f t="shared" si="796"/>
        <v>9.1450810185185177E-3</v>
      </c>
      <c r="F12762" s="1">
        <v>1.9834490740740742E-4</v>
      </c>
      <c r="G12762" s="1">
        <v>1.0046296296296296E-2</v>
      </c>
      <c r="H12762" s="1">
        <v>7.9166666666666673E-3</v>
      </c>
      <c r="I12762" s="1">
        <f t="shared" si="797"/>
        <v>1.8161307870370371E-2</v>
      </c>
      <c r="J12762" s="1">
        <v>5.5017361111111098E-4</v>
      </c>
      <c r="K12762" s="1">
        <v>0.10287037037037038</v>
      </c>
      <c r="L12762" s="1">
        <v>1.3379629629629628E-2</v>
      </c>
      <c r="M12762" s="1">
        <v>9.8148148148148144E-3</v>
      </c>
      <c r="N12762" s="1">
        <f t="shared" si="798"/>
        <v>0.12661498842592592</v>
      </c>
      <c r="O12762" s="1">
        <v>4.6990740740740743E-2</v>
      </c>
      <c r="P12762" s="1">
        <v>4.2045138888888883E-4</v>
      </c>
      <c r="Q12762" s="1">
        <v>1.3518518518518518E-2</v>
      </c>
      <c r="R12762" s="1">
        <v>9.8148148148148144E-3</v>
      </c>
      <c r="S12762" s="1">
        <f t="shared" si="799"/>
        <v>7.0744525462962962E-2</v>
      </c>
    </row>
    <row r="12763" spans="1:19" x14ac:dyDescent="0.25">
      <c r="A12763" t="s">
        <v>12782</v>
      </c>
      <c r="B12763" s="1">
        <v>3.9930555555555558E-5</v>
      </c>
      <c r="C12763" s="1">
        <v>5.7407407407407416E-3</v>
      </c>
      <c r="D12763" s="1">
        <v>5.5092592592592589E-3</v>
      </c>
      <c r="E12763" s="1">
        <f t="shared" si="796"/>
        <v>1.1289930555555557E-2</v>
      </c>
      <c r="F12763" s="1">
        <v>2.3819444444444441E-4</v>
      </c>
      <c r="G12763" s="1">
        <v>9.6296296296296303E-3</v>
      </c>
      <c r="H12763" s="1">
        <v>8.7037037037037031E-3</v>
      </c>
      <c r="I12763" s="1">
        <f t="shared" si="797"/>
        <v>1.8571527777777777E-2</v>
      </c>
      <c r="J12763" s="1">
        <v>5.5291666666666673E-4</v>
      </c>
      <c r="K12763" s="1">
        <v>9.3287037037037043E-2</v>
      </c>
      <c r="L12763" s="1">
        <v>1.4398148148148148E-2</v>
      </c>
      <c r="M12763" s="1">
        <v>1.4074074074074074E-2</v>
      </c>
      <c r="N12763" s="1">
        <f t="shared" si="798"/>
        <v>0.12231217592592593</v>
      </c>
      <c r="O12763" s="1">
        <v>0.36629629629629629</v>
      </c>
      <c r="P12763" s="1">
        <v>5.889930555555556E-4</v>
      </c>
      <c r="Q12763" s="1">
        <v>1.4444444444444446E-2</v>
      </c>
      <c r="R12763" s="1">
        <v>1.486111111111111E-2</v>
      </c>
      <c r="S12763" s="1">
        <f t="shared" si="799"/>
        <v>0.39619084490740736</v>
      </c>
    </row>
    <row r="12764" spans="1:19" x14ac:dyDescent="0.25">
      <c r="A12764" t="s">
        <v>12783</v>
      </c>
      <c r="B12764" s="1">
        <v>1.1018518518518517E-4</v>
      </c>
      <c r="C12764" s="1">
        <v>6.4814814814814813E-3</v>
      </c>
      <c r="D12764" s="1">
        <v>9.2129629629629627E-3</v>
      </c>
      <c r="E12764" s="1">
        <f t="shared" si="796"/>
        <v>1.580462962962963E-2</v>
      </c>
      <c r="F12764" s="1">
        <v>4.3467592592592597E-4</v>
      </c>
      <c r="G12764" s="1">
        <v>0.01</v>
      </c>
      <c r="H12764" s="1">
        <v>1.1203703703703704E-2</v>
      </c>
      <c r="I12764" s="1">
        <f t="shared" si="797"/>
        <v>2.1638379629629629E-2</v>
      </c>
      <c r="J12764" s="1">
        <v>1.2282986111111112E-3</v>
      </c>
      <c r="K12764" s="1">
        <v>0.1723611111111111</v>
      </c>
      <c r="L12764" s="1">
        <v>1.4583333333333332E-2</v>
      </c>
      <c r="M12764" s="1">
        <v>1.9768518518518515E-2</v>
      </c>
      <c r="N12764" s="1">
        <f t="shared" si="798"/>
        <v>0.20794126157407408</v>
      </c>
      <c r="O12764" s="1">
        <v>5.2638888888888895E-2</v>
      </c>
      <c r="P12764" s="1">
        <v>3.7343750000000007E-4</v>
      </c>
      <c r="Q12764" s="1">
        <v>1.5092592592592593E-2</v>
      </c>
      <c r="R12764" s="1">
        <v>2.9259259259259259E-2</v>
      </c>
      <c r="S12764" s="1">
        <f t="shared" si="799"/>
        <v>9.7364178240740742E-2</v>
      </c>
    </row>
    <row r="12765" spans="1:19" x14ac:dyDescent="0.25">
      <c r="A12765" t="s">
        <v>12784</v>
      </c>
      <c r="B12765" s="1">
        <v>6.3113425925925934E-5</v>
      </c>
      <c r="C12765" s="1">
        <v>4.9537037037037041E-3</v>
      </c>
      <c r="D12765" s="1">
        <v>6.1111111111111114E-3</v>
      </c>
      <c r="E12765" s="1">
        <f t="shared" si="796"/>
        <v>1.1127928240740742E-2</v>
      </c>
      <c r="F12765" s="1">
        <v>2.8866898148148144E-4</v>
      </c>
      <c r="G12765" s="1">
        <v>9.0277777777777787E-3</v>
      </c>
      <c r="H12765" s="1">
        <v>7.2685185185185188E-3</v>
      </c>
      <c r="I12765" s="1">
        <f t="shared" si="797"/>
        <v>1.658496527777778E-2</v>
      </c>
      <c r="J12765" s="1">
        <v>2.343981481481481E-4</v>
      </c>
      <c r="K12765" s="1">
        <v>0.19236111111111112</v>
      </c>
      <c r="L12765" s="1">
        <v>1.4212962962962962E-2</v>
      </c>
      <c r="M12765" s="1">
        <v>1.3796296296296298E-2</v>
      </c>
      <c r="N12765" s="1">
        <f t="shared" si="798"/>
        <v>0.22060476851851854</v>
      </c>
      <c r="O12765" s="1">
        <v>2.5740740740740745E-2</v>
      </c>
      <c r="P12765" s="1">
        <v>2.3841435185185185E-4</v>
      </c>
      <c r="Q12765" s="1">
        <v>1.3425925925925924E-2</v>
      </c>
      <c r="R12765" s="1">
        <v>1.3564814814814816E-2</v>
      </c>
      <c r="S12765" s="1">
        <f t="shared" si="799"/>
        <v>5.2969895833333336E-2</v>
      </c>
    </row>
    <row r="12766" spans="1:19" x14ac:dyDescent="0.25">
      <c r="A12766" t="s">
        <v>12785</v>
      </c>
      <c r="B12766" s="1">
        <v>6.5715277777777777E-4</v>
      </c>
      <c r="C12766" s="1">
        <v>2.0046296296296295E-2</v>
      </c>
      <c r="D12766" s="1">
        <v>1.5601851851851851E-2</v>
      </c>
      <c r="E12766" s="1">
        <f t="shared" si="796"/>
        <v>3.6305300925925925E-2</v>
      </c>
      <c r="F12766" s="1">
        <v>1.0925578703703703E-3</v>
      </c>
      <c r="G12766" s="1">
        <v>2.8148148148148148E-2</v>
      </c>
      <c r="H12766" s="1">
        <v>1.6574074074074074E-2</v>
      </c>
      <c r="I12766" s="1">
        <f t="shared" si="797"/>
        <v>4.5814780092592593E-2</v>
      </c>
      <c r="J12766" s="1">
        <v>8.474074074074074E-4</v>
      </c>
      <c r="K12766" s="1">
        <v>0.39148148148148149</v>
      </c>
      <c r="L12766" s="1">
        <v>4.0833333333333333E-2</v>
      </c>
      <c r="M12766" s="1">
        <v>2.8009259259259262E-2</v>
      </c>
      <c r="N12766" s="1">
        <f t="shared" si="798"/>
        <v>0.46117148148148146</v>
      </c>
      <c r="O12766" s="1">
        <v>0.30486111111111108</v>
      </c>
      <c r="P12766" s="1">
        <v>5.5881944444444436E-4</v>
      </c>
      <c r="Q12766" s="1">
        <v>4.0509259259259259E-2</v>
      </c>
      <c r="R12766" s="1">
        <v>2.7916666666666669E-2</v>
      </c>
      <c r="S12766" s="1">
        <f t="shared" si="799"/>
        <v>0.37384585648148144</v>
      </c>
    </row>
    <row r="12767" spans="1:19" x14ac:dyDescent="0.25">
      <c r="A12767" t="s">
        <v>12786</v>
      </c>
      <c r="B12767" s="1">
        <v>2.3791666666666669E-4</v>
      </c>
      <c r="C12767" s="1">
        <v>1.7546296296296296E-2</v>
      </c>
      <c r="D12767" s="1">
        <v>1.6157407407407409E-2</v>
      </c>
      <c r="E12767" s="1">
        <f t="shared" si="796"/>
        <v>3.3941620370370372E-2</v>
      </c>
      <c r="F12767" s="1">
        <v>8.6011574074074072E-4</v>
      </c>
      <c r="G12767" s="1">
        <v>2.5370370370370366E-2</v>
      </c>
      <c r="H12767" s="1">
        <v>2.2222222222222223E-2</v>
      </c>
      <c r="I12767" s="1">
        <f t="shared" si="797"/>
        <v>4.845270833333333E-2</v>
      </c>
      <c r="J12767" s="1">
        <v>8.5685185185185181E-4</v>
      </c>
      <c r="K12767" s="1">
        <v>0.11018518518518518</v>
      </c>
      <c r="L12767" s="1">
        <v>3.4907407407407408E-2</v>
      </c>
      <c r="M12767" s="1">
        <v>3.4074074074074076E-2</v>
      </c>
      <c r="N12767" s="1">
        <f t="shared" si="798"/>
        <v>0.1800235185185185</v>
      </c>
      <c r="O12767" s="1">
        <v>3.7453703703703704E-2</v>
      </c>
      <c r="P12767" s="1">
        <v>1.0496064814814814E-3</v>
      </c>
      <c r="Q12767" s="1">
        <v>3.5138888888888893E-2</v>
      </c>
      <c r="R12767" s="1">
        <v>2.9953703703703705E-2</v>
      </c>
      <c r="S12767" s="1">
        <f t="shared" si="799"/>
        <v>0.10359590277777778</v>
      </c>
    </row>
    <row r="12768" spans="1:19" x14ac:dyDescent="0.25">
      <c r="A12768" t="s">
        <v>12787</v>
      </c>
      <c r="B12768" s="1">
        <v>1.9320601851851853E-4</v>
      </c>
      <c r="C12768" s="1">
        <v>1.1388888888888888E-2</v>
      </c>
      <c r="D12768" s="1">
        <v>9.5833333333333343E-3</v>
      </c>
      <c r="E12768" s="1">
        <f t="shared" si="796"/>
        <v>2.116542824074074E-2</v>
      </c>
      <c r="F12768" s="1">
        <v>8.5810185185185197E-4</v>
      </c>
      <c r="G12768" s="1">
        <v>1.800925925925926E-2</v>
      </c>
      <c r="H12768" s="1">
        <v>1.4351851851851852E-2</v>
      </c>
      <c r="I12768" s="1">
        <f t="shared" si="797"/>
        <v>3.3219212962962964E-2</v>
      </c>
      <c r="J12768" s="1">
        <v>6.2581018518518519E-4</v>
      </c>
      <c r="K12768" s="1">
        <v>0.18097222222222223</v>
      </c>
      <c r="L12768" s="1">
        <v>2.5879629629629627E-2</v>
      </c>
      <c r="M12768" s="1">
        <v>3.24537037037037E-2</v>
      </c>
      <c r="N12768" s="1">
        <f t="shared" si="798"/>
        <v>0.23993136574074075</v>
      </c>
      <c r="O12768" s="1">
        <v>6.9722222222222227E-2</v>
      </c>
      <c r="P12768" s="1">
        <v>5.2545138888888889E-4</v>
      </c>
      <c r="Q12768" s="1">
        <v>2.5185185185185185E-2</v>
      </c>
      <c r="R12768" s="1">
        <v>3.9768518518518516E-2</v>
      </c>
      <c r="S12768" s="1">
        <f t="shared" si="799"/>
        <v>0.13520137731481482</v>
      </c>
    </row>
    <row r="12769" spans="1:19" x14ac:dyDescent="0.25">
      <c r="A12769" t="s">
        <v>12788</v>
      </c>
      <c r="B12769" s="1">
        <v>7.5393518518518515E-5</v>
      </c>
      <c r="C12769" s="1">
        <v>7.3611111111111108E-3</v>
      </c>
      <c r="D12769" s="1">
        <v>7.4537037037037028E-3</v>
      </c>
      <c r="E12769" s="1">
        <f t="shared" si="796"/>
        <v>1.4890208333333332E-2</v>
      </c>
      <c r="F12769" s="1">
        <v>1.704513888888889E-4</v>
      </c>
      <c r="G12769" s="1">
        <v>1.2083333333333333E-2</v>
      </c>
      <c r="H12769" s="1">
        <v>2.4120370370370372E-2</v>
      </c>
      <c r="I12769" s="1">
        <f t="shared" si="797"/>
        <v>3.6374155092592592E-2</v>
      </c>
      <c r="J12769" s="1">
        <v>2.2662037037037033E-4</v>
      </c>
      <c r="K12769" s="1">
        <v>6.1435185185185183E-2</v>
      </c>
      <c r="L12769" s="1">
        <v>1.7453703703703704E-2</v>
      </c>
      <c r="M12769" s="1">
        <v>1.3796296296296298E-2</v>
      </c>
      <c r="N12769" s="1">
        <f t="shared" si="798"/>
        <v>9.2911805555555546E-2</v>
      </c>
      <c r="O12769" s="1">
        <v>3.3842592592592598E-2</v>
      </c>
      <c r="P12769" s="1">
        <v>3.7078703703703709E-4</v>
      </c>
      <c r="Q12769" s="1">
        <v>1.7685185185185182E-2</v>
      </c>
      <c r="R12769" s="1">
        <v>1.4398148148148148E-2</v>
      </c>
      <c r="S12769" s="1">
        <f t="shared" si="799"/>
        <v>6.6296712962962967E-2</v>
      </c>
    </row>
    <row r="12770" spans="1:19" x14ac:dyDescent="0.25">
      <c r="A12770" t="s">
        <v>12789</v>
      </c>
      <c r="B12770" s="1">
        <v>2.5122685185185187E-4</v>
      </c>
      <c r="C12770" s="1">
        <v>9.0740740740740729E-3</v>
      </c>
      <c r="D12770" s="1">
        <v>1.0138888888888888E-2</v>
      </c>
      <c r="E12770" s="1">
        <f t="shared" si="796"/>
        <v>1.9464189814814813E-2</v>
      </c>
      <c r="F12770" s="1">
        <v>3.4990740740740745E-4</v>
      </c>
      <c r="G12770" s="1">
        <v>1.6157407407407409E-2</v>
      </c>
      <c r="H12770" s="1">
        <v>9.8611111111111104E-3</v>
      </c>
      <c r="I12770" s="1">
        <f t="shared" si="797"/>
        <v>2.6368425925925927E-2</v>
      </c>
      <c r="J12770" s="1">
        <v>8.3274305555555543E-4</v>
      </c>
      <c r="K12770" s="1">
        <v>0.7211574074074073</v>
      </c>
      <c r="L12770" s="1">
        <v>2.1157407407407406E-2</v>
      </c>
      <c r="M12770" s="1">
        <v>1.712962962962963E-2</v>
      </c>
      <c r="N12770" s="1">
        <f t="shared" si="798"/>
        <v>0.76027718749999995</v>
      </c>
      <c r="O12770" s="1">
        <v>0.30004629629629631</v>
      </c>
      <c r="P12770" s="1">
        <v>5.5826388888888896E-4</v>
      </c>
      <c r="Q12770" s="1">
        <v>2.1574074074074075E-2</v>
      </c>
      <c r="R12770" s="1">
        <v>1.9074074074074073E-2</v>
      </c>
      <c r="S12770" s="1">
        <f t="shared" si="799"/>
        <v>0.34125270833333338</v>
      </c>
    </row>
    <row r="12771" spans="1:19" x14ac:dyDescent="0.25">
      <c r="A12771" t="s">
        <v>12790</v>
      </c>
      <c r="B12771" s="1">
        <v>2.123842592592593E-5</v>
      </c>
      <c r="C12771" s="1">
        <v>3.472222222222222E-3</v>
      </c>
      <c r="D12771" s="1">
        <v>2.5000000000000001E-3</v>
      </c>
      <c r="E12771" s="1">
        <f t="shared" si="796"/>
        <v>5.9934606481481479E-3</v>
      </c>
      <c r="F12771" s="1">
        <v>1.2524305555555555E-4</v>
      </c>
      <c r="G12771" s="1">
        <v>7.9166666666666673E-3</v>
      </c>
      <c r="H12771" s="1">
        <v>5.138888888888889E-3</v>
      </c>
      <c r="I12771" s="1">
        <f t="shared" si="797"/>
        <v>1.3180798611111112E-2</v>
      </c>
      <c r="J12771" s="1">
        <v>1.6462962962962961E-4</v>
      </c>
      <c r="K12771" s="1">
        <v>5.8981481481481489E-2</v>
      </c>
      <c r="L12771" s="1">
        <v>1.037037037037037E-2</v>
      </c>
      <c r="M12771" s="1">
        <v>6.3888888888888884E-3</v>
      </c>
      <c r="N12771" s="1">
        <f t="shared" si="798"/>
        <v>7.5905370370370373E-2</v>
      </c>
      <c r="O12771" s="1">
        <v>1.8333333333333333E-2</v>
      </c>
      <c r="P12771" s="1">
        <v>1.9313657407407409E-4</v>
      </c>
      <c r="Q12771" s="1">
        <v>1.0092592592592592E-2</v>
      </c>
      <c r="R12771" s="1">
        <v>8.9814814814814809E-3</v>
      </c>
      <c r="S12771" s="1">
        <f t="shared" si="799"/>
        <v>3.760054398148148E-2</v>
      </c>
    </row>
    <row r="12772" spans="1:19" x14ac:dyDescent="0.25">
      <c r="A12772" t="s">
        <v>12791</v>
      </c>
      <c r="B12772" s="1">
        <v>7.0590277777777776E-5</v>
      </c>
      <c r="C12772" s="1">
        <v>7.037037037037037E-3</v>
      </c>
      <c r="D12772" s="1">
        <v>8.3796296296296292E-3</v>
      </c>
      <c r="E12772" s="1">
        <f t="shared" si="796"/>
        <v>1.5487256944444444E-2</v>
      </c>
      <c r="F12772" s="1">
        <v>4.2746527777777786E-4</v>
      </c>
      <c r="G12772" s="1">
        <v>1.4351851851851852E-2</v>
      </c>
      <c r="H12772" s="1">
        <v>1.4583333333333332E-2</v>
      </c>
      <c r="I12772" s="1">
        <f t="shared" si="797"/>
        <v>2.9362650462962964E-2</v>
      </c>
      <c r="J12772" s="1">
        <v>3.8900462962962961E-4</v>
      </c>
      <c r="K12772" s="1">
        <v>5.814814814814815E-2</v>
      </c>
      <c r="L12772" s="1">
        <v>1.7685185185185182E-2</v>
      </c>
      <c r="M12772" s="1">
        <v>2.3379629629629629E-2</v>
      </c>
      <c r="N12772" s="1">
        <f t="shared" si="798"/>
        <v>9.9601967592592586E-2</v>
      </c>
      <c r="O12772" s="1">
        <v>3.3518518518518517E-2</v>
      </c>
      <c r="P12772" s="1">
        <v>4.4202546296296302E-4</v>
      </c>
      <c r="Q12772" s="1">
        <v>1.6805555555555556E-2</v>
      </c>
      <c r="R12772" s="1">
        <v>2.0972222222222222E-2</v>
      </c>
      <c r="S12772" s="1">
        <f t="shared" si="799"/>
        <v>7.173832175925926E-2</v>
      </c>
    </row>
    <row r="12773" spans="1:19" x14ac:dyDescent="0.25">
      <c r="A12773" t="s">
        <v>12792</v>
      </c>
      <c r="B12773" s="1">
        <v>2.6840277777777773E-5</v>
      </c>
      <c r="C12773" s="1">
        <v>5.6944444444444438E-3</v>
      </c>
      <c r="D12773" s="1">
        <v>5.5555555555555558E-3</v>
      </c>
      <c r="E12773" s="1">
        <f t="shared" si="796"/>
        <v>1.1276840277777776E-2</v>
      </c>
      <c r="F12773" s="1">
        <v>1.6998842592592594E-4</v>
      </c>
      <c r="G12773" s="1">
        <v>1.0324074074074074E-2</v>
      </c>
      <c r="H12773" s="1">
        <v>9.5833333333333343E-3</v>
      </c>
      <c r="I12773" s="1">
        <f t="shared" si="797"/>
        <v>2.0077395833333334E-2</v>
      </c>
      <c r="J12773" s="1">
        <v>4.176967592592592E-4</v>
      </c>
      <c r="K12773" s="1">
        <v>0.50259259259259259</v>
      </c>
      <c r="L12773" s="1">
        <v>1.4814814814814814E-2</v>
      </c>
      <c r="M12773" s="1">
        <v>1.7685185185185182E-2</v>
      </c>
      <c r="N12773" s="1">
        <f t="shared" si="798"/>
        <v>0.53551028935185185</v>
      </c>
      <c r="O12773" s="1">
        <v>3.9953703703703707E-2</v>
      </c>
      <c r="P12773" s="1">
        <v>2.8021990740740736E-4</v>
      </c>
      <c r="Q12773" s="1">
        <v>1.462962962962963E-2</v>
      </c>
      <c r="R12773" s="1">
        <v>1.8518518518518521E-2</v>
      </c>
      <c r="S12773" s="1">
        <f t="shared" si="799"/>
        <v>7.338207175925926E-2</v>
      </c>
    </row>
    <row r="12774" spans="1:19" x14ac:dyDescent="0.25">
      <c r="A12774" t="s">
        <v>12793</v>
      </c>
      <c r="B12774" s="1">
        <v>4.2478009259259265E-4</v>
      </c>
      <c r="C12774" s="1">
        <v>1.7638888888888888E-2</v>
      </c>
      <c r="D12774" s="1">
        <v>1.5046296296296295E-2</v>
      </c>
      <c r="E12774" s="1">
        <f t="shared" si="796"/>
        <v>3.3109965277777778E-2</v>
      </c>
      <c r="F12774" s="1">
        <v>8.902777777777777E-4</v>
      </c>
      <c r="G12774" s="1">
        <v>2.6388888888888889E-2</v>
      </c>
      <c r="H12774" s="1">
        <v>1.8842592592592591E-2</v>
      </c>
      <c r="I12774" s="1">
        <f t="shared" si="797"/>
        <v>4.6121759259259258E-2</v>
      </c>
      <c r="J12774" s="1">
        <v>6.2887731481481486E-4</v>
      </c>
      <c r="K12774" s="1">
        <v>1.4714351851851852</v>
      </c>
      <c r="L12774" s="1">
        <v>3.2361111111111111E-2</v>
      </c>
      <c r="M12774" s="1">
        <v>4.1203703703703708E-2</v>
      </c>
      <c r="N12774" s="1">
        <f t="shared" si="798"/>
        <v>1.5456288773148148</v>
      </c>
      <c r="O12774" s="1">
        <v>1.4693981481481482</v>
      </c>
      <c r="P12774" s="1">
        <v>1.8458680555555555E-3</v>
      </c>
      <c r="Q12774" s="1">
        <v>3.4398148148148143E-2</v>
      </c>
      <c r="R12774" s="1">
        <v>3.1111111111111107E-2</v>
      </c>
      <c r="S12774" s="1">
        <f t="shared" si="799"/>
        <v>1.5367532754629629</v>
      </c>
    </row>
    <row r="12775" spans="1:19" x14ac:dyDescent="0.25">
      <c r="A12775" t="s">
        <v>12794</v>
      </c>
      <c r="B12775" s="1">
        <v>1.3244212962962963E-4</v>
      </c>
      <c r="C12775" s="1">
        <v>9.1666666666666667E-3</v>
      </c>
      <c r="D12775" s="1">
        <v>6.4351851851851861E-3</v>
      </c>
      <c r="E12775" s="1">
        <f t="shared" si="796"/>
        <v>1.5734293981481483E-2</v>
      </c>
      <c r="F12775" s="1">
        <v>3.9422453703703706E-4</v>
      </c>
      <c r="G12775" s="1">
        <v>1.4398148148148148E-2</v>
      </c>
      <c r="H12775" s="1">
        <v>9.8148148148148144E-3</v>
      </c>
      <c r="I12775" s="1">
        <f t="shared" si="797"/>
        <v>2.4607187499999999E-2</v>
      </c>
      <c r="J12775" s="1">
        <v>5.35949074074074E-4</v>
      </c>
      <c r="K12775" s="1">
        <v>0.17777777777777778</v>
      </c>
      <c r="L12775" s="1">
        <v>1.9120370370370371E-2</v>
      </c>
      <c r="M12775" s="1">
        <v>2.0092592592592592E-2</v>
      </c>
      <c r="N12775" s="1">
        <f t="shared" si="798"/>
        <v>0.21752668981481482</v>
      </c>
      <c r="O12775" s="1">
        <v>4.6250000000000006E-2</v>
      </c>
      <c r="P12775" s="1">
        <v>5.609027777777779E-4</v>
      </c>
      <c r="Q12775" s="1">
        <v>2.0324074074074074E-2</v>
      </c>
      <c r="R12775" s="1">
        <v>1.6898148148148148E-2</v>
      </c>
      <c r="S12775" s="1">
        <f t="shared" si="799"/>
        <v>8.4033125E-2</v>
      </c>
    </row>
    <row r="12776" spans="1:19" x14ac:dyDescent="0.25">
      <c r="A12776" t="s">
        <v>12795</v>
      </c>
      <c r="B12776" s="1">
        <v>6.6365740740740738E-5</v>
      </c>
      <c r="C12776" s="1">
        <v>4.3055555555555555E-3</v>
      </c>
      <c r="D12776" s="1">
        <v>4.5370370370370365E-3</v>
      </c>
      <c r="E12776" s="1">
        <f t="shared" si="796"/>
        <v>8.908958333333333E-3</v>
      </c>
      <c r="F12776" s="1">
        <v>1.9372685185185183E-4</v>
      </c>
      <c r="G12776" s="1">
        <v>8.7962962962962968E-3</v>
      </c>
      <c r="H12776" s="1">
        <v>1.2638888888888889E-2</v>
      </c>
      <c r="I12776" s="1">
        <f t="shared" si="797"/>
        <v>2.1628912037037037E-2</v>
      </c>
      <c r="J12776" s="1">
        <v>3.4278935185185188E-4</v>
      </c>
      <c r="K12776" s="1">
        <v>2.2129629629629628E-2</v>
      </c>
      <c r="L12776" s="1">
        <v>1.3101851851851852E-2</v>
      </c>
      <c r="M12776" s="1">
        <v>0.02</v>
      </c>
      <c r="N12776" s="1">
        <f t="shared" si="798"/>
        <v>5.5574270833333328E-2</v>
      </c>
      <c r="O12776" s="1">
        <v>2.2222222222222223E-2</v>
      </c>
      <c r="P12776" s="1">
        <v>2.7083333333333332E-4</v>
      </c>
      <c r="Q12776" s="1">
        <v>1.2453703703703703E-2</v>
      </c>
      <c r="R12776" s="1">
        <v>1.7916666666666668E-2</v>
      </c>
      <c r="S12776" s="1">
        <f t="shared" si="799"/>
        <v>5.2863425925925925E-2</v>
      </c>
    </row>
    <row r="12777" spans="1:19" x14ac:dyDescent="0.25">
      <c r="A12777" t="s">
        <v>12796</v>
      </c>
      <c r="B12777" s="1">
        <v>3.0636574074074074E-5</v>
      </c>
      <c r="C12777" s="1">
        <v>2.1296296296296298E-3</v>
      </c>
      <c r="D12777" s="1">
        <v>1.5740740740740741E-3</v>
      </c>
      <c r="E12777" s="1">
        <f t="shared" si="796"/>
        <v>3.7343402777777778E-3</v>
      </c>
      <c r="F12777" s="1">
        <v>8.0555555555555556E-5</v>
      </c>
      <c r="G12777" s="1">
        <v>3.7962962962962963E-3</v>
      </c>
      <c r="H12777" s="1">
        <v>3.2407407407407406E-3</v>
      </c>
      <c r="I12777" s="1">
        <f t="shared" si="797"/>
        <v>7.117592592592592E-3</v>
      </c>
      <c r="J12777" s="1">
        <v>1.087962962962963E-4</v>
      </c>
      <c r="K12777" s="1">
        <v>0.1361111111111111</v>
      </c>
      <c r="L12777" s="1">
        <v>8.2870370370370372E-3</v>
      </c>
      <c r="M12777" s="1">
        <v>6.5740740740740733E-3</v>
      </c>
      <c r="N12777" s="1">
        <f t="shared" si="798"/>
        <v>0.15108101851851849</v>
      </c>
      <c r="O12777" s="1">
        <v>1.8796296296296297E-2</v>
      </c>
      <c r="P12777" s="1">
        <v>1.325462962962963E-4</v>
      </c>
      <c r="Q12777" s="1">
        <v>8.4722222222222213E-3</v>
      </c>
      <c r="R12777" s="1">
        <v>6.2962962962962964E-3</v>
      </c>
      <c r="S12777" s="1">
        <f t="shared" si="799"/>
        <v>3.3697361111111115E-2</v>
      </c>
    </row>
    <row r="12778" spans="1:19" x14ac:dyDescent="0.25">
      <c r="A12778" t="s">
        <v>12797</v>
      </c>
      <c r="B12778" s="1">
        <v>3.3896990740740741E-4</v>
      </c>
      <c r="C12778" s="1">
        <v>2.2592592592592591E-2</v>
      </c>
      <c r="D12778" s="1">
        <v>2.1342592592592594E-2</v>
      </c>
      <c r="E12778" s="1">
        <f t="shared" si="796"/>
        <v>4.4274155092592596E-2</v>
      </c>
      <c r="F12778" s="1">
        <v>1.5947337962962964E-3</v>
      </c>
      <c r="G12778" s="1">
        <v>3.7962962962962962E-2</v>
      </c>
      <c r="H12778" s="1">
        <v>2.8703703703703703E-2</v>
      </c>
      <c r="I12778" s="1">
        <f t="shared" si="797"/>
        <v>6.8261400462962959E-2</v>
      </c>
      <c r="J12778" s="1">
        <v>6.9957175925925927E-4</v>
      </c>
      <c r="K12778" s="1">
        <v>2.3003240740740742</v>
      </c>
      <c r="L12778" s="1">
        <v>4.3101851851851856E-2</v>
      </c>
      <c r="M12778" s="1">
        <v>4.50462962962963E-2</v>
      </c>
      <c r="N12778" s="1">
        <f t="shared" si="798"/>
        <v>2.3891717939814812</v>
      </c>
      <c r="O12778" s="1">
        <v>0.21060185185185185</v>
      </c>
      <c r="P12778" s="1">
        <v>1.1723032407407409E-3</v>
      </c>
      <c r="Q12778" s="1">
        <v>4.2083333333333334E-2</v>
      </c>
      <c r="R12778" s="1">
        <v>4.1944444444444444E-2</v>
      </c>
      <c r="S12778" s="1">
        <f t="shared" si="799"/>
        <v>0.29580193287037038</v>
      </c>
    </row>
    <row r="12779" spans="1:19" x14ac:dyDescent="0.25">
      <c r="A12779" t="s">
        <v>12798</v>
      </c>
      <c r="B12779" s="1">
        <v>4.4594907407407399E-5</v>
      </c>
      <c r="C12779" s="1">
        <v>3.7500000000000003E-3</v>
      </c>
      <c r="D12779" s="1">
        <v>2.5925925925925925E-3</v>
      </c>
      <c r="E12779" s="1">
        <f t="shared" si="796"/>
        <v>6.3871875000000005E-3</v>
      </c>
      <c r="F12779" s="1">
        <v>2.7629629629629629E-4</v>
      </c>
      <c r="G12779" s="1">
        <v>7.9166666666666673E-3</v>
      </c>
      <c r="H12779" s="1">
        <v>5.0925925925925921E-3</v>
      </c>
      <c r="I12779" s="1">
        <f t="shared" si="797"/>
        <v>1.3285555555555557E-2</v>
      </c>
      <c r="J12779" s="1">
        <v>1.8877314814814812E-4</v>
      </c>
      <c r="K12779" s="1">
        <v>0.15717592592592591</v>
      </c>
      <c r="L12779" s="1">
        <v>8.8888888888888889E-3</v>
      </c>
      <c r="M12779" s="1">
        <v>1.1296296296296296E-2</v>
      </c>
      <c r="N12779" s="1">
        <f t="shared" si="798"/>
        <v>0.17754988425925924</v>
      </c>
      <c r="O12779" s="1">
        <v>1.7685185185185182E-2</v>
      </c>
      <c r="P12779" s="1">
        <v>2.0296296296296298E-4</v>
      </c>
      <c r="Q12779" s="1">
        <v>1.1990740740740739E-2</v>
      </c>
      <c r="R12779" s="1">
        <v>8.7037037037037031E-3</v>
      </c>
      <c r="S12779" s="1">
        <f t="shared" si="799"/>
        <v>3.8582592592592585E-2</v>
      </c>
    </row>
    <row r="12780" spans="1:19" x14ac:dyDescent="0.25">
      <c r="A12780" t="s">
        <v>12799</v>
      </c>
      <c r="B12780" s="1">
        <v>1.4916666666666667E-4</v>
      </c>
      <c r="C12780" s="1">
        <v>1.9166666666666669E-2</v>
      </c>
      <c r="D12780" s="1">
        <v>7.7777777777777767E-3</v>
      </c>
      <c r="E12780" s="1">
        <f t="shared" si="796"/>
        <v>2.709361111111111E-2</v>
      </c>
      <c r="F12780" s="1">
        <v>4.950810185185185E-4</v>
      </c>
      <c r="G12780" s="1">
        <v>1.6249999999999997E-2</v>
      </c>
      <c r="H12780" s="1">
        <v>1.0138888888888888E-2</v>
      </c>
      <c r="I12780" s="1">
        <f t="shared" si="797"/>
        <v>2.6883969907407403E-2</v>
      </c>
      <c r="J12780" s="1">
        <v>3.5898148148148145E-4</v>
      </c>
      <c r="K12780" s="1">
        <v>0.19435185185185186</v>
      </c>
      <c r="L12780" s="1">
        <v>2.4583333333333332E-2</v>
      </c>
      <c r="M12780" s="1">
        <v>1.638888888888889E-2</v>
      </c>
      <c r="N12780" s="1">
        <f t="shared" si="798"/>
        <v>0.23568305555555558</v>
      </c>
      <c r="O12780" s="1">
        <v>0.16115740740740742</v>
      </c>
      <c r="P12780" s="1">
        <v>8.1712962962962978E-4</v>
      </c>
      <c r="Q12780" s="1">
        <v>1.9490740740740743E-2</v>
      </c>
      <c r="R12780" s="1">
        <v>2.0462962962962964E-2</v>
      </c>
      <c r="S12780" s="1">
        <f t="shared" si="799"/>
        <v>0.20192824074074076</v>
      </c>
    </row>
    <row r="12781" spans="1:19" x14ac:dyDescent="0.25">
      <c r="A12781" t="s">
        <v>12800</v>
      </c>
      <c r="B12781" s="1">
        <v>3.1708333333333333E-4</v>
      </c>
      <c r="C12781" s="1">
        <v>9.7222222222222224E-3</v>
      </c>
      <c r="D12781" s="1">
        <v>2.7685185185185188E-2</v>
      </c>
      <c r="E12781" s="1">
        <f t="shared" si="796"/>
        <v>3.7724490740740746E-2</v>
      </c>
      <c r="F12781" s="1">
        <v>5.8650462962962964E-4</v>
      </c>
      <c r="G12781" s="1">
        <v>1.5324074074074073E-2</v>
      </c>
      <c r="H12781" s="1">
        <v>2.2222222222222223E-2</v>
      </c>
      <c r="I12781" s="1">
        <f t="shared" si="797"/>
        <v>3.8132800925925928E-2</v>
      </c>
      <c r="J12781" s="1">
        <v>6.8815972222222228E-4</v>
      </c>
      <c r="K12781" s="1">
        <v>0.72361111111111109</v>
      </c>
      <c r="L12781" s="1">
        <v>2.1388888888888888E-2</v>
      </c>
      <c r="M12781" s="1">
        <v>4.7962962962962964E-2</v>
      </c>
      <c r="N12781" s="1">
        <f t="shared" si="798"/>
        <v>0.79365112268518523</v>
      </c>
      <c r="O12781" s="1">
        <v>0.37013888888888885</v>
      </c>
      <c r="P12781" s="1">
        <v>1.1580324074074073E-3</v>
      </c>
      <c r="Q12781" s="1">
        <v>2.5046296296296299E-2</v>
      </c>
      <c r="R12781" s="1">
        <v>4.7500000000000007E-2</v>
      </c>
      <c r="S12781" s="1">
        <f t="shared" si="799"/>
        <v>0.44384321759259254</v>
      </c>
    </row>
    <row r="12782" spans="1:19" x14ac:dyDescent="0.25">
      <c r="A12782" t="s">
        <v>12801</v>
      </c>
      <c r="B12782" s="1">
        <v>2.3947916666666668E-4</v>
      </c>
      <c r="C12782" s="1">
        <v>6.7129629629629622E-3</v>
      </c>
      <c r="D12782" s="1">
        <v>5.4629629629629637E-3</v>
      </c>
      <c r="E12782" s="1">
        <f t="shared" si="796"/>
        <v>1.2415405092592592E-2</v>
      </c>
      <c r="F12782" s="1">
        <v>1.0286689814814813E-3</v>
      </c>
      <c r="G12782" s="1">
        <v>1.0787037037037038E-2</v>
      </c>
      <c r="H12782" s="1">
        <v>1.1620370370370371E-2</v>
      </c>
      <c r="I12782" s="1">
        <f t="shared" si="797"/>
        <v>2.343607638888889E-2</v>
      </c>
      <c r="J12782" s="1">
        <v>4.5155092592592594E-4</v>
      </c>
      <c r="K12782" s="1">
        <v>0.41972222222222227</v>
      </c>
      <c r="L12782" s="1">
        <v>1.5648148148148151E-2</v>
      </c>
      <c r="M12782" s="1">
        <v>1.6527777777777777E-2</v>
      </c>
      <c r="N12782" s="1">
        <f t="shared" si="798"/>
        <v>0.45234969907407407</v>
      </c>
      <c r="O12782" s="1">
        <v>3.125E-2</v>
      </c>
      <c r="P12782" s="1">
        <v>6.030092592592593E-4</v>
      </c>
      <c r="Q12782" s="1">
        <v>1.6527777777777777E-2</v>
      </c>
      <c r="R12782" s="1">
        <v>1.8333333333333333E-2</v>
      </c>
      <c r="S12782" s="1">
        <f t="shared" si="799"/>
        <v>6.6714120370370361E-2</v>
      </c>
    </row>
    <row r="12783" spans="1:19" x14ac:dyDescent="0.25">
      <c r="A12783" t="s">
        <v>12802</v>
      </c>
      <c r="B12783" s="1">
        <v>1.1089120370370369E-4</v>
      </c>
      <c r="C12783" s="1">
        <v>5.6481481481481478E-3</v>
      </c>
      <c r="D12783" s="1">
        <v>9.7685185185185184E-3</v>
      </c>
      <c r="E12783" s="1">
        <f t="shared" si="796"/>
        <v>1.552755787037037E-2</v>
      </c>
      <c r="F12783" s="1">
        <v>4.1699074074074072E-4</v>
      </c>
      <c r="G12783" s="1">
        <v>1.1481481481481483E-2</v>
      </c>
      <c r="H12783" s="1">
        <v>8.1944444444444452E-3</v>
      </c>
      <c r="I12783" s="1">
        <f t="shared" si="797"/>
        <v>2.0092916666666669E-2</v>
      </c>
      <c r="J12783" s="1">
        <v>4.0909722222222221E-4</v>
      </c>
      <c r="K12783" s="1">
        <v>0.13351851851851851</v>
      </c>
      <c r="L12783" s="1">
        <v>1.6620370370370372E-2</v>
      </c>
      <c r="M12783" s="1">
        <v>1.5416666666666667E-2</v>
      </c>
      <c r="N12783" s="1">
        <f t="shared" si="798"/>
        <v>0.16596465277777775</v>
      </c>
      <c r="O12783" s="1">
        <v>3.7870370370370367E-2</v>
      </c>
      <c r="P12783" s="1">
        <v>5.4726851851851855E-4</v>
      </c>
      <c r="Q12783" s="1">
        <v>1.8749999999999999E-2</v>
      </c>
      <c r="R12783" s="1">
        <v>1.7037037037037038E-2</v>
      </c>
      <c r="S12783" s="1">
        <f t="shared" si="799"/>
        <v>7.4204675925925917E-2</v>
      </c>
    </row>
    <row r="12784" spans="1:19" x14ac:dyDescent="0.25">
      <c r="A12784" t="s">
        <v>12803</v>
      </c>
      <c r="B12784" s="1">
        <v>2.9988425925925923E-4</v>
      </c>
      <c r="C12784" s="1">
        <v>1.6898148148148148E-2</v>
      </c>
      <c r="D12784" s="1">
        <v>1.1805555555555555E-2</v>
      </c>
      <c r="E12784" s="1">
        <f t="shared" si="796"/>
        <v>2.9003587962962964E-2</v>
      </c>
      <c r="F12784" s="1">
        <v>6.7115740740740753E-4</v>
      </c>
      <c r="G12784" s="1">
        <v>2.2407407407407407E-2</v>
      </c>
      <c r="H12784" s="1">
        <v>2.1712962962962962E-2</v>
      </c>
      <c r="I12784" s="1">
        <f t="shared" si="797"/>
        <v>4.4791527777777777E-2</v>
      </c>
      <c r="J12784" s="1">
        <v>1.2940277777777778E-3</v>
      </c>
      <c r="K12784" s="1">
        <v>1.1560185185185186</v>
      </c>
      <c r="L12784" s="1">
        <v>3.0138888888888885E-2</v>
      </c>
      <c r="M12784" s="1">
        <v>2.7314814814814816E-2</v>
      </c>
      <c r="N12784" s="1">
        <f t="shared" si="798"/>
        <v>1.21476625</v>
      </c>
      <c r="O12784" s="1">
        <v>8.189814814814815E-2</v>
      </c>
      <c r="P12784" s="1">
        <v>7.9848379629629627E-4</v>
      </c>
      <c r="Q12784" s="1">
        <v>2.9120370370370366E-2</v>
      </c>
      <c r="R12784" s="1">
        <v>2.6574074074074073E-2</v>
      </c>
      <c r="S12784" s="1">
        <f t="shared" si="799"/>
        <v>0.1383910763888889</v>
      </c>
    </row>
    <row r="12785" spans="1:19" x14ac:dyDescent="0.25">
      <c r="A12785" t="s">
        <v>12804</v>
      </c>
      <c r="B12785" s="1">
        <v>1.3048611111111111E-4</v>
      </c>
      <c r="C12785" s="1">
        <v>9.3981481481481485E-3</v>
      </c>
      <c r="D12785" s="1">
        <v>1.1296296296296296E-2</v>
      </c>
      <c r="E12785" s="1">
        <f t="shared" si="796"/>
        <v>2.0824930555555555E-2</v>
      </c>
      <c r="F12785" s="1">
        <v>3.7499999999999995E-4</v>
      </c>
      <c r="G12785" s="1">
        <v>1.5925925925925927E-2</v>
      </c>
      <c r="H12785" s="1">
        <v>1.7870370370370373E-2</v>
      </c>
      <c r="I12785" s="1">
        <f t="shared" si="797"/>
        <v>3.4171296296296297E-2</v>
      </c>
      <c r="J12785" s="1">
        <v>5.9561342592592598E-4</v>
      </c>
      <c r="K12785" s="1">
        <v>0.77435185185185185</v>
      </c>
      <c r="L12785" s="1">
        <v>2.3009259259259257E-2</v>
      </c>
      <c r="M12785" s="1">
        <v>2.7453703703703702E-2</v>
      </c>
      <c r="N12785" s="1">
        <f t="shared" si="798"/>
        <v>0.82541042824074073</v>
      </c>
      <c r="O12785" s="1">
        <v>4.370370370370371E-2</v>
      </c>
      <c r="P12785" s="1">
        <v>8.7100694444444454E-4</v>
      </c>
      <c r="Q12785" s="1">
        <v>2.1990740740740741E-2</v>
      </c>
      <c r="R12785" s="1">
        <v>2.9768518518518517E-2</v>
      </c>
      <c r="S12785" s="1">
        <f t="shared" si="799"/>
        <v>9.6333969907407405E-2</v>
      </c>
    </row>
    <row r="12786" spans="1:19" x14ac:dyDescent="0.25">
      <c r="A12786" t="s">
        <v>12805</v>
      </c>
      <c r="B12786" s="1">
        <v>1.3332175925925927E-4</v>
      </c>
      <c r="C12786" s="1">
        <v>8.8425925925925911E-3</v>
      </c>
      <c r="D12786" s="1">
        <v>8.1481481481481474E-3</v>
      </c>
      <c r="E12786" s="1">
        <f t="shared" si="796"/>
        <v>1.7124062499999999E-2</v>
      </c>
      <c r="F12786" s="1">
        <v>3.5737268518518518E-4</v>
      </c>
      <c r="G12786" s="1">
        <v>1.4305555555555557E-2</v>
      </c>
      <c r="H12786" s="1">
        <v>1.037037037037037E-2</v>
      </c>
      <c r="I12786" s="1">
        <f t="shared" si="797"/>
        <v>2.5033298611111112E-2</v>
      </c>
      <c r="J12786" s="1">
        <v>3.9256944444444447E-4</v>
      </c>
      <c r="K12786" s="1">
        <v>0.48800925925925925</v>
      </c>
      <c r="L12786" s="1">
        <v>2.0370370370370369E-2</v>
      </c>
      <c r="M12786" s="1">
        <v>2.0879629629629626E-2</v>
      </c>
      <c r="N12786" s="1">
        <f t="shared" si="798"/>
        <v>0.52965182870370364</v>
      </c>
      <c r="O12786" s="1">
        <v>3.6944444444444446E-2</v>
      </c>
      <c r="P12786" s="1">
        <v>5.2097222222222226E-4</v>
      </c>
      <c r="Q12786" s="1">
        <v>2.013888888888889E-2</v>
      </c>
      <c r="R12786" s="1">
        <v>1.5972222222222224E-2</v>
      </c>
      <c r="S12786" s="1">
        <f t="shared" si="799"/>
        <v>7.3576527777777775E-2</v>
      </c>
    </row>
    <row r="12787" spans="1:19" x14ac:dyDescent="0.25">
      <c r="A12787" t="s">
        <v>12806</v>
      </c>
      <c r="B12787" s="1">
        <v>1.2871527777777778E-4</v>
      </c>
      <c r="C12787" s="1">
        <v>5.0462962962962961E-3</v>
      </c>
      <c r="D12787" s="1">
        <v>3.7037037037037034E-3</v>
      </c>
      <c r="E12787" s="1">
        <f t="shared" si="796"/>
        <v>8.878715277777777E-3</v>
      </c>
      <c r="F12787" s="1">
        <v>2.7630787037037039E-4</v>
      </c>
      <c r="G12787" s="1">
        <v>8.2870370370370372E-3</v>
      </c>
      <c r="H12787" s="1">
        <v>1.2037037037037035E-2</v>
      </c>
      <c r="I12787" s="1">
        <f t="shared" si="797"/>
        <v>2.0600381944444444E-2</v>
      </c>
      <c r="J12787" s="1">
        <v>4.6914351851851848E-4</v>
      </c>
      <c r="K12787" s="1">
        <v>5.2037037037037041E-2</v>
      </c>
      <c r="L12787" s="1">
        <v>1.6157407407407409E-2</v>
      </c>
      <c r="M12787" s="1">
        <v>2.3472222222222217E-2</v>
      </c>
      <c r="N12787" s="1">
        <f t="shared" si="798"/>
        <v>9.2135810185185185E-2</v>
      </c>
      <c r="O12787" s="1">
        <v>1.300925925925926E-2</v>
      </c>
      <c r="P12787" s="1">
        <v>8.4793981481481482E-4</v>
      </c>
      <c r="Q12787" s="1">
        <v>1.2268518518518519E-2</v>
      </c>
      <c r="R12787" s="1">
        <v>1.2129629629629629E-2</v>
      </c>
      <c r="S12787" s="1">
        <f t="shared" si="799"/>
        <v>3.8255347222222222E-2</v>
      </c>
    </row>
    <row r="12788" spans="1:19" x14ac:dyDescent="0.25">
      <c r="A12788" t="s">
        <v>12807</v>
      </c>
      <c r="B12788" s="1">
        <v>2.8715277777777775E-5</v>
      </c>
      <c r="C12788" s="1">
        <v>3.7962962962962963E-3</v>
      </c>
      <c r="D12788" s="1">
        <v>2.3148148148148151E-3</v>
      </c>
      <c r="E12788" s="1">
        <f t="shared" si="796"/>
        <v>6.1398263888888891E-3</v>
      </c>
      <c r="F12788" s="1">
        <v>1.4503472222222223E-4</v>
      </c>
      <c r="G12788" s="1">
        <v>7.2685185185185188E-3</v>
      </c>
      <c r="H12788" s="1">
        <v>5.185185185185185E-3</v>
      </c>
      <c r="I12788" s="1">
        <f t="shared" si="797"/>
        <v>1.2598738425925926E-2</v>
      </c>
      <c r="J12788" s="1">
        <v>4.2271990740740741E-4</v>
      </c>
      <c r="K12788" s="1">
        <v>0.25458333333333333</v>
      </c>
      <c r="L12788" s="1">
        <v>1.2453703703703703E-2</v>
      </c>
      <c r="M12788" s="1">
        <v>1.1851851851851851E-2</v>
      </c>
      <c r="N12788" s="1">
        <f t="shared" si="798"/>
        <v>0.27931160879629624</v>
      </c>
      <c r="O12788" s="1">
        <v>1.8703703703703705E-2</v>
      </c>
      <c r="P12788" s="1">
        <v>1.7922453703703701E-4</v>
      </c>
      <c r="Q12788" s="1">
        <v>1.2129629629629629E-2</v>
      </c>
      <c r="R12788" s="1">
        <v>8.9351851851851866E-3</v>
      </c>
      <c r="S12788" s="1">
        <f t="shared" si="799"/>
        <v>3.9947743055555561E-2</v>
      </c>
    </row>
    <row r="12789" spans="1:19" x14ac:dyDescent="0.25">
      <c r="A12789" t="s">
        <v>12808</v>
      </c>
      <c r="B12789" s="1">
        <v>1.4643518518518518E-4</v>
      </c>
      <c r="C12789" s="1">
        <v>8.3796296296296292E-3</v>
      </c>
      <c r="D12789" s="1">
        <v>9.7685185185185184E-3</v>
      </c>
      <c r="E12789" s="1">
        <f t="shared" si="796"/>
        <v>1.8294583333333333E-2</v>
      </c>
      <c r="F12789" s="1">
        <v>1.2097453703703704E-3</v>
      </c>
      <c r="G12789" s="1">
        <v>1.8287037037037036E-2</v>
      </c>
      <c r="H12789" s="1">
        <v>2.3703703703703703E-2</v>
      </c>
      <c r="I12789" s="1">
        <f t="shared" si="797"/>
        <v>4.320048611111111E-2</v>
      </c>
      <c r="J12789" s="1">
        <v>7.2868055555555544E-4</v>
      </c>
      <c r="K12789" s="1">
        <v>0.82347222222222216</v>
      </c>
      <c r="L12789" s="1">
        <v>2.4861111111111108E-2</v>
      </c>
      <c r="M12789" s="1">
        <v>3.1851851851851853E-2</v>
      </c>
      <c r="N12789" s="1">
        <f t="shared" si="798"/>
        <v>0.88091386574074071</v>
      </c>
      <c r="O12789" s="1">
        <v>4.4120370370370372E-2</v>
      </c>
      <c r="P12789" s="1">
        <v>6.9606481481481472E-4</v>
      </c>
      <c r="Q12789" s="1">
        <v>2.4907407407407406E-2</v>
      </c>
      <c r="R12789" s="1">
        <v>3.1712962962962964E-2</v>
      </c>
      <c r="S12789" s="1">
        <f t="shared" si="799"/>
        <v>0.10143680555555556</v>
      </c>
    </row>
    <row r="12790" spans="1:19" x14ac:dyDescent="0.25">
      <c r="A12790" t="s">
        <v>12809</v>
      </c>
      <c r="B12790" s="1">
        <v>5.4004629629629643E-5</v>
      </c>
      <c r="C12790" s="1">
        <v>6.7129629629629622E-3</v>
      </c>
      <c r="D12790" s="1">
        <v>6.5740740740740733E-3</v>
      </c>
      <c r="E12790" s="1">
        <f t="shared" si="796"/>
        <v>1.3341041666666664E-2</v>
      </c>
      <c r="F12790" s="1">
        <v>2.9384259259259261E-4</v>
      </c>
      <c r="G12790" s="1">
        <v>1.1157407407407408E-2</v>
      </c>
      <c r="H12790" s="1">
        <v>8.7037037037037031E-3</v>
      </c>
      <c r="I12790" s="1">
        <f t="shared" si="797"/>
        <v>2.0154953703703703E-2</v>
      </c>
      <c r="J12790" s="1">
        <v>5.0341435185185179E-4</v>
      </c>
      <c r="K12790" s="1">
        <v>5.6712962962962965E-2</v>
      </c>
      <c r="L12790" s="1">
        <v>1.3981481481481482E-2</v>
      </c>
      <c r="M12790" s="1">
        <v>2.4351851851851857E-2</v>
      </c>
      <c r="N12790" s="1">
        <f t="shared" si="798"/>
        <v>9.5549710648148156E-2</v>
      </c>
      <c r="O12790" s="1">
        <v>4.0185185185185185E-2</v>
      </c>
      <c r="P12790" s="1">
        <v>4.1481481481481485E-4</v>
      </c>
      <c r="Q12790" s="1">
        <v>1.6666666666666666E-2</v>
      </c>
      <c r="R12790" s="1">
        <v>1.8935185185185183E-2</v>
      </c>
      <c r="S12790" s="1">
        <f t="shared" si="799"/>
        <v>7.620185185185184E-2</v>
      </c>
    </row>
    <row r="12791" spans="1:19" x14ac:dyDescent="0.25">
      <c r="A12791" t="s">
        <v>12810</v>
      </c>
      <c r="B12791" s="1">
        <v>3.199537037037037E-4</v>
      </c>
      <c r="C12791" s="1">
        <v>9.3055555555555548E-3</v>
      </c>
      <c r="D12791" s="1">
        <v>1.8796296296296297E-2</v>
      </c>
      <c r="E12791" s="1">
        <f t="shared" si="796"/>
        <v>2.8421805555555554E-2</v>
      </c>
      <c r="F12791" s="1">
        <v>6.0275462962962963E-4</v>
      </c>
      <c r="G12791" s="1">
        <v>1.5231481481481483E-2</v>
      </c>
      <c r="H12791" s="1">
        <v>2.736111111111111E-2</v>
      </c>
      <c r="I12791" s="1">
        <f t="shared" si="797"/>
        <v>4.3195347222222222E-2</v>
      </c>
      <c r="J12791" s="1">
        <v>7.4627314814814814E-4</v>
      </c>
      <c r="K12791" s="1">
        <v>6.7407407407407416E-2</v>
      </c>
      <c r="L12791" s="1">
        <v>2.9814814814814811E-2</v>
      </c>
      <c r="M12791" s="1">
        <v>3.3981481481481481E-2</v>
      </c>
      <c r="N12791" s="1">
        <f t="shared" si="798"/>
        <v>0.13194997685185186</v>
      </c>
      <c r="O12791" s="1">
        <v>8.3148148148148152E-2</v>
      </c>
      <c r="P12791" s="1">
        <v>6.0752314814814816E-4</v>
      </c>
      <c r="Q12791" s="1">
        <v>2.074074074074074E-2</v>
      </c>
      <c r="R12791" s="1">
        <v>5.5740740740740737E-2</v>
      </c>
      <c r="S12791" s="1">
        <f t="shared" si="799"/>
        <v>0.16023715277777778</v>
      </c>
    </row>
    <row r="12792" spans="1:19" x14ac:dyDescent="0.25">
      <c r="A12792" t="s">
        <v>12811</v>
      </c>
      <c r="B12792" s="1">
        <v>1.6299768518518519E-4</v>
      </c>
      <c r="C12792" s="1">
        <v>1.3518518518518518E-2</v>
      </c>
      <c r="D12792" s="1">
        <v>1.0972222222222223E-2</v>
      </c>
      <c r="E12792" s="1">
        <f t="shared" si="796"/>
        <v>2.4653738425925928E-2</v>
      </c>
      <c r="F12792" s="1">
        <v>4.0703703703703697E-4</v>
      </c>
      <c r="G12792" s="1">
        <v>2.3101851851851849E-2</v>
      </c>
      <c r="H12792" s="1">
        <v>1.3842592592592594E-2</v>
      </c>
      <c r="I12792" s="1">
        <f t="shared" si="797"/>
        <v>3.7351481481481479E-2</v>
      </c>
      <c r="J12792" s="1">
        <v>6.3261574074074077E-4</v>
      </c>
      <c r="K12792" s="1">
        <v>0.37328703703703708</v>
      </c>
      <c r="L12792" s="1">
        <v>2.8101851851851854E-2</v>
      </c>
      <c r="M12792" s="1">
        <v>2.6157407407407407E-2</v>
      </c>
      <c r="N12792" s="1">
        <f t="shared" si="798"/>
        <v>0.42817891203703712</v>
      </c>
      <c r="O12792" s="1">
        <v>5.2314814814814814E-2</v>
      </c>
      <c r="P12792" s="1">
        <v>7.2469907407407411E-4</v>
      </c>
      <c r="Q12792" s="1">
        <v>2.9675925925925925E-2</v>
      </c>
      <c r="R12792" s="1">
        <v>3.0601851851851852E-2</v>
      </c>
      <c r="S12792" s="1">
        <f t="shared" si="799"/>
        <v>0.11331729166666667</v>
      </c>
    </row>
    <row r="12793" spans="1:19" x14ac:dyDescent="0.25">
      <c r="A12793" t="s">
        <v>12812</v>
      </c>
      <c r="B12793" s="1">
        <v>8.9236111111111113E-5</v>
      </c>
      <c r="C12793" s="1">
        <v>6.1111111111111114E-3</v>
      </c>
      <c r="D12793" s="1">
        <v>3.8425925925925923E-3</v>
      </c>
      <c r="E12793" s="1">
        <f t="shared" si="796"/>
        <v>1.0042939814814815E-2</v>
      </c>
      <c r="F12793" s="1">
        <v>4.8006944444444448E-4</v>
      </c>
      <c r="G12793" s="1">
        <v>1.1990740740740739E-2</v>
      </c>
      <c r="H12793" s="1">
        <v>1.4814814814814814E-2</v>
      </c>
      <c r="I12793" s="1">
        <f t="shared" si="797"/>
        <v>2.7285624999999997E-2</v>
      </c>
      <c r="J12793" s="1">
        <v>6.3002314814814811E-4</v>
      </c>
      <c r="K12793" s="1">
        <v>2.7546296296296294E-2</v>
      </c>
      <c r="L12793" s="1">
        <v>1.4768518518518519E-2</v>
      </c>
      <c r="M12793" s="1">
        <v>2.2222222222222223E-2</v>
      </c>
      <c r="N12793" s="1">
        <f t="shared" si="798"/>
        <v>6.5167060185185186E-2</v>
      </c>
      <c r="O12793" s="1">
        <v>3.3055555555555553E-2</v>
      </c>
      <c r="P12793" s="1">
        <v>2.976273148148148E-4</v>
      </c>
      <c r="Q12793" s="1">
        <v>1.5601851851851851E-2</v>
      </c>
      <c r="R12793" s="1">
        <v>2.3472222222222217E-2</v>
      </c>
      <c r="S12793" s="1">
        <f t="shared" si="799"/>
        <v>7.2427256944444435E-2</v>
      </c>
    </row>
    <row r="12794" spans="1:19" x14ac:dyDescent="0.25">
      <c r="A12794" t="s">
        <v>12813</v>
      </c>
      <c r="B12794" s="1">
        <v>5.7199074074074076E-5</v>
      </c>
      <c r="C12794" s="1">
        <v>5.6944444444444438E-3</v>
      </c>
      <c r="D12794" s="1">
        <v>1.1759259259259259E-2</v>
      </c>
      <c r="E12794" s="1">
        <f t="shared" si="796"/>
        <v>1.7510902777777778E-2</v>
      </c>
      <c r="F12794" s="1">
        <v>1.7120370370370369E-4</v>
      </c>
      <c r="G12794" s="1">
        <v>9.8148148148148144E-3</v>
      </c>
      <c r="H12794" s="1">
        <v>6.4814814814814813E-3</v>
      </c>
      <c r="I12794" s="1">
        <f t="shared" si="797"/>
        <v>1.6467499999999999E-2</v>
      </c>
      <c r="J12794" s="1">
        <v>6.2545138888888893E-4</v>
      </c>
      <c r="K12794" s="1">
        <v>3.8518518518518521E-2</v>
      </c>
      <c r="L12794" s="1">
        <v>1.4537037037037038E-2</v>
      </c>
      <c r="M12794" s="1">
        <v>2.7546296296296294E-2</v>
      </c>
      <c r="N12794" s="1">
        <f t="shared" si="798"/>
        <v>8.1227303240740747E-2</v>
      </c>
      <c r="O12794" s="1">
        <v>3.6296296296296292E-2</v>
      </c>
      <c r="P12794" s="1">
        <v>2.6840277777777778E-4</v>
      </c>
      <c r="Q12794" s="1">
        <v>1.4490740740740742E-2</v>
      </c>
      <c r="R12794" s="1">
        <v>1.8425925925925925E-2</v>
      </c>
      <c r="S12794" s="1">
        <f t="shared" si="799"/>
        <v>6.9481365740740736E-2</v>
      </c>
    </row>
    <row r="12795" spans="1:19" x14ac:dyDescent="0.25">
      <c r="A12795" t="s">
        <v>12814</v>
      </c>
      <c r="B12795" s="1">
        <v>1.0511574074074074E-4</v>
      </c>
      <c r="C12795" s="1">
        <v>6.4814814814814813E-3</v>
      </c>
      <c r="D12795" s="1">
        <v>4.6296296296296302E-3</v>
      </c>
      <c r="E12795" s="1">
        <f t="shared" si="796"/>
        <v>1.1216226851851852E-2</v>
      </c>
      <c r="F12795" s="1">
        <v>2.9356481481481481E-4</v>
      </c>
      <c r="G12795" s="1">
        <v>1.1157407407407408E-2</v>
      </c>
      <c r="H12795" s="1">
        <v>6.8981481481481489E-3</v>
      </c>
      <c r="I12795" s="1">
        <f t="shared" si="797"/>
        <v>1.834912037037037E-2</v>
      </c>
      <c r="J12795" s="1">
        <v>6.4523148148148144E-4</v>
      </c>
      <c r="K12795" s="1">
        <v>0.24819444444444447</v>
      </c>
      <c r="L12795" s="1">
        <v>1.8379629629629628E-2</v>
      </c>
      <c r="M12795" s="1">
        <v>1.4398148148148148E-2</v>
      </c>
      <c r="N12795" s="1">
        <f t="shared" si="798"/>
        <v>0.28161745370370372</v>
      </c>
      <c r="O12795" s="1">
        <v>7.587962962962963E-2</v>
      </c>
      <c r="P12795" s="1">
        <v>4.6011574074074075E-4</v>
      </c>
      <c r="Q12795" s="1">
        <v>1.8194444444444444E-2</v>
      </c>
      <c r="R12795" s="1">
        <v>1.4768518518518519E-2</v>
      </c>
      <c r="S12795" s="1">
        <f t="shared" si="799"/>
        <v>0.10930270833333333</v>
      </c>
    </row>
    <row r="12796" spans="1:19" x14ac:dyDescent="0.25">
      <c r="A12796" t="s">
        <v>12815</v>
      </c>
      <c r="B12796" s="1">
        <v>2.4699074074074076E-4</v>
      </c>
      <c r="C12796" s="1">
        <v>6.6203703703703702E-3</v>
      </c>
      <c r="D12796" s="1">
        <v>1.0416666666666666E-2</v>
      </c>
      <c r="E12796" s="1">
        <f t="shared" si="796"/>
        <v>1.7284027777777777E-2</v>
      </c>
      <c r="F12796" s="1">
        <v>4.7362268518518516E-4</v>
      </c>
      <c r="G12796" s="1">
        <v>1.037037037037037E-2</v>
      </c>
      <c r="H12796" s="1">
        <v>1.1018518518518518E-2</v>
      </c>
      <c r="I12796" s="1">
        <f t="shared" si="797"/>
        <v>2.1862511574074074E-2</v>
      </c>
      <c r="J12796" s="1">
        <v>6.9232638888888892E-4</v>
      </c>
      <c r="K12796" s="1">
        <v>6.6111111111111107E-2</v>
      </c>
      <c r="L12796" s="1">
        <v>1.5277777777777777E-2</v>
      </c>
      <c r="M12796" s="1">
        <v>2.7453703703703702E-2</v>
      </c>
      <c r="N12796" s="1">
        <f t="shared" si="798"/>
        <v>0.10953491898148147</v>
      </c>
      <c r="O12796" s="1">
        <v>5.0833333333333335E-2</v>
      </c>
      <c r="P12796" s="1">
        <v>3.347222222222222E-4</v>
      </c>
      <c r="Q12796" s="1">
        <v>1.6342592592592593E-2</v>
      </c>
      <c r="R12796" s="1">
        <v>3.2222222222222222E-2</v>
      </c>
      <c r="S12796" s="1">
        <f t="shared" si="799"/>
        <v>9.9732870370370375E-2</v>
      </c>
    </row>
    <row r="12797" spans="1:19" x14ac:dyDescent="0.25">
      <c r="A12797" t="s">
        <v>12816</v>
      </c>
      <c r="B12797" s="1">
        <v>1.8112268518518521E-4</v>
      </c>
      <c r="C12797" s="1">
        <v>9.9537037037037042E-3</v>
      </c>
      <c r="D12797" s="1">
        <v>6.1574074074074074E-3</v>
      </c>
      <c r="E12797" s="1">
        <f t="shared" si="796"/>
        <v>1.6292233796296296E-2</v>
      </c>
      <c r="F12797" s="1">
        <v>3.2644675925925924E-4</v>
      </c>
      <c r="G12797" s="1">
        <v>1.5972222222222224E-2</v>
      </c>
      <c r="H12797" s="1">
        <v>1.064814814814815E-2</v>
      </c>
      <c r="I12797" s="1">
        <f t="shared" si="797"/>
        <v>2.6946817129629635E-2</v>
      </c>
      <c r="J12797" s="1">
        <v>3.8143518518518518E-4</v>
      </c>
      <c r="K12797" s="1">
        <v>0.51657407407407407</v>
      </c>
      <c r="L12797" s="1">
        <v>2.462962962962963E-2</v>
      </c>
      <c r="M12797" s="1">
        <v>1.9120370370370371E-2</v>
      </c>
      <c r="N12797" s="1">
        <f t="shared" si="798"/>
        <v>0.56070550925925933</v>
      </c>
      <c r="O12797" s="1">
        <v>6.9722222222222227E-2</v>
      </c>
      <c r="P12797" s="1">
        <v>1.0329976851851852E-3</v>
      </c>
      <c r="Q12797" s="1">
        <v>2.4444444444444446E-2</v>
      </c>
      <c r="R12797" s="1">
        <v>2.0833333333333332E-2</v>
      </c>
      <c r="S12797" s="1">
        <f t="shared" si="799"/>
        <v>0.11603299768518519</v>
      </c>
    </row>
    <row r="12798" spans="1:19" x14ac:dyDescent="0.25">
      <c r="A12798" t="s">
        <v>12817</v>
      </c>
      <c r="B12798" s="1">
        <v>1.0738425925925927E-4</v>
      </c>
      <c r="C12798" s="1">
        <v>7.3611111111111108E-3</v>
      </c>
      <c r="D12798" s="1">
        <v>8.0092592592592594E-3</v>
      </c>
      <c r="E12798" s="1">
        <f t="shared" si="796"/>
        <v>1.547775462962963E-2</v>
      </c>
      <c r="F12798" s="1">
        <v>5.4535879629629628E-4</v>
      </c>
      <c r="G12798" s="1">
        <v>1.2129629629629629E-2</v>
      </c>
      <c r="H12798" s="1">
        <v>1.4768518518518519E-2</v>
      </c>
      <c r="I12798" s="1">
        <f t="shared" si="797"/>
        <v>2.7443506944444446E-2</v>
      </c>
      <c r="J12798" s="1">
        <v>5.5613425925925926E-4</v>
      </c>
      <c r="K12798" s="1">
        <v>0.39504629629629634</v>
      </c>
      <c r="L12798" s="1">
        <v>1.8287037037037036E-2</v>
      </c>
      <c r="M12798" s="1">
        <v>1.7870370370370373E-2</v>
      </c>
      <c r="N12798" s="1">
        <f t="shared" si="798"/>
        <v>0.43175983796296302</v>
      </c>
      <c r="O12798" s="1">
        <v>0.12180555555555556</v>
      </c>
      <c r="P12798" s="1">
        <v>4.0806712962962959E-4</v>
      </c>
      <c r="Q12798" s="1">
        <v>1.9444444444444445E-2</v>
      </c>
      <c r="R12798" s="1">
        <v>2.5462962962962962E-2</v>
      </c>
      <c r="S12798" s="1">
        <f t="shared" si="799"/>
        <v>0.1671210300925926</v>
      </c>
    </row>
    <row r="12799" spans="1:19" x14ac:dyDescent="0.25">
      <c r="A12799" t="s">
        <v>12818</v>
      </c>
      <c r="B12799" s="1">
        <v>1.840740740740741E-4</v>
      </c>
      <c r="C12799" s="1">
        <v>1.5694444444444445E-2</v>
      </c>
      <c r="D12799" s="1">
        <v>1.2222222222222223E-2</v>
      </c>
      <c r="E12799" s="1">
        <f t="shared" si="796"/>
        <v>2.8100740740740739E-2</v>
      </c>
      <c r="F12799" s="1">
        <v>9.9212962962962948E-4</v>
      </c>
      <c r="G12799" s="1">
        <v>2.0925925925925928E-2</v>
      </c>
      <c r="H12799" s="1">
        <v>3.6296296296296292E-2</v>
      </c>
      <c r="I12799" s="1">
        <f t="shared" si="797"/>
        <v>5.821435185185185E-2</v>
      </c>
      <c r="J12799" s="1">
        <v>6.5680555555555555E-4</v>
      </c>
      <c r="K12799" s="1">
        <v>1.2435648148148148</v>
      </c>
      <c r="L12799" s="1">
        <v>3.4351851851851849E-2</v>
      </c>
      <c r="M12799" s="1">
        <v>2.8333333333333332E-2</v>
      </c>
      <c r="N12799" s="1">
        <f t="shared" si="798"/>
        <v>1.3069068055555555</v>
      </c>
      <c r="O12799" s="1">
        <v>0.12092592592592592</v>
      </c>
      <c r="P12799" s="1">
        <v>3.8983796296296298E-4</v>
      </c>
      <c r="Q12799" s="1">
        <v>3.0555555555555555E-2</v>
      </c>
      <c r="R12799" s="1">
        <v>3.0694444444444444E-2</v>
      </c>
      <c r="S12799" s="1">
        <f t="shared" si="799"/>
        <v>0.18256576388888887</v>
      </c>
    </row>
    <row r="12800" spans="1:19" x14ac:dyDescent="0.25">
      <c r="A12800" t="s">
        <v>12819</v>
      </c>
      <c r="B12800" s="1">
        <v>3.5002314814814813E-4</v>
      </c>
      <c r="C12800" s="1">
        <v>1.4583333333333332E-2</v>
      </c>
      <c r="D12800" s="1">
        <v>1.2083333333333333E-2</v>
      </c>
      <c r="E12800" s="1">
        <f t="shared" si="796"/>
        <v>2.7016689814814813E-2</v>
      </c>
      <c r="F12800" s="1">
        <v>7.445023148148147E-4</v>
      </c>
      <c r="G12800" s="1">
        <v>2.0555555555555556E-2</v>
      </c>
      <c r="H12800" s="1">
        <v>2.1250000000000002E-2</v>
      </c>
      <c r="I12800" s="1">
        <f t="shared" si="797"/>
        <v>4.2550057870370375E-2</v>
      </c>
      <c r="J12800" s="1">
        <v>1.6317592592592592E-3</v>
      </c>
      <c r="K12800" s="1" t="s">
        <v>45</v>
      </c>
      <c r="L12800" s="1">
        <v>2.8796296296296296E-2</v>
      </c>
      <c r="M12800" s="1">
        <v>2.6064814814814815E-2</v>
      </c>
      <c r="N12800" s="1">
        <f t="shared" si="798"/>
        <v>5.6492870370370374E-2</v>
      </c>
      <c r="O12800" s="1">
        <v>0.1086111111111111</v>
      </c>
      <c r="P12800" s="1">
        <v>8.4010416666666684E-4</v>
      </c>
      <c r="Q12800" s="1">
        <v>3.3888888888888885E-2</v>
      </c>
      <c r="R12800" s="1">
        <v>3.3703703703703701E-2</v>
      </c>
      <c r="S12800" s="1">
        <f t="shared" si="799"/>
        <v>0.17704380787037036</v>
      </c>
    </row>
    <row r="12801" spans="1:19" x14ac:dyDescent="0.25">
      <c r="A12801" t="s">
        <v>12820</v>
      </c>
      <c r="B12801" s="1">
        <v>5.6747685185185185E-5</v>
      </c>
      <c r="C12801" s="1">
        <v>6.5740740740740733E-3</v>
      </c>
      <c r="D12801" s="1">
        <v>4.8611111111111112E-3</v>
      </c>
      <c r="E12801" s="1">
        <f t="shared" si="796"/>
        <v>1.1491932870370369E-2</v>
      </c>
      <c r="F12801" s="1">
        <v>1.8638888888888885E-4</v>
      </c>
      <c r="G12801" s="1">
        <v>9.7685185185185184E-3</v>
      </c>
      <c r="H12801" s="1">
        <v>9.2592592592592605E-3</v>
      </c>
      <c r="I12801" s="1">
        <f t="shared" si="797"/>
        <v>1.9214166666666668E-2</v>
      </c>
      <c r="J12801" s="1">
        <v>4.1807870370370371E-4</v>
      </c>
      <c r="K12801" s="1">
        <v>3.9305555555555559E-2</v>
      </c>
      <c r="L12801" s="1">
        <v>1.5370370370370369E-2</v>
      </c>
      <c r="M12801" s="1">
        <v>1.8194444444444444E-2</v>
      </c>
      <c r="N12801" s="1">
        <f t="shared" si="798"/>
        <v>7.3288449074074072E-2</v>
      </c>
      <c r="O12801" s="1">
        <v>2.5879629629629627E-2</v>
      </c>
      <c r="P12801" s="1">
        <v>2.7067129629629625E-4</v>
      </c>
      <c r="Q12801" s="1">
        <v>1.4907407407407406E-2</v>
      </c>
      <c r="R12801" s="1">
        <v>1.375E-2</v>
      </c>
      <c r="S12801" s="1">
        <f t="shared" si="799"/>
        <v>5.480770833333333E-2</v>
      </c>
    </row>
    <row r="12802" spans="1:19" x14ac:dyDescent="0.25">
      <c r="A12802" t="s">
        <v>12821</v>
      </c>
      <c r="B12802" s="1">
        <v>2.4490740740740739E-4</v>
      </c>
      <c r="C12802" s="1">
        <v>7.1296296296296307E-3</v>
      </c>
      <c r="D12802" s="1">
        <v>1.037037037037037E-2</v>
      </c>
      <c r="E12802" s="1">
        <f t="shared" si="796"/>
        <v>1.7744907407407407E-2</v>
      </c>
      <c r="F12802" s="1">
        <v>5.1525462962962961E-4</v>
      </c>
      <c r="G12802" s="1">
        <v>1.2638888888888889E-2</v>
      </c>
      <c r="H12802" s="1">
        <v>8.518518518518519E-3</v>
      </c>
      <c r="I12802" s="1">
        <f t="shared" si="797"/>
        <v>2.1672662037037035E-2</v>
      </c>
      <c r="J12802" s="1">
        <v>8.452777777777778E-4</v>
      </c>
      <c r="K12802" s="1">
        <v>0.1185648148148148</v>
      </c>
      <c r="L12802" s="1">
        <v>2.0416666666666666E-2</v>
      </c>
      <c r="M12802" s="1">
        <v>1.9722222222222221E-2</v>
      </c>
      <c r="N12802" s="1">
        <f t="shared" si="798"/>
        <v>0.15954898148148147</v>
      </c>
      <c r="O12802" s="1">
        <v>7.5046296296296292E-2</v>
      </c>
      <c r="P12802" s="1">
        <v>8.8103009259259265E-4</v>
      </c>
      <c r="Q12802" s="1">
        <v>1.7870370370370373E-2</v>
      </c>
      <c r="R12802" s="1">
        <v>1.7407407407407406E-2</v>
      </c>
      <c r="S12802" s="1">
        <f t="shared" si="799"/>
        <v>0.11120510416666665</v>
      </c>
    </row>
    <row r="12803" spans="1:19" x14ac:dyDescent="0.25">
      <c r="A12803" t="s">
        <v>12822</v>
      </c>
      <c r="B12803" s="1">
        <v>8.0925925925925924E-4</v>
      </c>
      <c r="C12803" s="1">
        <v>1.375E-2</v>
      </c>
      <c r="D12803" s="1">
        <v>2.6296296296296293E-2</v>
      </c>
      <c r="E12803" s="1">
        <f t="shared" ref="E12803:E12866" si="800">SUM(B12803:D12803)</f>
        <v>4.0855555555555555E-2</v>
      </c>
      <c r="F12803" s="1">
        <v>9.9218750000000001E-4</v>
      </c>
      <c r="G12803" s="1">
        <v>2.6944444444444441E-2</v>
      </c>
      <c r="H12803" s="1">
        <v>4.189814814814815E-2</v>
      </c>
      <c r="I12803" s="1">
        <f t="shared" ref="I12803:I12866" si="801">SUM(F12803:H12803)</f>
        <v>6.9834780092592585E-2</v>
      </c>
      <c r="J12803" s="1">
        <v>1.134074074074074E-3</v>
      </c>
      <c r="K12803" s="1">
        <v>9.9166666666666667E-2</v>
      </c>
      <c r="L12803" s="1">
        <v>3.560185185185185E-2</v>
      </c>
      <c r="M12803" s="1">
        <v>4.4398148148148152E-2</v>
      </c>
      <c r="N12803" s="1">
        <f t="shared" ref="N12803:N12866" si="802">SUM(J12803:M12803)</f>
        <v>0.18030074074074076</v>
      </c>
      <c r="O12803" s="1">
        <v>0.16013888888888889</v>
      </c>
      <c r="P12803" s="1">
        <v>1.0318634259259259E-3</v>
      </c>
      <c r="Q12803" s="1">
        <v>3.4953703703703702E-2</v>
      </c>
      <c r="R12803" s="1">
        <v>0.11231481481481481</v>
      </c>
      <c r="S12803" s="1">
        <f t="shared" ref="S12803:S12866" si="803">SUM(O12803:R12803)</f>
        <v>0.30843927083333333</v>
      </c>
    </row>
    <row r="12804" spans="1:19" x14ac:dyDescent="0.25">
      <c r="A12804" t="s">
        <v>12823</v>
      </c>
      <c r="B12804" s="1">
        <v>1.5871527777777778E-4</v>
      </c>
      <c r="C12804" s="1">
        <v>7.6388888888888886E-3</v>
      </c>
      <c r="D12804" s="1">
        <v>7.2222222222222228E-3</v>
      </c>
      <c r="E12804" s="1">
        <f t="shared" si="800"/>
        <v>1.501982638888889E-2</v>
      </c>
      <c r="F12804" s="1">
        <v>4.9868055555555549E-4</v>
      </c>
      <c r="G12804" s="1">
        <v>1.2638888888888889E-2</v>
      </c>
      <c r="H12804" s="1">
        <v>7.4537037037037028E-3</v>
      </c>
      <c r="I12804" s="1">
        <f t="shared" si="801"/>
        <v>2.0591273148148147E-2</v>
      </c>
      <c r="J12804" s="1">
        <v>5.1327546296296288E-4</v>
      </c>
      <c r="K12804" s="1">
        <v>8.8287037037037039E-2</v>
      </c>
      <c r="L12804" s="1">
        <v>1.8425925925925925E-2</v>
      </c>
      <c r="M12804" s="1">
        <v>1.6944444444444443E-2</v>
      </c>
      <c r="N12804" s="1">
        <f t="shared" si="802"/>
        <v>0.12417068287037038</v>
      </c>
      <c r="O12804" s="1">
        <v>6.6296296296296298E-2</v>
      </c>
      <c r="P12804" s="1">
        <v>7.3760416666666668E-4</v>
      </c>
      <c r="Q12804" s="1">
        <v>1.7453703703703704E-2</v>
      </c>
      <c r="R12804" s="1">
        <v>1.6157407407407409E-2</v>
      </c>
      <c r="S12804" s="1">
        <f t="shared" si="803"/>
        <v>0.10064501157407409</v>
      </c>
    </row>
    <row r="12805" spans="1:19" x14ac:dyDescent="0.25">
      <c r="A12805" t="s">
        <v>12824</v>
      </c>
      <c r="B12805" s="1">
        <v>3.9282407407407412E-5</v>
      </c>
      <c r="C12805" s="1">
        <v>5.5555555555555558E-3</v>
      </c>
      <c r="D12805" s="1">
        <v>3.7500000000000003E-3</v>
      </c>
      <c r="E12805" s="1">
        <f t="shared" si="800"/>
        <v>9.3448379629629628E-3</v>
      </c>
      <c r="F12805" s="1">
        <v>2.6803240740740742E-4</v>
      </c>
      <c r="G12805" s="1">
        <v>9.3518518518518525E-3</v>
      </c>
      <c r="H12805" s="1">
        <v>5.9722222222222225E-3</v>
      </c>
      <c r="I12805" s="1">
        <f t="shared" si="801"/>
        <v>1.5592106481481483E-2</v>
      </c>
      <c r="J12805" s="1">
        <v>2.611111111111111E-4</v>
      </c>
      <c r="K12805" s="1">
        <v>0.33791666666666664</v>
      </c>
      <c r="L12805" s="1">
        <v>1.3564814814814816E-2</v>
      </c>
      <c r="M12805" s="1">
        <v>1.6249999999999997E-2</v>
      </c>
      <c r="N12805" s="1">
        <f t="shared" si="802"/>
        <v>0.36799259259259254</v>
      </c>
      <c r="O12805" s="1">
        <v>6.0416666666666667E-2</v>
      </c>
      <c r="P12805" s="1">
        <v>3.0571759259259262E-4</v>
      </c>
      <c r="Q12805" s="1">
        <v>1.3842592592592594E-2</v>
      </c>
      <c r="R12805" s="1">
        <v>1.2314814814814815E-2</v>
      </c>
      <c r="S12805" s="1">
        <f t="shared" si="803"/>
        <v>8.6879791666666664E-2</v>
      </c>
    </row>
    <row r="12806" spans="1:19" x14ac:dyDescent="0.25">
      <c r="A12806" t="s">
        <v>12825</v>
      </c>
      <c r="B12806" s="1">
        <v>2.7480324074074077E-4</v>
      </c>
      <c r="C12806" s="1">
        <v>1.3055555555555556E-2</v>
      </c>
      <c r="D12806" s="1">
        <v>1.5416666666666667E-2</v>
      </c>
      <c r="E12806" s="1">
        <f t="shared" si="800"/>
        <v>2.8747025462962962E-2</v>
      </c>
      <c r="F12806" s="1">
        <v>7.6724537037037039E-4</v>
      </c>
      <c r="G12806" s="1">
        <v>1.9398148148148147E-2</v>
      </c>
      <c r="H12806" s="1">
        <v>1.7592592592592594E-2</v>
      </c>
      <c r="I12806" s="1">
        <f t="shared" si="801"/>
        <v>3.7757986111111114E-2</v>
      </c>
      <c r="J12806" s="1">
        <v>6.8606481481481481E-4</v>
      </c>
      <c r="K12806" s="1">
        <v>0.17092592592592593</v>
      </c>
      <c r="L12806" s="1">
        <v>2.763888888888889E-2</v>
      </c>
      <c r="M12806" s="1">
        <v>2.6898148148148147E-2</v>
      </c>
      <c r="N12806" s="1">
        <f t="shared" si="802"/>
        <v>0.22614902777777776</v>
      </c>
      <c r="O12806" s="1">
        <v>7.6064814814814807E-2</v>
      </c>
      <c r="P12806" s="1">
        <v>5.1319444444444448E-4</v>
      </c>
      <c r="Q12806" s="1">
        <v>2.7083333333333334E-2</v>
      </c>
      <c r="R12806" s="1">
        <v>3.2129629629629626E-2</v>
      </c>
      <c r="S12806" s="1">
        <f t="shared" si="803"/>
        <v>0.13579097222222222</v>
      </c>
    </row>
    <row r="12807" spans="1:19" x14ac:dyDescent="0.25">
      <c r="A12807" t="s">
        <v>12826</v>
      </c>
      <c r="B12807" s="1">
        <v>2.2099537037037039E-4</v>
      </c>
      <c r="C12807" s="1">
        <v>8.9814814814814809E-3</v>
      </c>
      <c r="D12807" s="1">
        <v>7.4074074074074068E-3</v>
      </c>
      <c r="E12807" s="1">
        <f t="shared" si="800"/>
        <v>1.6609884259259258E-2</v>
      </c>
      <c r="F12807" s="1">
        <v>4.0865740740740744E-4</v>
      </c>
      <c r="G12807" s="1">
        <v>1.6527777777777777E-2</v>
      </c>
      <c r="H12807" s="1">
        <v>1.4444444444444446E-2</v>
      </c>
      <c r="I12807" s="1">
        <f t="shared" si="801"/>
        <v>3.1380879629629627E-2</v>
      </c>
      <c r="J12807" s="1">
        <v>4.6055555555555558E-4</v>
      </c>
      <c r="K12807" s="1">
        <v>5.4444444444444441E-2</v>
      </c>
      <c r="L12807" s="1">
        <v>2.2453703703703708E-2</v>
      </c>
      <c r="M12807" s="1">
        <v>1.8518518518518521E-2</v>
      </c>
      <c r="N12807" s="1">
        <f t="shared" si="802"/>
        <v>9.5877222222222225E-2</v>
      </c>
      <c r="O12807" s="1">
        <v>9.2407407407407396E-2</v>
      </c>
      <c r="P12807" s="1">
        <v>2.8255787037037035E-4</v>
      </c>
      <c r="Q12807" s="1">
        <v>2.1574074074074075E-2</v>
      </c>
      <c r="R12807" s="1">
        <v>2.1064814814814814E-2</v>
      </c>
      <c r="S12807" s="1">
        <f t="shared" si="803"/>
        <v>0.13532885416666668</v>
      </c>
    </row>
    <row r="12808" spans="1:19" x14ac:dyDescent="0.25">
      <c r="A12808" t="s">
        <v>12827</v>
      </c>
      <c r="B12808" s="1">
        <v>1.9399305555555554E-4</v>
      </c>
      <c r="C12808" s="1">
        <v>1.037037037037037E-2</v>
      </c>
      <c r="D12808" s="1">
        <v>8.1018518518518514E-3</v>
      </c>
      <c r="E12808" s="1">
        <f t="shared" si="800"/>
        <v>1.8666215277777776E-2</v>
      </c>
      <c r="F12808" s="1">
        <v>5.2961805555555564E-4</v>
      </c>
      <c r="G12808" s="1">
        <v>1.6157407407407409E-2</v>
      </c>
      <c r="H12808" s="1">
        <v>1.2129629629629629E-2</v>
      </c>
      <c r="I12808" s="1">
        <f t="shared" si="801"/>
        <v>2.8816655092592593E-2</v>
      </c>
      <c r="J12808" s="1">
        <v>4.8284722222222224E-4</v>
      </c>
      <c r="K12808" s="1">
        <v>0.20472222222222222</v>
      </c>
      <c r="L12808" s="1">
        <v>2.3101851851851849E-2</v>
      </c>
      <c r="M12808" s="1">
        <v>2.148148148148148E-2</v>
      </c>
      <c r="N12808" s="1">
        <f t="shared" si="802"/>
        <v>0.24978840277777778</v>
      </c>
      <c r="O12808" s="1">
        <v>8.9212962962962952E-2</v>
      </c>
      <c r="P12808" s="1">
        <v>3.5545138888888887E-4</v>
      </c>
      <c r="Q12808" s="1">
        <v>2.2777777777777775E-2</v>
      </c>
      <c r="R12808" s="1">
        <v>0.02</v>
      </c>
      <c r="S12808" s="1">
        <f t="shared" si="803"/>
        <v>0.13234619212962961</v>
      </c>
    </row>
    <row r="12809" spans="1:19" x14ac:dyDescent="0.25">
      <c r="A12809" t="s">
        <v>12828</v>
      </c>
      <c r="B12809" s="1">
        <v>1.6342592592592595E-5</v>
      </c>
      <c r="C12809" s="1">
        <v>2.4074074074074076E-3</v>
      </c>
      <c r="D12809" s="1">
        <v>2.3148148148148151E-3</v>
      </c>
      <c r="E12809" s="1">
        <f t="shared" si="800"/>
        <v>4.7385648148148152E-3</v>
      </c>
      <c r="F12809" s="1">
        <v>1.632175925925926E-4</v>
      </c>
      <c r="G12809" s="1">
        <v>6.9444444444444441E-3</v>
      </c>
      <c r="H12809" s="1">
        <v>4.8148148148148152E-3</v>
      </c>
      <c r="I12809" s="1">
        <f t="shared" si="801"/>
        <v>1.1922476851851851E-2</v>
      </c>
      <c r="J12809" s="1">
        <v>1.4684027777777777E-4</v>
      </c>
      <c r="K12809" s="1">
        <v>0.14712962962962964</v>
      </c>
      <c r="L12809" s="1">
        <v>9.9537037037037042E-3</v>
      </c>
      <c r="M12809" s="1">
        <v>9.2129629629629627E-3</v>
      </c>
      <c r="N12809" s="1">
        <f t="shared" si="802"/>
        <v>0.16644313657407409</v>
      </c>
      <c r="O12809" s="1">
        <v>9.2592592592592605E-3</v>
      </c>
      <c r="P12809" s="1">
        <v>2.4370370370370374E-4</v>
      </c>
      <c r="Q12809" s="1">
        <v>9.4907407407407406E-3</v>
      </c>
      <c r="R12809" s="1">
        <v>8.6574074074074071E-3</v>
      </c>
      <c r="S12809" s="1">
        <f t="shared" si="803"/>
        <v>2.7651111111111112E-2</v>
      </c>
    </row>
    <row r="12810" spans="1:19" x14ac:dyDescent="0.25">
      <c r="A12810" t="s">
        <v>12829</v>
      </c>
      <c r="B12810" s="1">
        <v>3.7997685185185183E-5</v>
      </c>
      <c r="C12810" s="1">
        <v>6.4814814814814813E-3</v>
      </c>
      <c r="D12810" s="1">
        <v>5.2314814814814819E-3</v>
      </c>
      <c r="E12810" s="1">
        <f t="shared" si="800"/>
        <v>1.1750960648148148E-2</v>
      </c>
      <c r="F12810" s="1">
        <v>2.7583333333333333E-4</v>
      </c>
      <c r="G12810" s="1">
        <v>1.1527777777777777E-2</v>
      </c>
      <c r="H12810" s="1">
        <v>6.851851851851852E-3</v>
      </c>
      <c r="I12810" s="1">
        <f t="shared" si="801"/>
        <v>1.8655462962962964E-2</v>
      </c>
      <c r="J12810" s="1">
        <v>5.6570601851851845E-4</v>
      </c>
      <c r="K12810" s="1">
        <v>3.0277777777777778E-2</v>
      </c>
      <c r="L12810" s="1">
        <v>1.8055555555555557E-2</v>
      </c>
      <c r="M12810" s="1">
        <v>1.7870370370370373E-2</v>
      </c>
      <c r="N12810" s="1">
        <f t="shared" si="802"/>
        <v>6.6769409722222228E-2</v>
      </c>
      <c r="O12810" s="1">
        <v>3.0138888888888885E-2</v>
      </c>
      <c r="P12810" s="1">
        <v>3.3021990740740738E-4</v>
      </c>
      <c r="Q12810" s="1">
        <v>1.7962962962962962E-2</v>
      </c>
      <c r="R12810" s="1">
        <v>1.9120370370370371E-2</v>
      </c>
      <c r="S12810" s="1">
        <f t="shared" si="803"/>
        <v>6.7552442129629631E-2</v>
      </c>
    </row>
    <row r="12811" spans="1:19" x14ac:dyDescent="0.25">
      <c r="A12811" t="s">
        <v>12830</v>
      </c>
      <c r="B12811" s="1">
        <v>2.0199074074074078E-4</v>
      </c>
      <c r="C12811" s="1">
        <v>5.7407407407407416E-3</v>
      </c>
      <c r="D12811" s="1">
        <v>7.8703703703703713E-3</v>
      </c>
      <c r="E12811" s="1">
        <f t="shared" si="800"/>
        <v>1.3813101851851854E-2</v>
      </c>
      <c r="F12811" s="1">
        <v>2.9746527777777779E-4</v>
      </c>
      <c r="G12811" s="1">
        <v>1.0185185185185184E-2</v>
      </c>
      <c r="H12811" s="1">
        <v>1.3657407407407408E-2</v>
      </c>
      <c r="I12811" s="1">
        <f t="shared" si="801"/>
        <v>2.4140057870370372E-2</v>
      </c>
      <c r="J12811" s="1">
        <v>6.3613425925925925E-4</v>
      </c>
      <c r="K12811" s="1">
        <v>0.23222222222222222</v>
      </c>
      <c r="L12811" s="1">
        <v>1.4537037037037038E-2</v>
      </c>
      <c r="M12811" s="1">
        <v>2.4814814814814817E-2</v>
      </c>
      <c r="N12811" s="1">
        <f t="shared" si="802"/>
        <v>0.27221020833333331</v>
      </c>
      <c r="O12811" s="1">
        <v>0.34435185185185185</v>
      </c>
      <c r="P12811" s="1">
        <v>2.541099537037037E-3</v>
      </c>
      <c r="Q12811" s="1">
        <v>1.3472222222222221E-2</v>
      </c>
      <c r="R12811" s="1">
        <v>2.7083333333333334E-2</v>
      </c>
      <c r="S12811" s="1">
        <f t="shared" si="803"/>
        <v>0.38744850694444444</v>
      </c>
    </row>
    <row r="12812" spans="1:19" x14ac:dyDescent="0.25">
      <c r="A12812" t="s">
        <v>12831</v>
      </c>
      <c r="B12812" s="1">
        <v>3.8359953703703706E-4</v>
      </c>
      <c r="C12812" s="1">
        <v>1.8055555555555557E-2</v>
      </c>
      <c r="D12812" s="1">
        <v>1.6620370370370372E-2</v>
      </c>
      <c r="E12812" s="1">
        <f t="shared" si="800"/>
        <v>3.5059525462962968E-2</v>
      </c>
      <c r="F12812" s="1">
        <v>9.1464120370370364E-4</v>
      </c>
      <c r="G12812" s="1">
        <v>2.9027777777777777E-2</v>
      </c>
      <c r="H12812" s="1">
        <v>0.44888888888888889</v>
      </c>
      <c r="I12812" s="1">
        <f t="shared" si="801"/>
        <v>0.47883130787037037</v>
      </c>
      <c r="J12812" s="1">
        <v>9.7386574074074075E-4</v>
      </c>
      <c r="K12812" s="1">
        <v>0.28240740740740738</v>
      </c>
      <c r="L12812" s="1">
        <v>3.7499999999999999E-2</v>
      </c>
      <c r="M12812" s="1">
        <v>3.0694444444444444E-2</v>
      </c>
      <c r="N12812" s="1">
        <f t="shared" si="802"/>
        <v>0.3515757175925926</v>
      </c>
      <c r="O12812" s="1">
        <v>0.24611111111111109</v>
      </c>
      <c r="P12812" s="1">
        <v>1.0394791666666666E-3</v>
      </c>
      <c r="Q12812" s="1">
        <v>4.0740740740740737E-2</v>
      </c>
      <c r="R12812" s="1">
        <v>3.0462962962962966E-2</v>
      </c>
      <c r="S12812" s="1">
        <f t="shared" si="803"/>
        <v>0.31835429398148146</v>
      </c>
    </row>
    <row r="12813" spans="1:19" x14ac:dyDescent="0.25">
      <c r="A12813" t="s">
        <v>12832</v>
      </c>
      <c r="B12813" s="1">
        <v>2.2199074074074076E-5</v>
      </c>
      <c r="C12813" s="1">
        <v>3.6111111111111114E-3</v>
      </c>
      <c r="D12813" s="1">
        <v>3.1018518518518522E-3</v>
      </c>
      <c r="E12813" s="1">
        <f t="shared" si="800"/>
        <v>6.7351620370370378E-3</v>
      </c>
      <c r="F12813" s="1">
        <v>2.3761574074074074E-4</v>
      </c>
      <c r="G12813" s="1">
        <v>7.1296296296296307E-3</v>
      </c>
      <c r="H12813" s="1">
        <v>6.2499999999999995E-3</v>
      </c>
      <c r="I12813" s="1">
        <f t="shared" si="801"/>
        <v>1.361724537037037E-2</v>
      </c>
      <c r="J12813" s="1">
        <v>1.7113425925925925E-4</v>
      </c>
      <c r="K12813" s="1">
        <v>0.24509259259259261</v>
      </c>
      <c r="L12813" s="1">
        <v>1.1342592592592592E-2</v>
      </c>
      <c r="M12813" s="1">
        <v>1.2037037037037035E-2</v>
      </c>
      <c r="N12813" s="1">
        <f t="shared" si="802"/>
        <v>0.26864335648148147</v>
      </c>
      <c r="O12813" s="1">
        <v>1.712962962962963E-2</v>
      </c>
      <c r="P12813" s="1">
        <v>1.9108796296296297E-4</v>
      </c>
      <c r="Q12813" s="1">
        <v>1.1296296296296296E-2</v>
      </c>
      <c r="R12813" s="1">
        <v>1.0185185185185184E-2</v>
      </c>
      <c r="S12813" s="1">
        <f t="shared" si="803"/>
        <v>3.8802199074074076E-2</v>
      </c>
    </row>
    <row r="12814" spans="1:19" x14ac:dyDescent="0.25">
      <c r="A12814" t="s">
        <v>12833</v>
      </c>
      <c r="B12814" s="1">
        <v>2.2999999999999998E-4</v>
      </c>
      <c r="C12814" s="1">
        <v>1.2037037037037035E-2</v>
      </c>
      <c r="D12814" s="1">
        <v>1.7499999999999998E-2</v>
      </c>
      <c r="E12814" s="1">
        <f t="shared" si="800"/>
        <v>2.9767037037037033E-2</v>
      </c>
      <c r="F12814" s="1">
        <v>1.0527314814814815E-3</v>
      </c>
      <c r="G12814" s="1">
        <v>1.9351851851851853E-2</v>
      </c>
      <c r="H12814" s="1">
        <v>3.6157407407407409E-2</v>
      </c>
      <c r="I12814" s="1">
        <f t="shared" si="801"/>
        <v>5.6561990740740739E-2</v>
      </c>
      <c r="J12814" s="1">
        <v>1.4447222222222222E-3</v>
      </c>
      <c r="K12814" s="1">
        <v>1.2926851851851853</v>
      </c>
      <c r="L12814" s="1">
        <v>3.0925925925925926E-2</v>
      </c>
      <c r="M12814" s="1">
        <v>3.7037037037037042E-2</v>
      </c>
      <c r="N12814" s="1">
        <f t="shared" si="802"/>
        <v>1.3620928703703705</v>
      </c>
      <c r="O12814" s="1">
        <v>5.9305555555555556E-2</v>
      </c>
      <c r="P12814" s="1">
        <v>1.1826851851851851E-3</v>
      </c>
      <c r="Q12814" s="1">
        <v>3.0833333333333334E-2</v>
      </c>
      <c r="R12814" s="1">
        <v>3.0972222222222224E-2</v>
      </c>
      <c r="S12814" s="1">
        <f t="shared" si="803"/>
        <v>0.12229379629629629</v>
      </c>
    </row>
    <row r="12815" spans="1:19" x14ac:dyDescent="0.25">
      <c r="A12815" t="s">
        <v>12834</v>
      </c>
      <c r="B12815" s="1">
        <v>7.5775462962962968E-5</v>
      </c>
      <c r="C12815" s="1">
        <v>4.9537037037037041E-3</v>
      </c>
      <c r="D12815" s="1">
        <v>3.0555555555555557E-3</v>
      </c>
      <c r="E12815" s="1">
        <f t="shared" si="800"/>
        <v>8.0850347222222226E-3</v>
      </c>
      <c r="F12815" s="1">
        <v>1.5981481481481481E-4</v>
      </c>
      <c r="G12815" s="1">
        <v>8.564814814814815E-3</v>
      </c>
      <c r="H12815" s="1">
        <v>5.0462962962962961E-3</v>
      </c>
      <c r="I12815" s="1">
        <f t="shared" si="801"/>
        <v>1.3770925925925926E-2</v>
      </c>
      <c r="J12815" s="1">
        <v>3.2488425925925925E-4</v>
      </c>
      <c r="K12815" s="1">
        <v>0.32342592592592595</v>
      </c>
      <c r="L12815" s="1">
        <v>1.5138888888888889E-2</v>
      </c>
      <c r="M12815" s="1">
        <v>1.0972222222222223E-2</v>
      </c>
      <c r="N12815" s="1">
        <f t="shared" si="802"/>
        <v>0.34986192129629629</v>
      </c>
      <c r="O12815" s="1">
        <v>0.16162037037037039</v>
      </c>
      <c r="P12815" s="1">
        <v>3.4717592592592591E-4</v>
      </c>
      <c r="Q12815" s="1">
        <v>1.4583333333333332E-2</v>
      </c>
      <c r="R12815" s="1">
        <v>9.8148148148148144E-3</v>
      </c>
      <c r="S12815" s="1">
        <f t="shared" si="803"/>
        <v>0.18636569444444445</v>
      </c>
    </row>
    <row r="12816" spans="1:19" x14ac:dyDescent="0.25">
      <c r="A12816" t="s">
        <v>12835</v>
      </c>
      <c r="B12816" s="1">
        <v>1.3271990740740743E-4</v>
      </c>
      <c r="C12816" s="1">
        <v>6.6666666666666671E-3</v>
      </c>
      <c r="D12816" s="1">
        <v>6.2037037037037043E-3</v>
      </c>
      <c r="E12816" s="1">
        <f t="shared" si="800"/>
        <v>1.3003090277777778E-2</v>
      </c>
      <c r="F12816" s="1">
        <v>4.2387731481481481E-4</v>
      </c>
      <c r="G12816" s="1">
        <v>1.1620370370370371E-2</v>
      </c>
      <c r="H12816" s="1">
        <v>9.7222222222222224E-3</v>
      </c>
      <c r="I12816" s="1">
        <f t="shared" si="801"/>
        <v>2.176646990740741E-2</v>
      </c>
      <c r="J12816" s="1">
        <v>1.3545023148148147E-3</v>
      </c>
      <c r="K12816" s="1">
        <v>0.13037037037037039</v>
      </c>
      <c r="L12816" s="1">
        <v>1.7870370370370373E-2</v>
      </c>
      <c r="M12816" s="1">
        <v>1.8194444444444444E-2</v>
      </c>
      <c r="N12816" s="1">
        <f t="shared" si="802"/>
        <v>0.16778968750000001</v>
      </c>
      <c r="O12816" s="1">
        <v>7.2638888888888892E-2</v>
      </c>
      <c r="P12816" s="1">
        <v>5.3696759259259257E-4</v>
      </c>
      <c r="Q12816" s="1">
        <v>1.6759259259259258E-2</v>
      </c>
      <c r="R12816" s="1">
        <v>1.6018518518518519E-2</v>
      </c>
      <c r="S12816" s="1">
        <f t="shared" si="803"/>
        <v>0.10595363425925927</v>
      </c>
    </row>
    <row r="12817" spans="1:19" x14ac:dyDescent="0.25">
      <c r="A12817" t="s">
        <v>12836</v>
      </c>
      <c r="B12817" s="1">
        <v>1.0326388888888889E-4</v>
      </c>
      <c r="C12817" s="1">
        <v>4.4444444444444444E-3</v>
      </c>
      <c r="D12817" s="1">
        <v>3.2407407407407406E-3</v>
      </c>
      <c r="E12817" s="1">
        <f t="shared" si="800"/>
        <v>7.7884490740740744E-3</v>
      </c>
      <c r="F12817" s="1">
        <v>1.791435185185185E-4</v>
      </c>
      <c r="G12817" s="1">
        <v>1.0694444444444444E-2</v>
      </c>
      <c r="H12817" s="1">
        <v>4.4444444444444444E-3</v>
      </c>
      <c r="I12817" s="1">
        <f t="shared" si="801"/>
        <v>1.5318032407407405E-2</v>
      </c>
      <c r="J12817" s="1">
        <v>4.7530092592592594E-4</v>
      </c>
      <c r="K12817" s="1">
        <v>0.11486111111111112</v>
      </c>
      <c r="L12817" s="1">
        <v>1.1435185185185185E-2</v>
      </c>
      <c r="M12817" s="1">
        <v>8.3333333333333332E-3</v>
      </c>
      <c r="N12817" s="1">
        <f t="shared" si="802"/>
        <v>0.13510493055555556</v>
      </c>
      <c r="O12817" s="1">
        <v>2.0555555555555556E-2</v>
      </c>
      <c r="P12817" s="1">
        <v>4.7988425925925933E-4</v>
      </c>
      <c r="Q12817" s="1">
        <v>1.1481481481481483E-2</v>
      </c>
      <c r="R12817" s="1">
        <v>9.8148148148148144E-3</v>
      </c>
      <c r="S12817" s="1">
        <f t="shared" si="803"/>
        <v>4.2331736111111115E-2</v>
      </c>
    </row>
    <row r="12818" spans="1:19" x14ac:dyDescent="0.25">
      <c r="A12818" t="s">
        <v>12837</v>
      </c>
      <c r="B12818" s="1">
        <v>1.414699074074074E-4</v>
      </c>
      <c r="C12818" s="1">
        <v>5.6944444444444438E-3</v>
      </c>
      <c r="D12818" s="1">
        <v>6.2962962962962964E-3</v>
      </c>
      <c r="E12818" s="1">
        <f t="shared" si="800"/>
        <v>1.2132210648148147E-2</v>
      </c>
      <c r="F12818" s="1">
        <v>8.1775462962962965E-4</v>
      </c>
      <c r="G12818" s="1">
        <v>1.0138888888888888E-2</v>
      </c>
      <c r="H12818" s="1">
        <v>8.1481481481481474E-3</v>
      </c>
      <c r="I12818" s="1">
        <f t="shared" si="801"/>
        <v>1.9104791666666666E-2</v>
      </c>
      <c r="J12818" s="1">
        <v>4.0658564814814811E-4</v>
      </c>
      <c r="K12818" s="1">
        <v>0.20078703703703704</v>
      </c>
      <c r="L12818" s="1">
        <v>1.4907407407407406E-2</v>
      </c>
      <c r="M12818" s="1">
        <v>1.5092592592592593E-2</v>
      </c>
      <c r="N12818" s="1">
        <f t="shared" si="802"/>
        <v>0.2311936226851852</v>
      </c>
      <c r="O12818" s="1">
        <v>0.11615740740740742</v>
      </c>
      <c r="P12818" s="1">
        <v>6.8932870370370372E-4</v>
      </c>
      <c r="Q12818" s="1">
        <v>1.5925925925925927E-2</v>
      </c>
      <c r="R12818" s="1">
        <v>1.4675925925925926E-2</v>
      </c>
      <c r="S12818" s="1">
        <f t="shared" si="803"/>
        <v>0.14744858796296298</v>
      </c>
    </row>
    <row r="12819" spans="1:19" x14ac:dyDescent="0.25">
      <c r="A12819" t="s">
        <v>12838</v>
      </c>
      <c r="B12819" s="1">
        <v>1.7766203703703708E-5</v>
      </c>
      <c r="C12819" s="1">
        <v>3.9351851851851857E-3</v>
      </c>
      <c r="D12819" s="1">
        <v>2.4537037037037036E-3</v>
      </c>
      <c r="E12819" s="1">
        <f t="shared" si="800"/>
        <v>6.4066550925925931E-3</v>
      </c>
      <c r="F12819" s="1">
        <v>1.5243055555555555E-4</v>
      </c>
      <c r="G12819" s="1">
        <v>6.3425925925925915E-3</v>
      </c>
      <c r="H12819" s="1">
        <v>4.0277777777777777E-3</v>
      </c>
      <c r="I12819" s="1">
        <f t="shared" si="801"/>
        <v>1.0522800925925925E-2</v>
      </c>
      <c r="J12819" s="1">
        <v>2.32037037037037E-4</v>
      </c>
      <c r="K12819" s="1">
        <v>0.12152777777777778</v>
      </c>
      <c r="L12819" s="1">
        <v>1.1342592592592592E-2</v>
      </c>
      <c r="M12819" s="1">
        <v>8.3796296296296292E-3</v>
      </c>
      <c r="N12819" s="1">
        <f t="shared" si="802"/>
        <v>0.14148203703703702</v>
      </c>
      <c r="O12819" s="1">
        <v>2.6064814814814815E-2</v>
      </c>
      <c r="P12819" s="1">
        <v>1.9020833333333335E-4</v>
      </c>
      <c r="Q12819" s="1">
        <v>1.050925925925926E-2</v>
      </c>
      <c r="R12819" s="1">
        <v>7.3148148148148148E-3</v>
      </c>
      <c r="S12819" s="1">
        <f t="shared" si="803"/>
        <v>4.4079097222222224E-2</v>
      </c>
    </row>
    <row r="12820" spans="1:19" x14ac:dyDescent="0.25">
      <c r="A12820" t="s">
        <v>12839</v>
      </c>
      <c r="B12820" s="1">
        <v>1.2082175925925925E-4</v>
      </c>
      <c r="C12820" s="1">
        <v>8.0092592592592594E-3</v>
      </c>
      <c r="D12820" s="1">
        <v>8.2407407407407412E-3</v>
      </c>
      <c r="E12820" s="1">
        <f t="shared" si="800"/>
        <v>1.637082175925926E-2</v>
      </c>
      <c r="F12820" s="1">
        <v>5.2326388888888898E-4</v>
      </c>
      <c r="G12820" s="1">
        <v>1.2685185185185183E-2</v>
      </c>
      <c r="H12820" s="1">
        <v>5.319444444444444E-2</v>
      </c>
      <c r="I12820" s="1">
        <f t="shared" si="801"/>
        <v>6.640289351851851E-2</v>
      </c>
      <c r="J12820" s="1">
        <v>3.6282407407407406E-4</v>
      </c>
      <c r="K12820" s="1">
        <v>0.61583333333333334</v>
      </c>
      <c r="L12820" s="1">
        <v>1.8287037037037036E-2</v>
      </c>
      <c r="M12820" s="1">
        <v>1.8935185185185183E-2</v>
      </c>
      <c r="N12820" s="1">
        <f t="shared" si="802"/>
        <v>0.65341837962962968</v>
      </c>
      <c r="O12820" s="1" t="s">
        <v>45</v>
      </c>
      <c r="P12820" s="1">
        <v>8.9665509259259256E-4</v>
      </c>
      <c r="Q12820" s="1">
        <v>1.9583333333333331E-2</v>
      </c>
      <c r="R12820" s="1">
        <v>2.3842592592592596E-2</v>
      </c>
      <c r="S12820" s="1">
        <f t="shared" si="803"/>
        <v>4.432258101851852E-2</v>
      </c>
    </row>
    <row r="12821" spans="1:19" x14ac:dyDescent="0.25">
      <c r="A12821" t="s">
        <v>12840</v>
      </c>
      <c r="B12821" s="1">
        <v>5.031249999999999E-5</v>
      </c>
      <c r="C12821" s="1">
        <v>6.5740740740740733E-3</v>
      </c>
      <c r="D12821" s="1">
        <v>5.5555555555555558E-3</v>
      </c>
      <c r="E12821" s="1">
        <f t="shared" si="800"/>
        <v>1.2179942129629629E-2</v>
      </c>
      <c r="F12821" s="1">
        <v>3.5664351851851851E-4</v>
      </c>
      <c r="G12821" s="1">
        <v>1.1203703703703704E-2</v>
      </c>
      <c r="H12821" s="1">
        <v>9.1203703703703707E-3</v>
      </c>
      <c r="I12821" s="1">
        <f t="shared" si="801"/>
        <v>2.0680717592592594E-2</v>
      </c>
      <c r="J12821" s="1">
        <v>3.9480324074074076E-4</v>
      </c>
      <c r="K12821" s="1">
        <v>5.1249999999999997E-2</v>
      </c>
      <c r="L12821" s="1">
        <v>1.4212962962962962E-2</v>
      </c>
      <c r="M12821" s="1">
        <v>2.1851851851851848E-2</v>
      </c>
      <c r="N12821" s="1">
        <f t="shared" si="802"/>
        <v>8.7709618055555549E-2</v>
      </c>
      <c r="O12821" s="1">
        <v>3.9861111111111111E-2</v>
      </c>
      <c r="P12821" s="1">
        <v>4.239814814814814E-4</v>
      </c>
      <c r="Q12821" s="1">
        <v>1.5555555555555553E-2</v>
      </c>
      <c r="R12821" s="1">
        <v>1.300925925925926E-2</v>
      </c>
      <c r="S12821" s="1">
        <f t="shared" si="803"/>
        <v>6.8849907407407401E-2</v>
      </c>
    </row>
    <row r="12822" spans="1:19" x14ac:dyDescent="0.25">
      <c r="A12822" t="s">
        <v>12841</v>
      </c>
      <c r="B12822" s="1">
        <v>1.1788194444444445E-4</v>
      </c>
      <c r="C12822" s="1">
        <v>1.0972222222222223E-2</v>
      </c>
      <c r="D12822" s="1">
        <v>1.4768518518518519E-2</v>
      </c>
      <c r="E12822" s="1">
        <f t="shared" si="800"/>
        <v>2.5858622685185188E-2</v>
      </c>
      <c r="F12822" s="1">
        <v>4.0090277777777775E-4</v>
      </c>
      <c r="G12822" s="1">
        <v>1.6296296296296295E-2</v>
      </c>
      <c r="H12822" s="1">
        <v>1.2777777777777777E-2</v>
      </c>
      <c r="I12822" s="1">
        <f t="shared" si="801"/>
        <v>2.9474976851851849E-2</v>
      </c>
      <c r="J12822" s="1">
        <v>5.4059027777777775E-4</v>
      </c>
      <c r="K12822" s="1">
        <v>0.19347222222222224</v>
      </c>
      <c r="L12822" s="1">
        <v>2.0601851851851854E-2</v>
      </c>
      <c r="M12822" s="1">
        <v>2.2407407407407407E-2</v>
      </c>
      <c r="N12822" s="1">
        <f t="shared" si="802"/>
        <v>0.23702207175925927</v>
      </c>
      <c r="O12822" s="1">
        <v>0.10782407407407407</v>
      </c>
      <c r="P12822" s="1">
        <v>5.5179398148148145E-4</v>
      </c>
      <c r="Q12822" s="1">
        <v>1.8749999999999999E-2</v>
      </c>
      <c r="R12822" s="1">
        <v>3.5277777777777776E-2</v>
      </c>
      <c r="S12822" s="1">
        <f t="shared" si="803"/>
        <v>0.16240364583333333</v>
      </c>
    </row>
    <row r="12823" spans="1:19" x14ac:dyDescent="0.25">
      <c r="A12823" t="s">
        <v>12842</v>
      </c>
      <c r="B12823" s="1">
        <v>7.9004629629629621E-5</v>
      </c>
      <c r="C12823" s="1">
        <v>6.0185185185185177E-3</v>
      </c>
      <c r="D12823" s="1">
        <v>4.8148148148148152E-3</v>
      </c>
      <c r="E12823" s="1">
        <f t="shared" si="800"/>
        <v>1.0912337962962962E-2</v>
      </c>
      <c r="F12823" s="1">
        <v>2.0842592592592592E-4</v>
      </c>
      <c r="G12823" s="1">
        <v>9.9074074074074082E-3</v>
      </c>
      <c r="H12823" s="1">
        <v>8.8888888888888889E-3</v>
      </c>
      <c r="I12823" s="1">
        <f t="shared" si="801"/>
        <v>1.9004722222222221E-2</v>
      </c>
      <c r="J12823" s="1">
        <v>4.4673611111111108E-4</v>
      </c>
      <c r="K12823" s="1">
        <v>5.3611111111111109E-2</v>
      </c>
      <c r="L12823" s="1">
        <v>1.4675925925925926E-2</v>
      </c>
      <c r="M12823" s="1">
        <v>1.9583333333333331E-2</v>
      </c>
      <c r="N12823" s="1">
        <f t="shared" si="802"/>
        <v>8.8317106481481472E-2</v>
      </c>
      <c r="O12823" s="1">
        <v>1.5601851851851851E-2</v>
      </c>
      <c r="P12823" s="1">
        <v>5.2350694444444439E-4</v>
      </c>
      <c r="Q12823" s="1">
        <v>1.486111111111111E-2</v>
      </c>
      <c r="R12823" s="1">
        <v>1.6944444444444443E-2</v>
      </c>
      <c r="S12823" s="1">
        <f t="shared" si="803"/>
        <v>4.7930914351851844E-2</v>
      </c>
    </row>
    <row r="12824" spans="1:19" x14ac:dyDescent="0.25">
      <c r="A12824" t="s">
        <v>12843</v>
      </c>
      <c r="B12824" s="1">
        <v>1.0073495370370371E-3</v>
      </c>
      <c r="C12824" s="1">
        <v>2.2824074074074076E-2</v>
      </c>
      <c r="D12824" s="1">
        <v>2.6018518518518521E-2</v>
      </c>
      <c r="E12824" s="1">
        <f t="shared" si="800"/>
        <v>4.9849942129629635E-2</v>
      </c>
      <c r="F12824" s="1">
        <v>1.0705324074074074E-3</v>
      </c>
      <c r="G12824" s="1">
        <v>3.2083333333333332E-2</v>
      </c>
      <c r="H12824" s="1">
        <v>2.8981481481481483E-2</v>
      </c>
      <c r="I12824" s="1">
        <f t="shared" si="801"/>
        <v>6.213534722222222E-2</v>
      </c>
      <c r="J12824" s="1">
        <v>8.0357638888888894E-4</v>
      </c>
      <c r="K12824" s="1">
        <v>1.5777314814814813</v>
      </c>
      <c r="L12824" s="1">
        <v>3.9259259259259258E-2</v>
      </c>
      <c r="M12824" s="1">
        <v>4.3194444444444445E-2</v>
      </c>
      <c r="N12824" s="1">
        <f t="shared" si="802"/>
        <v>1.6609887615740742</v>
      </c>
      <c r="O12824" s="1">
        <v>0.19824074074074075</v>
      </c>
      <c r="P12824" s="1">
        <v>8.3663194444444442E-4</v>
      </c>
      <c r="Q12824" s="1">
        <v>4.2314814814814812E-2</v>
      </c>
      <c r="R12824" s="1">
        <v>5.5694444444444442E-2</v>
      </c>
      <c r="S12824" s="1">
        <f t="shared" si="803"/>
        <v>0.29708663194444446</v>
      </c>
    </row>
    <row r="12825" spans="1:19" x14ac:dyDescent="0.25">
      <c r="A12825" t="s">
        <v>12844</v>
      </c>
      <c r="B12825" s="1">
        <v>2.3449074074074073E-4</v>
      </c>
      <c r="C12825" s="1">
        <v>1.5787037037037037E-2</v>
      </c>
      <c r="D12825" s="1">
        <v>1.7546296296296296E-2</v>
      </c>
      <c r="E12825" s="1">
        <f t="shared" si="800"/>
        <v>3.3567824074074076E-2</v>
      </c>
      <c r="F12825" s="1">
        <v>1.1966898148148149E-3</v>
      </c>
      <c r="G12825" s="1">
        <v>2.3796296296296298E-2</v>
      </c>
      <c r="H12825" s="1">
        <v>2.8287037037037038E-2</v>
      </c>
      <c r="I12825" s="1">
        <f t="shared" si="801"/>
        <v>5.3280023148148149E-2</v>
      </c>
      <c r="J12825" s="1">
        <v>6.5297453703703709E-4</v>
      </c>
      <c r="K12825" s="1">
        <v>0.40152777777777776</v>
      </c>
      <c r="L12825" s="1">
        <v>3.2175925925925927E-2</v>
      </c>
      <c r="M12825" s="1">
        <v>3.1203703703703702E-2</v>
      </c>
      <c r="N12825" s="1">
        <f t="shared" si="802"/>
        <v>0.46556038194444443</v>
      </c>
      <c r="O12825" s="1">
        <v>5.8379629629629635E-2</v>
      </c>
      <c r="P12825" s="1">
        <v>1.1025E-3</v>
      </c>
      <c r="Q12825" s="1">
        <v>3.4490740740740738E-2</v>
      </c>
      <c r="R12825" s="1">
        <v>3.8518518518518521E-2</v>
      </c>
      <c r="S12825" s="1">
        <f t="shared" si="803"/>
        <v>0.13249138888888889</v>
      </c>
    </row>
    <row r="12826" spans="1:19" x14ac:dyDescent="0.25">
      <c r="A12826" t="s">
        <v>12845</v>
      </c>
      <c r="B12826" s="1">
        <v>1.7170138888888891E-4</v>
      </c>
      <c r="C12826" s="1">
        <v>7.7314814814814815E-3</v>
      </c>
      <c r="D12826" s="1">
        <v>5.3240740740740748E-3</v>
      </c>
      <c r="E12826" s="1">
        <f t="shared" si="800"/>
        <v>1.3227256944444446E-2</v>
      </c>
      <c r="F12826" s="1">
        <v>3.6373842592592599E-4</v>
      </c>
      <c r="G12826" s="1">
        <v>1.3101851851851852E-2</v>
      </c>
      <c r="H12826" s="1">
        <v>1.0833333333333334E-2</v>
      </c>
      <c r="I12826" s="1">
        <f t="shared" si="801"/>
        <v>2.4298923611111113E-2</v>
      </c>
      <c r="J12826" s="1">
        <v>5.2623842592592598E-4</v>
      </c>
      <c r="K12826" s="1">
        <v>6.2407407407407411E-2</v>
      </c>
      <c r="L12826" s="1">
        <v>1.7824074074074076E-2</v>
      </c>
      <c r="M12826" s="1">
        <v>2.3564814814814813E-2</v>
      </c>
      <c r="N12826" s="1">
        <f t="shared" si="802"/>
        <v>0.10432253472222223</v>
      </c>
      <c r="O12826" s="1">
        <v>2.162037037037037E-2</v>
      </c>
      <c r="P12826" s="1">
        <v>5.3035879629629635E-4</v>
      </c>
      <c r="Q12826" s="1">
        <v>1.7685185185185182E-2</v>
      </c>
      <c r="R12826" s="1">
        <v>1.7083333333333336E-2</v>
      </c>
      <c r="S12826" s="1">
        <f t="shared" si="803"/>
        <v>5.6919247685185193E-2</v>
      </c>
    </row>
    <row r="12827" spans="1:19" x14ac:dyDescent="0.25">
      <c r="A12827" t="s">
        <v>12846</v>
      </c>
      <c r="B12827" s="1">
        <v>2.3898148148148148E-4</v>
      </c>
      <c r="C12827" s="1">
        <v>8.518518518518519E-3</v>
      </c>
      <c r="D12827" s="1">
        <v>8.7499999999999991E-3</v>
      </c>
      <c r="E12827" s="1">
        <f t="shared" si="800"/>
        <v>1.7507499999999999E-2</v>
      </c>
      <c r="F12827" s="1">
        <v>7.7599537037037036E-4</v>
      </c>
      <c r="G12827" s="1">
        <v>1.4953703703703705E-2</v>
      </c>
      <c r="H12827" s="1">
        <v>9.8148148148148144E-3</v>
      </c>
      <c r="I12827" s="1">
        <f t="shared" si="801"/>
        <v>2.5544513888888891E-2</v>
      </c>
      <c r="J12827" s="1">
        <v>7.5917824074074082E-4</v>
      </c>
      <c r="K12827" s="1">
        <v>0.69208333333333327</v>
      </c>
      <c r="L12827" s="1">
        <v>1.9629629629629629E-2</v>
      </c>
      <c r="M12827" s="1">
        <v>1.9953703703703706E-2</v>
      </c>
      <c r="N12827" s="1">
        <f t="shared" si="802"/>
        <v>0.73242584490740748</v>
      </c>
      <c r="O12827" s="1">
        <v>3.8379629629629632E-2</v>
      </c>
      <c r="P12827" s="1">
        <v>1.1041319444444445E-3</v>
      </c>
      <c r="Q12827" s="1">
        <v>1.9814814814814816E-2</v>
      </c>
      <c r="R12827" s="1">
        <v>2.1250000000000002E-2</v>
      </c>
      <c r="S12827" s="1">
        <f t="shared" si="803"/>
        <v>8.0548576388888904E-2</v>
      </c>
    </row>
    <row r="12828" spans="1:19" x14ac:dyDescent="0.25">
      <c r="A12828" t="s">
        <v>12847</v>
      </c>
      <c r="B12828" s="1">
        <v>2.5275462962962963E-4</v>
      </c>
      <c r="C12828" s="1">
        <v>1.4120370370370368E-2</v>
      </c>
      <c r="D12828" s="1">
        <v>2.5787037037037039E-2</v>
      </c>
      <c r="E12828" s="1">
        <f t="shared" si="800"/>
        <v>4.0160162037037039E-2</v>
      </c>
      <c r="F12828" s="1">
        <v>8.4481481481481484E-4</v>
      </c>
      <c r="G12828" s="1">
        <v>1.9259259259259261E-2</v>
      </c>
      <c r="H12828" s="1">
        <v>1.6666666666666666E-2</v>
      </c>
      <c r="I12828" s="1">
        <f t="shared" si="801"/>
        <v>3.6770740740740743E-2</v>
      </c>
      <c r="J12828" s="1">
        <v>2.4823958333333334E-3</v>
      </c>
      <c r="K12828" s="1" t="s">
        <v>45</v>
      </c>
      <c r="L12828" s="1">
        <v>2.6574074074074073E-2</v>
      </c>
      <c r="M12828" s="1">
        <v>4.1388888888888892E-2</v>
      </c>
      <c r="N12828" s="1">
        <f t="shared" si="802"/>
        <v>7.0445358796296292E-2</v>
      </c>
      <c r="O12828" s="1">
        <v>2.8472222222222222E-2</v>
      </c>
      <c r="P12828" s="1">
        <v>1.8899652777777777E-3</v>
      </c>
      <c r="Q12828" s="1">
        <v>2.7592592592592596E-2</v>
      </c>
      <c r="R12828" s="1">
        <v>2.6111111111111113E-2</v>
      </c>
      <c r="S12828" s="1">
        <f t="shared" si="803"/>
        <v>8.406589120370371E-2</v>
      </c>
    </row>
    <row r="12829" spans="1:19" x14ac:dyDescent="0.25">
      <c r="A12829" t="s">
        <v>12848</v>
      </c>
      <c r="B12829" s="1">
        <v>7.1692129629629623E-4</v>
      </c>
      <c r="C12829" s="1">
        <v>1.8981481481481481E-2</v>
      </c>
      <c r="D12829" s="1">
        <v>1.375E-2</v>
      </c>
      <c r="E12829" s="1">
        <f t="shared" si="800"/>
        <v>3.3448402777777775E-2</v>
      </c>
      <c r="F12829" s="1">
        <v>2.1992939814814813E-3</v>
      </c>
      <c r="G12829" s="1">
        <v>2.7731481481481478E-2</v>
      </c>
      <c r="H12829" s="1">
        <v>1.7361111111111112E-2</v>
      </c>
      <c r="I12829" s="1">
        <f t="shared" si="801"/>
        <v>4.7291886574074071E-2</v>
      </c>
      <c r="J12829" s="1">
        <v>2.2126273148148144E-3</v>
      </c>
      <c r="K12829" s="1">
        <v>2.0388888888888888</v>
      </c>
      <c r="L12829" s="1">
        <v>3.7314814814814815E-2</v>
      </c>
      <c r="M12829" s="1">
        <v>3.4305555555555554E-2</v>
      </c>
      <c r="N12829" s="1">
        <f t="shared" si="802"/>
        <v>2.1127218865740742</v>
      </c>
      <c r="O12829" s="1">
        <v>0.27111111111111114</v>
      </c>
      <c r="P12829" s="1">
        <v>1.860798611111111E-3</v>
      </c>
      <c r="Q12829" s="1">
        <v>3.8240740740740742E-2</v>
      </c>
      <c r="R12829" s="1">
        <v>4.1250000000000002E-2</v>
      </c>
      <c r="S12829" s="1">
        <f t="shared" si="803"/>
        <v>0.35246265046296299</v>
      </c>
    </row>
    <row r="12830" spans="1:19" x14ac:dyDescent="0.25">
      <c r="A12830" t="s">
        <v>12849</v>
      </c>
      <c r="B12830" s="1">
        <v>1.6648148148148146E-4</v>
      </c>
      <c r="C12830" s="1">
        <v>1.1620370370370371E-2</v>
      </c>
      <c r="D12830" s="1">
        <v>1.8287037037037036E-2</v>
      </c>
      <c r="E12830" s="1">
        <f t="shared" si="800"/>
        <v>3.0073888888888886E-2</v>
      </c>
      <c r="F12830" s="1">
        <v>3.9265046296296292E-4</v>
      </c>
      <c r="G12830" s="1">
        <v>1.7731481481481483E-2</v>
      </c>
      <c r="H12830" s="1">
        <v>3.3194444444444443E-2</v>
      </c>
      <c r="I12830" s="1">
        <f t="shared" si="801"/>
        <v>5.1318576388888891E-2</v>
      </c>
      <c r="J12830" s="1">
        <v>4.2135416666666667E-4</v>
      </c>
      <c r="K12830" s="1">
        <v>0.31449074074074074</v>
      </c>
      <c r="L12830" s="1">
        <v>2.4212962962962964E-2</v>
      </c>
      <c r="M12830" s="1">
        <v>9.3194444444444455E-2</v>
      </c>
      <c r="N12830" s="1">
        <f t="shared" si="802"/>
        <v>0.43231950231481486</v>
      </c>
      <c r="O12830" s="1">
        <v>0.39879629629629632</v>
      </c>
      <c r="P12830" s="1">
        <v>7.1408564814814815E-4</v>
      </c>
      <c r="Q12830" s="1">
        <v>2.4351851851851857E-2</v>
      </c>
      <c r="R12830" s="1">
        <v>4.4305555555555549E-2</v>
      </c>
      <c r="S12830" s="1">
        <f t="shared" si="803"/>
        <v>0.46816778935185183</v>
      </c>
    </row>
    <row r="12831" spans="1:19" x14ac:dyDescent="0.25">
      <c r="A12831" t="s">
        <v>12850</v>
      </c>
      <c r="B12831" s="1">
        <v>6.0219907407407413E-5</v>
      </c>
      <c r="C12831" s="1">
        <v>5.2314814814814819E-3</v>
      </c>
      <c r="D12831" s="1">
        <v>4.3981481481481484E-3</v>
      </c>
      <c r="E12831" s="1">
        <f t="shared" si="800"/>
        <v>9.6898495370370367E-3</v>
      </c>
      <c r="F12831" s="1">
        <v>2.0822916666666668E-4</v>
      </c>
      <c r="G12831" s="1">
        <v>9.8611111111111104E-3</v>
      </c>
      <c r="H12831" s="1">
        <v>6.9444444444444441E-3</v>
      </c>
      <c r="I12831" s="1">
        <f t="shared" si="801"/>
        <v>1.7013784722222224E-2</v>
      </c>
      <c r="J12831" s="1">
        <v>4.2427083333333336E-4</v>
      </c>
      <c r="K12831" s="1">
        <v>6.5648148148148136E-2</v>
      </c>
      <c r="L12831" s="1">
        <v>1.4305555555555557E-2</v>
      </c>
      <c r="M12831" s="1">
        <v>1.4907407407407406E-2</v>
      </c>
      <c r="N12831" s="1">
        <f t="shared" si="802"/>
        <v>9.5285381944444442E-2</v>
      </c>
      <c r="O12831" s="1">
        <v>1.4305555555555557E-2</v>
      </c>
      <c r="P12831" s="1">
        <v>3.930787037037037E-4</v>
      </c>
      <c r="Q12831" s="1">
        <v>1.4259259259259261E-2</v>
      </c>
      <c r="R12831" s="1">
        <v>1.3101851851851852E-2</v>
      </c>
      <c r="S12831" s="1">
        <f t="shared" si="803"/>
        <v>4.2059745370370376E-2</v>
      </c>
    </row>
    <row r="12832" spans="1:19" x14ac:dyDescent="0.25">
      <c r="A12832" t="s">
        <v>12851</v>
      </c>
      <c r="B12832" s="1">
        <v>5.8032407407407407E-5</v>
      </c>
      <c r="C12832" s="1">
        <v>4.3518518518518515E-3</v>
      </c>
      <c r="D12832" s="1">
        <v>3.7500000000000003E-3</v>
      </c>
      <c r="E12832" s="1">
        <f t="shared" si="800"/>
        <v>8.1598842592592591E-3</v>
      </c>
      <c r="F12832" s="1">
        <v>2.3480324074074075E-4</v>
      </c>
      <c r="G12832" s="1">
        <v>8.2870370370370372E-3</v>
      </c>
      <c r="H12832" s="1">
        <v>6.3425925925925915E-3</v>
      </c>
      <c r="I12832" s="1">
        <f t="shared" si="801"/>
        <v>1.486443287037037E-2</v>
      </c>
      <c r="J12832" s="1">
        <v>2.6255787037037035E-4</v>
      </c>
      <c r="K12832" s="1">
        <v>4.5370370370370366E-2</v>
      </c>
      <c r="L12832" s="1">
        <v>1.2685185185185183E-2</v>
      </c>
      <c r="M12832" s="1">
        <v>1.8657407407407407E-2</v>
      </c>
      <c r="N12832" s="1">
        <f t="shared" si="802"/>
        <v>7.6975520833333325E-2</v>
      </c>
      <c r="O12832" s="1">
        <v>2.162037037037037E-2</v>
      </c>
      <c r="P12832" s="1">
        <v>2.3965277777777779E-4</v>
      </c>
      <c r="Q12832" s="1">
        <v>1.2407407407407409E-2</v>
      </c>
      <c r="R12832" s="1">
        <v>1.0833333333333334E-2</v>
      </c>
      <c r="S12832" s="1">
        <f t="shared" si="803"/>
        <v>4.5100763888888888E-2</v>
      </c>
    </row>
    <row r="12833" spans="1:19" x14ac:dyDescent="0.25">
      <c r="A12833" t="s">
        <v>12852</v>
      </c>
      <c r="B12833" s="1">
        <v>1.9716435185185182E-4</v>
      </c>
      <c r="C12833" s="1">
        <v>1.1296296296296296E-2</v>
      </c>
      <c r="D12833" s="1">
        <v>1.050925925925926E-2</v>
      </c>
      <c r="E12833" s="1">
        <f t="shared" si="800"/>
        <v>2.2002719907407407E-2</v>
      </c>
      <c r="F12833" s="1">
        <v>5.7466435185185192E-4</v>
      </c>
      <c r="G12833" s="1">
        <v>1.9027777777777779E-2</v>
      </c>
      <c r="H12833" s="1">
        <v>2.3472222222222217E-2</v>
      </c>
      <c r="I12833" s="1">
        <f t="shared" si="801"/>
        <v>4.3074664351851852E-2</v>
      </c>
      <c r="J12833" s="1">
        <v>7.0759259259259256E-4</v>
      </c>
      <c r="K12833" s="1">
        <v>0.96625000000000005</v>
      </c>
      <c r="L12833" s="1">
        <v>2.4398148148148145E-2</v>
      </c>
      <c r="M12833" s="1">
        <v>2.4120370370370372E-2</v>
      </c>
      <c r="N12833" s="1">
        <f t="shared" si="802"/>
        <v>1.015476111111111</v>
      </c>
      <c r="O12833" s="1">
        <v>0.11143518518518519</v>
      </c>
      <c r="P12833" s="1">
        <v>5.8034722222222222E-4</v>
      </c>
      <c r="Q12833" s="1">
        <v>2.7314814814814816E-2</v>
      </c>
      <c r="R12833" s="1">
        <v>2.3657407407407408E-2</v>
      </c>
      <c r="S12833" s="1">
        <f t="shared" si="803"/>
        <v>0.16298775462962964</v>
      </c>
    </row>
    <row r="12834" spans="1:19" x14ac:dyDescent="0.25">
      <c r="A12834" t="s">
        <v>12853</v>
      </c>
      <c r="B12834" s="1">
        <v>1.9281250000000003E-4</v>
      </c>
      <c r="C12834" s="1">
        <v>1.1064814814814814E-2</v>
      </c>
      <c r="D12834" s="1">
        <v>1.1018518518518518E-2</v>
      </c>
      <c r="E12834" s="1">
        <f t="shared" si="800"/>
        <v>2.227614583333333E-2</v>
      </c>
      <c r="F12834" s="1">
        <v>6.6054398148148146E-4</v>
      </c>
      <c r="G12834" s="1">
        <v>1.8055555555555557E-2</v>
      </c>
      <c r="H12834" s="1">
        <v>2.449074074074074E-2</v>
      </c>
      <c r="I12834" s="1">
        <f t="shared" si="801"/>
        <v>4.3206840277777783E-2</v>
      </c>
      <c r="J12834" s="1">
        <v>8.2907407407407409E-4</v>
      </c>
      <c r="K12834" s="1">
        <v>0.42060185185185189</v>
      </c>
      <c r="L12834" s="1">
        <v>2.6342592592592588E-2</v>
      </c>
      <c r="M12834" s="1">
        <v>2.6342592592592588E-2</v>
      </c>
      <c r="N12834" s="1">
        <f t="shared" si="802"/>
        <v>0.47411611111111113</v>
      </c>
      <c r="O12834" s="1" t="s">
        <v>45</v>
      </c>
      <c r="P12834" s="1">
        <v>5.7637731481481483E-4</v>
      </c>
      <c r="Q12834" s="1">
        <v>2.5694444444444447E-2</v>
      </c>
      <c r="R12834" s="1">
        <v>2.5787037037037039E-2</v>
      </c>
      <c r="S12834" s="1">
        <f t="shared" si="803"/>
        <v>5.2057858796296305E-2</v>
      </c>
    </row>
    <row r="12835" spans="1:19" x14ac:dyDescent="0.25">
      <c r="A12835" t="s">
        <v>12854</v>
      </c>
      <c r="B12835" s="1">
        <v>2.1734953703703706E-4</v>
      </c>
      <c r="C12835" s="1">
        <v>1.3194444444444444E-2</v>
      </c>
      <c r="D12835" s="1">
        <v>1.2962962962962963E-2</v>
      </c>
      <c r="E12835" s="1">
        <f t="shared" si="800"/>
        <v>2.6374756944444445E-2</v>
      </c>
      <c r="F12835" s="1">
        <v>5.0086805555555551E-4</v>
      </c>
      <c r="G12835" s="1">
        <v>2.0324074074074074E-2</v>
      </c>
      <c r="H12835" s="1">
        <v>2.3101851851851849E-2</v>
      </c>
      <c r="I12835" s="1">
        <f t="shared" si="801"/>
        <v>4.3926793981481478E-2</v>
      </c>
      <c r="J12835" s="1">
        <v>8.6534722222222221E-4</v>
      </c>
      <c r="K12835" s="1">
        <v>1.1561574074074075</v>
      </c>
      <c r="L12835" s="1">
        <v>2.8703703703703703E-2</v>
      </c>
      <c r="M12835" s="1">
        <v>2.763888888888889E-2</v>
      </c>
      <c r="N12835" s="1">
        <f t="shared" si="802"/>
        <v>1.2133653472222223</v>
      </c>
      <c r="O12835" s="1">
        <v>5.3981481481481484E-2</v>
      </c>
      <c r="P12835" s="1">
        <v>7.1707175925925931E-4</v>
      </c>
      <c r="Q12835" s="1">
        <v>2.7592592592592596E-2</v>
      </c>
      <c r="R12835" s="1">
        <v>2.4675925925925924E-2</v>
      </c>
      <c r="S12835" s="1">
        <f t="shared" si="803"/>
        <v>0.10696707175925926</v>
      </c>
    </row>
    <row r="12836" spans="1:19" x14ac:dyDescent="0.25">
      <c r="A12836" t="s">
        <v>12855</v>
      </c>
      <c r="B12836" s="1">
        <v>1.6331018518518519E-5</v>
      </c>
      <c r="C12836" s="1">
        <v>2.5925925925925925E-3</v>
      </c>
      <c r="D12836" s="1">
        <v>2.3611111111111111E-3</v>
      </c>
      <c r="E12836" s="1">
        <f t="shared" si="800"/>
        <v>4.970034722222222E-3</v>
      </c>
      <c r="F12836" s="1">
        <v>1.5135416666666666E-4</v>
      </c>
      <c r="G12836" s="1">
        <v>6.4351851851851861E-3</v>
      </c>
      <c r="H12836" s="1">
        <v>4.6759259259259263E-3</v>
      </c>
      <c r="I12836" s="1">
        <f t="shared" si="801"/>
        <v>1.1262465277777779E-2</v>
      </c>
      <c r="J12836" s="1">
        <v>1.467939814814815E-4</v>
      </c>
      <c r="K12836" s="1">
        <v>0.14986111111111111</v>
      </c>
      <c r="L12836" s="1">
        <v>8.6574074074074071E-3</v>
      </c>
      <c r="M12836" s="1">
        <v>8.1018518518518514E-3</v>
      </c>
      <c r="N12836" s="1">
        <f t="shared" si="802"/>
        <v>0.16676716435185188</v>
      </c>
      <c r="O12836" s="1">
        <v>1.8796296296296297E-2</v>
      </c>
      <c r="P12836" s="1">
        <v>1.3202546296296294E-4</v>
      </c>
      <c r="Q12836" s="1">
        <v>9.5833333333333343E-3</v>
      </c>
      <c r="R12836" s="1">
        <v>8.1018518518518514E-3</v>
      </c>
      <c r="S12836" s="1">
        <f t="shared" si="803"/>
        <v>3.661350694444445E-2</v>
      </c>
    </row>
    <row r="12837" spans="1:19" x14ac:dyDescent="0.25">
      <c r="A12837" t="s">
        <v>12856</v>
      </c>
      <c r="B12837" s="1">
        <v>5.5289351851851852E-5</v>
      </c>
      <c r="C12837" s="1">
        <v>2.9629629629629628E-3</v>
      </c>
      <c r="D12837" s="1">
        <v>3.1018518518518522E-3</v>
      </c>
      <c r="E12837" s="1">
        <f t="shared" si="800"/>
        <v>6.1201041666666669E-3</v>
      </c>
      <c r="F12837" s="1">
        <v>1.8041666666666664E-4</v>
      </c>
      <c r="G12837" s="1">
        <v>7.3148148148148148E-3</v>
      </c>
      <c r="H12837" s="1">
        <v>4.3055555555555555E-3</v>
      </c>
      <c r="I12837" s="1">
        <f t="shared" si="801"/>
        <v>1.1800787037037037E-2</v>
      </c>
      <c r="J12837" s="1">
        <v>1.8105324074074074E-4</v>
      </c>
      <c r="K12837" s="1">
        <v>7.2222222222222229E-2</v>
      </c>
      <c r="L12837" s="1">
        <v>9.6759259259259264E-3</v>
      </c>
      <c r="M12837" s="1">
        <v>9.4907407407407406E-3</v>
      </c>
      <c r="N12837" s="1">
        <f t="shared" si="802"/>
        <v>9.1569942129629642E-2</v>
      </c>
      <c r="O12837" s="1">
        <v>1.7916666666666668E-2</v>
      </c>
      <c r="P12837" s="1">
        <v>2.2859953703703703E-4</v>
      </c>
      <c r="Q12837" s="1">
        <v>1.037037037037037E-2</v>
      </c>
      <c r="R12837" s="1">
        <v>9.0740740740740729E-3</v>
      </c>
      <c r="S12837" s="1">
        <f t="shared" si="803"/>
        <v>3.7589710648148145E-2</v>
      </c>
    </row>
    <row r="12838" spans="1:19" x14ac:dyDescent="0.25">
      <c r="A12838" t="s">
        <v>12857</v>
      </c>
      <c r="B12838" s="1">
        <v>1.044212962962963E-4</v>
      </c>
      <c r="C12838" s="1">
        <v>5.5555555555555558E-3</v>
      </c>
      <c r="D12838" s="1">
        <v>3.8425925925925923E-3</v>
      </c>
      <c r="E12838" s="1">
        <f t="shared" si="800"/>
        <v>9.5025694444444437E-3</v>
      </c>
      <c r="F12838" s="1">
        <v>2.5815972222222218E-4</v>
      </c>
      <c r="G12838" s="1">
        <v>1.037037037037037E-2</v>
      </c>
      <c r="H12838" s="1">
        <v>7.5925925925925926E-3</v>
      </c>
      <c r="I12838" s="1">
        <f t="shared" si="801"/>
        <v>1.8221122685185186E-2</v>
      </c>
      <c r="J12838" s="1">
        <v>3.7129629629629627E-4</v>
      </c>
      <c r="K12838" s="1">
        <v>0.12814814814814815</v>
      </c>
      <c r="L12838" s="1">
        <v>1.4212962962962962E-2</v>
      </c>
      <c r="M12838" s="1">
        <v>1.4814814814814814E-2</v>
      </c>
      <c r="N12838" s="1">
        <f t="shared" si="802"/>
        <v>0.1575472222222222</v>
      </c>
      <c r="O12838" s="1">
        <v>2.5509259259259259E-2</v>
      </c>
      <c r="P12838" s="1">
        <v>3.1689814814814813E-4</v>
      </c>
      <c r="Q12838" s="1">
        <v>1.5185185185185185E-2</v>
      </c>
      <c r="R12838" s="1">
        <v>1.1944444444444445E-2</v>
      </c>
      <c r="S12838" s="1">
        <f t="shared" si="803"/>
        <v>5.2955787037037037E-2</v>
      </c>
    </row>
    <row r="12839" spans="1:19" x14ac:dyDescent="0.25">
      <c r="A12839" t="s">
        <v>12858</v>
      </c>
      <c r="B12839" s="1">
        <v>8.8379629629629618E-5</v>
      </c>
      <c r="C12839" s="1">
        <v>8.1944444444444452E-3</v>
      </c>
      <c r="D12839" s="1">
        <v>6.1574074074074074E-3</v>
      </c>
      <c r="E12839" s="1">
        <f t="shared" si="800"/>
        <v>1.4440231481481481E-2</v>
      </c>
      <c r="F12839" s="1">
        <v>4.4259259259259268E-4</v>
      </c>
      <c r="G12839" s="1">
        <v>1.3101851851851852E-2</v>
      </c>
      <c r="H12839" s="1">
        <v>9.1666666666666667E-3</v>
      </c>
      <c r="I12839" s="1">
        <f t="shared" si="801"/>
        <v>2.2711111111111112E-2</v>
      </c>
      <c r="J12839" s="1">
        <v>3.3631944444444443E-4</v>
      </c>
      <c r="K12839" s="1">
        <v>0.17935185185185185</v>
      </c>
      <c r="L12839" s="1">
        <v>1.7175925925925924E-2</v>
      </c>
      <c r="M12839" s="1">
        <v>1.5648148148148151E-2</v>
      </c>
      <c r="N12839" s="1">
        <f t="shared" si="802"/>
        <v>0.21251224537037039</v>
      </c>
      <c r="O12839" s="1">
        <v>3.1574074074074074E-2</v>
      </c>
      <c r="P12839" s="1">
        <v>3.201388888888889E-4</v>
      </c>
      <c r="Q12839" s="1">
        <v>1.6944444444444443E-2</v>
      </c>
      <c r="R12839" s="1">
        <v>1.6944444444444443E-2</v>
      </c>
      <c r="S12839" s="1">
        <f t="shared" si="803"/>
        <v>6.578310185185185E-2</v>
      </c>
    </row>
    <row r="12840" spans="1:19" x14ac:dyDescent="0.25">
      <c r="A12840" t="s">
        <v>12859</v>
      </c>
      <c r="B12840" s="1">
        <v>1.9512731481481483E-4</v>
      </c>
      <c r="C12840" s="1">
        <v>9.2592592592592605E-3</v>
      </c>
      <c r="D12840" s="1">
        <v>1.0925925925925924E-2</v>
      </c>
      <c r="E12840" s="1">
        <f t="shared" si="800"/>
        <v>2.0380312499999997E-2</v>
      </c>
      <c r="F12840" s="1">
        <v>4.6269675925925921E-4</v>
      </c>
      <c r="G12840" s="1">
        <v>1.4907407407407406E-2</v>
      </c>
      <c r="H12840" s="1">
        <v>1.4166666666666666E-2</v>
      </c>
      <c r="I12840" s="1">
        <f t="shared" si="801"/>
        <v>2.953677083333333E-2</v>
      </c>
      <c r="J12840" s="1">
        <v>8.0775462962962962E-4</v>
      </c>
      <c r="K12840" s="1">
        <v>6.5879629629629635E-2</v>
      </c>
      <c r="L12840" s="1">
        <v>2.148148148148148E-2</v>
      </c>
      <c r="M12840" s="1">
        <v>4.6435185185185184E-2</v>
      </c>
      <c r="N12840" s="1">
        <f t="shared" si="802"/>
        <v>0.13460405092592592</v>
      </c>
      <c r="O12840" s="1">
        <v>2.1342592592592594E-2</v>
      </c>
      <c r="P12840" s="1">
        <v>8.1778935185185199E-4</v>
      </c>
      <c r="Q12840" s="1">
        <v>2.3101851851851849E-2</v>
      </c>
      <c r="R12840" s="1">
        <v>2.2175925925925929E-2</v>
      </c>
      <c r="S12840" s="1">
        <f t="shared" si="803"/>
        <v>6.7438159722222224E-2</v>
      </c>
    </row>
    <row r="12841" spans="1:19" x14ac:dyDescent="0.25">
      <c r="A12841" t="s">
        <v>12860</v>
      </c>
      <c r="B12841" s="1">
        <v>3.2175925925925928E-5</v>
      </c>
      <c r="C12841" s="1">
        <v>3.3333333333333335E-3</v>
      </c>
      <c r="D12841" s="1">
        <v>2.9166666666666668E-3</v>
      </c>
      <c r="E12841" s="1">
        <f t="shared" si="800"/>
        <v>6.2821759259259263E-3</v>
      </c>
      <c r="F12841" s="1">
        <v>4.221643518518519E-4</v>
      </c>
      <c r="G12841" s="1">
        <v>6.0185185185185177E-3</v>
      </c>
      <c r="H12841" s="1">
        <v>4.3981481481481484E-3</v>
      </c>
      <c r="I12841" s="1">
        <f t="shared" si="801"/>
        <v>1.0838831018518517E-2</v>
      </c>
      <c r="J12841" s="1">
        <v>4.2746527777777786E-4</v>
      </c>
      <c r="K12841" s="1">
        <v>3.7731481481481484E-2</v>
      </c>
      <c r="L12841" s="1">
        <v>9.3055555555555548E-3</v>
      </c>
      <c r="M12841" s="1">
        <v>1.0601851851851854E-2</v>
      </c>
      <c r="N12841" s="1">
        <f t="shared" si="802"/>
        <v>5.8066354166666667E-2</v>
      </c>
      <c r="O12841" s="1">
        <v>2.1203703703703707E-2</v>
      </c>
      <c r="P12841" s="1">
        <v>2.9027777777777776E-4</v>
      </c>
      <c r="Q12841" s="1">
        <v>1.0138888888888888E-2</v>
      </c>
      <c r="R12841" s="1">
        <v>8.6574074074074071E-3</v>
      </c>
      <c r="S12841" s="1">
        <f t="shared" si="803"/>
        <v>4.0290277777777779E-2</v>
      </c>
    </row>
    <row r="12842" spans="1:19" x14ac:dyDescent="0.25">
      <c r="A12842" t="s">
        <v>12861</v>
      </c>
      <c r="B12842" s="1">
        <v>1.7201388888888889E-4</v>
      </c>
      <c r="C12842" s="1">
        <v>6.1574074074074074E-3</v>
      </c>
      <c r="D12842" s="1">
        <v>4.8148148148148152E-3</v>
      </c>
      <c r="E12842" s="1">
        <f t="shared" si="800"/>
        <v>1.1144236111111112E-2</v>
      </c>
      <c r="F12842" s="1">
        <v>3.3075231481481475E-4</v>
      </c>
      <c r="G12842" s="1">
        <v>1.0231481481481482E-2</v>
      </c>
      <c r="H12842" s="1">
        <v>1.1342592592592592E-2</v>
      </c>
      <c r="I12842" s="1">
        <f t="shared" si="801"/>
        <v>2.1904826388888889E-2</v>
      </c>
      <c r="J12842" s="1">
        <v>5.117013888888889E-4</v>
      </c>
      <c r="K12842" s="1">
        <v>0.14935185185185185</v>
      </c>
      <c r="L12842" s="1">
        <v>1.4537037037037038E-2</v>
      </c>
      <c r="M12842" s="1">
        <v>2.101851851851852E-2</v>
      </c>
      <c r="N12842" s="1">
        <f t="shared" si="802"/>
        <v>0.18541910879629631</v>
      </c>
      <c r="O12842" s="1">
        <v>0.11939814814814814</v>
      </c>
      <c r="P12842" s="1">
        <v>5.0482638888888886E-4</v>
      </c>
      <c r="Q12842" s="1">
        <v>1.4398148148148148E-2</v>
      </c>
      <c r="R12842" s="1">
        <v>1.6296296296296295E-2</v>
      </c>
      <c r="S12842" s="1">
        <f t="shared" si="803"/>
        <v>0.15059741898148149</v>
      </c>
    </row>
    <row r="12843" spans="1:19" x14ac:dyDescent="0.25">
      <c r="A12843" t="s">
        <v>12862</v>
      </c>
      <c r="B12843" s="1">
        <v>6.9421296296296307E-5</v>
      </c>
      <c r="C12843" s="1">
        <v>5.4166666666666669E-3</v>
      </c>
      <c r="D12843" s="1">
        <v>4.2129629629629626E-3</v>
      </c>
      <c r="E12843" s="1">
        <f t="shared" si="800"/>
        <v>9.6990509259259269E-3</v>
      </c>
      <c r="F12843" s="1">
        <v>2.0285879629629633E-4</v>
      </c>
      <c r="G12843" s="1">
        <v>9.9074074074074082E-3</v>
      </c>
      <c r="H12843" s="1">
        <v>7.083333333333333E-3</v>
      </c>
      <c r="I12843" s="1">
        <f t="shared" si="801"/>
        <v>1.7193599537037037E-2</v>
      </c>
      <c r="J12843" s="1">
        <v>3.3232638888888889E-4</v>
      </c>
      <c r="K12843" s="1">
        <v>3.5648148148148151E-2</v>
      </c>
      <c r="L12843" s="1">
        <v>1.3425925925925924E-2</v>
      </c>
      <c r="M12843" s="1">
        <v>1.7731481481481483E-2</v>
      </c>
      <c r="N12843" s="1">
        <f t="shared" si="802"/>
        <v>6.713788194444445E-2</v>
      </c>
      <c r="O12843" s="1">
        <v>2.4537037037037038E-2</v>
      </c>
      <c r="P12843" s="1">
        <v>3.2030092592592592E-4</v>
      </c>
      <c r="Q12843" s="1">
        <v>1.4398148148148148E-2</v>
      </c>
      <c r="R12843" s="1">
        <v>1.486111111111111E-2</v>
      </c>
      <c r="S12843" s="1">
        <f t="shared" si="803"/>
        <v>5.4116597222222222E-2</v>
      </c>
    </row>
    <row r="12844" spans="1:19" x14ac:dyDescent="0.25">
      <c r="A12844" t="s">
        <v>12863</v>
      </c>
      <c r="B12844" s="1">
        <v>4.8229166666666662E-5</v>
      </c>
      <c r="C12844" s="1">
        <v>4.2129629629629626E-3</v>
      </c>
      <c r="D12844" s="1">
        <v>4.2129629629629626E-3</v>
      </c>
      <c r="E12844" s="1">
        <f t="shared" si="800"/>
        <v>8.4741550925925922E-3</v>
      </c>
      <c r="F12844" s="1">
        <v>1.539351851851852E-4</v>
      </c>
      <c r="G12844" s="1">
        <v>8.0092592592592594E-3</v>
      </c>
      <c r="H12844" s="1">
        <v>6.1574074074074074E-3</v>
      </c>
      <c r="I12844" s="1">
        <f t="shared" si="801"/>
        <v>1.4320601851851852E-2</v>
      </c>
      <c r="J12844" s="1">
        <v>2.4158564814814819E-4</v>
      </c>
      <c r="K12844" s="1">
        <v>0.11824074074074074</v>
      </c>
      <c r="L12844" s="1">
        <v>1.3287037037037036E-2</v>
      </c>
      <c r="M12844" s="1">
        <v>1.0324074074074074E-2</v>
      </c>
      <c r="N12844" s="1">
        <f t="shared" si="802"/>
        <v>0.1420934375</v>
      </c>
      <c r="O12844" s="1">
        <v>2.0046296296296295E-2</v>
      </c>
      <c r="P12844" s="1">
        <v>3.1690972222222222E-4</v>
      </c>
      <c r="Q12844" s="1">
        <v>1.1666666666666667E-2</v>
      </c>
      <c r="R12844" s="1">
        <v>1.3888888888888888E-2</v>
      </c>
      <c r="S12844" s="1">
        <f t="shared" si="803"/>
        <v>4.5918761574074075E-2</v>
      </c>
    </row>
    <row r="12845" spans="1:19" x14ac:dyDescent="0.25">
      <c r="A12845" t="s">
        <v>12864</v>
      </c>
      <c r="B12845" s="1">
        <v>9.3182870370370384E-5</v>
      </c>
      <c r="C12845" s="1">
        <v>6.5740740740740733E-3</v>
      </c>
      <c r="D12845" s="1">
        <v>4.5833333333333334E-3</v>
      </c>
      <c r="E12845" s="1">
        <f t="shared" si="800"/>
        <v>1.1250590277777778E-2</v>
      </c>
      <c r="F12845" s="1">
        <v>2.9923611111111112E-4</v>
      </c>
      <c r="G12845" s="1">
        <v>1.0833333333333334E-2</v>
      </c>
      <c r="H12845" s="1">
        <v>8.7962962962962968E-3</v>
      </c>
      <c r="I12845" s="1">
        <f t="shared" si="801"/>
        <v>1.9928865740740744E-2</v>
      </c>
      <c r="J12845" s="1">
        <v>6.540856481481481E-4</v>
      </c>
      <c r="K12845" s="1">
        <v>5.4351851851851853E-2</v>
      </c>
      <c r="L12845" s="1">
        <v>1.6527777777777777E-2</v>
      </c>
      <c r="M12845" s="1">
        <v>2.75E-2</v>
      </c>
      <c r="N12845" s="1">
        <f t="shared" si="802"/>
        <v>9.9033715277777767E-2</v>
      </c>
      <c r="O12845" s="1">
        <v>3.0277777777777778E-2</v>
      </c>
      <c r="P12845" s="1">
        <v>5.2819444444444452E-4</v>
      </c>
      <c r="Q12845" s="1">
        <v>1.6018518518518519E-2</v>
      </c>
      <c r="R12845" s="1">
        <v>1.9212962962962963E-2</v>
      </c>
      <c r="S12845" s="1">
        <f t="shared" si="803"/>
        <v>6.6037453703703702E-2</v>
      </c>
    </row>
    <row r="12846" spans="1:19" x14ac:dyDescent="0.25">
      <c r="A12846" t="s">
        <v>12865</v>
      </c>
      <c r="B12846" s="1">
        <v>3.639120370370371E-4</v>
      </c>
      <c r="C12846" s="1">
        <v>1.1111111111111112E-2</v>
      </c>
      <c r="D12846" s="1">
        <v>1.3981481481481482E-2</v>
      </c>
      <c r="E12846" s="1">
        <f t="shared" si="800"/>
        <v>2.5456504629629631E-2</v>
      </c>
      <c r="F12846" s="1">
        <v>9.630208333333332E-4</v>
      </c>
      <c r="G12846" s="1">
        <v>1.8148148148148146E-2</v>
      </c>
      <c r="H12846" s="1">
        <v>3.6944444444444446E-2</v>
      </c>
      <c r="I12846" s="1">
        <f t="shared" si="801"/>
        <v>5.6055613425925924E-2</v>
      </c>
      <c r="J12846" s="1">
        <v>8.7319444444444456E-4</v>
      </c>
      <c r="K12846" s="1">
        <v>0.79875000000000007</v>
      </c>
      <c r="L12846" s="1">
        <v>2.5601851851851851E-2</v>
      </c>
      <c r="M12846" s="1">
        <v>2.2592592592592591E-2</v>
      </c>
      <c r="N12846" s="1">
        <f t="shared" si="802"/>
        <v>0.84781763888888895</v>
      </c>
      <c r="O12846" s="1">
        <v>5.0324074074074077E-2</v>
      </c>
      <c r="P12846" s="1">
        <v>1.2123032407407406E-3</v>
      </c>
      <c r="Q12846" s="1">
        <v>2.5972222222222219E-2</v>
      </c>
      <c r="R12846" s="1">
        <v>4.2037037037037039E-2</v>
      </c>
      <c r="S12846" s="1">
        <f t="shared" si="803"/>
        <v>0.11954563657407408</v>
      </c>
    </row>
    <row r="12847" spans="1:19" x14ac:dyDescent="0.25">
      <c r="A12847" t="s">
        <v>12866</v>
      </c>
      <c r="B12847" s="1">
        <v>1.1679398148148149E-4</v>
      </c>
      <c r="C12847" s="1">
        <v>6.1111111111111114E-3</v>
      </c>
      <c r="D12847" s="1">
        <v>5.6944444444444438E-3</v>
      </c>
      <c r="E12847" s="1">
        <f t="shared" si="800"/>
        <v>1.1922349537037037E-2</v>
      </c>
      <c r="F12847" s="1">
        <v>4.5633101851851851E-4</v>
      </c>
      <c r="G12847" s="1">
        <v>1.1249999999999998E-2</v>
      </c>
      <c r="H12847" s="1">
        <v>1.4120370370370368E-2</v>
      </c>
      <c r="I12847" s="1">
        <f t="shared" si="801"/>
        <v>2.5826701388888887E-2</v>
      </c>
      <c r="J12847" s="1">
        <v>5.6418981481481478E-4</v>
      </c>
      <c r="K12847" s="1">
        <v>0.14277777777777778</v>
      </c>
      <c r="L12847" s="1">
        <v>1.5416666666666667E-2</v>
      </c>
      <c r="M12847" s="1">
        <v>1.8379629629629628E-2</v>
      </c>
      <c r="N12847" s="1">
        <f t="shared" si="802"/>
        <v>0.1771382638888889</v>
      </c>
      <c r="O12847" s="1">
        <v>6.2037037037037036E-2</v>
      </c>
      <c r="P12847" s="1">
        <v>2.933796296296296E-4</v>
      </c>
      <c r="Q12847" s="1">
        <v>1.5462962962962963E-2</v>
      </c>
      <c r="R12847" s="1">
        <v>1.5092592592592593E-2</v>
      </c>
      <c r="S12847" s="1">
        <f t="shared" si="803"/>
        <v>9.288597222222221E-2</v>
      </c>
    </row>
    <row r="12848" spans="1:19" x14ac:dyDescent="0.25">
      <c r="A12848" t="s">
        <v>12867</v>
      </c>
      <c r="B12848" s="1">
        <v>3.3096064814814815E-4</v>
      </c>
      <c r="C12848" s="1">
        <v>1.0462962962962964E-2</v>
      </c>
      <c r="D12848" s="1">
        <v>9.9074074074074082E-3</v>
      </c>
      <c r="E12848" s="1">
        <f t="shared" si="800"/>
        <v>2.070133101851852E-2</v>
      </c>
      <c r="F12848" s="1">
        <v>7.2181712962962965E-4</v>
      </c>
      <c r="G12848" s="1">
        <v>2.0787037037037038E-2</v>
      </c>
      <c r="H12848" s="1">
        <v>2.148148148148148E-2</v>
      </c>
      <c r="I12848" s="1">
        <f t="shared" si="801"/>
        <v>4.2990335648148151E-2</v>
      </c>
      <c r="J12848" s="1">
        <v>1.2614699074074075E-3</v>
      </c>
      <c r="K12848" s="1">
        <v>0.17324074074074072</v>
      </c>
      <c r="L12848" s="1">
        <v>2.49537037037037E-2</v>
      </c>
      <c r="M12848" s="1">
        <v>6.7083333333333328E-2</v>
      </c>
      <c r="N12848" s="1">
        <f t="shared" si="802"/>
        <v>0.26653924768518517</v>
      </c>
      <c r="O12848" s="1">
        <v>6.5324074074074076E-2</v>
      </c>
      <c r="P12848" s="1">
        <v>1.0440046296296298E-3</v>
      </c>
      <c r="Q12848" s="1">
        <v>2.4907407407407406E-2</v>
      </c>
      <c r="R12848" s="1">
        <v>2.5879629629629627E-2</v>
      </c>
      <c r="S12848" s="1">
        <f t="shared" si="803"/>
        <v>0.11715511574074074</v>
      </c>
    </row>
    <row r="12849" spans="1:19" x14ac:dyDescent="0.25">
      <c r="A12849" t="s">
        <v>12868</v>
      </c>
      <c r="B12849" s="1">
        <v>5.3231481481481478E-4</v>
      </c>
      <c r="C12849" s="1">
        <v>0.02</v>
      </c>
      <c r="D12849" s="1">
        <v>1.6527777777777777E-2</v>
      </c>
      <c r="E12849" s="1">
        <f t="shared" si="800"/>
        <v>3.7060092592592589E-2</v>
      </c>
      <c r="F12849" s="1">
        <v>8.0847222222222225E-4</v>
      </c>
      <c r="G12849" s="1">
        <v>3.2361111111111111E-2</v>
      </c>
      <c r="H12849" s="1">
        <v>2.7685185185185188E-2</v>
      </c>
      <c r="I12849" s="1">
        <f t="shared" si="801"/>
        <v>6.0854768518518523E-2</v>
      </c>
      <c r="J12849" s="1">
        <v>1.0077314814814816E-3</v>
      </c>
      <c r="K12849" s="1">
        <v>0.26712962962962966</v>
      </c>
      <c r="L12849" s="1">
        <v>4.0138888888888884E-2</v>
      </c>
      <c r="M12849" s="1">
        <v>3.7499999999999999E-2</v>
      </c>
      <c r="N12849" s="1">
        <f t="shared" si="802"/>
        <v>0.34577625000000001</v>
      </c>
      <c r="O12849" s="1">
        <v>0.17680555555555555</v>
      </c>
      <c r="P12849" s="1">
        <v>1.0284953703703704E-3</v>
      </c>
      <c r="Q12849" s="1">
        <v>3.6249999999999998E-2</v>
      </c>
      <c r="R12849" s="1">
        <v>2.9583333333333336E-2</v>
      </c>
      <c r="S12849" s="1">
        <f t="shared" si="803"/>
        <v>0.24366738425925927</v>
      </c>
    </row>
    <row r="12850" spans="1:19" x14ac:dyDescent="0.25">
      <c r="A12850" t="s">
        <v>12869</v>
      </c>
      <c r="B12850" s="1">
        <v>1.0797453703703703E-4</v>
      </c>
      <c r="C12850" s="1">
        <v>8.1481481481481474E-3</v>
      </c>
      <c r="D12850" s="1">
        <v>6.1574074074074074E-3</v>
      </c>
      <c r="E12850" s="1">
        <f t="shared" si="800"/>
        <v>1.4413530092592591E-2</v>
      </c>
      <c r="F12850" s="1">
        <v>3.7026620370370376E-4</v>
      </c>
      <c r="G12850" s="1">
        <v>1.2314814814814815E-2</v>
      </c>
      <c r="H12850" s="1">
        <v>1.2916666666666667E-2</v>
      </c>
      <c r="I12850" s="1">
        <f t="shared" si="801"/>
        <v>2.5601747685185187E-2</v>
      </c>
      <c r="J12850" s="1">
        <v>4.5181712962962965E-4</v>
      </c>
      <c r="K12850" s="1">
        <v>6.0092592592592593E-2</v>
      </c>
      <c r="L12850" s="1">
        <v>1.861111111111111E-2</v>
      </c>
      <c r="M12850" s="1">
        <v>3.4814814814814812E-2</v>
      </c>
      <c r="N12850" s="1">
        <f t="shared" si="802"/>
        <v>0.11397033564814814</v>
      </c>
      <c r="O12850" s="1">
        <v>3.5092592592592592E-2</v>
      </c>
      <c r="P12850" s="1">
        <v>4.3690972222222221E-4</v>
      </c>
      <c r="Q12850" s="1">
        <v>1.8749999999999999E-2</v>
      </c>
      <c r="R12850" s="1">
        <v>2.0092592592592592E-2</v>
      </c>
      <c r="S12850" s="1">
        <f t="shared" si="803"/>
        <v>7.4372094907407413E-2</v>
      </c>
    </row>
    <row r="12851" spans="1:19" x14ac:dyDescent="0.25">
      <c r="A12851" t="s">
        <v>12870</v>
      </c>
      <c r="B12851" s="1">
        <v>2.0824074074074074E-4</v>
      </c>
      <c r="C12851" s="1">
        <v>8.1018518518518514E-3</v>
      </c>
      <c r="D12851" s="1">
        <v>8.518518518518519E-3</v>
      </c>
      <c r="E12851" s="1">
        <f t="shared" si="800"/>
        <v>1.6828611111111114E-2</v>
      </c>
      <c r="F12851" s="1">
        <v>3.9866898148148156E-4</v>
      </c>
      <c r="G12851" s="1">
        <v>1.2499999999999999E-2</v>
      </c>
      <c r="H12851" s="1">
        <v>1.1342592592592592E-2</v>
      </c>
      <c r="I12851" s="1">
        <f t="shared" si="801"/>
        <v>2.4241261574074073E-2</v>
      </c>
      <c r="J12851" s="1">
        <v>5.1905092592592595E-4</v>
      </c>
      <c r="K12851" s="1">
        <v>8.3611111111111122E-2</v>
      </c>
      <c r="L12851" s="1">
        <v>1.861111111111111E-2</v>
      </c>
      <c r="M12851" s="1">
        <v>2.4398148148148145E-2</v>
      </c>
      <c r="N12851" s="1">
        <f t="shared" si="802"/>
        <v>0.1271394212962963</v>
      </c>
      <c r="O12851" s="1">
        <v>1.8888888888888889E-2</v>
      </c>
      <c r="P12851" s="1">
        <v>9.7195601851851859E-4</v>
      </c>
      <c r="Q12851" s="1">
        <v>1.800925925925926E-2</v>
      </c>
      <c r="R12851" s="1">
        <v>2.0231481481481482E-2</v>
      </c>
      <c r="S12851" s="1">
        <f t="shared" si="803"/>
        <v>5.810158564814815E-2</v>
      </c>
    </row>
    <row r="12852" spans="1:19" x14ac:dyDescent="0.25">
      <c r="A12852" t="s">
        <v>12871</v>
      </c>
      <c r="B12852" s="1">
        <v>1.5337962962962964E-4</v>
      </c>
      <c r="C12852" s="1">
        <v>7.8240740740740753E-3</v>
      </c>
      <c r="D12852" s="1">
        <v>7.1296296296296307E-3</v>
      </c>
      <c r="E12852" s="1">
        <f t="shared" si="800"/>
        <v>1.5107083333333337E-2</v>
      </c>
      <c r="F12852" s="1">
        <v>5.8292824074074074E-4</v>
      </c>
      <c r="G12852" s="1">
        <v>1.2685185185185183E-2</v>
      </c>
      <c r="H12852" s="1">
        <v>1.1481481481481483E-2</v>
      </c>
      <c r="I12852" s="1">
        <f t="shared" si="801"/>
        <v>2.4749594907407406E-2</v>
      </c>
      <c r="J12852" s="1">
        <v>3.8749999999999999E-4</v>
      </c>
      <c r="K12852" s="1">
        <v>0.33833333333333332</v>
      </c>
      <c r="L12852" s="1">
        <v>1.8657407407407407E-2</v>
      </c>
      <c r="M12852" s="1">
        <v>1.8657407407407407E-2</v>
      </c>
      <c r="N12852" s="1">
        <f t="shared" si="802"/>
        <v>0.37603564814814811</v>
      </c>
      <c r="O12852" s="1">
        <v>5.1203703703703703E-2</v>
      </c>
      <c r="P12852" s="1">
        <v>4.8043981481481478E-4</v>
      </c>
      <c r="Q12852" s="1">
        <v>1.9814814814814816E-2</v>
      </c>
      <c r="R12852" s="1">
        <v>1.7499999999999998E-2</v>
      </c>
      <c r="S12852" s="1">
        <f t="shared" si="803"/>
        <v>8.8998958333333336E-2</v>
      </c>
    </row>
    <row r="12853" spans="1:19" x14ac:dyDescent="0.25">
      <c r="A12853" t="s">
        <v>12872</v>
      </c>
      <c r="B12853" s="1">
        <v>3.8918981481481481E-4</v>
      </c>
      <c r="C12853" s="1">
        <v>1.064814814814815E-2</v>
      </c>
      <c r="D12853" s="1">
        <v>1.462962962962963E-2</v>
      </c>
      <c r="E12853" s="1">
        <f t="shared" si="800"/>
        <v>2.5666967592592592E-2</v>
      </c>
      <c r="F12853" s="1">
        <v>5.6120370370370373E-4</v>
      </c>
      <c r="G12853" s="1">
        <v>1.6203703703703703E-2</v>
      </c>
      <c r="H12853" s="1">
        <v>1.4490740740740742E-2</v>
      </c>
      <c r="I12853" s="1">
        <f t="shared" si="801"/>
        <v>3.1255648148148144E-2</v>
      </c>
      <c r="J12853" s="1">
        <v>9.5145833333333324E-4</v>
      </c>
      <c r="K12853" s="1">
        <v>0.2870833333333333</v>
      </c>
      <c r="L12853" s="1">
        <v>2.3379629629629629E-2</v>
      </c>
      <c r="M12853" s="1">
        <v>2.3009259259259257E-2</v>
      </c>
      <c r="N12853" s="1">
        <f t="shared" si="802"/>
        <v>0.33442368055555549</v>
      </c>
      <c r="O12853" s="1">
        <v>6.0277777777777784E-2</v>
      </c>
      <c r="P12853" s="1">
        <v>1.1015856481481482E-3</v>
      </c>
      <c r="Q12853" s="1">
        <v>2.3194444444444445E-2</v>
      </c>
      <c r="R12853" s="1">
        <v>2.6851851851851849E-2</v>
      </c>
      <c r="S12853" s="1">
        <f t="shared" si="803"/>
        <v>0.11142565972222222</v>
      </c>
    </row>
    <row r="12854" spans="1:19" x14ac:dyDescent="0.25">
      <c r="A12854" t="s">
        <v>12873</v>
      </c>
      <c r="B12854" s="1">
        <v>3.2175925925925928E-5</v>
      </c>
      <c r="C12854" s="1">
        <v>5.5092592592592589E-3</v>
      </c>
      <c r="D12854" s="1">
        <v>4.0740740740740746E-3</v>
      </c>
      <c r="E12854" s="1">
        <f t="shared" si="800"/>
        <v>9.6155092592592594E-3</v>
      </c>
      <c r="F12854" s="1">
        <v>2.6914351851851855E-4</v>
      </c>
      <c r="G12854" s="1">
        <v>9.7222222222222224E-3</v>
      </c>
      <c r="H12854" s="1">
        <v>7.5925925925925926E-3</v>
      </c>
      <c r="I12854" s="1">
        <f t="shared" si="801"/>
        <v>1.7583958333333333E-2</v>
      </c>
      <c r="J12854" s="1">
        <v>4.0656250000000002E-4</v>
      </c>
      <c r="K12854" s="1">
        <v>4.0462962962962964E-2</v>
      </c>
      <c r="L12854" s="1">
        <v>1.3055555555555556E-2</v>
      </c>
      <c r="M12854" s="1">
        <v>1.5185185185185185E-2</v>
      </c>
      <c r="N12854" s="1">
        <f t="shared" si="802"/>
        <v>6.911026620370371E-2</v>
      </c>
      <c r="O12854" s="1">
        <v>1.4490740740740742E-2</v>
      </c>
      <c r="P12854" s="1">
        <v>3.199537037037037E-4</v>
      </c>
      <c r="Q12854" s="1">
        <v>1.3564814814814816E-2</v>
      </c>
      <c r="R12854" s="1">
        <v>1.1064814814814814E-2</v>
      </c>
      <c r="S12854" s="1">
        <f t="shared" si="803"/>
        <v>3.9440324074074072E-2</v>
      </c>
    </row>
    <row r="12855" spans="1:19" x14ac:dyDescent="0.25">
      <c r="A12855" t="s">
        <v>12874</v>
      </c>
      <c r="B12855" s="1">
        <v>4.7678240740740737E-4</v>
      </c>
      <c r="C12855" s="1">
        <v>1.7824074074074076E-2</v>
      </c>
      <c r="D12855" s="1">
        <v>2.0879629629629626E-2</v>
      </c>
      <c r="E12855" s="1">
        <f t="shared" si="800"/>
        <v>3.9180486111111107E-2</v>
      </c>
      <c r="F12855" s="1">
        <v>5.1579861111111108E-4</v>
      </c>
      <c r="G12855" s="1">
        <v>2.6851851851851849E-2</v>
      </c>
      <c r="H12855" s="1">
        <v>2.3564814814814813E-2</v>
      </c>
      <c r="I12855" s="1">
        <f t="shared" si="801"/>
        <v>5.0932465277777769E-2</v>
      </c>
      <c r="J12855" s="1">
        <v>1.1044675925925927E-3</v>
      </c>
      <c r="K12855" s="1">
        <v>1.2544907407407406</v>
      </c>
      <c r="L12855" s="1">
        <v>3.5185185185185187E-2</v>
      </c>
      <c r="M12855" s="1">
        <v>3.6898148148148145E-2</v>
      </c>
      <c r="N12855" s="1">
        <f t="shared" si="802"/>
        <v>1.3276785416666665</v>
      </c>
      <c r="O12855" s="1">
        <v>0.10249999999999999</v>
      </c>
      <c r="P12855" s="1">
        <v>6.9787037037037029E-4</v>
      </c>
      <c r="Q12855" s="1">
        <v>3.1574074074074074E-2</v>
      </c>
      <c r="R12855" s="1">
        <v>4.763888888888889E-2</v>
      </c>
      <c r="S12855" s="1">
        <f t="shared" si="803"/>
        <v>0.18241083333333336</v>
      </c>
    </row>
    <row r="12856" spans="1:19" x14ac:dyDescent="0.25">
      <c r="A12856" t="s">
        <v>12875</v>
      </c>
      <c r="B12856" s="1">
        <v>2.0462962962962962E-5</v>
      </c>
      <c r="C12856" s="1">
        <v>3.7037037037037034E-3</v>
      </c>
      <c r="D12856" s="1">
        <v>2.7314814814814819E-3</v>
      </c>
      <c r="E12856" s="1">
        <f t="shared" si="800"/>
        <v>6.4556481481481479E-3</v>
      </c>
      <c r="F12856" s="1">
        <v>1.5178240740740742E-4</v>
      </c>
      <c r="G12856" s="1">
        <v>6.9907407407407409E-3</v>
      </c>
      <c r="H12856" s="1">
        <v>5.2777777777777771E-3</v>
      </c>
      <c r="I12856" s="1">
        <f t="shared" si="801"/>
        <v>1.2420300925925925E-2</v>
      </c>
      <c r="J12856" s="1">
        <v>3.0222222222222223E-4</v>
      </c>
      <c r="K12856" s="1">
        <v>0.23250000000000001</v>
      </c>
      <c r="L12856" s="1">
        <v>1.074074074074074E-2</v>
      </c>
      <c r="M12856" s="1">
        <v>1.1990740740740739E-2</v>
      </c>
      <c r="N12856" s="1">
        <f t="shared" si="802"/>
        <v>0.25553370370370371</v>
      </c>
      <c r="O12856" s="1">
        <v>1.2592592592592593E-2</v>
      </c>
      <c r="P12856" s="1">
        <v>2.2168981481481478E-4</v>
      </c>
      <c r="Q12856" s="1">
        <v>1.0694444444444444E-2</v>
      </c>
      <c r="R12856" s="1">
        <v>1.0046296296296296E-2</v>
      </c>
      <c r="S12856" s="1">
        <f t="shared" si="803"/>
        <v>3.355502314814815E-2</v>
      </c>
    </row>
    <row r="12857" spans="1:19" x14ac:dyDescent="0.25">
      <c r="A12857" t="s">
        <v>12876</v>
      </c>
      <c r="B12857" s="1">
        <v>1.8214120370370367E-4</v>
      </c>
      <c r="C12857" s="1">
        <v>1.0555555555555554E-2</v>
      </c>
      <c r="D12857" s="1">
        <v>8.9351851851851866E-3</v>
      </c>
      <c r="E12857" s="1">
        <f t="shared" si="800"/>
        <v>1.9672881944444442E-2</v>
      </c>
      <c r="F12857" s="1">
        <v>5.9644675925925924E-4</v>
      </c>
      <c r="G12857" s="1">
        <v>1.6851851851851851E-2</v>
      </c>
      <c r="H12857" s="1">
        <v>9.6759259259259264E-3</v>
      </c>
      <c r="I12857" s="1">
        <f t="shared" si="801"/>
        <v>2.7124224537037035E-2</v>
      </c>
      <c r="J12857" s="1">
        <v>4.0606481481481488E-4</v>
      </c>
      <c r="K12857" s="1">
        <v>0.80337962962962972</v>
      </c>
      <c r="L12857" s="1">
        <v>2.4537037037037038E-2</v>
      </c>
      <c r="M12857" s="1">
        <v>2.6157407407407407E-2</v>
      </c>
      <c r="N12857" s="1">
        <f t="shared" si="802"/>
        <v>0.85448013888888896</v>
      </c>
      <c r="O12857" s="1">
        <v>6.851851851851852E-2</v>
      </c>
      <c r="P12857" s="1">
        <v>5.0398148148148145E-4</v>
      </c>
      <c r="Q12857" s="1">
        <v>2.4166666666666666E-2</v>
      </c>
      <c r="R12857" s="1">
        <v>1.9351851851851853E-2</v>
      </c>
      <c r="S12857" s="1">
        <f t="shared" si="803"/>
        <v>0.11254101851851853</v>
      </c>
    </row>
    <row r="12858" spans="1:19" x14ac:dyDescent="0.25">
      <c r="A12858" t="s">
        <v>12877</v>
      </c>
      <c r="B12858" s="1">
        <v>2.8715277777777775E-5</v>
      </c>
      <c r="C12858" s="1">
        <v>2.8703703703703708E-3</v>
      </c>
      <c r="D12858" s="1">
        <v>3.1481481481481482E-3</v>
      </c>
      <c r="E12858" s="1">
        <f t="shared" si="800"/>
        <v>6.0472337962962971E-3</v>
      </c>
      <c r="F12858" s="1">
        <v>2.622685185185185E-4</v>
      </c>
      <c r="G12858" s="1">
        <v>6.2037037037037043E-3</v>
      </c>
      <c r="H12858" s="1">
        <v>5.0925925925925921E-3</v>
      </c>
      <c r="I12858" s="1">
        <f t="shared" si="801"/>
        <v>1.1558564814814815E-2</v>
      </c>
      <c r="J12858" s="1">
        <v>3.3813657407407409E-4</v>
      </c>
      <c r="K12858" s="1">
        <v>6.0879629629629638E-2</v>
      </c>
      <c r="L12858" s="1">
        <v>9.9537037037037042E-3</v>
      </c>
      <c r="M12858" s="1">
        <v>8.8888888888888889E-3</v>
      </c>
      <c r="N12858" s="1">
        <f t="shared" si="802"/>
        <v>8.0060358796296305E-2</v>
      </c>
      <c r="O12858" s="1">
        <v>1.7962962962962962E-2</v>
      </c>
      <c r="P12858" s="1">
        <v>1.2946759259259259E-4</v>
      </c>
      <c r="Q12858" s="1">
        <v>1.1296296296296296E-2</v>
      </c>
      <c r="R12858" s="1">
        <v>9.8148148148148144E-3</v>
      </c>
      <c r="S12858" s="1">
        <f t="shared" si="803"/>
        <v>3.9203541666666661E-2</v>
      </c>
    </row>
    <row r="12859" spans="1:19" x14ac:dyDescent="0.25">
      <c r="A12859" t="s">
        <v>12878</v>
      </c>
      <c r="B12859" s="1">
        <v>2.5624999999999999E-5</v>
      </c>
      <c r="C12859" s="1">
        <v>5.2777777777777771E-3</v>
      </c>
      <c r="D12859" s="1">
        <v>4.3518518518518515E-3</v>
      </c>
      <c r="E12859" s="1">
        <f t="shared" si="800"/>
        <v>9.6552546296296282E-3</v>
      </c>
      <c r="F12859" s="1">
        <v>2.0060185185185185E-4</v>
      </c>
      <c r="G12859" s="1">
        <v>1.0092592592592592E-2</v>
      </c>
      <c r="H12859" s="1">
        <v>9.4444444444444445E-3</v>
      </c>
      <c r="I12859" s="1">
        <f t="shared" si="801"/>
        <v>1.9737638888888888E-2</v>
      </c>
      <c r="J12859" s="1">
        <v>3.6515046296296301E-4</v>
      </c>
      <c r="K12859" s="1">
        <v>6.5601851851851856E-2</v>
      </c>
      <c r="L12859" s="1">
        <v>1.5324074074074073E-2</v>
      </c>
      <c r="M12859" s="1">
        <v>1.5092592592592593E-2</v>
      </c>
      <c r="N12859" s="1">
        <f t="shared" si="802"/>
        <v>9.6383668981481485E-2</v>
      </c>
      <c r="O12859" s="1">
        <v>2.6944444444444441E-2</v>
      </c>
      <c r="P12859" s="1">
        <v>3.7831018518518514E-4</v>
      </c>
      <c r="Q12859" s="1">
        <v>1.6018518518518519E-2</v>
      </c>
      <c r="R12859" s="1">
        <v>1.2962962962962963E-2</v>
      </c>
      <c r="S12859" s="1">
        <f t="shared" si="803"/>
        <v>5.6304236111111107E-2</v>
      </c>
    </row>
    <row r="12860" spans="1:19" x14ac:dyDescent="0.25">
      <c r="A12860" t="s">
        <v>12879</v>
      </c>
      <c r="B12860" s="1">
        <v>1.3670138888888887E-4</v>
      </c>
      <c r="C12860" s="1">
        <v>6.851851851851852E-3</v>
      </c>
      <c r="D12860" s="1">
        <v>5.7870370370370376E-3</v>
      </c>
      <c r="E12860" s="1">
        <f t="shared" si="800"/>
        <v>1.2775590277777778E-2</v>
      </c>
      <c r="F12860" s="1">
        <v>2.7760416666666667E-4</v>
      </c>
      <c r="G12860" s="1">
        <v>1.1296296296296296E-2</v>
      </c>
      <c r="H12860" s="1">
        <v>8.611111111111111E-3</v>
      </c>
      <c r="I12860" s="1">
        <f t="shared" si="801"/>
        <v>2.0185011574074076E-2</v>
      </c>
      <c r="J12860" s="1">
        <v>5.3406250000000003E-4</v>
      </c>
      <c r="K12860" s="1">
        <v>3.1574074074074074E-2</v>
      </c>
      <c r="L12860" s="1">
        <v>1.6620370370370372E-2</v>
      </c>
      <c r="M12860" s="1">
        <v>0.02</v>
      </c>
      <c r="N12860" s="1">
        <f t="shared" si="802"/>
        <v>6.8728506944444448E-2</v>
      </c>
      <c r="O12860" s="1">
        <v>5.2453703703703704E-2</v>
      </c>
      <c r="P12860" s="1">
        <v>5.7873842592592601E-4</v>
      </c>
      <c r="Q12860" s="1">
        <v>1.6527777777777777E-2</v>
      </c>
      <c r="R12860" s="1">
        <v>1.7824074074074076E-2</v>
      </c>
      <c r="S12860" s="1">
        <f t="shared" si="803"/>
        <v>8.7384293981481481E-2</v>
      </c>
    </row>
    <row r="12861" spans="1:19" x14ac:dyDescent="0.25">
      <c r="A12861" t="s">
        <v>12880</v>
      </c>
      <c r="B12861" s="1">
        <v>4.1876157407407406E-4</v>
      </c>
      <c r="C12861" s="1">
        <v>1.1435185185185185E-2</v>
      </c>
      <c r="D12861" s="1">
        <v>2.1898148148148149E-2</v>
      </c>
      <c r="E12861" s="1">
        <f t="shared" si="800"/>
        <v>3.3752094907407409E-2</v>
      </c>
      <c r="F12861" s="1">
        <v>6.9306712962962952E-4</v>
      </c>
      <c r="G12861" s="1">
        <v>1.5092592592592593E-2</v>
      </c>
      <c r="H12861" s="1">
        <v>1.2870370370370372E-2</v>
      </c>
      <c r="I12861" s="1">
        <f t="shared" si="801"/>
        <v>2.8656030092592596E-2</v>
      </c>
      <c r="J12861" s="1">
        <v>5.4163194444444441E-4</v>
      </c>
      <c r="K12861" s="1">
        <v>7.8518518518518529E-2</v>
      </c>
      <c r="L12861" s="1">
        <v>2.162037037037037E-2</v>
      </c>
      <c r="M12861" s="1">
        <v>3.0833333333333334E-2</v>
      </c>
      <c r="N12861" s="1">
        <f t="shared" si="802"/>
        <v>0.13151385416666667</v>
      </c>
      <c r="O12861" s="1">
        <v>0.11509259259259259</v>
      </c>
      <c r="P12861" s="1">
        <v>9.0624999999999994E-4</v>
      </c>
      <c r="Q12861" s="1">
        <v>2.0509259259259258E-2</v>
      </c>
      <c r="R12861" s="1">
        <v>3.875E-2</v>
      </c>
      <c r="S12861" s="1">
        <f t="shared" si="803"/>
        <v>0.17525810185185187</v>
      </c>
    </row>
    <row r="12862" spans="1:19" x14ac:dyDescent="0.25">
      <c r="A12862" t="s">
        <v>12881</v>
      </c>
      <c r="B12862" s="1">
        <v>1.9788194444444446E-4</v>
      </c>
      <c r="C12862" s="1">
        <v>1.1064814814814814E-2</v>
      </c>
      <c r="D12862" s="1">
        <v>1.0462962962962964E-2</v>
      </c>
      <c r="E12862" s="1">
        <f t="shared" si="800"/>
        <v>2.1725659722222221E-2</v>
      </c>
      <c r="F12862" s="1">
        <v>5.1738425925925921E-4</v>
      </c>
      <c r="G12862" s="1">
        <v>1.7361111111111112E-2</v>
      </c>
      <c r="H12862" s="1">
        <v>1.1990740740740739E-2</v>
      </c>
      <c r="I12862" s="1">
        <f t="shared" si="801"/>
        <v>2.986923611111111E-2</v>
      </c>
      <c r="J12862" s="1">
        <v>7.9841435185185191E-4</v>
      </c>
      <c r="K12862" s="1">
        <v>0.97726851851851848</v>
      </c>
      <c r="L12862" s="1">
        <v>2.6249999999999999E-2</v>
      </c>
      <c r="M12862" s="1">
        <v>2.0185185185185184E-2</v>
      </c>
      <c r="N12862" s="1">
        <f t="shared" si="802"/>
        <v>1.0245021180555556</v>
      </c>
      <c r="O12862" s="1">
        <v>8.8611111111111099E-2</v>
      </c>
      <c r="P12862" s="1">
        <v>6.1592592592592591E-4</v>
      </c>
      <c r="Q12862" s="1">
        <v>2.4537037037037038E-2</v>
      </c>
      <c r="R12862" s="1">
        <v>2.1527777777777781E-2</v>
      </c>
      <c r="S12862" s="1">
        <f t="shared" si="803"/>
        <v>0.13529185185185183</v>
      </c>
    </row>
    <row r="12863" spans="1:19" x14ac:dyDescent="0.25">
      <c r="A12863" t="s">
        <v>12882</v>
      </c>
      <c r="B12863" s="1">
        <v>1.6181712962962962E-4</v>
      </c>
      <c r="C12863" s="1">
        <v>1.1481481481481483E-2</v>
      </c>
      <c r="D12863" s="1">
        <v>1.2037037037037035E-2</v>
      </c>
      <c r="E12863" s="1">
        <f t="shared" si="800"/>
        <v>2.368033564814815E-2</v>
      </c>
      <c r="F12863" s="1">
        <v>7.7874999999999993E-4</v>
      </c>
      <c r="G12863" s="1">
        <v>1.7546296296296296E-2</v>
      </c>
      <c r="H12863" s="1">
        <v>1.3703703703703704E-2</v>
      </c>
      <c r="I12863" s="1">
        <f t="shared" si="801"/>
        <v>3.2028750000000002E-2</v>
      </c>
      <c r="J12863" s="1">
        <v>7.5960648148148166E-4</v>
      </c>
      <c r="K12863" s="1">
        <v>0.13180555555555556</v>
      </c>
      <c r="L12863" s="1">
        <v>3.0138888888888885E-2</v>
      </c>
      <c r="M12863" s="1">
        <v>2.6111111111111113E-2</v>
      </c>
      <c r="N12863" s="1">
        <f t="shared" si="802"/>
        <v>0.18881516203703705</v>
      </c>
      <c r="O12863" s="1">
        <v>0.14277777777777778</v>
      </c>
      <c r="P12863" s="1">
        <v>6.7026620370370374E-4</v>
      </c>
      <c r="Q12863" s="1">
        <v>2.7685185185185188E-2</v>
      </c>
      <c r="R12863" s="1">
        <v>2.3564814814814813E-2</v>
      </c>
      <c r="S12863" s="1">
        <f t="shared" si="803"/>
        <v>0.19469804398148149</v>
      </c>
    </row>
    <row r="12864" spans="1:19" x14ac:dyDescent="0.25">
      <c r="A12864" t="s">
        <v>12883</v>
      </c>
      <c r="B12864" s="1">
        <v>9.9826388888888881E-5</v>
      </c>
      <c r="C12864" s="1">
        <v>6.6666666666666671E-3</v>
      </c>
      <c r="D12864" s="1">
        <v>6.2962962962962964E-3</v>
      </c>
      <c r="E12864" s="1">
        <f t="shared" si="800"/>
        <v>1.3062789351851851E-2</v>
      </c>
      <c r="F12864" s="1">
        <v>2.753240740740741E-4</v>
      </c>
      <c r="G12864" s="1">
        <v>1.087962962962963E-2</v>
      </c>
      <c r="H12864" s="1">
        <v>8.3333333333333332E-3</v>
      </c>
      <c r="I12864" s="1">
        <f t="shared" si="801"/>
        <v>1.9488287037037037E-2</v>
      </c>
      <c r="J12864" s="1">
        <v>8.1729166666666669E-4</v>
      </c>
      <c r="K12864" s="1">
        <v>3.0138888888888885E-2</v>
      </c>
      <c r="L12864" s="1">
        <v>1.6481481481481482E-2</v>
      </c>
      <c r="M12864" s="1">
        <v>1.8240740740740741E-2</v>
      </c>
      <c r="N12864" s="1">
        <f t="shared" si="802"/>
        <v>6.567840277777777E-2</v>
      </c>
      <c r="O12864" s="1">
        <v>4.6620370370370368E-2</v>
      </c>
      <c r="P12864" s="1">
        <v>2.3299768518518518E-4</v>
      </c>
      <c r="Q12864" s="1">
        <v>1.5879629629629629E-2</v>
      </c>
      <c r="R12864" s="1">
        <v>1.726851851851852E-2</v>
      </c>
      <c r="S12864" s="1">
        <f t="shared" si="803"/>
        <v>8.0001516203703701E-2</v>
      </c>
    </row>
    <row r="12865" spans="1:19" x14ac:dyDescent="0.25">
      <c r="A12865" t="s">
        <v>12884</v>
      </c>
      <c r="B12865" s="1">
        <v>1.9836805555555558E-4</v>
      </c>
      <c r="C12865" s="1">
        <v>8.8888888888888889E-3</v>
      </c>
      <c r="D12865" s="1">
        <v>9.2129629629629627E-3</v>
      </c>
      <c r="E12865" s="1">
        <f t="shared" si="800"/>
        <v>1.8300219907407406E-2</v>
      </c>
      <c r="F12865" s="1">
        <v>5.1634259259259266E-4</v>
      </c>
      <c r="G12865" s="1">
        <v>1.4444444444444446E-2</v>
      </c>
      <c r="H12865" s="1">
        <v>1.2824074074074073E-2</v>
      </c>
      <c r="I12865" s="1">
        <f t="shared" si="801"/>
        <v>2.7784861111111111E-2</v>
      </c>
      <c r="J12865" s="1">
        <v>2.9121527777777777E-4</v>
      </c>
      <c r="K12865" s="1">
        <v>0.11587962962962962</v>
      </c>
      <c r="L12865" s="1">
        <v>2.074074074074074E-2</v>
      </c>
      <c r="M12865" s="1">
        <v>2.6574074074074073E-2</v>
      </c>
      <c r="N12865" s="1">
        <f t="shared" si="802"/>
        <v>0.16348565972222223</v>
      </c>
      <c r="O12865" s="1">
        <v>5.9027777777777783E-2</v>
      </c>
      <c r="P12865" s="1">
        <v>2.6194444444444447E-4</v>
      </c>
      <c r="Q12865" s="1">
        <v>2.0879629629629626E-2</v>
      </c>
      <c r="R12865" s="1">
        <v>3.3101851851851848E-2</v>
      </c>
      <c r="S12865" s="1">
        <f t="shared" si="803"/>
        <v>0.11327120370370369</v>
      </c>
    </row>
    <row r="12866" spans="1:19" x14ac:dyDescent="0.25">
      <c r="A12866" t="s">
        <v>12885</v>
      </c>
      <c r="B12866" s="1">
        <v>7.3310185185185197E-4</v>
      </c>
      <c r="C12866" s="1">
        <v>1.050925925925926E-2</v>
      </c>
      <c r="D12866" s="1">
        <v>9.7685185185185184E-3</v>
      </c>
      <c r="E12866" s="1">
        <f t="shared" si="800"/>
        <v>2.1010879629629629E-2</v>
      </c>
      <c r="F12866" s="1">
        <v>5.1462962962962964E-4</v>
      </c>
      <c r="G12866" s="1">
        <v>1.5694444444444445E-2</v>
      </c>
      <c r="H12866" s="1">
        <v>1.7870370370370373E-2</v>
      </c>
      <c r="I12866" s="1">
        <f t="shared" si="801"/>
        <v>3.4079444444444447E-2</v>
      </c>
      <c r="J12866" s="1">
        <v>9.928703703703703E-4</v>
      </c>
      <c r="K12866" s="1">
        <v>0.92273148148148154</v>
      </c>
      <c r="L12866" s="1">
        <v>2.4722222222222225E-2</v>
      </c>
      <c r="M12866" s="1">
        <v>4.1111111111111112E-2</v>
      </c>
      <c r="N12866" s="1">
        <f t="shared" si="802"/>
        <v>0.98955768518518517</v>
      </c>
      <c r="O12866" s="1">
        <v>0.14217592592592593</v>
      </c>
      <c r="P12866" s="1">
        <v>3.5537037037037042E-4</v>
      </c>
      <c r="Q12866" s="1">
        <v>2.2777777777777775E-2</v>
      </c>
      <c r="R12866" s="1">
        <v>2.4259259259259258E-2</v>
      </c>
      <c r="S12866" s="1">
        <f t="shared" si="803"/>
        <v>0.18956833333333334</v>
      </c>
    </row>
    <row r="12867" spans="1:19" x14ac:dyDescent="0.25">
      <c r="A12867" t="s">
        <v>12886</v>
      </c>
      <c r="B12867" s="1">
        <v>4.7081018518518517E-4</v>
      </c>
      <c r="C12867" s="1">
        <v>8.518518518518519E-3</v>
      </c>
      <c r="D12867" s="1">
        <v>6.4351851851851861E-3</v>
      </c>
      <c r="E12867" s="1">
        <f t="shared" ref="E12867:E12930" si="804">SUM(B12867:D12867)</f>
        <v>1.542451388888889E-2</v>
      </c>
      <c r="F12867" s="1">
        <v>2.3242013888888887E-3</v>
      </c>
      <c r="G12867" s="1">
        <v>1.3981481481481482E-2</v>
      </c>
      <c r="H12867" s="1">
        <v>9.7685185185185184E-3</v>
      </c>
      <c r="I12867" s="1">
        <f t="shared" ref="I12867:I12930" si="805">SUM(F12867:H12867)</f>
        <v>2.6074201388888892E-2</v>
      </c>
      <c r="J12867" s="1">
        <v>9.2076388888888883E-4</v>
      </c>
      <c r="K12867" s="1">
        <v>0.72976851851851843</v>
      </c>
      <c r="L12867" s="1">
        <v>2.0324074074074074E-2</v>
      </c>
      <c r="M12867" s="1">
        <v>1.699074074074074E-2</v>
      </c>
      <c r="N12867" s="1">
        <f t="shared" ref="N12867:N12930" si="806">SUM(J12867:M12867)</f>
        <v>0.76800409722222207</v>
      </c>
      <c r="O12867" s="1">
        <v>7.2361111111111112E-2</v>
      </c>
      <c r="P12867" s="1">
        <v>7.4332175925925922E-4</v>
      </c>
      <c r="Q12867" s="1">
        <v>2.0231481481481482E-2</v>
      </c>
      <c r="R12867" s="1">
        <v>1.9629629629629629E-2</v>
      </c>
      <c r="S12867" s="1">
        <f t="shared" ref="S12867:S12930" si="807">SUM(O12867:R12867)</f>
        <v>0.11296554398148148</v>
      </c>
    </row>
    <row r="12868" spans="1:19" x14ac:dyDescent="0.25">
      <c r="A12868" t="s">
        <v>12887</v>
      </c>
      <c r="B12868" s="1">
        <v>6.1041666666666669E-5</v>
      </c>
      <c r="C12868" s="1">
        <v>4.4907407407407405E-3</v>
      </c>
      <c r="D12868" s="1">
        <v>3.3333333333333335E-3</v>
      </c>
      <c r="E12868" s="1">
        <f t="shared" si="804"/>
        <v>7.8851157407407411E-3</v>
      </c>
      <c r="F12868" s="1">
        <v>1.7280092592592594E-4</v>
      </c>
      <c r="G12868" s="1">
        <v>8.2870370370370372E-3</v>
      </c>
      <c r="H12868" s="1">
        <v>5.185185185185185E-3</v>
      </c>
      <c r="I12868" s="1">
        <f t="shared" si="805"/>
        <v>1.3645023148148147E-2</v>
      </c>
      <c r="J12868" s="1">
        <v>3.1517361111111112E-4</v>
      </c>
      <c r="K12868" s="1">
        <v>0.35939814814814813</v>
      </c>
      <c r="L12868" s="1">
        <v>1.1203703703703704E-2</v>
      </c>
      <c r="M12868" s="1">
        <v>1.087962962962963E-2</v>
      </c>
      <c r="N12868" s="1">
        <f t="shared" si="806"/>
        <v>0.38179665509259259</v>
      </c>
      <c r="O12868" s="1">
        <v>2.388888888888889E-2</v>
      </c>
      <c r="P12868" s="1">
        <v>3.3788194444444447E-4</v>
      </c>
      <c r="Q12868" s="1">
        <v>1.4259259259259261E-2</v>
      </c>
      <c r="R12868" s="1">
        <v>1.0324074074074074E-2</v>
      </c>
      <c r="S12868" s="1">
        <f t="shared" si="807"/>
        <v>4.8810104166666674E-2</v>
      </c>
    </row>
    <row r="12869" spans="1:19" x14ac:dyDescent="0.25">
      <c r="A12869" t="s">
        <v>12888</v>
      </c>
      <c r="B12869" s="1">
        <v>1.0076388888888888E-4</v>
      </c>
      <c r="C12869" s="1">
        <v>5.6018518518518518E-3</v>
      </c>
      <c r="D12869" s="1">
        <v>4.1203703703703706E-3</v>
      </c>
      <c r="E12869" s="1">
        <f t="shared" si="804"/>
        <v>9.8229861111111122E-3</v>
      </c>
      <c r="F12869" s="1">
        <v>2.839236111111111E-4</v>
      </c>
      <c r="G12869" s="1">
        <v>8.8425925925925911E-3</v>
      </c>
      <c r="H12869" s="1">
        <v>8.4259259259259253E-3</v>
      </c>
      <c r="I12869" s="1">
        <f t="shared" si="805"/>
        <v>1.7552442129629628E-2</v>
      </c>
      <c r="J12869" s="1">
        <v>2.4239583333333337E-4</v>
      </c>
      <c r="K12869" s="1">
        <v>6.0185185185185182E-2</v>
      </c>
      <c r="L12869" s="1">
        <v>1.4027777777777778E-2</v>
      </c>
      <c r="M12869" s="1">
        <v>1.7314814814814814E-2</v>
      </c>
      <c r="N12869" s="1">
        <f t="shared" si="806"/>
        <v>9.1770173611111103E-2</v>
      </c>
      <c r="O12869" s="1">
        <v>2.4907407407407406E-2</v>
      </c>
      <c r="P12869" s="1">
        <v>7.4246527777777776E-4</v>
      </c>
      <c r="Q12869" s="1">
        <v>1.3425925925925924E-2</v>
      </c>
      <c r="R12869" s="1">
        <v>2.3055555555555555E-2</v>
      </c>
      <c r="S12869" s="1">
        <f t="shared" si="807"/>
        <v>6.2131354166666666E-2</v>
      </c>
    </row>
    <row r="12870" spans="1:19" x14ac:dyDescent="0.25">
      <c r="A12870" t="s">
        <v>12889</v>
      </c>
      <c r="B12870" s="1">
        <v>7.3946759259259264E-5</v>
      </c>
      <c r="C12870" s="1">
        <v>7.7777777777777767E-3</v>
      </c>
      <c r="D12870" s="1">
        <v>7.6388888888888886E-3</v>
      </c>
      <c r="E12870" s="1">
        <f t="shared" si="804"/>
        <v>1.5490613425925923E-2</v>
      </c>
      <c r="F12870" s="1">
        <v>3.0266203703703699E-4</v>
      </c>
      <c r="G12870" s="1">
        <v>1.1712962962962965E-2</v>
      </c>
      <c r="H12870" s="1">
        <v>1.3148148148148147E-2</v>
      </c>
      <c r="I12870" s="1">
        <f t="shared" si="805"/>
        <v>2.5163773148148147E-2</v>
      </c>
      <c r="J12870" s="1">
        <v>4.2945601851851847E-4</v>
      </c>
      <c r="K12870" s="1">
        <v>0.10990740740740741</v>
      </c>
      <c r="L12870" s="1">
        <v>1.5833333333333335E-2</v>
      </c>
      <c r="M12870" s="1">
        <v>1.4768518518518519E-2</v>
      </c>
      <c r="N12870" s="1">
        <f t="shared" si="806"/>
        <v>0.14093871527777777</v>
      </c>
      <c r="O12870" s="1">
        <v>3.1805555555555552E-2</v>
      </c>
      <c r="P12870" s="1">
        <v>5.5629629629629638E-4</v>
      </c>
      <c r="Q12870" s="1">
        <v>1.5879629629629629E-2</v>
      </c>
      <c r="R12870" s="1">
        <v>2.3101851851851849E-2</v>
      </c>
      <c r="S12870" s="1">
        <f t="shared" si="807"/>
        <v>7.1343333333333328E-2</v>
      </c>
    </row>
    <row r="12871" spans="1:19" x14ac:dyDescent="0.25">
      <c r="A12871" t="s">
        <v>12890</v>
      </c>
      <c r="B12871" s="1">
        <v>3.4119212962962966E-4</v>
      </c>
      <c r="C12871" s="1">
        <v>8.6574074074074071E-3</v>
      </c>
      <c r="D12871" s="1">
        <v>6.5277777777777782E-3</v>
      </c>
      <c r="E12871" s="1">
        <f t="shared" si="804"/>
        <v>1.5526377314814814E-2</v>
      </c>
      <c r="F12871" s="1">
        <v>3.8215277777777775E-4</v>
      </c>
      <c r="G12871" s="1">
        <v>1.800925925925926E-2</v>
      </c>
      <c r="H12871" s="1">
        <v>9.8148148148148144E-3</v>
      </c>
      <c r="I12871" s="1">
        <f t="shared" si="805"/>
        <v>2.820622685185185E-2</v>
      </c>
      <c r="J12871" s="1">
        <v>6.2987268518518524E-4</v>
      </c>
      <c r="K12871" s="1">
        <v>0.27032407407407405</v>
      </c>
      <c r="L12871" s="1">
        <v>1.9953703703703706E-2</v>
      </c>
      <c r="M12871" s="1">
        <v>2.5370370370370366E-2</v>
      </c>
      <c r="N12871" s="1">
        <f t="shared" si="806"/>
        <v>0.31627802083333328</v>
      </c>
      <c r="O12871" s="1">
        <v>5.2638888888888895E-2</v>
      </c>
      <c r="P12871" s="1">
        <v>4.8642361111111114E-4</v>
      </c>
      <c r="Q12871" s="1">
        <v>2.0046296296296295E-2</v>
      </c>
      <c r="R12871" s="1">
        <v>1.7222222222222222E-2</v>
      </c>
      <c r="S12871" s="1">
        <f t="shared" si="807"/>
        <v>9.0393831018518528E-2</v>
      </c>
    </row>
    <row r="12872" spans="1:19" x14ac:dyDescent="0.25">
      <c r="A12872" t="s">
        <v>12891</v>
      </c>
      <c r="B12872" s="1">
        <v>6.9872685185185172E-5</v>
      </c>
      <c r="C12872" s="1">
        <v>6.3425925925925915E-3</v>
      </c>
      <c r="D12872" s="1">
        <v>5.3240740740740748E-3</v>
      </c>
      <c r="E12872" s="1">
        <f t="shared" si="804"/>
        <v>1.173653935185185E-2</v>
      </c>
      <c r="F12872" s="1">
        <v>1.7371527777777776E-4</v>
      </c>
      <c r="G12872" s="1">
        <v>1.1064814814814814E-2</v>
      </c>
      <c r="H12872" s="1">
        <v>1.3888888888888888E-2</v>
      </c>
      <c r="I12872" s="1">
        <f t="shared" si="805"/>
        <v>2.5127418981481478E-2</v>
      </c>
      <c r="J12872" s="1">
        <v>3.0906249999999998E-4</v>
      </c>
      <c r="K12872" s="1">
        <v>4.4675925925925924E-2</v>
      </c>
      <c r="L12872" s="1">
        <v>1.5462962962962963E-2</v>
      </c>
      <c r="M12872" s="1">
        <v>2.0555555555555556E-2</v>
      </c>
      <c r="N12872" s="1">
        <f t="shared" si="806"/>
        <v>8.1003506944444442E-2</v>
      </c>
      <c r="O12872" s="1">
        <v>4.6018518518518514E-2</v>
      </c>
      <c r="P12872" s="1">
        <v>4.0379629629629636E-4</v>
      </c>
      <c r="Q12872" s="1">
        <v>1.5648148148148151E-2</v>
      </c>
      <c r="R12872" s="1">
        <v>1.4953703703703705E-2</v>
      </c>
      <c r="S12872" s="1">
        <f t="shared" si="807"/>
        <v>7.7024166666666671E-2</v>
      </c>
    </row>
    <row r="12873" spans="1:19" x14ac:dyDescent="0.25">
      <c r="A12873" t="s">
        <v>12892</v>
      </c>
      <c r="B12873" s="1">
        <v>1.5119212962962962E-4</v>
      </c>
      <c r="C12873" s="1">
        <v>9.7222222222222224E-3</v>
      </c>
      <c r="D12873" s="1">
        <v>8.3333333333333332E-3</v>
      </c>
      <c r="E12873" s="1">
        <f t="shared" si="804"/>
        <v>1.8206747685185185E-2</v>
      </c>
      <c r="F12873" s="1">
        <v>4.2260416666666661E-4</v>
      </c>
      <c r="G12873" s="1">
        <v>1.6342592592592593E-2</v>
      </c>
      <c r="H12873" s="1">
        <v>1.3611111111111114E-2</v>
      </c>
      <c r="I12873" s="1">
        <f t="shared" si="805"/>
        <v>3.0376307870370371E-2</v>
      </c>
      <c r="J12873" s="1">
        <v>1.1205439814814813E-3</v>
      </c>
      <c r="K12873" s="1">
        <v>0.56745370370370374</v>
      </c>
      <c r="L12873" s="1">
        <v>2.3472222222222217E-2</v>
      </c>
      <c r="M12873" s="1">
        <v>2.9398148148148149E-2</v>
      </c>
      <c r="N12873" s="1">
        <f t="shared" si="806"/>
        <v>0.62144461805555562</v>
      </c>
      <c r="O12873" s="1">
        <v>8.7546296296296289E-2</v>
      </c>
      <c r="P12873" s="1">
        <v>1.1728587962962962E-3</v>
      </c>
      <c r="Q12873" s="1">
        <v>2.388888888888889E-2</v>
      </c>
      <c r="R12873" s="1">
        <v>2.0185185185185184E-2</v>
      </c>
      <c r="S12873" s="1">
        <f t="shared" si="807"/>
        <v>0.13279322916666667</v>
      </c>
    </row>
    <row r="12874" spans="1:19" x14ac:dyDescent="0.25">
      <c r="A12874" t="s">
        <v>12893</v>
      </c>
      <c r="B12874" s="1">
        <v>7.8229166666666673E-5</v>
      </c>
      <c r="C12874" s="1">
        <v>6.3425925925925915E-3</v>
      </c>
      <c r="D12874" s="1">
        <v>9.8148148148148144E-3</v>
      </c>
      <c r="E12874" s="1">
        <f t="shared" si="804"/>
        <v>1.6235636574074071E-2</v>
      </c>
      <c r="F12874" s="1">
        <v>1.8472222222222222E-4</v>
      </c>
      <c r="G12874" s="1">
        <v>1.0416666666666666E-2</v>
      </c>
      <c r="H12874" s="1">
        <v>9.1203703703703707E-3</v>
      </c>
      <c r="I12874" s="1">
        <f t="shared" si="805"/>
        <v>1.9721759259259258E-2</v>
      </c>
      <c r="J12874" s="1">
        <v>4.0590277777777782E-4</v>
      </c>
      <c r="K12874" s="1">
        <v>0.59574074074074079</v>
      </c>
      <c r="L12874" s="1">
        <v>1.5925925925925927E-2</v>
      </c>
      <c r="M12874" s="1">
        <v>1.6342592592592593E-2</v>
      </c>
      <c r="N12874" s="1">
        <f t="shared" si="806"/>
        <v>0.62841516203703707</v>
      </c>
      <c r="O12874" s="1">
        <v>0.13393518518518518</v>
      </c>
      <c r="P12874" s="1">
        <v>2.9237268518518517E-4</v>
      </c>
      <c r="Q12874" s="1">
        <v>1.5138888888888889E-2</v>
      </c>
      <c r="R12874" s="1">
        <v>2.3287037037037037E-2</v>
      </c>
      <c r="S12874" s="1">
        <f t="shared" si="807"/>
        <v>0.1726534837962963</v>
      </c>
    </row>
    <row r="12875" spans="1:19" x14ac:dyDescent="0.25">
      <c r="A12875" t="s">
        <v>12894</v>
      </c>
      <c r="B12875" s="1">
        <v>1.2613425925925927E-4</v>
      </c>
      <c r="C12875" s="1">
        <v>6.7129629629629622E-3</v>
      </c>
      <c r="D12875" s="1">
        <v>9.6296296296296303E-3</v>
      </c>
      <c r="E12875" s="1">
        <f t="shared" si="804"/>
        <v>1.6468726851851852E-2</v>
      </c>
      <c r="F12875" s="1">
        <v>2.4354166666666667E-4</v>
      </c>
      <c r="G12875" s="1">
        <v>1.087962962962963E-2</v>
      </c>
      <c r="H12875" s="1">
        <v>7.7777777777777767E-3</v>
      </c>
      <c r="I12875" s="1">
        <f t="shared" si="805"/>
        <v>1.8900949074074073E-2</v>
      </c>
      <c r="J12875" s="1">
        <v>5.0921296296296294E-4</v>
      </c>
      <c r="K12875" s="1">
        <v>4.8194444444444449E-2</v>
      </c>
      <c r="L12875" s="1">
        <v>1.6203703703703703E-2</v>
      </c>
      <c r="M12875" s="1">
        <v>2.6851851851851849E-2</v>
      </c>
      <c r="N12875" s="1">
        <f t="shared" si="806"/>
        <v>9.1759212962962966E-2</v>
      </c>
      <c r="O12875" s="1">
        <v>5.3379629629629631E-2</v>
      </c>
      <c r="P12875" s="1">
        <v>7.2789351851851845E-4</v>
      </c>
      <c r="Q12875" s="1">
        <v>1.6064814814814813E-2</v>
      </c>
      <c r="R12875" s="1">
        <v>2.4166666666666666E-2</v>
      </c>
      <c r="S12875" s="1">
        <f t="shared" si="807"/>
        <v>9.433900462962963E-2</v>
      </c>
    </row>
    <row r="12876" spans="1:19" x14ac:dyDescent="0.25">
      <c r="A12876" t="s">
        <v>12895</v>
      </c>
      <c r="B12876" s="1">
        <v>1.5107638888888891E-4</v>
      </c>
      <c r="C12876" s="1">
        <v>7.9166666666666673E-3</v>
      </c>
      <c r="D12876" s="1">
        <v>1.1342592592592592E-2</v>
      </c>
      <c r="E12876" s="1">
        <f t="shared" si="804"/>
        <v>1.9410335648148147E-2</v>
      </c>
      <c r="F12876" s="1">
        <v>5.2167824074074074E-4</v>
      </c>
      <c r="G12876" s="1">
        <v>1.2314814814814815E-2</v>
      </c>
      <c r="H12876" s="1">
        <v>9.8148148148148144E-3</v>
      </c>
      <c r="I12876" s="1">
        <f t="shared" si="805"/>
        <v>2.2651307870370369E-2</v>
      </c>
      <c r="J12876" s="1">
        <v>4.2086805555555557E-4</v>
      </c>
      <c r="K12876" s="1">
        <v>0.21787037037037038</v>
      </c>
      <c r="L12876" s="1">
        <v>1.9166666666666669E-2</v>
      </c>
      <c r="M12876" s="1">
        <v>1.8287037037037036E-2</v>
      </c>
      <c r="N12876" s="1">
        <f t="shared" si="806"/>
        <v>0.25574494212962962</v>
      </c>
      <c r="O12876" s="1">
        <v>0.29337962962962966</v>
      </c>
      <c r="P12876" s="1">
        <v>6.7342592592592595E-4</v>
      </c>
      <c r="Q12876" s="1">
        <v>1.8749999999999999E-2</v>
      </c>
      <c r="R12876" s="1">
        <v>0.02</v>
      </c>
      <c r="S12876" s="1">
        <f t="shared" si="807"/>
        <v>0.33280305555555562</v>
      </c>
    </row>
    <row r="12877" spans="1:19" x14ac:dyDescent="0.25">
      <c r="A12877" t="s">
        <v>12896</v>
      </c>
      <c r="B12877" s="1">
        <v>5.9872685185185186E-5</v>
      </c>
      <c r="C12877" s="1">
        <v>5.7870370370370376E-3</v>
      </c>
      <c r="D12877" s="1">
        <v>4.1666666666666666E-3</v>
      </c>
      <c r="E12877" s="1">
        <f t="shared" si="804"/>
        <v>1.001357638888889E-2</v>
      </c>
      <c r="F12877" s="1">
        <v>1.9675925925925926E-4</v>
      </c>
      <c r="G12877" s="1">
        <v>1.074074074074074E-2</v>
      </c>
      <c r="H12877" s="1">
        <v>6.3888888888888884E-3</v>
      </c>
      <c r="I12877" s="1">
        <f t="shared" si="805"/>
        <v>1.7326388888888888E-2</v>
      </c>
      <c r="J12877" s="1">
        <v>3.4240740740740737E-4</v>
      </c>
      <c r="K12877" s="1">
        <v>0.39222222222222225</v>
      </c>
      <c r="L12877" s="1">
        <v>1.5740740740740743E-2</v>
      </c>
      <c r="M12877" s="1">
        <v>1.1620370370370371E-2</v>
      </c>
      <c r="N12877" s="1">
        <f t="shared" si="806"/>
        <v>0.41992574074074079</v>
      </c>
      <c r="O12877" s="1">
        <v>2.5925925925925925E-2</v>
      </c>
      <c r="P12877" s="1">
        <v>5.3314814814814815E-4</v>
      </c>
      <c r="Q12877" s="1">
        <v>1.3657407407407408E-2</v>
      </c>
      <c r="R12877" s="1">
        <v>1.3148148148148147E-2</v>
      </c>
      <c r="S12877" s="1">
        <f t="shared" si="807"/>
        <v>5.3264629629629627E-2</v>
      </c>
    </row>
    <row r="12878" spans="1:19" x14ac:dyDescent="0.25">
      <c r="A12878" t="s">
        <v>12897</v>
      </c>
      <c r="B12878" s="1">
        <v>3.1745370370370369E-4</v>
      </c>
      <c r="C12878" s="1">
        <v>9.3055555555555548E-3</v>
      </c>
      <c r="D12878" s="1">
        <v>1.037037037037037E-2</v>
      </c>
      <c r="E12878" s="1">
        <f t="shared" si="804"/>
        <v>1.9993379629629628E-2</v>
      </c>
      <c r="F12878" s="1">
        <v>7.0465277777777768E-4</v>
      </c>
      <c r="G12878" s="1">
        <v>1.8240740740740741E-2</v>
      </c>
      <c r="H12878" s="1">
        <v>1.7546296296296296E-2</v>
      </c>
      <c r="I12878" s="1">
        <f t="shared" si="805"/>
        <v>3.6491689814814814E-2</v>
      </c>
      <c r="J12878" s="1">
        <v>8.4931712962962955E-4</v>
      </c>
      <c r="K12878" s="1">
        <v>0.81124999999999992</v>
      </c>
      <c r="L12878" s="1">
        <v>2.5509259259259259E-2</v>
      </c>
      <c r="M12878" s="1">
        <v>2.4305555555555556E-2</v>
      </c>
      <c r="N12878" s="1">
        <f t="shared" si="806"/>
        <v>0.86191413194444444</v>
      </c>
      <c r="O12878" s="1">
        <v>4.3981481481481483E-2</v>
      </c>
      <c r="P12878" s="1">
        <v>7.5144675925925932E-4</v>
      </c>
      <c r="Q12878" s="1">
        <v>2.4907407407407406E-2</v>
      </c>
      <c r="R12878" s="1">
        <v>2.3240740740740742E-2</v>
      </c>
      <c r="S12878" s="1">
        <f t="shared" si="807"/>
        <v>9.2881076388888886E-2</v>
      </c>
    </row>
    <row r="12879" spans="1:19" x14ac:dyDescent="0.25">
      <c r="A12879" t="s">
        <v>12898</v>
      </c>
      <c r="B12879" s="1">
        <v>1.1408564814814814E-4</v>
      </c>
      <c r="C12879" s="1">
        <v>1.4537037037037038E-2</v>
      </c>
      <c r="D12879" s="1">
        <v>1.1435185185185185E-2</v>
      </c>
      <c r="E12879" s="1">
        <f t="shared" si="804"/>
        <v>2.6086307870370369E-2</v>
      </c>
      <c r="F12879" s="1">
        <v>7.3579861111111112E-4</v>
      </c>
      <c r="G12879" s="1">
        <v>2.4537037037037038E-2</v>
      </c>
      <c r="H12879" s="1">
        <v>1.3935185185185184E-2</v>
      </c>
      <c r="I12879" s="1">
        <f t="shared" si="805"/>
        <v>3.9208020833333336E-2</v>
      </c>
      <c r="J12879" s="1">
        <v>8.8099537037037042E-4</v>
      </c>
      <c r="K12879" s="1">
        <v>1.3994444444444445</v>
      </c>
      <c r="L12879" s="1">
        <v>3.1481481481481485E-2</v>
      </c>
      <c r="M12879" s="1">
        <v>2.7453703703703702E-2</v>
      </c>
      <c r="N12879" s="1">
        <f t="shared" si="806"/>
        <v>1.459260625</v>
      </c>
      <c r="O12879" s="1">
        <v>5.62037037037037E-2</v>
      </c>
      <c r="P12879" s="1">
        <v>5.1545138888888886E-4</v>
      </c>
      <c r="Q12879" s="1">
        <v>3.1481481481481485E-2</v>
      </c>
      <c r="R12879" s="1">
        <v>3.2685185185185185E-2</v>
      </c>
      <c r="S12879" s="1">
        <f t="shared" si="807"/>
        <v>0.12088582175925924</v>
      </c>
    </row>
    <row r="12880" spans="1:19" x14ac:dyDescent="0.25">
      <c r="A12880" t="s">
        <v>12899</v>
      </c>
      <c r="B12880" s="1">
        <v>4.9374999999999994E-5</v>
      </c>
      <c r="C12880" s="1">
        <v>6.2962962962962964E-3</v>
      </c>
      <c r="D12880" s="1">
        <v>4.2592592592592595E-3</v>
      </c>
      <c r="E12880" s="1">
        <f t="shared" si="804"/>
        <v>1.0604930555555555E-2</v>
      </c>
      <c r="F12880" s="1">
        <v>2.4548611111111114E-4</v>
      </c>
      <c r="G12880" s="1">
        <v>1.0972222222222223E-2</v>
      </c>
      <c r="H12880" s="1">
        <v>6.5740740740740733E-3</v>
      </c>
      <c r="I12880" s="1">
        <f t="shared" si="805"/>
        <v>1.7791782407407409E-2</v>
      </c>
      <c r="J12880" s="1">
        <v>3.9018518518518525E-4</v>
      </c>
      <c r="K12880" s="1">
        <v>0.10759259259259259</v>
      </c>
      <c r="L12880" s="1">
        <v>1.7731481481481483E-2</v>
      </c>
      <c r="M12880" s="1">
        <v>1.6203703703703703E-2</v>
      </c>
      <c r="N12880" s="1">
        <f t="shared" si="806"/>
        <v>0.14191796296296294</v>
      </c>
      <c r="O12880" s="1">
        <v>3.861111111111111E-2</v>
      </c>
      <c r="P12880" s="1">
        <v>1.8670138888888889E-4</v>
      </c>
      <c r="Q12880" s="1">
        <v>1.9305555555555555E-2</v>
      </c>
      <c r="R12880" s="1">
        <v>1.1851851851851851E-2</v>
      </c>
      <c r="S12880" s="1">
        <f t="shared" si="807"/>
        <v>6.9955219907407412E-2</v>
      </c>
    </row>
    <row r="12881" spans="1:19" x14ac:dyDescent="0.25">
      <c r="A12881" t="s">
        <v>12900</v>
      </c>
      <c r="B12881" s="1">
        <v>8.5798611111111104E-5</v>
      </c>
      <c r="C12881" s="1">
        <v>6.1574074074074074E-3</v>
      </c>
      <c r="D12881" s="1">
        <v>5.4629629629629637E-3</v>
      </c>
      <c r="E12881" s="1">
        <f t="shared" si="804"/>
        <v>1.1706168981481482E-2</v>
      </c>
      <c r="F12881" s="1">
        <v>2.8201388888888888E-4</v>
      </c>
      <c r="G12881" s="1">
        <v>1.2592592592592593E-2</v>
      </c>
      <c r="H12881" s="1">
        <v>1.4074074074074074E-2</v>
      </c>
      <c r="I12881" s="1">
        <f t="shared" si="805"/>
        <v>2.6948680555555556E-2</v>
      </c>
      <c r="J12881" s="1">
        <v>6.6288194444444435E-4</v>
      </c>
      <c r="K12881" s="1">
        <v>8.2314814814814813E-2</v>
      </c>
      <c r="L12881" s="1">
        <v>1.9722222222222221E-2</v>
      </c>
      <c r="M12881" s="1">
        <v>2.0092592592592592E-2</v>
      </c>
      <c r="N12881" s="1">
        <f t="shared" si="806"/>
        <v>0.12279251157407407</v>
      </c>
      <c r="O12881" s="1">
        <v>4.3981481481481483E-2</v>
      </c>
      <c r="P12881" s="1">
        <v>4.3795138888888882E-4</v>
      </c>
      <c r="Q12881" s="1">
        <v>1.9166666666666669E-2</v>
      </c>
      <c r="R12881" s="1">
        <v>1.6064814814814813E-2</v>
      </c>
      <c r="S12881" s="1">
        <f t="shared" si="807"/>
        <v>7.9650914351851856E-2</v>
      </c>
    </row>
    <row r="12882" spans="1:19" x14ac:dyDescent="0.25">
      <c r="A12882" t="s">
        <v>12901</v>
      </c>
      <c r="B12882" s="1">
        <v>7.2476851851851863E-5</v>
      </c>
      <c r="C12882" s="1">
        <v>8.2870370370370372E-3</v>
      </c>
      <c r="D12882" s="1">
        <v>5.4629629629629637E-3</v>
      </c>
      <c r="E12882" s="1">
        <f t="shared" si="804"/>
        <v>1.3822476851851853E-2</v>
      </c>
      <c r="F12882" s="1">
        <v>2.7473379629629625E-4</v>
      </c>
      <c r="G12882" s="1">
        <v>1.2222222222222223E-2</v>
      </c>
      <c r="H12882" s="1">
        <v>1.0601851851851854E-2</v>
      </c>
      <c r="I12882" s="1">
        <f t="shared" si="805"/>
        <v>2.3098807870370372E-2</v>
      </c>
      <c r="J12882" s="1">
        <v>3.4055555555555553E-4</v>
      </c>
      <c r="K12882" s="1">
        <v>0.15166666666666667</v>
      </c>
      <c r="L12882" s="1">
        <v>2.0231481481481482E-2</v>
      </c>
      <c r="M12882" s="1">
        <v>1.7083333333333336E-2</v>
      </c>
      <c r="N12882" s="1">
        <f t="shared" si="806"/>
        <v>0.18932203703703707</v>
      </c>
      <c r="O12882" s="1">
        <v>3.1990740740740743E-2</v>
      </c>
      <c r="P12882" s="1">
        <v>7.0700231481481471E-4</v>
      </c>
      <c r="Q12882" s="1">
        <v>1.9444444444444445E-2</v>
      </c>
      <c r="R12882" s="1">
        <v>1.7083333333333336E-2</v>
      </c>
      <c r="S12882" s="1">
        <f t="shared" si="807"/>
        <v>6.9225520833333332E-2</v>
      </c>
    </row>
    <row r="12883" spans="1:19" x14ac:dyDescent="0.25">
      <c r="A12883" t="s">
        <v>12902</v>
      </c>
      <c r="B12883" s="1">
        <v>2.627546296296296E-4</v>
      </c>
      <c r="C12883" s="1">
        <v>1.5555555555555553E-2</v>
      </c>
      <c r="D12883" s="1">
        <v>1.037037037037037E-2</v>
      </c>
      <c r="E12883" s="1">
        <f t="shared" si="804"/>
        <v>2.6188680555555552E-2</v>
      </c>
      <c r="F12883" s="1">
        <v>8.2532407407407413E-4</v>
      </c>
      <c r="G12883" s="1">
        <v>2.2592592592592591E-2</v>
      </c>
      <c r="H12883" s="1">
        <v>1.5925925925925927E-2</v>
      </c>
      <c r="I12883" s="1">
        <f t="shared" si="805"/>
        <v>3.934384259259259E-2</v>
      </c>
      <c r="J12883" s="1">
        <v>2.0858564814814815E-3</v>
      </c>
      <c r="K12883" s="1">
        <v>1.1336111111111111</v>
      </c>
      <c r="L12883" s="1">
        <v>2.9212962962962965E-2</v>
      </c>
      <c r="M12883" s="1">
        <v>4.1990740740740745E-2</v>
      </c>
      <c r="N12883" s="1">
        <f t="shared" si="806"/>
        <v>1.2069006712962962</v>
      </c>
      <c r="O12883" s="1">
        <v>7.3981481481481481E-2</v>
      </c>
      <c r="P12883" s="1">
        <v>9.6329861111111128E-4</v>
      </c>
      <c r="Q12883" s="1">
        <v>5.4120370370370374E-2</v>
      </c>
      <c r="R12883" s="1">
        <v>2.2916666666666669E-2</v>
      </c>
      <c r="S12883" s="1">
        <f t="shared" si="807"/>
        <v>0.15198181712962963</v>
      </c>
    </row>
    <row r="12884" spans="1:19" x14ac:dyDescent="0.25">
      <c r="A12884" t="s">
        <v>12903</v>
      </c>
      <c r="B12884" s="1">
        <v>4.1246527777777771E-4</v>
      </c>
      <c r="C12884" s="1">
        <v>1.4212962962962962E-2</v>
      </c>
      <c r="D12884" s="1">
        <v>1.4351851851851852E-2</v>
      </c>
      <c r="E12884" s="1">
        <f t="shared" si="804"/>
        <v>2.8977280092592591E-2</v>
      </c>
      <c r="F12884" s="1">
        <v>8.7924768518518517E-4</v>
      </c>
      <c r="G12884" s="1">
        <v>2.3194444444444445E-2</v>
      </c>
      <c r="H12884" s="1">
        <v>1.800925925925926E-2</v>
      </c>
      <c r="I12884" s="1">
        <f t="shared" si="805"/>
        <v>4.2082951388888887E-2</v>
      </c>
      <c r="J12884" s="1">
        <v>1.3607638888888888E-3</v>
      </c>
      <c r="K12884" s="1">
        <v>0.51245370370370369</v>
      </c>
      <c r="L12884" s="1">
        <v>3.1527777777777773E-2</v>
      </c>
      <c r="M12884" s="1">
        <v>2.8240740740740736E-2</v>
      </c>
      <c r="N12884" s="1">
        <f t="shared" si="806"/>
        <v>0.57358298611111114</v>
      </c>
      <c r="O12884" s="1">
        <v>0.47115740740740741</v>
      </c>
      <c r="P12884" s="1">
        <v>1.2721990740740742E-3</v>
      </c>
      <c r="Q12884" s="1">
        <v>3.0833333333333334E-2</v>
      </c>
      <c r="R12884" s="1">
        <v>2.8888888888888891E-2</v>
      </c>
      <c r="S12884" s="1">
        <f t="shared" si="807"/>
        <v>0.5321518287037037</v>
      </c>
    </row>
    <row r="12885" spans="1:19" x14ac:dyDescent="0.25">
      <c r="A12885" t="s">
        <v>12904</v>
      </c>
      <c r="B12885" s="1">
        <v>2.3472222222222227E-5</v>
      </c>
      <c r="C12885" s="1">
        <v>4.7222222222222223E-3</v>
      </c>
      <c r="D12885" s="1">
        <v>3.0555555555555557E-3</v>
      </c>
      <c r="E12885" s="1">
        <f t="shared" si="804"/>
        <v>7.8012500000000009E-3</v>
      </c>
      <c r="F12885" s="1">
        <v>2.9244212962962964E-4</v>
      </c>
      <c r="G12885" s="1">
        <v>9.2129629629629627E-3</v>
      </c>
      <c r="H12885" s="1">
        <v>4.6296296296296302E-3</v>
      </c>
      <c r="I12885" s="1">
        <f t="shared" si="805"/>
        <v>1.4135034722222224E-2</v>
      </c>
      <c r="J12885" s="1">
        <v>2.0284722222222221E-4</v>
      </c>
      <c r="K12885" s="1">
        <v>0.26134259259259257</v>
      </c>
      <c r="L12885" s="1">
        <v>1.2777777777777777E-2</v>
      </c>
      <c r="M12885" s="1">
        <v>9.9537037037037042E-3</v>
      </c>
      <c r="N12885" s="1">
        <f t="shared" si="806"/>
        <v>0.28427692129629628</v>
      </c>
      <c r="O12885" s="1">
        <v>2.0370370370370369E-2</v>
      </c>
      <c r="P12885" s="1">
        <v>2.7788194444444448E-4</v>
      </c>
      <c r="Q12885" s="1">
        <v>1.375E-2</v>
      </c>
      <c r="R12885" s="1">
        <v>9.3055555555555548E-3</v>
      </c>
      <c r="S12885" s="1">
        <f t="shared" si="807"/>
        <v>4.3703807870370363E-2</v>
      </c>
    </row>
    <row r="12886" spans="1:19" x14ac:dyDescent="0.25">
      <c r="A12886" t="s">
        <v>12905</v>
      </c>
      <c r="B12886" s="1">
        <v>2.1699074074074077E-4</v>
      </c>
      <c r="C12886" s="1">
        <v>1.3611111111111114E-2</v>
      </c>
      <c r="D12886" s="1">
        <v>1.0092592592592592E-2</v>
      </c>
      <c r="E12886" s="1">
        <f t="shared" si="804"/>
        <v>2.3920694444444446E-2</v>
      </c>
      <c r="F12886" s="1">
        <v>5.4611111111111104E-4</v>
      </c>
      <c r="G12886" s="1">
        <v>1.9814814814814816E-2</v>
      </c>
      <c r="H12886" s="1">
        <v>2.449074074074074E-2</v>
      </c>
      <c r="I12886" s="1">
        <f t="shared" si="805"/>
        <v>4.4851666666666665E-2</v>
      </c>
      <c r="J12886" s="1">
        <v>1.0681365740740742E-3</v>
      </c>
      <c r="K12886" s="1">
        <v>0.21921296296296297</v>
      </c>
      <c r="L12886" s="1">
        <v>2.4166666666666666E-2</v>
      </c>
      <c r="M12886" s="1">
        <v>3.6712962962962961E-2</v>
      </c>
      <c r="N12886" s="1">
        <f t="shared" si="806"/>
        <v>0.28116072916666668</v>
      </c>
      <c r="O12886" s="1">
        <v>6.7453703703703696E-2</v>
      </c>
      <c r="P12886" s="1">
        <v>3.3629629629629629E-4</v>
      </c>
      <c r="Q12886" s="1">
        <v>2.7175925925925926E-2</v>
      </c>
      <c r="R12886" s="1">
        <v>2.4675925925925924E-2</v>
      </c>
      <c r="S12886" s="1">
        <f t="shared" si="807"/>
        <v>0.11964185185185183</v>
      </c>
    </row>
    <row r="12887" spans="1:19" x14ac:dyDescent="0.25">
      <c r="A12887" t="s">
        <v>12906</v>
      </c>
      <c r="B12887" s="1">
        <v>1.2623842592592594E-4</v>
      </c>
      <c r="C12887" s="1">
        <v>1.0092592592592592E-2</v>
      </c>
      <c r="D12887" s="1">
        <v>6.2499999999999995E-3</v>
      </c>
      <c r="E12887" s="1">
        <f t="shared" si="804"/>
        <v>1.6468831018518516E-2</v>
      </c>
      <c r="F12887" s="1">
        <v>2.4770833333333334E-4</v>
      </c>
      <c r="G12887" s="1">
        <v>1.5324074074074073E-2</v>
      </c>
      <c r="H12887" s="1">
        <v>8.7037037037037031E-3</v>
      </c>
      <c r="I12887" s="1">
        <f t="shared" si="805"/>
        <v>2.4275486111111112E-2</v>
      </c>
      <c r="J12887" s="1">
        <v>6.3472222222222218E-4</v>
      </c>
      <c r="K12887" s="1">
        <v>4.8749999999999995E-2</v>
      </c>
      <c r="L12887" s="1">
        <v>2.2037037037037036E-2</v>
      </c>
      <c r="M12887" s="1">
        <v>4.2222222222222223E-2</v>
      </c>
      <c r="N12887" s="1">
        <f t="shared" si="806"/>
        <v>0.11364398148148147</v>
      </c>
      <c r="O12887" s="1">
        <v>4.7407407407407405E-2</v>
      </c>
      <c r="P12887" s="1">
        <v>4.7122685185185185E-4</v>
      </c>
      <c r="Q12887" s="1">
        <v>2.0416666666666666E-2</v>
      </c>
      <c r="R12887" s="1">
        <v>1.8796296296296297E-2</v>
      </c>
      <c r="S12887" s="1">
        <f t="shared" si="807"/>
        <v>8.709159722222222E-2</v>
      </c>
    </row>
    <row r="12888" spans="1:19" x14ac:dyDescent="0.25">
      <c r="A12888" t="s">
        <v>12907</v>
      </c>
      <c r="B12888" s="1">
        <v>3.8629629629629626E-4</v>
      </c>
      <c r="C12888" s="1">
        <v>1.5509259259259257E-2</v>
      </c>
      <c r="D12888" s="1">
        <v>1.2592592592592593E-2</v>
      </c>
      <c r="E12888" s="1">
        <f t="shared" si="804"/>
        <v>2.8488148148148148E-2</v>
      </c>
      <c r="F12888" s="1">
        <v>1.1837037037037037E-3</v>
      </c>
      <c r="G12888" s="1">
        <v>2.3333333333333334E-2</v>
      </c>
      <c r="H12888" s="1">
        <v>1.9675925925925927E-2</v>
      </c>
      <c r="I12888" s="1">
        <f t="shared" si="805"/>
        <v>4.4192962962962962E-2</v>
      </c>
      <c r="J12888" s="1">
        <v>6.7499999999999993E-4</v>
      </c>
      <c r="K12888" s="1" t="s">
        <v>45</v>
      </c>
      <c r="L12888" s="1">
        <v>3.3750000000000002E-2</v>
      </c>
      <c r="M12888" s="1">
        <v>2.4212962962962964E-2</v>
      </c>
      <c r="N12888" s="1">
        <f t="shared" si="806"/>
        <v>5.8637962962962968E-2</v>
      </c>
      <c r="O12888" s="1">
        <v>6.1666666666666668E-2</v>
      </c>
      <c r="P12888" s="1">
        <v>6.146875E-4</v>
      </c>
      <c r="Q12888" s="1">
        <v>3.3379629629629634E-2</v>
      </c>
      <c r="R12888" s="1">
        <v>2.5138888888888891E-2</v>
      </c>
      <c r="S12888" s="1">
        <f t="shared" si="807"/>
        <v>0.1207998726851852</v>
      </c>
    </row>
    <row r="12889" spans="1:19" x14ac:dyDescent="0.25">
      <c r="A12889" t="s">
        <v>12908</v>
      </c>
      <c r="B12889" s="1">
        <v>3.3671296296296297E-4</v>
      </c>
      <c r="C12889" s="1">
        <v>1.1296296296296296E-2</v>
      </c>
      <c r="D12889" s="1">
        <v>8.1481481481481474E-3</v>
      </c>
      <c r="E12889" s="1">
        <f t="shared" si="804"/>
        <v>1.9781157407407407E-2</v>
      </c>
      <c r="F12889" s="1">
        <v>6.6579861111111104E-4</v>
      </c>
      <c r="G12889" s="1">
        <v>1.6620370370370372E-2</v>
      </c>
      <c r="H12889" s="1">
        <v>9.5370370370370366E-3</v>
      </c>
      <c r="I12889" s="1">
        <f t="shared" si="805"/>
        <v>2.6823206018518522E-2</v>
      </c>
      <c r="J12889" s="1">
        <v>9.6555555555555555E-4</v>
      </c>
      <c r="K12889" s="1">
        <v>0.50703703703703706</v>
      </c>
      <c r="L12889" s="1">
        <v>2.0694444444444446E-2</v>
      </c>
      <c r="M12889" s="1">
        <v>1.9305555555555555E-2</v>
      </c>
      <c r="N12889" s="1">
        <f t="shared" si="806"/>
        <v>0.54800259259259265</v>
      </c>
      <c r="O12889" s="1">
        <v>5.4768518518518522E-2</v>
      </c>
      <c r="P12889" s="1">
        <v>6.7339120370370372E-4</v>
      </c>
      <c r="Q12889" s="1">
        <v>1.9907407407407408E-2</v>
      </c>
      <c r="R12889" s="1">
        <v>1.9907407407407408E-2</v>
      </c>
      <c r="S12889" s="1">
        <f t="shared" si="807"/>
        <v>9.5256724537037041E-2</v>
      </c>
    </row>
    <row r="12890" spans="1:19" x14ac:dyDescent="0.25">
      <c r="A12890" t="s">
        <v>12909</v>
      </c>
      <c r="B12890" s="1">
        <v>5.3194444444444442E-5</v>
      </c>
      <c r="C12890" s="1">
        <v>4.9074074074074072E-3</v>
      </c>
      <c r="D12890" s="1">
        <v>4.1666666666666666E-3</v>
      </c>
      <c r="E12890" s="1">
        <f t="shared" si="804"/>
        <v>9.1272685185185172E-3</v>
      </c>
      <c r="F12890" s="1">
        <v>6.874305555555556E-4</v>
      </c>
      <c r="G12890" s="1">
        <v>1.037037037037037E-2</v>
      </c>
      <c r="H12890" s="1">
        <v>7.7314814814814815E-3</v>
      </c>
      <c r="I12890" s="1">
        <f t="shared" si="805"/>
        <v>1.8789282407407407E-2</v>
      </c>
      <c r="J12890" s="1">
        <v>3.5040509259259253E-4</v>
      </c>
      <c r="K12890" s="1">
        <v>0.11828703703703704</v>
      </c>
      <c r="L12890" s="1">
        <v>1.300925925925926E-2</v>
      </c>
      <c r="M12890" s="1">
        <v>1.7824074074074076E-2</v>
      </c>
      <c r="N12890" s="1">
        <f t="shared" si="806"/>
        <v>0.14947077546296297</v>
      </c>
      <c r="O12890" s="1">
        <v>4.9999999999999996E-2</v>
      </c>
      <c r="P12890" s="1">
        <v>4.2052083333333329E-4</v>
      </c>
      <c r="Q12890" s="1">
        <v>1.3703703703703704E-2</v>
      </c>
      <c r="R12890" s="1">
        <v>3.4675925925925923E-2</v>
      </c>
      <c r="S12890" s="1">
        <f t="shared" si="807"/>
        <v>9.8800150462962949E-2</v>
      </c>
    </row>
    <row r="12891" spans="1:19" x14ac:dyDescent="0.25">
      <c r="A12891" t="s">
        <v>12910</v>
      </c>
      <c r="B12891" s="1">
        <v>1.4931712962962964E-4</v>
      </c>
      <c r="C12891" s="1">
        <v>4.4444444444444444E-3</v>
      </c>
      <c r="D12891" s="1">
        <v>4.3055555555555555E-3</v>
      </c>
      <c r="E12891" s="1">
        <f t="shared" si="804"/>
        <v>8.8993171296296303E-3</v>
      </c>
      <c r="F12891" s="1">
        <v>2.879629629629629E-4</v>
      </c>
      <c r="G12891" s="1">
        <v>8.9814814814814809E-3</v>
      </c>
      <c r="H12891" s="1">
        <v>5.8796296296296296E-3</v>
      </c>
      <c r="I12891" s="1">
        <f t="shared" si="805"/>
        <v>1.5149074074074072E-2</v>
      </c>
      <c r="J12891" s="1">
        <v>3.9990740740740742E-4</v>
      </c>
      <c r="K12891" s="1">
        <v>0.30824074074074076</v>
      </c>
      <c r="L12891" s="1">
        <v>1.3333333333333334E-2</v>
      </c>
      <c r="M12891" s="1">
        <v>1.6481481481481482E-2</v>
      </c>
      <c r="N12891" s="1">
        <f t="shared" si="806"/>
        <v>0.33845546296296297</v>
      </c>
      <c r="O12891" s="1">
        <v>2.4398148148148145E-2</v>
      </c>
      <c r="P12891" s="1">
        <v>5.8665509259259261E-4</v>
      </c>
      <c r="Q12891" s="1">
        <v>1.2407407407407409E-2</v>
      </c>
      <c r="R12891" s="1">
        <v>1.1851851851851851E-2</v>
      </c>
      <c r="S12891" s="1">
        <f t="shared" si="807"/>
        <v>4.9244062499999991E-2</v>
      </c>
    </row>
    <row r="12892" spans="1:19" x14ac:dyDescent="0.25">
      <c r="A12892" t="s">
        <v>12911</v>
      </c>
      <c r="B12892" s="1">
        <v>4.5407407407407413E-4</v>
      </c>
      <c r="C12892" s="1">
        <v>1.3888888888888888E-2</v>
      </c>
      <c r="D12892" s="1">
        <v>1.2638888888888889E-2</v>
      </c>
      <c r="E12892" s="1">
        <f t="shared" si="804"/>
        <v>2.6981851851851851E-2</v>
      </c>
      <c r="F12892" s="1">
        <v>1.1597800925925927E-3</v>
      </c>
      <c r="G12892" s="1">
        <v>2.0046296296296295E-2</v>
      </c>
      <c r="H12892" s="1">
        <v>1.6944444444444443E-2</v>
      </c>
      <c r="I12892" s="1">
        <f t="shared" si="805"/>
        <v>3.8150520833333326E-2</v>
      </c>
      <c r="J12892" s="1">
        <v>6.7121527777777785E-4</v>
      </c>
      <c r="K12892" s="1">
        <v>1.233287037037037</v>
      </c>
      <c r="L12892" s="1">
        <v>2.7268518518518515E-2</v>
      </c>
      <c r="M12892" s="1">
        <v>2.6574074074074073E-2</v>
      </c>
      <c r="N12892" s="1">
        <f t="shared" si="806"/>
        <v>1.2878008449074072</v>
      </c>
      <c r="O12892" s="1">
        <v>7.6342592592592587E-2</v>
      </c>
      <c r="P12892" s="1">
        <v>6.1131944444444439E-4</v>
      </c>
      <c r="Q12892" s="1">
        <v>2.6851851851851849E-2</v>
      </c>
      <c r="R12892" s="1">
        <v>2.2499999999999996E-2</v>
      </c>
      <c r="S12892" s="1">
        <f t="shared" si="807"/>
        <v>0.12630576388888887</v>
      </c>
    </row>
    <row r="12893" spans="1:19" x14ac:dyDescent="0.25">
      <c r="A12893" t="s">
        <v>12912</v>
      </c>
      <c r="B12893" s="1">
        <v>7.2233796296296287E-5</v>
      </c>
      <c r="C12893" s="1">
        <v>5.7870370370370376E-3</v>
      </c>
      <c r="D12893" s="1">
        <v>3.0555555555555557E-3</v>
      </c>
      <c r="E12893" s="1">
        <f t="shared" si="804"/>
        <v>8.9148263888888888E-3</v>
      </c>
      <c r="F12893" s="1">
        <v>3.0690972222222225E-4</v>
      </c>
      <c r="G12893" s="1">
        <v>8.4259259259259253E-3</v>
      </c>
      <c r="H12893" s="1">
        <v>8.3333333333333332E-3</v>
      </c>
      <c r="I12893" s="1">
        <f t="shared" si="805"/>
        <v>1.7066168981481479E-2</v>
      </c>
      <c r="J12893" s="1">
        <v>3.0083333333333335E-4</v>
      </c>
      <c r="K12893" s="1">
        <v>0.20476851851851852</v>
      </c>
      <c r="L12893" s="1">
        <v>1.2499999999999999E-2</v>
      </c>
      <c r="M12893" s="1">
        <v>9.8611111111111104E-3</v>
      </c>
      <c r="N12893" s="1">
        <f t="shared" si="806"/>
        <v>0.22743046296296296</v>
      </c>
      <c r="O12893" s="1">
        <v>0.29328703703703701</v>
      </c>
      <c r="P12893" s="1">
        <v>2.1737268518518517E-4</v>
      </c>
      <c r="Q12893" s="1">
        <v>1.2592592592592593E-2</v>
      </c>
      <c r="R12893" s="1">
        <v>1.1018518518518518E-2</v>
      </c>
      <c r="S12893" s="1">
        <f t="shared" si="807"/>
        <v>0.31711552083333333</v>
      </c>
    </row>
    <row r="12894" spans="1:19" x14ac:dyDescent="0.25">
      <c r="A12894" t="s">
        <v>12913</v>
      </c>
      <c r="B12894" s="1">
        <v>1.7826388888888886E-4</v>
      </c>
      <c r="C12894" s="1">
        <v>1.1249999999999998E-2</v>
      </c>
      <c r="D12894" s="1">
        <v>9.5370370370370366E-3</v>
      </c>
      <c r="E12894" s="1">
        <f t="shared" si="804"/>
        <v>2.0965300925925925E-2</v>
      </c>
      <c r="F12894" s="1">
        <v>5.5133101851851849E-4</v>
      </c>
      <c r="G12894" s="1">
        <v>1.7731481481481483E-2</v>
      </c>
      <c r="H12894" s="1">
        <v>1.3194444444444444E-2</v>
      </c>
      <c r="I12894" s="1">
        <f t="shared" si="805"/>
        <v>3.1477256944444448E-2</v>
      </c>
      <c r="J12894" s="1">
        <v>1.0297453703703703E-3</v>
      </c>
      <c r="K12894" s="1">
        <v>0.2099537037037037</v>
      </c>
      <c r="L12894" s="1">
        <v>2.6157407407407407E-2</v>
      </c>
      <c r="M12894" s="1">
        <v>2.1712962962962962E-2</v>
      </c>
      <c r="N12894" s="1">
        <f t="shared" si="806"/>
        <v>0.25885381944444441</v>
      </c>
      <c r="O12894" s="1">
        <v>2.7129629629629632E-2</v>
      </c>
      <c r="P12894" s="1">
        <v>5.2033564814814813E-4</v>
      </c>
      <c r="Q12894" s="1">
        <v>2.5555555555555554E-2</v>
      </c>
      <c r="R12894" s="1">
        <v>2.1296296296296299E-2</v>
      </c>
      <c r="S12894" s="1">
        <f t="shared" si="807"/>
        <v>7.4501817129629638E-2</v>
      </c>
    </row>
    <row r="12895" spans="1:19" x14ac:dyDescent="0.25">
      <c r="A12895" t="s">
        <v>12914</v>
      </c>
      <c r="B12895" s="1">
        <v>1.7603009259259262E-4</v>
      </c>
      <c r="C12895" s="1">
        <v>1.037037037037037E-2</v>
      </c>
      <c r="D12895" s="1">
        <v>9.0277777777777787E-3</v>
      </c>
      <c r="E12895" s="1">
        <f t="shared" si="804"/>
        <v>1.9574178240740741E-2</v>
      </c>
      <c r="F12895" s="1">
        <v>4.4836805555555553E-4</v>
      </c>
      <c r="G12895" s="1">
        <v>1.6481481481481482E-2</v>
      </c>
      <c r="H12895" s="1">
        <v>1.2824074074074073E-2</v>
      </c>
      <c r="I12895" s="1">
        <f t="shared" si="805"/>
        <v>2.9753923611111108E-2</v>
      </c>
      <c r="J12895" s="1">
        <v>5.0615740740740742E-4</v>
      </c>
      <c r="K12895" s="1">
        <v>0.1784259259259259</v>
      </c>
      <c r="L12895" s="1">
        <v>2.2824074074074076E-2</v>
      </c>
      <c r="M12895" s="1">
        <v>2.3194444444444445E-2</v>
      </c>
      <c r="N12895" s="1">
        <f t="shared" si="806"/>
        <v>0.22495060185185184</v>
      </c>
      <c r="O12895" s="1">
        <v>6.0092592592592593E-2</v>
      </c>
      <c r="P12895" s="1">
        <v>5.25324074074074E-4</v>
      </c>
      <c r="Q12895" s="1">
        <v>1.9351851851851853E-2</v>
      </c>
      <c r="R12895" s="1">
        <v>2.6851851851851849E-2</v>
      </c>
      <c r="S12895" s="1">
        <f t="shared" si="807"/>
        <v>0.10682162037037037</v>
      </c>
    </row>
    <row r="12896" spans="1:19" x14ac:dyDescent="0.25">
      <c r="A12896" t="s">
        <v>12915</v>
      </c>
      <c r="B12896" s="1">
        <v>9.7592592592592601E-5</v>
      </c>
      <c r="C12896" s="1">
        <v>6.9444444444444441E-3</v>
      </c>
      <c r="D12896" s="1">
        <v>5.7407407407407416E-3</v>
      </c>
      <c r="E12896" s="1">
        <f t="shared" si="804"/>
        <v>1.2782777777777778E-2</v>
      </c>
      <c r="F12896" s="1">
        <v>2.4123842592592591E-4</v>
      </c>
      <c r="G12896" s="1">
        <v>1.1296296296296296E-2</v>
      </c>
      <c r="H12896" s="1">
        <v>7.7777777777777767E-3</v>
      </c>
      <c r="I12896" s="1">
        <f t="shared" si="805"/>
        <v>1.9315312499999997E-2</v>
      </c>
      <c r="J12896" s="1">
        <v>5.7903935185185196E-4</v>
      </c>
      <c r="K12896" s="1">
        <v>0.4679166666666667</v>
      </c>
      <c r="L12896" s="1">
        <v>1.7546296296296296E-2</v>
      </c>
      <c r="M12896" s="1">
        <v>1.5046296296296295E-2</v>
      </c>
      <c r="N12896" s="1">
        <f t="shared" si="806"/>
        <v>0.50108829861111115</v>
      </c>
      <c r="O12896" s="1">
        <v>0.12847222222222224</v>
      </c>
      <c r="P12896" s="1">
        <v>2.8623842592592595E-4</v>
      </c>
      <c r="Q12896" s="1">
        <v>1.5462962962962963E-2</v>
      </c>
      <c r="R12896" s="1">
        <v>1.4722222222222222E-2</v>
      </c>
      <c r="S12896" s="1">
        <f t="shared" si="807"/>
        <v>0.15894364583333334</v>
      </c>
    </row>
    <row r="12897" spans="1:19" x14ac:dyDescent="0.25">
      <c r="A12897" t="s">
        <v>12916</v>
      </c>
      <c r="B12897" s="1">
        <v>2.7168981481481483E-4</v>
      </c>
      <c r="C12897" s="1">
        <v>1.0046296296296296E-2</v>
      </c>
      <c r="D12897" s="1">
        <v>8.1481481481481474E-3</v>
      </c>
      <c r="E12897" s="1">
        <f t="shared" si="804"/>
        <v>1.8466134259259259E-2</v>
      </c>
      <c r="F12897" s="1">
        <v>1.4656249999999999E-3</v>
      </c>
      <c r="G12897" s="1">
        <v>2.0601851851851854E-2</v>
      </c>
      <c r="H12897" s="1">
        <v>2.4074074074074071E-2</v>
      </c>
      <c r="I12897" s="1">
        <f t="shared" si="805"/>
        <v>4.6141550925925923E-2</v>
      </c>
      <c r="J12897" s="1">
        <v>1.6837499999999997E-3</v>
      </c>
      <c r="K12897" s="1">
        <v>0.6818981481481482</v>
      </c>
      <c r="L12897" s="1">
        <v>2.1759259259259259E-2</v>
      </c>
      <c r="M12897" s="1">
        <v>2.013888888888889E-2</v>
      </c>
      <c r="N12897" s="1">
        <f t="shared" si="806"/>
        <v>0.72548004629629637</v>
      </c>
      <c r="O12897" s="1">
        <v>3.9074074074074074E-2</v>
      </c>
      <c r="P12897" s="1">
        <v>1.5188078703703702E-3</v>
      </c>
      <c r="Q12897" s="1">
        <v>2.4398148148148145E-2</v>
      </c>
      <c r="R12897" s="1">
        <v>3.1712962962962964E-2</v>
      </c>
      <c r="S12897" s="1">
        <f t="shared" si="807"/>
        <v>9.6703993055555548E-2</v>
      </c>
    </row>
    <row r="12898" spans="1:19" x14ac:dyDescent="0.25">
      <c r="A12898" t="s">
        <v>12917</v>
      </c>
      <c r="B12898" s="1">
        <v>4.0098379629629636E-4</v>
      </c>
      <c r="C12898" s="1">
        <v>2.3101851851851849E-2</v>
      </c>
      <c r="D12898" s="1">
        <v>1.8425925925925925E-2</v>
      </c>
      <c r="E12898" s="1">
        <f t="shared" si="804"/>
        <v>4.1928761574074075E-2</v>
      </c>
      <c r="F12898" s="1">
        <v>1.2146990740740742E-3</v>
      </c>
      <c r="G12898" s="1">
        <v>2.4120370370370372E-2</v>
      </c>
      <c r="H12898" s="1">
        <v>4.2407407407407401E-2</v>
      </c>
      <c r="I12898" s="1">
        <f t="shared" si="805"/>
        <v>6.7742476851851849E-2</v>
      </c>
      <c r="J12898" s="1">
        <v>1.8390509259259261E-3</v>
      </c>
      <c r="K12898" s="1">
        <v>0.34939814814814812</v>
      </c>
      <c r="L12898" s="1">
        <v>3.2685185185185185E-2</v>
      </c>
      <c r="M12898" s="1">
        <v>7.8287037037037044E-2</v>
      </c>
      <c r="N12898" s="1">
        <f t="shared" si="806"/>
        <v>0.46220942129629627</v>
      </c>
      <c r="O12898" s="1">
        <v>6.4120370370370369E-2</v>
      </c>
      <c r="P12898" s="1">
        <v>2.4461342592592594E-3</v>
      </c>
      <c r="Q12898" s="1">
        <v>3.4583333333333334E-2</v>
      </c>
      <c r="R12898" s="1">
        <v>3.861111111111111E-2</v>
      </c>
      <c r="S12898" s="1">
        <f t="shared" si="807"/>
        <v>0.13976094907407405</v>
      </c>
    </row>
    <row r="12899" spans="1:19" x14ac:dyDescent="0.25">
      <c r="A12899" t="s">
        <v>12918</v>
      </c>
      <c r="B12899" s="1">
        <v>4.9909722222222228E-4</v>
      </c>
      <c r="C12899" s="1">
        <v>1.7314814814814814E-2</v>
      </c>
      <c r="D12899" s="1">
        <v>1.2685185185185183E-2</v>
      </c>
      <c r="E12899" s="1">
        <f t="shared" si="804"/>
        <v>3.0499097222222223E-2</v>
      </c>
      <c r="F12899" s="1">
        <v>1.0843750000000001E-3</v>
      </c>
      <c r="G12899" s="1">
        <v>2.4212962962962964E-2</v>
      </c>
      <c r="H12899" s="1">
        <v>1.9861111111111111E-2</v>
      </c>
      <c r="I12899" s="1">
        <f t="shared" si="805"/>
        <v>4.515844907407407E-2</v>
      </c>
      <c r="J12899" s="1">
        <v>1.3388888888888888E-3</v>
      </c>
      <c r="K12899" s="1">
        <v>0.24379629629629629</v>
      </c>
      <c r="L12899" s="1">
        <v>3.3379629629629634E-2</v>
      </c>
      <c r="M12899" s="1">
        <v>2.8287037037037038E-2</v>
      </c>
      <c r="N12899" s="1">
        <f t="shared" si="806"/>
        <v>0.30680185185185188</v>
      </c>
      <c r="O12899" s="1">
        <v>0.24199074074074076</v>
      </c>
      <c r="P12899" s="1">
        <v>4.1946759259259259E-4</v>
      </c>
      <c r="Q12899" s="1">
        <v>3.2222222222222222E-2</v>
      </c>
      <c r="R12899" s="1">
        <v>5.0462962962962959E-2</v>
      </c>
      <c r="S12899" s="1">
        <f t="shared" si="807"/>
        <v>0.32509539351851857</v>
      </c>
    </row>
    <row r="12900" spans="1:19" x14ac:dyDescent="0.25">
      <c r="A12900" t="s">
        <v>12919</v>
      </c>
      <c r="B12900" s="1">
        <v>5.0042824074074074E-4</v>
      </c>
      <c r="C12900" s="1">
        <v>1.5694444444444445E-2</v>
      </c>
      <c r="D12900" s="1">
        <v>2.148148148148148E-2</v>
      </c>
      <c r="E12900" s="1">
        <f t="shared" si="804"/>
        <v>3.7676354166666662E-2</v>
      </c>
      <c r="F12900" s="1">
        <v>9.4471064814814808E-4</v>
      </c>
      <c r="G12900" s="1">
        <v>2.6481481481481481E-2</v>
      </c>
      <c r="H12900" s="1">
        <v>2.0462962962962964E-2</v>
      </c>
      <c r="I12900" s="1">
        <f t="shared" si="805"/>
        <v>4.7889155092592589E-2</v>
      </c>
      <c r="J12900" s="1">
        <v>1.9990740740740741E-3</v>
      </c>
      <c r="K12900" s="1">
        <v>0.88203703703703706</v>
      </c>
      <c r="L12900" s="1">
        <v>3.6620370370370373E-2</v>
      </c>
      <c r="M12900" s="1">
        <v>3.3101851851851848E-2</v>
      </c>
      <c r="N12900" s="1">
        <f t="shared" si="806"/>
        <v>0.95375833333333337</v>
      </c>
      <c r="O12900" s="1">
        <v>0.17495370370370369</v>
      </c>
      <c r="P12900" s="1">
        <v>7.6263888888888898E-4</v>
      </c>
      <c r="Q12900" s="1">
        <v>3.75462962962963E-2</v>
      </c>
      <c r="R12900" s="1">
        <v>3.1342592592592596E-2</v>
      </c>
      <c r="S12900" s="1">
        <f t="shared" si="807"/>
        <v>0.24460523148148147</v>
      </c>
    </row>
    <row r="12901" spans="1:19" x14ac:dyDescent="0.25">
      <c r="A12901" t="s">
        <v>12920</v>
      </c>
      <c r="B12901" s="1">
        <v>1.2255787037037039E-4</v>
      </c>
      <c r="C12901" s="1">
        <v>9.9537037037037042E-3</v>
      </c>
      <c r="D12901" s="1">
        <v>9.9074074074074082E-3</v>
      </c>
      <c r="E12901" s="1">
        <f t="shared" si="804"/>
        <v>1.9983668981481482E-2</v>
      </c>
      <c r="F12901" s="1">
        <v>5.1545138888888886E-4</v>
      </c>
      <c r="G12901" s="1">
        <v>1.5601851851851851E-2</v>
      </c>
      <c r="H12901" s="1">
        <v>1.375E-2</v>
      </c>
      <c r="I12901" s="1">
        <f t="shared" si="805"/>
        <v>2.9867303240740738E-2</v>
      </c>
      <c r="J12901" s="1">
        <v>7.2541666666666664E-4</v>
      </c>
      <c r="K12901" s="1">
        <v>0.15513888888888888</v>
      </c>
      <c r="L12901" s="1">
        <v>2.1898148148148149E-2</v>
      </c>
      <c r="M12901" s="1">
        <v>2.3287037037037037E-2</v>
      </c>
      <c r="N12901" s="1">
        <f t="shared" si="806"/>
        <v>0.20104949074074074</v>
      </c>
      <c r="O12901" s="1">
        <v>6.0324074074074079E-2</v>
      </c>
      <c r="P12901" s="1">
        <v>3.3554398148148153E-4</v>
      </c>
      <c r="Q12901" s="1">
        <v>2.1898148148148149E-2</v>
      </c>
      <c r="R12901" s="1">
        <v>2.2407407407407407E-2</v>
      </c>
      <c r="S12901" s="1">
        <f t="shared" si="807"/>
        <v>0.10496517361111111</v>
      </c>
    </row>
    <row r="12902" spans="1:19" x14ac:dyDescent="0.25">
      <c r="A12902" t="s">
        <v>12921</v>
      </c>
      <c r="B12902" s="1">
        <v>1.6025462962962963E-4</v>
      </c>
      <c r="C12902" s="1">
        <v>2.1944444444444447E-2</v>
      </c>
      <c r="D12902" s="1">
        <v>1.8287037037037036E-2</v>
      </c>
      <c r="E12902" s="1">
        <f t="shared" si="804"/>
        <v>4.0391736111111111E-2</v>
      </c>
      <c r="F12902" s="1">
        <v>7.4061342592592581E-4</v>
      </c>
      <c r="G12902" s="1">
        <v>3.0277777777777778E-2</v>
      </c>
      <c r="H12902" s="1">
        <v>2.0879629629629626E-2</v>
      </c>
      <c r="I12902" s="1">
        <f t="shared" si="805"/>
        <v>5.1898020833333336E-2</v>
      </c>
      <c r="J12902" s="1">
        <v>5.3186342592592597E-4</v>
      </c>
      <c r="K12902" s="1">
        <v>0.31939814814814815</v>
      </c>
      <c r="L12902" s="1">
        <v>4.1064814814814811E-2</v>
      </c>
      <c r="M12902" s="1">
        <v>3.740740740740741E-2</v>
      </c>
      <c r="N12902" s="1">
        <f t="shared" si="806"/>
        <v>0.3984022337962963</v>
      </c>
      <c r="O12902" s="1">
        <v>0.50981481481481483</v>
      </c>
      <c r="P12902" s="1">
        <v>1.1514467592592594E-3</v>
      </c>
      <c r="Q12902" s="1">
        <v>3.9861111111111111E-2</v>
      </c>
      <c r="R12902" s="1">
        <v>4.9953703703703702E-2</v>
      </c>
      <c r="S12902" s="1">
        <f t="shared" si="807"/>
        <v>0.60078107638888889</v>
      </c>
    </row>
    <row r="12903" spans="1:19" x14ac:dyDescent="0.25">
      <c r="A12903" t="s">
        <v>12922</v>
      </c>
      <c r="B12903" s="1">
        <v>6.6915509259259261E-4</v>
      </c>
      <c r="C12903" s="1">
        <v>6.2037037037037043E-3</v>
      </c>
      <c r="D12903" s="1">
        <v>5.5092592592592589E-3</v>
      </c>
      <c r="E12903" s="1">
        <f t="shared" si="804"/>
        <v>1.2382118055555556E-2</v>
      </c>
      <c r="F12903" s="1">
        <v>5.0690972222222218E-4</v>
      </c>
      <c r="G12903" s="1">
        <v>1.0277777777777778E-2</v>
      </c>
      <c r="H12903" s="1">
        <v>8.518518518518519E-3</v>
      </c>
      <c r="I12903" s="1">
        <f t="shared" si="805"/>
        <v>1.930320601851852E-2</v>
      </c>
      <c r="J12903" s="1">
        <v>5.6172453703703712E-4</v>
      </c>
      <c r="K12903" s="1">
        <v>0.12</v>
      </c>
      <c r="L12903" s="1">
        <v>1.5694444444444445E-2</v>
      </c>
      <c r="M12903" s="1">
        <v>1.6296296296296295E-2</v>
      </c>
      <c r="N12903" s="1">
        <f t="shared" si="806"/>
        <v>0.15255246527777777</v>
      </c>
      <c r="O12903" s="1">
        <v>0.15212962962962964</v>
      </c>
      <c r="P12903" s="1">
        <v>4.6872685185185185E-4</v>
      </c>
      <c r="Q12903" s="1">
        <v>1.5740740740740743E-2</v>
      </c>
      <c r="R12903" s="1">
        <v>1.4259259259259261E-2</v>
      </c>
      <c r="S12903" s="1">
        <f t="shared" si="807"/>
        <v>0.18259835648148148</v>
      </c>
    </row>
    <row r="12904" spans="1:19" x14ac:dyDescent="0.25">
      <c r="A12904" t="s">
        <v>12923</v>
      </c>
      <c r="B12904" s="1">
        <v>4.0185185185185182E-5</v>
      </c>
      <c r="C12904" s="1">
        <v>2.8240740740740739E-3</v>
      </c>
      <c r="D12904" s="1">
        <v>4.4907407407407405E-3</v>
      </c>
      <c r="E12904" s="1">
        <f t="shared" si="804"/>
        <v>7.3549999999999996E-3</v>
      </c>
      <c r="F12904" s="1">
        <v>1.1499999999999999E-4</v>
      </c>
      <c r="G12904" s="1">
        <v>7.083333333333333E-3</v>
      </c>
      <c r="H12904" s="1">
        <v>4.9537037037037041E-3</v>
      </c>
      <c r="I12904" s="1">
        <f t="shared" si="805"/>
        <v>1.2152037037037038E-2</v>
      </c>
      <c r="J12904" s="1">
        <v>3.3354166666666667E-4</v>
      </c>
      <c r="K12904" s="1">
        <v>0.22296296296296295</v>
      </c>
      <c r="L12904" s="1">
        <v>1.0092592592592592E-2</v>
      </c>
      <c r="M12904" s="1">
        <v>1.1435185185185185E-2</v>
      </c>
      <c r="N12904" s="1">
        <f t="shared" si="806"/>
        <v>0.24482428240740739</v>
      </c>
      <c r="O12904" s="1">
        <v>2.013888888888889E-2</v>
      </c>
      <c r="P12904" s="1">
        <v>2.9645833333333331E-4</v>
      </c>
      <c r="Q12904" s="1">
        <v>1.0046296296296296E-2</v>
      </c>
      <c r="R12904" s="1">
        <v>8.9814814814814809E-3</v>
      </c>
      <c r="S12904" s="1">
        <f t="shared" si="807"/>
        <v>3.9463125000000002E-2</v>
      </c>
    </row>
    <row r="12905" spans="1:19" x14ac:dyDescent="0.25">
      <c r="A12905" t="s">
        <v>12924</v>
      </c>
      <c r="B12905" s="1">
        <v>6.2337962962962973E-5</v>
      </c>
      <c r="C12905" s="1">
        <v>4.4444444444444444E-3</v>
      </c>
      <c r="D12905" s="1">
        <v>3.6111111111111114E-3</v>
      </c>
      <c r="E12905" s="1">
        <f t="shared" si="804"/>
        <v>8.1178935185185191E-3</v>
      </c>
      <c r="F12905" s="1">
        <v>3.0273148148148146E-4</v>
      </c>
      <c r="G12905" s="1">
        <v>8.6574074074074071E-3</v>
      </c>
      <c r="H12905" s="1">
        <v>6.3425925925925915E-3</v>
      </c>
      <c r="I12905" s="1">
        <f t="shared" si="805"/>
        <v>1.530273148148148E-2</v>
      </c>
      <c r="J12905" s="1">
        <v>9.23912037037037E-4</v>
      </c>
      <c r="K12905" s="1">
        <v>0.1338425925925926</v>
      </c>
      <c r="L12905" s="1">
        <v>1.1249999999999998E-2</v>
      </c>
      <c r="M12905" s="1">
        <v>1.3796296296296298E-2</v>
      </c>
      <c r="N12905" s="1">
        <f t="shared" si="806"/>
        <v>0.15981280092592595</v>
      </c>
      <c r="O12905" s="1">
        <v>3.138888888888889E-2</v>
      </c>
      <c r="P12905" s="1">
        <v>2.7890046296296295E-4</v>
      </c>
      <c r="Q12905" s="1">
        <v>1.2268518518518519E-2</v>
      </c>
      <c r="R12905" s="1">
        <v>1.2685185185185183E-2</v>
      </c>
      <c r="S12905" s="1">
        <f t="shared" si="807"/>
        <v>5.6621493055555555E-2</v>
      </c>
    </row>
    <row r="12906" spans="1:19" x14ac:dyDescent="0.25">
      <c r="A12906" t="s">
        <v>12925</v>
      </c>
      <c r="B12906" s="1">
        <v>8.2546296296296287E-5</v>
      </c>
      <c r="C12906" s="1">
        <v>6.5277777777777782E-3</v>
      </c>
      <c r="D12906" s="1">
        <v>5.9722222222222225E-3</v>
      </c>
      <c r="E12906" s="1">
        <f t="shared" si="804"/>
        <v>1.2582546296296297E-2</v>
      </c>
      <c r="F12906" s="1">
        <v>2.6712962962962964E-4</v>
      </c>
      <c r="G12906" s="1">
        <v>1.074074074074074E-2</v>
      </c>
      <c r="H12906" s="1">
        <v>1.800925925925926E-2</v>
      </c>
      <c r="I12906" s="1">
        <f t="shared" si="805"/>
        <v>2.9017129629629629E-2</v>
      </c>
      <c r="J12906" s="1">
        <v>7.6157407407407413E-4</v>
      </c>
      <c r="K12906" s="1">
        <v>7.1435185185185185E-2</v>
      </c>
      <c r="L12906" s="1">
        <v>1.5416666666666667E-2</v>
      </c>
      <c r="M12906" s="1">
        <v>0.27726851851851853</v>
      </c>
      <c r="N12906" s="1">
        <f t="shared" si="806"/>
        <v>0.36488194444444444</v>
      </c>
      <c r="O12906" s="1">
        <v>4.2453703703703709E-2</v>
      </c>
      <c r="P12906" s="1">
        <v>5.2033564814814813E-4</v>
      </c>
      <c r="Q12906" s="1">
        <v>1.3888888888888888E-2</v>
      </c>
      <c r="R12906" s="1">
        <v>3.2685185185185185E-2</v>
      </c>
      <c r="S12906" s="1">
        <f t="shared" si="807"/>
        <v>8.9548113425925932E-2</v>
      </c>
    </row>
    <row r="12907" spans="1:19" x14ac:dyDescent="0.25">
      <c r="A12907" t="s">
        <v>12926</v>
      </c>
      <c r="B12907" s="1">
        <v>3.8682870370370368E-4</v>
      </c>
      <c r="C12907" s="1">
        <v>1.5231481481481483E-2</v>
      </c>
      <c r="D12907" s="1">
        <v>1.2962962962962963E-2</v>
      </c>
      <c r="E12907" s="1">
        <f t="shared" si="804"/>
        <v>2.8581273148148151E-2</v>
      </c>
      <c r="F12907" s="1">
        <v>1.0680324074074075E-3</v>
      </c>
      <c r="G12907" s="1">
        <v>2.4212962962962964E-2</v>
      </c>
      <c r="H12907" s="1">
        <v>1.9027777777777779E-2</v>
      </c>
      <c r="I12907" s="1">
        <f t="shared" si="805"/>
        <v>4.4308773148148149E-2</v>
      </c>
      <c r="J12907" s="1">
        <v>6.7748842592592589E-4</v>
      </c>
      <c r="K12907" s="1">
        <v>0.17888888888888888</v>
      </c>
      <c r="L12907" s="1">
        <v>3.125E-2</v>
      </c>
      <c r="M12907" s="1">
        <v>3.1759259259259258E-2</v>
      </c>
      <c r="N12907" s="1">
        <f t="shared" si="806"/>
        <v>0.24257563657407408</v>
      </c>
      <c r="O12907" s="1">
        <v>9.8101851851851843E-2</v>
      </c>
      <c r="P12907" s="1">
        <v>7.6652777777777776E-4</v>
      </c>
      <c r="Q12907" s="1">
        <v>3.1851851851851853E-2</v>
      </c>
      <c r="R12907" s="1">
        <v>2.8009259259259262E-2</v>
      </c>
      <c r="S12907" s="1">
        <f t="shared" si="807"/>
        <v>0.15872949074074075</v>
      </c>
    </row>
    <row r="12908" spans="1:19" x14ac:dyDescent="0.25">
      <c r="A12908" t="s">
        <v>12927</v>
      </c>
      <c r="B12908" s="1">
        <v>1.4814814814814815E-4</v>
      </c>
      <c r="C12908" s="1">
        <v>1.5185185185185185E-2</v>
      </c>
      <c r="D12908" s="1">
        <v>1.2962962962962963E-2</v>
      </c>
      <c r="E12908" s="1">
        <f t="shared" si="804"/>
        <v>2.8296296296296299E-2</v>
      </c>
      <c r="F12908" s="1">
        <v>8.6435185185185183E-4</v>
      </c>
      <c r="G12908" s="1">
        <v>2.1157407407407406E-2</v>
      </c>
      <c r="H12908" s="1">
        <v>1.4768518518518519E-2</v>
      </c>
      <c r="I12908" s="1">
        <f t="shared" si="805"/>
        <v>3.6790277777777776E-2</v>
      </c>
      <c r="J12908" s="1">
        <v>4.4579861111111117E-4</v>
      </c>
      <c r="K12908" s="1">
        <v>0.29879629629629628</v>
      </c>
      <c r="L12908" s="1">
        <v>2.9166666666666664E-2</v>
      </c>
      <c r="M12908" s="1">
        <v>3.1481481481481485E-2</v>
      </c>
      <c r="N12908" s="1">
        <f t="shared" si="806"/>
        <v>0.35989024305555556</v>
      </c>
      <c r="O12908" s="1">
        <v>5.5185185185185191E-2</v>
      </c>
      <c r="P12908" s="1">
        <v>7.1841435185185192E-4</v>
      </c>
      <c r="Q12908" s="1">
        <v>3.1759259259259258E-2</v>
      </c>
      <c r="R12908" s="1">
        <v>3.6064814814814813E-2</v>
      </c>
      <c r="S12908" s="1">
        <f t="shared" si="807"/>
        <v>0.12372767361111112</v>
      </c>
    </row>
    <row r="12909" spans="1:19" x14ac:dyDescent="0.25">
      <c r="A12909" t="s">
        <v>12928</v>
      </c>
      <c r="B12909" s="1">
        <v>1.3295138888888889E-4</v>
      </c>
      <c r="C12909" s="1">
        <v>9.5833333333333343E-3</v>
      </c>
      <c r="D12909" s="1">
        <v>1.324074074074074E-2</v>
      </c>
      <c r="E12909" s="1">
        <f t="shared" si="804"/>
        <v>2.2957025462962966E-2</v>
      </c>
      <c r="F12909" s="1">
        <v>4.0420138888888889E-4</v>
      </c>
      <c r="G12909" s="1">
        <v>1.1851851851851851E-2</v>
      </c>
      <c r="H12909" s="1">
        <v>1.5000000000000001E-2</v>
      </c>
      <c r="I12909" s="1">
        <f t="shared" si="805"/>
        <v>2.7256053240740742E-2</v>
      </c>
      <c r="J12909" s="1">
        <v>6.1219907407407403E-4</v>
      </c>
      <c r="K12909" s="1">
        <v>5.5740740740740737E-2</v>
      </c>
      <c r="L12909" s="1">
        <v>1.4953703703703705E-2</v>
      </c>
      <c r="M12909" s="1">
        <v>2.9305555555555557E-2</v>
      </c>
      <c r="N12909" s="1">
        <f t="shared" si="806"/>
        <v>0.10061219907407407</v>
      </c>
      <c r="O12909" s="1">
        <v>4.5833333333333337E-2</v>
      </c>
      <c r="P12909" s="1">
        <v>7.596990740740741E-4</v>
      </c>
      <c r="Q12909" s="1">
        <v>1.6712962962962961E-2</v>
      </c>
      <c r="R12909" s="1">
        <v>3.0092592592592591E-2</v>
      </c>
      <c r="S12909" s="1">
        <f t="shared" si="807"/>
        <v>9.3398587962962965E-2</v>
      </c>
    </row>
    <row r="12910" spans="1:19" x14ac:dyDescent="0.25">
      <c r="A12910" t="s">
        <v>12929</v>
      </c>
      <c r="B12910" s="1">
        <v>1.172800925925926E-4</v>
      </c>
      <c r="C12910" s="1">
        <v>6.5740740740740733E-3</v>
      </c>
      <c r="D12910" s="1">
        <v>8.3796296296296292E-3</v>
      </c>
      <c r="E12910" s="1">
        <f t="shared" si="804"/>
        <v>1.5070983796296296E-2</v>
      </c>
      <c r="F12910" s="1">
        <v>3.15787037037037E-4</v>
      </c>
      <c r="G12910" s="1">
        <v>1.2592592592592593E-2</v>
      </c>
      <c r="H12910" s="1">
        <v>8.7037037037037031E-3</v>
      </c>
      <c r="I12910" s="1">
        <f t="shared" si="805"/>
        <v>2.161208333333333E-2</v>
      </c>
      <c r="J12910" s="1">
        <v>3.3916666666666665E-4</v>
      </c>
      <c r="K12910" s="1">
        <v>0.17930555555555558</v>
      </c>
      <c r="L12910" s="1">
        <v>1.8240740740740741E-2</v>
      </c>
      <c r="M12910" s="1">
        <v>2.5925925925925925E-2</v>
      </c>
      <c r="N12910" s="1">
        <f t="shared" si="806"/>
        <v>0.22381138888888893</v>
      </c>
      <c r="O12910" s="1">
        <v>7.9120370370370369E-2</v>
      </c>
      <c r="P12910" s="1">
        <v>5.390509259259259E-4</v>
      </c>
      <c r="Q12910" s="1">
        <v>1.9583333333333331E-2</v>
      </c>
      <c r="R12910" s="1">
        <v>2.0370370370370369E-2</v>
      </c>
      <c r="S12910" s="1">
        <f t="shared" si="807"/>
        <v>0.119613125</v>
      </c>
    </row>
    <row r="12911" spans="1:19" x14ac:dyDescent="0.25">
      <c r="A12911" t="s">
        <v>12930</v>
      </c>
      <c r="B12911" s="1">
        <v>8.6423611111111106E-5</v>
      </c>
      <c r="C12911" s="1">
        <v>4.8148148148148152E-3</v>
      </c>
      <c r="D12911" s="1">
        <v>5.0925925925925921E-3</v>
      </c>
      <c r="E12911" s="1">
        <f t="shared" si="804"/>
        <v>9.9938310185185182E-3</v>
      </c>
      <c r="F12911" s="1">
        <v>1.6275462962962964E-4</v>
      </c>
      <c r="G12911" s="1">
        <v>8.2870370370370372E-3</v>
      </c>
      <c r="H12911" s="1">
        <v>6.4814814814814813E-3</v>
      </c>
      <c r="I12911" s="1">
        <f t="shared" si="805"/>
        <v>1.4931273148148148E-2</v>
      </c>
      <c r="J12911" s="1">
        <v>3.476851851851852E-4</v>
      </c>
      <c r="K12911" s="1">
        <v>0.15087962962962961</v>
      </c>
      <c r="L12911" s="1">
        <v>1.2499999999999999E-2</v>
      </c>
      <c r="M12911" s="1">
        <v>1.3379629629629628E-2</v>
      </c>
      <c r="N12911" s="1">
        <f t="shared" si="806"/>
        <v>0.17710694444444444</v>
      </c>
      <c r="O12911" s="1">
        <v>1.7453703703703704E-2</v>
      </c>
      <c r="P12911" s="1">
        <v>2.7084490740740742E-4</v>
      </c>
      <c r="Q12911" s="1">
        <v>1.324074074074074E-2</v>
      </c>
      <c r="R12911" s="1">
        <v>1.2407407407407409E-2</v>
      </c>
      <c r="S12911" s="1">
        <f t="shared" si="807"/>
        <v>4.3372696759259262E-2</v>
      </c>
    </row>
    <row r="12912" spans="1:19" x14ac:dyDescent="0.25">
      <c r="A12912" t="s">
        <v>12931</v>
      </c>
      <c r="B12912" s="1">
        <v>1.1898148148148147E-4</v>
      </c>
      <c r="C12912" s="1">
        <v>9.4907407407407406E-3</v>
      </c>
      <c r="D12912" s="1">
        <v>8.8425925925925911E-3</v>
      </c>
      <c r="E12912" s="1">
        <f t="shared" si="804"/>
        <v>1.8452314814814814E-2</v>
      </c>
      <c r="F12912" s="1">
        <v>4.7062499999999996E-4</v>
      </c>
      <c r="G12912" s="1">
        <v>1.462962962962963E-2</v>
      </c>
      <c r="H12912" s="1">
        <v>1.5185185185185185E-2</v>
      </c>
      <c r="I12912" s="1">
        <f t="shared" si="805"/>
        <v>3.0285439814814817E-2</v>
      </c>
      <c r="J12912" s="1">
        <v>7.2277777777777781E-4</v>
      </c>
      <c r="K12912" s="1">
        <v>0.80222222222222228</v>
      </c>
      <c r="L12912" s="1">
        <v>2.1388888888888888E-2</v>
      </c>
      <c r="M12912" s="1">
        <v>2.342592592592593E-2</v>
      </c>
      <c r="N12912" s="1">
        <f t="shared" si="806"/>
        <v>0.84775981481481488</v>
      </c>
      <c r="O12912" s="1">
        <v>6.0092592592592593E-2</v>
      </c>
      <c r="P12912" s="1">
        <v>3.5469907407407412E-4</v>
      </c>
      <c r="Q12912" s="1">
        <v>2.148148148148148E-2</v>
      </c>
      <c r="R12912" s="1">
        <v>2.1435185185185186E-2</v>
      </c>
      <c r="S12912" s="1">
        <f t="shared" si="807"/>
        <v>0.10336395833333333</v>
      </c>
    </row>
    <row r="12913" spans="1:19" x14ac:dyDescent="0.25">
      <c r="A12913" t="s">
        <v>12932</v>
      </c>
      <c r="B12913" s="1">
        <v>2.9039351851851848E-5</v>
      </c>
      <c r="C12913" s="1">
        <v>2.5925925925925925E-3</v>
      </c>
      <c r="D12913" s="1">
        <v>2.1759259259259258E-3</v>
      </c>
      <c r="E12913" s="1">
        <f t="shared" si="804"/>
        <v>4.7975578703703704E-3</v>
      </c>
      <c r="F12913" s="1">
        <v>1.909490740740741E-4</v>
      </c>
      <c r="G12913" s="1">
        <v>5.5092592592592589E-3</v>
      </c>
      <c r="H12913" s="1">
        <v>4.1666666666666666E-3</v>
      </c>
      <c r="I12913" s="1">
        <f t="shared" si="805"/>
        <v>9.8668750000000006E-3</v>
      </c>
      <c r="J12913" s="1">
        <v>3.1978009259259259E-4</v>
      </c>
      <c r="K12913" s="1">
        <v>5.3749999999999999E-2</v>
      </c>
      <c r="L12913" s="1">
        <v>8.9814814814814809E-3</v>
      </c>
      <c r="M12913" s="1">
        <v>9.8148148148148144E-3</v>
      </c>
      <c r="N12913" s="1">
        <f t="shared" si="806"/>
        <v>7.2866076388888895E-2</v>
      </c>
      <c r="O12913" s="1">
        <v>9.1666666666666667E-3</v>
      </c>
      <c r="P12913" s="1">
        <v>2.5015046296296298E-4</v>
      </c>
      <c r="Q12913" s="1">
        <v>8.7037037037037031E-3</v>
      </c>
      <c r="R12913" s="1">
        <v>7.6851851851851847E-3</v>
      </c>
      <c r="S12913" s="1">
        <f t="shared" si="807"/>
        <v>2.5805706018518518E-2</v>
      </c>
    </row>
    <row r="12914" spans="1:19" x14ac:dyDescent="0.25">
      <c r="A12914" t="s">
        <v>12933</v>
      </c>
      <c r="B12914" s="1">
        <v>2.7120370370370368E-4</v>
      </c>
      <c r="C12914" s="1">
        <v>1.4768518518518519E-2</v>
      </c>
      <c r="D12914" s="1">
        <v>1.4444444444444446E-2</v>
      </c>
      <c r="E12914" s="1">
        <f t="shared" si="804"/>
        <v>2.9484166666666669E-2</v>
      </c>
      <c r="F12914" s="1">
        <v>7.309027777777778E-4</v>
      </c>
      <c r="G12914" s="1">
        <v>2.2546296296296297E-2</v>
      </c>
      <c r="H12914" s="1">
        <v>2.2314814814814815E-2</v>
      </c>
      <c r="I12914" s="1">
        <f t="shared" si="805"/>
        <v>4.5592013888888894E-2</v>
      </c>
      <c r="J12914" s="1">
        <v>7.4146990740740738E-4</v>
      </c>
      <c r="K12914" s="1">
        <v>0.44712962962962965</v>
      </c>
      <c r="L12914" s="1">
        <v>3.2499999999999994E-2</v>
      </c>
      <c r="M12914" s="1">
        <v>3.2083333333333332E-2</v>
      </c>
      <c r="N12914" s="1">
        <f t="shared" si="806"/>
        <v>0.5124544328703704</v>
      </c>
      <c r="O12914" s="1">
        <v>5.6944444444444443E-2</v>
      </c>
      <c r="P12914" s="1">
        <v>8.3898148148148146E-4</v>
      </c>
      <c r="Q12914" s="1">
        <v>2.6851851851851849E-2</v>
      </c>
      <c r="R12914" s="1">
        <v>3.3611111111111112E-2</v>
      </c>
      <c r="S12914" s="1">
        <f t="shared" si="807"/>
        <v>0.11824638888888889</v>
      </c>
    </row>
    <row r="12915" spans="1:19" x14ac:dyDescent="0.25">
      <c r="A12915" t="s">
        <v>12934</v>
      </c>
      <c r="B12915" s="1">
        <v>3.5969907407407408E-4</v>
      </c>
      <c r="C12915" s="1">
        <v>9.9074074074074082E-3</v>
      </c>
      <c r="D12915" s="1">
        <v>9.8148148148148144E-3</v>
      </c>
      <c r="E12915" s="1">
        <f t="shared" si="804"/>
        <v>2.0081921296296296E-2</v>
      </c>
      <c r="F12915" s="1">
        <v>8.4601851851851852E-4</v>
      </c>
      <c r="G12915" s="1">
        <v>1.6111111111111111E-2</v>
      </c>
      <c r="H12915" s="1">
        <v>2.7685185185185188E-2</v>
      </c>
      <c r="I12915" s="1">
        <f t="shared" si="805"/>
        <v>4.4642314814814815E-2</v>
      </c>
      <c r="J12915" s="1">
        <v>1.7641203703703705E-3</v>
      </c>
      <c r="K12915" s="1">
        <v>0.16240740740740742</v>
      </c>
      <c r="L12915" s="1">
        <v>2.0509259259259258E-2</v>
      </c>
      <c r="M12915" s="1">
        <v>5.8981481481481489E-2</v>
      </c>
      <c r="N12915" s="1">
        <f t="shared" si="806"/>
        <v>0.24366226851851855</v>
      </c>
      <c r="O12915" s="1">
        <v>0.17328703703703704</v>
      </c>
      <c r="P12915" s="1">
        <v>5.6172453703703712E-4</v>
      </c>
      <c r="Q12915" s="1">
        <v>2.0694444444444446E-2</v>
      </c>
      <c r="R12915" s="1">
        <v>5.1759259259259262E-2</v>
      </c>
      <c r="S12915" s="1">
        <f t="shared" si="807"/>
        <v>0.2463024652777778</v>
      </c>
    </row>
    <row r="12916" spans="1:19" x14ac:dyDescent="0.25">
      <c r="A12916" t="s">
        <v>12935</v>
      </c>
      <c r="B12916" s="1">
        <v>2.1431712962962962E-4</v>
      </c>
      <c r="C12916" s="1">
        <v>1.2083333333333333E-2</v>
      </c>
      <c r="D12916" s="1">
        <v>2.0694444444444446E-2</v>
      </c>
      <c r="E12916" s="1">
        <f t="shared" si="804"/>
        <v>3.2992094907407413E-2</v>
      </c>
      <c r="F12916" s="1">
        <v>7.6062500000000002E-4</v>
      </c>
      <c r="G12916" s="1">
        <v>1.8518518518518521E-2</v>
      </c>
      <c r="H12916" s="1">
        <v>1.699074074074074E-2</v>
      </c>
      <c r="I12916" s="1">
        <f t="shared" si="805"/>
        <v>3.6269884259259262E-2</v>
      </c>
      <c r="J12916" s="1">
        <v>7.7690972222222213E-4</v>
      </c>
      <c r="K12916" s="1">
        <v>0.45319444444444446</v>
      </c>
      <c r="L12916" s="1">
        <v>2.5648148148148146E-2</v>
      </c>
      <c r="M12916" s="1">
        <v>2.7962962962962964E-2</v>
      </c>
      <c r="N12916" s="1">
        <f t="shared" si="806"/>
        <v>0.50758246527777773</v>
      </c>
      <c r="O12916" s="1">
        <v>0.3886574074074074</v>
      </c>
      <c r="P12916" s="1">
        <v>1.2073263888888889E-3</v>
      </c>
      <c r="Q12916" s="1">
        <v>2.1990740740740741E-2</v>
      </c>
      <c r="R12916" s="1">
        <v>4.4675925925925924E-2</v>
      </c>
      <c r="S12916" s="1">
        <f t="shared" si="807"/>
        <v>0.45653140046296292</v>
      </c>
    </row>
    <row r="12917" spans="1:19" x14ac:dyDescent="0.25">
      <c r="A12917" t="s">
        <v>12936</v>
      </c>
      <c r="B12917" s="1">
        <v>1.3836805555555556E-4</v>
      </c>
      <c r="C12917" s="1">
        <v>7.2685185185185188E-3</v>
      </c>
      <c r="D12917" s="1">
        <v>9.1666666666666667E-3</v>
      </c>
      <c r="E12917" s="1">
        <f t="shared" si="804"/>
        <v>1.6573553240740741E-2</v>
      </c>
      <c r="F12917" s="1">
        <v>2.3905092592592595E-4</v>
      </c>
      <c r="G12917" s="1">
        <v>1.2222222222222223E-2</v>
      </c>
      <c r="H12917" s="1">
        <v>8.8888888888888889E-3</v>
      </c>
      <c r="I12917" s="1">
        <f t="shared" si="805"/>
        <v>2.1350162037037039E-2</v>
      </c>
      <c r="J12917" s="1">
        <v>4.7057870370370369E-4</v>
      </c>
      <c r="K12917" s="1">
        <v>0.3374537037037037</v>
      </c>
      <c r="L12917" s="1">
        <v>1.5555555555555553E-2</v>
      </c>
      <c r="M12917" s="1">
        <v>2.4120370370370372E-2</v>
      </c>
      <c r="N12917" s="1">
        <f t="shared" si="806"/>
        <v>0.3776002083333333</v>
      </c>
      <c r="O12917" s="1">
        <v>8.3749999999999991E-2</v>
      </c>
      <c r="P12917" s="1">
        <v>9.1250000000000001E-4</v>
      </c>
      <c r="Q12917" s="1">
        <v>1.9583333333333331E-2</v>
      </c>
      <c r="R12917" s="1">
        <v>1.800925925925926E-2</v>
      </c>
      <c r="S12917" s="1">
        <f t="shared" si="807"/>
        <v>0.12225509259259257</v>
      </c>
    </row>
    <row r="12918" spans="1:19" x14ac:dyDescent="0.25">
      <c r="A12918" t="s">
        <v>12937</v>
      </c>
      <c r="B12918" s="1">
        <v>4.3611111111111109E-5</v>
      </c>
      <c r="C12918" s="1">
        <v>3.2407407407407406E-3</v>
      </c>
      <c r="D12918" s="1">
        <v>1.9444444444444442E-3</v>
      </c>
      <c r="E12918" s="1">
        <f t="shared" si="804"/>
        <v>5.2287962962962956E-3</v>
      </c>
      <c r="F12918" s="1">
        <v>1.5134259259259259E-4</v>
      </c>
      <c r="G12918" s="1">
        <v>6.3425925925925915E-3</v>
      </c>
      <c r="H12918" s="1">
        <v>4.3981481481481484E-3</v>
      </c>
      <c r="I12918" s="1">
        <f t="shared" si="805"/>
        <v>1.0892083333333333E-2</v>
      </c>
      <c r="J12918" s="1">
        <v>2.5729166666666668E-4</v>
      </c>
      <c r="K12918" s="1">
        <v>1.7870370370370373E-2</v>
      </c>
      <c r="L12918" s="1">
        <v>9.6296296296296303E-3</v>
      </c>
      <c r="M12918" s="1">
        <v>1.3194444444444444E-2</v>
      </c>
      <c r="N12918" s="1">
        <f t="shared" si="806"/>
        <v>4.0951736111111116E-2</v>
      </c>
      <c r="O12918" s="1">
        <v>1.7962962962962962E-2</v>
      </c>
      <c r="P12918" s="1">
        <v>2.6015046296296295E-4</v>
      </c>
      <c r="Q12918" s="1">
        <v>1.0833333333333334E-2</v>
      </c>
      <c r="R12918" s="1">
        <v>8.3796296296296292E-3</v>
      </c>
      <c r="S12918" s="1">
        <f t="shared" si="807"/>
        <v>3.7436076388888892E-2</v>
      </c>
    </row>
    <row r="12919" spans="1:19" x14ac:dyDescent="0.25">
      <c r="A12919" t="s">
        <v>12938</v>
      </c>
      <c r="B12919" s="1">
        <v>2.3265046296296293E-4</v>
      </c>
      <c r="C12919" s="1">
        <v>6.6203703703703702E-3</v>
      </c>
      <c r="D12919" s="1">
        <v>8.611111111111111E-3</v>
      </c>
      <c r="E12919" s="1">
        <f t="shared" si="804"/>
        <v>1.5464131944444445E-2</v>
      </c>
      <c r="F12919" s="1">
        <v>4.2285879629629634E-4</v>
      </c>
      <c r="G12919" s="1">
        <v>1.1018518518518518E-2</v>
      </c>
      <c r="H12919" s="1">
        <v>1.3379629629629628E-2</v>
      </c>
      <c r="I12919" s="1">
        <f t="shared" si="805"/>
        <v>2.4821006944444442E-2</v>
      </c>
      <c r="J12919" s="1">
        <v>6.2475694444444438E-4</v>
      </c>
      <c r="K12919" s="1">
        <v>0.49435185185185188</v>
      </c>
      <c r="L12919" s="1">
        <v>1.6111111111111111E-2</v>
      </c>
      <c r="M12919" s="1">
        <v>2.0416666666666666E-2</v>
      </c>
      <c r="N12919" s="1">
        <f t="shared" si="806"/>
        <v>0.53150438657407406</v>
      </c>
      <c r="O12919" s="1">
        <v>4.6666666666666669E-2</v>
      </c>
      <c r="P12919" s="1">
        <v>6.9636574074074078E-4</v>
      </c>
      <c r="Q12919" s="1">
        <v>1.638888888888889E-2</v>
      </c>
      <c r="R12919" s="1">
        <v>3.0231481481481481E-2</v>
      </c>
      <c r="S12919" s="1">
        <f t="shared" si="807"/>
        <v>9.3983402777777794E-2</v>
      </c>
    </row>
    <row r="12920" spans="1:19" x14ac:dyDescent="0.25">
      <c r="A12920" t="s">
        <v>12939</v>
      </c>
      <c r="B12920" s="1">
        <v>2.7887731481481475E-4</v>
      </c>
      <c r="C12920" s="1">
        <v>1.2314814814814815E-2</v>
      </c>
      <c r="D12920" s="1">
        <v>2.0370370370370369E-2</v>
      </c>
      <c r="E12920" s="1">
        <f t="shared" si="804"/>
        <v>3.2964062500000002E-2</v>
      </c>
      <c r="F12920" s="1">
        <v>6.4983796296296296E-4</v>
      </c>
      <c r="G12920" s="1">
        <v>1.8101851851851852E-2</v>
      </c>
      <c r="H12920" s="1">
        <v>1.8842592592592591E-2</v>
      </c>
      <c r="I12920" s="1">
        <f t="shared" si="805"/>
        <v>3.7594282407407406E-2</v>
      </c>
      <c r="J12920" s="1">
        <v>7.0631944444444431E-4</v>
      </c>
      <c r="K12920" s="1">
        <v>9.2824074074074073E-2</v>
      </c>
      <c r="L12920" s="1">
        <v>2.5277777777777777E-2</v>
      </c>
      <c r="M12920" s="1">
        <v>4.9166666666666664E-2</v>
      </c>
      <c r="N12920" s="1">
        <f t="shared" si="806"/>
        <v>0.16797483796296298</v>
      </c>
      <c r="O12920" s="1">
        <v>6.9120370370370374E-2</v>
      </c>
      <c r="P12920" s="1">
        <v>8.083564814814814E-4</v>
      </c>
      <c r="Q12920" s="1">
        <v>2.5092592592592593E-2</v>
      </c>
      <c r="R12920" s="1">
        <v>6.5416666666666665E-2</v>
      </c>
      <c r="S12920" s="1">
        <f t="shared" si="807"/>
        <v>0.1604379861111111</v>
      </c>
    </row>
    <row r="12921" spans="1:19" x14ac:dyDescent="0.25">
      <c r="A12921" t="s">
        <v>12940</v>
      </c>
      <c r="B12921" s="1">
        <v>4.4733796296296297E-5</v>
      </c>
      <c r="C12921" s="1">
        <v>3.7037037037037034E-3</v>
      </c>
      <c r="D12921" s="1">
        <v>2.7314814814814819E-3</v>
      </c>
      <c r="E12921" s="1">
        <f t="shared" si="804"/>
        <v>6.4799189814814815E-3</v>
      </c>
      <c r="F12921" s="1">
        <v>2.4030092592592595E-4</v>
      </c>
      <c r="G12921" s="1">
        <v>7.2685185185185188E-3</v>
      </c>
      <c r="H12921" s="1">
        <v>6.3425925925925915E-3</v>
      </c>
      <c r="I12921" s="1">
        <f t="shared" si="805"/>
        <v>1.3851412037037037E-2</v>
      </c>
      <c r="J12921" s="1">
        <v>3.7053240740740747E-4</v>
      </c>
      <c r="K12921" s="1">
        <v>0.28175925925925926</v>
      </c>
      <c r="L12921" s="1">
        <v>1.087962962962963E-2</v>
      </c>
      <c r="M12921" s="1">
        <v>8.7962962962962968E-3</v>
      </c>
      <c r="N12921" s="1">
        <f t="shared" si="806"/>
        <v>0.30180571759259261</v>
      </c>
      <c r="O12921" s="1">
        <v>2.1250000000000002E-2</v>
      </c>
      <c r="P12921" s="1">
        <v>2.4843750000000001E-4</v>
      </c>
      <c r="Q12921" s="1">
        <v>9.7222222222222224E-3</v>
      </c>
      <c r="R12921" s="1">
        <v>8.9814814814814809E-3</v>
      </c>
      <c r="S12921" s="1">
        <f t="shared" si="807"/>
        <v>4.0202141203703703E-2</v>
      </c>
    </row>
    <row r="12922" spans="1:19" x14ac:dyDescent="0.25">
      <c r="A12922" t="s">
        <v>12941</v>
      </c>
      <c r="B12922" s="1">
        <v>1.0188657407407408E-4</v>
      </c>
      <c r="C12922" s="1">
        <v>6.6666666666666671E-3</v>
      </c>
      <c r="D12922" s="1">
        <v>5.138888888888889E-3</v>
      </c>
      <c r="E12922" s="1">
        <f t="shared" si="804"/>
        <v>1.1907442129629631E-2</v>
      </c>
      <c r="F12922" s="1">
        <v>2.3001157407407408E-4</v>
      </c>
      <c r="G12922" s="1">
        <v>1.0833333333333334E-2</v>
      </c>
      <c r="H12922" s="1">
        <v>8.9814814814814809E-3</v>
      </c>
      <c r="I12922" s="1">
        <f t="shared" si="805"/>
        <v>2.0044826388888888E-2</v>
      </c>
      <c r="J12922" s="1">
        <v>5.1751157407407399E-4</v>
      </c>
      <c r="K12922" s="1">
        <v>2.8472222222222222E-2</v>
      </c>
      <c r="L12922" s="1">
        <v>1.699074074074074E-2</v>
      </c>
      <c r="M12922" s="1">
        <v>2.1527777777777781E-2</v>
      </c>
      <c r="N12922" s="1">
        <f t="shared" si="806"/>
        <v>6.7508252314814818E-2</v>
      </c>
      <c r="O12922" s="1">
        <v>4.597222222222222E-2</v>
      </c>
      <c r="P12922" s="1">
        <v>5.2241898148148145E-4</v>
      </c>
      <c r="Q12922" s="1">
        <v>1.5694444444444445E-2</v>
      </c>
      <c r="R12922" s="1">
        <v>1.5231481481481483E-2</v>
      </c>
      <c r="S12922" s="1">
        <f t="shared" si="807"/>
        <v>7.7420567129629636E-2</v>
      </c>
    </row>
    <row r="12923" spans="1:19" x14ac:dyDescent="0.25">
      <c r="A12923" t="s">
        <v>12942</v>
      </c>
      <c r="B12923" s="1">
        <v>1.236574074074074E-4</v>
      </c>
      <c r="C12923" s="1">
        <v>7.2222222222222228E-3</v>
      </c>
      <c r="D12923" s="1">
        <v>6.6666666666666671E-3</v>
      </c>
      <c r="E12923" s="1">
        <f t="shared" si="804"/>
        <v>1.4012546296296297E-2</v>
      </c>
      <c r="F12923" s="1">
        <v>4.3307870370370375E-4</v>
      </c>
      <c r="G12923" s="1">
        <v>1.1851851851851851E-2</v>
      </c>
      <c r="H12923" s="1">
        <v>1.2037037037037035E-2</v>
      </c>
      <c r="I12923" s="1">
        <f t="shared" si="805"/>
        <v>2.4321967592592593E-2</v>
      </c>
      <c r="J12923" s="1">
        <v>3.5925925925925925E-4</v>
      </c>
      <c r="K12923" s="1">
        <v>3.3148148148148149E-2</v>
      </c>
      <c r="L12923" s="1">
        <v>1.726851851851852E-2</v>
      </c>
      <c r="M12923" s="1">
        <v>2.0925925925925928E-2</v>
      </c>
      <c r="N12923" s="1">
        <f t="shared" si="806"/>
        <v>7.1701851851851864E-2</v>
      </c>
      <c r="O12923" s="1">
        <v>3.2777777777777781E-2</v>
      </c>
      <c r="P12923" s="1">
        <v>2.3177083333333331E-4</v>
      </c>
      <c r="Q12923" s="1">
        <v>1.7453703703703704E-2</v>
      </c>
      <c r="R12923" s="1">
        <v>1.9398148148148147E-2</v>
      </c>
      <c r="S12923" s="1">
        <f t="shared" si="807"/>
        <v>6.9861400462962964E-2</v>
      </c>
    </row>
    <row r="12924" spans="1:19" x14ac:dyDescent="0.25">
      <c r="A12924" t="s">
        <v>12943</v>
      </c>
      <c r="B12924" s="1">
        <v>7.8680555555555551E-5</v>
      </c>
      <c r="C12924" s="1">
        <v>6.7129629629629622E-3</v>
      </c>
      <c r="D12924" s="1">
        <v>5.7407407407407416E-3</v>
      </c>
      <c r="E12924" s="1">
        <f t="shared" si="804"/>
        <v>1.253238425925926E-2</v>
      </c>
      <c r="F12924" s="1">
        <v>2.9312500000000004E-4</v>
      </c>
      <c r="G12924" s="1">
        <v>1.1249999999999998E-2</v>
      </c>
      <c r="H12924" s="1">
        <v>8.9814814814814809E-3</v>
      </c>
      <c r="I12924" s="1">
        <f t="shared" si="805"/>
        <v>2.052460648148148E-2</v>
      </c>
      <c r="J12924" s="1">
        <v>3.1988425925925929E-4</v>
      </c>
      <c r="K12924" s="1">
        <v>0.51453703703703701</v>
      </c>
      <c r="L12924" s="1">
        <v>1.6111111111111111E-2</v>
      </c>
      <c r="M12924" s="1">
        <v>1.9675925925925927E-2</v>
      </c>
      <c r="N12924" s="1">
        <f t="shared" si="806"/>
        <v>0.55064395833333324</v>
      </c>
      <c r="O12924" s="1">
        <v>4.9490740740740745E-2</v>
      </c>
      <c r="P12924" s="1">
        <v>4.8837962962962952E-4</v>
      </c>
      <c r="Q12924" s="1">
        <v>1.6018518518518519E-2</v>
      </c>
      <c r="R12924" s="1">
        <v>1.4953703703703705E-2</v>
      </c>
      <c r="S12924" s="1">
        <f t="shared" si="807"/>
        <v>8.0951342592592596E-2</v>
      </c>
    </row>
    <row r="12925" spans="1:19" x14ac:dyDescent="0.25">
      <c r="A12925" t="s">
        <v>12944</v>
      </c>
      <c r="B12925" s="1">
        <v>3.5833333333333333E-4</v>
      </c>
      <c r="C12925" s="1">
        <v>1.3425925925925924E-2</v>
      </c>
      <c r="D12925" s="1">
        <v>1.0925925925925924E-2</v>
      </c>
      <c r="E12925" s="1">
        <f t="shared" si="804"/>
        <v>2.4710185185185182E-2</v>
      </c>
      <c r="F12925" s="1">
        <v>7.8033564814814816E-4</v>
      </c>
      <c r="G12925" s="1">
        <v>1.9537037037037037E-2</v>
      </c>
      <c r="H12925" s="1">
        <v>1.5185185185185185E-2</v>
      </c>
      <c r="I12925" s="1">
        <f t="shared" si="805"/>
        <v>3.550255787037037E-2</v>
      </c>
      <c r="J12925" s="1">
        <v>1.4667708333333336E-3</v>
      </c>
      <c r="K12925" s="1">
        <v>0.30337962962962967</v>
      </c>
      <c r="L12925" s="1">
        <v>2.7175925925925926E-2</v>
      </c>
      <c r="M12925" s="1">
        <v>4.2268518518518518E-2</v>
      </c>
      <c r="N12925" s="1">
        <f t="shared" si="806"/>
        <v>0.37429084490740749</v>
      </c>
      <c r="O12925" s="1">
        <v>0.10097222222222223</v>
      </c>
      <c r="P12925" s="1">
        <v>1.1344444444444444E-3</v>
      </c>
      <c r="Q12925" s="1">
        <v>2.6990740740740742E-2</v>
      </c>
      <c r="R12925" s="1" t="s">
        <v>45</v>
      </c>
      <c r="S12925" s="1">
        <f t="shared" si="807"/>
        <v>0.12909740740740741</v>
      </c>
    </row>
    <row r="12926" spans="1:19" x14ac:dyDescent="0.25">
      <c r="A12926" t="s">
        <v>12945</v>
      </c>
      <c r="B12926" s="1">
        <v>2.4803240740740737E-5</v>
      </c>
      <c r="C12926" s="1">
        <v>4.4907407407407405E-3</v>
      </c>
      <c r="D12926" s="1">
        <v>5.7407407407407416E-3</v>
      </c>
      <c r="E12926" s="1">
        <f t="shared" si="804"/>
        <v>1.0256284722222224E-2</v>
      </c>
      <c r="F12926" s="1">
        <v>1.8297453703703705E-4</v>
      </c>
      <c r="G12926" s="1">
        <v>7.2685185185185188E-3</v>
      </c>
      <c r="H12926" s="1">
        <v>5.6944444444444438E-3</v>
      </c>
      <c r="I12926" s="1">
        <f t="shared" si="805"/>
        <v>1.31459375E-2</v>
      </c>
      <c r="J12926" s="1">
        <v>2.4232638888888893E-4</v>
      </c>
      <c r="K12926" s="1">
        <v>0.25837962962962963</v>
      </c>
      <c r="L12926" s="1">
        <v>1.1388888888888888E-2</v>
      </c>
      <c r="M12926" s="1">
        <v>1.1111111111111112E-2</v>
      </c>
      <c r="N12926" s="1">
        <f t="shared" si="806"/>
        <v>0.28112195601851853</v>
      </c>
      <c r="O12926" s="1">
        <v>3.3888888888888885E-2</v>
      </c>
      <c r="P12926" s="1">
        <v>2.3460648148148147E-4</v>
      </c>
      <c r="Q12926" s="1">
        <v>1.1388888888888888E-2</v>
      </c>
      <c r="R12926" s="1">
        <v>1.2592592592592593E-2</v>
      </c>
      <c r="S12926" s="1">
        <f t="shared" si="807"/>
        <v>5.8104976851851842E-2</v>
      </c>
    </row>
    <row r="12927" spans="1:19" x14ac:dyDescent="0.25">
      <c r="A12927" t="s">
        <v>12946</v>
      </c>
      <c r="B12927" s="1">
        <v>3.152199074074074E-4</v>
      </c>
      <c r="C12927" s="1">
        <v>1.2777777777777777E-2</v>
      </c>
      <c r="D12927" s="1">
        <v>1.1203703703703704E-2</v>
      </c>
      <c r="E12927" s="1">
        <f t="shared" si="804"/>
        <v>2.429670138888889E-2</v>
      </c>
      <c r="F12927" s="1">
        <v>3.5594907407407412E-4</v>
      </c>
      <c r="G12927" s="1">
        <v>1.8842592592592591E-2</v>
      </c>
      <c r="H12927" s="1">
        <v>1.5925925925925927E-2</v>
      </c>
      <c r="I12927" s="1">
        <f t="shared" si="805"/>
        <v>3.5124467592592593E-2</v>
      </c>
      <c r="J12927" s="1">
        <v>8.0731481481481485E-4</v>
      </c>
      <c r="K12927" s="1">
        <v>5.3055555555555557E-2</v>
      </c>
      <c r="L12927" s="1">
        <v>2.6342592592592588E-2</v>
      </c>
      <c r="M12927" s="1">
        <v>2.4259259259259258E-2</v>
      </c>
      <c r="N12927" s="1">
        <f t="shared" si="806"/>
        <v>0.10446472222222222</v>
      </c>
      <c r="O12927" s="1">
        <v>0.39083333333333337</v>
      </c>
      <c r="P12927" s="1">
        <v>7.1640046296296295E-4</v>
      </c>
      <c r="Q12927" s="1">
        <v>2.7685185185185188E-2</v>
      </c>
      <c r="R12927" s="1">
        <v>2.5046296296296299E-2</v>
      </c>
      <c r="S12927" s="1">
        <f t="shared" si="807"/>
        <v>0.44428121527777781</v>
      </c>
    </row>
    <row r="12928" spans="1:19" x14ac:dyDescent="0.25">
      <c r="A12928" t="s">
        <v>12947</v>
      </c>
      <c r="B12928" s="1">
        <v>7.5254629629629638E-5</v>
      </c>
      <c r="C12928" s="1">
        <v>7.2685185185185188E-3</v>
      </c>
      <c r="D12928" s="1">
        <v>6.8055555555555569E-3</v>
      </c>
      <c r="E12928" s="1">
        <f t="shared" si="804"/>
        <v>1.4149328703703706E-2</v>
      </c>
      <c r="F12928" s="1">
        <v>4.2135416666666667E-4</v>
      </c>
      <c r="G12928" s="1">
        <v>1.064814814814815E-2</v>
      </c>
      <c r="H12928" s="1">
        <v>9.7685185185185184E-3</v>
      </c>
      <c r="I12928" s="1">
        <f t="shared" si="805"/>
        <v>2.0838020833333335E-2</v>
      </c>
      <c r="J12928" s="1">
        <v>4.8928240740740735E-4</v>
      </c>
      <c r="K12928" s="1">
        <v>0.5197222222222222</v>
      </c>
      <c r="L12928" s="1">
        <v>1.6851851851851851E-2</v>
      </c>
      <c r="M12928" s="1">
        <v>1.6296296296296295E-2</v>
      </c>
      <c r="N12928" s="1">
        <f t="shared" si="806"/>
        <v>0.55335965277777777</v>
      </c>
      <c r="O12928" s="1">
        <v>1.8333333333333333E-2</v>
      </c>
      <c r="P12928" s="1">
        <v>6.9238425925925923E-4</v>
      </c>
      <c r="Q12928" s="1">
        <v>1.7453703703703704E-2</v>
      </c>
      <c r="R12928" s="1">
        <v>2.6064814814814815E-2</v>
      </c>
      <c r="S12928" s="1">
        <f t="shared" si="807"/>
        <v>6.2544236111111109E-2</v>
      </c>
    </row>
    <row r="12929" spans="1:19" x14ac:dyDescent="0.25">
      <c r="A12929" t="s">
        <v>12948</v>
      </c>
      <c r="B12929" s="1">
        <v>1.184375E-4</v>
      </c>
      <c r="C12929" s="1">
        <v>6.0185185185185177E-3</v>
      </c>
      <c r="D12929" s="1">
        <v>4.4444444444444444E-3</v>
      </c>
      <c r="E12929" s="1">
        <f t="shared" si="804"/>
        <v>1.0581400462962961E-2</v>
      </c>
      <c r="F12929" s="1">
        <v>1.9087962962962963E-4</v>
      </c>
      <c r="G12929" s="1">
        <v>0.01</v>
      </c>
      <c r="H12929" s="1">
        <v>8.0092592592592594E-3</v>
      </c>
      <c r="I12929" s="1">
        <f t="shared" si="805"/>
        <v>1.8200138888888891E-2</v>
      </c>
      <c r="J12929" s="1">
        <v>5.4445601851851844E-4</v>
      </c>
      <c r="K12929" s="1">
        <v>4.0972222222222222E-2</v>
      </c>
      <c r="L12929" s="1">
        <v>1.2870370370370372E-2</v>
      </c>
      <c r="M12929" s="1">
        <v>1.6111111111111111E-2</v>
      </c>
      <c r="N12929" s="1">
        <f t="shared" si="806"/>
        <v>7.0498159722222231E-2</v>
      </c>
      <c r="O12929" s="1">
        <v>4.0787037037037038E-2</v>
      </c>
      <c r="P12929" s="1">
        <v>5.5003472222222227E-4</v>
      </c>
      <c r="Q12929" s="1">
        <v>1.4583333333333332E-2</v>
      </c>
      <c r="R12929" s="1">
        <v>1.3148148148148147E-2</v>
      </c>
      <c r="S12929" s="1">
        <f t="shared" si="807"/>
        <v>6.9068553240740738E-2</v>
      </c>
    </row>
    <row r="12930" spans="1:19" x14ac:dyDescent="0.25">
      <c r="A12930" t="s">
        <v>12949</v>
      </c>
      <c r="B12930" s="1">
        <v>2.7158564814814813E-4</v>
      </c>
      <c r="C12930" s="1">
        <v>5.7407407407407416E-3</v>
      </c>
      <c r="D12930" s="1">
        <v>7.4537037037037028E-3</v>
      </c>
      <c r="E12930" s="1">
        <f t="shared" si="804"/>
        <v>1.3466030092592594E-2</v>
      </c>
      <c r="F12930" s="1">
        <v>5.0612268518518519E-4</v>
      </c>
      <c r="G12930" s="1">
        <v>9.4907407407407406E-3</v>
      </c>
      <c r="H12930" s="1">
        <v>2.5555555555555554E-2</v>
      </c>
      <c r="I12930" s="1">
        <f t="shared" si="805"/>
        <v>3.5552418981481482E-2</v>
      </c>
      <c r="J12930" s="1">
        <v>9.7421296296296307E-4</v>
      </c>
      <c r="K12930" s="1">
        <v>0.32291666666666669</v>
      </c>
      <c r="L12930" s="1">
        <v>1.462962962962963E-2</v>
      </c>
      <c r="M12930" s="1">
        <v>2.8287037037037038E-2</v>
      </c>
      <c r="N12930" s="1">
        <f t="shared" si="806"/>
        <v>0.36680754629629631</v>
      </c>
      <c r="O12930" s="1">
        <v>0.25370370370370371</v>
      </c>
      <c r="P12930" s="1">
        <v>7.1695601851851857E-4</v>
      </c>
      <c r="Q12930" s="1">
        <v>1.4166666666666666E-2</v>
      </c>
      <c r="R12930" s="1">
        <v>1.8333333333333333E-2</v>
      </c>
      <c r="S12930" s="1">
        <f t="shared" si="807"/>
        <v>0.28692065972222219</v>
      </c>
    </row>
    <row r="12931" spans="1:19" x14ac:dyDescent="0.25">
      <c r="A12931" t="s">
        <v>12950</v>
      </c>
      <c r="B12931" s="1">
        <v>1.1120370370370371E-4</v>
      </c>
      <c r="C12931" s="1">
        <v>6.6666666666666671E-3</v>
      </c>
      <c r="D12931" s="1">
        <v>4.6296296296296302E-3</v>
      </c>
      <c r="E12931" s="1">
        <f t="shared" ref="E12931:E12994" si="808">SUM(B12931:D12931)</f>
        <v>1.1407500000000001E-2</v>
      </c>
      <c r="F12931" s="1">
        <v>1.9312500000000002E-4</v>
      </c>
      <c r="G12931" s="1">
        <v>1.0324074074074074E-2</v>
      </c>
      <c r="H12931" s="1">
        <v>7.7314814814814815E-3</v>
      </c>
      <c r="I12931" s="1">
        <f t="shared" ref="I12931:I12994" si="809">SUM(F12931:H12931)</f>
        <v>1.8248680555555556E-2</v>
      </c>
      <c r="J12931" s="1">
        <v>3.0979166666666666E-4</v>
      </c>
      <c r="K12931" s="1">
        <v>0.20546296296296296</v>
      </c>
      <c r="L12931" s="1">
        <v>1.4768518518518519E-2</v>
      </c>
      <c r="M12931" s="1">
        <v>1.2361111111111113E-2</v>
      </c>
      <c r="N12931" s="1">
        <f t="shared" ref="N12931:N12994" si="810">SUM(J12931:M12931)</f>
        <v>0.23290238425925924</v>
      </c>
      <c r="O12931" s="1">
        <v>2.7962962962962964E-2</v>
      </c>
      <c r="P12931" s="1">
        <v>2.6521990740740737E-4</v>
      </c>
      <c r="Q12931" s="1">
        <v>1.4814814814814814E-2</v>
      </c>
      <c r="R12931" s="1">
        <v>1.2731481481481481E-2</v>
      </c>
      <c r="S12931" s="1">
        <f t="shared" ref="S12931:S12994" si="811">SUM(O12931:R12931)</f>
        <v>5.5774479166666668E-2</v>
      </c>
    </row>
    <row r="12932" spans="1:19" x14ac:dyDescent="0.25">
      <c r="A12932" t="s">
        <v>12951</v>
      </c>
      <c r="B12932" s="1">
        <v>5.8163194444444441E-4</v>
      </c>
      <c r="C12932" s="1">
        <v>1.4583333333333332E-2</v>
      </c>
      <c r="D12932" s="1">
        <v>1.5694444444444445E-2</v>
      </c>
      <c r="E12932" s="1">
        <f t="shared" si="808"/>
        <v>3.085940972222222E-2</v>
      </c>
      <c r="F12932" s="1">
        <v>6.2033564814814818E-4</v>
      </c>
      <c r="G12932" s="1">
        <v>2.1388888888888888E-2</v>
      </c>
      <c r="H12932" s="1">
        <v>1.638888888888889E-2</v>
      </c>
      <c r="I12932" s="1">
        <f t="shared" si="809"/>
        <v>3.8398113425925931E-2</v>
      </c>
      <c r="J12932" s="1">
        <v>4.8559490740740742E-3</v>
      </c>
      <c r="K12932" s="1" t="s">
        <v>45</v>
      </c>
      <c r="L12932" s="1">
        <v>2.9259259259259259E-2</v>
      </c>
      <c r="M12932" s="1">
        <v>4.3287037037037041E-2</v>
      </c>
      <c r="N12932" s="1">
        <f t="shared" si="810"/>
        <v>7.7402245370370382E-2</v>
      </c>
      <c r="O12932" s="1">
        <v>5.7870370370370371E-2</v>
      </c>
      <c r="P12932" s="1">
        <v>4.8435185185185186E-4</v>
      </c>
      <c r="Q12932" s="1">
        <v>3.0462962962962966E-2</v>
      </c>
      <c r="R12932" s="1">
        <v>3.6064814814814813E-2</v>
      </c>
      <c r="S12932" s="1">
        <f t="shared" si="811"/>
        <v>0.12488250000000001</v>
      </c>
    </row>
    <row r="12933" spans="1:19" x14ac:dyDescent="0.25">
      <c r="A12933" t="s">
        <v>12952</v>
      </c>
      <c r="B12933" s="1">
        <v>8.2719907407407425E-5</v>
      </c>
      <c r="C12933" s="1">
        <v>6.6203703703703702E-3</v>
      </c>
      <c r="D12933" s="1">
        <v>8.7962962962962968E-3</v>
      </c>
      <c r="E12933" s="1">
        <f t="shared" si="808"/>
        <v>1.5499386574074073E-2</v>
      </c>
      <c r="F12933" s="1">
        <v>2.3802083333333333E-4</v>
      </c>
      <c r="G12933" s="1">
        <v>9.7222222222222224E-3</v>
      </c>
      <c r="H12933" s="1">
        <v>9.5370370370370366E-3</v>
      </c>
      <c r="I12933" s="1">
        <f t="shared" si="809"/>
        <v>1.9497280092592592E-2</v>
      </c>
      <c r="J12933" s="1">
        <v>6.5998842592592595E-4</v>
      </c>
      <c r="K12933" s="1">
        <v>4.4259259259259255E-2</v>
      </c>
      <c r="L12933" s="1">
        <v>1.4583333333333332E-2</v>
      </c>
      <c r="M12933" s="1">
        <v>3.4768518518518525E-2</v>
      </c>
      <c r="N12933" s="1">
        <f t="shared" si="810"/>
        <v>9.4271099537037037E-2</v>
      </c>
      <c r="O12933" s="1">
        <v>7.7314814814814822E-2</v>
      </c>
      <c r="P12933" s="1">
        <v>4.9597222222222219E-4</v>
      </c>
      <c r="Q12933" s="1">
        <v>1.4351851851851852E-2</v>
      </c>
      <c r="R12933" s="1">
        <v>2.3055555555555555E-2</v>
      </c>
      <c r="S12933" s="1">
        <f t="shared" si="811"/>
        <v>0.11521819444444445</v>
      </c>
    </row>
    <row r="12934" spans="1:19" x14ac:dyDescent="0.25">
      <c r="A12934" t="s">
        <v>12953</v>
      </c>
      <c r="B12934" s="1">
        <v>5.6481481481481472E-5</v>
      </c>
      <c r="C12934" s="1">
        <v>4.1666666666666666E-3</v>
      </c>
      <c r="D12934" s="1">
        <v>2.8240740740740739E-3</v>
      </c>
      <c r="E12934" s="1">
        <f t="shared" si="808"/>
        <v>7.0472222222222221E-3</v>
      </c>
      <c r="F12934" s="1">
        <v>2.2846064814814818E-4</v>
      </c>
      <c r="G12934" s="1">
        <v>7.5925925925925926E-3</v>
      </c>
      <c r="H12934" s="1">
        <v>8.9814814814814809E-3</v>
      </c>
      <c r="I12934" s="1">
        <f t="shared" si="809"/>
        <v>1.680253472222222E-2</v>
      </c>
      <c r="J12934" s="1">
        <v>2.8494212962962962E-4</v>
      </c>
      <c r="K12934" s="1">
        <v>0.23768518518518519</v>
      </c>
      <c r="L12934" s="1">
        <v>1.2777777777777777E-2</v>
      </c>
      <c r="M12934" s="1">
        <v>1.1296296296296296E-2</v>
      </c>
      <c r="N12934" s="1">
        <f t="shared" si="810"/>
        <v>0.2620442013888889</v>
      </c>
      <c r="O12934" s="1">
        <v>2.1944444444444447E-2</v>
      </c>
      <c r="P12934" s="1">
        <v>3.4170138888888884E-4</v>
      </c>
      <c r="Q12934" s="1">
        <v>1.1805555555555555E-2</v>
      </c>
      <c r="R12934" s="1">
        <v>1.1018518518518518E-2</v>
      </c>
      <c r="S12934" s="1">
        <f t="shared" si="811"/>
        <v>4.5110219907407413E-2</v>
      </c>
    </row>
    <row r="12935" spans="1:19" x14ac:dyDescent="0.25">
      <c r="A12935" t="s">
        <v>12954</v>
      </c>
      <c r="B12935" s="1">
        <v>2.434027777777778E-4</v>
      </c>
      <c r="C12935" s="1">
        <v>1.1990740740740739E-2</v>
      </c>
      <c r="D12935" s="1">
        <v>1.2685185185185183E-2</v>
      </c>
      <c r="E12935" s="1">
        <f t="shared" si="808"/>
        <v>2.49193287037037E-2</v>
      </c>
      <c r="F12935" s="1">
        <v>5.6938657407407404E-4</v>
      </c>
      <c r="G12935" s="1">
        <v>1.8657407407407407E-2</v>
      </c>
      <c r="H12935" s="1">
        <v>3.1157407407407408E-2</v>
      </c>
      <c r="I12935" s="1">
        <f t="shared" si="809"/>
        <v>5.038420138888889E-2</v>
      </c>
      <c r="J12935" s="1">
        <v>5.8285879629629627E-4</v>
      </c>
      <c r="K12935" s="1">
        <v>1.2153240740740741</v>
      </c>
      <c r="L12935" s="1">
        <v>2.8148148148148148E-2</v>
      </c>
      <c r="M12935" s="1">
        <v>2.9398148148148149E-2</v>
      </c>
      <c r="N12935" s="1">
        <f t="shared" si="810"/>
        <v>1.2734532291666669</v>
      </c>
      <c r="O12935" s="1">
        <v>8.2407407407407415E-2</v>
      </c>
      <c r="P12935" s="1">
        <v>1.0174884259259258E-3</v>
      </c>
      <c r="Q12935" s="1">
        <v>3.0694444444444444E-2</v>
      </c>
      <c r="R12935" s="1">
        <v>2.990740740740741E-2</v>
      </c>
      <c r="S12935" s="1">
        <f t="shared" si="811"/>
        <v>0.1440267476851852</v>
      </c>
    </row>
    <row r="12936" spans="1:19" x14ac:dyDescent="0.25">
      <c r="A12936" t="s">
        <v>12955</v>
      </c>
      <c r="B12936" s="1">
        <v>1.1962962962962963E-4</v>
      </c>
      <c r="C12936" s="1">
        <v>7.5000000000000006E-3</v>
      </c>
      <c r="D12936" s="1">
        <v>1.8379629629629628E-2</v>
      </c>
      <c r="E12936" s="1">
        <f t="shared" si="808"/>
        <v>2.5999259259259257E-2</v>
      </c>
      <c r="F12936" s="1">
        <v>3.182175925925926E-4</v>
      </c>
      <c r="G12936" s="1">
        <v>1.2592592592592593E-2</v>
      </c>
      <c r="H12936" s="1">
        <v>1.1111111111111112E-2</v>
      </c>
      <c r="I12936" s="1">
        <f t="shared" si="809"/>
        <v>2.4021921296296295E-2</v>
      </c>
      <c r="J12936" s="1">
        <v>7.7523148148148145E-4</v>
      </c>
      <c r="K12936" s="1">
        <v>4.9907407407407407E-2</v>
      </c>
      <c r="L12936" s="1">
        <v>1.8148148148148146E-2</v>
      </c>
      <c r="M12936" s="1">
        <v>2.4351851851851857E-2</v>
      </c>
      <c r="N12936" s="1">
        <f t="shared" si="810"/>
        <v>9.3182638888888891E-2</v>
      </c>
      <c r="O12936" s="1">
        <v>3.4444444444444444E-2</v>
      </c>
      <c r="P12936" s="1">
        <v>4.1203703703703709E-4</v>
      </c>
      <c r="Q12936" s="1">
        <v>1.7592592592592594E-2</v>
      </c>
      <c r="R12936" s="1">
        <v>1.6805555555555556E-2</v>
      </c>
      <c r="S12936" s="1">
        <f t="shared" si="811"/>
        <v>6.9254629629629638E-2</v>
      </c>
    </row>
    <row r="12937" spans="1:19" x14ac:dyDescent="0.25">
      <c r="A12937" t="s">
        <v>12956</v>
      </c>
      <c r="B12937" s="1">
        <v>3.4322916666666665E-4</v>
      </c>
      <c r="C12937" s="1">
        <v>2.361111111111111E-2</v>
      </c>
      <c r="D12937" s="1">
        <v>2.1712962962962962E-2</v>
      </c>
      <c r="E12937" s="1">
        <f t="shared" si="808"/>
        <v>4.5667303240740739E-2</v>
      </c>
      <c r="F12937" s="1">
        <v>1.3547685185185184E-3</v>
      </c>
      <c r="G12937" s="1">
        <v>3.1759259259259258E-2</v>
      </c>
      <c r="H12937" s="1">
        <v>2.3703703703703703E-2</v>
      </c>
      <c r="I12937" s="1">
        <f t="shared" si="809"/>
        <v>5.6817731481481476E-2</v>
      </c>
      <c r="J12937" s="1">
        <v>1.1678356481481481E-3</v>
      </c>
      <c r="K12937" s="1">
        <v>0.31782407407407409</v>
      </c>
      <c r="L12937" s="1">
        <v>4.4861111111111109E-2</v>
      </c>
      <c r="M12937" s="1">
        <v>4.2314814814814812E-2</v>
      </c>
      <c r="N12937" s="1">
        <f t="shared" si="810"/>
        <v>0.40616783564814818</v>
      </c>
      <c r="O12937" s="1">
        <v>0.16300925925925927</v>
      </c>
      <c r="P12937" s="1">
        <v>1.1499768518518519E-3</v>
      </c>
      <c r="Q12937" s="1">
        <v>4.3796296296296298E-2</v>
      </c>
      <c r="R12937" s="1">
        <v>3.6064814814814813E-2</v>
      </c>
      <c r="S12937" s="1">
        <f t="shared" si="811"/>
        <v>0.24402034722222227</v>
      </c>
    </row>
    <row r="12938" spans="1:19" x14ac:dyDescent="0.25">
      <c r="A12938" t="s">
        <v>12957</v>
      </c>
      <c r="B12938" s="1">
        <v>2.0898148148148146E-4</v>
      </c>
      <c r="C12938" s="1">
        <v>9.7222222222222224E-3</v>
      </c>
      <c r="D12938" s="1">
        <v>8.9351851851851866E-3</v>
      </c>
      <c r="E12938" s="1">
        <f t="shared" si="808"/>
        <v>1.8866388888888891E-2</v>
      </c>
      <c r="F12938" s="1">
        <v>4.9089120370370367E-4</v>
      </c>
      <c r="G12938" s="1">
        <v>1.5231481481481483E-2</v>
      </c>
      <c r="H12938" s="1">
        <v>1.1759259259259259E-2</v>
      </c>
      <c r="I12938" s="1">
        <f t="shared" si="809"/>
        <v>2.7481631944444446E-2</v>
      </c>
      <c r="J12938" s="1">
        <v>9.9910879629629633E-4</v>
      </c>
      <c r="K12938" s="1">
        <v>0.45324074074074078</v>
      </c>
      <c r="L12938" s="1">
        <v>2.1666666666666667E-2</v>
      </c>
      <c r="M12938" s="1">
        <v>2.4861111111111108E-2</v>
      </c>
      <c r="N12938" s="1">
        <f t="shared" si="810"/>
        <v>0.50076762731481483</v>
      </c>
      <c r="O12938" s="1">
        <v>0.15462962962962964</v>
      </c>
      <c r="P12938" s="1">
        <v>9.5311342592592583E-4</v>
      </c>
      <c r="Q12938" s="1">
        <v>2.1250000000000002E-2</v>
      </c>
      <c r="R12938" s="1">
        <v>2.0601851851851854E-2</v>
      </c>
      <c r="S12938" s="1">
        <f t="shared" si="811"/>
        <v>0.19743459490740742</v>
      </c>
    </row>
    <row r="12939" spans="1:19" x14ac:dyDescent="0.25">
      <c r="A12939" t="s">
        <v>12958</v>
      </c>
      <c r="B12939" s="1">
        <v>1.4773148148148149E-4</v>
      </c>
      <c r="C12939" s="1">
        <v>8.2870370370370372E-3</v>
      </c>
      <c r="D12939" s="1">
        <v>8.0555555555555554E-3</v>
      </c>
      <c r="E12939" s="1">
        <f t="shared" si="808"/>
        <v>1.6490324074074074E-2</v>
      </c>
      <c r="F12939" s="1">
        <v>2.9346064814814816E-4</v>
      </c>
      <c r="G12939" s="1">
        <v>1.3194444444444444E-2</v>
      </c>
      <c r="H12939" s="1">
        <v>9.3981481481481485E-3</v>
      </c>
      <c r="I12939" s="1">
        <f t="shared" si="809"/>
        <v>2.2886053240740743E-2</v>
      </c>
      <c r="J12939" s="1">
        <v>8.097222222222222E-4</v>
      </c>
      <c r="K12939" s="1">
        <v>4.1157407407407406E-2</v>
      </c>
      <c r="L12939" s="1">
        <v>1.9444444444444445E-2</v>
      </c>
      <c r="M12939" s="1">
        <v>4.0740740740740737E-2</v>
      </c>
      <c r="N12939" s="1">
        <f t="shared" si="810"/>
        <v>0.10215231481481482</v>
      </c>
      <c r="O12939" s="1">
        <v>3.6296296296296292E-2</v>
      </c>
      <c r="P12939" s="1">
        <v>4.6248842592592592E-4</v>
      </c>
      <c r="Q12939" s="1">
        <v>1.9074074074074073E-2</v>
      </c>
      <c r="R12939" s="1">
        <v>2.6435185185185187E-2</v>
      </c>
      <c r="S12939" s="1">
        <f t="shared" si="811"/>
        <v>8.2268043981481478E-2</v>
      </c>
    </row>
    <row r="12940" spans="1:19" x14ac:dyDescent="0.25">
      <c r="A12940" t="s">
        <v>12959</v>
      </c>
      <c r="B12940" s="1">
        <v>2.9403935185185186E-4</v>
      </c>
      <c r="C12940" s="1">
        <v>1.6898148148148148E-2</v>
      </c>
      <c r="D12940" s="1">
        <v>2.1805555555555554E-2</v>
      </c>
      <c r="E12940" s="1">
        <f t="shared" si="808"/>
        <v>3.8997743055555555E-2</v>
      </c>
      <c r="F12940" s="1">
        <v>8.5090277777777779E-4</v>
      </c>
      <c r="G12940" s="1">
        <v>2.2824074074074076E-2</v>
      </c>
      <c r="H12940" s="1">
        <v>4.4537037037037042E-2</v>
      </c>
      <c r="I12940" s="1">
        <f t="shared" si="809"/>
        <v>6.8212013888888895E-2</v>
      </c>
      <c r="J12940" s="1">
        <v>7.4599537037037039E-4</v>
      </c>
      <c r="K12940" s="1">
        <v>0.17620370370370372</v>
      </c>
      <c r="L12940" s="1">
        <v>3.4768518518518525E-2</v>
      </c>
      <c r="M12940" s="1">
        <v>6.2268518518518522E-2</v>
      </c>
      <c r="N12940" s="1">
        <f t="shared" si="810"/>
        <v>0.27398673611111113</v>
      </c>
      <c r="O12940" s="1">
        <v>0.11976851851851851</v>
      </c>
      <c r="P12940" s="1">
        <v>1.0719097222222221E-3</v>
      </c>
      <c r="Q12940" s="1">
        <v>3.1666666666666669E-2</v>
      </c>
      <c r="R12940" s="1">
        <v>7.2268518518518524E-2</v>
      </c>
      <c r="S12940" s="1">
        <f t="shared" si="811"/>
        <v>0.22477561342592595</v>
      </c>
    </row>
    <row r="12941" spans="1:19" x14ac:dyDescent="0.25">
      <c r="A12941" t="s">
        <v>12960</v>
      </c>
      <c r="B12941" s="1">
        <v>2.4973379629629629E-4</v>
      </c>
      <c r="C12941" s="1">
        <v>1.1388888888888888E-2</v>
      </c>
      <c r="D12941" s="1">
        <v>1.2824074074074073E-2</v>
      </c>
      <c r="E12941" s="1">
        <f t="shared" si="808"/>
        <v>2.4462696759259259E-2</v>
      </c>
      <c r="F12941" s="1">
        <v>8.1628472222222226E-4</v>
      </c>
      <c r="G12941" s="1">
        <v>1.8101851851851852E-2</v>
      </c>
      <c r="H12941" s="1">
        <v>2.101851851851852E-2</v>
      </c>
      <c r="I12941" s="1">
        <f t="shared" si="809"/>
        <v>3.9936655092592595E-2</v>
      </c>
      <c r="J12941" s="1">
        <v>1.5616087962962962E-3</v>
      </c>
      <c r="K12941" s="1">
        <v>0.21180555555555555</v>
      </c>
      <c r="L12941" s="1">
        <v>2.2129629629629628E-2</v>
      </c>
      <c r="M12941" s="1">
        <v>5.4629629629629632E-2</v>
      </c>
      <c r="N12941" s="1">
        <f t="shared" si="810"/>
        <v>0.29012642361111113</v>
      </c>
      <c r="O12941" s="1">
        <v>7.4907407407407409E-2</v>
      </c>
      <c r="P12941" s="1">
        <v>7.3348379629629621E-4</v>
      </c>
      <c r="Q12941" s="1">
        <v>2.5555555555555554E-2</v>
      </c>
      <c r="R12941" s="1">
        <v>3.7499999999999999E-2</v>
      </c>
      <c r="S12941" s="1">
        <f t="shared" si="811"/>
        <v>0.13869644675925927</v>
      </c>
    </row>
    <row r="12942" spans="1:19" x14ac:dyDescent="0.25">
      <c r="A12942" t="s">
        <v>12961</v>
      </c>
      <c r="B12942" s="1">
        <v>2.0956018518518521E-4</v>
      </c>
      <c r="C12942" s="1">
        <v>8.7962962962962968E-3</v>
      </c>
      <c r="D12942" s="1">
        <v>8.7037037037037031E-3</v>
      </c>
      <c r="E12942" s="1">
        <f t="shared" si="808"/>
        <v>1.7709560185185186E-2</v>
      </c>
      <c r="F12942" s="1">
        <v>3.9708333333333333E-4</v>
      </c>
      <c r="G12942" s="1">
        <v>1.4398148148148148E-2</v>
      </c>
      <c r="H12942" s="1">
        <v>1.7916666666666668E-2</v>
      </c>
      <c r="I12942" s="1">
        <f t="shared" si="809"/>
        <v>3.271189814814815E-2</v>
      </c>
      <c r="J12942" s="1">
        <v>5.1271990740740737E-4</v>
      </c>
      <c r="K12942" s="1">
        <v>0.43486111111111114</v>
      </c>
      <c r="L12942" s="1">
        <v>2.0277777777777777E-2</v>
      </c>
      <c r="M12942" s="1">
        <v>0.10490740740740741</v>
      </c>
      <c r="N12942" s="1">
        <f t="shared" si="810"/>
        <v>0.56055901620370374</v>
      </c>
      <c r="O12942" s="1">
        <v>5.5601851851851847E-2</v>
      </c>
      <c r="P12942" s="1">
        <v>6.0938657407407415E-4</v>
      </c>
      <c r="Q12942" s="1">
        <v>2.0324074074074074E-2</v>
      </c>
      <c r="R12942" s="1">
        <v>2.7129629629629632E-2</v>
      </c>
      <c r="S12942" s="1">
        <f t="shared" si="811"/>
        <v>0.10366494212962962</v>
      </c>
    </row>
    <row r="12943" spans="1:19" x14ac:dyDescent="0.25">
      <c r="A12943" t="s">
        <v>12962</v>
      </c>
      <c r="B12943" s="1">
        <v>1.8776620370370369E-4</v>
      </c>
      <c r="C12943" s="1">
        <v>8.564814814814815E-3</v>
      </c>
      <c r="D12943" s="1">
        <v>7.037037037037037E-3</v>
      </c>
      <c r="E12943" s="1">
        <f t="shared" si="808"/>
        <v>1.5789618055555555E-2</v>
      </c>
      <c r="F12943" s="1">
        <v>6.1716435185185192E-4</v>
      </c>
      <c r="G12943" s="1">
        <v>1.3703703703703704E-2</v>
      </c>
      <c r="H12943" s="1">
        <v>1.0925925925925924E-2</v>
      </c>
      <c r="I12943" s="1">
        <f t="shared" si="809"/>
        <v>2.5246793981481479E-2</v>
      </c>
      <c r="J12943" s="1">
        <v>4.0127314814814816E-4</v>
      </c>
      <c r="K12943" s="1">
        <v>0.13712962962962963</v>
      </c>
      <c r="L12943" s="1">
        <v>0.02</v>
      </c>
      <c r="M12943" s="1">
        <v>2.361111111111111E-2</v>
      </c>
      <c r="N12943" s="1">
        <f t="shared" si="810"/>
        <v>0.18114201388888887</v>
      </c>
      <c r="O12943" s="1">
        <v>5.1342592592592586E-2</v>
      </c>
      <c r="P12943" s="1">
        <v>2.7834490740740738E-4</v>
      </c>
      <c r="Q12943" s="1">
        <v>1.9490740740740743E-2</v>
      </c>
      <c r="R12943" s="1">
        <v>1.9166666666666669E-2</v>
      </c>
      <c r="S12943" s="1">
        <f t="shared" si="811"/>
        <v>9.0278344907407396E-2</v>
      </c>
    </row>
    <row r="12944" spans="1:19" x14ac:dyDescent="0.25">
      <c r="A12944" t="s">
        <v>12963</v>
      </c>
      <c r="B12944" s="1">
        <v>7.4664351851851842E-5</v>
      </c>
      <c r="C12944" s="1">
        <v>5.8796296296296296E-3</v>
      </c>
      <c r="D12944" s="1">
        <v>5.37037037037037E-3</v>
      </c>
      <c r="E12944" s="1">
        <f t="shared" si="808"/>
        <v>1.1324664351851851E-2</v>
      </c>
      <c r="F12944" s="1">
        <v>3.3576388888888892E-4</v>
      </c>
      <c r="G12944" s="1">
        <v>1.0277777777777778E-2</v>
      </c>
      <c r="H12944" s="1">
        <v>1.0555555555555554E-2</v>
      </c>
      <c r="I12944" s="1">
        <f t="shared" si="809"/>
        <v>2.1169097222222221E-2</v>
      </c>
      <c r="J12944" s="1">
        <v>5.5775462962962951E-4</v>
      </c>
      <c r="K12944" s="1">
        <v>5.5231481481481486E-2</v>
      </c>
      <c r="L12944" s="1">
        <v>1.4814814814814814E-2</v>
      </c>
      <c r="M12944" s="1">
        <v>2.1574074074074075E-2</v>
      </c>
      <c r="N12944" s="1">
        <f t="shared" si="810"/>
        <v>9.2178125E-2</v>
      </c>
      <c r="O12944" s="1">
        <v>2.8564814814814817E-2</v>
      </c>
      <c r="P12944" s="1">
        <v>5.5820601851851853E-4</v>
      </c>
      <c r="Q12944" s="1">
        <v>1.5185185185185185E-2</v>
      </c>
      <c r="R12944" s="1">
        <v>1.6111111111111111E-2</v>
      </c>
      <c r="S12944" s="1">
        <f t="shared" si="811"/>
        <v>6.0419317129629634E-2</v>
      </c>
    </row>
    <row r="12945" spans="1:19" x14ac:dyDescent="0.25">
      <c r="A12945" t="s">
        <v>12964</v>
      </c>
      <c r="B12945" s="1">
        <v>2.5144675925925926E-4</v>
      </c>
      <c r="C12945" s="1">
        <v>1.4305555555555557E-2</v>
      </c>
      <c r="D12945" s="1">
        <v>1.2361111111111113E-2</v>
      </c>
      <c r="E12945" s="1">
        <f t="shared" si="808"/>
        <v>2.6918113425925927E-2</v>
      </c>
      <c r="F12945" s="1">
        <v>6.6315972222222221E-4</v>
      </c>
      <c r="G12945" s="1">
        <v>2.0324074074074074E-2</v>
      </c>
      <c r="H12945" s="1">
        <v>1.5833333333333335E-2</v>
      </c>
      <c r="I12945" s="1">
        <f t="shared" si="809"/>
        <v>3.6820567129629632E-2</v>
      </c>
      <c r="J12945" s="1">
        <v>7.2134259259259254E-4</v>
      </c>
      <c r="K12945" s="1">
        <v>0.60726851851851849</v>
      </c>
      <c r="L12945" s="1">
        <v>2.5555555555555554E-2</v>
      </c>
      <c r="M12945" s="1">
        <v>3.0601851851851852E-2</v>
      </c>
      <c r="N12945" s="1">
        <f t="shared" si="810"/>
        <v>0.66414726851851846</v>
      </c>
      <c r="O12945" s="1">
        <v>9.898148148148149E-2</v>
      </c>
      <c r="P12945" s="1">
        <v>6.0597222222222226E-4</v>
      </c>
      <c r="Q12945" s="1">
        <v>2.6574074074074073E-2</v>
      </c>
      <c r="R12945" s="1">
        <v>2.4398148148148145E-2</v>
      </c>
      <c r="S12945" s="1">
        <f t="shared" si="811"/>
        <v>0.15055967592592592</v>
      </c>
    </row>
    <row r="12946" spans="1:19" x14ac:dyDescent="0.25">
      <c r="A12946" t="s">
        <v>12965</v>
      </c>
      <c r="B12946" s="1">
        <v>2.4253472222222219E-4</v>
      </c>
      <c r="C12946" s="1">
        <v>1.0046296296296296E-2</v>
      </c>
      <c r="D12946" s="1">
        <v>9.0740740740740729E-3</v>
      </c>
      <c r="E12946" s="1">
        <f t="shared" si="808"/>
        <v>1.9362905092592593E-2</v>
      </c>
      <c r="F12946" s="1">
        <v>5.6792361111111115E-3</v>
      </c>
      <c r="G12946" s="1">
        <v>1.5972222222222224E-2</v>
      </c>
      <c r="H12946" s="1">
        <v>1.1990740740740739E-2</v>
      </c>
      <c r="I12946" s="1">
        <f t="shared" si="809"/>
        <v>3.3642199074074078E-2</v>
      </c>
      <c r="J12946" s="1">
        <v>5.8460648148148141E-4</v>
      </c>
      <c r="K12946" s="1">
        <v>0.77199074074074081</v>
      </c>
      <c r="L12946" s="1">
        <v>2.0601851851851854E-2</v>
      </c>
      <c r="M12946" s="1">
        <v>2.5694444444444447E-2</v>
      </c>
      <c r="N12946" s="1">
        <f t="shared" si="810"/>
        <v>0.8188716435185186</v>
      </c>
      <c r="O12946" s="1">
        <v>6.2037037037037036E-2</v>
      </c>
      <c r="P12946" s="1">
        <v>6.712037037037037E-4</v>
      </c>
      <c r="Q12946" s="1">
        <v>2.1250000000000002E-2</v>
      </c>
      <c r="R12946" s="1">
        <v>1.9583333333333331E-2</v>
      </c>
      <c r="S12946" s="1">
        <f t="shared" si="811"/>
        <v>0.10354157407407408</v>
      </c>
    </row>
    <row r="12947" spans="1:19" x14ac:dyDescent="0.25">
      <c r="A12947" t="s">
        <v>12966</v>
      </c>
      <c r="B12947" s="1">
        <v>3.9188657407407407E-4</v>
      </c>
      <c r="C12947" s="1">
        <v>6.1111111111111114E-3</v>
      </c>
      <c r="D12947" s="1">
        <v>5.185185185185185E-3</v>
      </c>
      <c r="E12947" s="1">
        <f t="shared" si="808"/>
        <v>1.1688182870370371E-2</v>
      </c>
      <c r="F12947" s="1">
        <v>7.8614583333333325E-4</v>
      </c>
      <c r="G12947" s="1">
        <v>1.0185185185185184E-2</v>
      </c>
      <c r="H12947" s="1">
        <v>6.3425925925925915E-3</v>
      </c>
      <c r="I12947" s="1">
        <f t="shared" si="809"/>
        <v>1.7313923611111108E-2</v>
      </c>
      <c r="J12947" s="1">
        <v>9.4790509259259264E-4</v>
      </c>
      <c r="K12947" s="1">
        <v>7.9675925925925928E-2</v>
      </c>
      <c r="L12947" s="1">
        <v>1.462962962962963E-2</v>
      </c>
      <c r="M12947" s="1">
        <v>1.3101851851851852E-2</v>
      </c>
      <c r="N12947" s="1">
        <f t="shared" si="810"/>
        <v>0.10835531250000001</v>
      </c>
      <c r="O12947" s="1">
        <v>2.763888888888889E-2</v>
      </c>
      <c r="P12947" s="1">
        <v>7.8197916666666661E-4</v>
      </c>
      <c r="Q12947" s="1">
        <v>1.462962962962963E-2</v>
      </c>
      <c r="R12947" s="1">
        <v>1.4675925925925926E-2</v>
      </c>
      <c r="S12947" s="1">
        <f t="shared" si="811"/>
        <v>5.7726423611111112E-2</v>
      </c>
    </row>
    <row r="12948" spans="1:19" x14ac:dyDescent="0.25">
      <c r="A12948" t="s">
        <v>12967</v>
      </c>
      <c r="B12948" s="1">
        <v>2.9271990740740739E-4</v>
      </c>
      <c r="C12948" s="1">
        <v>1.2361111111111113E-2</v>
      </c>
      <c r="D12948" s="1">
        <v>1.074074074074074E-2</v>
      </c>
      <c r="E12948" s="1">
        <f t="shared" si="808"/>
        <v>2.3394571759259263E-2</v>
      </c>
      <c r="F12948" s="1">
        <v>7.6546296296296302E-4</v>
      </c>
      <c r="G12948" s="1">
        <v>1.7499999999999998E-2</v>
      </c>
      <c r="H12948" s="1">
        <v>2.4722222222222225E-2</v>
      </c>
      <c r="I12948" s="1">
        <f t="shared" si="809"/>
        <v>4.2987685185185184E-2</v>
      </c>
      <c r="J12948" s="1">
        <v>9.7533564814814803E-4</v>
      </c>
      <c r="K12948" s="1" t="s">
        <v>45</v>
      </c>
      <c r="L12948" s="1">
        <v>3.1990740740740743E-2</v>
      </c>
      <c r="M12948" s="1">
        <v>2.6435185185185187E-2</v>
      </c>
      <c r="N12948" s="1">
        <f t="shared" si="810"/>
        <v>5.9401261574074077E-2</v>
      </c>
      <c r="O12948" s="1">
        <v>8.2638888888888887E-2</v>
      </c>
      <c r="P12948" s="1">
        <v>1.0725694444444444E-3</v>
      </c>
      <c r="Q12948" s="1">
        <v>3.0324074074074073E-2</v>
      </c>
      <c r="R12948" s="1">
        <v>2.6944444444444441E-2</v>
      </c>
      <c r="S12948" s="1">
        <f t="shared" si="811"/>
        <v>0.14097997685185185</v>
      </c>
    </row>
    <row r="12949" spans="1:19" x14ac:dyDescent="0.25">
      <c r="A12949" t="s">
        <v>12968</v>
      </c>
      <c r="B12949" s="1">
        <v>1.5473379629629629E-4</v>
      </c>
      <c r="C12949" s="1">
        <v>8.7962962962962968E-3</v>
      </c>
      <c r="D12949" s="1">
        <v>1.2314814814814815E-2</v>
      </c>
      <c r="E12949" s="1">
        <f t="shared" si="808"/>
        <v>2.1265844907407409E-2</v>
      </c>
      <c r="F12949" s="1">
        <v>2.7515046296296299E-4</v>
      </c>
      <c r="G12949" s="1">
        <v>1.3703703703703704E-2</v>
      </c>
      <c r="H12949" s="1">
        <v>2.4444444444444446E-2</v>
      </c>
      <c r="I12949" s="1">
        <f t="shared" si="809"/>
        <v>3.8423298611111115E-2</v>
      </c>
      <c r="J12949" s="1">
        <v>7.0975694444444439E-4</v>
      </c>
      <c r="K12949" s="1">
        <v>0.54194444444444445</v>
      </c>
      <c r="L12949" s="1">
        <v>2.0046296296296295E-2</v>
      </c>
      <c r="M12949" s="1">
        <v>2.3379629629629629E-2</v>
      </c>
      <c r="N12949" s="1">
        <f t="shared" si="810"/>
        <v>0.58608012731481474</v>
      </c>
      <c r="O12949" s="1">
        <v>0.33703703703703702</v>
      </c>
      <c r="P12949" s="1">
        <v>1.0426504629629629E-3</v>
      </c>
      <c r="Q12949" s="1">
        <v>1.7499999999999998E-2</v>
      </c>
      <c r="R12949" s="1">
        <v>2.4166666666666666E-2</v>
      </c>
      <c r="S12949" s="1">
        <f t="shared" si="811"/>
        <v>0.37974635416666669</v>
      </c>
    </row>
    <row r="12950" spans="1:19" x14ac:dyDescent="0.25">
      <c r="A12950" t="s">
        <v>12969</v>
      </c>
      <c r="B12950" s="1">
        <v>1.4168981481481481E-4</v>
      </c>
      <c r="C12950" s="1">
        <v>7.6388888888888886E-3</v>
      </c>
      <c r="D12950" s="1">
        <v>7.083333333333333E-3</v>
      </c>
      <c r="E12950" s="1">
        <f t="shared" si="808"/>
        <v>1.4863912037037037E-2</v>
      </c>
      <c r="F12950" s="1">
        <v>4.0334490740740738E-4</v>
      </c>
      <c r="G12950" s="1">
        <v>1.2546296296296297E-2</v>
      </c>
      <c r="H12950" s="1">
        <v>1.0555555555555554E-2</v>
      </c>
      <c r="I12950" s="1">
        <f t="shared" si="809"/>
        <v>2.3505196759259259E-2</v>
      </c>
      <c r="J12950" s="1">
        <v>5.022337962962963E-4</v>
      </c>
      <c r="K12950" s="1">
        <v>9.9490740740740755E-2</v>
      </c>
      <c r="L12950" s="1">
        <v>1.7824074074074076E-2</v>
      </c>
      <c r="M12950" s="1">
        <v>2.476851851851852E-2</v>
      </c>
      <c r="N12950" s="1">
        <f t="shared" si="810"/>
        <v>0.14258556712962964</v>
      </c>
      <c r="O12950" s="1">
        <v>3.3657407407407407E-2</v>
      </c>
      <c r="P12950" s="1">
        <v>5.5486111111111111E-4</v>
      </c>
      <c r="Q12950" s="1">
        <v>1.8472222222222223E-2</v>
      </c>
      <c r="R12950" s="1">
        <v>1.7407407407407406E-2</v>
      </c>
      <c r="S12950" s="1">
        <f t="shared" si="811"/>
        <v>7.0091898148148146E-2</v>
      </c>
    </row>
    <row r="12951" spans="1:19" x14ac:dyDescent="0.25">
      <c r="A12951" t="s">
        <v>12970</v>
      </c>
      <c r="B12951" s="1">
        <v>9.8819444444444454E-5</v>
      </c>
      <c r="C12951" s="1">
        <v>6.7592592592592591E-3</v>
      </c>
      <c r="D12951" s="1">
        <v>6.3425925925925915E-3</v>
      </c>
      <c r="E12951" s="1">
        <f t="shared" si="808"/>
        <v>1.3200671296296295E-2</v>
      </c>
      <c r="F12951" s="1">
        <v>2.6366898148148148E-4</v>
      </c>
      <c r="G12951" s="1">
        <v>1.1342592592592592E-2</v>
      </c>
      <c r="H12951" s="1">
        <v>2.1666666666666667E-2</v>
      </c>
      <c r="I12951" s="1">
        <f t="shared" si="809"/>
        <v>3.327292824074074E-2</v>
      </c>
      <c r="J12951" s="1">
        <v>2.5273148148148149E-4</v>
      </c>
      <c r="K12951" s="1">
        <v>0.51564814814814819</v>
      </c>
      <c r="L12951" s="1">
        <v>1.6481481481481482E-2</v>
      </c>
      <c r="M12951" s="1">
        <v>1.6712962962962961E-2</v>
      </c>
      <c r="N12951" s="1">
        <f t="shared" si="810"/>
        <v>0.54909532407407413</v>
      </c>
      <c r="O12951" s="1">
        <v>4.4861111111111109E-2</v>
      </c>
      <c r="P12951" s="1">
        <v>2.7094907407407406E-4</v>
      </c>
      <c r="Q12951" s="1">
        <v>1.8148148148148146E-2</v>
      </c>
      <c r="R12951" s="1">
        <v>1.7361111111111112E-2</v>
      </c>
      <c r="S12951" s="1">
        <f t="shared" si="811"/>
        <v>8.0641319444444443E-2</v>
      </c>
    </row>
    <row r="12952" spans="1:19" x14ac:dyDescent="0.25">
      <c r="A12952" t="s">
        <v>12971</v>
      </c>
      <c r="B12952" s="1">
        <v>4.9027777777777774E-4</v>
      </c>
      <c r="C12952" s="1">
        <v>1.5231481481481483E-2</v>
      </c>
      <c r="D12952" s="1">
        <v>1.2824074074074073E-2</v>
      </c>
      <c r="E12952" s="1">
        <f t="shared" si="808"/>
        <v>2.8545833333333333E-2</v>
      </c>
      <c r="F12952" s="1">
        <v>6.7712962962962963E-4</v>
      </c>
      <c r="G12952" s="1">
        <v>3.125E-2</v>
      </c>
      <c r="H12952" s="1">
        <v>1.7592592592592594E-2</v>
      </c>
      <c r="I12952" s="1">
        <f t="shared" si="809"/>
        <v>4.9519722222222229E-2</v>
      </c>
      <c r="J12952" s="1">
        <v>1.0758333333333334E-3</v>
      </c>
      <c r="K12952" s="1" t="s">
        <v>45</v>
      </c>
      <c r="L12952" s="1">
        <v>3.6064814814814813E-2</v>
      </c>
      <c r="M12952" s="1">
        <v>3.2407407407407406E-2</v>
      </c>
      <c r="N12952" s="1">
        <f t="shared" si="810"/>
        <v>6.9548055555555544E-2</v>
      </c>
      <c r="O12952" s="1">
        <v>6.5046296296296297E-2</v>
      </c>
      <c r="P12952" s="1">
        <v>1.0180092592592593E-3</v>
      </c>
      <c r="Q12952" s="1">
        <v>3.5416666666666666E-2</v>
      </c>
      <c r="R12952" s="1">
        <v>3.1990740740740743E-2</v>
      </c>
      <c r="S12952" s="1">
        <f t="shared" si="811"/>
        <v>0.13347171296296295</v>
      </c>
    </row>
    <row r="12953" spans="1:19" x14ac:dyDescent="0.25">
      <c r="A12953" t="s">
        <v>12972</v>
      </c>
      <c r="B12953" s="1">
        <v>6.2210648148148151E-5</v>
      </c>
      <c r="C12953" s="1">
        <v>1.0787037037037038E-2</v>
      </c>
      <c r="D12953" s="1">
        <v>8.1481481481481474E-3</v>
      </c>
      <c r="E12953" s="1">
        <f t="shared" si="808"/>
        <v>1.8997395833333333E-2</v>
      </c>
      <c r="F12953" s="1">
        <v>3.4538194444444444E-4</v>
      </c>
      <c r="G12953" s="1">
        <v>1.8194444444444444E-2</v>
      </c>
      <c r="H12953" s="1">
        <v>1.0555555555555554E-2</v>
      </c>
      <c r="I12953" s="1">
        <f t="shared" si="809"/>
        <v>2.9095381944444443E-2</v>
      </c>
      <c r="J12953" s="1">
        <v>4.5096064814814809E-4</v>
      </c>
      <c r="K12953" s="1">
        <v>0.85606481481481478</v>
      </c>
      <c r="L12953" s="1">
        <v>2.7592592592592596E-2</v>
      </c>
      <c r="M12953" s="1">
        <v>2.0231481481481482E-2</v>
      </c>
      <c r="N12953" s="1">
        <f t="shared" si="810"/>
        <v>0.90433984953703705</v>
      </c>
      <c r="O12953" s="1">
        <v>5.5138888888888883E-2</v>
      </c>
      <c r="P12953" s="1">
        <v>4.1440972222222221E-4</v>
      </c>
      <c r="Q12953" s="1">
        <v>2.5740740740740745E-2</v>
      </c>
      <c r="R12953" s="1">
        <v>2.6898148148148147E-2</v>
      </c>
      <c r="S12953" s="1">
        <f t="shared" si="811"/>
        <v>0.10819218749999999</v>
      </c>
    </row>
    <row r="12954" spans="1:19" x14ac:dyDescent="0.25">
      <c r="A12954" t="s">
        <v>12973</v>
      </c>
      <c r="B12954" s="1">
        <v>1.6252314814814816E-4</v>
      </c>
      <c r="C12954" s="1">
        <v>1.1018518518518518E-2</v>
      </c>
      <c r="D12954" s="1">
        <v>1.074074074074074E-2</v>
      </c>
      <c r="E12954" s="1">
        <f t="shared" si="808"/>
        <v>2.1921782407407407E-2</v>
      </c>
      <c r="F12954" s="1">
        <v>5.1070601851851852E-4</v>
      </c>
      <c r="G12954" s="1">
        <v>1.7361111111111112E-2</v>
      </c>
      <c r="H12954" s="1">
        <v>2.342592592592593E-2</v>
      </c>
      <c r="I12954" s="1">
        <f t="shared" si="809"/>
        <v>4.1297743055555558E-2</v>
      </c>
      <c r="J12954" s="1">
        <v>5.0321759259259254E-4</v>
      </c>
      <c r="K12954" s="1">
        <v>1.0193055555555557</v>
      </c>
      <c r="L12954" s="1">
        <v>2.5601851851851851E-2</v>
      </c>
      <c r="M12954" s="1">
        <v>2.4398148148148145E-2</v>
      </c>
      <c r="N12954" s="1">
        <f t="shared" si="810"/>
        <v>1.0698087731481483</v>
      </c>
      <c r="O12954" s="1">
        <v>4.777777777777778E-2</v>
      </c>
      <c r="P12954" s="1">
        <v>6.3018518518518512E-4</v>
      </c>
      <c r="Q12954" s="1">
        <v>2.5092592592592593E-2</v>
      </c>
      <c r="R12954" s="1">
        <v>2.388888888888889E-2</v>
      </c>
      <c r="S12954" s="1">
        <f t="shared" si="811"/>
        <v>9.7389444444444445E-2</v>
      </c>
    </row>
    <row r="12955" spans="1:19" x14ac:dyDescent="0.25">
      <c r="A12955" t="s">
        <v>12974</v>
      </c>
      <c r="B12955" s="1">
        <v>7.7986111111111111E-5</v>
      </c>
      <c r="C12955" s="1">
        <v>5.2777777777777771E-3</v>
      </c>
      <c r="D12955" s="1">
        <v>3.9814814814814817E-3</v>
      </c>
      <c r="E12955" s="1">
        <f t="shared" si="808"/>
        <v>9.3372453703703708E-3</v>
      </c>
      <c r="F12955" s="1">
        <v>3.8156250000000001E-4</v>
      </c>
      <c r="G12955" s="1">
        <v>9.1666666666666667E-3</v>
      </c>
      <c r="H12955" s="1">
        <v>7.5462962962962966E-3</v>
      </c>
      <c r="I12955" s="1">
        <f t="shared" si="809"/>
        <v>1.7094525462962962E-2</v>
      </c>
      <c r="J12955" s="1">
        <v>3.8281249999999996E-4</v>
      </c>
      <c r="K12955" s="1">
        <v>0.25078703703703703</v>
      </c>
      <c r="L12955" s="1">
        <v>1.3425925925925924E-2</v>
      </c>
      <c r="M12955" s="1">
        <v>1.1944444444444445E-2</v>
      </c>
      <c r="N12955" s="1">
        <f t="shared" si="810"/>
        <v>0.2765402199074074</v>
      </c>
      <c r="O12955" s="1">
        <v>3.9675925925925927E-2</v>
      </c>
      <c r="P12955" s="1">
        <v>3.1778935185185187E-4</v>
      </c>
      <c r="Q12955" s="1">
        <v>1.3796296296296298E-2</v>
      </c>
      <c r="R12955" s="1">
        <v>1.1759259259259259E-2</v>
      </c>
      <c r="S12955" s="1">
        <f t="shared" si="811"/>
        <v>6.554927083333334E-2</v>
      </c>
    </row>
    <row r="12956" spans="1:19" x14ac:dyDescent="0.25">
      <c r="A12956" t="s">
        <v>12975</v>
      </c>
      <c r="B12956" s="1">
        <v>4.1793981481481474E-5</v>
      </c>
      <c r="C12956" s="1">
        <v>5.185185185185185E-3</v>
      </c>
      <c r="D12956" s="1">
        <v>5.138888888888889E-3</v>
      </c>
      <c r="E12956" s="1">
        <f t="shared" si="808"/>
        <v>1.0365868055555555E-2</v>
      </c>
      <c r="F12956" s="1">
        <v>3.0725694444444447E-4</v>
      </c>
      <c r="G12956" s="1">
        <v>9.5370370370370366E-3</v>
      </c>
      <c r="H12956" s="1">
        <v>5.6944444444444438E-3</v>
      </c>
      <c r="I12956" s="1">
        <f t="shared" si="809"/>
        <v>1.5538738425925926E-2</v>
      </c>
      <c r="J12956" s="1">
        <v>1.9327546296296299E-4</v>
      </c>
      <c r="K12956" s="1">
        <v>0.14069444444444446</v>
      </c>
      <c r="L12956" s="1">
        <v>1.3611111111111114E-2</v>
      </c>
      <c r="M12956" s="1">
        <v>1.1990740740740739E-2</v>
      </c>
      <c r="N12956" s="1">
        <f t="shared" si="810"/>
        <v>0.16648957175925927</v>
      </c>
      <c r="O12956" s="1">
        <v>2.6064814814814815E-2</v>
      </c>
      <c r="P12956" s="1">
        <v>4.8719907407407409E-4</v>
      </c>
      <c r="Q12956" s="1">
        <v>1.3888888888888888E-2</v>
      </c>
      <c r="R12956" s="1">
        <v>1.1018518518518518E-2</v>
      </c>
      <c r="S12956" s="1">
        <f t="shared" si="811"/>
        <v>5.1459421296296291E-2</v>
      </c>
    </row>
    <row r="12957" spans="1:19" x14ac:dyDescent="0.25">
      <c r="A12957" t="s">
        <v>12976</v>
      </c>
      <c r="B12957" s="1">
        <v>8.0335648148148145E-5</v>
      </c>
      <c r="C12957" s="1">
        <v>5.4629629629629637E-3</v>
      </c>
      <c r="D12957" s="1">
        <v>6.851851851851852E-3</v>
      </c>
      <c r="E12957" s="1">
        <f t="shared" si="808"/>
        <v>1.2395150462962964E-2</v>
      </c>
      <c r="F12957" s="1">
        <v>2.7168981481481483E-4</v>
      </c>
      <c r="G12957" s="1">
        <v>9.8148148148148144E-3</v>
      </c>
      <c r="H12957" s="1">
        <v>7.5462962962962966E-3</v>
      </c>
      <c r="I12957" s="1">
        <f t="shared" si="809"/>
        <v>1.7632800925925927E-2</v>
      </c>
      <c r="J12957" s="1">
        <v>3.4189814814814819E-4</v>
      </c>
      <c r="K12957" s="1">
        <v>0.10388888888888888</v>
      </c>
      <c r="L12957" s="1">
        <v>1.4027777777777778E-2</v>
      </c>
      <c r="M12957" s="1">
        <v>1.4907407407407406E-2</v>
      </c>
      <c r="N12957" s="1">
        <f t="shared" si="810"/>
        <v>0.13316597222222221</v>
      </c>
      <c r="O12957" s="1">
        <v>0.17180555555555554</v>
      </c>
      <c r="P12957" s="1">
        <v>4.4105324074074077E-4</v>
      </c>
      <c r="Q12957" s="1">
        <v>1.4351851851851852E-2</v>
      </c>
      <c r="R12957" s="1">
        <v>1.6157407407407409E-2</v>
      </c>
      <c r="S12957" s="1">
        <f t="shared" si="811"/>
        <v>0.20275586805555551</v>
      </c>
    </row>
    <row r="12958" spans="1:19" x14ac:dyDescent="0.25">
      <c r="A12958" t="s">
        <v>12977</v>
      </c>
      <c r="B12958" s="1">
        <v>7.0682870370370379E-5</v>
      </c>
      <c r="C12958" s="1">
        <v>5.138888888888889E-3</v>
      </c>
      <c r="D12958" s="1">
        <v>4.0740740740740746E-3</v>
      </c>
      <c r="E12958" s="1">
        <f t="shared" si="808"/>
        <v>9.283645833333333E-3</v>
      </c>
      <c r="F12958" s="1">
        <v>3.8509259259259264E-4</v>
      </c>
      <c r="G12958" s="1">
        <v>8.7499999999999991E-3</v>
      </c>
      <c r="H12958" s="1">
        <v>8.2870370370370372E-3</v>
      </c>
      <c r="I12958" s="1">
        <f t="shared" si="809"/>
        <v>1.7422129629629628E-2</v>
      </c>
      <c r="J12958" s="1">
        <v>2.5244212962962964E-4</v>
      </c>
      <c r="K12958" s="1">
        <v>0.13694444444444445</v>
      </c>
      <c r="L12958" s="1">
        <v>1.3333333333333334E-2</v>
      </c>
      <c r="M12958" s="1">
        <v>1.1944444444444445E-2</v>
      </c>
      <c r="N12958" s="1">
        <f t="shared" si="810"/>
        <v>0.16247466435185187</v>
      </c>
      <c r="O12958" s="1">
        <v>2.6574074074074073E-2</v>
      </c>
      <c r="P12958" s="1">
        <v>2.2877314814814811E-4</v>
      </c>
      <c r="Q12958" s="1">
        <v>1.3379629629629628E-2</v>
      </c>
      <c r="R12958" s="1">
        <v>1.1851851851851851E-2</v>
      </c>
      <c r="S12958" s="1">
        <f t="shared" si="811"/>
        <v>5.2034328703703697E-2</v>
      </c>
    </row>
    <row r="12959" spans="1:19" x14ac:dyDescent="0.25">
      <c r="A12959" t="s">
        <v>12978</v>
      </c>
      <c r="B12959" s="1">
        <v>1.0088773148148147E-3</v>
      </c>
      <c r="C12959" s="1">
        <v>2.1064814814814814E-2</v>
      </c>
      <c r="D12959" s="1">
        <v>2.1203703703703707E-2</v>
      </c>
      <c r="E12959" s="1">
        <f t="shared" si="808"/>
        <v>4.3277395833333336E-2</v>
      </c>
      <c r="F12959" s="1">
        <v>1.9341203703703706E-3</v>
      </c>
      <c r="G12959" s="1">
        <v>2.6712962962962966E-2</v>
      </c>
      <c r="H12959" s="1">
        <v>4.6018518518518514E-2</v>
      </c>
      <c r="I12959" s="1">
        <f t="shared" si="809"/>
        <v>7.4665601851851851E-2</v>
      </c>
      <c r="J12959" s="1">
        <v>1.7294097222222222E-3</v>
      </c>
      <c r="K12959" s="1">
        <v>0.28828703703703701</v>
      </c>
      <c r="L12959" s="1">
        <v>3.6666666666666667E-2</v>
      </c>
      <c r="M12959" s="1">
        <v>3.4953703703703702E-2</v>
      </c>
      <c r="N12959" s="1">
        <f t="shared" si="810"/>
        <v>0.36163681712962964</v>
      </c>
      <c r="O12959" s="1">
        <v>6.9027777777777785E-2</v>
      </c>
      <c r="P12959" s="1">
        <v>2.2315162037037039E-3</v>
      </c>
      <c r="Q12959" s="1">
        <v>3.5925925925925924E-2</v>
      </c>
      <c r="R12959" s="1">
        <v>3.2268518518518523E-2</v>
      </c>
      <c r="S12959" s="1">
        <f t="shared" si="811"/>
        <v>0.13945373842592595</v>
      </c>
    </row>
    <row r="12960" spans="1:19" x14ac:dyDescent="0.25">
      <c r="A12960" t="s">
        <v>12979</v>
      </c>
      <c r="B12960" s="1">
        <v>3.9594907407407412E-4</v>
      </c>
      <c r="C12960" s="1">
        <v>7.5925925925925926E-3</v>
      </c>
      <c r="D12960" s="1" t="s">
        <v>45</v>
      </c>
      <c r="E12960" s="1">
        <f t="shared" si="808"/>
        <v>7.9885416666666664E-3</v>
      </c>
      <c r="F12960" s="1">
        <v>9.7601851851851853E-4</v>
      </c>
      <c r="G12960" s="1">
        <v>1.3796296296296298E-2</v>
      </c>
      <c r="H12960" s="1" t="s">
        <v>45</v>
      </c>
      <c r="I12960" s="1">
        <f t="shared" si="809"/>
        <v>1.4772314814814816E-2</v>
      </c>
      <c r="J12960" s="1">
        <v>1.3724305555555556E-3</v>
      </c>
      <c r="K12960" s="1">
        <v>0.46634259259259259</v>
      </c>
      <c r="L12960" s="1">
        <v>2.013888888888889E-2</v>
      </c>
      <c r="M12960" s="1" t="s">
        <v>45</v>
      </c>
      <c r="N12960" s="1">
        <f t="shared" si="810"/>
        <v>0.48785391203703704</v>
      </c>
      <c r="O12960" s="1">
        <v>0.64254629629629634</v>
      </c>
      <c r="P12960" s="1">
        <v>1.2900000000000001E-3</v>
      </c>
      <c r="Q12960" s="1">
        <v>2.0277777777777777E-2</v>
      </c>
      <c r="R12960" s="1" t="s">
        <v>45</v>
      </c>
      <c r="S12960" s="1">
        <f t="shared" si="811"/>
        <v>0.66411407407407408</v>
      </c>
    </row>
    <row r="12961" spans="1:19" x14ac:dyDescent="0.25">
      <c r="A12961" t="s">
        <v>12980</v>
      </c>
      <c r="B12961" s="1">
        <v>5.5219907407407413E-5</v>
      </c>
      <c r="C12961" s="1">
        <v>8.518518518518519E-3</v>
      </c>
      <c r="D12961" s="1">
        <v>5.9259259259259256E-3</v>
      </c>
      <c r="E12961" s="1">
        <f t="shared" si="808"/>
        <v>1.4499664351851852E-2</v>
      </c>
      <c r="F12961" s="1">
        <v>3.2209490740740739E-4</v>
      </c>
      <c r="G12961" s="1">
        <v>1.3333333333333334E-2</v>
      </c>
      <c r="H12961" s="1">
        <v>8.0555555555555554E-3</v>
      </c>
      <c r="I12961" s="1">
        <f t="shared" si="809"/>
        <v>2.1710983796296296E-2</v>
      </c>
      <c r="J12961" s="1">
        <v>3.8916666666666662E-4</v>
      </c>
      <c r="K12961" s="1">
        <v>9.8009259259259254E-2</v>
      </c>
      <c r="L12961" s="1">
        <v>1.8287037037037036E-2</v>
      </c>
      <c r="M12961" s="1">
        <v>1.5879629629629629E-2</v>
      </c>
      <c r="N12961" s="1">
        <f t="shared" si="810"/>
        <v>0.13256509259259258</v>
      </c>
      <c r="O12961" s="1">
        <v>3.3981481481481481E-2</v>
      </c>
      <c r="P12961" s="1">
        <v>9.6107638888888892E-4</v>
      </c>
      <c r="Q12961" s="1">
        <v>1.8796296296296297E-2</v>
      </c>
      <c r="R12961" s="1">
        <v>1.5370370370370369E-2</v>
      </c>
      <c r="S12961" s="1">
        <f t="shared" si="811"/>
        <v>6.9109224537037037E-2</v>
      </c>
    </row>
    <row r="12962" spans="1:19" x14ac:dyDescent="0.25">
      <c r="A12962" t="s">
        <v>12981</v>
      </c>
      <c r="B12962" s="1">
        <v>6.1168981481481477E-5</v>
      </c>
      <c r="C12962" s="1">
        <v>9.3518518518518525E-3</v>
      </c>
      <c r="D12962" s="1">
        <v>7.037037037037037E-3</v>
      </c>
      <c r="E12962" s="1">
        <f t="shared" si="808"/>
        <v>1.645005787037037E-2</v>
      </c>
      <c r="F12962" s="1">
        <v>5.1717592592592581E-4</v>
      </c>
      <c r="G12962" s="1">
        <v>1.4305555555555557E-2</v>
      </c>
      <c r="H12962" s="1">
        <v>1.074074074074074E-2</v>
      </c>
      <c r="I12962" s="1">
        <f t="shared" si="809"/>
        <v>2.5563472222222224E-2</v>
      </c>
      <c r="J12962" s="1">
        <v>3.7408564814814813E-4</v>
      </c>
      <c r="K12962" s="1">
        <v>8.5000000000000006E-2</v>
      </c>
      <c r="L12962" s="1">
        <v>2.0324074074074074E-2</v>
      </c>
      <c r="M12962" s="1">
        <v>1.5972222222222224E-2</v>
      </c>
      <c r="N12962" s="1">
        <f t="shared" si="810"/>
        <v>0.12167038194444445</v>
      </c>
      <c r="O12962" s="1">
        <v>3.7083333333333336E-2</v>
      </c>
      <c r="P12962" s="1">
        <v>1.4454050925925925E-3</v>
      </c>
      <c r="Q12962" s="1">
        <v>2.0879629629629626E-2</v>
      </c>
      <c r="R12962" s="1">
        <v>1.8194444444444444E-2</v>
      </c>
      <c r="S12962" s="1">
        <f t="shared" si="811"/>
        <v>7.7602812499999993E-2</v>
      </c>
    </row>
    <row r="12963" spans="1:19" x14ac:dyDescent="0.25">
      <c r="A12963" t="s">
        <v>12982</v>
      </c>
      <c r="B12963" s="1">
        <v>3.2824074074074073E-5</v>
      </c>
      <c r="C12963" s="1">
        <v>2.9166666666666668E-3</v>
      </c>
      <c r="D12963" s="1">
        <v>3.1944444444444442E-3</v>
      </c>
      <c r="E12963" s="1">
        <f t="shared" si="808"/>
        <v>6.1439351851851846E-3</v>
      </c>
      <c r="F12963" s="1">
        <v>2.1244212962962962E-4</v>
      </c>
      <c r="G12963" s="1">
        <v>6.3425925925925915E-3</v>
      </c>
      <c r="H12963" s="1">
        <v>6.851851851851852E-3</v>
      </c>
      <c r="I12963" s="1">
        <f t="shared" si="809"/>
        <v>1.3406886574074073E-2</v>
      </c>
      <c r="J12963" s="1">
        <v>4.1746527777777783E-4</v>
      </c>
      <c r="K12963" s="1">
        <v>5.1898148148148145E-2</v>
      </c>
      <c r="L12963" s="1">
        <v>9.4907407407407406E-3</v>
      </c>
      <c r="M12963" s="1">
        <v>1.087962962962963E-2</v>
      </c>
      <c r="N12963" s="1">
        <f t="shared" si="810"/>
        <v>7.2685983796296288E-2</v>
      </c>
      <c r="O12963" s="1">
        <v>2.3935185185185184E-2</v>
      </c>
      <c r="P12963" s="1">
        <v>2.9824074074074074E-4</v>
      </c>
      <c r="Q12963" s="1">
        <v>9.8611111111111104E-3</v>
      </c>
      <c r="R12963" s="1">
        <v>2.1805555555555554E-2</v>
      </c>
      <c r="S12963" s="1">
        <f t="shared" si="811"/>
        <v>5.5900092592592585E-2</v>
      </c>
    </row>
    <row r="12964" spans="1:19" x14ac:dyDescent="0.25">
      <c r="A12964" t="s">
        <v>12983</v>
      </c>
      <c r="B12964" s="1">
        <v>8.3784722222222222E-5</v>
      </c>
      <c r="C12964" s="1">
        <v>3.0092592592592588E-3</v>
      </c>
      <c r="D12964" s="1">
        <v>3.0555555555555557E-3</v>
      </c>
      <c r="E12964" s="1">
        <f t="shared" si="808"/>
        <v>6.1485995370370366E-3</v>
      </c>
      <c r="F12964" s="1">
        <v>1.5996527777777778E-4</v>
      </c>
      <c r="G12964" s="1">
        <v>6.0648148148148145E-3</v>
      </c>
      <c r="H12964" s="1">
        <v>3.9814814814814817E-3</v>
      </c>
      <c r="I12964" s="1">
        <f t="shared" si="809"/>
        <v>1.0206261574074074E-2</v>
      </c>
      <c r="J12964" s="1">
        <v>5.6937500000000011E-4</v>
      </c>
      <c r="K12964" s="1">
        <v>7.7870370370370368E-2</v>
      </c>
      <c r="L12964" s="1">
        <v>9.7685185185185184E-3</v>
      </c>
      <c r="M12964" s="1">
        <v>9.3518518518518525E-3</v>
      </c>
      <c r="N12964" s="1">
        <f t="shared" si="810"/>
        <v>9.7560115740740735E-2</v>
      </c>
      <c r="O12964" s="1">
        <v>0.21425925925925926</v>
      </c>
      <c r="P12964" s="1">
        <v>4.6534722222222225E-4</v>
      </c>
      <c r="Q12964" s="1">
        <v>9.9074074074074082E-3</v>
      </c>
      <c r="R12964" s="1">
        <v>1.7638888888888888E-2</v>
      </c>
      <c r="S12964" s="1">
        <f t="shared" si="811"/>
        <v>0.2422709027777778</v>
      </c>
    </row>
    <row r="12965" spans="1:19" x14ac:dyDescent="0.25">
      <c r="A12965" t="s">
        <v>12984</v>
      </c>
      <c r="B12965" s="1">
        <v>5.9716435185185187E-4</v>
      </c>
      <c r="C12965" s="1">
        <v>1.8240740740740741E-2</v>
      </c>
      <c r="D12965" s="1">
        <v>1.4953703703703705E-2</v>
      </c>
      <c r="E12965" s="1">
        <f t="shared" si="808"/>
        <v>3.3791608796296294E-2</v>
      </c>
      <c r="F12965" s="1">
        <v>1.7822453703703705E-3</v>
      </c>
      <c r="G12965" s="1">
        <v>2.7175925925925926E-2</v>
      </c>
      <c r="H12965" s="1">
        <v>1.8749999999999999E-2</v>
      </c>
      <c r="I12965" s="1">
        <f t="shared" si="809"/>
        <v>4.7708171296296301E-2</v>
      </c>
      <c r="J12965" s="1">
        <v>9.5358796296296294E-4</v>
      </c>
      <c r="K12965" s="1">
        <v>0.15037037037037038</v>
      </c>
      <c r="L12965" s="1">
        <v>3.8425925925925926E-2</v>
      </c>
      <c r="M12965" s="1">
        <v>4.4722222222222219E-2</v>
      </c>
      <c r="N12965" s="1">
        <f t="shared" si="810"/>
        <v>0.23447210648148148</v>
      </c>
      <c r="O12965" s="1">
        <v>7.5324074074074085E-2</v>
      </c>
      <c r="P12965" s="1">
        <v>3.1185185185185187E-3</v>
      </c>
      <c r="Q12965" s="1">
        <v>3.8240740740740742E-2</v>
      </c>
      <c r="R12965" s="1">
        <v>3.4814814814814812E-2</v>
      </c>
      <c r="S12965" s="1">
        <f t="shared" si="811"/>
        <v>0.15149814814814816</v>
      </c>
    </row>
    <row r="12966" spans="1:19" x14ac:dyDescent="0.25">
      <c r="A12966" t="s">
        <v>12985</v>
      </c>
      <c r="B12966" s="1">
        <v>3.1956018518518523E-5</v>
      </c>
      <c r="C12966" s="1">
        <v>4.1203703703703706E-3</v>
      </c>
      <c r="D12966" s="1">
        <v>2.7314814814814819E-3</v>
      </c>
      <c r="E12966" s="1">
        <f t="shared" si="808"/>
        <v>6.8838078703703717E-3</v>
      </c>
      <c r="F12966" s="1">
        <v>1.8711805555555558E-4</v>
      </c>
      <c r="G12966" s="1">
        <v>7.037037037037037E-3</v>
      </c>
      <c r="H12966" s="1">
        <v>5.9259259259259256E-3</v>
      </c>
      <c r="I12966" s="1">
        <f t="shared" si="809"/>
        <v>1.3150081018518518E-2</v>
      </c>
      <c r="J12966" s="1">
        <v>3.2011574074074077E-4</v>
      </c>
      <c r="K12966" s="1">
        <v>5.7870370370370371E-2</v>
      </c>
      <c r="L12966" s="1">
        <v>1.1203703703703704E-2</v>
      </c>
      <c r="M12966" s="1">
        <v>1.4120370370370368E-2</v>
      </c>
      <c r="N12966" s="1">
        <f t="shared" si="810"/>
        <v>8.3514560185185188E-2</v>
      </c>
      <c r="O12966" s="1">
        <v>3.9074074074074074E-2</v>
      </c>
      <c r="P12966" s="1">
        <v>1.3858796296296297E-4</v>
      </c>
      <c r="Q12966" s="1">
        <v>1.0694444444444444E-2</v>
      </c>
      <c r="R12966" s="1">
        <v>1.1296296296296296E-2</v>
      </c>
      <c r="S12966" s="1">
        <f t="shared" si="811"/>
        <v>6.1203402777777777E-2</v>
      </c>
    </row>
    <row r="12967" spans="1:19" x14ac:dyDescent="0.25">
      <c r="A12967" t="s">
        <v>12986</v>
      </c>
      <c r="B12967" s="1">
        <v>2.5854166666666669E-4</v>
      </c>
      <c r="C12967" s="1">
        <v>8.518518518518519E-3</v>
      </c>
      <c r="D12967" s="1">
        <v>8.6574074074074071E-3</v>
      </c>
      <c r="E12967" s="1">
        <f t="shared" si="808"/>
        <v>1.7434467592592595E-2</v>
      </c>
      <c r="F12967" s="1">
        <v>7.5640046296296306E-4</v>
      </c>
      <c r="G12967" s="1">
        <v>1.4166666666666666E-2</v>
      </c>
      <c r="H12967" s="1">
        <v>1.1064814814814814E-2</v>
      </c>
      <c r="I12967" s="1">
        <f t="shared" si="809"/>
        <v>2.5987881944444444E-2</v>
      </c>
      <c r="J12967" s="1">
        <v>9.4982638888888894E-4</v>
      </c>
      <c r="K12967" s="1">
        <v>7.8472222222222221E-2</v>
      </c>
      <c r="L12967" s="1">
        <v>2.0879629629629626E-2</v>
      </c>
      <c r="M12967" s="1">
        <v>4.0324074074074075E-2</v>
      </c>
      <c r="N12967" s="1">
        <f t="shared" si="810"/>
        <v>0.14062575231481481</v>
      </c>
      <c r="O12967" s="1">
        <v>9.1666666666666674E-2</v>
      </c>
      <c r="P12967" s="1">
        <v>6.1406249999999992E-4</v>
      </c>
      <c r="Q12967" s="1">
        <v>2.1435185185185186E-2</v>
      </c>
      <c r="R12967" s="1">
        <v>9.0972222222222218E-2</v>
      </c>
      <c r="S12967" s="1">
        <f t="shared" si="811"/>
        <v>0.20468813657407409</v>
      </c>
    </row>
    <row r="12968" spans="1:19" x14ac:dyDescent="0.25">
      <c r="A12968" t="s">
        <v>12987</v>
      </c>
      <c r="B12968" s="1">
        <v>1.8200231481481482E-4</v>
      </c>
      <c r="C12968" s="1">
        <v>1.1018518518518518E-2</v>
      </c>
      <c r="D12968" s="1">
        <v>1.0972222222222223E-2</v>
      </c>
      <c r="E12968" s="1">
        <f t="shared" si="808"/>
        <v>2.2172743055555555E-2</v>
      </c>
      <c r="F12968" s="1">
        <v>9.6475694444444441E-4</v>
      </c>
      <c r="G12968" s="1">
        <v>1.7037037037037038E-2</v>
      </c>
      <c r="H12968" s="1">
        <v>2.4907407407407406E-2</v>
      </c>
      <c r="I12968" s="1">
        <f t="shared" si="809"/>
        <v>4.2909201388888887E-2</v>
      </c>
      <c r="J12968" s="1">
        <v>6.0575231481481493E-4</v>
      </c>
      <c r="K12968" s="1">
        <v>4.9814814814814812E-2</v>
      </c>
      <c r="L12968" s="1">
        <v>2.3703703703703703E-2</v>
      </c>
      <c r="M12968" s="1">
        <v>3.8518518518518521E-2</v>
      </c>
      <c r="N12968" s="1">
        <f t="shared" si="810"/>
        <v>0.11264278935185185</v>
      </c>
      <c r="O12968" s="1">
        <v>0.12069444444444444</v>
      </c>
      <c r="P12968" s="1">
        <v>6.82800925925926E-4</v>
      </c>
      <c r="Q12968" s="1">
        <v>2.4398148148148145E-2</v>
      </c>
      <c r="R12968" s="1">
        <v>3.4861111111111114E-2</v>
      </c>
      <c r="S12968" s="1">
        <f t="shared" si="811"/>
        <v>0.18063650462962963</v>
      </c>
    </row>
    <row r="12969" spans="1:19" x14ac:dyDescent="0.25">
      <c r="A12969" t="s">
        <v>12988</v>
      </c>
      <c r="B12969" s="1">
        <v>1.4524305555555555E-4</v>
      </c>
      <c r="C12969" s="1">
        <v>5.6481481481481478E-3</v>
      </c>
      <c r="D12969" s="1">
        <v>4.7685185185185183E-3</v>
      </c>
      <c r="E12969" s="1">
        <f t="shared" si="808"/>
        <v>1.0561909722222221E-2</v>
      </c>
      <c r="F12969" s="1">
        <v>2.1770833333333332E-4</v>
      </c>
      <c r="G12969" s="1">
        <v>1.1203703703703704E-2</v>
      </c>
      <c r="H12969" s="1">
        <v>8.3333333333333332E-3</v>
      </c>
      <c r="I12969" s="1">
        <f t="shared" si="809"/>
        <v>1.975474537037037E-2</v>
      </c>
      <c r="J12969" s="1">
        <v>4.3267361111111111E-4</v>
      </c>
      <c r="K12969" s="1">
        <v>7.5092592592592586E-2</v>
      </c>
      <c r="L12969" s="1">
        <v>1.3703703703703704E-2</v>
      </c>
      <c r="M12969" s="1">
        <v>1.4583333333333332E-2</v>
      </c>
      <c r="N12969" s="1">
        <f t="shared" si="810"/>
        <v>0.10381230324074074</v>
      </c>
      <c r="O12969" s="1">
        <v>3.1574074074074074E-2</v>
      </c>
      <c r="P12969" s="1">
        <v>3.4851851851851857E-4</v>
      </c>
      <c r="Q12969" s="1">
        <v>1.6249999999999997E-2</v>
      </c>
      <c r="R12969" s="1">
        <v>1.5277777777777777E-2</v>
      </c>
      <c r="S12969" s="1">
        <f t="shared" si="811"/>
        <v>6.3450370370370365E-2</v>
      </c>
    </row>
    <row r="12970" spans="1:19" x14ac:dyDescent="0.25">
      <c r="A12970" t="s">
        <v>12989</v>
      </c>
      <c r="B12970" s="1">
        <v>3.0835648148148145E-4</v>
      </c>
      <c r="C12970" s="1">
        <v>9.0740740740740729E-3</v>
      </c>
      <c r="D12970" s="1">
        <v>6.7592592592592591E-3</v>
      </c>
      <c r="E12970" s="1">
        <f t="shared" si="808"/>
        <v>1.6141689814814814E-2</v>
      </c>
      <c r="F12970" s="1">
        <v>4.803009259259259E-4</v>
      </c>
      <c r="G12970" s="1">
        <v>1.3888888888888888E-2</v>
      </c>
      <c r="H12970" s="1">
        <v>1.1157407407407408E-2</v>
      </c>
      <c r="I12970" s="1">
        <f t="shared" si="809"/>
        <v>2.5526597222222221E-2</v>
      </c>
      <c r="J12970" s="1">
        <v>6.332523148148149E-4</v>
      </c>
      <c r="K12970" s="1">
        <v>0.10143518518518518</v>
      </c>
      <c r="L12970" s="1">
        <v>1.9444444444444445E-2</v>
      </c>
      <c r="M12970" s="1">
        <v>3.1203703703703702E-2</v>
      </c>
      <c r="N12970" s="1">
        <f t="shared" si="810"/>
        <v>0.15271658564814813</v>
      </c>
      <c r="O12970" s="1">
        <v>5.6296296296296296E-2</v>
      </c>
      <c r="P12970" s="1">
        <v>5.1895833333333329E-4</v>
      </c>
      <c r="Q12970" s="1">
        <v>2.101851851851852E-2</v>
      </c>
      <c r="R12970" s="1">
        <v>1.7222222222222222E-2</v>
      </c>
      <c r="S12970" s="1">
        <f t="shared" si="811"/>
        <v>9.5055995370370377E-2</v>
      </c>
    </row>
    <row r="12971" spans="1:19" x14ac:dyDescent="0.25">
      <c r="A12971" t="s">
        <v>12990</v>
      </c>
      <c r="B12971" s="1">
        <v>3.8011574074074076E-4</v>
      </c>
      <c r="C12971" s="1">
        <v>8.7962962962962968E-3</v>
      </c>
      <c r="D12971" s="1">
        <v>7.1296296296296307E-3</v>
      </c>
      <c r="E12971" s="1">
        <f t="shared" si="808"/>
        <v>1.630604166666667E-2</v>
      </c>
      <c r="F12971" s="1">
        <v>3.7969907407407402E-4</v>
      </c>
      <c r="G12971" s="1">
        <v>1.4305555555555557E-2</v>
      </c>
      <c r="H12971" s="1">
        <v>1.3287037037037036E-2</v>
      </c>
      <c r="I12971" s="1">
        <f t="shared" si="809"/>
        <v>2.797229166666667E-2</v>
      </c>
      <c r="J12971" s="1">
        <v>9.5826388888888903E-4</v>
      </c>
      <c r="K12971" s="1">
        <v>0.23805555555555555</v>
      </c>
      <c r="L12971" s="1">
        <v>2.0601851851851854E-2</v>
      </c>
      <c r="M12971" s="1">
        <v>1.8888888888888889E-2</v>
      </c>
      <c r="N12971" s="1">
        <f t="shared" si="810"/>
        <v>0.27850456018518521</v>
      </c>
      <c r="O12971" s="1">
        <v>5.7129629629629634E-2</v>
      </c>
      <c r="P12971" s="1">
        <v>1.7605555555555558E-3</v>
      </c>
      <c r="Q12971" s="1">
        <v>2.3981481481481479E-2</v>
      </c>
      <c r="R12971" s="1">
        <v>2.3287037037037037E-2</v>
      </c>
      <c r="S12971" s="1">
        <f t="shared" si="811"/>
        <v>0.10615870370370371</v>
      </c>
    </row>
    <row r="12972" spans="1:19" x14ac:dyDescent="0.25">
      <c r="A12972" t="s">
        <v>12991</v>
      </c>
      <c r="B12972" s="1">
        <v>1.5483796296296299E-4</v>
      </c>
      <c r="C12972" s="1">
        <v>1.0324074074074074E-2</v>
      </c>
      <c r="D12972" s="1">
        <v>1.0925925925925924E-2</v>
      </c>
      <c r="E12972" s="1">
        <f t="shared" si="808"/>
        <v>2.1404837962962962E-2</v>
      </c>
      <c r="F12972" s="1">
        <v>5.3726851851851863E-4</v>
      </c>
      <c r="G12972" s="1">
        <v>1.6666666666666666E-2</v>
      </c>
      <c r="H12972" s="1">
        <v>1.2222222222222223E-2</v>
      </c>
      <c r="I12972" s="1">
        <f t="shared" si="809"/>
        <v>2.9426157407407408E-2</v>
      </c>
      <c r="J12972" s="1">
        <v>7.4454861111111108E-4</v>
      </c>
      <c r="K12972" s="1">
        <v>0.94231481481481483</v>
      </c>
      <c r="L12972" s="1">
        <v>2.4351851851851857E-2</v>
      </c>
      <c r="M12972" s="1">
        <v>1.6666666666666666E-2</v>
      </c>
      <c r="N12972" s="1">
        <f t="shared" si="810"/>
        <v>0.98407788194444445</v>
      </c>
      <c r="O12972" s="1">
        <v>6.6111111111111107E-2</v>
      </c>
      <c r="P12972" s="1">
        <v>7.8787037037037031E-4</v>
      </c>
      <c r="Q12972" s="1">
        <v>2.3564814814814813E-2</v>
      </c>
      <c r="R12972" s="1">
        <v>2.3796296296296298E-2</v>
      </c>
      <c r="S12972" s="1">
        <f t="shared" si="811"/>
        <v>0.11426009259259259</v>
      </c>
    </row>
    <row r="12973" spans="1:19" x14ac:dyDescent="0.25">
      <c r="A12973" t="s">
        <v>12992</v>
      </c>
      <c r="B12973" s="1">
        <v>1.8896990740740742E-4</v>
      </c>
      <c r="C12973" s="1">
        <v>9.3518518518518525E-3</v>
      </c>
      <c r="D12973" s="1">
        <v>7.3611111111111108E-3</v>
      </c>
      <c r="E12973" s="1">
        <f t="shared" si="808"/>
        <v>1.6901932870370371E-2</v>
      </c>
      <c r="F12973" s="1">
        <v>3.0457175925925926E-4</v>
      </c>
      <c r="G12973" s="1">
        <v>1.3379629629629628E-2</v>
      </c>
      <c r="H12973" s="1">
        <v>9.0740740740740729E-3</v>
      </c>
      <c r="I12973" s="1">
        <f t="shared" si="809"/>
        <v>2.2758275462962961E-2</v>
      </c>
      <c r="J12973" s="1">
        <v>1.0990972222222222E-3</v>
      </c>
      <c r="K12973" s="1">
        <v>8.5092592592592595E-2</v>
      </c>
      <c r="L12973" s="1">
        <v>1.9490740740740743E-2</v>
      </c>
      <c r="M12973" s="1">
        <v>2.0509259259259258E-2</v>
      </c>
      <c r="N12973" s="1">
        <f t="shared" si="810"/>
        <v>0.12619168981481482</v>
      </c>
      <c r="O12973" s="1">
        <v>6.9675925925925933E-2</v>
      </c>
      <c r="P12973" s="1">
        <v>8.3414351851851846E-4</v>
      </c>
      <c r="Q12973" s="1">
        <v>1.9027777777777779E-2</v>
      </c>
      <c r="R12973" s="1">
        <v>1.7777777777777778E-2</v>
      </c>
      <c r="S12973" s="1">
        <f t="shared" si="811"/>
        <v>0.10731562500000001</v>
      </c>
    </row>
    <row r="12974" spans="1:19" x14ac:dyDescent="0.25">
      <c r="A12974" t="s">
        <v>12993</v>
      </c>
      <c r="B12974" s="1">
        <v>1.3850694444444446E-4</v>
      </c>
      <c r="C12974" s="1">
        <v>7.4537037037037028E-3</v>
      </c>
      <c r="D12974" s="1">
        <v>5.6944444444444438E-3</v>
      </c>
      <c r="E12974" s="1">
        <f t="shared" si="808"/>
        <v>1.3286655092592591E-2</v>
      </c>
      <c r="F12974" s="1">
        <v>4.3438657407407402E-4</v>
      </c>
      <c r="G12974" s="1">
        <v>1.2407407407407409E-2</v>
      </c>
      <c r="H12974" s="1">
        <v>1.0185185185185184E-2</v>
      </c>
      <c r="I12974" s="1">
        <f t="shared" si="809"/>
        <v>2.302697916666667E-2</v>
      </c>
      <c r="J12974" s="1">
        <v>5.2175925925925925E-4</v>
      </c>
      <c r="K12974" s="1">
        <v>0.64</v>
      </c>
      <c r="L12974" s="1">
        <v>1.8287037037037036E-2</v>
      </c>
      <c r="M12974" s="1">
        <v>1.6157407407407409E-2</v>
      </c>
      <c r="N12974" s="1">
        <f t="shared" si="810"/>
        <v>0.67496620370370375</v>
      </c>
      <c r="O12974" s="1">
        <v>6.6759259259259254E-2</v>
      </c>
      <c r="P12974" s="1">
        <v>5.455208333333334E-4</v>
      </c>
      <c r="Q12974" s="1">
        <v>1.8148148148148146E-2</v>
      </c>
      <c r="R12974" s="1">
        <v>2.2037037037037036E-2</v>
      </c>
      <c r="S12974" s="1">
        <f t="shared" si="811"/>
        <v>0.10748996527777777</v>
      </c>
    </row>
    <row r="12975" spans="1:19" x14ac:dyDescent="0.25">
      <c r="A12975" t="s">
        <v>12994</v>
      </c>
      <c r="B12975" s="1">
        <v>1.4965277777777777E-4</v>
      </c>
      <c r="C12975" s="1">
        <v>6.7129629629629622E-3</v>
      </c>
      <c r="D12975" s="1">
        <v>5.4629629629629637E-3</v>
      </c>
      <c r="E12975" s="1">
        <f t="shared" si="808"/>
        <v>1.2325578703703703E-2</v>
      </c>
      <c r="F12975" s="1">
        <v>2.3023148148148151E-4</v>
      </c>
      <c r="G12975" s="1">
        <v>1.1666666666666667E-2</v>
      </c>
      <c r="H12975" s="1">
        <v>9.4444444444444445E-3</v>
      </c>
      <c r="I12975" s="1">
        <f t="shared" si="809"/>
        <v>2.1341342592592592E-2</v>
      </c>
      <c r="J12975" s="1">
        <v>5.2273148148148155E-4</v>
      </c>
      <c r="K12975" s="1">
        <v>0.46800925925925929</v>
      </c>
      <c r="L12975" s="1">
        <v>1.7314814814814814E-2</v>
      </c>
      <c r="M12975" s="1">
        <v>1.7361111111111112E-2</v>
      </c>
      <c r="N12975" s="1">
        <f t="shared" si="810"/>
        <v>0.50320791666666675</v>
      </c>
      <c r="O12975" s="1">
        <v>3.1898148148148148E-2</v>
      </c>
      <c r="P12975" s="1">
        <v>5.0138888888888889E-4</v>
      </c>
      <c r="Q12975" s="1">
        <v>1.6111111111111111E-2</v>
      </c>
      <c r="R12975" s="1">
        <v>1.462962962962963E-2</v>
      </c>
      <c r="S12975" s="1">
        <f t="shared" si="811"/>
        <v>6.3140277777777781E-2</v>
      </c>
    </row>
    <row r="12976" spans="1:19" x14ac:dyDescent="0.25">
      <c r="A12976" t="s">
        <v>12995</v>
      </c>
      <c r="B12976" s="1">
        <v>1.2202546296296295E-4</v>
      </c>
      <c r="C12976" s="1">
        <v>7.6388888888888886E-3</v>
      </c>
      <c r="D12976" s="1">
        <v>6.851851851851852E-3</v>
      </c>
      <c r="E12976" s="1">
        <f t="shared" si="808"/>
        <v>1.4612766203703702E-2</v>
      </c>
      <c r="F12976" s="1">
        <v>2.5231481481481481E-4</v>
      </c>
      <c r="G12976" s="1">
        <v>1.2824074074074073E-2</v>
      </c>
      <c r="H12976" s="1">
        <v>1.1157407407407408E-2</v>
      </c>
      <c r="I12976" s="1">
        <f t="shared" si="809"/>
        <v>2.4233796296296295E-2</v>
      </c>
      <c r="J12976" s="1">
        <v>7.5133101851851847E-4</v>
      </c>
      <c r="K12976" s="1">
        <v>3.8148148148148146E-2</v>
      </c>
      <c r="L12976" s="1">
        <v>1.8333333333333333E-2</v>
      </c>
      <c r="M12976" s="1">
        <v>2.0092592592592592E-2</v>
      </c>
      <c r="N12976" s="1">
        <f t="shared" si="810"/>
        <v>7.7325405092592586E-2</v>
      </c>
      <c r="O12976" s="1">
        <v>3.5370370370370365E-2</v>
      </c>
      <c r="P12976" s="1">
        <v>3.9932870370370377E-4</v>
      </c>
      <c r="Q12976" s="1">
        <v>2.013888888888889E-2</v>
      </c>
      <c r="R12976" s="1">
        <v>1.8888888888888889E-2</v>
      </c>
      <c r="S12976" s="1">
        <f t="shared" si="811"/>
        <v>7.4797476851851841E-2</v>
      </c>
    </row>
    <row r="12977" spans="1:19" x14ac:dyDescent="0.25">
      <c r="A12977" t="s">
        <v>12996</v>
      </c>
      <c r="B12977" s="1">
        <v>1.1550925925925927E-4</v>
      </c>
      <c r="C12977" s="1">
        <v>7.2222222222222228E-3</v>
      </c>
      <c r="D12977" s="1">
        <v>8.1018518518518514E-3</v>
      </c>
      <c r="E12977" s="1">
        <f t="shared" si="808"/>
        <v>1.5439583333333333E-2</v>
      </c>
      <c r="F12977" s="1">
        <v>3.0241898148148147E-4</v>
      </c>
      <c r="G12977" s="1">
        <v>1.3935185185185184E-2</v>
      </c>
      <c r="H12977" s="1">
        <v>1.2175925925925929E-2</v>
      </c>
      <c r="I12977" s="1">
        <f t="shared" si="809"/>
        <v>2.6413530092592594E-2</v>
      </c>
      <c r="J12977" s="1">
        <v>4.0043981481481484E-4</v>
      </c>
      <c r="K12977" s="1">
        <v>0.14657407407407408</v>
      </c>
      <c r="L12977" s="1">
        <v>2.0324074074074074E-2</v>
      </c>
      <c r="M12977" s="1">
        <v>2.3564814814814813E-2</v>
      </c>
      <c r="N12977" s="1">
        <f t="shared" si="810"/>
        <v>0.19086340277777777</v>
      </c>
      <c r="O12977" s="1">
        <v>5.8611111111111114E-2</v>
      </c>
      <c r="P12977" s="1">
        <v>5.4563657407407414E-4</v>
      </c>
      <c r="Q12977" s="1">
        <v>2.0370370370370369E-2</v>
      </c>
      <c r="R12977" s="1">
        <v>2.2592592592592591E-2</v>
      </c>
      <c r="S12977" s="1">
        <f t="shared" si="811"/>
        <v>0.10211971064814815</v>
      </c>
    </row>
    <row r="12978" spans="1:19" x14ac:dyDescent="0.25">
      <c r="A12978" t="s">
        <v>12997</v>
      </c>
      <c r="B12978" s="1">
        <v>4.365740740740741E-5</v>
      </c>
      <c r="C12978" s="1">
        <v>4.9537037037037041E-3</v>
      </c>
      <c r="D12978" s="1">
        <v>3.9814814814814817E-3</v>
      </c>
      <c r="E12978" s="1">
        <f t="shared" si="808"/>
        <v>8.9788425925925938E-3</v>
      </c>
      <c r="F12978" s="1">
        <v>3.6846064814814814E-4</v>
      </c>
      <c r="G12978" s="1">
        <v>9.8148148148148144E-3</v>
      </c>
      <c r="H12978" s="1">
        <v>8.3333333333333332E-3</v>
      </c>
      <c r="I12978" s="1">
        <f t="shared" si="809"/>
        <v>1.8516608796296297E-2</v>
      </c>
      <c r="J12978" s="1">
        <v>2.2818287037037037E-4</v>
      </c>
      <c r="K12978" s="1">
        <v>0.19472222222222224</v>
      </c>
      <c r="L12978" s="1">
        <v>1.3194444444444444E-2</v>
      </c>
      <c r="M12978" s="1">
        <v>1.462962962962963E-2</v>
      </c>
      <c r="N12978" s="1">
        <f t="shared" si="810"/>
        <v>0.22277447916666671</v>
      </c>
      <c r="O12978" s="1">
        <v>3.3379629629629634E-2</v>
      </c>
      <c r="P12978" s="1">
        <v>2.3212962962962963E-4</v>
      </c>
      <c r="Q12978" s="1">
        <v>1.3564814814814816E-2</v>
      </c>
      <c r="R12978" s="1">
        <v>1.4166666666666666E-2</v>
      </c>
      <c r="S12978" s="1">
        <f t="shared" si="811"/>
        <v>6.1343240740740747E-2</v>
      </c>
    </row>
    <row r="12979" spans="1:19" x14ac:dyDescent="0.25">
      <c r="A12979" t="s">
        <v>12998</v>
      </c>
      <c r="B12979" s="1">
        <v>1.1829861111111111E-4</v>
      </c>
      <c r="C12979" s="1">
        <v>9.6759259259259264E-3</v>
      </c>
      <c r="D12979" s="1">
        <v>1.0601851851851854E-2</v>
      </c>
      <c r="E12979" s="1">
        <f t="shared" si="808"/>
        <v>2.0396076388888892E-2</v>
      </c>
      <c r="F12979" s="1">
        <v>4.7898148148148149E-4</v>
      </c>
      <c r="G12979" s="1">
        <v>1.5462962962962963E-2</v>
      </c>
      <c r="H12979" s="1">
        <v>1.5555555555555553E-2</v>
      </c>
      <c r="I12979" s="1">
        <f t="shared" si="809"/>
        <v>3.1497499999999998E-2</v>
      </c>
      <c r="J12979" s="1">
        <v>8.6030092592592592E-4</v>
      </c>
      <c r="K12979" s="1">
        <v>0.8003703703703704</v>
      </c>
      <c r="L12979" s="1">
        <v>2.101851851851852E-2</v>
      </c>
      <c r="M12979" s="1">
        <v>1.7777777777777778E-2</v>
      </c>
      <c r="N12979" s="1">
        <f t="shared" si="810"/>
        <v>0.84002696759259265</v>
      </c>
      <c r="O12979" s="1">
        <v>5.9722222222222225E-2</v>
      </c>
      <c r="P12979" s="1">
        <v>5.7388888888888886E-4</v>
      </c>
      <c r="Q12979" s="1">
        <v>2.1111111111111108E-2</v>
      </c>
      <c r="R12979" s="1">
        <v>2.1851851851851848E-2</v>
      </c>
      <c r="S12979" s="1">
        <f t="shared" si="811"/>
        <v>0.10325907407407406</v>
      </c>
    </row>
    <row r="12980" spans="1:19" x14ac:dyDescent="0.25">
      <c r="A12980" t="s">
        <v>12999</v>
      </c>
      <c r="B12980" s="1">
        <v>3.386574074074074E-5</v>
      </c>
      <c r="C12980" s="1">
        <v>2.9629629629629628E-3</v>
      </c>
      <c r="D12980" s="1">
        <v>4.4907407407407405E-3</v>
      </c>
      <c r="E12980" s="1">
        <f t="shared" si="808"/>
        <v>7.4875694444444443E-3</v>
      </c>
      <c r="F12980" s="1">
        <v>1.1914351851851852E-4</v>
      </c>
      <c r="G12980" s="1">
        <v>6.1574074074074074E-3</v>
      </c>
      <c r="H12980" s="1">
        <v>4.3518518518518515E-3</v>
      </c>
      <c r="I12980" s="1">
        <f t="shared" si="809"/>
        <v>1.0628402777777778E-2</v>
      </c>
      <c r="J12980" s="1">
        <v>2.5958333333333335E-4</v>
      </c>
      <c r="K12980" s="1">
        <v>2.7777777777777776E-2</v>
      </c>
      <c r="L12980" s="1">
        <v>1.1064814814814814E-2</v>
      </c>
      <c r="M12980" s="1">
        <v>1.1527777777777777E-2</v>
      </c>
      <c r="N12980" s="1">
        <f t="shared" si="810"/>
        <v>5.0629953703703698E-2</v>
      </c>
      <c r="O12980" s="1">
        <v>1.7916666666666668E-2</v>
      </c>
      <c r="P12980" s="1">
        <v>1.4719907407407409E-4</v>
      </c>
      <c r="Q12980" s="1">
        <v>9.7685185185185184E-3</v>
      </c>
      <c r="R12980" s="1">
        <v>8.6574074074074071E-3</v>
      </c>
      <c r="S12980" s="1">
        <f t="shared" si="811"/>
        <v>3.6489791666666667E-2</v>
      </c>
    </row>
    <row r="12981" spans="1:19" x14ac:dyDescent="0.25">
      <c r="A12981" t="s">
        <v>13000</v>
      </c>
      <c r="B12981" s="1">
        <v>8.9282407407407401E-5</v>
      </c>
      <c r="C12981" s="1">
        <v>6.6666666666666671E-3</v>
      </c>
      <c r="D12981" s="1">
        <v>7.4074074074074068E-3</v>
      </c>
      <c r="E12981" s="1">
        <f t="shared" si="808"/>
        <v>1.4163356481481482E-2</v>
      </c>
      <c r="F12981" s="1">
        <v>2.5824074074074074E-4</v>
      </c>
      <c r="G12981" s="1">
        <v>9.7685185185185184E-3</v>
      </c>
      <c r="H12981" s="1">
        <v>1.5231481481481483E-2</v>
      </c>
      <c r="I12981" s="1">
        <f t="shared" si="809"/>
        <v>2.5258240740740741E-2</v>
      </c>
      <c r="J12981" s="1">
        <v>2.7104166666666666E-4</v>
      </c>
      <c r="K12981" s="1">
        <v>0.32337962962962963</v>
      </c>
      <c r="L12981" s="1">
        <v>1.5231481481481483E-2</v>
      </c>
      <c r="M12981" s="1">
        <v>2.2268518518518521E-2</v>
      </c>
      <c r="N12981" s="1">
        <f t="shared" si="810"/>
        <v>0.3611506712962963</v>
      </c>
      <c r="O12981" s="1">
        <v>0.52523148148148147</v>
      </c>
      <c r="P12981" s="1">
        <v>5.0925925925925921E-4</v>
      </c>
      <c r="Q12981" s="1">
        <v>1.5601851851851851E-2</v>
      </c>
      <c r="R12981" s="1">
        <v>1.2685185185185183E-2</v>
      </c>
      <c r="S12981" s="1">
        <f t="shared" si="811"/>
        <v>0.55402777777777767</v>
      </c>
    </row>
    <row r="12982" spans="1:19" x14ac:dyDescent="0.25">
      <c r="A12982" t="s">
        <v>13001</v>
      </c>
      <c r="B12982" s="1">
        <v>1.1312500000000001E-4</v>
      </c>
      <c r="C12982" s="1">
        <v>6.2037037037037043E-3</v>
      </c>
      <c r="D12982" s="1">
        <v>5.4629629629629637E-3</v>
      </c>
      <c r="E12982" s="1">
        <f t="shared" si="808"/>
        <v>1.1779791666666668E-2</v>
      </c>
      <c r="F12982" s="1">
        <v>2.5853009259259259E-4</v>
      </c>
      <c r="G12982" s="1">
        <v>1.1018518518518518E-2</v>
      </c>
      <c r="H12982" s="1">
        <v>9.9537037037037042E-3</v>
      </c>
      <c r="I12982" s="1">
        <f t="shared" si="809"/>
        <v>2.1230752314814815E-2</v>
      </c>
      <c r="J12982" s="1">
        <v>4.0256944444444449E-4</v>
      </c>
      <c r="K12982" s="1">
        <v>2.990740740740741E-2</v>
      </c>
      <c r="L12982" s="1">
        <v>3.1203703703703702E-2</v>
      </c>
      <c r="M12982" s="1">
        <v>2.4583333333333332E-2</v>
      </c>
      <c r="N12982" s="1">
        <f t="shared" si="810"/>
        <v>8.6097013888888893E-2</v>
      </c>
      <c r="O12982" s="1">
        <v>3.3611111111111112E-2</v>
      </c>
      <c r="P12982" s="1">
        <v>2.2659722222222222E-4</v>
      </c>
      <c r="Q12982" s="1">
        <v>1.7731481481481483E-2</v>
      </c>
      <c r="R12982" s="1">
        <v>2.074074074074074E-2</v>
      </c>
      <c r="S12982" s="1">
        <f t="shared" si="811"/>
        <v>7.2309930555555554E-2</v>
      </c>
    </row>
    <row r="12983" spans="1:19" x14ac:dyDescent="0.25">
      <c r="A12983" t="s">
        <v>13002</v>
      </c>
      <c r="B12983" s="1">
        <v>2.0312499999999999E-5</v>
      </c>
      <c r="C12983" s="1">
        <v>3.7037037037037034E-3</v>
      </c>
      <c r="D12983" s="1">
        <v>3.1018518518518522E-3</v>
      </c>
      <c r="E12983" s="1">
        <f t="shared" si="808"/>
        <v>6.8258680555555555E-3</v>
      </c>
      <c r="F12983" s="1">
        <v>1.5137731481481483E-4</v>
      </c>
      <c r="G12983" s="1">
        <v>7.3148148148148148E-3</v>
      </c>
      <c r="H12983" s="1">
        <v>5.185185185185185E-3</v>
      </c>
      <c r="I12983" s="1">
        <f t="shared" si="809"/>
        <v>1.2651377314814815E-2</v>
      </c>
      <c r="J12983" s="1">
        <v>2.3831018518518518E-4</v>
      </c>
      <c r="K12983" s="1">
        <v>4.8194444444444449E-2</v>
      </c>
      <c r="L12983" s="1">
        <v>1.2361111111111113E-2</v>
      </c>
      <c r="M12983" s="1">
        <v>1.0046296296296296E-2</v>
      </c>
      <c r="N12983" s="1">
        <f t="shared" si="810"/>
        <v>7.0840162037037052E-2</v>
      </c>
      <c r="O12983" s="1">
        <v>1.1527777777777777E-2</v>
      </c>
      <c r="P12983" s="1">
        <v>2.199074074074074E-4</v>
      </c>
      <c r="Q12983" s="1">
        <v>1.2546296296296297E-2</v>
      </c>
      <c r="R12983" s="1">
        <v>1.1851851851851851E-2</v>
      </c>
      <c r="S12983" s="1">
        <f t="shared" si="811"/>
        <v>3.6145833333333335E-2</v>
      </c>
    </row>
    <row r="12984" spans="1:19" x14ac:dyDescent="0.25">
      <c r="A12984" t="s">
        <v>13003</v>
      </c>
      <c r="B12984" s="1">
        <v>1.1579861111111112E-4</v>
      </c>
      <c r="C12984" s="1">
        <v>8.7962962962962968E-3</v>
      </c>
      <c r="D12984" s="1">
        <v>1.5231481481481483E-2</v>
      </c>
      <c r="E12984" s="1">
        <f t="shared" si="808"/>
        <v>2.4143576388888893E-2</v>
      </c>
      <c r="F12984" s="1">
        <v>2.6078703703703702E-4</v>
      </c>
      <c r="G12984" s="1">
        <v>1.4166666666666666E-2</v>
      </c>
      <c r="H12984" s="1">
        <v>9.9074074074074082E-3</v>
      </c>
      <c r="I12984" s="1">
        <f t="shared" si="809"/>
        <v>2.4334861111111113E-2</v>
      </c>
      <c r="J12984" s="1">
        <v>5.3452546296296299E-4</v>
      </c>
      <c r="K12984" s="1">
        <v>0.54319444444444442</v>
      </c>
      <c r="L12984" s="1">
        <v>0.02</v>
      </c>
      <c r="M12984" s="1">
        <v>1.7638888888888888E-2</v>
      </c>
      <c r="N12984" s="1">
        <f t="shared" si="810"/>
        <v>0.58136785879629627</v>
      </c>
      <c r="O12984" s="1">
        <v>0.21412037037037038</v>
      </c>
      <c r="P12984" s="1">
        <v>7.3285879629629623E-4</v>
      </c>
      <c r="Q12984" s="1">
        <v>2.0601851851851854E-2</v>
      </c>
      <c r="R12984" s="1">
        <v>2.6851851851851849E-2</v>
      </c>
      <c r="S12984" s="1">
        <f t="shared" si="811"/>
        <v>0.26230693287037038</v>
      </c>
    </row>
    <row r="12985" spans="1:19" x14ac:dyDescent="0.25">
      <c r="A12985" t="s">
        <v>13004</v>
      </c>
      <c r="B12985" s="1">
        <v>1.1732638888888891E-4</v>
      </c>
      <c r="C12985" s="1">
        <v>6.7592592592592591E-3</v>
      </c>
      <c r="D12985" s="1">
        <v>5.9722222222222225E-3</v>
      </c>
      <c r="E12985" s="1">
        <f t="shared" si="808"/>
        <v>1.284880787037037E-2</v>
      </c>
      <c r="F12985" s="1">
        <v>2.658449074074074E-4</v>
      </c>
      <c r="G12985" s="1">
        <v>1.2083333333333333E-2</v>
      </c>
      <c r="H12985" s="1">
        <v>8.9814814814814809E-3</v>
      </c>
      <c r="I12985" s="1">
        <f t="shared" si="809"/>
        <v>2.1330659722222221E-2</v>
      </c>
      <c r="J12985" s="1">
        <v>3.9674768518518526E-4</v>
      </c>
      <c r="K12985" s="1">
        <v>0.18032407407407405</v>
      </c>
      <c r="L12985" s="1">
        <v>1.7222222222222222E-2</v>
      </c>
      <c r="M12985" s="1">
        <v>2.1250000000000002E-2</v>
      </c>
      <c r="N12985" s="1">
        <f t="shared" si="810"/>
        <v>0.21919304398148146</v>
      </c>
      <c r="O12985" s="1">
        <v>3.4027777777777775E-2</v>
      </c>
      <c r="P12985" s="1">
        <v>5.1290509259259247E-4</v>
      </c>
      <c r="Q12985" s="1">
        <v>1.7592592592592594E-2</v>
      </c>
      <c r="R12985" s="1">
        <v>1.4120370370370368E-2</v>
      </c>
      <c r="S12985" s="1">
        <f t="shared" si="811"/>
        <v>6.6253645833333333E-2</v>
      </c>
    </row>
    <row r="12986" spans="1:19" x14ac:dyDescent="0.25">
      <c r="A12986" t="s">
        <v>13005</v>
      </c>
      <c r="B12986" s="1">
        <v>8.4537037037037032E-5</v>
      </c>
      <c r="C12986" s="1">
        <v>7.1759259259259259E-3</v>
      </c>
      <c r="D12986" s="1">
        <v>5.185185185185185E-3</v>
      </c>
      <c r="E12986" s="1">
        <f t="shared" si="808"/>
        <v>1.2445648148148147E-2</v>
      </c>
      <c r="F12986" s="1">
        <v>2.4634259259259254E-4</v>
      </c>
      <c r="G12986" s="1">
        <v>1.0972222222222223E-2</v>
      </c>
      <c r="H12986" s="1">
        <v>8.564814814814815E-3</v>
      </c>
      <c r="I12986" s="1">
        <f t="shared" si="809"/>
        <v>1.978337962962963E-2</v>
      </c>
      <c r="J12986" s="1">
        <v>6.3053240740740745E-4</v>
      </c>
      <c r="K12986" s="1">
        <v>0.10851851851851851</v>
      </c>
      <c r="L12986" s="1">
        <v>1.7685185185185182E-2</v>
      </c>
      <c r="M12986" s="1">
        <v>1.5787037037037037E-2</v>
      </c>
      <c r="N12986" s="1">
        <f t="shared" si="810"/>
        <v>0.14262127314814815</v>
      </c>
      <c r="O12986" s="1">
        <v>3.0185185185185186E-2</v>
      </c>
      <c r="P12986" s="1">
        <v>2.2337962962962961E-4</v>
      </c>
      <c r="Q12986" s="1">
        <v>1.6018518518518519E-2</v>
      </c>
      <c r="R12986" s="1">
        <v>1.4768518518518519E-2</v>
      </c>
      <c r="S12986" s="1">
        <f t="shared" si="811"/>
        <v>6.1195601851851855E-2</v>
      </c>
    </row>
    <row r="12987" spans="1:19" x14ac:dyDescent="0.25">
      <c r="A12987" t="s">
        <v>13006</v>
      </c>
      <c r="B12987" s="1">
        <v>1.0186342592592593E-4</v>
      </c>
      <c r="C12987" s="1">
        <v>8.2407407407407412E-3</v>
      </c>
      <c r="D12987" s="1">
        <v>5.9722222222222225E-3</v>
      </c>
      <c r="E12987" s="1">
        <f t="shared" si="808"/>
        <v>1.4314826388888889E-2</v>
      </c>
      <c r="F12987" s="1">
        <v>3.0210648148148149E-4</v>
      </c>
      <c r="G12987" s="1">
        <v>1.2592592592592593E-2</v>
      </c>
      <c r="H12987" s="1">
        <v>9.9537037037037042E-3</v>
      </c>
      <c r="I12987" s="1">
        <f t="shared" si="809"/>
        <v>2.2848402777777777E-2</v>
      </c>
      <c r="J12987" s="1">
        <v>3.8540509259259257E-4</v>
      </c>
      <c r="K12987" s="1">
        <v>0.39689814814814817</v>
      </c>
      <c r="L12987" s="1">
        <v>1.7916666666666668E-2</v>
      </c>
      <c r="M12987" s="1">
        <v>2.4074074074074071E-2</v>
      </c>
      <c r="N12987" s="1">
        <f t="shared" si="810"/>
        <v>0.43927429398148155</v>
      </c>
      <c r="O12987" s="1">
        <v>5.0879629629629629E-2</v>
      </c>
      <c r="P12987" s="1">
        <v>3.7998842592592593E-4</v>
      </c>
      <c r="Q12987" s="1">
        <v>1.7870370370370373E-2</v>
      </c>
      <c r="R12987" s="1">
        <v>1.7546296296296296E-2</v>
      </c>
      <c r="S12987" s="1">
        <f t="shared" si="811"/>
        <v>8.6676284722222219E-2</v>
      </c>
    </row>
    <row r="12988" spans="1:19" x14ac:dyDescent="0.25">
      <c r="A12988" t="s">
        <v>13007</v>
      </c>
      <c r="B12988" s="1">
        <v>2.0862268518518517E-4</v>
      </c>
      <c r="C12988" s="1">
        <v>8.2407407407407412E-3</v>
      </c>
      <c r="D12988" s="1">
        <v>8.4722222222222213E-3</v>
      </c>
      <c r="E12988" s="1">
        <f t="shared" si="808"/>
        <v>1.6921585648148149E-2</v>
      </c>
      <c r="F12988" s="1">
        <v>3.390856481481482E-4</v>
      </c>
      <c r="G12988" s="1">
        <v>1.3148148148148147E-2</v>
      </c>
      <c r="H12988" s="1">
        <v>2.0601851851851854E-2</v>
      </c>
      <c r="I12988" s="1">
        <f t="shared" si="809"/>
        <v>3.4089085648148151E-2</v>
      </c>
      <c r="J12988" s="1">
        <v>6.7918981481481487E-4</v>
      </c>
      <c r="K12988" s="1">
        <v>0.22740740740740739</v>
      </c>
      <c r="L12988" s="1">
        <v>2.0462962962962964E-2</v>
      </c>
      <c r="M12988" s="1">
        <v>1.5277777777777777E-2</v>
      </c>
      <c r="N12988" s="1">
        <f t="shared" si="810"/>
        <v>0.26382733796296293</v>
      </c>
      <c r="O12988" s="1">
        <v>3.9814814814814817E-2</v>
      </c>
      <c r="P12988" s="1">
        <v>9.0644675925925929E-4</v>
      </c>
      <c r="Q12988" s="1">
        <v>1.8981481481481481E-2</v>
      </c>
      <c r="R12988" s="1">
        <v>2.2407407407407407E-2</v>
      </c>
      <c r="S12988" s="1">
        <f t="shared" si="811"/>
        <v>8.2110150462962966E-2</v>
      </c>
    </row>
    <row r="12989" spans="1:19" x14ac:dyDescent="0.25">
      <c r="A12989" t="s">
        <v>13008</v>
      </c>
      <c r="B12989" s="1">
        <v>1.3782407407407406E-4</v>
      </c>
      <c r="C12989" s="1">
        <v>9.2129629629629627E-3</v>
      </c>
      <c r="D12989" s="1">
        <v>8.3333333333333332E-3</v>
      </c>
      <c r="E12989" s="1">
        <f t="shared" si="808"/>
        <v>1.7684120370370371E-2</v>
      </c>
      <c r="F12989" s="1">
        <v>2.8188657407407405E-4</v>
      </c>
      <c r="G12989" s="1">
        <v>1.4768518518518519E-2</v>
      </c>
      <c r="H12989" s="1">
        <v>1.2175925925925929E-2</v>
      </c>
      <c r="I12989" s="1">
        <f t="shared" si="809"/>
        <v>2.722633101851852E-2</v>
      </c>
      <c r="J12989" s="1">
        <v>8.4480324074074069E-4</v>
      </c>
      <c r="K12989" s="1">
        <v>4.4305555555555549E-2</v>
      </c>
      <c r="L12989" s="1">
        <v>2.1435185185185186E-2</v>
      </c>
      <c r="M12989" s="1">
        <v>8.9814814814814806E-2</v>
      </c>
      <c r="N12989" s="1">
        <f t="shared" si="810"/>
        <v>0.15640035879629627</v>
      </c>
      <c r="O12989" s="1">
        <v>6.3842592592592604E-2</v>
      </c>
      <c r="P12989" s="1">
        <v>4.2864583333333334E-4</v>
      </c>
      <c r="Q12989" s="1">
        <v>2.0601851851851854E-2</v>
      </c>
      <c r="R12989" s="1">
        <v>1.9907407407407408E-2</v>
      </c>
      <c r="S12989" s="1">
        <f t="shared" si="811"/>
        <v>0.10478049768518521</v>
      </c>
    </row>
    <row r="12990" spans="1:19" x14ac:dyDescent="0.25">
      <c r="A12990" t="s">
        <v>13009</v>
      </c>
      <c r="B12990" s="1">
        <v>2.8804398148148152E-4</v>
      </c>
      <c r="C12990" s="1">
        <v>1.0694444444444444E-2</v>
      </c>
      <c r="D12990" s="1">
        <v>1.3425925925925924E-2</v>
      </c>
      <c r="E12990" s="1">
        <f t="shared" si="808"/>
        <v>2.440841435185185E-2</v>
      </c>
      <c r="F12990" s="1">
        <v>2.0151157407407405E-3</v>
      </c>
      <c r="G12990" s="1">
        <v>1.9629629629629629E-2</v>
      </c>
      <c r="H12990" s="1">
        <v>2.6481481481481481E-2</v>
      </c>
      <c r="I12990" s="1">
        <f t="shared" si="809"/>
        <v>4.8126226851851847E-2</v>
      </c>
      <c r="J12990" s="1">
        <v>5.070717592592593E-4</v>
      </c>
      <c r="K12990" s="1">
        <v>0.70546296296296296</v>
      </c>
      <c r="L12990" s="1">
        <v>2.1666666666666667E-2</v>
      </c>
      <c r="M12990" s="1">
        <v>2.013888888888889E-2</v>
      </c>
      <c r="N12990" s="1">
        <f t="shared" si="810"/>
        <v>0.74777559027777785</v>
      </c>
      <c r="O12990" s="1">
        <v>6.3287037037037031E-2</v>
      </c>
      <c r="P12990" s="1">
        <v>4.6442129629629627E-4</v>
      </c>
      <c r="Q12990" s="1">
        <v>2.2175925925925929E-2</v>
      </c>
      <c r="R12990" s="1">
        <v>3.8333333333333337E-2</v>
      </c>
      <c r="S12990" s="1">
        <f t="shared" si="811"/>
        <v>0.12426071759259261</v>
      </c>
    </row>
    <row r="12991" spans="1:19" x14ac:dyDescent="0.25">
      <c r="A12991" t="s">
        <v>13010</v>
      </c>
      <c r="B12991" s="1">
        <v>1.5363425925925926E-4</v>
      </c>
      <c r="C12991" s="1">
        <v>1.1157407407407408E-2</v>
      </c>
      <c r="D12991" s="1">
        <v>1.4259259259259261E-2</v>
      </c>
      <c r="E12991" s="1">
        <f t="shared" si="808"/>
        <v>2.557030092592593E-2</v>
      </c>
      <c r="F12991" s="1">
        <v>5.5417824074074082E-4</v>
      </c>
      <c r="G12991" s="1">
        <v>1.4120370370370368E-2</v>
      </c>
      <c r="H12991" s="1">
        <v>2.4444444444444446E-2</v>
      </c>
      <c r="I12991" s="1">
        <f t="shared" si="809"/>
        <v>3.9118993055555551E-2</v>
      </c>
      <c r="J12991" s="1">
        <v>4.1449074074074072E-4</v>
      </c>
      <c r="K12991" s="1">
        <v>0.92106481481481473</v>
      </c>
      <c r="L12991" s="1">
        <v>2.4212962962962964E-2</v>
      </c>
      <c r="M12991" s="1">
        <v>2.3287037037037037E-2</v>
      </c>
      <c r="N12991" s="1">
        <f t="shared" si="810"/>
        <v>0.96897930555555545</v>
      </c>
      <c r="O12991" s="1">
        <v>4.6296296296296301E-2</v>
      </c>
      <c r="P12991" s="1">
        <v>1.1134837962962962E-3</v>
      </c>
      <c r="Q12991" s="1">
        <v>2.3518518518518518E-2</v>
      </c>
      <c r="R12991" s="1">
        <v>3.9212962962962963E-2</v>
      </c>
      <c r="S12991" s="1">
        <f t="shared" si="811"/>
        <v>0.11014126157407408</v>
      </c>
    </row>
    <row r="12992" spans="1:19" x14ac:dyDescent="0.25">
      <c r="A12992" t="s">
        <v>13011</v>
      </c>
      <c r="B12992" s="1">
        <v>8.1400462962962969E-5</v>
      </c>
      <c r="C12992" s="1">
        <v>4.8611111111111112E-3</v>
      </c>
      <c r="D12992" s="1">
        <v>3.425925925925926E-3</v>
      </c>
      <c r="E12992" s="1">
        <f t="shared" si="808"/>
        <v>8.3684374999999991E-3</v>
      </c>
      <c r="F12992" s="1">
        <v>1.1974884259259258E-3</v>
      </c>
      <c r="G12992" s="1">
        <v>8.3333333333333332E-3</v>
      </c>
      <c r="H12992" s="1">
        <v>6.4814814814814813E-3</v>
      </c>
      <c r="I12992" s="1">
        <f t="shared" si="809"/>
        <v>1.6012303240740742E-2</v>
      </c>
      <c r="J12992" s="1">
        <v>6.1425925925925927E-4</v>
      </c>
      <c r="K12992" s="1">
        <v>9.6435185185185179E-2</v>
      </c>
      <c r="L12992" s="1">
        <v>1.1851851851851851E-2</v>
      </c>
      <c r="M12992" s="1">
        <v>1.4675925925925926E-2</v>
      </c>
      <c r="N12992" s="1">
        <f t="shared" si="810"/>
        <v>0.12357722222222221</v>
      </c>
      <c r="O12992" s="1">
        <v>1.3194444444444444E-2</v>
      </c>
      <c r="P12992" s="1">
        <v>1.915162037037037E-4</v>
      </c>
      <c r="Q12992" s="1">
        <v>1.3564814814814816E-2</v>
      </c>
      <c r="R12992" s="1">
        <v>1.0787037037037038E-2</v>
      </c>
      <c r="S12992" s="1">
        <f t="shared" si="811"/>
        <v>3.7737812500000002E-2</v>
      </c>
    </row>
    <row r="12993" spans="1:19" x14ac:dyDescent="0.25">
      <c r="A12993" t="s">
        <v>13012</v>
      </c>
      <c r="B12993" s="1">
        <v>1.9340277777777777E-5</v>
      </c>
      <c r="C12993" s="1">
        <v>2.9629629629629628E-3</v>
      </c>
      <c r="D12993" s="1">
        <v>2.4074074074074076E-3</v>
      </c>
      <c r="E12993" s="1">
        <f t="shared" si="808"/>
        <v>5.3897106481481487E-3</v>
      </c>
      <c r="F12993" s="1">
        <v>1.4460648148148148E-4</v>
      </c>
      <c r="G12993" s="1">
        <v>6.1111111111111114E-3</v>
      </c>
      <c r="H12993" s="1">
        <v>5.0925925925925921E-3</v>
      </c>
      <c r="I12993" s="1">
        <f t="shared" si="809"/>
        <v>1.1348310185185185E-2</v>
      </c>
      <c r="J12993" s="1">
        <v>1.9181712962962965E-4</v>
      </c>
      <c r="K12993" s="1">
        <v>6.1388888888888889E-2</v>
      </c>
      <c r="L12993" s="1">
        <v>1.037037037037037E-2</v>
      </c>
      <c r="M12993" s="1">
        <v>1.2685185185185183E-2</v>
      </c>
      <c r="N12993" s="1">
        <f t="shared" si="810"/>
        <v>8.4636261574074084E-2</v>
      </c>
      <c r="O12993" s="1">
        <v>9.8148148148148144E-3</v>
      </c>
      <c r="P12993" s="1">
        <v>1.744212962962963E-4</v>
      </c>
      <c r="Q12993" s="1">
        <v>9.3518518518518525E-3</v>
      </c>
      <c r="R12993" s="1">
        <v>8.611111111111111E-3</v>
      </c>
      <c r="S12993" s="1">
        <f t="shared" si="811"/>
        <v>2.7952199074074074E-2</v>
      </c>
    </row>
    <row r="12994" spans="1:19" x14ac:dyDescent="0.25">
      <c r="A12994" t="s">
        <v>13013</v>
      </c>
      <c r="B12994" s="1">
        <v>4.1562499999999994E-5</v>
      </c>
      <c r="C12994" s="1">
        <v>3.37962962962963E-3</v>
      </c>
      <c r="D12994" s="1">
        <v>2.3148148148148151E-3</v>
      </c>
      <c r="E12994" s="1">
        <f t="shared" si="808"/>
        <v>5.7360069444444446E-3</v>
      </c>
      <c r="F12994" s="1">
        <v>2.1142361111111112E-4</v>
      </c>
      <c r="G12994" s="1">
        <v>6.3425925925925915E-3</v>
      </c>
      <c r="H12994" s="1">
        <v>4.9074074074074072E-3</v>
      </c>
      <c r="I12994" s="1">
        <f t="shared" si="809"/>
        <v>1.146142361111111E-2</v>
      </c>
      <c r="J12994" s="1">
        <v>3.2606481481481484E-4</v>
      </c>
      <c r="K12994" s="1">
        <v>4.3148148148148151E-2</v>
      </c>
      <c r="L12994" s="1">
        <v>1.074074074074074E-2</v>
      </c>
      <c r="M12994" s="1">
        <v>1.1712962962962965E-2</v>
      </c>
      <c r="N12994" s="1">
        <f t="shared" si="810"/>
        <v>6.5927916666666669E-2</v>
      </c>
      <c r="O12994" s="1">
        <v>1.7824074074074076E-2</v>
      </c>
      <c r="P12994" s="1">
        <v>2.2394675925925926E-4</v>
      </c>
      <c r="Q12994" s="1">
        <v>1.087962962962963E-2</v>
      </c>
      <c r="R12994" s="1">
        <v>8.0555555555555554E-3</v>
      </c>
      <c r="S12994" s="1">
        <f t="shared" si="811"/>
        <v>3.6983206018518525E-2</v>
      </c>
    </row>
    <row r="12995" spans="1:19" x14ac:dyDescent="0.25">
      <c r="A12995" t="s">
        <v>13014</v>
      </c>
      <c r="B12995" s="1">
        <v>1.2260416666666667E-4</v>
      </c>
      <c r="C12995" s="1">
        <v>1.1111111111111112E-2</v>
      </c>
      <c r="D12995" s="1">
        <v>7.1296296296296307E-3</v>
      </c>
      <c r="E12995" s="1">
        <f t="shared" ref="E12995:E13058" si="812">SUM(B12995:D12995)</f>
        <v>1.836334490740741E-2</v>
      </c>
      <c r="F12995" s="1">
        <v>7.9239583333333332E-4</v>
      </c>
      <c r="G12995" s="1">
        <v>1.7546296296296296E-2</v>
      </c>
      <c r="H12995" s="1">
        <v>1.074074074074074E-2</v>
      </c>
      <c r="I12995" s="1">
        <f t="shared" ref="I12995:I13058" si="813">SUM(F12995:H12995)</f>
        <v>2.9079432870370368E-2</v>
      </c>
      <c r="J12995" s="1">
        <v>3.9238425925925926E-4</v>
      </c>
      <c r="K12995" s="1">
        <v>1.0213425925925925</v>
      </c>
      <c r="L12995" s="1">
        <v>2.6805555555555555E-2</v>
      </c>
      <c r="M12995" s="1">
        <v>2.0324074074074074E-2</v>
      </c>
      <c r="N12995" s="1">
        <f t="shared" ref="N12995:N13058" si="814">SUM(J12995:M12995)</f>
        <v>1.0688646064814813</v>
      </c>
      <c r="O12995" s="1">
        <v>9.2407407407407396E-2</v>
      </c>
      <c r="P12995" s="1">
        <v>3.0149305555555555E-4</v>
      </c>
      <c r="Q12995" s="1">
        <v>2.4583333333333332E-2</v>
      </c>
      <c r="R12995" s="1">
        <v>2.5694444444444447E-2</v>
      </c>
      <c r="S12995" s="1">
        <f t="shared" ref="S12995:S13058" si="815">SUM(O12995:R12995)</f>
        <v>0.14298667824074074</v>
      </c>
    </row>
    <row r="12996" spans="1:19" x14ac:dyDescent="0.25">
      <c r="A12996" t="s">
        <v>13015</v>
      </c>
      <c r="B12996" s="1">
        <v>1.8770833333333332E-4</v>
      </c>
      <c r="C12996" s="1">
        <v>9.0740740740740729E-3</v>
      </c>
      <c r="D12996" s="1">
        <v>6.851851851851852E-3</v>
      </c>
      <c r="E12996" s="1">
        <f t="shared" si="812"/>
        <v>1.6113634259259258E-2</v>
      </c>
      <c r="F12996" s="1">
        <v>3.4090277777777781E-4</v>
      </c>
      <c r="G12996" s="1">
        <v>1.3981481481481482E-2</v>
      </c>
      <c r="H12996" s="1">
        <v>1.050925925925926E-2</v>
      </c>
      <c r="I12996" s="1">
        <f t="shared" si="813"/>
        <v>2.483164351851852E-2</v>
      </c>
      <c r="J12996" s="1">
        <v>4.9343750000000006E-4</v>
      </c>
      <c r="K12996" s="1">
        <v>0.2237962962962963</v>
      </c>
      <c r="L12996" s="1">
        <v>2.0231481481481482E-2</v>
      </c>
      <c r="M12996" s="1">
        <v>1.8518518518518521E-2</v>
      </c>
      <c r="N12996" s="1">
        <f t="shared" si="814"/>
        <v>0.2630397337962963</v>
      </c>
      <c r="O12996" s="1">
        <v>4.0462962962962964E-2</v>
      </c>
      <c r="P12996" s="1">
        <v>6.0923611111111107E-4</v>
      </c>
      <c r="Q12996" s="1">
        <v>2.0416666666666666E-2</v>
      </c>
      <c r="R12996" s="1">
        <v>1.7731481481481483E-2</v>
      </c>
      <c r="S12996" s="1">
        <f t="shared" si="815"/>
        <v>7.9220347222222223E-2</v>
      </c>
    </row>
    <row r="12997" spans="1:19" x14ac:dyDescent="0.25">
      <c r="A12997" t="s">
        <v>13016</v>
      </c>
      <c r="B12997" s="1">
        <v>2.8368055555555557E-4</v>
      </c>
      <c r="C12997" s="1">
        <v>8.9351851851851866E-3</v>
      </c>
      <c r="D12997" s="1">
        <v>8.4722222222222213E-3</v>
      </c>
      <c r="E12997" s="1">
        <f t="shared" si="812"/>
        <v>1.7691087962962964E-2</v>
      </c>
      <c r="F12997" s="1">
        <v>4.4546296296296299E-4</v>
      </c>
      <c r="G12997" s="1">
        <v>1.5601851851851851E-2</v>
      </c>
      <c r="H12997" s="1">
        <v>9.4444444444444445E-3</v>
      </c>
      <c r="I12997" s="1">
        <f t="shared" si="813"/>
        <v>2.5491759259259256E-2</v>
      </c>
      <c r="J12997" s="1">
        <v>5.9136574074074072E-4</v>
      </c>
      <c r="K12997" s="1">
        <v>0.18777777777777779</v>
      </c>
      <c r="L12997" s="1">
        <v>1.9861111111111111E-2</v>
      </c>
      <c r="M12997" s="1">
        <v>1.5740740740740743E-2</v>
      </c>
      <c r="N12997" s="1">
        <f t="shared" si="814"/>
        <v>0.22397099537037038</v>
      </c>
      <c r="O12997" s="1">
        <v>9.4166666666666662E-2</v>
      </c>
      <c r="P12997" s="1">
        <v>5.0326388888888892E-4</v>
      </c>
      <c r="Q12997" s="1">
        <v>2.1944444444444447E-2</v>
      </c>
      <c r="R12997" s="1">
        <v>1.9166666666666669E-2</v>
      </c>
      <c r="S12997" s="1">
        <f t="shared" si="815"/>
        <v>0.13578104166666666</v>
      </c>
    </row>
    <row r="12998" spans="1:19" x14ac:dyDescent="0.25">
      <c r="A12998" t="s">
        <v>13017</v>
      </c>
      <c r="B12998" s="1">
        <v>3.8703703703703699E-5</v>
      </c>
      <c r="C12998" s="1">
        <v>5.5555555555555558E-3</v>
      </c>
      <c r="D12998" s="1">
        <v>4.8611111111111112E-3</v>
      </c>
      <c r="E12998" s="1">
        <f t="shared" si="812"/>
        <v>1.0455370370370372E-2</v>
      </c>
      <c r="F12998" s="1">
        <v>2.3597222222222227E-4</v>
      </c>
      <c r="G12998" s="1">
        <v>9.9537037037037042E-3</v>
      </c>
      <c r="H12998" s="1">
        <v>9.2129629629629627E-3</v>
      </c>
      <c r="I12998" s="1">
        <f t="shared" si="813"/>
        <v>1.9402638888888889E-2</v>
      </c>
      <c r="J12998" s="1">
        <v>4.0420138888888889E-4</v>
      </c>
      <c r="K12998" s="1">
        <v>0.13694444444444445</v>
      </c>
      <c r="L12998" s="1">
        <v>1.4490740740740742E-2</v>
      </c>
      <c r="M12998" s="1">
        <v>1.3888888888888888E-2</v>
      </c>
      <c r="N12998" s="1">
        <f t="shared" si="814"/>
        <v>0.16572827546296298</v>
      </c>
      <c r="O12998" s="1">
        <v>1.5462962962962963E-2</v>
      </c>
      <c r="P12998" s="1">
        <v>4.9572916666666678E-4</v>
      </c>
      <c r="Q12998" s="1">
        <v>1.5601851851851851E-2</v>
      </c>
      <c r="R12998" s="1">
        <v>1.4490740740740742E-2</v>
      </c>
      <c r="S12998" s="1">
        <f t="shared" si="815"/>
        <v>4.6051284722222224E-2</v>
      </c>
    </row>
    <row r="12999" spans="1:19" x14ac:dyDescent="0.25">
      <c r="A12999" t="s">
        <v>13018</v>
      </c>
      <c r="B12999" s="1">
        <v>4.7800925925925928E-5</v>
      </c>
      <c r="C12999" s="1">
        <v>3.6574074074074074E-3</v>
      </c>
      <c r="D12999" s="1">
        <v>3.0092592592592588E-3</v>
      </c>
      <c r="E12999" s="1">
        <f t="shared" si="812"/>
        <v>6.7144675925925922E-3</v>
      </c>
      <c r="F12999" s="1">
        <v>1.6359953703703705E-4</v>
      </c>
      <c r="G12999" s="1">
        <v>8.564814814814815E-3</v>
      </c>
      <c r="H12999" s="1">
        <v>5.2314814814814819E-3</v>
      </c>
      <c r="I12999" s="1">
        <f t="shared" si="813"/>
        <v>1.3959895833333333E-2</v>
      </c>
      <c r="J12999" s="1">
        <v>5.9378472222222222E-4</v>
      </c>
      <c r="K12999" s="1">
        <v>4.7083333333333331E-2</v>
      </c>
      <c r="L12999" s="1">
        <v>1.2222222222222223E-2</v>
      </c>
      <c r="M12999" s="1">
        <v>1.1759259259259259E-2</v>
      </c>
      <c r="N12999" s="1">
        <f t="shared" si="814"/>
        <v>7.1658599537037029E-2</v>
      </c>
      <c r="O12999" s="1">
        <v>2.0092592592592592E-2</v>
      </c>
      <c r="P12999" s="1">
        <v>1.6165509259259261E-4</v>
      </c>
      <c r="Q12999" s="1">
        <v>1.1064814814814814E-2</v>
      </c>
      <c r="R12999" s="1">
        <v>1.0046296296296296E-2</v>
      </c>
      <c r="S12999" s="1">
        <f t="shared" si="815"/>
        <v>4.1365358796296298E-2</v>
      </c>
    </row>
    <row r="13000" spans="1:19" x14ac:dyDescent="0.25">
      <c r="A13000" t="s">
        <v>13019</v>
      </c>
      <c r="B13000" s="1">
        <v>1.3136574074074073E-4</v>
      </c>
      <c r="C13000" s="1">
        <v>6.7592592592592591E-3</v>
      </c>
      <c r="D13000" s="1">
        <v>7.9629629629629634E-3</v>
      </c>
      <c r="E13000" s="1">
        <f t="shared" si="812"/>
        <v>1.4853587962962964E-2</v>
      </c>
      <c r="F13000" s="1">
        <v>2.0710648148148148E-4</v>
      </c>
      <c r="G13000" s="1">
        <v>1.1712962962962965E-2</v>
      </c>
      <c r="H13000" s="1">
        <v>8.9814814814814809E-3</v>
      </c>
      <c r="I13000" s="1">
        <f t="shared" si="813"/>
        <v>2.0901550925925928E-2</v>
      </c>
      <c r="J13000" s="1">
        <v>3.568518518518519E-4</v>
      </c>
      <c r="K13000" s="1">
        <v>6.8749999999999992E-2</v>
      </c>
      <c r="L13000" s="1">
        <v>1.699074074074074E-2</v>
      </c>
      <c r="M13000" s="1">
        <v>3.4166666666666672E-2</v>
      </c>
      <c r="N13000" s="1">
        <f t="shared" si="814"/>
        <v>0.12026425925925927</v>
      </c>
      <c r="O13000" s="1">
        <v>3.1944444444444449E-2</v>
      </c>
      <c r="P13000" s="1">
        <v>8.1258101851851847E-4</v>
      </c>
      <c r="Q13000" s="1">
        <v>1.5648148148148151E-2</v>
      </c>
      <c r="R13000" s="1">
        <v>2.4999999999999998E-2</v>
      </c>
      <c r="S13000" s="1">
        <f t="shared" si="815"/>
        <v>7.340517361111111E-2</v>
      </c>
    </row>
    <row r="13001" spans="1:19" x14ac:dyDescent="0.25">
      <c r="A13001" t="s">
        <v>13020</v>
      </c>
      <c r="B13001" s="1">
        <v>1.7858796296296297E-4</v>
      </c>
      <c r="C13001" s="1">
        <v>1.0462962962962964E-2</v>
      </c>
      <c r="D13001" s="1">
        <v>5.9722222222222225E-3</v>
      </c>
      <c r="E13001" s="1">
        <f t="shared" si="812"/>
        <v>1.6613773148148152E-2</v>
      </c>
      <c r="F13001" s="1">
        <v>3.5429398148148147E-4</v>
      </c>
      <c r="G13001" s="1">
        <v>1.4907407407407406E-2</v>
      </c>
      <c r="H13001" s="1">
        <v>7.9166666666666673E-3</v>
      </c>
      <c r="I13001" s="1">
        <f t="shared" si="813"/>
        <v>2.3178368055555554E-2</v>
      </c>
      <c r="J13001" s="1">
        <v>9.3528935185185197E-4</v>
      </c>
      <c r="K13001" s="1">
        <v>0.27476851851851852</v>
      </c>
      <c r="L13001" s="1">
        <v>2.1064814814814814E-2</v>
      </c>
      <c r="M13001" s="1">
        <v>1.7731481481481483E-2</v>
      </c>
      <c r="N13001" s="1">
        <f t="shared" si="814"/>
        <v>0.31450010416666663</v>
      </c>
      <c r="O13001" s="1">
        <v>0.12430555555555556</v>
      </c>
      <c r="P13001" s="1">
        <v>6.9832175925925921E-4</v>
      </c>
      <c r="Q13001" s="1">
        <v>2.101851851851852E-2</v>
      </c>
      <c r="R13001" s="1">
        <v>1.726851851851852E-2</v>
      </c>
      <c r="S13001" s="1">
        <f t="shared" si="815"/>
        <v>0.16329091435185186</v>
      </c>
    </row>
    <row r="13002" spans="1:19" x14ac:dyDescent="0.25">
      <c r="A13002" t="s">
        <v>13021</v>
      </c>
      <c r="B13002" s="1">
        <v>1.0335648148148147E-4</v>
      </c>
      <c r="C13002" s="1">
        <v>6.6666666666666671E-3</v>
      </c>
      <c r="D13002" s="1">
        <v>5.3240740740740748E-3</v>
      </c>
      <c r="E13002" s="1">
        <f t="shared" si="812"/>
        <v>1.2094097222222223E-2</v>
      </c>
      <c r="F13002" s="1">
        <v>2.2340277777777777E-4</v>
      </c>
      <c r="G13002" s="1">
        <v>8.7499999999999991E-3</v>
      </c>
      <c r="H13002" s="1">
        <v>7.9166666666666673E-3</v>
      </c>
      <c r="I13002" s="1">
        <f t="shared" si="813"/>
        <v>1.6890069444444444E-2</v>
      </c>
      <c r="J13002" s="1">
        <v>3.689236111111111E-4</v>
      </c>
      <c r="K13002" s="1">
        <v>2.9722222222222219E-2</v>
      </c>
      <c r="L13002" s="1">
        <v>1.5277777777777777E-2</v>
      </c>
      <c r="M13002" s="1">
        <v>1.5787037037037037E-2</v>
      </c>
      <c r="N13002" s="1">
        <f t="shared" si="814"/>
        <v>6.1155960648148142E-2</v>
      </c>
      <c r="O13002" s="1">
        <v>2.9861111111111113E-2</v>
      </c>
      <c r="P13002" s="1">
        <v>4.4018518518518511E-4</v>
      </c>
      <c r="Q13002" s="1">
        <v>1.5462962962962963E-2</v>
      </c>
      <c r="R13002" s="1">
        <v>1.2407407407407409E-2</v>
      </c>
      <c r="S13002" s="1">
        <f t="shared" si="815"/>
        <v>5.817166666666667E-2</v>
      </c>
    </row>
    <row r="13003" spans="1:19" x14ac:dyDescent="0.25">
      <c r="A13003" t="s">
        <v>13022</v>
      </c>
      <c r="B13003" s="1">
        <v>3.6840277777777777E-4</v>
      </c>
      <c r="C13003" s="1">
        <v>9.9074074074074082E-3</v>
      </c>
      <c r="D13003" s="1">
        <v>1.0462962962962964E-2</v>
      </c>
      <c r="E13003" s="1">
        <f t="shared" si="812"/>
        <v>2.0738773148148149E-2</v>
      </c>
      <c r="F13003" s="1">
        <v>7.6803240740740749E-4</v>
      </c>
      <c r="G13003" s="1">
        <v>1.6111111111111111E-2</v>
      </c>
      <c r="H13003" s="1">
        <v>1.7685185185185182E-2</v>
      </c>
      <c r="I13003" s="1">
        <f t="shared" si="813"/>
        <v>3.4564328703703698E-2</v>
      </c>
      <c r="J13003" s="1">
        <v>8.213425925925927E-4</v>
      </c>
      <c r="K13003" s="1">
        <v>0.8865277777777778</v>
      </c>
      <c r="L13003" s="1">
        <v>2.2453703703703708E-2</v>
      </c>
      <c r="M13003" s="1">
        <v>2.5833333333333333E-2</v>
      </c>
      <c r="N13003" s="1">
        <f t="shared" si="814"/>
        <v>0.93563615740740746</v>
      </c>
      <c r="O13003" s="1">
        <v>4.5879629629629631E-2</v>
      </c>
      <c r="P13003" s="1">
        <v>3.2958333333333326E-4</v>
      </c>
      <c r="Q13003" s="1">
        <v>2.2685185185185183E-2</v>
      </c>
      <c r="R13003" s="1">
        <v>2.3518518518518518E-2</v>
      </c>
      <c r="S13003" s="1">
        <f t="shared" si="815"/>
        <v>9.2412916666666678E-2</v>
      </c>
    </row>
    <row r="13004" spans="1:19" x14ac:dyDescent="0.25">
      <c r="A13004" t="s">
        <v>13023</v>
      </c>
      <c r="B13004" s="1">
        <v>4.3912037037037041E-5</v>
      </c>
      <c r="C13004" s="1">
        <v>4.4907407407407405E-3</v>
      </c>
      <c r="D13004" s="1">
        <v>3.7962962962962963E-3</v>
      </c>
      <c r="E13004" s="1">
        <f t="shared" si="812"/>
        <v>8.330949074074074E-3</v>
      </c>
      <c r="F13004" s="1">
        <v>2.3583333333333334E-4</v>
      </c>
      <c r="G13004" s="1">
        <v>9.1203703703703707E-3</v>
      </c>
      <c r="H13004" s="1">
        <v>5.0462962962962961E-3</v>
      </c>
      <c r="I13004" s="1">
        <f t="shared" si="813"/>
        <v>1.4402499999999999E-2</v>
      </c>
      <c r="J13004" s="1">
        <v>2.175925925925926E-4</v>
      </c>
      <c r="K13004" s="1">
        <v>0.12541666666666665</v>
      </c>
      <c r="L13004" s="1">
        <v>1.2268518518518519E-2</v>
      </c>
      <c r="M13004" s="1">
        <v>1.1388888888888888E-2</v>
      </c>
      <c r="N13004" s="1">
        <f t="shared" si="814"/>
        <v>0.14929166666666666</v>
      </c>
      <c r="O13004" s="1">
        <v>2.361111111111111E-2</v>
      </c>
      <c r="P13004" s="1">
        <v>1.5932870370370371E-4</v>
      </c>
      <c r="Q13004" s="1">
        <v>1.2499999999999999E-2</v>
      </c>
      <c r="R13004" s="1">
        <v>9.8611111111111104E-3</v>
      </c>
      <c r="S13004" s="1">
        <f t="shared" si="815"/>
        <v>4.6131550925925927E-2</v>
      </c>
    </row>
    <row r="13005" spans="1:19" x14ac:dyDescent="0.25">
      <c r="A13005" t="s">
        <v>13024</v>
      </c>
      <c r="B13005" s="1">
        <v>3.0069444444444446E-5</v>
      </c>
      <c r="C13005" s="1">
        <v>3.8888888888888883E-3</v>
      </c>
      <c r="D13005" s="1">
        <v>2.7777777777777779E-3</v>
      </c>
      <c r="E13005" s="1">
        <f t="shared" si="812"/>
        <v>6.6967361111111099E-3</v>
      </c>
      <c r="F13005" s="1">
        <v>1.2798611111111111E-4</v>
      </c>
      <c r="G13005" s="1">
        <v>7.6388888888888886E-3</v>
      </c>
      <c r="H13005" s="1">
        <v>3.9351851851851857E-3</v>
      </c>
      <c r="I13005" s="1">
        <f t="shared" si="813"/>
        <v>1.1702060185185185E-2</v>
      </c>
      <c r="J13005" s="1">
        <v>2.5195601851851849E-4</v>
      </c>
      <c r="K13005" s="1">
        <v>0.2338888888888889</v>
      </c>
      <c r="L13005" s="1">
        <v>0.01</v>
      </c>
      <c r="M13005" s="1">
        <v>1.0555555555555554E-2</v>
      </c>
      <c r="N13005" s="1">
        <f t="shared" si="814"/>
        <v>0.25469640046296299</v>
      </c>
      <c r="O13005" s="1">
        <v>2.0277777777777777E-2</v>
      </c>
      <c r="P13005" s="1">
        <v>2.114699074074074E-4</v>
      </c>
      <c r="Q13005" s="1">
        <v>0.01</v>
      </c>
      <c r="R13005" s="1">
        <v>8.3796296296296292E-3</v>
      </c>
      <c r="S13005" s="1">
        <f t="shared" si="815"/>
        <v>3.8868877314814809E-2</v>
      </c>
    </row>
    <row r="13006" spans="1:19" x14ac:dyDescent="0.25">
      <c r="A13006" t="s">
        <v>13025</v>
      </c>
      <c r="B13006" s="1">
        <v>1.7096064814814817E-4</v>
      </c>
      <c r="C13006" s="1">
        <v>5.8796296296296296E-3</v>
      </c>
      <c r="D13006" s="1">
        <v>1.4722222222222222E-2</v>
      </c>
      <c r="E13006" s="1">
        <f t="shared" si="812"/>
        <v>2.0772812500000001E-2</v>
      </c>
      <c r="F13006" s="1">
        <v>4.1614583333333331E-4</v>
      </c>
      <c r="G13006" s="1">
        <v>9.9074074074074082E-3</v>
      </c>
      <c r="H13006" s="1">
        <v>8.9814814814814809E-3</v>
      </c>
      <c r="I13006" s="1">
        <f t="shared" si="813"/>
        <v>1.9305034722222222E-2</v>
      </c>
      <c r="J13006" s="1">
        <v>4.0855324074074079E-4</v>
      </c>
      <c r="K13006" s="1">
        <v>0.19666666666666666</v>
      </c>
      <c r="L13006" s="1">
        <v>1.3935185185185184E-2</v>
      </c>
      <c r="M13006" s="1">
        <v>1.8055555555555557E-2</v>
      </c>
      <c r="N13006" s="1">
        <f t="shared" si="814"/>
        <v>0.22906596064814813</v>
      </c>
      <c r="O13006" s="1">
        <v>3.9259259259259258E-2</v>
      </c>
      <c r="P13006" s="1">
        <v>4.7153935185185189E-4</v>
      </c>
      <c r="Q13006" s="1">
        <v>1.3425925925925924E-2</v>
      </c>
      <c r="R13006" s="1">
        <v>2.2777777777777775E-2</v>
      </c>
      <c r="S13006" s="1">
        <f t="shared" si="815"/>
        <v>7.5934502314814814E-2</v>
      </c>
    </row>
    <row r="13007" spans="1:19" x14ac:dyDescent="0.25">
      <c r="A13007" t="s">
        <v>13026</v>
      </c>
      <c r="B13007" s="1">
        <v>1.6527777777777777E-5</v>
      </c>
      <c r="C13007" s="1">
        <v>2.7314814814814819E-3</v>
      </c>
      <c r="D13007" s="1">
        <v>2.4074074074074076E-3</v>
      </c>
      <c r="E13007" s="1">
        <f t="shared" si="812"/>
        <v>5.1554166666666675E-3</v>
      </c>
      <c r="F13007" s="1">
        <v>1.1277777777777778E-4</v>
      </c>
      <c r="G13007" s="1">
        <v>5.8333333333333336E-3</v>
      </c>
      <c r="H13007" s="1">
        <v>5.0000000000000001E-3</v>
      </c>
      <c r="I13007" s="1">
        <f t="shared" si="813"/>
        <v>1.0946111111111111E-2</v>
      </c>
      <c r="J13007" s="1">
        <v>1.8163194444444444E-4</v>
      </c>
      <c r="K13007" s="1">
        <v>0.11074074074074074</v>
      </c>
      <c r="L13007" s="1">
        <v>9.4444444444444445E-3</v>
      </c>
      <c r="M13007" s="1">
        <v>7.6851851851851847E-3</v>
      </c>
      <c r="N13007" s="1">
        <f t="shared" si="814"/>
        <v>0.12805200231481481</v>
      </c>
      <c r="O13007" s="1">
        <v>9.3518518518518525E-3</v>
      </c>
      <c r="P13007" s="1">
        <v>1.2983796296296297E-4</v>
      </c>
      <c r="Q13007" s="1">
        <v>9.2129629629629627E-3</v>
      </c>
      <c r="R13007" s="1">
        <v>7.6851851851851847E-3</v>
      </c>
      <c r="S13007" s="1">
        <f t="shared" si="815"/>
        <v>2.6379837962962963E-2</v>
      </c>
    </row>
    <row r="13008" spans="1:19" x14ac:dyDescent="0.25">
      <c r="A13008" t="s">
        <v>13027</v>
      </c>
      <c r="B13008" s="1">
        <v>7.2835648148148152E-5</v>
      </c>
      <c r="C13008" s="1">
        <v>7.2685185185185188E-3</v>
      </c>
      <c r="D13008" s="1">
        <v>6.5277777777777782E-3</v>
      </c>
      <c r="E13008" s="1">
        <f t="shared" si="812"/>
        <v>1.3869131944444446E-2</v>
      </c>
      <c r="F13008" s="1">
        <v>2.3651620370370365E-4</v>
      </c>
      <c r="G13008" s="1">
        <v>1.300925925925926E-2</v>
      </c>
      <c r="H13008" s="1">
        <v>8.518518518518519E-3</v>
      </c>
      <c r="I13008" s="1">
        <f t="shared" si="813"/>
        <v>2.1764293981481483E-2</v>
      </c>
      <c r="J13008" s="1">
        <v>4.6593749999999999E-4</v>
      </c>
      <c r="K13008" s="1">
        <v>0.59550925925925924</v>
      </c>
      <c r="L13008" s="1">
        <v>1.8240740740740741E-2</v>
      </c>
      <c r="M13008" s="1">
        <v>2.2175925925925929E-2</v>
      </c>
      <c r="N13008" s="1">
        <f t="shared" si="814"/>
        <v>0.63639186342592591</v>
      </c>
      <c r="O13008" s="1">
        <v>5.2175925925925924E-2</v>
      </c>
      <c r="P13008" s="1">
        <v>8.6231481481481489E-4</v>
      </c>
      <c r="Q13008" s="1">
        <v>1.7777777777777778E-2</v>
      </c>
      <c r="R13008" s="1">
        <v>1.7638888888888888E-2</v>
      </c>
      <c r="S13008" s="1">
        <f t="shared" si="815"/>
        <v>8.8454907407407399E-2</v>
      </c>
    </row>
    <row r="13009" spans="1:19" x14ac:dyDescent="0.25">
      <c r="A13009" t="s">
        <v>13028</v>
      </c>
      <c r="B13009" s="1">
        <v>1.6350694444444445E-4</v>
      </c>
      <c r="C13009" s="1">
        <v>8.1944444444444452E-3</v>
      </c>
      <c r="D13009" s="1">
        <v>7.5000000000000006E-3</v>
      </c>
      <c r="E13009" s="1">
        <f t="shared" si="812"/>
        <v>1.5857951388888892E-2</v>
      </c>
      <c r="F13009" s="1">
        <v>2.2284722222222223E-4</v>
      </c>
      <c r="G13009" s="1">
        <v>1.3564814814814816E-2</v>
      </c>
      <c r="H13009" s="1">
        <v>1.0462962962962964E-2</v>
      </c>
      <c r="I13009" s="1">
        <f t="shared" si="813"/>
        <v>2.4250625000000001E-2</v>
      </c>
      <c r="J13009" s="1">
        <v>1.0196296296296297E-3</v>
      </c>
      <c r="K13009" s="1">
        <v>3.8055555555555558E-2</v>
      </c>
      <c r="L13009" s="1">
        <v>1.9814814814814816E-2</v>
      </c>
      <c r="M13009" s="1">
        <v>2.013888888888889E-2</v>
      </c>
      <c r="N13009" s="1">
        <f t="shared" si="814"/>
        <v>7.9028888888888885E-2</v>
      </c>
      <c r="O13009" s="1">
        <v>0.12467592592592593</v>
      </c>
      <c r="P13009" s="1">
        <v>6.6111111111111101E-4</v>
      </c>
      <c r="Q13009" s="1">
        <v>1.9675925925925927E-2</v>
      </c>
      <c r="R13009" s="1">
        <v>1.861111111111111E-2</v>
      </c>
      <c r="S13009" s="1">
        <f t="shared" si="815"/>
        <v>0.16362407407407406</v>
      </c>
    </row>
    <row r="13010" spans="1:19" x14ac:dyDescent="0.25">
      <c r="A13010" t="s">
        <v>13029</v>
      </c>
      <c r="B13010" s="1">
        <v>1.1751157407407408E-4</v>
      </c>
      <c r="C13010" s="1">
        <v>9.2592592592592605E-3</v>
      </c>
      <c r="D13010" s="1">
        <v>9.5833333333333343E-3</v>
      </c>
      <c r="E13010" s="1">
        <f t="shared" si="812"/>
        <v>1.8960104166666669E-2</v>
      </c>
      <c r="F13010" s="1">
        <v>2.3840277777777778E-4</v>
      </c>
      <c r="G13010" s="1">
        <v>1.3981481481481482E-2</v>
      </c>
      <c r="H13010" s="1">
        <v>8.1481481481481474E-3</v>
      </c>
      <c r="I13010" s="1">
        <f t="shared" si="813"/>
        <v>2.2368032407407409E-2</v>
      </c>
      <c r="J13010" s="1">
        <v>4.8658564814814815E-4</v>
      </c>
      <c r="K13010" s="1">
        <v>0.35513888888888889</v>
      </c>
      <c r="L13010" s="1">
        <v>1.9305555555555555E-2</v>
      </c>
      <c r="M13010" s="1">
        <v>1.7175925925925924E-2</v>
      </c>
      <c r="N13010" s="1">
        <f t="shared" si="814"/>
        <v>0.39210695601851853</v>
      </c>
      <c r="O13010" s="1">
        <v>8.666666666666667E-2</v>
      </c>
      <c r="P13010" s="1">
        <v>4.3010416666666674E-4</v>
      </c>
      <c r="Q13010" s="1">
        <v>1.9120370370370371E-2</v>
      </c>
      <c r="R13010" s="1">
        <v>1.4120370370370368E-2</v>
      </c>
      <c r="S13010" s="1">
        <f t="shared" si="815"/>
        <v>0.12033751157407407</v>
      </c>
    </row>
    <row r="13011" spans="1:19" x14ac:dyDescent="0.25">
      <c r="A13011" t="s">
        <v>13030</v>
      </c>
      <c r="B13011" s="1">
        <v>3.1631944444444447E-5</v>
      </c>
      <c r="C13011" s="1">
        <v>5.6944444444444438E-3</v>
      </c>
      <c r="D13011" s="1">
        <v>3.6574074074074074E-3</v>
      </c>
      <c r="E13011" s="1">
        <f t="shared" si="812"/>
        <v>9.383483796296296E-3</v>
      </c>
      <c r="F13011" s="1">
        <v>1.2780092592592593E-4</v>
      </c>
      <c r="G13011" s="1">
        <v>9.8611111111111104E-3</v>
      </c>
      <c r="H13011" s="1">
        <v>5.8796296296296296E-3</v>
      </c>
      <c r="I13011" s="1">
        <f t="shared" si="813"/>
        <v>1.5868541666666666E-2</v>
      </c>
      <c r="J13011" s="1">
        <v>2.8196759259259256E-4</v>
      </c>
      <c r="K13011" s="1">
        <v>0.16648148148148148</v>
      </c>
      <c r="L13011" s="1">
        <v>1.4953703703703705E-2</v>
      </c>
      <c r="M13011" s="1">
        <v>1.2824074074074073E-2</v>
      </c>
      <c r="N13011" s="1">
        <f t="shared" si="814"/>
        <v>0.19454122685185185</v>
      </c>
      <c r="O13011" s="1">
        <v>0.30828703703703703</v>
      </c>
      <c r="P13011" s="1">
        <v>2.1061342592592591E-4</v>
      </c>
      <c r="Q13011" s="1">
        <v>1.4074074074074074E-2</v>
      </c>
      <c r="R13011" s="1">
        <v>1.6620370370370372E-2</v>
      </c>
      <c r="S13011" s="1">
        <f t="shared" si="815"/>
        <v>0.33919209490740743</v>
      </c>
    </row>
    <row r="13012" spans="1:19" x14ac:dyDescent="0.25">
      <c r="A13012" t="s">
        <v>13031</v>
      </c>
      <c r="B13012" s="1">
        <v>6.9594907407407404E-5</v>
      </c>
      <c r="C13012" s="1">
        <v>6.2499999999999995E-3</v>
      </c>
      <c r="D13012" s="1">
        <v>5.7870370370370376E-3</v>
      </c>
      <c r="E13012" s="1">
        <f t="shared" si="812"/>
        <v>1.2106631944444444E-2</v>
      </c>
      <c r="F13012" s="1">
        <v>2.067361111111111E-4</v>
      </c>
      <c r="G13012" s="1">
        <v>9.9074074074074082E-3</v>
      </c>
      <c r="H13012" s="1">
        <v>6.5277777777777782E-3</v>
      </c>
      <c r="I13012" s="1">
        <f t="shared" si="813"/>
        <v>1.6641921296296297E-2</v>
      </c>
      <c r="J13012" s="1">
        <v>7.1121527777777774E-4</v>
      </c>
      <c r="K13012" s="1">
        <v>5.004629629629629E-2</v>
      </c>
      <c r="L13012" s="1">
        <v>1.4814814814814814E-2</v>
      </c>
      <c r="M13012" s="1">
        <v>1.9814814814814816E-2</v>
      </c>
      <c r="N13012" s="1">
        <f t="shared" si="814"/>
        <v>8.5387141203703693E-2</v>
      </c>
      <c r="O13012" s="1">
        <v>4.1990740740740745E-2</v>
      </c>
      <c r="P13012" s="1">
        <v>3.2515046296296296E-4</v>
      </c>
      <c r="Q13012" s="1">
        <v>1.6342592592592593E-2</v>
      </c>
      <c r="R13012" s="1">
        <v>1.2962962962962963E-2</v>
      </c>
      <c r="S13012" s="1">
        <f t="shared" si="815"/>
        <v>7.1621446759259272E-2</v>
      </c>
    </row>
    <row r="13013" spans="1:19" x14ac:dyDescent="0.25">
      <c r="A13013" t="s">
        <v>13032</v>
      </c>
      <c r="B13013" s="1">
        <v>5.887731481481482E-5</v>
      </c>
      <c r="C13013" s="1">
        <v>6.0648148148148145E-3</v>
      </c>
      <c r="D13013" s="1">
        <v>4.4444444444444444E-3</v>
      </c>
      <c r="E13013" s="1">
        <f t="shared" si="812"/>
        <v>1.0568136574074074E-2</v>
      </c>
      <c r="F13013" s="1">
        <v>3.1721064814814812E-4</v>
      </c>
      <c r="G13013" s="1">
        <v>1.0324074074074074E-2</v>
      </c>
      <c r="H13013" s="1">
        <v>1.0601851851851854E-2</v>
      </c>
      <c r="I13013" s="1">
        <f t="shared" si="813"/>
        <v>2.1243136574074076E-2</v>
      </c>
      <c r="J13013" s="1">
        <v>4.650578703703704E-4</v>
      </c>
      <c r="K13013" s="1">
        <v>6.0648148148148145E-2</v>
      </c>
      <c r="L13013" s="1">
        <v>1.5000000000000001E-2</v>
      </c>
      <c r="M13013" s="1">
        <v>1.3333333333333334E-2</v>
      </c>
      <c r="N13013" s="1">
        <f t="shared" si="814"/>
        <v>8.9446539351851859E-2</v>
      </c>
      <c r="O13013" s="1">
        <v>7.013888888888889E-2</v>
      </c>
      <c r="P13013" s="1">
        <v>2.3018518518518519E-4</v>
      </c>
      <c r="Q13013" s="1">
        <v>1.2638888888888889E-2</v>
      </c>
      <c r="R13013" s="1">
        <v>1.3935185185185184E-2</v>
      </c>
      <c r="S13013" s="1">
        <f t="shared" si="815"/>
        <v>9.6943148148148153E-2</v>
      </c>
    </row>
    <row r="13014" spans="1:19" x14ac:dyDescent="0.25">
      <c r="A13014" t="s">
        <v>13033</v>
      </c>
      <c r="B13014" s="1">
        <v>9.6084490740740755E-4</v>
      </c>
      <c r="C13014" s="1">
        <v>1.9861111111111111E-2</v>
      </c>
      <c r="D13014" s="1">
        <v>2.4537037037037038E-2</v>
      </c>
      <c r="E13014" s="1">
        <f t="shared" si="812"/>
        <v>4.535899305555556E-2</v>
      </c>
      <c r="F13014" s="1">
        <v>1.0895601851851852E-3</v>
      </c>
      <c r="G13014" s="1">
        <v>3.2222222222222222E-2</v>
      </c>
      <c r="H13014" s="1">
        <v>2.7777777777777776E-2</v>
      </c>
      <c r="I13014" s="1">
        <f t="shared" si="813"/>
        <v>6.1089560185185181E-2</v>
      </c>
      <c r="J13014" s="1">
        <v>1.3579513888888888E-3</v>
      </c>
      <c r="K13014" s="1">
        <v>0.47962962962962963</v>
      </c>
      <c r="L13014" s="1">
        <v>4.0324074074074075E-2</v>
      </c>
      <c r="M13014" s="1">
        <v>3.740740740740741E-2</v>
      </c>
      <c r="N13014" s="1">
        <f t="shared" si="814"/>
        <v>0.55871906250000003</v>
      </c>
      <c r="O13014" s="1">
        <v>0.1988425925925926</v>
      </c>
      <c r="P13014" s="1">
        <v>8.3295023148148139E-3</v>
      </c>
      <c r="Q13014" s="1">
        <v>5.2731481481481483E-2</v>
      </c>
      <c r="R13014" s="1">
        <v>4.763888888888889E-2</v>
      </c>
      <c r="S13014" s="1">
        <f t="shared" si="815"/>
        <v>0.30754246527777779</v>
      </c>
    </row>
    <row r="13015" spans="1:19" x14ac:dyDescent="0.25">
      <c r="A13015" t="s">
        <v>13034</v>
      </c>
      <c r="B13015" s="1">
        <v>2.3152777777777779E-4</v>
      </c>
      <c r="C13015" s="1">
        <v>8.2870370370370372E-3</v>
      </c>
      <c r="D13015" s="1">
        <v>6.5740740740740733E-3</v>
      </c>
      <c r="E13015" s="1">
        <f t="shared" si="812"/>
        <v>1.5092638888888888E-2</v>
      </c>
      <c r="F13015" s="1">
        <v>5.6202546296296285E-4</v>
      </c>
      <c r="G13015" s="1">
        <v>1.2499999999999999E-2</v>
      </c>
      <c r="H13015" s="1">
        <v>2.1111111111111108E-2</v>
      </c>
      <c r="I13015" s="1">
        <f t="shared" si="813"/>
        <v>3.4173136574074073E-2</v>
      </c>
      <c r="J13015" s="1">
        <v>5.5016203703703705E-4</v>
      </c>
      <c r="K13015" s="1">
        <v>8.2500000000000004E-2</v>
      </c>
      <c r="L13015" s="1">
        <v>1.7824074074074076E-2</v>
      </c>
      <c r="M13015" s="1">
        <v>2.476851851851852E-2</v>
      </c>
      <c r="N13015" s="1">
        <f t="shared" si="814"/>
        <v>0.12564275462962962</v>
      </c>
      <c r="O13015" s="1">
        <v>0.20680555555555555</v>
      </c>
      <c r="P13015" s="1">
        <v>3.9630787037037038E-4</v>
      </c>
      <c r="Q13015" s="1">
        <v>1.8148148148148146E-2</v>
      </c>
      <c r="R13015" s="1">
        <v>2.5555555555555554E-2</v>
      </c>
      <c r="S13015" s="1">
        <f t="shared" si="815"/>
        <v>0.25090556712962964</v>
      </c>
    </row>
    <row r="13016" spans="1:19" x14ac:dyDescent="0.25">
      <c r="A13016" t="s">
        <v>13035</v>
      </c>
      <c r="B13016" s="1">
        <v>4.8726851851851855E-5</v>
      </c>
      <c r="C13016" s="1">
        <v>7.083333333333333E-3</v>
      </c>
      <c r="D13016" s="1">
        <v>4.9537037037037041E-3</v>
      </c>
      <c r="E13016" s="1">
        <f t="shared" si="812"/>
        <v>1.2085763888888889E-2</v>
      </c>
      <c r="F13016" s="1">
        <v>2.069212962962963E-4</v>
      </c>
      <c r="G13016" s="1">
        <v>9.7685185185185184E-3</v>
      </c>
      <c r="H13016" s="1">
        <v>1.0231481481481482E-2</v>
      </c>
      <c r="I13016" s="1">
        <f t="shared" si="813"/>
        <v>2.0206921296296296E-2</v>
      </c>
      <c r="J13016" s="1">
        <v>3.9560185185185184E-4</v>
      </c>
      <c r="K13016" s="1">
        <v>0.37453703703703706</v>
      </c>
      <c r="L13016" s="1">
        <v>1.5555555555555553E-2</v>
      </c>
      <c r="M13016" s="1">
        <v>1.3101851851851852E-2</v>
      </c>
      <c r="N13016" s="1">
        <f t="shared" si="814"/>
        <v>0.4035900462962963</v>
      </c>
      <c r="O13016" s="1">
        <v>1.5277777777777777E-2</v>
      </c>
      <c r="P13016" s="1">
        <v>3.9601851851851858E-4</v>
      </c>
      <c r="Q13016" s="1">
        <v>1.4120370370370368E-2</v>
      </c>
      <c r="R13016" s="1">
        <v>1.7083333333333336E-2</v>
      </c>
      <c r="S13016" s="1">
        <f t="shared" si="815"/>
        <v>4.6877500000000003E-2</v>
      </c>
    </row>
    <row r="13017" spans="1:19" x14ac:dyDescent="0.25">
      <c r="A13017" t="s">
        <v>13036</v>
      </c>
      <c r="B13017" s="1">
        <v>1.5023148148148149E-4</v>
      </c>
      <c r="C13017" s="1">
        <v>8.7037037037037031E-3</v>
      </c>
      <c r="D13017" s="1">
        <v>6.7592592592592591E-3</v>
      </c>
      <c r="E13017" s="1">
        <f t="shared" si="812"/>
        <v>1.5613194444444443E-2</v>
      </c>
      <c r="F13017" s="1">
        <v>3.6192129629629633E-4</v>
      </c>
      <c r="G13017" s="1">
        <v>1.5138888888888889E-2</v>
      </c>
      <c r="H13017" s="1">
        <v>9.0277777777777787E-3</v>
      </c>
      <c r="I13017" s="1">
        <f t="shared" si="813"/>
        <v>2.4528587962962964E-2</v>
      </c>
      <c r="J13017" s="1">
        <v>8.7650462962962953E-4</v>
      </c>
      <c r="K13017" s="1">
        <v>0.74629629629629635</v>
      </c>
      <c r="L13017" s="1">
        <v>2.0324074074074074E-2</v>
      </c>
      <c r="M13017" s="1">
        <v>1.7083333333333336E-2</v>
      </c>
      <c r="N13017" s="1">
        <f t="shared" si="814"/>
        <v>0.78458020833333342</v>
      </c>
      <c r="O13017" s="1">
        <v>4.0694444444444443E-2</v>
      </c>
      <c r="P13017" s="1">
        <v>8.22662037037037E-4</v>
      </c>
      <c r="Q13017" s="1">
        <v>1.9861111111111111E-2</v>
      </c>
      <c r="R13017" s="1">
        <v>1.5370370370370369E-2</v>
      </c>
      <c r="S13017" s="1">
        <f t="shared" si="815"/>
        <v>7.6748587962962952E-2</v>
      </c>
    </row>
    <row r="13018" spans="1:19" x14ac:dyDescent="0.25">
      <c r="A13018" t="s">
        <v>13037</v>
      </c>
      <c r="B13018" s="1">
        <v>3.4278935185185188E-4</v>
      </c>
      <c r="C13018" s="1">
        <v>1.0185185185185184E-2</v>
      </c>
      <c r="D13018" s="1">
        <v>6.7592592592592591E-3</v>
      </c>
      <c r="E13018" s="1">
        <f t="shared" si="812"/>
        <v>1.7287233796296295E-2</v>
      </c>
      <c r="F13018" s="1">
        <v>5.4837962962962967E-4</v>
      </c>
      <c r="G13018" s="1">
        <v>1.4305555555555557E-2</v>
      </c>
      <c r="H13018" s="1">
        <v>7.6851851851851847E-3</v>
      </c>
      <c r="I13018" s="1">
        <f t="shared" si="813"/>
        <v>2.2539120370370373E-2</v>
      </c>
      <c r="J13018" s="1">
        <v>1.5486111111111111E-3</v>
      </c>
      <c r="K13018" s="1">
        <v>0.27046296296296296</v>
      </c>
      <c r="L13018" s="1">
        <v>2.0694444444444446E-2</v>
      </c>
      <c r="M13018" s="1">
        <v>1.7685185185185182E-2</v>
      </c>
      <c r="N13018" s="1">
        <f t="shared" si="814"/>
        <v>0.31039120370370371</v>
      </c>
      <c r="O13018" s="1">
        <v>3.9675925925925927E-2</v>
      </c>
      <c r="P13018" s="1">
        <v>9.1268518518518521E-4</v>
      </c>
      <c r="Q13018" s="1">
        <v>4.0370370370370369E-2</v>
      </c>
      <c r="R13018" s="1">
        <v>1.4305555555555557E-2</v>
      </c>
      <c r="S13018" s="1">
        <f t="shared" si="815"/>
        <v>9.5264537037037036E-2</v>
      </c>
    </row>
    <row r="13019" spans="1:19" x14ac:dyDescent="0.25">
      <c r="A13019" t="s">
        <v>13038</v>
      </c>
      <c r="B13019" s="1">
        <v>1.1614583333333334E-4</v>
      </c>
      <c r="C13019" s="1">
        <v>1.0972222222222223E-2</v>
      </c>
      <c r="D13019" s="1">
        <v>8.8425925925925911E-3</v>
      </c>
      <c r="E13019" s="1">
        <f t="shared" si="812"/>
        <v>1.9930960648148147E-2</v>
      </c>
      <c r="F13019" s="1">
        <v>3.1053240740740743E-4</v>
      </c>
      <c r="G13019" s="1">
        <v>1.5601851851851851E-2</v>
      </c>
      <c r="H13019" s="1">
        <v>1.2546296296296297E-2</v>
      </c>
      <c r="I13019" s="1">
        <f t="shared" si="813"/>
        <v>2.8458680555555553E-2</v>
      </c>
      <c r="J13019" s="1">
        <v>3.4984953703703702E-4</v>
      </c>
      <c r="K13019" s="1">
        <v>0.22365740740740739</v>
      </c>
      <c r="L13019" s="1">
        <v>2.1157407407407406E-2</v>
      </c>
      <c r="M13019" s="1">
        <v>1.8425925925925925E-2</v>
      </c>
      <c r="N13019" s="1">
        <f t="shared" si="814"/>
        <v>0.26359059027777776</v>
      </c>
      <c r="O13019" s="1">
        <v>4.4305555555555549E-2</v>
      </c>
      <c r="P13019" s="1">
        <v>6.5581018518518516E-4</v>
      </c>
      <c r="Q13019" s="1">
        <v>2.0787037037037038E-2</v>
      </c>
      <c r="R13019" s="1">
        <v>1.9351851851851853E-2</v>
      </c>
      <c r="S13019" s="1">
        <f t="shared" si="815"/>
        <v>8.5100254629629626E-2</v>
      </c>
    </row>
    <row r="13020" spans="1:19" x14ac:dyDescent="0.25">
      <c r="A13020" t="s">
        <v>13039</v>
      </c>
      <c r="B13020" s="1">
        <v>3.9618055555555549E-4</v>
      </c>
      <c r="C13020" s="1">
        <v>1.1249999999999998E-2</v>
      </c>
      <c r="D13020" s="1">
        <v>1.0092592592592592E-2</v>
      </c>
      <c r="E13020" s="1">
        <f t="shared" si="812"/>
        <v>2.1738773148148146E-2</v>
      </c>
      <c r="F13020" s="1">
        <v>1.0863541666666667E-3</v>
      </c>
      <c r="G13020" s="1">
        <v>1.7638888888888888E-2</v>
      </c>
      <c r="H13020" s="1">
        <v>1.6898148148148148E-2</v>
      </c>
      <c r="I13020" s="1">
        <f t="shared" si="813"/>
        <v>3.5623391203703704E-2</v>
      </c>
      <c r="J13020" s="1">
        <v>2.5389814814814815E-3</v>
      </c>
      <c r="K13020" s="1">
        <v>0.98388888888888892</v>
      </c>
      <c r="L13020" s="1">
        <v>2.8703703703703703E-2</v>
      </c>
      <c r="M13020" s="1">
        <v>2.3333333333333334E-2</v>
      </c>
      <c r="N13020" s="1">
        <f t="shared" si="814"/>
        <v>1.0384649074074075</v>
      </c>
      <c r="O13020" s="1">
        <v>4.8749999999999995E-2</v>
      </c>
      <c r="P13020" s="1">
        <v>8.5795138888888889E-4</v>
      </c>
      <c r="Q13020" s="1">
        <v>2.5324074074074079E-2</v>
      </c>
      <c r="R13020" s="1">
        <v>2.4074074074074071E-2</v>
      </c>
      <c r="S13020" s="1">
        <f t="shared" si="815"/>
        <v>9.9006099537037026E-2</v>
      </c>
    </row>
    <row r="13021" spans="1:19" x14ac:dyDescent="0.25">
      <c r="A13021" t="s">
        <v>13040</v>
      </c>
      <c r="B13021" s="1">
        <v>1.4560185185185188E-5</v>
      </c>
      <c r="C13021" s="1">
        <v>1.712962962962963E-3</v>
      </c>
      <c r="D13021" s="1">
        <v>1.2962962962962963E-3</v>
      </c>
      <c r="E13021" s="1">
        <f t="shared" si="812"/>
        <v>3.0238194444444444E-3</v>
      </c>
      <c r="F13021" s="1">
        <v>6.5868055555555558E-5</v>
      </c>
      <c r="G13021" s="1">
        <v>4.3518518518518515E-3</v>
      </c>
      <c r="H13021" s="1">
        <v>2.4537037037037036E-3</v>
      </c>
      <c r="I13021" s="1">
        <f t="shared" si="813"/>
        <v>6.8714236111111103E-3</v>
      </c>
      <c r="J13021" s="1">
        <v>1.614814814814815E-4</v>
      </c>
      <c r="K13021" s="1">
        <v>4.0925925925925928E-2</v>
      </c>
      <c r="L13021" s="1">
        <v>7.4074074074074068E-3</v>
      </c>
      <c r="M13021" s="1">
        <v>5.3240740740740748E-3</v>
      </c>
      <c r="N13021" s="1">
        <f t="shared" si="814"/>
        <v>5.3818888888888888E-2</v>
      </c>
      <c r="O13021" s="1">
        <v>1.3703703703703704E-2</v>
      </c>
      <c r="P13021" s="1">
        <v>9.4328703703703716E-5</v>
      </c>
      <c r="Q13021" s="1">
        <v>7.2222222222222228E-3</v>
      </c>
      <c r="R13021" s="1">
        <v>5.8333333333333336E-3</v>
      </c>
      <c r="S13021" s="1">
        <f t="shared" si="815"/>
        <v>2.6853587962962965E-2</v>
      </c>
    </row>
    <row r="13022" spans="1:19" x14ac:dyDescent="0.25">
      <c r="A13022" t="s">
        <v>13041</v>
      </c>
      <c r="B13022" s="1">
        <v>1.6784722222222223E-4</v>
      </c>
      <c r="C13022" s="1">
        <v>1.0324074074074074E-2</v>
      </c>
      <c r="D13022" s="1">
        <v>9.4444444444444445E-3</v>
      </c>
      <c r="E13022" s="1">
        <f t="shared" si="812"/>
        <v>1.9936365740740741E-2</v>
      </c>
      <c r="F13022" s="1">
        <v>6.6428240740740738E-4</v>
      </c>
      <c r="G13022" s="1">
        <v>1.8564814814814815E-2</v>
      </c>
      <c r="H13022" s="1">
        <v>1.0324074074074074E-2</v>
      </c>
      <c r="I13022" s="1">
        <f t="shared" si="813"/>
        <v>2.9553171296296296E-2</v>
      </c>
      <c r="J13022" s="1">
        <v>6.5685185185185193E-4</v>
      </c>
      <c r="K13022" s="1">
        <v>0.16601851851851854</v>
      </c>
      <c r="L13022" s="1">
        <v>2.3472222222222217E-2</v>
      </c>
      <c r="M13022" s="1">
        <v>2.4259259259259258E-2</v>
      </c>
      <c r="N13022" s="1">
        <f t="shared" si="814"/>
        <v>0.21440685185185188</v>
      </c>
      <c r="O13022" s="1">
        <v>4.148148148148148E-2</v>
      </c>
      <c r="P13022" s="1">
        <v>6.095833333333334E-4</v>
      </c>
      <c r="Q13022" s="1">
        <v>2.3981481481481479E-2</v>
      </c>
      <c r="R13022" s="1">
        <v>1.8981481481481481E-2</v>
      </c>
      <c r="S13022" s="1">
        <f t="shared" si="815"/>
        <v>8.5054027777777763E-2</v>
      </c>
    </row>
    <row r="13023" spans="1:19" x14ac:dyDescent="0.25">
      <c r="A13023" t="s">
        <v>13042</v>
      </c>
      <c r="B13023" s="1">
        <v>8.6793981481481477E-5</v>
      </c>
      <c r="C13023" s="1">
        <v>5.0925925925925921E-3</v>
      </c>
      <c r="D13023" s="1">
        <v>3.3333333333333335E-3</v>
      </c>
      <c r="E13023" s="1">
        <f t="shared" si="812"/>
        <v>8.5127199074074063E-3</v>
      </c>
      <c r="F13023" s="1">
        <v>3.2343749999999999E-4</v>
      </c>
      <c r="G13023" s="1">
        <v>9.0277777777777787E-3</v>
      </c>
      <c r="H13023" s="1">
        <v>5.138888888888889E-3</v>
      </c>
      <c r="I13023" s="1">
        <f t="shared" si="813"/>
        <v>1.4490104166666668E-2</v>
      </c>
      <c r="J13023" s="1">
        <v>3.7079861111111119E-4</v>
      </c>
      <c r="K13023" s="1" t="s">
        <v>45</v>
      </c>
      <c r="L13023" s="1">
        <v>1.2685185185185183E-2</v>
      </c>
      <c r="M13023" s="1">
        <v>1.2638888888888889E-2</v>
      </c>
      <c r="N13023" s="1">
        <f t="shared" si="814"/>
        <v>2.5694872685185183E-2</v>
      </c>
      <c r="O13023" s="1">
        <v>2.2777777777777775E-2</v>
      </c>
      <c r="P13023" s="1">
        <v>6.0728009259259264E-4</v>
      </c>
      <c r="Q13023" s="1">
        <v>1.1944444444444445E-2</v>
      </c>
      <c r="R13023" s="1">
        <v>1.037037037037037E-2</v>
      </c>
      <c r="S13023" s="1">
        <f t="shared" si="815"/>
        <v>4.5699872685185182E-2</v>
      </c>
    </row>
    <row r="13024" spans="1:19" x14ac:dyDescent="0.25">
      <c r="A13024" t="s">
        <v>13043</v>
      </c>
      <c r="B13024" s="1">
        <v>6.7025462962962972E-5</v>
      </c>
      <c r="C13024" s="1">
        <v>6.7592592592592591E-3</v>
      </c>
      <c r="D13024" s="1">
        <v>1.1851851851851851E-2</v>
      </c>
      <c r="E13024" s="1">
        <f t="shared" si="812"/>
        <v>1.8678136574074074E-2</v>
      </c>
      <c r="F13024" s="1">
        <v>2.5062500000000003E-4</v>
      </c>
      <c r="G13024" s="1">
        <v>1.2453703703703703E-2</v>
      </c>
      <c r="H13024" s="1">
        <v>1.3055555555555556E-2</v>
      </c>
      <c r="I13024" s="1">
        <f t="shared" si="813"/>
        <v>2.575988425925926E-2</v>
      </c>
      <c r="J13024" s="1">
        <v>9.6863425925925925E-4</v>
      </c>
      <c r="K13024" s="1">
        <v>0.52268518518518514</v>
      </c>
      <c r="L13024" s="1">
        <v>1.7777777777777778E-2</v>
      </c>
      <c r="M13024" s="1">
        <v>1.6620370370370372E-2</v>
      </c>
      <c r="N13024" s="1">
        <f t="shared" si="814"/>
        <v>0.55805196759259257</v>
      </c>
      <c r="O13024" s="1">
        <v>4.4907407407407403E-2</v>
      </c>
      <c r="P13024" s="1">
        <v>9.9944444444444451E-4</v>
      </c>
      <c r="Q13024" s="1">
        <v>1.6666666666666666E-2</v>
      </c>
      <c r="R13024" s="1">
        <v>3.7824074074074072E-2</v>
      </c>
      <c r="S13024" s="1">
        <f t="shared" si="815"/>
        <v>0.10039759259259259</v>
      </c>
    </row>
    <row r="13025" spans="1:19" x14ac:dyDescent="0.25">
      <c r="A13025" t="s">
        <v>13044</v>
      </c>
      <c r="B13025" s="1">
        <v>5.7106481481481487E-5</v>
      </c>
      <c r="C13025" s="1">
        <v>7.2685185185185188E-3</v>
      </c>
      <c r="D13025" s="1">
        <v>5.8333333333333336E-3</v>
      </c>
      <c r="E13025" s="1">
        <f t="shared" si="812"/>
        <v>1.3158958333333335E-2</v>
      </c>
      <c r="F13025" s="1">
        <v>2.9475694444444444E-4</v>
      </c>
      <c r="G13025" s="1">
        <v>1.2407407407407409E-2</v>
      </c>
      <c r="H13025" s="1">
        <v>9.2129629629629627E-3</v>
      </c>
      <c r="I13025" s="1">
        <f t="shared" si="813"/>
        <v>2.1915127314814816E-2</v>
      </c>
      <c r="J13025" s="1">
        <v>3.7546296296296291E-4</v>
      </c>
      <c r="K13025" s="1">
        <v>0.22027777777777779</v>
      </c>
      <c r="L13025" s="1">
        <v>1.5972222222222224E-2</v>
      </c>
      <c r="M13025" s="1">
        <v>1.7499999999999998E-2</v>
      </c>
      <c r="N13025" s="1">
        <f t="shared" si="814"/>
        <v>0.25412546296296296</v>
      </c>
      <c r="O13025" s="1">
        <v>1.6805555555555556E-2</v>
      </c>
      <c r="P13025" s="1">
        <v>8.9831018518518526E-4</v>
      </c>
      <c r="Q13025" s="1">
        <v>1.5648148148148151E-2</v>
      </c>
      <c r="R13025" s="1">
        <v>1.4768518518518519E-2</v>
      </c>
      <c r="S13025" s="1">
        <f t="shared" si="815"/>
        <v>4.8120532407407414E-2</v>
      </c>
    </row>
    <row r="13026" spans="1:19" x14ac:dyDescent="0.25">
      <c r="A13026" t="s">
        <v>13045</v>
      </c>
      <c r="B13026" s="1">
        <v>1.9975578703703705E-3</v>
      </c>
      <c r="C13026" s="1">
        <v>2.0925925925925928E-2</v>
      </c>
      <c r="D13026" s="1">
        <v>1.861111111111111E-2</v>
      </c>
      <c r="E13026" s="1">
        <f t="shared" si="812"/>
        <v>4.1534594907407407E-2</v>
      </c>
      <c r="F13026" s="1">
        <v>1.6766782407407409E-3</v>
      </c>
      <c r="G13026" s="1">
        <v>3.0324074074074073E-2</v>
      </c>
      <c r="H13026" s="1">
        <v>2.5138888888888891E-2</v>
      </c>
      <c r="I13026" s="1">
        <f t="shared" si="813"/>
        <v>5.7139641203703705E-2</v>
      </c>
      <c r="J13026" s="1">
        <v>1.5742245370370372E-3</v>
      </c>
      <c r="K13026" s="1">
        <v>0.39125000000000004</v>
      </c>
      <c r="L13026" s="1">
        <v>4.1574074074074076E-2</v>
      </c>
      <c r="M13026" s="1">
        <v>3.0416666666666665E-2</v>
      </c>
      <c r="N13026" s="1">
        <f t="shared" si="814"/>
        <v>0.46481496527777783</v>
      </c>
      <c r="O13026" s="1">
        <v>0.18009259259259258</v>
      </c>
      <c r="P13026" s="1">
        <v>1.2942708333333333E-3</v>
      </c>
      <c r="Q13026" s="1">
        <v>3.7499999999999999E-2</v>
      </c>
      <c r="R13026" s="1">
        <v>3.5509259259259261E-2</v>
      </c>
      <c r="S13026" s="1">
        <f t="shared" si="815"/>
        <v>0.25439612268518519</v>
      </c>
    </row>
    <row r="13027" spans="1:19" x14ac:dyDescent="0.25">
      <c r="A13027" t="s">
        <v>13046</v>
      </c>
      <c r="B13027" s="1">
        <v>5.7395833333333324E-5</v>
      </c>
      <c r="C13027" s="1">
        <v>5.3240740740740748E-3</v>
      </c>
      <c r="D13027" s="1">
        <v>4.7222222222222223E-3</v>
      </c>
      <c r="E13027" s="1">
        <f t="shared" si="812"/>
        <v>1.0103692129629631E-2</v>
      </c>
      <c r="F13027" s="1">
        <v>3.1298611111111116E-4</v>
      </c>
      <c r="G13027" s="1">
        <v>7.6851851851851847E-3</v>
      </c>
      <c r="H13027" s="1">
        <v>7.2685185185185188E-3</v>
      </c>
      <c r="I13027" s="1">
        <f t="shared" si="813"/>
        <v>1.5266689814814816E-2</v>
      </c>
      <c r="J13027" s="1">
        <v>2.9334490740740742E-4</v>
      </c>
      <c r="K13027" s="1">
        <v>0.28509259259259262</v>
      </c>
      <c r="L13027" s="1">
        <v>1.375E-2</v>
      </c>
      <c r="M13027" s="1">
        <v>1.4907407407407406E-2</v>
      </c>
      <c r="N13027" s="1">
        <f t="shared" si="814"/>
        <v>0.31404334490740743</v>
      </c>
      <c r="O13027" s="1">
        <v>3.7499999999999999E-2</v>
      </c>
      <c r="P13027" s="1">
        <v>2.0543981481481479E-4</v>
      </c>
      <c r="Q13027" s="1">
        <v>1.5000000000000001E-2</v>
      </c>
      <c r="R13027" s="1">
        <v>1.1481481481481483E-2</v>
      </c>
      <c r="S13027" s="1">
        <f t="shared" si="815"/>
        <v>6.4186921296296301E-2</v>
      </c>
    </row>
    <row r="13028" spans="1:19" x14ac:dyDescent="0.25">
      <c r="A13028" t="s">
        <v>13047</v>
      </c>
      <c r="B13028" s="1">
        <v>1.8040509259259257E-4</v>
      </c>
      <c r="C13028" s="1">
        <v>9.5833333333333343E-3</v>
      </c>
      <c r="D13028" s="1">
        <v>9.6759259259259264E-3</v>
      </c>
      <c r="E13028" s="1">
        <f t="shared" si="812"/>
        <v>1.9439664351851856E-2</v>
      </c>
      <c r="F13028" s="1">
        <v>4.6143518518518517E-4</v>
      </c>
      <c r="G13028" s="1">
        <v>1.4768518518518519E-2</v>
      </c>
      <c r="H13028" s="1">
        <v>1.2037037037037035E-2</v>
      </c>
      <c r="I13028" s="1">
        <f t="shared" si="813"/>
        <v>2.7266990740740737E-2</v>
      </c>
      <c r="J13028" s="1">
        <v>5.3763888888888882E-4</v>
      </c>
      <c r="K13028" s="1">
        <v>0.2522685185185185</v>
      </c>
      <c r="L13028" s="1">
        <v>2.3240740740740742E-2</v>
      </c>
      <c r="M13028" s="1">
        <v>1.9675925925925927E-2</v>
      </c>
      <c r="N13028" s="1">
        <f t="shared" si="814"/>
        <v>0.29572282407407408</v>
      </c>
      <c r="O13028" s="1">
        <v>2.1944444444444447E-2</v>
      </c>
      <c r="P13028" s="1">
        <v>5.3425925925925928E-4</v>
      </c>
      <c r="Q13028" s="1">
        <v>2.0787037037037038E-2</v>
      </c>
      <c r="R13028" s="1">
        <v>2.2268518518518521E-2</v>
      </c>
      <c r="S13028" s="1">
        <f t="shared" si="815"/>
        <v>6.5534259259259264E-2</v>
      </c>
    </row>
    <row r="13029" spans="1:19" x14ac:dyDescent="0.25">
      <c r="A13029" t="s">
        <v>13048</v>
      </c>
      <c r="B13029" s="1">
        <v>5.1539351851851849E-5</v>
      </c>
      <c r="C13029" s="1">
        <v>3.8888888888888883E-3</v>
      </c>
      <c r="D13029" s="1">
        <v>4.0740740740740746E-3</v>
      </c>
      <c r="E13029" s="1">
        <f t="shared" si="812"/>
        <v>8.0145023148148146E-3</v>
      </c>
      <c r="F13029" s="1">
        <v>2.6569444444444443E-4</v>
      </c>
      <c r="G13029" s="1">
        <v>7.1759259259259259E-3</v>
      </c>
      <c r="H13029" s="1">
        <v>1.0324074074074074E-2</v>
      </c>
      <c r="I13029" s="1">
        <f t="shared" si="813"/>
        <v>1.7765694444444445E-2</v>
      </c>
      <c r="J13029" s="1">
        <v>2.9608796296296295E-4</v>
      </c>
      <c r="K13029" s="1">
        <v>5.3518518518518521E-2</v>
      </c>
      <c r="L13029" s="1">
        <v>1.0972222222222223E-2</v>
      </c>
      <c r="M13029" s="1">
        <v>1.6666666666666666E-2</v>
      </c>
      <c r="N13029" s="1">
        <f t="shared" si="814"/>
        <v>8.145349537037036E-2</v>
      </c>
      <c r="O13029" s="1">
        <v>2.9490740740740744E-2</v>
      </c>
      <c r="P13029" s="1">
        <v>2.9943287037037037E-4</v>
      </c>
      <c r="Q13029" s="1">
        <v>1.2314814814814815E-2</v>
      </c>
      <c r="R13029" s="1">
        <v>5.9629629629629623E-2</v>
      </c>
      <c r="S13029" s="1">
        <f t="shared" si="815"/>
        <v>0.10173461805555556</v>
      </c>
    </row>
    <row r="13030" spans="1:19" x14ac:dyDescent="0.25">
      <c r="A13030" t="s">
        <v>13049</v>
      </c>
      <c r="B13030" s="1">
        <v>2.3920138888888892E-4</v>
      </c>
      <c r="C13030" s="1">
        <v>9.6296296296296303E-3</v>
      </c>
      <c r="D13030" s="1">
        <v>8.4722222222222213E-3</v>
      </c>
      <c r="E13030" s="1">
        <f t="shared" si="812"/>
        <v>1.8341053240740743E-2</v>
      </c>
      <c r="F13030" s="1">
        <v>5.3984953703703703E-4</v>
      </c>
      <c r="G13030" s="1">
        <v>1.5740740740740743E-2</v>
      </c>
      <c r="H13030" s="1">
        <v>1.2453703703703703E-2</v>
      </c>
      <c r="I13030" s="1">
        <f t="shared" si="813"/>
        <v>2.8734293981481484E-2</v>
      </c>
      <c r="J13030" s="1">
        <v>5.3125000000000004E-4</v>
      </c>
      <c r="K13030" s="1">
        <v>0.18625</v>
      </c>
      <c r="L13030" s="1">
        <v>2.2870370370370371E-2</v>
      </c>
      <c r="M13030" s="1">
        <v>2.6388888888888889E-2</v>
      </c>
      <c r="N13030" s="1">
        <f t="shared" si="814"/>
        <v>0.23604050925925926</v>
      </c>
      <c r="O13030" s="1">
        <v>4.4305555555555549E-2</v>
      </c>
      <c r="P13030" s="1">
        <v>4.0210648148148142E-4</v>
      </c>
      <c r="Q13030" s="1">
        <v>2.4120370370370372E-2</v>
      </c>
      <c r="R13030" s="1">
        <v>2.0462962962962964E-2</v>
      </c>
      <c r="S13030" s="1">
        <f t="shared" si="815"/>
        <v>8.9290995370370357E-2</v>
      </c>
    </row>
    <row r="13031" spans="1:19" x14ac:dyDescent="0.25">
      <c r="A13031" t="s">
        <v>13050</v>
      </c>
      <c r="B13031" s="1">
        <v>1.2037037037037039E-4</v>
      </c>
      <c r="C13031" s="1">
        <v>8.8888888888888889E-3</v>
      </c>
      <c r="D13031" s="1">
        <v>1.0925925925925924E-2</v>
      </c>
      <c r="E13031" s="1">
        <f t="shared" si="812"/>
        <v>1.9935185185185181E-2</v>
      </c>
      <c r="F13031" s="1">
        <v>3.8112268518518524E-4</v>
      </c>
      <c r="G13031" s="1">
        <v>1.3333333333333334E-2</v>
      </c>
      <c r="H13031" s="1">
        <v>1.4074074074074074E-2</v>
      </c>
      <c r="I13031" s="1">
        <f t="shared" si="813"/>
        <v>2.7788530092592592E-2</v>
      </c>
      <c r="J13031" s="1">
        <v>3.7780092592592596E-4</v>
      </c>
      <c r="K13031" s="1">
        <v>0.15129629629629629</v>
      </c>
      <c r="L13031" s="1">
        <v>2.0462962962962964E-2</v>
      </c>
      <c r="M13031" s="1">
        <v>1.9120370370370371E-2</v>
      </c>
      <c r="N13031" s="1">
        <f t="shared" si="814"/>
        <v>0.19125743055555555</v>
      </c>
      <c r="O13031" s="1">
        <v>0.67865740740740732</v>
      </c>
      <c r="P13031" s="1">
        <v>5.8203703703703705E-4</v>
      </c>
      <c r="Q13031" s="1">
        <v>2.1111111111111108E-2</v>
      </c>
      <c r="R13031" s="1">
        <v>2.2037037037037036E-2</v>
      </c>
      <c r="S13031" s="1">
        <f t="shared" si="815"/>
        <v>0.72238759259259255</v>
      </c>
    </row>
    <row r="13032" spans="1:19" x14ac:dyDescent="0.25">
      <c r="A13032" t="s">
        <v>13051</v>
      </c>
      <c r="B13032" s="1">
        <v>1.6516203703703705E-5</v>
      </c>
      <c r="C13032" s="1">
        <v>2.2222222222222222E-3</v>
      </c>
      <c r="D13032" s="1">
        <v>1.8981481481481482E-3</v>
      </c>
      <c r="E13032" s="1">
        <f t="shared" si="812"/>
        <v>4.1368865740740741E-3</v>
      </c>
      <c r="F13032" s="1">
        <v>5.8576388888888881E-5</v>
      </c>
      <c r="G13032" s="1">
        <v>5.2777777777777771E-3</v>
      </c>
      <c r="H13032" s="1">
        <v>3.2407407407407406E-3</v>
      </c>
      <c r="I13032" s="1">
        <f t="shared" si="813"/>
        <v>8.5770949074074065E-3</v>
      </c>
      <c r="J13032" s="1">
        <v>1.9770833333333335E-4</v>
      </c>
      <c r="K13032" s="1">
        <v>0.14935185185185185</v>
      </c>
      <c r="L13032" s="1">
        <v>8.2870370370370372E-3</v>
      </c>
      <c r="M13032" s="1">
        <v>6.9907407407407409E-3</v>
      </c>
      <c r="N13032" s="1">
        <f t="shared" si="814"/>
        <v>0.16482733796296295</v>
      </c>
      <c r="O13032" s="1">
        <v>2.8796296296296296E-2</v>
      </c>
      <c r="P13032" s="1">
        <v>7.6412037037037038E-5</v>
      </c>
      <c r="Q13032" s="1">
        <v>9.4907407407407406E-3</v>
      </c>
      <c r="R13032" s="1">
        <v>7.3148148148148148E-3</v>
      </c>
      <c r="S13032" s="1">
        <f t="shared" si="815"/>
        <v>4.567826388888889E-2</v>
      </c>
    </row>
    <row r="13033" spans="1:19" x14ac:dyDescent="0.25">
      <c r="A13033" t="s">
        <v>13052</v>
      </c>
      <c r="B13033" s="1">
        <v>5.7129629629629631E-5</v>
      </c>
      <c r="C13033" s="1">
        <v>6.1111111111111114E-3</v>
      </c>
      <c r="D13033" s="1">
        <v>3.8888888888888883E-3</v>
      </c>
      <c r="E13033" s="1">
        <f t="shared" si="812"/>
        <v>1.0057129629629629E-2</v>
      </c>
      <c r="F13033" s="1">
        <v>1.7230324074074074E-4</v>
      </c>
      <c r="G13033" s="1">
        <v>8.9814814814814809E-3</v>
      </c>
      <c r="H13033" s="1">
        <v>7.5000000000000006E-3</v>
      </c>
      <c r="I13033" s="1">
        <f t="shared" si="813"/>
        <v>1.6653784722222221E-2</v>
      </c>
      <c r="J13033" s="1">
        <v>4.3935185185185185E-4</v>
      </c>
      <c r="K13033" s="1">
        <v>0.11546296296296295</v>
      </c>
      <c r="L13033" s="1">
        <v>1.5648148148148151E-2</v>
      </c>
      <c r="M13033" s="1">
        <v>1.8194444444444444E-2</v>
      </c>
      <c r="N13033" s="1">
        <f t="shared" si="814"/>
        <v>0.14974490740740742</v>
      </c>
      <c r="O13033" s="1">
        <v>2.6435185185185187E-2</v>
      </c>
      <c r="P13033" s="1">
        <v>1.9722222222222222E-4</v>
      </c>
      <c r="Q13033" s="1">
        <v>1.4722222222222222E-2</v>
      </c>
      <c r="R13033" s="1">
        <v>1.2962962962962963E-2</v>
      </c>
      <c r="S13033" s="1">
        <f t="shared" si="815"/>
        <v>5.4317592592592591E-2</v>
      </c>
    </row>
    <row r="13034" spans="1:19" x14ac:dyDescent="0.25">
      <c r="A13034" t="s">
        <v>13053</v>
      </c>
      <c r="B13034" s="1">
        <v>1.5368055555555556E-4</v>
      </c>
      <c r="C13034" s="1">
        <v>7.7777777777777767E-3</v>
      </c>
      <c r="D13034" s="1">
        <v>6.5740740740740733E-3</v>
      </c>
      <c r="E13034" s="1">
        <f t="shared" si="812"/>
        <v>1.4505532407407404E-2</v>
      </c>
      <c r="F13034" s="1">
        <v>3.6059027777777776E-4</v>
      </c>
      <c r="G13034" s="1">
        <v>1.2638888888888889E-2</v>
      </c>
      <c r="H13034" s="1">
        <v>8.7962962962962968E-3</v>
      </c>
      <c r="I13034" s="1">
        <f t="shared" si="813"/>
        <v>2.1795775462962963E-2</v>
      </c>
      <c r="J13034" s="1">
        <v>7.7569444444444441E-4</v>
      </c>
      <c r="K13034" s="1">
        <v>3.5648148148148151E-2</v>
      </c>
      <c r="L13034" s="1">
        <v>1.8472222222222223E-2</v>
      </c>
      <c r="M13034" s="1">
        <v>3.3888888888888885E-2</v>
      </c>
      <c r="N13034" s="1">
        <f t="shared" si="814"/>
        <v>8.8784953703703706E-2</v>
      </c>
      <c r="O13034" s="1">
        <v>3.7453703703703704E-2</v>
      </c>
      <c r="P13034" s="1">
        <v>6.3737268518518516E-4</v>
      </c>
      <c r="Q13034" s="1">
        <v>1.8333333333333333E-2</v>
      </c>
      <c r="R13034" s="1">
        <v>2.449074074074074E-2</v>
      </c>
      <c r="S13034" s="1">
        <f t="shared" si="815"/>
        <v>8.0915150462962965E-2</v>
      </c>
    </row>
    <row r="13035" spans="1:19" x14ac:dyDescent="0.25">
      <c r="A13035" t="s">
        <v>13054</v>
      </c>
      <c r="B13035" s="1">
        <v>2.5758101851851853E-4</v>
      </c>
      <c r="C13035" s="1">
        <v>1.5972222222222224E-2</v>
      </c>
      <c r="D13035" s="1">
        <v>1.5787037037037037E-2</v>
      </c>
      <c r="E13035" s="1">
        <f t="shared" si="812"/>
        <v>3.2016840277777778E-2</v>
      </c>
      <c r="F13035" s="1">
        <v>6.8246527777777782E-4</v>
      </c>
      <c r="G13035" s="1">
        <v>2.4212962962962964E-2</v>
      </c>
      <c r="H13035" s="1">
        <v>2.0092592592592592E-2</v>
      </c>
      <c r="I13035" s="1">
        <f t="shared" si="813"/>
        <v>4.4988020833333336E-2</v>
      </c>
      <c r="J13035" s="1">
        <v>2.2487499999999999E-3</v>
      </c>
      <c r="K13035" s="1">
        <v>0.27875</v>
      </c>
      <c r="L13035" s="1">
        <v>3.4444444444444444E-2</v>
      </c>
      <c r="M13035" s="1">
        <v>3.0879629629629632E-2</v>
      </c>
      <c r="N13035" s="1">
        <f t="shared" si="814"/>
        <v>0.34632282407407411</v>
      </c>
      <c r="O13035" s="1" t="s">
        <v>45</v>
      </c>
      <c r="P13035" s="1" t="s">
        <v>45</v>
      </c>
      <c r="Q13035" s="1" t="s">
        <v>45</v>
      </c>
      <c r="R13035" s="1" t="s">
        <v>45</v>
      </c>
      <c r="S13035" s="1">
        <f t="shared" si="815"/>
        <v>0</v>
      </c>
    </row>
    <row r="13036" spans="1:19" x14ac:dyDescent="0.25">
      <c r="A13036" t="s">
        <v>13055</v>
      </c>
      <c r="B13036" s="1">
        <v>6.8182870370370373E-5</v>
      </c>
      <c r="C13036" s="1">
        <v>7.7777777777777767E-3</v>
      </c>
      <c r="D13036" s="1">
        <v>5.8333333333333336E-3</v>
      </c>
      <c r="E13036" s="1">
        <f t="shared" si="812"/>
        <v>1.3679293981481482E-2</v>
      </c>
      <c r="F13036" s="1">
        <v>3.1552083333333329E-4</v>
      </c>
      <c r="G13036" s="1">
        <v>1.1249999999999998E-2</v>
      </c>
      <c r="H13036" s="1">
        <v>1.1296296296296296E-2</v>
      </c>
      <c r="I13036" s="1">
        <f t="shared" si="813"/>
        <v>2.2861817129629626E-2</v>
      </c>
      <c r="J13036" s="1">
        <v>3.9532407407407414E-4</v>
      </c>
      <c r="K13036" s="1">
        <v>8.2129629629629622E-2</v>
      </c>
      <c r="L13036" s="1">
        <v>1.5740740740740743E-2</v>
      </c>
      <c r="M13036" s="1">
        <v>1.5925925925925927E-2</v>
      </c>
      <c r="N13036" s="1">
        <f t="shared" si="814"/>
        <v>0.11419162037037037</v>
      </c>
      <c r="O13036" s="1">
        <v>4.2407407407407401E-2</v>
      </c>
      <c r="P13036" s="1">
        <v>3.9369212962962963E-4</v>
      </c>
      <c r="Q13036" s="1">
        <v>1.5740740740740743E-2</v>
      </c>
      <c r="R13036" s="1">
        <v>1.6620370370370372E-2</v>
      </c>
      <c r="S13036" s="1">
        <f t="shared" si="815"/>
        <v>7.5162210648148139E-2</v>
      </c>
    </row>
    <row r="13037" spans="1:19" x14ac:dyDescent="0.25">
      <c r="A13037" t="s">
        <v>13056</v>
      </c>
      <c r="B13037" s="1">
        <v>4.9398148148148138E-5</v>
      </c>
      <c r="C13037" s="1">
        <v>4.4444444444444444E-3</v>
      </c>
      <c r="D13037" s="1">
        <v>3.5185185185185185E-3</v>
      </c>
      <c r="E13037" s="1">
        <f t="shared" si="812"/>
        <v>8.0123611111111107E-3</v>
      </c>
      <c r="F13037" s="1">
        <v>1.6707175925925928E-4</v>
      </c>
      <c r="G13037" s="1">
        <v>0.01</v>
      </c>
      <c r="H13037" s="1">
        <v>5.37037037037037E-3</v>
      </c>
      <c r="I13037" s="1">
        <f t="shared" si="813"/>
        <v>1.5537442129629628E-2</v>
      </c>
      <c r="J13037" s="1">
        <v>2.5414351851851851E-4</v>
      </c>
      <c r="K13037" s="1">
        <v>0.12787037037037038</v>
      </c>
      <c r="L13037" s="1">
        <v>1.2592592592592593E-2</v>
      </c>
      <c r="M13037" s="1">
        <v>2.1805555555555554E-2</v>
      </c>
      <c r="N13037" s="1">
        <f t="shared" si="814"/>
        <v>0.16252266203703705</v>
      </c>
      <c r="O13037" s="1">
        <v>2.476851851851852E-2</v>
      </c>
      <c r="P13037" s="1">
        <v>5.4795138888888895E-4</v>
      </c>
      <c r="Q13037" s="1">
        <v>1.2638888888888889E-2</v>
      </c>
      <c r="R13037" s="1">
        <v>1.3425925925925924E-2</v>
      </c>
      <c r="S13037" s="1">
        <f t="shared" si="815"/>
        <v>5.1381284722222219E-2</v>
      </c>
    </row>
    <row r="13038" spans="1:19" x14ac:dyDescent="0.25">
      <c r="A13038" t="s">
        <v>13057</v>
      </c>
      <c r="B13038" s="1">
        <v>2.8229166666666664E-5</v>
      </c>
      <c r="C13038" s="1">
        <v>4.0277777777777777E-3</v>
      </c>
      <c r="D13038" s="1">
        <v>3.6574074074074074E-3</v>
      </c>
      <c r="E13038" s="1">
        <f t="shared" si="812"/>
        <v>7.7134143518518515E-3</v>
      </c>
      <c r="F13038" s="1">
        <v>1.5675925925925926E-4</v>
      </c>
      <c r="G13038" s="1">
        <v>7.7777777777777767E-3</v>
      </c>
      <c r="H13038" s="1">
        <v>6.9907407407407409E-3</v>
      </c>
      <c r="I13038" s="1">
        <f t="shared" si="813"/>
        <v>1.4925277777777777E-2</v>
      </c>
      <c r="J13038" s="1">
        <v>3.0224537037037042E-4</v>
      </c>
      <c r="K13038" s="1">
        <v>6.7870370370370373E-2</v>
      </c>
      <c r="L13038" s="1">
        <v>1.2129629629629629E-2</v>
      </c>
      <c r="M13038" s="1">
        <v>1.6111111111111111E-2</v>
      </c>
      <c r="N13038" s="1">
        <f t="shared" si="814"/>
        <v>9.6413356481481471E-2</v>
      </c>
      <c r="O13038" s="1">
        <v>2.1805555555555554E-2</v>
      </c>
      <c r="P13038" s="1">
        <v>2.1288194444444444E-4</v>
      </c>
      <c r="Q13038" s="1">
        <v>1.1712962962962965E-2</v>
      </c>
      <c r="R13038" s="1">
        <v>1.2175925925925929E-2</v>
      </c>
      <c r="S13038" s="1">
        <f t="shared" si="815"/>
        <v>4.5907326388888892E-2</v>
      </c>
    </row>
    <row r="13039" spans="1:19" x14ac:dyDescent="0.25">
      <c r="A13039" t="s">
        <v>13058</v>
      </c>
      <c r="B13039" s="1">
        <v>2.7233796296296295E-5</v>
      </c>
      <c r="C13039" s="1">
        <v>4.2592592592592595E-3</v>
      </c>
      <c r="D13039" s="1">
        <v>6.1574074074074074E-3</v>
      </c>
      <c r="E13039" s="1">
        <f t="shared" si="812"/>
        <v>1.0443900462962962E-2</v>
      </c>
      <c r="F13039" s="1">
        <v>1.5739583333333334E-4</v>
      </c>
      <c r="G13039" s="1">
        <v>9.2129629629629627E-3</v>
      </c>
      <c r="H13039" s="1">
        <v>7.8703703703703713E-3</v>
      </c>
      <c r="I13039" s="1">
        <f t="shared" si="813"/>
        <v>1.724072916666667E-2</v>
      </c>
      <c r="J13039" s="1">
        <v>3.1388888888888889E-4</v>
      </c>
      <c r="K13039" s="1">
        <v>2.4166666666666666E-2</v>
      </c>
      <c r="L13039" s="1">
        <v>1.2175925925925929E-2</v>
      </c>
      <c r="M13039" s="1">
        <v>1.6666666666666666E-2</v>
      </c>
      <c r="N13039" s="1">
        <f t="shared" si="814"/>
        <v>5.3323148148148147E-2</v>
      </c>
      <c r="O13039" s="1">
        <v>2.2314814814814815E-2</v>
      </c>
      <c r="P13039" s="1">
        <v>1.2424768518518519E-4</v>
      </c>
      <c r="Q13039" s="1">
        <v>1.2037037037037035E-2</v>
      </c>
      <c r="R13039" s="1">
        <v>1.0694444444444444E-2</v>
      </c>
      <c r="S13039" s="1">
        <f t="shared" si="815"/>
        <v>4.517054398148148E-2</v>
      </c>
    </row>
    <row r="13040" spans="1:19" x14ac:dyDescent="0.25">
      <c r="A13040" t="s">
        <v>13059</v>
      </c>
      <c r="B13040" s="1">
        <v>2.3333333333333332E-5</v>
      </c>
      <c r="C13040" s="1">
        <v>4.2129629629629626E-3</v>
      </c>
      <c r="D13040" s="1">
        <v>3.2407407407407406E-3</v>
      </c>
      <c r="E13040" s="1">
        <f t="shared" si="812"/>
        <v>7.4770370370370372E-3</v>
      </c>
      <c r="F13040" s="1">
        <v>1.2208333333333334E-4</v>
      </c>
      <c r="G13040" s="1">
        <v>7.6388888888888886E-3</v>
      </c>
      <c r="H13040" s="1">
        <v>6.0185185185185177E-3</v>
      </c>
      <c r="I13040" s="1">
        <f t="shared" si="813"/>
        <v>1.377949074074074E-2</v>
      </c>
      <c r="J13040" s="1">
        <v>2.1577546296296297E-4</v>
      </c>
      <c r="K13040" s="1">
        <v>5.1527777777777777E-2</v>
      </c>
      <c r="L13040" s="1">
        <v>1.1759259259259259E-2</v>
      </c>
      <c r="M13040" s="1">
        <v>1.462962962962963E-2</v>
      </c>
      <c r="N13040" s="1">
        <f t="shared" si="814"/>
        <v>7.8132442129629623E-2</v>
      </c>
      <c r="O13040" s="1">
        <v>2.1990740740740741E-2</v>
      </c>
      <c r="P13040" s="1">
        <v>1.7211805555555557E-4</v>
      </c>
      <c r="Q13040" s="1">
        <v>1.2824074074074073E-2</v>
      </c>
      <c r="R13040" s="1">
        <v>1.0601851851851854E-2</v>
      </c>
      <c r="S13040" s="1">
        <f t="shared" si="815"/>
        <v>4.5588784722222227E-2</v>
      </c>
    </row>
    <row r="13041" spans="1:19" x14ac:dyDescent="0.25">
      <c r="A13041" t="s">
        <v>13060</v>
      </c>
      <c r="B13041" s="1">
        <v>4.9756944444444447E-5</v>
      </c>
      <c r="C13041" s="1">
        <v>4.5833333333333334E-3</v>
      </c>
      <c r="D13041" s="1">
        <v>3.3333333333333335E-3</v>
      </c>
      <c r="E13041" s="1">
        <f t="shared" si="812"/>
        <v>7.9664236111111116E-3</v>
      </c>
      <c r="F13041" s="1">
        <v>1.0202546296296296E-4</v>
      </c>
      <c r="G13041" s="1">
        <v>6.1574074074074074E-3</v>
      </c>
      <c r="H13041" s="1">
        <v>5.8333333333333336E-3</v>
      </c>
      <c r="I13041" s="1">
        <f t="shared" si="813"/>
        <v>1.2092766203703705E-2</v>
      </c>
      <c r="J13041" s="1">
        <v>1.6961805555555556E-4</v>
      </c>
      <c r="K13041" s="1">
        <v>0.27023148148148152</v>
      </c>
      <c r="L13041" s="1">
        <v>1.2592592592592593E-2</v>
      </c>
      <c r="M13041" s="1">
        <v>9.0740740740740729E-3</v>
      </c>
      <c r="N13041" s="1">
        <f t="shared" si="814"/>
        <v>0.29206776620370373</v>
      </c>
      <c r="O13041" s="1">
        <v>4.0694444444444443E-2</v>
      </c>
      <c r="P13041" s="1">
        <v>2.6625000000000005E-4</v>
      </c>
      <c r="Q13041" s="1">
        <v>1.2407407407407409E-2</v>
      </c>
      <c r="R13041" s="1">
        <v>1.0277777777777778E-2</v>
      </c>
      <c r="S13041" s="1">
        <f t="shared" si="815"/>
        <v>6.3645879629629629E-2</v>
      </c>
    </row>
    <row r="13042" spans="1:19" x14ac:dyDescent="0.25">
      <c r="A13042" t="s">
        <v>13061</v>
      </c>
      <c r="B13042" s="1">
        <v>1.1076388888888888E-4</v>
      </c>
      <c r="C13042" s="1">
        <v>7.3148148148148148E-3</v>
      </c>
      <c r="D13042" s="1">
        <v>6.2037037037037043E-3</v>
      </c>
      <c r="E13042" s="1">
        <f t="shared" si="812"/>
        <v>1.3629282407407408E-2</v>
      </c>
      <c r="F13042" s="1">
        <v>3.9660879629629633E-4</v>
      </c>
      <c r="G13042" s="1">
        <v>1.2685185185185183E-2</v>
      </c>
      <c r="H13042" s="1">
        <v>1.5787037037037037E-2</v>
      </c>
      <c r="I13042" s="1">
        <f t="shared" si="813"/>
        <v>2.8868831018518518E-2</v>
      </c>
      <c r="J13042" s="1">
        <v>6.9376157407407407E-4</v>
      </c>
      <c r="K13042" s="1">
        <v>0.60083333333333333</v>
      </c>
      <c r="L13042" s="1">
        <v>1.6574074074074074E-2</v>
      </c>
      <c r="M13042" s="1">
        <v>1.6805555555555556E-2</v>
      </c>
      <c r="N13042" s="1">
        <f t="shared" si="814"/>
        <v>0.634906724537037</v>
      </c>
      <c r="O13042" s="1">
        <v>3.6620370370370373E-2</v>
      </c>
      <c r="P13042" s="1">
        <v>6.9153935185185193E-4</v>
      </c>
      <c r="Q13042" s="1">
        <v>1.9259259259259261E-2</v>
      </c>
      <c r="R13042" s="1">
        <v>1.7083333333333336E-2</v>
      </c>
      <c r="S13042" s="1">
        <f t="shared" si="815"/>
        <v>7.3654502314814824E-2</v>
      </c>
    </row>
    <row r="13043" spans="1:19" x14ac:dyDescent="0.25">
      <c r="A13043" t="s">
        <v>13062</v>
      </c>
      <c r="B13043" s="1">
        <v>2.7696759259259262E-5</v>
      </c>
      <c r="C13043" s="1">
        <v>4.5370370370370365E-3</v>
      </c>
      <c r="D13043" s="1">
        <v>3.5185185185185185E-3</v>
      </c>
      <c r="E13043" s="1">
        <f t="shared" si="812"/>
        <v>8.0832523148148139E-3</v>
      </c>
      <c r="F13043" s="1">
        <v>1.9129629629629629E-4</v>
      </c>
      <c r="G13043" s="1">
        <v>8.1018518518518514E-3</v>
      </c>
      <c r="H13043" s="1">
        <v>6.2499999999999995E-3</v>
      </c>
      <c r="I13043" s="1">
        <f t="shared" si="813"/>
        <v>1.4543148148148149E-2</v>
      </c>
      <c r="J13043" s="1">
        <v>2.0554398148148146E-4</v>
      </c>
      <c r="K13043" s="1">
        <v>5.1898148148148145E-2</v>
      </c>
      <c r="L13043" s="1">
        <v>1.2685185185185183E-2</v>
      </c>
      <c r="M13043" s="1">
        <v>1.462962962962963E-2</v>
      </c>
      <c r="N13043" s="1">
        <f t="shared" si="814"/>
        <v>7.9418506944444439E-2</v>
      </c>
      <c r="O13043" s="1">
        <v>2.4120370370370372E-2</v>
      </c>
      <c r="P13043" s="1">
        <v>2.3509259259259262E-4</v>
      </c>
      <c r="Q13043" s="1">
        <v>1.2592592592592593E-2</v>
      </c>
      <c r="R13043" s="1">
        <v>1.050925925925926E-2</v>
      </c>
      <c r="S13043" s="1">
        <f t="shared" si="815"/>
        <v>4.7457314814814813E-2</v>
      </c>
    </row>
    <row r="13044" spans="1:19" x14ac:dyDescent="0.25">
      <c r="A13044" t="s">
        <v>13063</v>
      </c>
      <c r="B13044" s="1">
        <v>1.5224537037037038E-4</v>
      </c>
      <c r="C13044" s="1">
        <v>7.5462962962962966E-3</v>
      </c>
      <c r="D13044" s="1">
        <v>6.851851851851852E-3</v>
      </c>
      <c r="E13044" s="1">
        <f t="shared" si="812"/>
        <v>1.4550393518518518E-2</v>
      </c>
      <c r="F13044" s="1">
        <v>3.2407407407407406E-4</v>
      </c>
      <c r="G13044" s="1">
        <v>1.1851851851851851E-2</v>
      </c>
      <c r="H13044" s="1">
        <v>9.4907407407407406E-3</v>
      </c>
      <c r="I13044" s="1">
        <f t="shared" si="813"/>
        <v>2.1666666666666667E-2</v>
      </c>
      <c r="J13044" s="1">
        <v>4.1101851851851851E-4</v>
      </c>
      <c r="K13044" s="1">
        <v>5.0740740740740746E-2</v>
      </c>
      <c r="L13044" s="1">
        <v>1.9629629629629629E-2</v>
      </c>
      <c r="M13044" s="1">
        <v>3.0046296296296297E-2</v>
      </c>
      <c r="N13044" s="1">
        <f t="shared" si="814"/>
        <v>0.10082768518518519</v>
      </c>
      <c r="O13044" s="1">
        <v>4.7731481481481486E-2</v>
      </c>
      <c r="P13044" s="1">
        <v>3.9297453703703711E-4</v>
      </c>
      <c r="Q13044" s="1">
        <v>1.7222222222222222E-2</v>
      </c>
      <c r="R13044" s="1">
        <v>2.0972222222222222E-2</v>
      </c>
      <c r="S13044" s="1">
        <f t="shared" si="815"/>
        <v>8.6318900462962977E-2</v>
      </c>
    </row>
    <row r="13045" spans="1:19" x14ac:dyDescent="0.25">
      <c r="A13045" t="s">
        <v>13064</v>
      </c>
      <c r="B13045" s="1">
        <v>8.6041666666666666E-5</v>
      </c>
      <c r="C13045" s="1">
        <v>5.9259259259259256E-3</v>
      </c>
      <c r="D13045" s="1">
        <v>7.7777777777777767E-3</v>
      </c>
      <c r="E13045" s="1">
        <f t="shared" si="812"/>
        <v>1.3789745370370369E-2</v>
      </c>
      <c r="F13045" s="1">
        <v>6.5097222222222216E-4</v>
      </c>
      <c r="G13045" s="1">
        <v>1.050925925925926E-2</v>
      </c>
      <c r="H13045" s="1">
        <v>8.7037037037037031E-3</v>
      </c>
      <c r="I13045" s="1">
        <f t="shared" si="813"/>
        <v>1.9863935185185186E-2</v>
      </c>
      <c r="J13045" s="1">
        <v>6.070601851851852E-4</v>
      </c>
      <c r="K13045" s="1">
        <v>0.16277777777777777</v>
      </c>
      <c r="L13045" s="1">
        <v>1.5601851851851851E-2</v>
      </c>
      <c r="M13045" s="1">
        <v>1.5462962962962963E-2</v>
      </c>
      <c r="N13045" s="1">
        <f t="shared" si="814"/>
        <v>0.19444965277777776</v>
      </c>
      <c r="O13045" s="1">
        <v>5.1620370370370372E-2</v>
      </c>
      <c r="P13045" s="1">
        <v>4.6673611111111113E-4</v>
      </c>
      <c r="Q13045" s="1">
        <v>1.5231481481481483E-2</v>
      </c>
      <c r="R13045" s="1">
        <v>1.5555555555555553E-2</v>
      </c>
      <c r="S13045" s="1">
        <f t="shared" si="815"/>
        <v>8.2874143518518517E-2</v>
      </c>
    </row>
    <row r="13046" spans="1:19" x14ac:dyDescent="0.25">
      <c r="A13046" t="s">
        <v>13065</v>
      </c>
      <c r="B13046" s="1">
        <v>3.5774305555555554E-4</v>
      </c>
      <c r="C13046" s="1">
        <v>1.2731481481481481E-2</v>
      </c>
      <c r="D13046" s="1">
        <v>1.2222222222222223E-2</v>
      </c>
      <c r="E13046" s="1">
        <f t="shared" si="812"/>
        <v>2.5311446759259261E-2</v>
      </c>
      <c r="F13046" s="1">
        <v>1.2288425925925926E-3</v>
      </c>
      <c r="G13046" s="1">
        <v>1.9259259259259261E-2</v>
      </c>
      <c r="H13046" s="1">
        <v>3.0925925925925926E-2</v>
      </c>
      <c r="I13046" s="1">
        <f t="shared" si="813"/>
        <v>5.1414027777777781E-2</v>
      </c>
      <c r="J13046" s="1">
        <v>8.1383101851851853E-4</v>
      </c>
      <c r="K13046" s="1">
        <v>0.17</v>
      </c>
      <c r="L13046" s="1">
        <v>2.6620370370370374E-2</v>
      </c>
      <c r="M13046" s="1">
        <v>5.6296296296296296E-2</v>
      </c>
      <c r="N13046" s="1">
        <f t="shared" si="814"/>
        <v>0.25373049768518519</v>
      </c>
      <c r="O13046" s="1">
        <v>0.12620370370370371</v>
      </c>
      <c r="P13046" s="1">
        <v>1.0561805555555556E-3</v>
      </c>
      <c r="Q13046" s="1">
        <v>2.7175925925925926E-2</v>
      </c>
      <c r="R13046" s="1">
        <v>5.3564814814814815E-2</v>
      </c>
      <c r="S13046" s="1">
        <f t="shared" si="815"/>
        <v>0.20800062500000002</v>
      </c>
    </row>
    <row r="13047" spans="1:19" x14ac:dyDescent="0.25">
      <c r="A13047" t="s">
        <v>13066</v>
      </c>
      <c r="B13047" s="1">
        <v>5.6951388888888893E-4</v>
      </c>
      <c r="C13047" s="1">
        <v>1.5416666666666667E-2</v>
      </c>
      <c r="D13047" s="1">
        <v>1.6018518518518519E-2</v>
      </c>
      <c r="E13047" s="1">
        <f t="shared" si="812"/>
        <v>3.2004699074074078E-2</v>
      </c>
      <c r="F13047" s="1">
        <v>9.3931712962962946E-4</v>
      </c>
      <c r="G13047" s="1">
        <v>2.2222222222222223E-2</v>
      </c>
      <c r="H13047" s="1">
        <v>2.6157407407407407E-2</v>
      </c>
      <c r="I13047" s="1">
        <f t="shared" si="813"/>
        <v>4.9318946759259255E-2</v>
      </c>
      <c r="J13047" s="1">
        <v>3.2324421296296298E-3</v>
      </c>
      <c r="K13047" s="1">
        <v>1.2904166666666665</v>
      </c>
      <c r="L13047" s="1">
        <v>3.453703703703704E-2</v>
      </c>
      <c r="M13047" s="1">
        <v>3.1898148148148148E-2</v>
      </c>
      <c r="N13047" s="1">
        <f t="shared" si="814"/>
        <v>1.3600842939814815</v>
      </c>
      <c r="O13047" s="1">
        <v>5.9861111111111108E-2</v>
      </c>
      <c r="P13047" s="1">
        <v>1.2950925925925927E-3</v>
      </c>
      <c r="Q13047" s="1">
        <v>2.449074074074074E-2</v>
      </c>
      <c r="R13047" s="1">
        <v>4.9537037037037039E-2</v>
      </c>
      <c r="S13047" s="1">
        <f t="shared" si="815"/>
        <v>0.13518398148148147</v>
      </c>
    </row>
    <row r="13048" spans="1:19" x14ac:dyDescent="0.25">
      <c r="A13048" t="s">
        <v>13067</v>
      </c>
      <c r="B13048" s="1">
        <v>1.79837962962963E-4</v>
      </c>
      <c r="C13048" s="1">
        <v>4.2129629629629626E-3</v>
      </c>
      <c r="D13048" s="1">
        <v>3.8425925925925923E-3</v>
      </c>
      <c r="E13048" s="1">
        <f t="shared" si="812"/>
        <v>8.2353935185185186E-3</v>
      </c>
      <c r="F13048" s="1">
        <v>1.7336805555555554E-4</v>
      </c>
      <c r="G13048" s="1">
        <v>7.5000000000000006E-3</v>
      </c>
      <c r="H13048" s="1">
        <v>5.138888888888889E-3</v>
      </c>
      <c r="I13048" s="1">
        <f t="shared" si="813"/>
        <v>1.2812256944444446E-2</v>
      </c>
      <c r="J13048" s="1">
        <v>5.0356481481481487E-4</v>
      </c>
      <c r="K13048" s="1">
        <v>0.33291666666666669</v>
      </c>
      <c r="L13048" s="1">
        <v>1.2453703703703703E-2</v>
      </c>
      <c r="M13048" s="1">
        <v>2.162037037037037E-2</v>
      </c>
      <c r="N13048" s="1">
        <f t="shared" si="814"/>
        <v>0.36749430555555557</v>
      </c>
      <c r="O13048" s="1">
        <v>2.4074074074074071E-2</v>
      </c>
      <c r="P13048" s="1">
        <v>2.9504629629629629E-4</v>
      </c>
      <c r="Q13048" s="1">
        <v>1.2499999999999999E-2</v>
      </c>
      <c r="R13048" s="1">
        <v>1.2546296296296297E-2</v>
      </c>
      <c r="S13048" s="1">
        <f t="shared" si="815"/>
        <v>4.9415416666666663E-2</v>
      </c>
    </row>
    <row r="13049" spans="1:19" x14ac:dyDescent="0.25">
      <c r="A13049" t="s">
        <v>13068</v>
      </c>
      <c r="B13049" s="1">
        <v>2.8553240740740743E-5</v>
      </c>
      <c r="C13049" s="1">
        <v>5.8796296296296296E-3</v>
      </c>
      <c r="D13049" s="1">
        <v>4.7685185185185183E-3</v>
      </c>
      <c r="E13049" s="1">
        <f t="shared" si="812"/>
        <v>1.0676701388888888E-2</v>
      </c>
      <c r="F13049" s="1">
        <v>2.5936342592592596E-4</v>
      </c>
      <c r="G13049" s="1">
        <v>1.0416666666666666E-2</v>
      </c>
      <c r="H13049" s="1">
        <v>6.4814814814814813E-3</v>
      </c>
      <c r="I13049" s="1">
        <f t="shared" si="813"/>
        <v>1.7157511574074073E-2</v>
      </c>
      <c r="J13049" s="1">
        <v>3.6973379629629634E-4</v>
      </c>
      <c r="K13049" s="1">
        <v>0.21625000000000003</v>
      </c>
      <c r="L13049" s="1">
        <v>1.5185185185185185E-2</v>
      </c>
      <c r="M13049" s="1">
        <v>1.3333333333333334E-2</v>
      </c>
      <c r="N13049" s="1">
        <f t="shared" si="814"/>
        <v>0.24513825231481484</v>
      </c>
      <c r="O13049" s="1">
        <v>2.8009259259259262E-2</v>
      </c>
      <c r="P13049" s="1">
        <v>2.4432870370370369E-4</v>
      </c>
      <c r="Q13049" s="1">
        <v>1.4120370370370368E-2</v>
      </c>
      <c r="R13049" s="1">
        <v>1.3287037037037036E-2</v>
      </c>
      <c r="S13049" s="1">
        <f t="shared" si="815"/>
        <v>5.5660995370370371E-2</v>
      </c>
    </row>
    <row r="13050" spans="1:19" x14ac:dyDescent="0.25">
      <c r="A13050" t="s">
        <v>13069</v>
      </c>
      <c r="B13050" s="1">
        <v>1.0660879629629628E-4</v>
      </c>
      <c r="C13050" s="1">
        <v>6.9444444444444441E-3</v>
      </c>
      <c r="D13050" s="1">
        <v>5.6481481481481478E-3</v>
      </c>
      <c r="E13050" s="1">
        <f t="shared" si="812"/>
        <v>1.2699201388888888E-2</v>
      </c>
      <c r="F13050" s="1">
        <v>2.3137731481481482E-4</v>
      </c>
      <c r="G13050" s="1">
        <v>1.1388888888888888E-2</v>
      </c>
      <c r="H13050" s="1">
        <v>9.3055555555555548E-3</v>
      </c>
      <c r="I13050" s="1">
        <f t="shared" si="813"/>
        <v>2.0925821759259257E-2</v>
      </c>
      <c r="J13050" s="1">
        <v>6.2901620370370379E-4</v>
      </c>
      <c r="K13050" s="1">
        <v>4.8194444444444449E-2</v>
      </c>
      <c r="L13050" s="1">
        <v>1.8981481481481481E-2</v>
      </c>
      <c r="M13050" s="1">
        <v>2.1944444444444447E-2</v>
      </c>
      <c r="N13050" s="1">
        <f t="shared" si="814"/>
        <v>8.974938657407408E-2</v>
      </c>
      <c r="O13050" s="1">
        <v>0.12222222222222223</v>
      </c>
      <c r="P13050" s="1">
        <v>4.6509259259259252E-4</v>
      </c>
      <c r="Q13050" s="1">
        <v>1.6620370370370372E-2</v>
      </c>
      <c r="R13050" s="1">
        <v>2.074074074074074E-2</v>
      </c>
      <c r="S13050" s="1">
        <f t="shared" si="815"/>
        <v>0.16004842592592594</v>
      </c>
    </row>
    <row r="13051" spans="1:19" x14ac:dyDescent="0.25">
      <c r="A13051" t="s">
        <v>13070</v>
      </c>
      <c r="B13051" s="1">
        <v>1.164236111111111E-4</v>
      </c>
      <c r="C13051" s="1">
        <v>5.4629629629629637E-3</v>
      </c>
      <c r="D13051" s="1">
        <v>4.1666666666666666E-3</v>
      </c>
      <c r="E13051" s="1">
        <f t="shared" si="812"/>
        <v>9.7460532407407409E-3</v>
      </c>
      <c r="F13051" s="1">
        <v>4.2141203703703698E-4</v>
      </c>
      <c r="G13051" s="1">
        <v>1.0185185185185184E-2</v>
      </c>
      <c r="H13051" s="1">
        <v>6.4814814814814813E-3</v>
      </c>
      <c r="I13051" s="1">
        <f t="shared" si="813"/>
        <v>1.7088078703703703E-2</v>
      </c>
      <c r="J13051" s="1">
        <v>5.3559027777777774E-4</v>
      </c>
      <c r="K13051" s="1">
        <v>0.39851851851851849</v>
      </c>
      <c r="L13051" s="1">
        <v>1.3842592592592594E-2</v>
      </c>
      <c r="M13051" s="1">
        <v>1.375E-2</v>
      </c>
      <c r="N13051" s="1">
        <f t="shared" si="814"/>
        <v>0.42664670138888883</v>
      </c>
      <c r="O13051" s="1">
        <v>2.6342592592592588E-2</v>
      </c>
      <c r="P13051" s="1">
        <v>8.5922453703703692E-4</v>
      </c>
      <c r="Q13051" s="1">
        <v>1.3888888888888888E-2</v>
      </c>
      <c r="R13051" s="1">
        <v>1.1712962962962965E-2</v>
      </c>
      <c r="S13051" s="1">
        <f t="shared" si="815"/>
        <v>5.2803668981481477E-2</v>
      </c>
    </row>
    <row r="13052" spans="1:19" x14ac:dyDescent="0.25">
      <c r="A13052" t="s">
        <v>13071</v>
      </c>
      <c r="B13052" s="1">
        <v>2.4016203703703704E-5</v>
      </c>
      <c r="C13052" s="1">
        <v>3.7037037037037034E-3</v>
      </c>
      <c r="D13052" s="1">
        <v>2.8240740740740739E-3</v>
      </c>
      <c r="E13052" s="1">
        <f t="shared" si="812"/>
        <v>6.5517939814814814E-3</v>
      </c>
      <c r="F13052" s="1">
        <v>1.7141203703703706E-4</v>
      </c>
      <c r="G13052" s="1">
        <v>7.8703703703703713E-3</v>
      </c>
      <c r="H13052" s="1">
        <v>5.6481481481481478E-3</v>
      </c>
      <c r="I13052" s="1">
        <f t="shared" si="813"/>
        <v>1.3689930555555556E-2</v>
      </c>
      <c r="J13052" s="1">
        <v>4.2409722222222225E-4</v>
      </c>
      <c r="K13052" s="1">
        <v>6.3750000000000001E-2</v>
      </c>
      <c r="L13052" s="1">
        <v>1.2962962962962963E-2</v>
      </c>
      <c r="M13052" s="1">
        <v>1.037037037037037E-2</v>
      </c>
      <c r="N13052" s="1">
        <f t="shared" si="814"/>
        <v>8.7507430555555571E-2</v>
      </c>
      <c r="O13052" s="1">
        <v>3.7175925925925925E-2</v>
      </c>
      <c r="P13052" s="1">
        <v>3.8354166666666663E-4</v>
      </c>
      <c r="Q13052" s="1">
        <v>1.2638888888888889E-2</v>
      </c>
      <c r="R13052" s="1">
        <v>8.1018518518518514E-3</v>
      </c>
      <c r="S13052" s="1">
        <f t="shared" si="815"/>
        <v>5.8300208333333332E-2</v>
      </c>
    </row>
    <row r="13053" spans="1:19" x14ac:dyDescent="0.25">
      <c r="A13053" t="s">
        <v>13072</v>
      </c>
      <c r="B13053" s="1">
        <v>2.4583333333333336E-5</v>
      </c>
      <c r="C13053" s="1">
        <v>3.7037037037037034E-3</v>
      </c>
      <c r="D13053" s="1">
        <v>5.2777777777777771E-3</v>
      </c>
      <c r="E13053" s="1">
        <f t="shared" si="812"/>
        <v>9.006064814814814E-3</v>
      </c>
      <c r="F13053" s="1">
        <v>1.5891203703703702E-4</v>
      </c>
      <c r="G13053" s="1">
        <v>7.1759259259259259E-3</v>
      </c>
      <c r="H13053" s="1">
        <v>5.7870370370370376E-3</v>
      </c>
      <c r="I13053" s="1">
        <f t="shared" si="813"/>
        <v>1.3121875000000002E-2</v>
      </c>
      <c r="J13053" s="1">
        <v>3.7150462962962967E-4</v>
      </c>
      <c r="K13053" s="1">
        <v>0.22958333333333333</v>
      </c>
      <c r="L13053" s="1">
        <v>1.0972222222222223E-2</v>
      </c>
      <c r="M13053" s="1">
        <v>9.5370370370370366E-3</v>
      </c>
      <c r="N13053" s="1">
        <f t="shared" si="814"/>
        <v>0.25046409722222218</v>
      </c>
      <c r="O13053" s="1">
        <v>2.0601851851851854E-2</v>
      </c>
      <c r="P13053" s="1">
        <v>3.1837962962962961E-4</v>
      </c>
      <c r="Q13053" s="1">
        <v>1.1018518518518518E-2</v>
      </c>
      <c r="R13053" s="1">
        <v>9.5833333333333343E-3</v>
      </c>
      <c r="S13053" s="1">
        <f t="shared" si="815"/>
        <v>4.1522083333333334E-2</v>
      </c>
    </row>
    <row r="13054" spans="1:19" x14ac:dyDescent="0.25">
      <c r="A13054" t="s">
        <v>13073</v>
      </c>
      <c r="B13054" s="1">
        <v>1.8153935185185186E-4</v>
      </c>
      <c r="C13054" s="1">
        <v>6.2037037037037043E-3</v>
      </c>
      <c r="D13054" s="1">
        <v>4.5370370370370365E-3</v>
      </c>
      <c r="E13054" s="1">
        <f t="shared" si="812"/>
        <v>1.0922280092592593E-2</v>
      </c>
      <c r="F13054" s="1">
        <v>3.2516203703703705E-4</v>
      </c>
      <c r="G13054" s="1">
        <v>1.2731481481481481E-2</v>
      </c>
      <c r="H13054" s="1">
        <v>7.7314814814814815E-3</v>
      </c>
      <c r="I13054" s="1">
        <f t="shared" si="813"/>
        <v>2.0788124999999998E-2</v>
      </c>
      <c r="J13054" s="1">
        <v>1.2228703703703705E-3</v>
      </c>
      <c r="K13054" s="1">
        <v>0.17305555555555555</v>
      </c>
      <c r="L13054" s="1">
        <v>1.5555555555555553E-2</v>
      </c>
      <c r="M13054" s="1">
        <v>1.9351851851851853E-2</v>
      </c>
      <c r="N13054" s="1">
        <f t="shared" si="814"/>
        <v>0.20918583333333329</v>
      </c>
      <c r="O13054" s="1">
        <v>2.9074074074074075E-2</v>
      </c>
      <c r="P13054" s="1">
        <v>3.7238425925925932E-4</v>
      </c>
      <c r="Q13054" s="1">
        <v>1.699074074074074E-2</v>
      </c>
      <c r="R13054" s="1">
        <v>1.4490740740740742E-2</v>
      </c>
      <c r="S13054" s="1">
        <f t="shared" si="815"/>
        <v>6.092793981481482E-2</v>
      </c>
    </row>
    <row r="13055" spans="1:19" x14ac:dyDescent="0.25">
      <c r="A13055" t="s">
        <v>13074</v>
      </c>
      <c r="B13055" s="1">
        <v>1.9085648148148149E-4</v>
      </c>
      <c r="C13055" s="1">
        <v>1.1296296296296296E-2</v>
      </c>
      <c r="D13055" s="1">
        <v>9.4907407407407406E-3</v>
      </c>
      <c r="E13055" s="1">
        <f t="shared" si="812"/>
        <v>2.0977893518518517E-2</v>
      </c>
      <c r="F13055" s="1">
        <v>3.5585648148148146E-4</v>
      </c>
      <c r="G13055" s="1">
        <v>1.7638888888888888E-2</v>
      </c>
      <c r="H13055" s="1">
        <v>1.4537037037037038E-2</v>
      </c>
      <c r="I13055" s="1">
        <f t="shared" si="813"/>
        <v>3.2531782407407409E-2</v>
      </c>
      <c r="J13055" s="1">
        <v>7.4690972222222216E-4</v>
      </c>
      <c r="K13055" s="1">
        <v>7.1898148148148142E-2</v>
      </c>
      <c r="L13055" s="1">
        <v>2.2777777777777775E-2</v>
      </c>
      <c r="M13055" s="1">
        <v>2.736111111111111E-2</v>
      </c>
      <c r="N13055" s="1">
        <f t="shared" si="814"/>
        <v>0.12278394675925924</v>
      </c>
      <c r="O13055" s="1">
        <v>0.10986111111111112</v>
      </c>
      <c r="P13055" s="1">
        <v>5.0993055555555546E-4</v>
      </c>
      <c r="Q13055" s="1">
        <v>2.462962962962963E-2</v>
      </c>
      <c r="R13055" s="1">
        <v>2.9212962962962965E-2</v>
      </c>
      <c r="S13055" s="1">
        <f t="shared" si="815"/>
        <v>0.16421363425925928</v>
      </c>
    </row>
    <row r="13056" spans="1:19" x14ac:dyDescent="0.25">
      <c r="A13056" t="s">
        <v>13075</v>
      </c>
      <c r="B13056" s="1">
        <v>2.003125E-4</v>
      </c>
      <c r="C13056" s="1">
        <v>7.5925925925925926E-3</v>
      </c>
      <c r="D13056" s="1">
        <v>7.5000000000000006E-3</v>
      </c>
      <c r="E13056" s="1">
        <f t="shared" si="812"/>
        <v>1.5292905092592592E-2</v>
      </c>
      <c r="F13056" s="1">
        <v>3.7268518518518526E-4</v>
      </c>
      <c r="G13056" s="1">
        <v>1.2268518518518519E-2</v>
      </c>
      <c r="H13056" s="1">
        <v>1.8981481481481481E-2</v>
      </c>
      <c r="I13056" s="1">
        <f t="shared" si="813"/>
        <v>3.1622685185185184E-2</v>
      </c>
      <c r="J13056" s="1">
        <v>4.6454861111111111E-4</v>
      </c>
      <c r="K13056" s="1">
        <v>0.63578703703703698</v>
      </c>
      <c r="L13056" s="1">
        <v>1.8379629629629628E-2</v>
      </c>
      <c r="M13056" s="1">
        <v>1.861111111111111E-2</v>
      </c>
      <c r="N13056" s="1">
        <f t="shared" si="814"/>
        <v>0.67324232638888881</v>
      </c>
      <c r="O13056" s="1">
        <v>1.9675925925925927E-2</v>
      </c>
      <c r="P13056" s="1">
        <v>5.6304398148148142E-4</v>
      </c>
      <c r="Q13056" s="1">
        <v>1.7175925925925924E-2</v>
      </c>
      <c r="R13056" s="1">
        <v>1.9953703703703706E-2</v>
      </c>
      <c r="S13056" s="1">
        <f t="shared" si="815"/>
        <v>5.7368599537037046E-2</v>
      </c>
    </row>
    <row r="13057" spans="1:19" x14ac:dyDescent="0.25">
      <c r="A13057" t="s">
        <v>13076</v>
      </c>
      <c r="B13057" s="1">
        <v>5.0613425925925929E-5</v>
      </c>
      <c r="C13057" s="1">
        <v>4.3981481481481484E-3</v>
      </c>
      <c r="D13057" s="1">
        <v>3.1018518518518522E-3</v>
      </c>
      <c r="E13057" s="1">
        <f t="shared" si="812"/>
        <v>7.5506134259259268E-3</v>
      </c>
      <c r="F13057" s="1">
        <v>2.0449074074074073E-4</v>
      </c>
      <c r="G13057" s="1">
        <v>8.518518518518519E-3</v>
      </c>
      <c r="H13057" s="1">
        <v>5.4629629629629637E-3</v>
      </c>
      <c r="I13057" s="1">
        <f t="shared" si="813"/>
        <v>1.4185972222222225E-2</v>
      </c>
      <c r="J13057" s="1">
        <v>3.9884259259259262E-4</v>
      </c>
      <c r="K13057" s="1">
        <v>0.30291666666666667</v>
      </c>
      <c r="L13057" s="1">
        <v>1.3379629629629628E-2</v>
      </c>
      <c r="M13057" s="1">
        <v>1.0138888888888888E-2</v>
      </c>
      <c r="N13057" s="1">
        <f t="shared" si="814"/>
        <v>0.32683402777777776</v>
      </c>
      <c r="O13057" s="1">
        <v>2.5925925925925925E-2</v>
      </c>
      <c r="P13057" s="1">
        <v>4.8821759259259261E-4</v>
      </c>
      <c r="Q13057" s="1">
        <v>1.1851851851851851E-2</v>
      </c>
      <c r="R13057" s="1">
        <v>9.9074074074074082E-3</v>
      </c>
      <c r="S13057" s="1">
        <f t="shared" si="815"/>
        <v>4.8173402777777777E-2</v>
      </c>
    </row>
    <row r="13058" spans="1:19" x14ac:dyDescent="0.25">
      <c r="A13058" t="s">
        <v>13077</v>
      </c>
      <c r="B13058" s="1">
        <v>2.4512731481481483E-4</v>
      </c>
      <c r="C13058" s="1">
        <v>8.8888888888888889E-3</v>
      </c>
      <c r="D13058" s="1">
        <v>1.5416666666666667E-2</v>
      </c>
      <c r="E13058" s="1">
        <f t="shared" si="812"/>
        <v>2.455068287037037E-2</v>
      </c>
      <c r="F13058" s="1">
        <v>9.9453703703703705E-4</v>
      </c>
      <c r="G13058" s="1">
        <v>1.5000000000000001E-2</v>
      </c>
      <c r="H13058" s="1">
        <v>1.6249999999999997E-2</v>
      </c>
      <c r="I13058" s="1">
        <f t="shared" si="813"/>
        <v>3.2244537037037037E-2</v>
      </c>
      <c r="J13058" s="1">
        <v>9.168865740740742E-4</v>
      </c>
      <c r="K13058" s="1">
        <v>0.42425925925925928</v>
      </c>
      <c r="L13058" s="1">
        <v>2.0462962962962964E-2</v>
      </c>
      <c r="M13058" s="1">
        <v>2.8148148148148148E-2</v>
      </c>
      <c r="N13058" s="1">
        <f t="shared" si="814"/>
        <v>0.47378725694444446</v>
      </c>
      <c r="O13058" s="1">
        <v>5.8564814814814813E-2</v>
      </c>
      <c r="P13058" s="1">
        <v>9.168634259259259E-4</v>
      </c>
      <c r="Q13058" s="1">
        <v>2.0694444444444446E-2</v>
      </c>
      <c r="R13058" s="1">
        <v>4.0972222222222222E-2</v>
      </c>
      <c r="S13058" s="1">
        <f t="shared" si="815"/>
        <v>0.12114834490740739</v>
      </c>
    </row>
    <row r="13059" spans="1:19" x14ac:dyDescent="0.25">
      <c r="A13059" t="s">
        <v>13078</v>
      </c>
      <c r="B13059" s="1">
        <v>3.4178240740740741E-5</v>
      </c>
      <c r="C13059" s="1">
        <v>4.7685185185185183E-3</v>
      </c>
      <c r="D13059" s="1">
        <v>3.8425925925925923E-3</v>
      </c>
      <c r="E13059" s="1">
        <f t="shared" ref="E13059:E13122" si="816">SUM(B13059:D13059)</f>
        <v>8.6452893518518519E-3</v>
      </c>
      <c r="F13059" s="1">
        <v>2.4843750000000001E-4</v>
      </c>
      <c r="G13059" s="1">
        <v>1.0416666666666666E-2</v>
      </c>
      <c r="H13059" s="1">
        <v>8.4722222222222213E-3</v>
      </c>
      <c r="I13059" s="1">
        <f t="shared" ref="I13059:I13122" si="817">SUM(F13059:H13059)</f>
        <v>1.9137326388888889E-2</v>
      </c>
      <c r="J13059" s="1">
        <v>8.8851851851851852E-4</v>
      </c>
      <c r="K13059" s="1">
        <v>3.4999999999999996E-2</v>
      </c>
      <c r="L13059" s="1">
        <v>1.324074074074074E-2</v>
      </c>
      <c r="M13059" s="1">
        <v>1.6157407407407409E-2</v>
      </c>
      <c r="N13059" s="1">
        <f t="shared" ref="N13059:N13122" si="818">SUM(J13059:M13059)</f>
        <v>6.528666666666666E-2</v>
      </c>
      <c r="O13059" s="1">
        <v>2.4120370370370372E-2</v>
      </c>
      <c r="P13059" s="1">
        <v>2.5425925925925925E-4</v>
      </c>
      <c r="Q13059" s="1">
        <v>1.2777777777777777E-2</v>
      </c>
      <c r="R13059" s="1">
        <v>1.0092592592592592E-2</v>
      </c>
      <c r="S13059" s="1">
        <f t="shared" ref="S13059:S13122" si="819">SUM(O13059:R13059)</f>
        <v>4.7245000000000002E-2</v>
      </c>
    </row>
    <row r="13060" spans="1:19" x14ac:dyDescent="0.25">
      <c r="A13060" t="s">
        <v>13079</v>
      </c>
      <c r="B13060" s="1">
        <v>2.1427083333333335E-4</v>
      </c>
      <c r="C13060" s="1">
        <v>1.0925925925925924E-2</v>
      </c>
      <c r="D13060" s="1">
        <v>1.5138888888888889E-2</v>
      </c>
      <c r="E13060" s="1">
        <f t="shared" si="816"/>
        <v>2.6279085648148147E-2</v>
      </c>
      <c r="F13060" s="1">
        <v>1.1395254629629628E-3</v>
      </c>
      <c r="G13060" s="1">
        <v>1.7685185185185182E-2</v>
      </c>
      <c r="H13060" s="1">
        <v>2.0092592592592592E-2</v>
      </c>
      <c r="I13060" s="1">
        <f t="shared" si="817"/>
        <v>3.8917303240740733E-2</v>
      </c>
      <c r="J13060" s="1">
        <v>9.2233796296296302E-4</v>
      </c>
      <c r="K13060" s="1">
        <v>0.13930555555555554</v>
      </c>
      <c r="L13060" s="1">
        <v>2.5416666666666667E-2</v>
      </c>
      <c r="M13060" s="1">
        <v>6.8657407407407403E-2</v>
      </c>
      <c r="N13060" s="1">
        <f t="shared" si="818"/>
        <v>0.23430196759259259</v>
      </c>
      <c r="O13060" s="1">
        <v>4.7268518518518515E-2</v>
      </c>
      <c r="P13060" s="1">
        <v>7.9978009259259271E-4</v>
      </c>
      <c r="Q13060" s="1">
        <v>2.4166666666666666E-2</v>
      </c>
      <c r="R13060" s="1">
        <v>3.050925925925926E-2</v>
      </c>
      <c r="S13060" s="1">
        <f t="shared" si="819"/>
        <v>0.10274422453703703</v>
      </c>
    </row>
    <row r="13061" spans="1:19" x14ac:dyDescent="0.25">
      <c r="A13061" t="s">
        <v>13080</v>
      </c>
      <c r="B13061" s="1">
        <v>9.1481481481481489E-5</v>
      </c>
      <c r="C13061" s="1">
        <v>6.8981481481481489E-3</v>
      </c>
      <c r="D13061" s="1">
        <v>5.4629629629629637E-3</v>
      </c>
      <c r="E13061" s="1">
        <f t="shared" si="816"/>
        <v>1.2452592592592595E-2</v>
      </c>
      <c r="F13061" s="1">
        <v>2.9504629629629629E-4</v>
      </c>
      <c r="G13061" s="1">
        <v>9.9537037037037042E-3</v>
      </c>
      <c r="H13061" s="1">
        <v>1.2638888888888889E-2</v>
      </c>
      <c r="I13061" s="1">
        <f t="shared" si="817"/>
        <v>2.2887638888888888E-2</v>
      </c>
      <c r="J13061" s="1">
        <v>4.0709490740740745E-4</v>
      </c>
      <c r="K13061" s="1">
        <v>0.16282407407407407</v>
      </c>
      <c r="L13061" s="1">
        <v>1.6666666666666666E-2</v>
      </c>
      <c r="M13061" s="1">
        <v>1.8148148148148146E-2</v>
      </c>
      <c r="N13061" s="1">
        <f t="shared" si="818"/>
        <v>0.19804598379629626</v>
      </c>
      <c r="O13061" s="1">
        <v>0.24425925925925926</v>
      </c>
      <c r="P13061" s="1">
        <v>6.8590277777777779E-4</v>
      </c>
      <c r="Q13061" s="1">
        <v>1.6620370370370372E-2</v>
      </c>
      <c r="R13061" s="1">
        <v>1.800925925925926E-2</v>
      </c>
      <c r="S13061" s="1">
        <f t="shared" si="819"/>
        <v>0.27957479166666671</v>
      </c>
    </row>
    <row r="13062" spans="1:19" x14ac:dyDescent="0.25">
      <c r="A13062" t="s">
        <v>13081</v>
      </c>
      <c r="B13062" s="1">
        <v>3.2222222222222216E-5</v>
      </c>
      <c r="C13062" s="1">
        <v>5.8796296296296296E-3</v>
      </c>
      <c r="D13062" s="1">
        <v>4.3981481481481484E-3</v>
      </c>
      <c r="E13062" s="1">
        <f t="shared" si="816"/>
        <v>1.031E-2</v>
      </c>
      <c r="F13062" s="1">
        <v>2.6740740740740739E-4</v>
      </c>
      <c r="G13062" s="1">
        <v>9.9074074074074082E-3</v>
      </c>
      <c r="H13062" s="1">
        <v>7.8240740740740753E-3</v>
      </c>
      <c r="I13062" s="1">
        <f t="shared" si="817"/>
        <v>1.7998888888888891E-2</v>
      </c>
      <c r="J13062" s="1">
        <v>3.4754629629629626E-4</v>
      </c>
      <c r="K13062" s="1">
        <v>6.4722222222222223E-2</v>
      </c>
      <c r="L13062" s="1">
        <v>1.5000000000000001E-2</v>
      </c>
      <c r="M13062" s="1">
        <v>1.7407407407407406E-2</v>
      </c>
      <c r="N13062" s="1">
        <f t="shared" si="818"/>
        <v>9.7477175925925919E-2</v>
      </c>
      <c r="O13062" s="1">
        <v>3.8935185185185191E-2</v>
      </c>
      <c r="P13062" s="1">
        <v>4.4004629629629629E-4</v>
      </c>
      <c r="Q13062" s="1">
        <v>1.4444444444444446E-2</v>
      </c>
      <c r="R13062" s="1">
        <v>1.375E-2</v>
      </c>
      <c r="S13062" s="1">
        <f t="shared" si="819"/>
        <v>6.7569675925925943E-2</v>
      </c>
    </row>
    <row r="13063" spans="1:19" x14ac:dyDescent="0.25">
      <c r="A13063" t="s">
        <v>13082</v>
      </c>
      <c r="B13063" s="1">
        <v>1.8065972222222222E-4</v>
      </c>
      <c r="C13063" s="1">
        <v>7.3148148148148148E-3</v>
      </c>
      <c r="D13063" s="1">
        <v>5.3240740740740748E-3</v>
      </c>
      <c r="E13063" s="1">
        <f t="shared" si="816"/>
        <v>1.2819548611111111E-2</v>
      </c>
      <c r="F13063" s="1">
        <v>2.2656249999999998E-4</v>
      </c>
      <c r="G13063" s="1">
        <v>1.1898148148148149E-2</v>
      </c>
      <c r="H13063" s="1">
        <v>6.6666666666666671E-3</v>
      </c>
      <c r="I13063" s="1">
        <f t="shared" si="817"/>
        <v>1.8791377314814815E-2</v>
      </c>
      <c r="J13063" s="1">
        <v>6.4424768518518509E-4</v>
      </c>
      <c r="K13063" s="1">
        <v>0.28273148148148147</v>
      </c>
      <c r="L13063" s="1">
        <v>1.5370370370370369E-2</v>
      </c>
      <c r="M13063" s="1">
        <v>1.4722222222222222E-2</v>
      </c>
      <c r="N13063" s="1">
        <f t="shared" si="818"/>
        <v>0.31346832175925926</v>
      </c>
      <c r="O13063" s="1">
        <v>5.5555555555555552E-2</v>
      </c>
      <c r="P13063" s="1">
        <v>8.1092592592592588E-4</v>
      </c>
      <c r="Q13063" s="1">
        <v>1.5138888888888889E-2</v>
      </c>
      <c r="R13063" s="1">
        <v>1.4444444444444446E-2</v>
      </c>
      <c r="S13063" s="1">
        <f t="shared" si="819"/>
        <v>8.5949814814814798E-2</v>
      </c>
    </row>
    <row r="13064" spans="1:19" x14ac:dyDescent="0.25">
      <c r="A13064" t="s">
        <v>13083</v>
      </c>
      <c r="B13064" s="1">
        <v>4.3677083333333334E-4</v>
      </c>
      <c r="C13064" s="1">
        <v>1.5648148148148151E-2</v>
      </c>
      <c r="D13064" s="1">
        <v>1.2777777777777777E-2</v>
      </c>
      <c r="E13064" s="1">
        <f t="shared" si="816"/>
        <v>2.886269675925926E-2</v>
      </c>
      <c r="F13064" s="1">
        <v>1.0008564814814815E-3</v>
      </c>
      <c r="G13064" s="1">
        <v>2.2407407407407407E-2</v>
      </c>
      <c r="H13064" s="1">
        <v>2.0092592592592592E-2</v>
      </c>
      <c r="I13064" s="1">
        <f t="shared" si="817"/>
        <v>4.3500856481481484E-2</v>
      </c>
      <c r="J13064" s="1">
        <v>1.4290046296296297E-3</v>
      </c>
      <c r="K13064" s="1">
        <v>0.49648148148148147</v>
      </c>
      <c r="L13064" s="1">
        <v>3.1712962962962964E-2</v>
      </c>
      <c r="M13064" s="1">
        <v>3.0092592592592591E-2</v>
      </c>
      <c r="N13064" s="1">
        <f t="shared" si="818"/>
        <v>0.55971604166666666</v>
      </c>
      <c r="O13064" s="1">
        <v>3.2314814814814817E-2</v>
      </c>
      <c r="P13064" s="1">
        <v>1.3992708333333331E-3</v>
      </c>
      <c r="Q13064" s="1">
        <v>3.3425925925925921E-2</v>
      </c>
      <c r="R13064" s="1">
        <v>2.3935185185185184E-2</v>
      </c>
      <c r="S13064" s="1">
        <f t="shared" si="819"/>
        <v>9.107519675925925E-2</v>
      </c>
    </row>
    <row r="13065" spans="1:19" x14ac:dyDescent="0.25">
      <c r="A13065" t="s">
        <v>13084</v>
      </c>
      <c r="B13065" s="1">
        <v>4.1465277777777773E-4</v>
      </c>
      <c r="C13065" s="1">
        <v>1.9861111111111111E-2</v>
      </c>
      <c r="D13065" s="1">
        <v>1.6851851851851851E-2</v>
      </c>
      <c r="E13065" s="1">
        <f t="shared" si="816"/>
        <v>3.7127615740740735E-2</v>
      </c>
      <c r="F13065" s="1">
        <v>7.7630787037037035E-4</v>
      </c>
      <c r="G13065" s="1">
        <v>2.8981481481481483E-2</v>
      </c>
      <c r="H13065" s="1">
        <v>1.9537037037037037E-2</v>
      </c>
      <c r="I13065" s="1">
        <f t="shared" si="817"/>
        <v>4.9294826388888893E-2</v>
      </c>
      <c r="J13065" s="1">
        <v>1.2339004629629629E-3</v>
      </c>
      <c r="K13065" s="1" t="s">
        <v>45</v>
      </c>
      <c r="L13065" s="1">
        <v>4.0370370370370369E-2</v>
      </c>
      <c r="M13065" s="1">
        <v>3.2314814814814817E-2</v>
      </c>
      <c r="N13065" s="1">
        <f t="shared" si="818"/>
        <v>7.3919085648148142E-2</v>
      </c>
      <c r="O13065" s="1">
        <v>0.11097222222222221</v>
      </c>
      <c r="P13065" s="1">
        <v>8.4131944444444445E-4</v>
      </c>
      <c r="Q13065" s="1">
        <v>4.0879629629629634E-2</v>
      </c>
      <c r="R13065" s="1">
        <v>3.6712962962962961E-2</v>
      </c>
      <c r="S13065" s="1">
        <f t="shared" si="819"/>
        <v>0.18940613425925923</v>
      </c>
    </row>
    <row r="13066" spans="1:19" x14ac:dyDescent="0.25">
      <c r="A13066" t="s">
        <v>13085</v>
      </c>
      <c r="B13066" s="1">
        <v>8.5046296296296294E-5</v>
      </c>
      <c r="C13066" s="1">
        <v>5.9259259259259256E-3</v>
      </c>
      <c r="D13066" s="1">
        <v>6.1574074074074074E-3</v>
      </c>
      <c r="E13066" s="1">
        <f t="shared" si="816"/>
        <v>1.216837962962963E-2</v>
      </c>
      <c r="F13066" s="1">
        <v>2.2700231481481478E-4</v>
      </c>
      <c r="G13066" s="1">
        <v>1.9398148148148147E-2</v>
      </c>
      <c r="H13066" s="1">
        <v>5.0138888888888893E-2</v>
      </c>
      <c r="I13066" s="1">
        <f t="shared" si="817"/>
        <v>6.9764039351851853E-2</v>
      </c>
      <c r="J13066" s="1">
        <v>2.79849537037037E-4</v>
      </c>
      <c r="K13066" s="1">
        <v>0.28333333333333333</v>
      </c>
      <c r="L13066" s="1">
        <v>1.4953703703703705E-2</v>
      </c>
      <c r="M13066" s="1">
        <v>1.486111111111111E-2</v>
      </c>
      <c r="N13066" s="1">
        <f t="shared" si="818"/>
        <v>0.31342799768518514</v>
      </c>
      <c r="O13066" s="1">
        <v>6.699074074074074E-2</v>
      </c>
      <c r="P13066" s="1">
        <v>2.1054398148148148E-4</v>
      </c>
      <c r="Q13066" s="1">
        <v>1.486111111111111E-2</v>
      </c>
      <c r="R13066" s="1">
        <v>1.9907407407407408E-2</v>
      </c>
      <c r="S13066" s="1">
        <f t="shared" si="819"/>
        <v>0.10196980324074073</v>
      </c>
    </row>
    <row r="13067" spans="1:19" x14ac:dyDescent="0.25">
      <c r="A13067" t="s">
        <v>13086</v>
      </c>
      <c r="B13067" s="1">
        <v>1.2156250000000002E-4</v>
      </c>
      <c r="C13067" s="1">
        <v>7.9166666666666673E-3</v>
      </c>
      <c r="D13067" s="1">
        <v>7.2222222222222228E-3</v>
      </c>
      <c r="E13067" s="1">
        <f t="shared" si="816"/>
        <v>1.5260451388888891E-2</v>
      </c>
      <c r="F13067" s="1">
        <v>3.3634259259259256E-4</v>
      </c>
      <c r="G13067" s="1">
        <v>1.4444444444444446E-2</v>
      </c>
      <c r="H13067" s="1">
        <v>1.6064814814814813E-2</v>
      </c>
      <c r="I13067" s="1">
        <f t="shared" si="817"/>
        <v>3.0845601851851853E-2</v>
      </c>
      <c r="J13067" s="1">
        <v>8.9328703703703705E-4</v>
      </c>
      <c r="K13067" s="1">
        <v>4.6064814814814815E-2</v>
      </c>
      <c r="L13067" s="1">
        <v>2.3379629629629629E-2</v>
      </c>
      <c r="M13067" s="1">
        <v>4.7037037037037037E-2</v>
      </c>
      <c r="N13067" s="1">
        <f t="shared" si="818"/>
        <v>0.11737476851851852</v>
      </c>
      <c r="O13067" s="1">
        <v>4.3888888888888887E-2</v>
      </c>
      <c r="P13067" s="1">
        <v>3.6866898148148154E-4</v>
      </c>
      <c r="Q13067" s="1">
        <v>2.0879629629629626E-2</v>
      </c>
      <c r="R13067" s="1">
        <v>1.8518518518518521E-2</v>
      </c>
      <c r="S13067" s="1">
        <f t="shared" si="819"/>
        <v>8.3655706018518516E-2</v>
      </c>
    </row>
    <row r="13068" spans="1:19" x14ac:dyDescent="0.25">
      <c r="A13068" t="s">
        <v>13087</v>
      </c>
      <c r="B13068" s="1">
        <v>1.3309027777777779E-4</v>
      </c>
      <c r="C13068" s="1">
        <v>8.1944444444444452E-3</v>
      </c>
      <c r="D13068" s="1">
        <v>5.138888888888889E-3</v>
      </c>
      <c r="E13068" s="1">
        <f t="shared" si="816"/>
        <v>1.3466423611111111E-2</v>
      </c>
      <c r="F13068" s="1">
        <v>2.769675925925926E-4</v>
      </c>
      <c r="G13068" s="1">
        <v>1.4120370370370368E-2</v>
      </c>
      <c r="H13068" s="1">
        <v>1.1898148148148149E-2</v>
      </c>
      <c r="I13068" s="1">
        <f t="shared" si="817"/>
        <v>2.629548611111111E-2</v>
      </c>
      <c r="J13068" s="1">
        <v>3.9508101851851851E-4</v>
      </c>
      <c r="K13068" s="1">
        <v>6.5648148148148136E-2</v>
      </c>
      <c r="L13068" s="1">
        <v>2.0046296296296295E-2</v>
      </c>
      <c r="M13068" s="1">
        <v>1.6620370370370372E-2</v>
      </c>
      <c r="N13068" s="1">
        <f t="shared" si="818"/>
        <v>0.10270989583333331</v>
      </c>
      <c r="O13068" s="1">
        <v>3.4351851851851849E-2</v>
      </c>
      <c r="P13068" s="1">
        <v>3.5253472222222224E-4</v>
      </c>
      <c r="Q13068" s="1">
        <v>2.101851851851852E-2</v>
      </c>
      <c r="R13068" s="1">
        <v>1.7638888888888888E-2</v>
      </c>
      <c r="S13068" s="1">
        <f t="shared" si="819"/>
        <v>7.3361793981481474E-2</v>
      </c>
    </row>
    <row r="13069" spans="1:19" x14ac:dyDescent="0.25">
      <c r="A13069" t="s">
        <v>13088</v>
      </c>
      <c r="B13069" s="1">
        <v>1.4618055555555557E-4</v>
      </c>
      <c r="C13069" s="1">
        <v>8.0555555555555554E-3</v>
      </c>
      <c r="D13069" s="1">
        <v>6.6203703703703702E-3</v>
      </c>
      <c r="E13069" s="1">
        <f t="shared" si="816"/>
        <v>1.4822106481481481E-2</v>
      </c>
      <c r="F13069" s="1">
        <v>2.9653935185185181E-4</v>
      </c>
      <c r="G13069" s="1">
        <v>1.4907407407407406E-2</v>
      </c>
      <c r="H13069" s="1">
        <v>1.2546296296296297E-2</v>
      </c>
      <c r="I13069" s="1">
        <f t="shared" si="817"/>
        <v>2.7750243055555554E-2</v>
      </c>
      <c r="J13069" s="1">
        <v>7.5427083333333336E-4</v>
      </c>
      <c r="K13069" s="1">
        <v>0.13555555555555557</v>
      </c>
      <c r="L13069" s="1">
        <v>2.0925925925925928E-2</v>
      </c>
      <c r="M13069" s="1">
        <v>2.4259259259259258E-2</v>
      </c>
      <c r="N13069" s="1">
        <f t="shared" si="818"/>
        <v>0.18149501157407408</v>
      </c>
      <c r="O13069" s="1">
        <v>3.6805555555555557E-2</v>
      </c>
      <c r="P13069" s="1">
        <v>2.863310185185185E-4</v>
      </c>
      <c r="Q13069" s="1">
        <v>2.2870370370370371E-2</v>
      </c>
      <c r="R13069" s="1">
        <v>2.0324074074074074E-2</v>
      </c>
      <c r="S13069" s="1">
        <f t="shared" si="819"/>
        <v>8.0286331018518522E-2</v>
      </c>
    </row>
    <row r="13070" spans="1:19" x14ac:dyDescent="0.25">
      <c r="A13070" t="s">
        <v>13089</v>
      </c>
      <c r="B13070" s="1">
        <v>5.3099537037037037E-4</v>
      </c>
      <c r="C13070" s="1">
        <v>1.6111111111111111E-2</v>
      </c>
      <c r="D13070" s="1">
        <v>2.2129629629629628E-2</v>
      </c>
      <c r="E13070" s="1">
        <f t="shared" si="816"/>
        <v>3.8771736111111108E-2</v>
      </c>
      <c r="F13070" s="1">
        <v>9.6714120370370367E-4</v>
      </c>
      <c r="G13070" s="1">
        <v>2.3750000000000004E-2</v>
      </c>
      <c r="H13070" s="1">
        <v>2.7268518518518515E-2</v>
      </c>
      <c r="I13070" s="1">
        <f t="shared" si="817"/>
        <v>5.1985659722222223E-2</v>
      </c>
      <c r="J13070" s="1">
        <v>9.2430555555555549E-4</v>
      </c>
      <c r="K13070" s="1">
        <v>1.6377777777777778</v>
      </c>
      <c r="L13070" s="1">
        <v>3.412037037037037E-2</v>
      </c>
      <c r="M13070" s="1">
        <v>2.9629629629629627E-2</v>
      </c>
      <c r="N13070" s="1">
        <f t="shared" si="818"/>
        <v>1.7024520833333332</v>
      </c>
      <c r="O13070" s="1">
        <v>0.15712962962962962</v>
      </c>
      <c r="P13070" s="1">
        <v>9.6226851851851844E-4</v>
      </c>
      <c r="Q13070" s="1">
        <v>3.3703703703703701E-2</v>
      </c>
      <c r="R13070" s="1">
        <v>3.1851851851851853E-2</v>
      </c>
      <c r="S13070" s="1">
        <f t="shared" si="819"/>
        <v>0.2236474537037037</v>
      </c>
    </row>
    <row r="13071" spans="1:19" x14ac:dyDescent="0.25">
      <c r="A13071" t="s">
        <v>13090</v>
      </c>
      <c r="B13071" s="1">
        <v>2.1185185185185185E-4</v>
      </c>
      <c r="C13071" s="1">
        <v>7.2222222222222228E-3</v>
      </c>
      <c r="D13071" s="1">
        <v>5.0925925925925921E-3</v>
      </c>
      <c r="E13071" s="1">
        <f t="shared" si="816"/>
        <v>1.2526666666666667E-2</v>
      </c>
      <c r="F13071" s="1">
        <v>3.3288194444444446E-4</v>
      </c>
      <c r="G13071" s="1">
        <v>1.3611111111111114E-2</v>
      </c>
      <c r="H13071" s="1">
        <v>1.1574074074074075E-2</v>
      </c>
      <c r="I13071" s="1">
        <f t="shared" si="817"/>
        <v>2.5518067129629632E-2</v>
      </c>
      <c r="J13071" s="1">
        <v>4.614814814814815E-4</v>
      </c>
      <c r="K13071" s="1">
        <v>5.5694444444444442E-2</v>
      </c>
      <c r="L13071" s="1">
        <v>1.7685185185185182E-2</v>
      </c>
      <c r="M13071" s="1">
        <v>1.8888888888888889E-2</v>
      </c>
      <c r="N13071" s="1">
        <f t="shared" si="818"/>
        <v>9.2729999999999993E-2</v>
      </c>
      <c r="O13071" s="1">
        <v>3.453703703703704E-2</v>
      </c>
      <c r="P13071" s="1">
        <v>7.6906250000000011E-4</v>
      </c>
      <c r="Q13071" s="1">
        <v>1.5370370370370369E-2</v>
      </c>
      <c r="R13071" s="1">
        <v>1.6203703703703703E-2</v>
      </c>
      <c r="S13071" s="1">
        <f t="shared" si="819"/>
        <v>6.6880173611111107E-2</v>
      </c>
    </row>
    <row r="13072" spans="1:19" x14ac:dyDescent="0.25">
      <c r="A13072" t="s">
        <v>13091</v>
      </c>
      <c r="B13072" s="1">
        <v>7.6099537037037037E-5</v>
      </c>
      <c r="C13072" s="1">
        <v>5.37037037037037E-3</v>
      </c>
      <c r="D13072" s="1">
        <v>4.2592592592592595E-3</v>
      </c>
      <c r="E13072" s="1">
        <f t="shared" si="816"/>
        <v>9.7057291666666663E-3</v>
      </c>
      <c r="F13072" s="1">
        <v>2.4052083333333334E-4</v>
      </c>
      <c r="G13072" s="1">
        <v>1.037037037037037E-2</v>
      </c>
      <c r="H13072" s="1">
        <v>6.6666666666666671E-3</v>
      </c>
      <c r="I13072" s="1">
        <f t="shared" si="817"/>
        <v>1.7277557870370372E-2</v>
      </c>
      <c r="J13072" s="1">
        <v>3.4063657407407409E-4</v>
      </c>
      <c r="K13072" s="1">
        <v>0.25740740740740742</v>
      </c>
      <c r="L13072" s="1">
        <v>1.3703703703703704E-2</v>
      </c>
      <c r="M13072" s="1">
        <v>1.3055555555555556E-2</v>
      </c>
      <c r="N13072" s="1">
        <f t="shared" si="818"/>
        <v>0.28450730324074075</v>
      </c>
      <c r="O13072" s="1">
        <v>4.8888888888888891E-2</v>
      </c>
      <c r="P13072" s="1">
        <v>3.0096064814814813E-4</v>
      </c>
      <c r="Q13072" s="1">
        <v>1.4074074074074074E-2</v>
      </c>
      <c r="R13072" s="1">
        <v>1.1296296296296296E-2</v>
      </c>
      <c r="S13072" s="1">
        <f t="shared" si="819"/>
        <v>7.456021990740741E-2</v>
      </c>
    </row>
    <row r="13073" spans="1:19" x14ac:dyDescent="0.25">
      <c r="A13073" t="s">
        <v>13092</v>
      </c>
      <c r="B13073" s="1">
        <v>4.0543981481481484E-5</v>
      </c>
      <c r="C13073" s="1">
        <v>2.8703703703703708E-3</v>
      </c>
      <c r="D13073" s="1">
        <v>3.7500000000000003E-3</v>
      </c>
      <c r="E13073" s="1">
        <f t="shared" si="816"/>
        <v>6.6609143518518528E-3</v>
      </c>
      <c r="F13073" s="1">
        <v>1.1662037037037039E-4</v>
      </c>
      <c r="G13073" s="1">
        <v>6.2499999999999995E-3</v>
      </c>
      <c r="H13073" s="1">
        <v>5.5092592592592589E-3</v>
      </c>
      <c r="I13073" s="1">
        <f t="shared" si="817"/>
        <v>1.1875879629629629E-2</v>
      </c>
      <c r="J13073" s="1">
        <v>2.1121527777777775E-4</v>
      </c>
      <c r="K13073" s="1">
        <v>1.8842592592592591E-2</v>
      </c>
      <c r="L13073" s="1">
        <v>9.9537037037037042E-3</v>
      </c>
      <c r="M13073" s="1">
        <v>1.1805555555555555E-2</v>
      </c>
      <c r="N13073" s="1">
        <f t="shared" si="818"/>
        <v>4.0813067129629628E-2</v>
      </c>
      <c r="O13073" s="1">
        <v>2.148148148148148E-2</v>
      </c>
      <c r="P13073" s="1">
        <v>2.8365740740740738E-4</v>
      </c>
      <c r="Q13073" s="1">
        <v>8.4259259259259253E-3</v>
      </c>
      <c r="R13073" s="1">
        <v>1.6435185185185188E-2</v>
      </c>
      <c r="S13073" s="1">
        <f t="shared" si="819"/>
        <v>4.6626249999999994E-2</v>
      </c>
    </row>
    <row r="13074" spans="1:19" x14ac:dyDescent="0.25">
      <c r="A13074" t="s">
        <v>13093</v>
      </c>
      <c r="B13074" s="1">
        <v>8.3101851851851837E-5</v>
      </c>
      <c r="C13074" s="1">
        <v>3.2407407407407406E-3</v>
      </c>
      <c r="D13074" s="1">
        <v>2.7314814814814819E-3</v>
      </c>
      <c r="E13074" s="1">
        <f t="shared" si="816"/>
        <v>6.0553240740740741E-3</v>
      </c>
      <c r="F13074" s="1">
        <v>1.5574074074074074E-4</v>
      </c>
      <c r="G13074" s="1">
        <v>6.3425925925925915E-3</v>
      </c>
      <c r="H13074" s="1">
        <v>4.9537037037037041E-3</v>
      </c>
      <c r="I13074" s="1">
        <f t="shared" si="817"/>
        <v>1.1452037037037037E-2</v>
      </c>
      <c r="J13074" s="1">
        <v>2.5091435185185183E-4</v>
      </c>
      <c r="K13074" s="1">
        <v>6.458333333333334E-2</v>
      </c>
      <c r="L13074" s="1">
        <v>9.1203703703703707E-3</v>
      </c>
      <c r="M13074" s="1">
        <v>9.1666666666666667E-3</v>
      </c>
      <c r="N13074" s="1">
        <f t="shared" si="818"/>
        <v>8.3121284722222244E-2</v>
      </c>
      <c r="O13074" s="1">
        <v>1.2268518518518519E-2</v>
      </c>
      <c r="P13074" s="1">
        <v>2.7798611111111112E-4</v>
      </c>
      <c r="Q13074" s="1">
        <v>8.7037037037037031E-3</v>
      </c>
      <c r="R13074" s="1">
        <v>1.0185185185185184E-2</v>
      </c>
      <c r="S13074" s="1">
        <f t="shared" si="819"/>
        <v>3.1435393518518519E-2</v>
      </c>
    </row>
    <row r="13075" spans="1:19" x14ac:dyDescent="0.25">
      <c r="A13075" t="s">
        <v>13094</v>
      </c>
      <c r="B13075" s="1">
        <v>1.7898148148148146E-4</v>
      </c>
      <c r="C13075" s="1">
        <v>8.7499999999999991E-3</v>
      </c>
      <c r="D13075" s="1">
        <v>6.3888888888888884E-3</v>
      </c>
      <c r="E13075" s="1">
        <f t="shared" si="816"/>
        <v>1.5317870370370369E-2</v>
      </c>
      <c r="F13075" s="1">
        <v>3.5634259259259256E-4</v>
      </c>
      <c r="G13075" s="1">
        <v>1.2361111111111113E-2</v>
      </c>
      <c r="H13075" s="1">
        <v>1.4537037037037038E-2</v>
      </c>
      <c r="I13075" s="1">
        <f t="shared" si="817"/>
        <v>2.7254490740740742E-2</v>
      </c>
      <c r="J13075" s="1">
        <v>1.1054976851851853E-3</v>
      </c>
      <c r="K13075" s="1">
        <v>0.38439814814814816</v>
      </c>
      <c r="L13075" s="1">
        <v>2.4537037037037038E-2</v>
      </c>
      <c r="M13075" s="1">
        <v>2.1574074074074075E-2</v>
      </c>
      <c r="N13075" s="1">
        <f t="shared" si="818"/>
        <v>0.43161475694444446</v>
      </c>
      <c r="O13075" s="1">
        <v>0.16694444444444445</v>
      </c>
      <c r="P13075" s="1">
        <v>4.7945601851851844E-4</v>
      </c>
      <c r="Q13075" s="1">
        <v>2.4722222222222225E-2</v>
      </c>
      <c r="R13075" s="1">
        <v>1.7361111111111112E-2</v>
      </c>
      <c r="S13075" s="1">
        <f t="shared" si="819"/>
        <v>0.20950723379629629</v>
      </c>
    </row>
    <row r="13076" spans="1:19" x14ac:dyDescent="0.25">
      <c r="A13076" t="s">
        <v>13095</v>
      </c>
      <c r="B13076" s="1">
        <v>1.193171296296296E-4</v>
      </c>
      <c r="C13076" s="1">
        <v>7.5462962962962966E-3</v>
      </c>
      <c r="D13076" s="1">
        <v>6.4814814814814813E-3</v>
      </c>
      <c r="E13076" s="1">
        <f t="shared" si="816"/>
        <v>1.4147094907407409E-2</v>
      </c>
      <c r="F13076" s="1">
        <v>3.2263888888888891E-4</v>
      </c>
      <c r="G13076" s="1">
        <v>1.2361111111111113E-2</v>
      </c>
      <c r="H13076" s="1">
        <v>1.5694444444444445E-2</v>
      </c>
      <c r="I13076" s="1">
        <f t="shared" si="817"/>
        <v>2.8378194444444449E-2</v>
      </c>
      <c r="J13076" s="1">
        <v>7.9434027777777782E-4</v>
      </c>
      <c r="K13076" s="1">
        <v>0.16791666666666669</v>
      </c>
      <c r="L13076" s="1">
        <v>2.6388888888888889E-2</v>
      </c>
      <c r="M13076" s="1">
        <v>2.49537037037037E-2</v>
      </c>
      <c r="N13076" s="1">
        <f t="shared" si="818"/>
        <v>0.22005359953703704</v>
      </c>
      <c r="O13076" s="1">
        <v>5.1203703703703703E-2</v>
      </c>
      <c r="P13076" s="1">
        <v>8.7918981481481485E-4</v>
      </c>
      <c r="Q13076" s="1">
        <v>1.8055555555555557E-2</v>
      </c>
      <c r="R13076" s="1">
        <v>1.8287037037037036E-2</v>
      </c>
      <c r="S13076" s="1">
        <f t="shared" si="819"/>
        <v>8.8425486111111104E-2</v>
      </c>
    </row>
    <row r="13077" spans="1:19" x14ac:dyDescent="0.25">
      <c r="A13077" t="s">
        <v>13096</v>
      </c>
      <c r="B13077" s="1">
        <v>1.0335648148148147E-4</v>
      </c>
      <c r="C13077" s="1">
        <v>6.0185185185185177E-3</v>
      </c>
      <c r="D13077" s="1">
        <v>4.4907407407407405E-3</v>
      </c>
      <c r="E13077" s="1">
        <f t="shared" si="816"/>
        <v>1.0612615740740738E-2</v>
      </c>
      <c r="F13077" s="1">
        <v>3.6207175925925925E-4</v>
      </c>
      <c r="G13077" s="1">
        <v>1.0092592592592592E-2</v>
      </c>
      <c r="H13077" s="1">
        <v>7.6388888888888886E-3</v>
      </c>
      <c r="I13077" s="1">
        <f t="shared" si="817"/>
        <v>1.8093553240740742E-2</v>
      </c>
      <c r="J13077" s="1">
        <v>2.6582175925925921E-4</v>
      </c>
      <c r="K13077" s="1">
        <v>0.16592592592592592</v>
      </c>
      <c r="L13077" s="1">
        <v>1.5833333333333335E-2</v>
      </c>
      <c r="M13077" s="1">
        <v>1.4398148148148148E-2</v>
      </c>
      <c r="N13077" s="1">
        <f t="shared" si="818"/>
        <v>0.19642322916666669</v>
      </c>
      <c r="O13077" s="1">
        <v>5.6250000000000001E-2</v>
      </c>
      <c r="P13077" s="1">
        <v>4.259259259259259E-4</v>
      </c>
      <c r="Q13077" s="1">
        <v>1.5000000000000001E-2</v>
      </c>
      <c r="R13077" s="1">
        <v>1.638888888888889E-2</v>
      </c>
      <c r="S13077" s="1">
        <f t="shared" si="819"/>
        <v>8.8064814814814818E-2</v>
      </c>
    </row>
    <row r="13078" spans="1:19" x14ac:dyDescent="0.25">
      <c r="A13078" t="s">
        <v>13097</v>
      </c>
      <c r="B13078" s="1">
        <v>1.4745370370370371E-4</v>
      </c>
      <c r="C13078" s="1">
        <v>5.9259259259259256E-3</v>
      </c>
      <c r="D13078" s="1">
        <v>4.5833333333333334E-3</v>
      </c>
      <c r="E13078" s="1">
        <f t="shared" si="816"/>
        <v>1.0656712962962962E-2</v>
      </c>
      <c r="F13078" s="1">
        <v>3.6211805555555558E-4</v>
      </c>
      <c r="G13078" s="1">
        <v>1.0092592592592592E-2</v>
      </c>
      <c r="H13078" s="1">
        <v>8.7037037037037031E-3</v>
      </c>
      <c r="I13078" s="1">
        <f t="shared" si="817"/>
        <v>1.9158414351851852E-2</v>
      </c>
      <c r="J13078" s="1">
        <v>2.6913194444444445E-4</v>
      </c>
      <c r="K13078" s="1">
        <v>6.8657407407407403E-2</v>
      </c>
      <c r="L13078" s="1">
        <v>1.5046296296296295E-2</v>
      </c>
      <c r="M13078" s="1">
        <v>1.4907407407407406E-2</v>
      </c>
      <c r="N13078" s="1">
        <f t="shared" si="818"/>
        <v>9.8880243055555553E-2</v>
      </c>
      <c r="O13078" s="1">
        <v>5.7129629629629634E-2</v>
      </c>
      <c r="P13078" s="1">
        <v>3.4157407407407406E-4</v>
      </c>
      <c r="Q13078" s="1">
        <v>1.5092592592592593E-2</v>
      </c>
      <c r="R13078" s="1">
        <v>1.5231481481481483E-2</v>
      </c>
      <c r="S13078" s="1">
        <f t="shared" si="819"/>
        <v>8.7795277777777792E-2</v>
      </c>
    </row>
    <row r="13079" spans="1:19" x14ac:dyDescent="0.25">
      <c r="A13079" t="s">
        <v>13098</v>
      </c>
      <c r="B13079" s="1">
        <v>1.8166666666666667E-4</v>
      </c>
      <c r="C13079" s="1">
        <v>5.8796296296296296E-3</v>
      </c>
      <c r="D13079" s="1">
        <v>4.4444444444444444E-3</v>
      </c>
      <c r="E13079" s="1">
        <f t="shared" si="816"/>
        <v>1.0505740740740741E-2</v>
      </c>
      <c r="F13079" s="1">
        <v>3.6804282407407406E-3</v>
      </c>
      <c r="G13079" s="1">
        <v>1.0324074074074074E-2</v>
      </c>
      <c r="H13079" s="1">
        <v>7.5925925925925926E-3</v>
      </c>
      <c r="I13079" s="1">
        <f t="shared" si="817"/>
        <v>2.1597094907407407E-2</v>
      </c>
      <c r="J13079" s="1">
        <v>9.0084490740740739E-4</v>
      </c>
      <c r="K13079" s="1">
        <v>0.43111111111111117</v>
      </c>
      <c r="L13079" s="1">
        <v>1.4907407407407406E-2</v>
      </c>
      <c r="M13079" s="1">
        <v>1.4212962962962962E-2</v>
      </c>
      <c r="N13079" s="1">
        <f t="shared" si="818"/>
        <v>0.46113232638888896</v>
      </c>
      <c r="O13079" s="1">
        <v>6.87962962962963E-2</v>
      </c>
      <c r="P13079" s="1">
        <v>6.153703703703704E-4</v>
      </c>
      <c r="Q13079" s="1">
        <v>1.8379629629629628E-2</v>
      </c>
      <c r="R13079" s="1">
        <v>1.4351851851851852E-2</v>
      </c>
      <c r="S13079" s="1">
        <f t="shared" si="819"/>
        <v>0.10214314814814816</v>
      </c>
    </row>
    <row r="13080" spans="1:19" x14ac:dyDescent="0.25">
      <c r="A13080" t="s">
        <v>13099</v>
      </c>
      <c r="B13080" s="1">
        <v>3.8437500000000001E-4</v>
      </c>
      <c r="C13080" s="1">
        <v>6.3425925925925915E-3</v>
      </c>
      <c r="D13080" s="1">
        <v>4.3981481481481484E-3</v>
      </c>
      <c r="E13080" s="1">
        <f t="shared" si="816"/>
        <v>1.1125115740740741E-2</v>
      </c>
      <c r="F13080" s="1">
        <v>3.4837962962962969E-4</v>
      </c>
      <c r="G13080" s="1">
        <v>1.1018518518518518E-2</v>
      </c>
      <c r="H13080" s="1">
        <v>7.6851851851851847E-3</v>
      </c>
      <c r="I13080" s="1">
        <f t="shared" si="817"/>
        <v>1.9052083333333331E-2</v>
      </c>
      <c r="J13080" s="1">
        <v>2.6664351851851854E-4</v>
      </c>
      <c r="K13080" s="1">
        <v>0.47305555555555556</v>
      </c>
      <c r="L13080" s="1">
        <v>1.5138888888888889E-2</v>
      </c>
      <c r="M13080" s="1">
        <v>1.486111111111111E-2</v>
      </c>
      <c r="N13080" s="1">
        <f t="shared" si="818"/>
        <v>0.50332219907407405</v>
      </c>
      <c r="O13080" s="1">
        <v>4.0370370370370369E-2</v>
      </c>
      <c r="P13080" s="1">
        <v>3.4701388888888889E-4</v>
      </c>
      <c r="Q13080" s="1">
        <v>1.5416666666666667E-2</v>
      </c>
      <c r="R13080" s="1">
        <v>1.375E-2</v>
      </c>
      <c r="S13080" s="1">
        <f t="shared" si="819"/>
        <v>6.9884050925925922E-2</v>
      </c>
    </row>
    <row r="13081" spans="1:19" x14ac:dyDescent="0.25">
      <c r="A13081" t="s">
        <v>13100</v>
      </c>
      <c r="B13081" s="1">
        <v>7.7002314814814821E-5</v>
      </c>
      <c r="C13081" s="1">
        <v>6.9444444444444441E-3</v>
      </c>
      <c r="D13081" s="1">
        <v>3.7037037037037034E-3</v>
      </c>
      <c r="E13081" s="1">
        <f t="shared" si="816"/>
        <v>1.0725150462962962E-2</v>
      </c>
      <c r="F13081" s="1">
        <v>4.6326388888888893E-4</v>
      </c>
      <c r="G13081" s="1">
        <v>1.074074074074074E-2</v>
      </c>
      <c r="H13081" s="1">
        <v>5.4166666666666669E-3</v>
      </c>
      <c r="I13081" s="1">
        <f t="shared" si="817"/>
        <v>1.6620671296296297E-2</v>
      </c>
      <c r="J13081" s="1">
        <v>3.1281249999999999E-4</v>
      </c>
      <c r="K13081" s="1">
        <v>0.46166666666666667</v>
      </c>
      <c r="L13081" s="1">
        <v>1.5972222222222224E-2</v>
      </c>
      <c r="M13081" s="1">
        <v>1.2222222222222223E-2</v>
      </c>
      <c r="N13081" s="1">
        <f t="shared" si="818"/>
        <v>0.49017392361111112</v>
      </c>
      <c r="O13081" s="1">
        <v>2.7777777777777776E-2</v>
      </c>
      <c r="P13081" s="1">
        <v>4.3453703703703693E-4</v>
      </c>
      <c r="Q13081" s="1">
        <v>1.5925925925925927E-2</v>
      </c>
      <c r="R13081" s="1">
        <v>1.1990740740740739E-2</v>
      </c>
      <c r="S13081" s="1">
        <f t="shared" si="819"/>
        <v>5.6128981481481481E-2</v>
      </c>
    </row>
    <row r="13082" spans="1:19" x14ac:dyDescent="0.25">
      <c r="A13082" t="s">
        <v>13101</v>
      </c>
      <c r="B13082" s="1">
        <v>8.9016203703703715E-5</v>
      </c>
      <c r="C13082" s="1">
        <v>6.1111111111111114E-3</v>
      </c>
      <c r="D13082" s="1">
        <v>5.3240740740740748E-3</v>
      </c>
      <c r="E13082" s="1">
        <f t="shared" si="816"/>
        <v>1.1524201388888891E-2</v>
      </c>
      <c r="F13082" s="1">
        <v>3.7010416666666664E-4</v>
      </c>
      <c r="G13082" s="1">
        <v>1.1481481481481483E-2</v>
      </c>
      <c r="H13082" s="1">
        <v>8.7037037037037031E-3</v>
      </c>
      <c r="I13082" s="1">
        <f t="shared" si="817"/>
        <v>2.0555289351851851E-2</v>
      </c>
      <c r="J13082" s="1">
        <v>3.101041666666667E-4</v>
      </c>
      <c r="K13082" s="1">
        <v>0.45986111111111111</v>
      </c>
      <c r="L13082" s="1">
        <v>1.6342592592592593E-2</v>
      </c>
      <c r="M13082" s="1">
        <v>1.3148148148148147E-2</v>
      </c>
      <c r="N13082" s="1">
        <f t="shared" si="818"/>
        <v>0.48966195601851847</v>
      </c>
      <c r="O13082" s="1">
        <v>2.9953703703703705E-2</v>
      </c>
      <c r="P13082" s="1">
        <v>4.8557870370370373E-4</v>
      </c>
      <c r="Q13082" s="1">
        <v>1.6111111111111111E-2</v>
      </c>
      <c r="R13082" s="1">
        <v>1.2962962962962963E-2</v>
      </c>
      <c r="S13082" s="1">
        <f t="shared" si="819"/>
        <v>5.9513356481481476E-2</v>
      </c>
    </row>
    <row r="13083" spans="1:19" x14ac:dyDescent="0.25">
      <c r="A13083" t="s">
        <v>13102</v>
      </c>
      <c r="B13083" s="1">
        <v>2.1129629629629631E-4</v>
      </c>
      <c r="C13083" s="1">
        <v>6.7129629629629622E-3</v>
      </c>
      <c r="D13083" s="1">
        <v>5.8796296296296296E-3</v>
      </c>
      <c r="E13083" s="1">
        <f t="shared" si="816"/>
        <v>1.2803888888888889E-2</v>
      </c>
      <c r="F13083" s="1">
        <v>2.9525462962962963E-4</v>
      </c>
      <c r="G13083" s="1">
        <v>1.2314814814814815E-2</v>
      </c>
      <c r="H13083" s="1">
        <v>1.037037037037037E-2</v>
      </c>
      <c r="I13083" s="1">
        <f t="shared" si="817"/>
        <v>2.2980439814814815E-2</v>
      </c>
      <c r="J13083" s="1">
        <v>4.8594907407407403E-4</v>
      </c>
      <c r="K13083" s="1">
        <v>6.6898148148148151E-2</v>
      </c>
      <c r="L13083" s="1">
        <v>1.7546296296296296E-2</v>
      </c>
      <c r="M13083" s="1">
        <v>2.1574074074074075E-2</v>
      </c>
      <c r="N13083" s="1">
        <f t="shared" si="818"/>
        <v>0.10650446759259261</v>
      </c>
      <c r="O13083" s="1">
        <v>3.1805555555555552E-2</v>
      </c>
      <c r="P13083" s="1">
        <v>8.2137731481481482E-4</v>
      </c>
      <c r="Q13083" s="1">
        <v>1.6759259259259258E-2</v>
      </c>
      <c r="R13083" s="1">
        <v>1.7361111111111112E-2</v>
      </c>
      <c r="S13083" s="1">
        <f t="shared" si="819"/>
        <v>6.6747303240740741E-2</v>
      </c>
    </row>
    <row r="13084" spans="1:19" x14ac:dyDescent="0.25">
      <c r="A13084" t="s">
        <v>13103</v>
      </c>
      <c r="B13084" s="1">
        <v>1.123263888888889E-4</v>
      </c>
      <c r="C13084" s="1">
        <v>6.3888888888888884E-3</v>
      </c>
      <c r="D13084" s="1">
        <v>5.6481481481481478E-3</v>
      </c>
      <c r="E13084" s="1">
        <f t="shared" si="816"/>
        <v>1.2149363425925926E-2</v>
      </c>
      <c r="F13084" s="1">
        <v>3.6462962962962962E-4</v>
      </c>
      <c r="G13084" s="1">
        <v>1.1111111111111112E-2</v>
      </c>
      <c r="H13084" s="1">
        <v>8.0555555555555554E-3</v>
      </c>
      <c r="I13084" s="1">
        <f t="shared" si="817"/>
        <v>1.9531296296296297E-2</v>
      </c>
      <c r="J13084" s="1">
        <v>3.718287037037037E-4</v>
      </c>
      <c r="K13084" s="1">
        <v>8.4675925925925932E-2</v>
      </c>
      <c r="L13084" s="1">
        <v>1.5601851851851851E-2</v>
      </c>
      <c r="M13084" s="1">
        <v>1.8055555555555557E-2</v>
      </c>
      <c r="N13084" s="1">
        <f t="shared" si="818"/>
        <v>0.11870516203703704</v>
      </c>
      <c r="O13084" s="1">
        <v>3.888888888888889E-2</v>
      </c>
      <c r="P13084" s="1">
        <v>4.057523148148149E-4</v>
      </c>
      <c r="Q13084" s="1">
        <v>1.4814814814814814E-2</v>
      </c>
      <c r="R13084" s="1">
        <v>1.4583333333333332E-2</v>
      </c>
      <c r="S13084" s="1">
        <f t="shared" si="819"/>
        <v>6.8692789351851857E-2</v>
      </c>
    </row>
    <row r="13085" spans="1:19" x14ac:dyDescent="0.25">
      <c r="A13085" t="s">
        <v>13104</v>
      </c>
      <c r="B13085" s="1">
        <v>2.4561342592592593E-4</v>
      </c>
      <c r="C13085" s="1">
        <v>7.2222222222222228E-3</v>
      </c>
      <c r="D13085" s="1">
        <v>6.8055555555555569E-3</v>
      </c>
      <c r="E13085" s="1">
        <f t="shared" si="816"/>
        <v>1.4273391203703707E-2</v>
      </c>
      <c r="F13085" s="1">
        <v>3.5578703703703705E-4</v>
      </c>
      <c r="G13085" s="1">
        <v>1.2037037037037035E-2</v>
      </c>
      <c r="H13085" s="1">
        <v>9.3981481481481485E-3</v>
      </c>
      <c r="I13085" s="1">
        <f t="shared" si="817"/>
        <v>2.1790972222222219E-2</v>
      </c>
      <c r="J13085" s="1">
        <v>5.8912037037037038E-4</v>
      </c>
      <c r="K13085" s="1">
        <v>7.5740740740740733E-2</v>
      </c>
      <c r="L13085" s="1">
        <v>1.8703703703703705E-2</v>
      </c>
      <c r="M13085" s="1">
        <v>2.013888888888889E-2</v>
      </c>
      <c r="N13085" s="1">
        <f t="shared" si="818"/>
        <v>0.1151724537037037</v>
      </c>
      <c r="O13085" s="1">
        <v>4.7453703703703699E-2</v>
      </c>
      <c r="P13085" s="1">
        <v>5.5328703703703714E-4</v>
      </c>
      <c r="Q13085" s="1">
        <v>1.8981481481481481E-2</v>
      </c>
      <c r="R13085" s="1">
        <v>1.7870370370370373E-2</v>
      </c>
      <c r="S13085" s="1">
        <f t="shared" si="819"/>
        <v>8.485884259259259E-2</v>
      </c>
    </row>
    <row r="13086" spans="1:19" x14ac:dyDescent="0.25">
      <c r="A13086" t="s">
        <v>13105</v>
      </c>
      <c r="B13086" s="1">
        <v>1.3980324074074074E-4</v>
      </c>
      <c r="C13086" s="1">
        <v>1.5092592592592593E-2</v>
      </c>
      <c r="D13086" s="1">
        <v>1.1342592592592592E-2</v>
      </c>
      <c r="E13086" s="1">
        <f t="shared" si="816"/>
        <v>2.6574988425925927E-2</v>
      </c>
      <c r="F13086" s="1">
        <v>6.1244212962962966E-4</v>
      </c>
      <c r="G13086" s="1">
        <v>2.0601851851851854E-2</v>
      </c>
      <c r="H13086" s="1">
        <v>1.3287037037037036E-2</v>
      </c>
      <c r="I13086" s="1">
        <f t="shared" si="817"/>
        <v>3.4501331018518523E-2</v>
      </c>
      <c r="J13086" s="1">
        <v>1.6626388888888888E-3</v>
      </c>
      <c r="K13086" s="1" t="s">
        <v>45</v>
      </c>
      <c r="L13086" s="1">
        <v>2.8472222222222222E-2</v>
      </c>
      <c r="M13086" s="1">
        <v>2.4166666666666666E-2</v>
      </c>
      <c r="N13086" s="1">
        <f t="shared" si="818"/>
        <v>5.4301527777777775E-2</v>
      </c>
      <c r="O13086" s="1">
        <v>0.10425925925925926</v>
      </c>
      <c r="P13086" s="1">
        <v>5.0729166666666663E-4</v>
      </c>
      <c r="Q13086" s="1">
        <v>2.8981481481481483E-2</v>
      </c>
      <c r="R13086" s="1">
        <v>2.4861111111111108E-2</v>
      </c>
      <c r="S13086" s="1">
        <f t="shared" si="819"/>
        <v>0.15860914351851851</v>
      </c>
    </row>
    <row r="13087" spans="1:19" x14ac:dyDescent="0.25">
      <c r="A13087" t="s">
        <v>13106</v>
      </c>
      <c r="B13087" s="1">
        <v>1.8879629629629631E-4</v>
      </c>
      <c r="C13087" s="1">
        <v>1.0046296296296296E-2</v>
      </c>
      <c r="D13087" s="1" t="s">
        <v>45</v>
      </c>
      <c r="E13087" s="1">
        <f t="shared" si="816"/>
        <v>1.0235092592592593E-2</v>
      </c>
      <c r="F13087" s="1">
        <v>4.6673611111111113E-4</v>
      </c>
      <c r="G13087" s="1">
        <v>1.726851851851852E-2</v>
      </c>
      <c r="H13087" s="1" t="s">
        <v>45</v>
      </c>
      <c r="I13087" s="1">
        <f t="shared" si="817"/>
        <v>1.7735254629629632E-2</v>
      </c>
      <c r="J13087" s="1">
        <v>6.5112268518518514E-4</v>
      </c>
      <c r="K13087" s="1">
        <v>4.3564814814814813E-2</v>
      </c>
      <c r="L13087" s="1">
        <v>2.4166666666666666E-2</v>
      </c>
      <c r="M13087" s="1" t="s">
        <v>45</v>
      </c>
      <c r="N13087" s="1">
        <f t="shared" si="818"/>
        <v>6.8382604166666666E-2</v>
      </c>
      <c r="O13087" s="1">
        <v>0.14861111111111111</v>
      </c>
      <c r="P13087" s="1">
        <v>7.8130787037037047E-4</v>
      </c>
      <c r="Q13087" s="1">
        <v>2.2268518518518521E-2</v>
      </c>
      <c r="R13087" s="1" t="s">
        <v>45</v>
      </c>
      <c r="S13087" s="1">
        <f t="shared" si="819"/>
        <v>0.1716609375</v>
      </c>
    </row>
    <row r="13088" spans="1:19" x14ac:dyDescent="0.25">
      <c r="A13088" t="s">
        <v>13107</v>
      </c>
      <c r="B13088" s="1">
        <v>2.6118055555555557E-4</v>
      </c>
      <c r="C13088" s="1">
        <v>2.0185185185185184E-2</v>
      </c>
      <c r="D13088" s="1">
        <v>1.9629629629629629E-2</v>
      </c>
      <c r="E13088" s="1">
        <f t="shared" si="816"/>
        <v>4.0075995370370369E-2</v>
      </c>
      <c r="F13088" s="1">
        <v>8.3476851851851854E-4</v>
      </c>
      <c r="G13088" s="1">
        <v>2.884259259259259E-2</v>
      </c>
      <c r="H13088" s="1">
        <v>2.3703703703703703E-2</v>
      </c>
      <c r="I13088" s="1">
        <f t="shared" si="817"/>
        <v>5.3381064814814812E-2</v>
      </c>
      <c r="J13088" s="1">
        <v>8.5275462962962963E-4</v>
      </c>
      <c r="K13088" s="1">
        <v>0.3737037037037037</v>
      </c>
      <c r="L13088" s="1">
        <v>3.9398148148148147E-2</v>
      </c>
      <c r="M13088" s="1">
        <v>4.0555555555555553E-2</v>
      </c>
      <c r="N13088" s="1">
        <f t="shared" si="818"/>
        <v>0.45451016203703704</v>
      </c>
      <c r="O13088" s="1">
        <v>0.13833333333333334</v>
      </c>
      <c r="P13088" s="1">
        <v>6.4168981481481488E-4</v>
      </c>
      <c r="Q13088" s="1">
        <v>3.6342592592592593E-2</v>
      </c>
      <c r="R13088" s="1">
        <v>3.8055555555555558E-2</v>
      </c>
      <c r="S13088" s="1">
        <f t="shared" si="819"/>
        <v>0.21337317129629632</v>
      </c>
    </row>
    <row r="13089" spans="1:19" x14ac:dyDescent="0.25">
      <c r="A13089" t="s">
        <v>13108</v>
      </c>
      <c r="B13089" s="1">
        <v>1.6597222222222222E-4</v>
      </c>
      <c r="C13089" s="1">
        <v>1.1157407407407408E-2</v>
      </c>
      <c r="D13089" s="1">
        <v>9.5833333333333343E-3</v>
      </c>
      <c r="E13089" s="1">
        <f t="shared" si="816"/>
        <v>2.0906712962962964E-2</v>
      </c>
      <c r="F13089" s="1">
        <v>6.5416666666666672E-4</v>
      </c>
      <c r="G13089" s="1">
        <v>1.7361111111111112E-2</v>
      </c>
      <c r="H13089" s="1">
        <v>1.5046296296296295E-2</v>
      </c>
      <c r="I13089" s="1">
        <f t="shared" si="817"/>
        <v>3.3061574074074077E-2</v>
      </c>
      <c r="J13089" s="1">
        <v>8.9002314814814814E-4</v>
      </c>
      <c r="K13089" s="1" t="s">
        <v>45</v>
      </c>
      <c r="L13089" s="1">
        <v>2.4583333333333332E-2</v>
      </c>
      <c r="M13089" s="1">
        <v>2.3240740740740742E-2</v>
      </c>
      <c r="N13089" s="1">
        <f t="shared" si="818"/>
        <v>4.8714097222222225E-2</v>
      </c>
      <c r="O13089" s="1">
        <v>5.0138888888888893E-2</v>
      </c>
      <c r="P13089" s="1">
        <v>3.9504629629629628E-4</v>
      </c>
      <c r="Q13089" s="1">
        <v>2.3657407407407408E-2</v>
      </c>
      <c r="R13089" s="1">
        <v>2.3287037037037037E-2</v>
      </c>
      <c r="S13089" s="1">
        <f t="shared" si="819"/>
        <v>9.747837962962963E-2</v>
      </c>
    </row>
    <row r="13090" spans="1:19" x14ac:dyDescent="0.25">
      <c r="A13090" t="s">
        <v>13109</v>
      </c>
      <c r="B13090" s="1">
        <v>2.9E-4</v>
      </c>
      <c r="C13090" s="1">
        <v>1.4212962962962962E-2</v>
      </c>
      <c r="D13090" s="1">
        <v>1.3194444444444444E-2</v>
      </c>
      <c r="E13090" s="1">
        <f t="shared" si="816"/>
        <v>2.7697407407407407E-2</v>
      </c>
      <c r="F13090" s="1">
        <v>8.8870370370370373E-4</v>
      </c>
      <c r="G13090" s="1">
        <v>2.0925925925925928E-2</v>
      </c>
      <c r="H13090" s="1">
        <v>1.9398148148148147E-2</v>
      </c>
      <c r="I13090" s="1">
        <f t="shared" si="817"/>
        <v>4.1212777777777779E-2</v>
      </c>
      <c r="J13090" s="1">
        <v>1.3249074074074075E-3</v>
      </c>
      <c r="K13090" s="1">
        <v>0.77023148148148157</v>
      </c>
      <c r="L13090" s="1">
        <v>2.763888888888889E-2</v>
      </c>
      <c r="M13090" s="1">
        <v>2.9814814814814811E-2</v>
      </c>
      <c r="N13090" s="1">
        <f t="shared" si="818"/>
        <v>0.82901009259259273</v>
      </c>
      <c r="O13090" s="1">
        <v>0.1038425925925926</v>
      </c>
      <c r="P13090" s="1">
        <v>8.1012731481481474E-4</v>
      </c>
      <c r="Q13090" s="1">
        <v>2.7546296296296294E-2</v>
      </c>
      <c r="R13090" s="1">
        <v>2.8240740740740736E-2</v>
      </c>
      <c r="S13090" s="1">
        <f t="shared" si="819"/>
        <v>0.16043975694444446</v>
      </c>
    </row>
    <row r="13091" spans="1:19" x14ac:dyDescent="0.25">
      <c r="A13091" t="s">
        <v>13110</v>
      </c>
      <c r="B13091" s="1">
        <v>3.0060185185185187E-4</v>
      </c>
      <c r="C13091" s="1">
        <v>1.8749999999999999E-2</v>
      </c>
      <c r="D13091" s="1">
        <v>5.5324074074074074E-2</v>
      </c>
      <c r="E13091" s="1">
        <f t="shared" si="816"/>
        <v>7.437467592592592E-2</v>
      </c>
      <c r="F13091" s="1">
        <v>5.5137731481481487E-4</v>
      </c>
      <c r="G13091" s="1">
        <v>2.5648148148148146E-2</v>
      </c>
      <c r="H13091" s="1">
        <v>2.884259259259259E-2</v>
      </c>
      <c r="I13091" s="1">
        <f t="shared" si="817"/>
        <v>5.5042118055555547E-2</v>
      </c>
      <c r="J13091" s="1">
        <v>8.3906249999999996E-4</v>
      </c>
      <c r="K13091" s="1">
        <v>1.6731944444444444</v>
      </c>
      <c r="L13091" s="1">
        <v>3.3379629629629634E-2</v>
      </c>
      <c r="M13091" s="1">
        <v>3.712962962962963E-2</v>
      </c>
      <c r="N13091" s="1">
        <f t="shared" si="818"/>
        <v>1.7445427662037039</v>
      </c>
      <c r="O13091" s="1">
        <v>0.27666666666666667</v>
      </c>
      <c r="P13091" s="1">
        <v>8.704745370370369E-4</v>
      </c>
      <c r="Q13091" s="1">
        <v>3.6388888888888887E-2</v>
      </c>
      <c r="R13091" s="1">
        <v>4.8333333333333332E-2</v>
      </c>
      <c r="S13091" s="1">
        <f t="shared" si="819"/>
        <v>0.36225936342592591</v>
      </c>
    </row>
    <row r="13092" spans="1:19" x14ac:dyDescent="0.25">
      <c r="A13092" t="s">
        <v>13111</v>
      </c>
      <c r="B13092" s="1">
        <v>1.9439814814814816E-4</v>
      </c>
      <c r="C13092" s="1">
        <v>1.3194444444444444E-2</v>
      </c>
      <c r="D13092" s="1">
        <v>1.1944444444444445E-2</v>
      </c>
      <c r="E13092" s="1">
        <f t="shared" si="816"/>
        <v>2.5333287037037036E-2</v>
      </c>
      <c r="F13092" s="1">
        <v>5.0809027777777777E-4</v>
      </c>
      <c r="G13092" s="1">
        <v>2.0972222222222222E-2</v>
      </c>
      <c r="H13092" s="1">
        <v>1.5740740740740743E-2</v>
      </c>
      <c r="I13092" s="1">
        <f t="shared" si="817"/>
        <v>3.7221053240740744E-2</v>
      </c>
      <c r="J13092" s="1">
        <v>5.5273148148148152E-4</v>
      </c>
      <c r="K13092" s="1">
        <v>5.226851851851852E-2</v>
      </c>
      <c r="L13092" s="1">
        <v>3.0416666666666665E-2</v>
      </c>
      <c r="M13092" s="1">
        <v>2.5694444444444447E-2</v>
      </c>
      <c r="N13092" s="1">
        <f t="shared" si="818"/>
        <v>0.10893236111111111</v>
      </c>
      <c r="O13092" s="1">
        <v>7.0324074074074081E-2</v>
      </c>
      <c r="P13092" s="1">
        <v>6.0249999999999995E-4</v>
      </c>
      <c r="Q13092" s="1">
        <v>2.7083333333333334E-2</v>
      </c>
      <c r="R13092" s="1">
        <v>2.4305555555555556E-2</v>
      </c>
      <c r="S13092" s="1">
        <f t="shared" si="819"/>
        <v>0.12231546296296297</v>
      </c>
    </row>
    <row r="13093" spans="1:19" x14ac:dyDescent="0.25">
      <c r="A13093" t="s">
        <v>13112</v>
      </c>
      <c r="B13093" s="1">
        <v>3.1076388888888884E-5</v>
      </c>
      <c r="C13093" s="1">
        <v>6.1111111111111114E-3</v>
      </c>
      <c r="D13093" s="1">
        <v>3.7962962962962963E-3</v>
      </c>
      <c r="E13093" s="1">
        <f t="shared" si="816"/>
        <v>9.938483796296296E-3</v>
      </c>
      <c r="F13093" s="1">
        <v>3.9425925925925929E-4</v>
      </c>
      <c r="G13093" s="1">
        <v>8.7037037037037031E-3</v>
      </c>
      <c r="H13093" s="1">
        <v>9.9074074074074082E-3</v>
      </c>
      <c r="I13093" s="1">
        <f t="shared" si="817"/>
        <v>1.900537037037037E-2</v>
      </c>
      <c r="J13093" s="1">
        <v>4.2137731481481475E-4</v>
      </c>
      <c r="K13093" s="1">
        <v>8.7592592592592597E-2</v>
      </c>
      <c r="L13093" s="1">
        <v>1.2638888888888889E-2</v>
      </c>
      <c r="M13093" s="1">
        <v>1.375E-2</v>
      </c>
      <c r="N13093" s="1">
        <f t="shared" si="818"/>
        <v>0.1144028587962963</v>
      </c>
      <c r="O13093" s="1">
        <v>1.3425925925925924E-2</v>
      </c>
      <c r="P13093" s="1">
        <v>5.3978009259259257E-4</v>
      </c>
      <c r="Q13093" s="1">
        <v>1.4444444444444446E-2</v>
      </c>
      <c r="R13093" s="1">
        <v>1.3425925925925924E-2</v>
      </c>
      <c r="S13093" s="1">
        <f t="shared" si="819"/>
        <v>4.1836076388888886E-2</v>
      </c>
    </row>
    <row r="13094" spans="1:19" x14ac:dyDescent="0.25">
      <c r="A13094" t="s">
        <v>13113</v>
      </c>
      <c r="B13094" s="1">
        <v>1.2031249999999999E-4</v>
      </c>
      <c r="C13094" s="1">
        <v>4.5370370370370365E-3</v>
      </c>
      <c r="D13094" s="1">
        <v>2.685185185185185E-3</v>
      </c>
      <c r="E13094" s="1">
        <f t="shared" si="816"/>
        <v>7.3425347222222208E-3</v>
      </c>
      <c r="F13094" s="1">
        <v>1.8266203703703706E-4</v>
      </c>
      <c r="G13094" s="1">
        <v>9.3981481481481485E-3</v>
      </c>
      <c r="H13094" s="1">
        <v>4.3518518518518515E-3</v>
      </c>
      <c r="I13094" s="1">
        <f t="shared" si="817"/>
        <v>1.3932662037037037E-2</v>
      </c>
      <c r="J13094" s="1">
        <v>3.638078703703704E-4</v>
      </c>
      <c r="K13094" s="1">
        <v>8.8101851851851862E-2</v>
      </c>
      <c r="L13094" s="1">
        <v>1.3796296296296298E-2</v>
      </c>
      <c r="M13094" s="1">
        <v>9.3518518518518525E-3</v>
      </c>
      <c r="N13094" s="1">
        <f t="shared" si="818"/>
        <v>0.11161380787037037</v>
      </c>
      <c r="O13094" s="1">
        <v>5.5231481481481486E-2</v>
      </c>
      <c r="P13094" s="1">
        <v>1.6032407407407407E-4</v>
      </c>
      <c r="Q13094" s="1">
        <v>1.2870370370370372E-2</v>
      </c>
      <c r="R13094" s="1">
        <v>9.1666666666666667E-3</v>
      </c>
      <c r="S13094" s="1">
        <f t="shared" si="819"/>
        <v>7.7428842592592598E-2</v>
      </c>
    </row>
    <row r="13095" spans="1:19" x14ac:dyDescent="0.25">
      <c r="A13095" t="s">
        <v>13114</v>
      </c>
      <c r="B13095" s="1">
        <v>7.0150462962962967E-5</v>
      </c>
      <c r="C13095" s="1">
        <v>6.9907407407407409E-3</v>
      </c>
      <c r="D13095" s="1">
        <v>5.9259259259259256E-3</v>
      </c>
      <c r="E13095" s="1">
        <f t="shared" si="816"/>
        <v>1.2986817129629629E-2</v>
      </c>
      <c r="F13095" s="1">
        <v>2.398263888888889E-4</v>
      </c>
      <c r="G13095" s="1">
        <v>1.1388888888888888E-2</v>
      </c>
      <c r="H13095" s="1">
        <v>9.2129629629629627E-3</v>
      </c>
      <c r="I13095" s="1">
        <f t="shared" si="817"/>
        <v>2.0841678240740739E-2</v>
      </c>
      <c r="J13095" s="1">
        <v>3.6703703703703703E-4</v>
      </c>
      <c r="K13095" s="1">
        <v>0.47486111111111112</v>
      </c>
      <c r="L13095" s="1">
        <v>1.6944444444444443E-2</v>
      </c>
      <c r="M13095" s="1">
        <v>1.9629629629629629E-2</v>
      </c>
      <c r="N13095" s="1">
        <f t="shared" si="818"/>
        <v>0.51180222222222227</v>
      </c>
      <c r="O13095" s="1">
        <v>5.5E-2</v>
      </c>
      <c r="P13095" s="1">
        <v>3.3942129629629627E-4</v>
      </c>
      <c r="Q13095" s="1">
        <v>1.9166666666666669E-2</v>
      </c>
      <c r="R13095" s="1">
        <v>1.5324074074074073E-2</v>
      </c>
      <c r="S13095" s="1">
        <f t="shared" si="819"/>
        <v>8.9830162037037045E-2</v>
      </c>
    </row>
    <row r="13096" spans="1:19" x14ac:dyDescent="0.25">
      <c r="A13096" t="s">
        <v>13115</v>
      </c>
      <c r="B13096" s="1">
        <v>2.7824074074074074E-4</v>
      </c>
      <c r="C13096" s="1">
        <v>1.2916666666666667E-2</v>
      </c>
      <c r="D13096" s="1">
        <v>1.3194444444444444E-2</v>
      </c>
      <c r="E13096" s="1">
        <f t="shared" si="816"/>
        <v>2.6389351851851851E-2</v>
      </c>
      <c r="F13096" s="1">
        <v>1.2209143518518517E-3</v>
      </c>
      <c r="G13096" s="1">
        <v>2.0833333333333332E-2</v>
      </c>
      <c r="H13096" s="1">
        <v>2.5462962962962962E-2</v>
      </c>
      <c r="I13096" s="1">
        <f t="shared" si="817"/>
        <v>4.751721064814815E-2</v>
      </c>
      <c r="J13096" s="1">
        <v>1.7781712962962961E-3</v>
      </c>
      <c r="K13096" s="1">
        <v>0.12546296296296297</v>
      </c>
      <c r="L13096" s="1">
        <v>2.8888888888888891E-2</v>
      </c>
      <c r="M13096" s="1">
        <v>3.7731481481481484E-2</v>
      </c>
      <c r="N13096" s="1">
        <f t="shared" si="818"/>
        <v>0.19386150462962962</v>
      </c>
      <c r="O13096" s="1">
        <v>0.1038425925925926</v>
      </c>
      <c r="P13096" s="1">
        <v>9.1196759259259258E-4</v>
      </c>
      <c r="Q13096" s="1">
        <v>3.2824074074074075E-2</v>
      </c>
      <c r="R13096" s="1">
        <v>2.8935185185185185E-2</v>
      </c>
      <c r="S13096" s="1">
        <f t="shared" si="819"/>
        <v>0.16651381944444443</v>
      </c>
    </row>
    <row r="13097" spans="1:19" x14ac:dyDescent="0.25">
      <c r="A13097" t="s">
        <v>13116</v>
      </c>
      <c r="B13097" s="1">
        <v>1.6932870370370374E-4</v>
      </c>
      <c r="C13097" s="1">
        <v>8.4259259259259253E-3</v>
      </c>
      <c r="D13097" s="1">
        <v>1.0787037037037038E-2</v>
      </c>
      <c r="E13097" s="1">
        <f t="shared" si="816"/>
        <v>1.9382291666666669E-2</v>
      </c>
      <c r="F13097" s="1">
        <v>3.0075231481481484E-4</v>
      </c>
      <c r="G13097" s="1">
        <v>1.3101851851851852E-2</v>
      </c>
      <c r="H13097" s="1">
        <v>1.1249999999999998E-2</v>
      </c>
      <c r="I13097" s="1">
        <f t="shared" si="817"/>
        <v>2.4652604166666665E-2</v>
      </c>
      <c r="J13097" s="1">
        <v>4.3939814814814812E-4</v>
      </c>
      <c r="K13097" s="1">
        <v>0.15166666666666667</v>
      </c>
      <c r="L13097" s="1">
        <v>1.8935185185185183E-2</v>
      </c>
      <c r="M13097" s="1">
        <v>3.2870370370370376E-2</v>
      </c>
      <c r="N13097" s="1">
        <f t="shared" si="818"/>
        <v>0.20391162037037039</v>
      </c>
      <c r="O13097" s="1" t="s">
        <v>45</v>
      </c>
      <c r="P13097" s="1" t="s">
        <v>45</v>
      </c>
      <c r="Q13097" s="1" t="s">
        <v>45</v>
      </c>
      <c r="R13097" s="1" t="s">
        <v>45</v>
      </c>
      <c r="S13097" s="1">
        <f t="shared" si="819"/>
        <v>0</v>
      </c>
    </row>
    <row r="13098" spans="1:19" x14ac:dyDescent="0.25">
      <c r="A13098" t="s">
        <v>13117</v>
      </c>
      <c r="B13098" s="1">
        <v>8.4409722222222224E-5</v>
      </c>
      <c r="C13098" s="1">
        <v>9.6759259259259264E-3</v>
      </c>
      <c r="D13098" s="1">
        <v>5.9259259259259256E-3</v>
      </c>
      <c r="E13098" s="1">
        <f t="shared" si="816"/>
        <v>1.5686261574074073E-2</v>
      </c>
      <c r="F13098" s="1">
        <v>4.0381944444444444E-4</v>
      </c>
      <c r="G13098" s="1">
        <v>2.0601851851851854E-2</v>
      </c>
      <c r="H13098" s="1">
        <v>9.9537037037037042E-3</v>
      </c>
      <c r="I13098" s="1">
        <f t="shared" si="817"/>
        <v>3.0959375000000001E-2</v>
      </c>
      <c r="J13098" s="1">
        <v>3.5273148148148148E-4</v>
      </c>
      <c r="K13098" s="1">
        <v>0.46097222222222217</v>
      </c>
      <c r="L13098" s="1">
        <v>2.0370370370370369E-2</v>
      </c>
      <c r="M13098" s="1">
        <v>1.6157407407407409E-2</v>
      </c>
      <c r="N13098" s="1">
        <f t="shared" si="818"/>
        <v>0.4978527314814814</v>
      </c>
      <c r="O13098" s="1">
        <v>4.0879629629629634E-2</v>
      </c>
      <c r="P13098" s="1">
        <v>3.0755787037037042E-4</v>
      </c>
      <c r="Q13098" s="1">
        <v>2.2453703703703708E-2</v>
      </c>
      <c r="R13098" s="1">
        <v>1.5555555555555553E-2</v>
      </c>
      <c r="S13098" s="1">
        <f t="shared" si="819"/>
        <v>7.919644675925927E-2</v>
      </c>
    </row>
    <row r="13099" spans="1:19" x14ac:dyDescent="0.25">
      <c r="A13099" t="s">
        <v>13118</v>
      </c>
      <c r="B13099" s="1">
        <v>3.186805555555555E-4</v>
      </c>
      <c r="C13099" s="1">
        <v>1.1527777777777777E-2</v>
      </c>
      <c r="D13099" s="1">
        <v>1.1018518518518518E-2</v>
      </c>
      <c r="E13099" s="1">
        <f t="shared" si="816"/>
        <v>2.2864976851851848E-2</v>
      </c>
      <c r="F13099" s="1">
        <v>6.1518518518518519E-4</v>
      </c>
      <c r="G13099" s="1">
        <v>1.9027777777777779E-2</v>
      </c>
      <c r="H13099" s="1">
        <v>2.1203703703703707E-2</v>
      </c>
      <c r="I13099" s="1">
        <f t="shared" si="817"/>
        <v>4.084666666666667E-2</v>
      </c>
      <c r="J13099" s="1">
        <v>6.7324074074074074E-4</v>
      </c>
      <c r="K13099" s="1">
        <v>0.76949074074074064</v>
      </c>
      <c r="L13099" s="1">
        <v>2.7314814814814816E-2</v>
      </c>
      <c r="M13099" s="1">
        <v>2.3935185185185184E-2</v>
      </c>
      <c r="N13099" s="1">
        <f t="shared" si="818"/>
        <v>0.82141398148148137</v>
      </c>
      <c r="O13099" s="1">
        <v>4.925925925925926E-2</v>
      </c>
      <c r="P13099" s="1">
        <v>1.3959953703703704E-3</v>
      </c>
      <c r="Q13099" s="1">
        <v>2.9351851851851851E-2</v>
      </c>
      <c r="R13099" s="1">
        <v>2.6342592592592588E-2</v>
      </c>
      <c r="S13099" s="1">
        <f t="shared" si="819"/>
        <v>0.10634969907407407</v>
      </c>
    </row>
    <row r="13100" spans="1:19" x14ac:dyDescent="0.25">
      <c r="A13100" t="s">
        <v>13119</v>
      </c>
      <c r="B13100" s="1">
        <v>1.6807870370370371E-4</v>
      </c>
      <c r="C13100" s="1">
        <v>8.9351851851851866E-3</v>
      </c>
      <c r="D13100" s="1">
        <v>3.050925925925926E-2</v>
      </c>
      <c r="E13100" s="1">
        <f t="shared" si="816"/>
        <v>3.961252314814815E-2</v>
      </c>
      <c r="F13100" s="1">
        <v>5.3085648148148144E-4</v>
      </c>
      <c r="G13100" s="1">
        <v>1.5416666666666667E-2</v>
      </c>
      <c r="H13100" s="1">
        <v>1.2407407407407409E-2</v>
      </c>
      <c r="I13100" s="1">
        <f t="shared" si="817"/>
        <v>2.8354930555555557E-2</v>
      </c>
      <c r="J13100" s="1">
        <v>7.2458333333333348E-4</v>
      </c>
      <c r="K13100" s="1">
        <v>4.1064814814814811E-2</v>
      </c>
      <c r="L13100" s="1">
        <v>2.1944444444444447E-2</v>
      </c>
      <c r="M13100" s="1">
        <v>2.736111111111111E-2</v>
      </c>
      <c r="N13100" s="1">
        <f t="shared" si="818"/>
        <v>9.1094953703703713E-2</v>
      </c>
      <c r="O13100" s="1">
        <v>6.1620370370370374E-2</v>
      </c>
      <c r="P13100" s="1">
        <v>2.2034837962962963E-3</v>
      </c>
      <c r="Q13100" s="1">
        <v>2.2685185185185183E-2</v>
      </c>
      <c r="R13100" s="1">
        <v>3.8055555555555558E-2</v>
      </c>
      <c r="S13100" s="1">
        <f t="shared" si="819"/>
        <v>0.1245645949074074</v>
      </c>
    </row>
    <row r="13101" spans="1:19" x14ac:dyDescent="0.25">
      <c r="A13101" t="s">
        <v>13120</v>
      </c>
      <c r="B13101" s="1">
        <v>4.0601851851851854E-5</v>
      </c>
      <c r="C13101" s="1">
        <v>3.7500000000000003E-3</v>
      </c>
      <c r="D13101" s="1">
        <v>3.1944444444444442E-3</v>
      </c>
      <c r="E13101" s="1">
        <f t="shared" si="816"/>
        <v>6.9850462962962965E-3</v>
      </c>
      <c r="F13101" s="1">
        <v>1.5849537037037037E-4</v>
      </c>
      <c r="G13101" s="1">
        <v>7.1759259259259259E-3</v>
      </c>
      <c r="H13101" s="1">
        <v>5.2777777777777771E-3</v>
      </c>
      <c r="I13101" s="1">
        <f t="shared" si="817"/>
        <v>1.2612199074074074E-2</v>
      </c>
      <c r="J13101" s="1">
        <v>4.2614583333333334E-4</v>
      </c>
      <c r="K13101" s="1">
        <v>4.7916666666666663E-2</v>
      </c>
      <c r="L13101" s="1">
        <v>1.0925925925925924E-2</v>
      </c>
      <c r="M13101" s="1">
        <v>1.0694444444444444E-2</v>
      </c>
      <c r="N13101" s="1">
        <f t="shared" si="818"/>
        <v>6.9963182870370372E-2</v>
      </c>
      <c r="O13101" s="1">
        <v>1.3611111111111114E-2</v>
      </c>
      <c r="P13101" s="1">
        <v>2.9399305555555553E-4</v>
      </c>
      <c r="Q13101" s="1">
        <v>1.0462962962962964E-2</v>
      </c>
      <c r="R13101" s="1">
        <v>1.037037037037037E-2</v>
      </c>
      <c r="S13101" s="1">
        <f t="shared" si="819"/>
        <v>3.4738437500000004E-2</v>
      </c>
    </row>
    <row r="13102" spans="1:19" x14ac:dyDescent="0.25">
      <c r="A13102" t="s">
        <v>13121</v>
      </c>
      <c r="B13102" s="1">
        <v>4.2546296296296298E-5</v>
      </c>
      <c r="C13102" s="1">
        <v>4.5370370370370365E-3</v>
      </c>
      <c r="D13102" s="1">
        <v>4.0740740740740746E-3</v>
      </c>
      <c r="E13102" s="1">
        <f t="shared" si="816"/>
        <v>8.6536574074074085E-3</v>
      </c>
      <c r="F13102" s="1">
        <v>1.8880787037037035E-4</v>
      </c>
      <c r="G13102" s="1">
        <v>7.8240740740740753E-3</v>
      </c>
      <c r="H13102" s="1">
        <v>1.5370370370370369E-2</v>
      </c>
      <c r="I13102" s="1">
        <f t="shared" si="817"/>
        <v>2.3383252314814813E-2</v>
      </c>
      <c r="J13102" s="1">
        <v>2.7209490740740737E-4</v>
      </c>
      <c r="K13102" s="1">
        <v>9.2546296296296293E-2</v>
      </c>
      <c r="L13102" s="1">
        <v>1.2361111111111113E-2</v>
      </c>
      <c r="M13102" s="1">
        <v>9.7685185185185184E-3</v>
      </c>
      <c r="N13102" s="1">
        <f t="shared" si="818"/>
        <v>0.11494802083333334</v>
      </c>
      <c r="O13102" s="1">
        <v>2.162037037037037E-2</v>
      </c>
      <c r="P13102" s="1">
        <v>2.4813657407407407E-4</v>
      </c>
      <c r="Q13102" s="1">
        <v>1.2083333333333333E-2</v>
      </c>
      <c r="R13102" s="1">
        <v>1.0462962962962964E-2</v>
      </c>
      <c r="S13102" s="1">
        <f t="shared" si="819"/>
        <v>4.4414803240740743E-2</v>
      </c>
    </row>
    <row r="13103" spans="1:19" x14ac:dyDescent="0.25">
      <c r="A13103" t="s">
        <v>13122</v>
      </c>
      <c r="B13103" s="1">
        <v>5.3530092592592594E-5</v>
      </c>
      <c r="C13103" s="1">
        <v>8.0092592592592594E-3</v>
      </c>
      <c r="D13103" s="1">
        <v>3.1481481481481482E-3</v>
      </c>
      <c r="E13103" s="1">
        <f t="shared" si="816"/>
        <v>1.12109375E-2</v>
      </c>
      <c r="F13103" s="1">
        <v>2.6819444444444444E-4</v>
      </c>
      <c r="G13103" s="1">
        <v>9.4444444444444445E-3</v>
      </c>
      <c r="H13103" s="1">
        <v>7.3611111111111108E-3</v>
      </c>
      <c r="I13103" s="1">
        <f t="shared" si="817"/>
        <v>1.7073749999999999E-2</v>
      </c>
      <c r="J13103" s="1">
        <v>3.2509259259259259E-4</v>
      </c>
      <c r="K13103" s="1">
        <v>0.19027777777777777</v>
      </c>
      <c r="L13103" s="1">
        <v>1.2175925925925929E-2</v>
      </c>
      <c r="M13103" s="1">
        <v>1.3657407407407408E-2</v>
      </c>
      <c r="N13103" s="1">
        <f t="shared" si="818"/>
        <v>0.21643620370370367</v>
      </c>
      <c r="O13103" s="1">
        <v>2.2314814814814815E-2</v>
      </c>
      <c r="P13103" s="1">
        <v>5.6138888888888894E-4</v>
      </c>
      <c r="Q13103" s="1">
        <v>1.3055555555555556E-2</v>
      </c>
      <c r="R13103" s="1">
        <v>1.0601851851851854E-2</v>
      </c>
      <c r="S13103" s="1">
        <f t="shared" si="819"/>
        <v>4.6533611111111116E-2</v>
      </c>
    </row>
    <row r="13104" spans="1:19" x14ac:dyDescent="0.25">
      <c r="A13104" t="s">
        <v>13123</v>
      </c>
      <c r="B13104" s="1">
        <v>2.5839120370370371E-4</v>
      </c>
      <c r="C13104" s="1">
        <v>1.2777777777777777E-2</v>
      </c>
      <c r="D13104" s="1">
        <v>1.050925925925926E-2</v>
      </c>
      <c r="E13104" s="1">
        <f t="shared" si="816"/>
        <v>2.354542824074074E-2</v>
      </c>
      <c r="F13104" s="1">
        <v>7.4666666666666664E-4</v>
      </c>
      <c r="G13104" s="1">
        <v>1.9120370370370371E-2</v>
      </c>
      <c r="H13104" s="1">
        <v>1.6157407407407409E-2</v>
      </c>
      <c r="I13104" s="1">
        <f t="shared" si="817"/>
        <v>3.6024444444444442E-2</v>
      </c>
      <c r="J13104" s="1">
        <v>7.1281250000000001E-4</v>
      </c>
      <c r="K13104" s="1">
        <v>0.35291666666666671</v>
      </c>
      <c r="L13104" s="1">
        <v>2.5972222222222219E-2</v>
      </c>
      <c r="M13104" s="1">
        <v>2.6064814814814815E-2</v>
      </c>
      <c r="N13104" s="1">
        <f t="shared" si="818"/>
        <v>0.40566651620370375</v>
      </c>
      <c r="O13104" s="1">
        <v>7.3842592592592585E-2</v>
      </c>
      <c r="P13104" s="1">
        <v>7.8230324074074064E-4</v>
      </c>
      <c r="Q13104" s="1">
        <v>2.5555555555555554E-2</v>
      </c>
      <c r="R13104" s="1">
        <v>2.1898148148148149E-2</v>
      </c>
      <c r="S13104" s="1">
        <f t="shared" si="819"/>
        <v>0.12207859953703704</v>
      </c>
    </row>
    <row r="13105" spans="1:19" x14ac:dyDescent="0.25">
      <c r="A13105" t="s">
        <v>13124</v>
      </c>
      <c r="B13105" s="1">
        <v>1.9082175925925926E-4</v>
      </c>
      <c r="C13105" s="1">
        <v>1.1064814814814814E-2</v>
      </c>
      <c r="D13105" s="1">
        <v>9.5370370370370366E-3</v>
      </c>
      <c r="E13105" s="1">
        <f t="shared" si="816"/>
        <v>2.0792673611111111E-2</v>
      </c>
      <c r="F13105" s="1">
        <v>4.342361111111111E-4</v>
      </c>
      <c r="G13105" s="1">
        <v>1.6944444444444443E-2</v>
      </c>
      <c r="H13105" s="1">
        <v>1.5833333333333335E-2</v>
      </c>
      <c r="I13105" s="1">
        <f t="shared" si="817"/>
        <v>3.3212013888888892E-2</v>
      </c>
      <c r="J13105" s="1">
        <v>6.8758101851851847E-4</v>
      </c>
      <c r="K13105" s="1">
        <v>0.17736111111111111</v>
      </c>
      <c r="L13105" s="1">
        <v>2.2361111111111113E-2</v>
      </c>
      <c r="M13105" s="1">
        <v>3.2546296296296295E-2</v>
      </c>
      <c r="N13105" s="1">
        <f t="shared" si="818"/>
        <v>0.23295609953703703</v>
      </c>
      <c r="O13105" s="1">
        <v>6.1388888888888889E-2</v>
      </c>
      <c r="P13105" s="1">
        <v>6.4667824074074074E-4</v>
      </c>
      <c r="Q13105" s="1">
        <v>2.314814814814815E-2</v>
      </c>
      <c r="R13105" s="1">
        <v>2.0787037037037038E-2</v>
      </c>
      <c r="S13105" s="1">
        <f t="shared" si="819"/>
        <v>0.10597075231481481</v>
      </c>
    </row>
    <row r="13106" spans="1:19" x14ac:dyDescent="0.25">
      <c r="A13106" t="s">
        <v>13125</v>
      </c>
      <c r="B13106" s="1">
        <v>1.4633101851851854E-4</v>
      </c>
      <c r="C13106" s="1">
        <v>9.6759259259259264E-3</v>
      </c>
      <c r="D13106" s="1">
        <v>1.087962962962963E-2</v>
      </c>
      <c r="E13106" s="1">
        <f t="shared" si="816"/>
        <v>2.0701886574074076E-2</v>
      </c>
      <c r="F13106" s="1">
        <v>3.7312499999999998E-4</v>
      </c>
      <c r="G13106" s="1">
        <v>1.4398148148148148E-2</v>
      </c>
      <c r="H13106" s="1">
        <v>1.2592592592592593E-2</v>
      </c>
      <c r="I13106" s="1">
        <f t="shared" si="817"/>
        <v>2.7363865740740741E-2</v>
      </c>
      <c r="J13106" s="1">
        <v>4.985763888888889E-4</v>
      </c>
      <c r="K13106" s="1">
        <v>5.2638888888888895E-2</v>
      </c>
      <c r="L13106" s="1">
        <v>1.9814814814814816E-2</v>
      </c>
      <c r="M13106" s="1">
        <v>2.6342592592592588E-2</v>
      </c>
      <c r="N13106" s="1">
        <f t="shared" si="818"/>
        <v>9.9294872685185179E-2</v>
      </c>
      <c r="O13106" s="1">
        <v>3.6388888888888887E-2</v>
      </c>
      <c r="P13106" s="1">
        <v>5.7115740740740749E-4</v>
      </c>
      <c r="Q13106" s="1">
        <v>1.9305555555555555E-2</v>
      </c>
      <c r="R13106" s="1">
        <v>1.7499999999999998E-2</v>
      </c>
      <c r="S13106" s="1">
        <f t="shared" si="819"/>
        <v>7.3765601851851853E-2</v>
      </c>
    </row>
    <row r="13107" spans="1:19" x14ac:dyDescent="0.25">
      <c r="A13107" t="s">
        <v>13126</v>
      </c>
      <c r="B13107" s="1">
        <v>1.045486111111111E-4</v>
      </c>
      <c r="C13107" s="1">
        <v>6.8981481481481489E-3</v>
      </c>
      <c r="D13107" s="1">
        <v>5.2314814814814819E-3</v>
      </c>
      <c r="E13107" s="1">
        <f t="shared" si="816"/>
        <v>1.2234178240740742E-2</v>
      </c>
      <c r="F13107" s="1">
        <v>5.3751157407407404E-4</v>
      </c>
      <c r="G13107" s="1">
        <v>1.1481481481481483E-2</v>
      </c>
      <c r="H13107" s="1">
        <v>8.7499999999999991E-3</v>
      </c>
      <c r="I13107" s="1">
        <f t="shared" si="817"/>
        <v>2.0768993055555556E-2</v>
      </c>
      <c r="J13107" s="1">
        <v>4.5931712962962962E-4</v>
      </c>
      <c r="K13107" s="1">
        <v>7.0694444444444449E-2</v>
      </c>
      <c r="L13107" s="1">
        <v>1.7453703703703704E-2</v>
      </c>
      <c r="M13107" s="1">
        <v>2.4166666666666666E-2</v>
      </c>
      <c r="N13107" s="1">
        <f t="shared" si="818"/>
        <v>0.11277413194444445</v>
      </c>
      <c r="O13107" s="1">
        <v>2.884259259259259E-2</v>
      </c>
      <c r="P13107" s="1">
        <v>7.9439814814814813E-4</v>
      </c>
      <c r="Q13107" s="1">
        <v>1.6157407407407409E-2</v>
      </c>
      <c r="R13107" s="1">
        <v>1.5925925925925927E-2</v>
      </c>
      <c r="S13107" s="1">
        <f t="shared" si="819"/>
        <v>6.1720324074074073E-2</v>
      </c>
    </row>
    <row r="13108" spans="1:19" x14ac:dyDescent="0.25">
      <c r="A13108" t="s">
        <v>13127</v>
      </c>
      <c r="B13108" s="1">
        <v>4.3854166666666671E-5</v>
      </c>
      <c r="C13108" s="1">
        <v>4.8611111111111112E-3</v>
      </c>
      <c r="D13108" s="1">
        <v>3.5185185185185185E-3</v>
      </c>
      <c r="E13108" s="1">
        <f t="shared" si="816"/>
        <v>8.423483796296297E-3</v>
      </c>
      <c r="F13108" s="1">
        <v>2.1949074074074072E-4</v>
      </c>
      <c r="G13108" s="1">
        <v>9.5370370370370366E-3</v>
      </c>
      <c r="H13108" s="1">
        <v>5.4166666666666669E-3</v>
      </c>
      <c r="I13108" s="1">
        <f t="shared" si="817"/>
        <v>1.5173194444444444E-2</v>
      </c>
      <c r="J13108" s="1">
        <v>4.9488425925925926E-4</v>
      </c>
      <c r="K13108" s="1">
        <v>0.15967592592592592</v>
      </c>
      <c r="L13108" s="1">
        <v>1.4305555555555557E-2</v>
      </c>
      <c r="M13108" s="1">
        <v>1.8703703703703705E-2</v>
      </c>
      <c r="N13108" s="1">
        <f t="shared" si="818"/>
        <v>0.19318006944444441</v>
      </c>
      <c r="O13108" s="1">
        <v>5.9398148148148144E-2</v>
      </c>
      <c r="P13108" s="1">
        <v>4.1159722222222221E-4</v>
      </c>
      <c r="Q13108" s="1">
        <v>1.4212962962962962E-2</v>
      </c>
      <c r="R13108" s="1">
        <v>1.1574074074074075E-2</v>
      </c>
      <c r="S13108" s="1">
        <f t="shared" si="819"/>
        <v>8.5596782407407396E-2</v>
      </c>
    </row>
    <row r="13109" spans="1:19" x14ac:dyDescent="0.25">
      <c r="A13109" t="s">
        <v>13128</v>
      </c>
      <c r="B13109" s="1">
        <v>7.4861111111111103E-5</v>
      </c>
      <c r="C13109" s="1">
        <v>6.5277777777777782E-3</v>
      </c>
      <c r="D13109" s="1">
        <v>8.9351851851851866E-3</v>
      </c>
      <c r="E13109" s="1">
        <f t="shared" si="816"/>
        <v>1.5537824074074075E-2</v>
      </c>
      <c r="F13109" s="1">
        <v>5.1283564814814811E-4</v>
      </c>
      <c r="G13109" s="1">
        <v>1.3842592592592594E-2</v>
      </c>
      <c r="H13109" s="1">
        <v>1.074074074074074E-2</v>
      </c>
      <c r="I13109" s="1">
        <f t="shared" si="817"/>
        <v>2.5096168981481481E-2</v>
      </c>
      <c r="J13109" s="1">
        <v>4.0324074074074085E-4</v>
      </c>
      <c r="K13109" s="1">
        <v>9.9259259259259269E-2</v>
      </c>
      <c r="L13109" s="1">
        <v>1.6481481481481482E-2</v>
      </c>
      <c r="M13109" s="1">
        <v>1.8379629629629628E-2</v>
      </c>
      <c r="N13109" s="1">
        <f t="shared" si="818"/>
        <v>0.13452361111111114</v>
      </c>
      <c r="O13109" s="1">
        <v>6.1249999999999999E-2</v>
      </c>
      <c r="P13109" s="1">
        <v>7.8281250000000009E-4</v>
      </c>
      <c r="Q13109" s="1">
        <v>1.8749999999999999E-2</v>
      </c>
      <c r="R13109" s="1">
        <v>1.800925925925926E-2</v>
      </c>
      <c r="S13109" s="1">
        <f t="shared" si="819"/>
        <v>9.8792071759259248E-2</v>
      </c>
    </row>
    <row r="13110" spans="1:19" x14ac:dyDescent="0.25">
      <c r="A13110" t="s">
        <v>13129</v>
      </c>
      <c r="B13110" s="1">
        <v>3.6990740740740742E-5</v>
      </c>
      <c r="C13110" s="1">
        <v>3.7962962962962963E-3</v>
      </c>
      <c r="D13110" s="1">
        <v>3.1481481481481482E-3</v>
      </c>
      <c r="E13110" s="1">
        <f t="shared" si="816"/>
        <v>6.9814351851851851E-3</v>
      </c>
      <c r="F13110" s="1">
        <v>1.313888888888889E-4</v>
      </c>
      <c r="G13110" s="1">
        <v>7.5925925925925926E-3</v>
      </c>
      <c r="H13110" s="1">
        <v>5.2314814814814819E-3</v>
      </c>
      <c r="I13110" s="1">
        <f t="shared" si="817"/>
        <v>1.2955462962962964E-2</v>
      </c>
      <c r="J13110" s="1">
        <v>1.5724537037037039E-4</v>
      </c>
      <c r="K13110" s="1">
        <v>6.6944444444444445E-2</v>
      </c>
      <c r="L13110" s="1">
        <v>1.0925925925925924E-2</v>
      </c>
      <c r="M13110" s="1">
        <v>1.0462962962962964E-2</v>
      </c>
      <c r="N13110" s="1">
        <f t="shared" si="818"/>
        <v>8.8490578703703707E-2</v>
      </c>
      <c r="O13110" s="1">
        <v>0.02</v>
      </c>
      <c r="P13110" s="1">
        <v>2.7266203703703702E-4</v>
      </c>
      <c r="Q13110" s="1">
        <v>1.1527777777777777E-2</v>
      </c>
      <c r="R13110" s="1">
        <v>1.0046296296296296E-2</v>
      </c>
      <c r="S13110" s="1">
        <f t="shared" si="819"/>
        <v>4.1846736111111109E-2</v>
      </c>
    </row>
    <row r="13111" spans="1:19" x14ac:dyDescent="0.25">
      <c r="A13111" t="s">
        <v>13130</v>
      </c>
      <c r="B13111" s="1">
        <v>6.7687499999999996E-4</v>
      </c>
      <c r="C13111" s="1">
        <v>2.3009259259259257E-2</v>
      </c>
      <c r="D13111" s="1">
        <v>1.861111111111111E-2</v>
      </c>
      <c r="E13111" s="1">
        <f t="shared" si="816"/>
        <v>4.229724537037037E-2</v>
      </c>
      <c r="F13111" s="1">
        <v>8.8240740740740738E-4</v>
      </c>
      <c r="G13111" s="1">
        <v>3.6851851851851851E-2</v>
      </c>
      <c r="H13111" s="1">
        <v>3.1018518518518515E-2</v>
      </c>
      <c r="I13111" s="1">
        <f t="shared" si="817"/>
        <v>6.8752777777777774E-2</v>
      </c>
      <c r="J13111" s="1">
        <v>1.3029513888888891E-3</v>
      </c>
      <c r="K13111" s="1">
        <v>0.2476851851851852</v>
      </c>
      <c r="L13111" s="1">
        <v>4.6712962962962963E-2</v>
      </c>
      <c r="M13111" s="1">
        <v>4.2500000000000003E-2</v>
      </c>
      <c r="N13111" s="1">
        <f t="shared" si="818"/>
        <v>0.33820109953703703</v>
      </c>
      <c r="O13111" s="1">
        <v>0.24925925925925926</v>
      </c>
      <c r="P13111" s="1">
        <v>1.3968634259259262E-3</v>
      </c>
      <c r="Q13111" s="1">
        <v>8.7314814814814803E-2</v>
      </c>
      <c r="R13111" s="1">
        <v>3.6527777777777777E-2</v>
      </c>
      <c r="S13111" s="1">
        <f t="shared" si="819"/>
        <v>0.37449871527777773</v>
      </c>
    </row>
    <row r="13112" spans="1:19" x14ac:dyDescent="0.25">
      <c r="A13112" t="s">
        <v>13131</v>
      </c>
      <c r="B13112" s="1">
        <v>2.1415509259259261E-4</v>
      </c>
      <c r="C13112" s="1">
        <v>1.2685185185185183E-2</v>
      </c>
      <c r="D13112" s="1">
        <v>8.1018518518518514E-3</v>
      </c>
      <c r="E13112" s="1">
        <f t="shared" si="816"/>
        <v>2.1001192129629628E-2</v>
      </c>
      <c r="F13112" s="1">
        <v>5.716087962962963E-4</v>
      </c>
      <c r="G13112" s="1">
        <v>1.4398148148148148E-2</v>
      </c>
      <c r="H13112" s="1">
        <v>1.1111111111111112E-2</v>
      </c>
      <c r="I13112" s="1">
        <f t="shared" si="817"/>
        <v>2.6080868055555553E-2</v>
      </c>
      <c r="J13112" s="1">
        <v>7.1513888888888886E-4</v>
      </c>
      <c r="K13112" s="1">
        <v>0.10875</v>
      </c>
      <c r="L13112" s="1">
        <v>2.2222222222222223E-2</v>
      </c>
      <c r="M13112" s="1">
        <v>2.0694444444444446E-2</v>
      </c>
      <c r="N13112" s="1">
        <f t="shared" si="818"/>
        <v>0.15238180555555553</v>
      </c>
      <c r="O13112" s="1">
        <v>0.74111111111111105</v>
      </c>
      <c r="P13112" s="1">
        <v>9.522337962962964E-4</v>
      </c>
      <c r="Q13112" s="1">
        <v>2.148148148148148E-2</v>
      </c>
      <c r="R13112" s="1">
        <v>1.9074074074074073E-2</v>
      </c>
      <c r="S13112" s="1">
        <f t="shared" si="819"/>
        <v>0.78261890046296279</v>
      </c>
    </row>
    <row r="13113" spans="1:19" x14ac:dyDescent="0.25">
      <c r="A13113" t="s">
        <v>13132</v>
      </c>
      <c r="B13113" s="1">
        <v>1.5814814814814812E-4</v>
      </c>
      <c r="C13113" s="1">
        <v>8.611111111111111E-3</v>
      </c>
      <c r="D13113" s="1">
        <v>1.037037037037037E-2</v>
      </c>
      <c r="E13113" s="1">
        <f t="shared" si="816"/>
        <v>1.9139629629629631E-2</v>
      </c>
      <c r="F13113" s="1">
        <v>3.7219907407407411E-4</v>
      </c>
      <c r="G13113" s="1">
        <v>1.4537037037037038E-2</v>
      </c>
      <c r="H13113" s="1">
        <v>2.2499999999999996E-2</v>
      </c>
      <c r="I13113" s="1">
        <f t="shared" si="817"/>
        <v>3.7409236111111105E-2</v>
      </c>
      <c r="J13113" s="1">
        <v>8.6319444444444432E-4</v>
      </c>
      <c r="K13113" s="1">
        <v>5.6111111111111112E-2</v>
      </c>
      <c r="L13113" s="1">
        <v>2.2222222222222223E-2</v>
      </c>
      <c r="M13113" s="1">
        <v>2.9814814814814811E-2</v>
      </c>
      <c r="N13113" s="1">
        <f t="shared" si="818"/>
        <v>0.10901134259259258</v>
      </c>
      <c r="O13113" s="1">
        <v>7.2916666666666671E-2</v>
      </c>
      <c r="P13113" s="1">
        <v>7.7728009259259254E-4</v>
      </c>
      <c r="Q13113" s="1">
        <v>2.0787037037037038E-2</v>
      </c>
      <c r="R13113" s="1">
        <v>2.2916666666666669E-2</v>
      </c>
      <c r="S13113" s="1">
        <f t="shared" si="819"/>
        <v>0.11739765046296297</v>
      </c>
    </row>
    <row r="13114" spans="1:19" x14ac:dyDescent="0.25">
      <c r="A13114" t="s">
        <v>13133</v>
      </c>
      <c r="B13114" s="1">
        <v>7.9559027777777788E-4</v>
      </c>
      <c r="C13114" s="1">
        <v>1.4166666666666666E-2</v>
      </c>
      <c r="D13114" s="1">
        <v>1.2962962962962963E-2</v>
      </c>
      <c r="E13114" s="1">
        <f t="shared" si="816"/>
        <v>2.7925219907407407E-2</v>
      </c>
      <c r="F13114" s="1">
        <v>1.0340393518518517E-3</v>
      </c>
      <c r="G13114" s="1">
        <v>1.9907407407407408E-2</v>
      </c>
      <c r="H13114" s="1">
        <v>1.638888888888889E-2</v>
      </c>
      <c r="I13114" s="1">
        <f t="shared" si="817"/>
        <v>3.7330335648148152E-2</v>
      </c>
      <c r="J13114" s="1">
        <v>2.3489467592592594E-3</v>
      </c>
      <c r="K13114" s="1" t="s">
        <v>45</v>
      </c>
      <c r="L13114" s="1">
        <v>2.736111111111111E-2</v>
      </c>
      <c r="M13114" s="1">
        <v>2.8009259259259262E-2</v>
      </c>
      <c r="N13114" s="1">
        <f t="shared" si="818"/>
        <v>5.7719317129629633E-2</v>
      </c>
      <c r="O13114" s="1">
        <v>5.3564814814814815E-2</v>
      </c>
      <c r="P13114" s="1">
        <v>1.4450694444444448E-3</v>
      </c>
      <c r="Q13114" s="1">
        <v>2.7592592592592596E-2</v>
      </c>
      <c r="R13114" s="1">
        <v>2.3657407407407408E-2</v>
      </c>
      <c r="S13114" s="1">
        <f t="shared" si="819"/>
        <v>0.10625988425925927</v>
      </c>
    </row>
    <row r="13115" spans="1:19" x14ac:dyDescent="0.25">
      <c r="A13115" t="s">
        <v>13134</v>
      </c>
      <c r="B13115" s="1">
        <v>2.9583333333333335E-5</v>
      </c>
      <c r="C13115" s="1">
        <v>3.7962962962962963E-3</v>
      </c>
      <c r="D13115" s="1">
        <v>4.0740740740740746E-3</v>
      </c>
      <c r="E13115" s="1">
        <f t="shared" si="816"/>
        <v>7.8999537037037042E-3</v>
      </c>
      <c r="F13115" s="1">
        <v>1.7224537037037037E-4</v>
      </c>
      <c r="G13115" s="1">
        <v>7.2222222222222228E-3</v>
      </c>
      <c r="H13115" s="1">
        <v>3.6111111111111114E-3</v>
      </c>
      <c r="I13115" s="1">
        <f t="shared" si="817"/>
        <v>1.1005578703703705E-2</v>
      </c>
      <c r="J13115" s="1">
        <v>4.3243055555555553E-4</v>
      </c>
      <c r="K13115" s="1">
        <v>0.18671296296296294</v>
      </c>
      <c r="L13115" s="1">
        <v>1.1574074074074075E-2</v>
      </c>
      <c r="M13115" s="1">
        <v>8.0092592592592594E-3</v>
      </c>
      <c r="N13115" s="1">
        <f t="shared" si="818"/>
        <v>0.20672872685185184</v>
      </c>
      <c r="O13115" s="1">
        <v>2.1296296296296299E-2</v>
      </c>
      <c r="P13115" s="1">
        <v>1.8024305555555556E-4</v>
      </c>
      <c r="Q13115" s="1">
        <v>1.1574074074074075E-2</v>
      </c>
      <c r="R13115" s="1">
        <v>1.1435185185185185E-2</v>
      </c>
      <c r="S13115" s="1">
        <f t="shared" si="819"/>
        <v>4.448579861111112E-2</v>
      </c>
    </row>
    <row r="13116" spans="1:19" x14ac:dyDescent="0.25">
      <c r="A13116" t="s">
        <v>13135</v>
      </c>
      <c r="B13116" s="1">
        <v>2.5240740740740741E-4</v>
      </c>
      <c r="C13116" s="1">
        <v>1.2222222222222223E-2</v>
      </c>
      <c r="D13116" s="1">
        <v>2.3703703703703703E-2</v>
      </c>
      <c r="E13116" s="1">
        <f t="shared" si="816"/>
        <v>3.6178333333333333E-2</v>
      </c>
      <c r="F13116" s="1">
        <v>4.2103009259259264E-4</v>
      </c>
      <c r="G13116" s="1">
        <v>2.074074074074074E-2</v>
      </c>
      <c r="H13116" s="1">
        <v>3.2129629629629626E-2</v>
      </c>
      <c r="I13116" s="1">
        <f t="shared" si="817"/>
        <v>5.3291400462962962E-2</v>
      </c>
      <c r="J13116" s="1">
        <v>5.6189814814814817E-4</v>
      </c>
      <c r="K13116" s="1">
        <v>0.15125</v>
      </c>
      <c r="L13116" s="1">
        <v>2.7037037037037037E-2</v>
      </c>
      <c r="M13116" s="1">
        <v>7.7962962962962956E-2</v>
      </c>
      <c r="N13116" s="1">
        <f t="shared" si="818"/>
        <v>0.25681189814814809</v>
      </c>
      <c r="O13116" s="1">
        <v>7.5925925925925938E-2</v>
      </c>
      <c r="P13116" s="1">
        <v>6.9614583333333334E-4</v>
      </c>
      <c r="Q13116" s="1">
        <v>3.0601851851851852E-2</v>
      </c>
      <c r="R13116" s="1">
        <v>8.6990740740740743E-2</v>
      </c>
      <c r="S13116" s="1">
        <f t="shared" si="819"/>
        <v>0.19421466435185186</v>
      </c>
    </row>
    <row r="13117" spans="1:19" x14ac:dyDescent="0.25">
      <c r="A13117" t="s">
        <v>13136</v>
      </c>
      <c r="B13117" s="1">
        <v>2.422916666666667E-4</v>
      </c>
      <c r="C13117" s="1">
        <v>1.7685185185185182E-2</v>
      </c>
      <c r="D13117" s="1">
        <v>1.5648148148148151E-2</v>
      </c>
      <c r="E13117" s="1">
        <f t="shared" si="816"/>
        <v>3.3575624999999998E-2</v>
      </c>
      <c r="F13117" s="1">
        <v>7.2937499999999999E-4</v>
      </c>
      <c r="G13117" s="1">
        <v>2.5046296296296299E-2</v>
      </c>
      <c r="H13117" s="1">
        <v>1.6018518518518519E-2</v>
      </c>
      <c r="I13117" s="1">
        <f t="shared" si="817"/>
        <v>4.1794189814814822E-2</v>
      </c>
      <c r="J13117" s="1">
        <v>7.6741898148148145E-4</v>
      </c>
      <c r="K13117" s="1" t="s">
        <v>45</v>
      </c>
      <c r="L13117" s="1">
        <v>3.412037037037037E-2</v>
      </c>
      <c r="M13117" s="1">
        <v>3.875E-2</v>
      </c>
      <c r="N13117" s="1">
        <f t="shared" si="818"/>
        <v>7.3637789351851848E-2</v>
      </c>
      <c r="O13117" s="1">
        <v>6.5416666666666665E-2</v>
      </c>
      <c r="P13117" s="1">
        <v>1.4838657407407407E-3</v>
      </c>
      <c r="Q13117" s="1">
        <v>3.3055555555555553E-2</v>
      </c>
      <c r="R13117" s="1">
        <v>2.9953703703703705E-2</v>
      </c>
      <c r="S13117" s="1">
        <f t="shared" si="819"/>
        <v>0.12990979166666666</v>
      </c>
    </row>
    <row r="13118" spans="1:19" x14ac:dyDescent="0.25">
      <c r="A13118" t="s">
        <v>13137</v>
      </c>
      <c r="B13118" s="1">
        <v>2.3472222222222224E-4</v>
      </c>
      <c r="C13118" s="1">
        <v>1.0416666666666666E-2</v>
      </c>
      <c r="D13118" s="1">
        <v>3.1759259259259258E-2</v>
      </c>
      <c r="E13118" s="1">
        <f t="shared" si="816"/>
        <v>4.2410648148148149E-2</v>
      </c>
      <c r="F13118" s="1">
        <v>5.4526620370370362E-4</v>
      </c>
      <c r="G13118" s="1">
        <v>1.6574074074074074E-2</v>
      </c>
      <c r="H13118" s="1">
        <v>4.5000000000000005E-2</v>
      </c>
      <c r="I13118" s="1">
        <f t="shared" si="817"/>
        <v>6.2119340277777782E-2</v>
      </c>
      <c r="J13118" s="1">
        <v>4.768402777777778E-4</v>
      </c>
      <c r="K13118" s="1">
        <v>0.10865740740740741</v>
      </c>
      <c r="L13118" s="1">
        <v>2.3796296296296298E-2</v>
      </c>
      <c r="M13118" s="1">
        <v>6.1435185185185183E-2</v>
      </c>
      <c r="N13118" s="1">
        <f t="shared" si="818"/>
        <v>0.19436572916666667</v>
      </c>
      <c r="O13118" s="1">
        <v>4.4537037037037042E-2</v>
      </c>
      <c r="P13118" s="1">
        <v>9.8312499999999984E-4</v>
      </c>
      <c r="Q13118" s="1">
        <v>2.4027777777777776E-2</v>
      </c>
      <c r="R13118" s="1">
        <v>0.15657407407407406</v>
      </c>
      <c r="S13118" s="1">
        <f t="shared" si="819"/>
        <v>0.22612201388888886</v>
      </c>
    </row>
    <row r="13119" spans="1:19" x14ac:dyDescent="0.25">
      <c r="A13119" t="s">
        <v>13138</v>
      </c>
      <c r="B13119" s="1">
        <v>3.642361111111111E-5</v>
      </c>
      <c r="C13119" s="1">
        <v>3.0092592592592588E-3</v>
      </c>
      <c r="D13119" s="1">
        <v>4.6296296296296302E-3</v>
      </c>
      <c r="E13119" s="1">
        <f t="shared" si="816"/>
        <v>7.6753124999999998E-3</v>
      </c>
      <c r="F13119" s="1">
        <v>1.1738425925925924E-4</v>
      </c>
      <c r="G13119" s="1">
        <v>7.3611111111111108E-3</v>
      </c>
      <c r="H13119" s="1">
        <v>7.2222222222222228E-3</v>
      </c>
      <c r="I13119" s="1">
        <f t="shared" si="817"/>
        <v>1.4700717592592592E-2</v>
      </c>
      <c r="J13119" s="1">
        <v>2.2354166666666667E-4</v>
      </c>
      <c r="K13119" s="1">
        <v>1.050925925925926E-2</v>
      </c>
      <c r="L13119" s="1">
        <v>9.9537037037037042E-3</v>
      </c>
      <c r="M13119" s="1">
        <v>9.3518518518518525E-3</v>
      </c>
      <c r="N13119" s="1">
        <f t="shared" si="818"/>
        <v>3.0038356481481482E-2</v>
      </c>
      <c r="O13119" s="1">
        <v>1.7453703703703704E-2</v>
      </c>
      <c r="P13119" s="1">
        <v>1.6269675925925927E-4</v>
      </c>
      <c r="Q13119" s="1">
        <v>1.0462962962962964E-2</v>
      </c>
      <c r="R13119" s="1">
        <v>1.1064814814814814E-2</v>
      </c>
      <c r="S13119" s="1">
        <f t="shared" si="819"/>
        <v>3.9144178240740742E-2</v>
      </c>
    </row>
    <row r="13120" spans="1:19" x14ac:dyDescent="0.25">
      <c r="A13120" t="s">
        <v>13139</v>
      </c>
      <c r="B13120" s="1">
        <v>1.0020833333333332E-4</v>
      </c>
      <c r="C13120" s="1">
        <v>3.2870370370370367E-3</v>
      </c>
      <c r="D13120" s="1">
        <v>2.3148148148148151E-3</v>
      </c>
      <c r="E13120" s="1">
        <f t="shared" si="816"/>
        <v>5.702060185185185E-3</v>
      </c>
      <c r="F13120" s="1">
        <v>1.5788194444444446E-4</v>
      </c>
      <c r="G13120" s="1">
        <v>6.8055555555555569E-3</v>
      </c>
      <c r="H13120" s="1">
        <v>3.2870370370370367E-3</v>
      </c>
      <c r="I13120" s="1">
        <f t="shared" si="817"/>
        <v>1.0250474537037039E-2</v>
      </c>
      <c r="J13120" s="1">
        <v>2.995601851851852E-4</v>
      </c>
      <c r="K13120" s="1">
        <v>0.11861111111111111</v>
      </c>
      <c r="L13120" s="1">
        <v>1.064814814814815E-2</v>
      </c>
      <c r="M13120" s="1">
        <v>1.1481481481481483E-2</v>
      </c>
      <c r="N13120" s="1">
        <f t="shared" si="818"/>
        <v>0.14104030092592593</v>
      </c>
      <c r="O13120" s="1">
        <v>1.726851851851852E-2</v>
      </c>
      <c r="P13120" s="1">
        <v>3.5771990740740745E-4</v>
      </c>
      <c r="Q13120" s="1">
        <v>1.0138888888888888E-2</v>
      </c>
      <c r="R13120" s="1">
        <v>6.6666666666666671E-3</v>
      </c>
      <c r="S13120" s="1">
        <f t="shared" si="819"/>
        <v>3.4431793981481482E-2</v>
      </c>
    </row>
    <row r="13121" spans="1:19" x14ac:dyDescent="0.25">
      <c r="A13121" t="s">
        <v>13140</v>
      </c>
      <c r="B13121" s="1">
        <v>9.4016203703703701E-5</v>
      </c>
      <c r="C13121" s="1">
        <v>8.518518518518519E-3</v>
      </c>
      <c r="D13121" s="1">
        <v>6.2499999999999995E-3</v>
      </c>
      <c r="E13121" s="1">
        <f t="shared" si="816"/>
        <v>1.4862534722222223E-2</v>
      </c>
      <c r="F13121" s="1">
        <v>3.1304398148148147E-4</v>
      </c>
      <c r="G13121" s="1">
        <v>1.3703703703703704E-2</v>
      </c>
      <c r="H13121" s="1">
        <v>1.0046296296296296E-2</v>
      </c>
      <c r="I13121" s="1">
        <f t="shared" si="817"/>
        <v>2.4063043981481482E-2</v>
      </c>
      <c r="J13121" s="1">
        <v>5.8071759259259253E-4</v>
      </c>
      <c r="K13121" s="1">
        <v>3.7361111111111109E-2</v>
      </c>
      <c r="L13121" s="1">
        <v>2.0555555555555556E-2</v>
      </c>
      <c r="M13121" s="1">
        <v>2.1157407407407406E-2</v>
      </c>
      <c r="N13121" s="1">
        <f t="shared" si="818"/>
        <v>7.9654791666666669E-2</v>
      </c>
      <c r="O13121" s="1">
        <v>5.3518518518518521E-2</v>
      </c>
      <c r="P13121" s="1">
        <v>3.7787037037037037E-4</v>
      </c>
      <c r="Q13121" s="1">
        <v>2.0231481481481482E-2</v>
      </c>
      <c r="R13121" s="1">
        <v>1.726851851851852E-2</v>
      </c>
      <c r="S13121" s="1">
        <f t="shared" si="819"/>
        <v>9.1396388888888888E-2</v>
      </c>
    </row>
    <row r="13122" spans="1:19" x14ac:dyDescent="0.25">
      <c r="A13122" t="s">
        <v>13141</v>
      </c>
      <c r="B13122" s="1">
        <v>2.8956018518518518E-4</v>
      </c>
      <c r="C13122" s="1">
        <v>1.1759259259259259E-2</v>
      </c>
      <c r="D13122" s="1">
        <v>1.1018518518518518E-2</v>
      </c>
      <c r="E13122" s="1">
        <f t="shared" si="816"/>
        <v>2.306733796296296E-2</v>
      </c>
      <c r="F13122" s="1">
        <v>7.2740740740740752E-4</v>
      </c>
      <c r="G13122" s="1">
        <v>1.7083333333333336E-2</v>
      </c>
      <c r="H13122" s="1">
        <v>2.1203703703703707E-2</v>
      </c>
      <c r="I13122" s="1">
        <f t="shared" si="817"/>
        <v>3.9014444444444449E-2</v>
      </c>
      <c r="J13122" s="1">
        <v>6.9362268518518514E-4</v>
      </c>
      <c r="K13122" s="1">
        <v>9.1157407407407409E-2</v>
      </c>
      <c r="L13122" s="1">
        <v>2.5277777777777777E-2</v>
      </c>
      <c r="M13122" s="1">
        <v>7.6296296296296293E-2</v>
      </c>
      <c r="N13122" s="1">
        <f t="shared" si="818"/>
        <v>0.19342510416666667</v>
      </c>
      <c r="O13122" s="1">
        <v>4.5601851851851859E-2</v>
      </c>
      <c r="P13122" s="1">
        <v>6.7834490740740746E-4</v>
      </c>
      <c r="Q13122" s="1">
        <v>2.5833333333333333E-2</v>
      </c>
      <c r="R13122" s="1">
        <v>2.6712962962962966E-2</v>
      </c>
      <c r="S13122" s="1">
        <f t="shared" si="819"/>
        <v>9.8826493055555575E-2</v>
      </c>
    </row>
    <row r="13123" spans="1:19" x14ac:dyDescent="0.25">
      <c r="A13123" t="s">
        <v>13142</v>
      </c>
      <c r="B13123" s="1">
        <v>3.1718750000000003E-4</v>
      </c>
      <c r="C13123" s="1">
        <v>1.8148148148148146E-2</v>
      </c>
      <c r="D13123" s="1">
        <v>2.2453703703703708E-2</v>
      </c>
      <c r="E13123" s="1">
        <f t="shared" ref="E13123:E13186" si="820">SUM(B13123:D13123)</f>
        <v>4.0919039351851857E-2</v>
      </c>
      <c r="F13123" s="1">
        <v>5.1495370370370367E-4</v>
      </c>
      <c r="G13123" s="1">
        <v>2.5185185185185185E-2</v>
      </c>
      <c r="H13123" s="1">
        <v>3.24537037037037E-2</v>
      </c>
      <c r="I13123" s="1">
        <f t="shared" ref="I13123:I13186" si="821">SUM(F13123:H13123)</f>
        <v>5.815384259259259E-2</v>
      </c>
      <c r="J13123" s="1">
        <v>1.3503240740740741E-3</v>
      </c>
      <c r="K13123" s="1">
        <v>0.54467592592592595</v>
      </c>
      <c r="L13123" s="1">
        <v>3.5787037037037034E-2</v>
      </c>
      <c r="M13123" s="1">
        <v>4.763888888888889E-2</v>
      </c>
      <c r="N13123" s="1">
        <f t="shared" ref="N13123:N13186" si="822">SUM(J13123:M13123)</f>
        <v>0.62945217592592595</v>
      </c>
      <c r="O13123" s="1">
        <v>0.37574074074074071</v>
      </c>
      <c r="P13123" s="1">
        <v>6.612615740740741E-4</v>
      </c>
      <c r="Q13123" s="1">
        <v>3.7777777777777778E-2</v>
      </c>
      <c r="R13123" s="1">
        <v>4.1111111111111112E-2</v>
      </c>
      <c r="S13123" s="1">
        <f t="shared" ref="S13123:S13186" si="823">SUM(O13123:R13123)</f>
        <v>0.4552908912037037</v>
      </c>
    </row>
    <row r="13124" spans="1:19" x14ac:dyDescent="0.25">
      <c r="A13124" t="s">
        <v>13143</v>
      </c>
      <c r="B13124" s="1">
        <v>1.9027777777777779E-4</v>
      </c>
      <c r="C13124" s="1">
        <v>8.564814814814815E-3</v>
      </c>
      <c r="D13124" s="1">
        <v>6.4351851851851861E-3</v>
      </c>
      <c r="E13124" s="1">
        <f t="shared" si="820"/>
        <v>1.5190277777777778E-2</v>
      </c>
      <c r="F13124" s="1">
        <v>2.4462962962962963E-4</v>
      </c>
      <c r="G13124" s="1">
        <v>1.6111111111111111E-2</v>
      </c>
      <c r="H13124" s="1">
        <v>1.0555555555555554E-2</v>
      </c>
      <c r="I13124" s="1">
        <f t="shared" si="821"/>
        <v>2.6911296296296294E-2</v>
      </c>
      <c r="J13124" s="1">
        <v>4.1660879629629627E-4</v>
      </c>
      <c r="K13124" s="1">
        <v>0.13263888888888889</v>
      </c>
      <c r="L13124" s="1">
        <v>2.0833333333333332E-2</v>
      </c>
      <c r="M13124" s="1">
        <v>1.8842592592592591E-2</v>
      </c>
      <c r="N13124" s="1">
        <f t="shared" si="822"/>
        <v>0.1727314236111111</v>
      </c>
      <c r="O13124" s="1">
        <v>3.9953703703703707E-2</v>
      </c>
      <c r="P13124" s="1">
        <v>4.1243055555555559E-4</v>
      </c>
      <c r="Q13124" s="1">
        <v>2.1250000000000002E-2</v>
      </c>
      <c r="R13124" s="1">
        <v>2.9027777777777777E-2</v>
      </c>
      <c r="S13124" s="1">
        <f t="shared" si="823"/>
        <v>9.0643912037037047E-2</v>
      </c>
    </row>
    <row r="13125" spans="1:19" x14ac:dyDescent="0.25">
      <c r="A13125" t="s">
        <v>13144</v>
      </c>
      <c r="B13125" s="1">
        <v>2.4031249999999999E-4</v>
      </c>
      <c r="C13125" s="1">
        <v>1.300925925925926E-2</v>
      </c>
      <c r="D13125" s="1">
        <v>1.3333333333333334E-2</v>
      </c>
      <c r="E13125" s="1">
        <f t="shared" si="820"/>
        <v>2.6582905092592594E-2</v>
      </c>
      <c r="F13125" s="1">
        <v>8.5748842592592593E-4</v>
      </c>
      <c r="G13125" s="1">
        <v>1.9398148148148147E-2</v>
      </c>
      <c r="H13125" s="1">
        <v>1.3657407407407408E-2</v>
      </c>
      <c r="I13125" s="1">
        <f t="shared" si="821"/>
        <v>3.3913043981481483E-2</v>
      </c>
      <c r="J13125" s="1">
        <v>3.5652777777777771E-4</v>
      </c>
      <c r="K13125" s="1">
        <v>1.0368518518518519</v>
      </c>
      <c r="L13125" s="1">
        <v>2.9212962962962965E-2</v>
      </c>
      <c r="M13125" s="1">
        <v>1.6944444444444443E-2</v>
      </c>
      <c r="N13125" s="1">
        <f t="shared" si="822"/>
        <v>1.083365787037037</v>
      </c>
      <c r="O13125" s="1">
        <v>0.11314814814814815</v>
      </c>
      <c r="P13125" s="1">
        <v>7.3758101851851849E-4</v>
      </c>
      <c r="Q13125" s="1">
        <v>2.7546296296296294E-2</v>
      </c>
      <c r="R13125" s="1">
        <v>2.3981481481481479E-2</v>
      </c>
      <c r="S13125" s="1">
        <f t="shared" si="823"/>
        <v>0.16541350694444446</v>
      </c>
    </row>
    <row r="13126" spans="1:19" x14ac:dyDescent="0.25">
      <c r="A13126" t="s">
        <v>13145</v>
      </c>
      <c r="B13126" s="1">
        <v>1.8185185185185185E-4</v>
      </c>
      <c r="C13126" s="1">
        <v>8.9351851851851866E-3</v>
      </c>
      <c r="D13126" s="1">
        <v>8.4722222222222213E-3</v>
      </c>
      <c r="E13126" s="1">
        <f t="shared" si="820"/>
        <v>1.7589259259259259E-2</v>
      </c>
      <c r="F13126" s="1">
        <v>6.0822916666666675E-4</v>
      </c>
      <c r="G13126" s="1">
        <v>1.6018518518518519E-2</v>
      </c>
      <c r="H13126" s="1">
        <v>1.2824074074074073E-2</v>
      </c>
      <c r="I13126" s="1">
        <f t="shared" si="821"/>
        <v>2.9450821759259262E-2</v>
      </c>
      <c r="J13126" s="1">
        <v>5.6188657407407402E-4</v>
      </c>
      <c r="K13126" s="1">
        <v>0.16245370370370371</v>
      </c>
      <c r="L13126" s="1">
        <v>2.0462962962962964E-2</v>
      </c>
      <c r="M13126" s="1">
        <v>1.8703703703703705E-2</v>
      </c>
      <c r="N13126" s="1">
        <f t="shared" si="822"/>
        <v>0.20218225694444444</v>
      </c>
      <c r="O13126" s="1">
        <v>0.04</v>
      </c>
      <c r="P13126" s="1">
        <v>7.2929398148148137E-4</v>
      </c>
      <c r="Q13126" s="1">
        <v>2.1666666666666667E-2</v>
      </c>
      <c r="R13126" s="1">
        <v>2.3703703703703703E-2</v>
      </c>
      <c r="S13126" s="1">
        <f t="shared" si="823"/>
        <v>8.6099664351851846E-2</v>
      </c>
    </row>
    <row r="13127" spans="1:19" x14ac:dyDescent="0.25">
      <c r="A13127" t="s">
        <v>13146</v>
      </c>
      <c r="B13127" s="1">
        <v>2.3275462962962963E-4</v>
      </c>
      <c r="C13127" s="1">
        <v>8.518518518518519E-3</v>
      </c>
      <c r="D13127" s="1">
        <v>6.5277777777777782E-3</v>
      </c>
      <c r="E13127" s="1">
        <f t="shared" si="820"/>
        <v>1.5279050925925927E-2</v>
      </c>
      <c r="F13127" s="1">
        <v>4.2593750000000005E-4</v>
      </c>
      <c r="G13127" s="1">
        <v>1.2824074074074073E-2</v>
      </c>
      <c r="H13127" s="1">
        <v>2.7222222222222228E-2</v>
      </c>
      <c r="I13127" s="1">
        <f t="shared" si="821"/>
        <v>4.0472233796296303E-2</v>
      </c>
      <c r="J13127" s="1">
        <v>8.3265046296296299E-4</v>
      </c>
      <c r="K13127" s="1">
        <v>3.5046296296296298E-2</v>
      </c>
      <c r="L13127" s="1">
        <v>2.0370370370370369E-2</v>
      </c>
      <c r="M13127" s="1">
        <v>1.9629629629629629E-2</v>
      </c>
      <c r="N13127" s="1">
        <f t="shared" si="822"/>
        <v>7.5878946759259269E-2</v>
      </c>
      <c r="O13127" s="1">
        <v>8.5231481481481478E-2</v>
      </c>
      <c r="P13127" s="1">
        <v>9.167592592592592E-4</v>
      </c>
      <c r="Q13127" s="1">
        <v>2.0092592592592592E-2</v>
      </c>
      <c r="R13127" s="1">
        <v>2.0462962962962964E-2</v>
      </c>
      <c r="S13127" s="1">
        <f t="shared" si="823"/>
        <v>0.1267037962962963</v>
      </c>
    </row>
    <row r="13128" spans="1:19" x14ac:dyDescent="0.25">
      <c r="A13128" t="s">
        <v>13147</v>
      </c>
      <c r="B13128" s="1">
        <v>2.6331018518518516E-4</v>
      </c>
      <c r="C13128" s="1">
        <v>1.4351851851851852E-2</v>
      </c>
      <c r="D13128" s="1">
        <v>1.3472222222222221E-2</v>
      </c>
      <c r="E13128" s="1">
        <f t="shared" si="820"/>
        <v>2.808738425925926E-2</v>
      </c>
      <c r="F13128" s="1">
        <v>7.4956018518518514E-4</v>
      </c>
      <c r="G13128" s="1">
        <v>2.148148148148148E-2</v>
      </c>
      <c r="H13128" s="1">
        <v>1.9490740740740743E-2</v>
      </c>
      <c r="I13128" s="1">
        <f t="shared" si="821"/>
        <v>4.1721782407407412E-2</v>
      </c>
      <c r="J13128" s="1">
        <v>6.0905092592592597E-4</v>
      </c>
      <c r="K13128" s="1">
        <v>0.2751851851851852</v>
      </c>
      <c r="L13128" s="1">
        <v>2.9166666666666664E-2</v>
      </c>
      <c r="M13128" s="1">
        <v>4.1527777777777775E-2</v>
      </c>
      <c r="N13128" s="1">
        <f t="shared" si="822"/>
        <v>0.34648868055555559</v>
      </c>
      <c r="O13128" s="1">
        <v>5.7407407407407407E-2</v>
      </c>
      <c r="P13128" s="1">
        <v>9.0950231481481481E-4</v>
      </c>
      <c r="Q13128" s="1">
        <v>2.9212962962962965E-2</v>
      </c>
      <c r="R13128" s="1">
        <v>2.9722222222222219E-2</v>
      </c>
      <c r="S13128" s="1">
        <f t="shared" si="823"/>
        <v>0.1172520949074074</v>
      </c>
    </row>
    <row r="13129" spans="1:19" x14ac:dyDescent="0.25">
      <c r="A13129" t="s">
        <v>13148</v>
      </c>
      <c r="B13129" s="1">
        <v>1.1947916666666667E-4</v>
      </c>
      <c r="C13129" s="1">
        <v>1.1944444444444445E-2</v>
      </c>
      <c r="D13129" s="1">
        <v>8.6574074074074071E-3</v>
      </c>
      <c r="E13129" s="1">
        <f t="shared" si="820"/>
        <v>2.0721331018518519E-2</v>
      </c>
      <c r="F13129" s="1">
        <v>4.4964120370370367E-4</v>
      </c>
      <c r="G13129" s="1">
        <v>1.6157407407407409E-2</v>
      </c>
      <c r="H13129" s="1">
        <v>1.2962962962962963E-2</v>
      </c>
      <c r="I13129" s="1">
        <f t="shared" si="821"/>
        <v>2.9570011574074073E-2</v>
      </c>
      <c r="J13129" s="1">
        <v>5.0671296296296304E-4</v>
      </c>
      <c r="K13129" s="1">
        <v>0.18055555555555555</v>
      </c>
      <c r="L13129" s="1">
        <v>2.2546296296296297E-2</v>
      </c>
      <c r="M13129" s="1">
        <v>2.5879629629629627E-2</v>
      </c>
      <c r="N13129" s="1">
        <f t="shared" si="822"/>
        <v>0.2294881944444444</v>
      </c>
      <c r="O13129" s="1">
        <v>7.9537037037037031E-2</v>
      </c>
      <c r="P13129" s="1">
        <v>6.3461805555555559E-4</v>
      </c>
      <c r="Q13129" s="1">
        <v>2.1574074074074075E-2</v>
      </c>
      <c r="R13129" s="1">
        <v>2.4583333333333332E-2</v>
      </c>
      <c r="S13129" s="1">
        <f t="shared" si="823"/>
        <v>0.12632906249999998</v>
      </c>
    </row>
    <row r="13130" spans="1:19" x14ac:dyDescent="0.25">
      <c r="A13130" t="s">
        <v>13149</v>
      </c>
      <c r="B13130" s="1">
        <v>3.5486111111111115E-5</v>
      </c>
      <c r="C13130" s="1">
        <v>6.2499999999999995E-3</v>
      </c>
      <c r="D13130" s="1">
        <v>3.8425925925925923E-3</v>
      </c>
      <c r="E13130" s="1">
        <f t="shared" si="820"/>
        <v>1.0128078703703703E-2</v>
      </c>
      <c r="F13130" s="1">
        <v>2.1755787037037037E-4</v>
      </c>
      <c r="G13130" s="1">
        <v>1.0231481481481482E-2</v>
      </c>
      <c r="H13130" s="1">
        <v>1.1527777777777777E-2</v>
      </c>
      <c r="I13130" s="1">
        <f t="shared" si="821"/>
        <v>2.1976817129629629E-2</v>
      </c>
      <c r="J13130" s="1">
        <v>2.3280092592592591E-4</v>
      </c>
      <c r="K13130" s="1">
        <v>1.4027777777777778E-2</v>
      </c>
      <c r="L13130" s="1">
        <v>1.4398148148148148E-2</v>
      </c>
      <c r="M13130" s="1">
        <v>1.5370370370370369E-2</v>
      </c>
      <c r="N13130" s="1">
        <f t="shared" si="822"/>
        <v>4.4029097222222223E-2</v>
      </c>
      <c r="O13130" s="1">
        <v>2.4814814814814817E-2</v>
      </c>
      <c r="P13130" s="1">
        <v>4.6877314814814823E-4</v>
      </c>
      <c r="Q13130" s="1">
        <v>1.4398148148148148E-2</v>
      </c>
      <c r="R13130" s="1">
        <v>1.7314814814814814E-2</v>
      </c>
      <c r="S13130" s="1">
        <f t="shared" si="823"/>
        <v>5.6996550925925926E-2</v>
      </c>
    </row>
    <row r="13131" spans="1:19" x14ac:dyDescent="0.25">
      <c r="A13131" t="s">
        <v>13150</v>
      </c>
      <c r="B13131" s="1">
        <v>6.846064814814814E-5</v>
      </c>
      <c r="C13131" s="1">
        <v>4.6759259259259263E-3</v>
      </c>
      <c r="D13131" s="1">
        <v>3.1481481481481482E-3</v>
      </c>
      <c r="E13131" s="1">
        <f t="shared" si="820"/>
        <v>7.8925347222222227E-3</v>
      </c>
      <c r="F13131" s="1">
        <v>2.7226851851851853E-4</v>
      </c>
      <c r="G13131" s="1">
        <v>8.7962962962962968E-3</v>
      </c>
      <c r="H13131" s="1">
        <v>5.4629629629629637E-3</v>
      </c>
      <c r="I13131" s="1">
        <f t="shared" si="821"/>
        <v>1.4531527777777779E-2</v>
      </c>
      <c r="J13131" s="1">
        <v>2.9960648148148148E-4</v>
      </c>
      <c r="K13131" s="1">
        <v>5.1574074074074078E-2</v>
      </c>
      <c r="L13131" s="1">
        <v>1.2592592592592593E-2</v>
      </c>
      <c r="M13131" s="1">
        <v>1.3055555555555556E-2</v>
      </c>
      <c r="N13131" s="1">
        <f t="shared" si="822"/>
        <v>7.7521828703703707E-2</v>
      </c>
      <c r="O13131" s="1">
        <v>3.1898148148148148E-2</v>
      </c>
      <c r="P13131" s="1">
        <v>2.0537037037037038E-4</v>
      </c>
      <c r="Q13131" s="1">
        <v>1.2361111111111113E-2</v>
      </c>
      <c r="R13131" s="1">
        <v>2.0277777777777777E-2</v>
      </c>
      <c r="S13131" s="1">
        <f t="shared" si="823"/>
        <v>6.4742407407407415E-2</v>
      </c>
    </row>
    <row r="13132" spans="1:19" x14ac:dyDescent="0.25">
      <c r="A13132" t="s">
        <v>13151</v>
      </c>
      <c r="B13132" s="1">
        <v>6.0142361111111106E-4</v>
      </c>
      <c r="C13132" s="1">
        <v>1.5925925925925927E-2</v>
      </c>
      <c r="D13132" s="1">
        <v>1.3472222222222221E-2</v>
      </c>
      <c r="E13132" s="1">
        <f t="shared" si="820"/>
        <v>2.9999571759259255E-2</v>
      </c>
      <c r="F13132" s="1">
        <v>1.3114699074074072E-3</v>
      </c>
      <c r="G13132" s="1">
        <v>2.2731481481481481E-2</v>
      </c>
      <c r="H13132" s="1">
        <v>1.7037037037037038E-2</v>
      </c>
      <c r="I13132" s="1">
        <f t="shared" si="821"/>
        <v>4.1079988425925931E-2</v>
      </c>
      <c r="J13132" s="1">
        <v>1.6249537037037038E-3</v>
      </c>
      <c r="K13132" s="1">
        <v>0.16939814814814813</v>
      </c>
      <c r="L13132" s="1">
        <v>3.0694444444444444E-2</v>
      </c>
      <c r="M13132" s="1">
        <v>2.7731481481481478E-2</v>
      </c>
      <c r="N13132" s="1">
        <f t="shared" si="822"/>
        <v>0.22944902777777773</v>
      </c>
      <c r="O13132" s="1">
        <v>0.11300925925925925</v>
      </c>
      <c r="P13132" s="1">
        <v>1.1044328703703704E-3</v>
      </c>
      <c r="Q13132" s="1">
        <v>3.3935185185185186E-2</v>
      </c>
      <c r="R13132" s="1">
        <v>2.8148148148148148E-2</v>
      </c>
      <c r="S13132" s="1">
        <f t="shared" si="823"/>
        <v>0.17619702546296295</v>
      </c>
    </row>
    <row r="13133" spans="1:19" x14ac:dyDescent="0.25">
      <c r="A13133" t="s">
        <v>13152</v>
      </c>
      <c r="B13133" s="1">
        <v>1.4891203703703705E-4</v>
      </c>
      <c r="C13133" s="1">
        <v>0.01</v>
      </c>
      <c r="D13133" s="1">
        <v>5.5555555555555558E-3</v>
      </c>
      <c r="E13133" s="1">
        <f t="shared" si="820"/>
        <v>1.5704467592592593E-2</v>
      </c>
      <c r="F13133" s="1">
        <v>7.5071759259259265E-4</v>
      </c>
      <c r="G13133" s="1">
        <v>1.5277777777777777E-2</v>
      </c>
      <c r="H13133" s="1">
        <v>1.300925925925926E-2</v>
      </c>
      <c r="I13133" s="1">
        <f t="shared" si="821"/>
        <v>2.9037754629629632E-2</v>
      </c>
      <c r="J13133" s="1">
        <v>4.0755787037037035E-4</v>
      </c>
      <c r="K13133" s="1">
        <v>0.13180555555555556</v>
      </c>
      <c r="L13133" s="1">
        <v>2.2175925925925929E-2</v>
      </c>
      <c r="M13133" s="1">
        <v>1.8703703703703705E-2</v>
      </c>
      <c r="N13133" s="1">
        <f t="shared" si="822"/>
        <v>0.17309274305555555</v>
      </c>
      <c r="O13133" s="1">
        <v>4.8935185185185186E-2</v>
      </c>
      <c r="P13133" s="1">
        <v>4.4790509259259263E-4</v>
      </c>
      <c r="Q13133" s="1">
        <v>2.3009259259259257E-2</v>
      </c>
      <c r="R13133" s="1">
        <v>1.9537037037037037E-2</v>
      </c>
      <c r="S13133" s="1">
        <f t="shared" si="823"/>
        <v>9.1929386574074068E-2</v>
      </c>
    </row>
    <row r="13134" spans="1:19" x14ac:dyDescent="0.25">
      <c r="A13134" t="s">
        <v>13153</v>
      </c>
      <c r="B13134" s="1">
        <v>7.0590277777777776E-5</v>
      </c>
      <c r="C13134" s="1">
        <v>6.7129629629629622E-3</v>
      </c>
      <c r="D13134" s="1">
        <v>4.6759259259259263E-3</v>
      </c>
      <c r="E13134" s="1">
        <f t="shared" si="820"/>
        <v>1.1459479166666666E-2</v>
      </c>
      <c r="F13134" s="1">
        <v>3.9449074074074077E-4</v>
      </c>
      <c r="G13134" s="1">
        <v>9.7685185185185184E-3</v>
      </c>
      <c r="H13134" s="1">
        <v>6.5277777777777782E-3</v>
      </c>
      <c r="I13134" s="1">
        <f t="shared" si="821"/>
        <v>1.6690787037037039E-2</v>
      </c>
      <c r="J13134" s="1">
        <v>4.2775462962962965E-4</v>
      </c>
      <c r="K13134" s="1">
        <v>0.19226851851851853</v>
      </c>
      <c r="L13134" s="1">
        <v>1.5509259259259257E-2</v>
      </c>
      <c r="M13134" s="1">
        <v>1.2129629629629629E-2</v>
      </c>
      <c r="N13134" s="1">
        <f t="shared" si="822"/>
        <v>0.22033516203703704</v>
      </c>
      <c r="O13134" s="1">
        <v>5.226851851851852E-2</v>
      </c>
      <c r="P13134" s="1">
        <v>1.6921296296296294E-4</v>
      </c>
      <c r="Q13134" s="1">
        <v>1.4259259259259261E-2</v>
      </c>
      <c r="R13134" s="1">
        <v>1.7962962962962962E-2</v>
      </c>
      <c r="S13134" s="1">
        <f t="shared" si="823"/>
        <v>8.4659953703703703E-2</v>
      </c>
    </row>
    <row r="13135" spans="1:19" x14ac:dyDescent="0.25">
      <c r="A13135" t="s">
        <v>13154</v>
      </c>
      <c r="B13135" s="1">
        <v>6.0914351851851846E-5</v>
      </c>
      <c r="C13135" s="1">
        <v>4.2592592592592595E-3</v>
      </c>
      <c r="D13135" s="1">
        <v>3.0555555555555557E-3</v>
      </c>
      <c r="E13135" s="1">
        <f t="shared" si="820"/>
        <v>7.3757291666666676E-3</v>
      </c>
      <c r="F13135" s="1">
        <v>2.6762731481481483E-4</v>
      </c>
      <c r="G13135" s="1">
        <v>8.2870370370370372E-3</v>
      </c>
      <c r="H13135" s="1">
        <v>7.037037037037037E-3</v>
      </c>
      <c r="I13135" s="1">
        <f t="shared" si="821"/>
        <v>1.5591701388888889E-2</v>
      </c>
      <c r="J13135" s="1">
        <v>4.019560185185185E-4</v>
      </c>
      <c r="K13135" s="1">
        <v>0.20217592592592593</v>
      </c>
      <c r="L13135" s="1">
        <v>1.3425925925925924E-2</v>
      </c>
      <c r="M13135" s="1">
        <v>1.4814814814814814E-2</v>
      </c>
      <c r="N13135" s="1">
        <f t="shared" si="822"/>
        <v>0.23081862268518519</v>
      </c>
      <c r="O13135" s="1">
        <v>2.0787037037037038E-2</v>
      </c>
      <c r="P13135" s="1">
        <v>3.8203703703703707E-4</v>
      </c>
      <c r="Q13135" s="1">
        <v>1.2592592592592593E-2</v>
      </c>
      <c r="R13135" s="1">
        <v>1.2499999999999999E-2</v>
      </c>
      <c r="S13135" s="1">
        <f t="shared" si="823"/>
        <v>4.6261666666666666E-2</v>
      </c>
    </row>
    <row r="13136" spans="1:19" x14ac:dyDescent="0.25">
      <c r="A13136" t="s">
        <v>13155</v>
      </c>
      <c r="B13136" s="1">
        <v>5.5883101851851851E-4</v>
      </c>
      <c r="C13136" s="1">
        <v>1.0694444444444444E-2</v>
      </c>
      <c r="D13136" s="1">
        <v>6.9444444444444441E-3</v>
      </c>
      <c r="E13136" s="1">
        <f t="shared" si="820"/>
        <v>1.8197719907407407E-2</v>
      </c>
      <c r="F13136" s="1">
        <v>4.8376157407407412E-4</v>
      </c>
      <c r="G13136" s="1">
        <v>1.5324074074074073E-2</v>
      </c>
      <c r="H13136" s="1">
        <v>9.7222222222222224E-3</v>
      </c>
      <c r="I13136" s="1">
        <f t="shared" si="821"/>
        <v>2.5530057870370371E-2</v>
      </c>
      <c r="J13136" s="1">
        <v>6.3002314814814811E-4</v>
      </c>
      <c r="K13136" s="1">
        <v>0.16587962962962963</v>
      </c>
      <c r="L13136" s="1">
        <v>2.2546296296296297E-2</v>
      </c>
      <c r="M13136" s="1">
        <v>3.3240740740740744E-2</v>
      </c>
      <c r="N13136" s="1">
        <f t="shared" si="822"/>
        <v>0.22229668981481479</v>
      </c>
      <c r="O13136" s="1">
        <v>9.0231481481481482E-2</v>
      </c>
      <c r="P13136" s="1">
        <v>6.387500000000001E-4</v>
      </c>
      <c r="Q13136" s="1">
        <v>2.0324074074074074E-2</v>
      </c>
      <c r="R13136" s="1">
        <v>1.8842592592592591E-2</v>
      </c>
      <c r="S13136" s="1">
        <f t="shared" si="823"/>
        <v>0.13003689814814814</v>
      </c>
    </row>
    <row r="13137" spans="1:19" x14ac:dyDescent="0.25">
      <c r="A13137" t="s">
        <v>13156</v>
      </c>
      <c r="B13137" s="1">
        <v>3.0393518518518516E-5</v>
      </c>
      <c r="C13137" s="1">
        <v>4.1666666666666666E-3</v>
      </c>
      <c r="D13137" s="1">
        <v>2.9166666666666668E-3</v>
      </c>
      <c r="E13137" s="1">
        <f t="shared" si="820"/>
        <v>7.113726851851852E-3</v>
      </c>
      <c r="F13137" s="1">
        <v>2.158101851851852E-4</v>
      </c>
      <c r="G13137" s="1">
        <v>8.3796296296296292E-3</v>
      </c>
      <c r="H13137" s="1">
        <v>4.7685185185185183E-3</v>
      </c>
      <c r="I13137" s="1">
        <f t="shared" si="821"/>
        <v>1.3363958333333332E-2</v>
      </c>
      <c r="J13137" s="1">
        <v>2.7133101851851857E-4</v>
      </c>
      <c r="K13137" s="1">
        <v>0.30129629629629628</v>
      </c>
      <c r="L13137" s="1">
        <v>1.2175925925925929E-2</v>
      </c>
      <c r="M13137" s="1">
        <v>1.0833333333333334E-2</v>
      </c>
      <c r="N13137" s="1">
        <f t="shared" si="822"/>
        <v>0.32457688657407402</v>
      </c>
      <c r="O13137" s="1">
        <v>2.1064814814814814E-2</v>
      </c>
      <c r="P13137" s="1">
        <v>1.7723379629629632E-4</v>
      </c>
      <c r="Q13137" s="1">
        <v>1.3888888888888888E-2</v>
      </c>
      <c r="R13137" s="1">
        <v>1.1157407407407408E-2</v>
      </c>
      <c r="S13137" s="1">
        <f t="shared" si="823"/>
        <v>4.6288344907407408E-2</v>
      </c>
    </row>
    <row r="13138" spans="1:19" x14ac:dyDescent="0.25">
      <c r="A13138" t="s">
        <v>13157</v>
      </c>
      <c r="B13138" s="1">
        <v>1.6994212962962962E-4</v>
      </c>
      <c r="C13138" s="1">
        <v>1.0231481481481482E-2</v>
      </c>
      <c r="D13138" s="1">
        <v>1.6296296296296295E-2</v>
      </c>
      <c r="E13138" s="1">
        <f t="shared" si="820"/>
        <v>2.6697719907407408E-2</v>
      </c>
      <c r="F13138" s="1">
        <v>6.2342592592592582E-4</v>
      </c>
      <c r="G13138" s="1">
        <v>1.7592592592592594E-2</v>
      </c>
      <c r="H13138" s="1">
        <v>1.8796296296296297E-2</v>
      </c>
      <c r="I13138" s="1">
        <f t="shared" si="821"/>
        <v>3.7012314814814817E-2</v>
      </c>
      <c r="J13138" s="1">
        <v>7.7782407407407412E-4</v>
      </c>
      <c r="K13138" s="1">
        <v>0.1738888888888889</v>
      </c>
      <c r="L13138" s="1">
        <v>2.3055555555555555E-2</v>
      </c>
      <c r="M13138" s="1">
        <v>2.0046296296296295E-2</v>
      </c>
      <c r="N13138" s="1">
        <f t="shared" si="822"/>
        <v>0.2177685648148148</v>
      </c>
      <c r="O13138" s="1">
        <v>5.3055555555555557E-2</v>
      </c>
      <c r="P13138" s="1">
        <v>5.0496527777777768E-4</v>
      </c>
      <c r="Q13138" s="1">
        <v>2.4675925925925924E-2</v>
      </c>
      <c r="R13138" s="1">
        <v>3.3657407407407407E-2</v>
      </c>
      <c r="S13138" s="1">
        <f t="shared" si="823"/>
        <v>0.11189385416666667</v>
      </c>
    </row>
    <row r="13139" spans="1:19" x14ac:dyDescent="0.25">
      <c r="A13139" t="s">
        <v>13158</v>
      </c>
      <c r="B13139" s="1">
        <v>9.916666666666666E-5</v>
      </c>
      <c r="C13139" s="1">
        <v>6.8981481481481489E-3</v>
      </c>
      <c r="D13139" s="1">
        <v>5.6018518518518518E-3</v>
      </c>
      <c r="E13139" s="1">
        <f t="shared" si="820"/>
        <v>1.2599166666666668E-2</v>
      </c>
      <c r="F13139" s="1">
        <v>2.9277777777777776E-4</v>
      </c>
      <c r="G13139" s="1">
        <v>1.1435185185185185E-2</v>
      </c>
      <c r="H13139" s="1">
        <v>1.0324074074074074E-2</v>
      </c>
      <c r="I13139" s="1">
        <f t="shared" si="821"/>
        <v>2.2052037037037037E-2</v>
      </c>
      <c r="J13139" s="1">
        <v>6.1486111111111116E-4</v>
      </c>
      <c r="K13139" s="1">
        <v>5.6851851851851855E-2</v>
      </c>
      <c r="L13139" s="1">
        <v>1.6620370370370372E-2</v>
      </c>
      <c r="M13139" s="1">
        <v>1.4212962962962962E-2</v>
      </c>
      <c r="N13139" s="1">
        <f t="shared" si="822"/>
        <v>8.8300046296296286E-2</v>
      </c>
      <c r="O13139" s="1">
        <v>2.9490740740740744E-2</v>
      </c>
      <c r="P13139" s="1">
        <v>5.5567129629629619E-4</v>
      </c>
      <c r="Q13139" s="1">
        <v>2.2222222222222223E-2</v>
      </c>
      <c r="R13139" s="1">
        <v>1.462962962962963E-2</v>
      </c>
      <c r="S13139" s="1">
        <f t="shared" si="823"/>
        <v>6.6898263888888893E-2</v>
      </c>
    </row>
    <row r="13140" spans="1:19" x14ac:dyDescent="0.25">
      <c r="A13140" t="s">
        <v>13159</v>
      </c>
      <c r="B13140" s="1">
        <v>3.9791666666666667E-5</v>
      </c>
      <c r="C13140" s="1">
        <v>3.8888888888888883E-3</v>
      </c>
      <c r="D13140" s="1">
        <v>4.1666666666666666E-3</v>
      </c>
      <c r="E13140" s="1">
        <f t="shared" si="820"/>
        <v>8.0953472222222225E-3</v>
      </c>
      <c r="F13140" s="1">
        <v>2.06099537037037E-4</v>
      </c>
      <c r="G13140" s="1">
        <v>8.7962962962962968E-3</v>
      </c>
      <c r="H13140" s="1">
        <v>5.7407407407407416E-3</v>
      </c>
      <c r="I13140" s="1">
        <f t="shared" si="821"/>
        <v>1.4743136574074077E-2</v>
      </c>
      <c r="J13140" s="1">
        <v>4.0358796296296296E-4</v>
      </c>
      <c r="K13140" s="1">
        <v>2.2314814814814815E-2</v>
      </c>
      <c r="L13140" s="1">
        <v>1.1574074074074075E-2</v>
      </c>
      <c r="M13140" s="1">
        <v>1.4074074074074074E-2</v>
      </c>
      <c r="N13140" s="1">
        <f t="shared" si="822"/>
        <v>4.8366550925925927E-2</v>
      </c>
      <c r="O13140" s="1">
        <v>4.8796296296296303E-2</v>
      </c>
      <c r="P13140" s="1">
        <v>2.7324074074074072E-4</v>
      </c>
      <c r="Q13140" s="1">
        <v>1.1342592592592592E-2</v>
      </c>
      <c r="R13140" s="1">
        <v>1.2453703703703703E-2</v>
      </c>
      <c r="S13140" s="1">
        <f t="shared" si="823"/>
        <v>7.2865833333333338E-2</v>
      </c>
    </row>
    <row r="13141" spans="1:19" x14ac:dyDescent="0.25">
      <c r="A13141" t="s">
        <v>13160</v>
      </c>
      <c r="B13141" s="1">
        <v>3.5520833333333334E-5</v>
      </c>
      <c r="C13141" s="1">
        <v>3.9351851851851857E-3</v>
      </c>
      <c r="D13141" s="1">
        <v>5.0000000000000001E-3</v>
      </c>
      <c r="E13141" s="1">
        <f t="shared" si="820"/>
        <v>8.9707060185185185E-3</v>
      </c>
      <c r="F13141" s="1">
        <v>2.063888888888889E-4</v>
      </c>
      <c r="G13141" s="1">
        <v>8.3333333333333332E-3</v>
      </c>
      <c r="H13141" s="1">
        <v>6.9444444444444441E-3</v>
      </c>
      <c r="I13141" s="1">
        <f t="shared" si="821"/>
        <v>1.5484166666666667E-2</v>
      </c>
      <c r="J13141" s="1">
        <v>4.1482638888888889E-4</v>
      </c>
      <c r="K13141" s="1">
        <v>0.27810185185185182</v>
      </c>
      <c r="L13141" s="1">
        <v>1.2731481481481481E-2</v>
      </c>
      <c r="M13141" s="1">
        <v>1.2546296296296297E-2</v>
      </c>
      <c r="N13141" s="1">
        <f t="shared" si="822"/>
        <v>0.30379445601851846</v>
      </c>
      <c r="O13141" s="1">
        <v>6.9722222222222227E-2</v>
      </c>
      <c r="P13141" s="1">
        <v>4.9383101851851856E-4</v>
      </c>
      <c r="Q13141" s="1">
        <v>1.2175925925925929E-2</v>
      </c>
      <c r="R13141" s="1">
        <v>1.2870370370370372E-2</v>
      </c>
      <c r="S13141" s="1">
        <f t="shared" si="823"/>
        <v>9.526234953703705E-2</v>
      </c>
    </row>
    <row r="13142" spans="1:19" x14ac:dyDescent="0.25">
      <c r="A13142" t="s">
        <v>13161</v>
      </c>
      <c r="B13142" s="1">
        <v>8.4803240740740745E-5</v>
      </c>
      <c r="C13142" s="1">
        <v>5.185185185185185E-3</v>
      </c>
      <c r="D13142" s="1">
        <v>4.4907407407407405E-3</v>
      </c>
      <c r="E13142" s="1">
        <f t="shared" si="820"/>
        <v>9.7607291666666658E-3</v>
      </c>
      <c r="F13142" s="1">
        <v>1.3173611111111112E-4</v>
      </c>
      <c r="G13142" s="1">
        <v>9.6759259259259264E-3</v>
      </c>
      <c r="H13142" s="1">
        <v>6.2037037037037043E-3</v>
      </c>
      <c r="I13142" s="1">
        <f t="shared" si="821"/>
        <v>1.6011365740740743E-2</v>
      </c>
      <c r="J13142" s="1">
        <v>2.3280092592592591E-4</v>
      </c>
      <c r="K13142" s="1">
        <v>7.435185185185185E-2</v>
      </c>
      <c r="L13142" s="1">
        <v>1.5694444444444445E-2</v>
      </c>
      <c r="M13142" s="1">
        <v>1.2314814814814815E-2</v>
      </c>
      <c r="N13142" s="1">
        <f t="shared" si="822"/>
        <v>0.10259391203703704</v>
      </c>
      <c r="O13142" s="1">
        <v>2.7037037037037037E-2</v>
      </c>
      <c r="P13142" s="1">
        <v>3.2658564814814811E-4</v>
      </c>
      <c r="Q13142" s="1">
        <v>1.7037037037037038E-2</v>
      </c>
      <c r="R13142" s="1">
        <v>1.2268518518518519E-2</v>
      </c>
      <c r="S13142" s="1">
        <f t="shared" si="823"/>
        <v>5.666917824074074E-2</v>
      </c>
    </row>
    <row r="13143" spans="1:19" x14ac:dyDescent="0.25">
      <c r="A13143" t="s">
        <v>13162</v>
      </c>
      <c r="B13143" s="1">
        <v>5.6805555555555568E-5</v>
      </c>
      <c r="C13143" s="1">
        <v>5.2777777777777771E-3</v>
      </c>
      <c r="D13143" s="1">
        <v>4.0740740740740746E-3</v>
      </c>
      <c r="E13143" s="1">
        <f t="shared" si="820"/>
        <v>9.4086574074074072E-3</v>
      </c>
      <c r="F13143" s="1">
        <v>2.7517361111111107E-4</v>
      </c>
      <c r="G13143" s="1">
        <v>9.9074074074074082E-3</v>
      </c>
      <c r="H13143" s="1">
        <v>6.851851851851852E-3</v>
      </c>
      <c r="I13143" s="1">
        <f t="shared" si="821"/>
        <v>1.7034432870370372E-2</v>
      </c>
      <c r="J13143" s="1">
        <v>2.3037037037037036E-4</v>
      </c>
      <c r="K13143" s="1">
        <v>8.4212962962962976E-2</v>
      </c>
      <c r="L13143" s="1">
        <v>1.5462962962962963E-2</v>
      </c>
      <c r="M13143" s="1">
        <v>1.9074074074074073E-2</v>
      </c>
      <c r="N13143" s="1">
        <f t="shared" si="822"/>
        <v>0.11898037037037038</v>
      </c>
      <c r="O13143" s="1">
        <v>3.8564814814814816E-2</v>
      </c>
      <c r="P13143" s="1">
        <v>2.2208333333333333E-4</v>
      </c>
      <c r="Q13143" s="1">
        <v>1.3981481481481482E-2</v>
      </c>
      <c r="R13143" s="1">
        <v>1.4120370370370368E-2</v>
      </c>
      <c r="S13143" s="1">
        <f t="shared" si="823"/>
        <v>6.6888749999999997E-2</v>
      </c>
    </row>
    <row r="13144" spans="1:19" x14ac:dyDescent="0.25">
      <c r="A13144" t="s">
        <v>13163</v>
      </c>
      <c r="B13144" s="1">
        <v>2.5256944444444442E-4</v>
      </c>
      <c r="C13144" s="1">
        <v>1.3379629629629628E-2</v>
      </c>
      <c r="D13144" s="1">
        <v>1.3472222222222221E-2</v>
      </c>
      <c r="E13144" s="1">
        <f t="shared" si="820"/>
        <v>2.7104421296296293E-2</v>
      </c>
      <c r="F13144" s="1">
        <v>5.8059027777777775E-4</v>
      </c>
      <c r="G13144" s="1">
        <v>2.1250000000000002E-2</v>
      </c>
      <c r="H13144" s="1">
        <v>1.9953703703703706E-2</v>
      </c>
      <c r="I13144" s="1">
        <f t="shared" si="821"/>
        <v>4.1784293981481486E-2</v>
      </c>
      <c r="J13144" s="1">
        <v>7.7373842592592587E-4</v>
      </c>
      <c r="K13144" s="1">
        <v>7.5648148148148145E-2</v>
      </c>
      <c r="L13144" s="1">
        <v>2.8796296296296296E-2</v>
      </c>
      <c r="M13144" s="1">
        <v>4.7361111111111111E-2</v>
      </c>
      <c r="N13144" s="1">
        <f t="shared" si="822"/>
        <v>0.15257929398148148</v>
      </c>
      <c r="O13144" s="1">
        <v>0.13333333333333333</v>
      </c>
      <c r="P13144" s="1">
        <v>3.9731481481481481E-4</v>
      </c>
      <c r="Q13144" s="1">
        <v>2.9259259259259259E-2</v>
      </c>
      <c r="R13144" s="1">
        <v>2.7685185185185188E-2</v>
      </c>
      <c r="S13144" s="1">
        <f t="shared" si="823"/>
        <v>0.19067509259259258</v>
      </c>
    </row>
    <row r="13145" spans="1:19" x14ac:dyDescent="0.25">
      <c r="A13145" t="s">
        <v>13164</v>
      </c>
      <c r="B13145" s="1">
        <v>3.1549768518518521E-4</v>
      </c>
      <c r="C13145" s="1">
        <v>9.7685185185185184E-3</v>
      </c>
      <c r="D13145" s="1">
        <v>8.2407407407407412E-3</v>
      </c>
      <c r="E13145" s="1">
        <f t="shared" si="820"/>
        <v>1.8324756944444444E-2</v>
      </c>
      <c r="F13145" s="1">
        <v>5.5075231481481479E-4</v>
      </c>
      <c r="G13145" s="1">
        <v>1.5509259259259257E-2</v>
      </c>
      <c r="H13145" s="1">
        <v>1.2592592592592593E-2</v>
      </c>
      <c r="I13145" s="1">
        <f t="shared" si="821"/>
        <v>2.8652604166666665E-2</v>
      </c>
      <c r="J13145" s="1">
        <v>1.0110185185185185E-3</v>
      </c>
      <c r="K13145" s="1">
        <v>8.7685185185185185E-2</v>
      </c>
      <c r="L13145" s="1">
        <v>2.2268518518518521E-2</v>
      </c>
      <c r="M13145" s="1">
        <v>2.5740740740740745E-2</v>
      </c>
      <c r="N13145" s="1">
        <f t="shared" si="822"/>
        <v>0.13670546296296299</v>
      </c>
      <c r="O13145" s="1">
        <v>0.53449074074074077</v>
      </c>
      <c r="P13145" s="1">
        <v>7.0557870370370381E-4</v>
      </c>
      <c r="Q13145" s="1">
        <v>2.3518518518518518E-2</v>
      </c>
      <c r="R13145" s="1">
        <v>1.9537037037037037E-2</v>
      </c>
      <c r="S13145" s="1">
        <f t="shared" si="823"/>
        <v>0.57825187499999997</v>
      </c>
    </row>
    <row r="13146" spans="1:19" x14ac:dyDescent="0.25">
      <c r="A13146" t="s">
        <v>13165</v>
      </c>
      <c r="B13146" s="1">
        <v>5.0347222222222216E-5</v>
      </c>
      <c r="C13146" s="1">
        <v>4.5833333333333334E-3</v>
      </c>
      <c r="D13146" s="1">
        <v>3.472222222222222E-3</v>
      </c>
      <c r="E13146" s="1">
        <f t="shared" si="820"/>
        <v>8.1059027777777778E-3</v>
      </c>
      <c r="F13146" s="1">
        <v>4.6454861111111111E-4</v>
      </c>
      <c r="G13146" s="1">
        <v>9.4444444444444445E-3</v>
      </c>
      <c r="H13146" s="1">
        <v>7.037037037037037E-3</v>
      </c>
      <c r="I13146" s="1">
        <f t="shared" si="821"/>
        <v>1.6946030092592594E-2</v>
      </c>
      <c r="J13146" s="1">
        <v>2.3563657407407409E-4</v>
      </c>
      <c r="K13146" s="1">
        <v>0.2634259259259259</v>
      </c>
      <c r="L13146" s="1">
        <v>1.2037037037037035E-2</v>
      </c>
      <c r="M13146" s="1">
        <v>1.2870370370370372E-2</v>
      </c>
      <c r="N13146" s="1">
        <f t="shared" si="822"/>
        <v>0.28856896990740732</v>
      </c>
      <c r="O13146" s="1">
        <v>2.2083333333333333E-2</v>
      </c>
      <c r="P13146" s="1">
        <v>5.6390046296296299E-4</v>
      </c>
      <c r="Q13146" s="1">
        <v>1.1898148148148149E-2</v>
      </c>
      <c r="R13146" s="1">
        <v>1.2129629629629629E-2</v>
      </c>
      <c r="S13146" s="1">
        <f t="shared" si="823"/>
        <v>4.6675011574074075E-2</v>
      </c>
    </row>
    <row r="13147" spans="1:19" x14ac:dyDescent="0.25">
      <c r="A13147" t="s">
        <v>13166</v>
      </c>
      <c r="B13147" s="1">
        <v>3.950231481481481E-5</v>
      </c>
      <c r="C13147" s="1">
        <v>3.8425925925925923E-3</v>
      </c>
      <c r="D13147" s="1">
        <v>2.4074074074074076E-3</v>
      </c>
      <c r="E13147" s="1">
        <f t="shared" si="820"/>
        <v>6.2895023148148146E-3</v>
      </c>
      <c r="F13147" s="1">
        <v>1.7231481481481481E-4</v>
      </c>
      <c r="G13147" s="1">
        <v>8.2870370370370372E-3</v>
      </c>
      <c r="H13147" s="1">
        <v>3.9351851851851857E-3</v>
      </c>
      <c r="I13147" s="1">
        <f t="shared" si="821"/>
        <v>1.2394537037037037E-2</v>
      </c>
      <c r="J13147" s="1">
        <v>2.3158564814814816E-4</v>
      </c>
      <c r="K13147" s="1">
        <v>0.12092592592592592</v>
      </c>
      <c r="L13147" s="1">
        <v>1.1064814814814814E-2</v>
      </c>
      <c r="M13147" s="1">
        <v>7.6851851851851847E-3</v>
      </c>
      <c r="N13147" s="1">
        <f t="shared" si="822"/>
        <v>0.13990751157407408</v>
      </c>
      <c r="O13147" s="1">
        <v>1.861111111111111E-2</v>
      </c>
      <c r="P13147" s="1">
        <v>1.9239583333333335E-4</v>
      </c>
      <c r="Q13147" s="1">
        <v>1.2407407407407409E-2</v>
      </c>
      <c r="R13147" s="1">
        <v>7.8240740740740753E-3</v>
      </c>
      <c r="S13147" s="1">
        <f t="shared" si="823"/>
        <v>3.9034988425925926E-2</v>
      </c>
    </row>
    <row r="13148" spans="1:19" x14ac:dyDescent="0.25">
      <c r="A13148" t="s">
        <v>13167</v>
      </c>
      <c r="B13148" s="1">
        <v>7.4560185185185184E-5</v>
      </c>
      <c r="C13148" s="1">
        <v>6.8981481481481489E-3</v>
      </c>
      <c r="D13148" s="1">
        <v>5.7870370370370376E-3</v>
      </c>
      <c r="E13148" s="1">
        <f t="shared" si="820"/>
        <v>1.2759745370370373E-2</v>
      </c>
      <c r="F13148" s="1">
        <v>5.0093749999999997E-4</v>
      </c>
      <c r="G13148" s="1">
        <v>1.2499999999999999E-2</v>
      </c>
      <c r="H13148" s="1">
        <v>7.9629629629629634E-3</v>
      </c>
      <c r="I13148" s="1">
        <f t="shared" si="821"/>
        <v>2.096390046296296E-2</v>
      </c>
      <c r="J13148" s="1">
        <v>8.2401620370370365E-4</v>
      </c>
      <c r="K13148" s="1">
        <v>0.45740740740740743</v>
      </c>
      <c r="L13148" s="1">
        <v>1.7685185185185182E-2</v>
      </c>
      <c r="M13148" s="1">
        <v>1.5046296296296295E-2</v>
      </c>
      <c r="N13148" s="1">
        <f t="shared" si="822"/>
        <v>0.49096290509259261</v>
      </c>
      <c r="O13148" s="1">
        <v>3.3611111111111112E-2</v>
      </c>
      <c r="P13148" s="1">
        <v>4.7973379629629625E-4</v>
      </c>
      <c r="Q13148" s="1">
        <v>1.6481481481481482E-2</v>
      </c>
      <c r="R13148" s="1">
        <v>1.5185185185185185E-2</v>
      </c>
      <c r="S13148" s="1">
        <f t="shared" si="823"/>
        <v>6.5757511574074085E-2</v>
      </c>
    </row>
    <row r="13149" spans="1:19" x14ac:dyDescent="0.25">
      <c r="A13149" t="s">
        <v>13168</v>
      </c>
      <c r="B13149" s="1">
        <v>6.6435185185185176E-5</v>
      </c>
      <c r="C13149" s="1">
        <v>8.9351851851851866E-3</v>
      </c>
      <c r="D13149" s="1">
        <v>7.037037037037037E-3</v>
      </c>
      <c r="E13149" s="1">
        <f t="shared" si="820"/>
        <v>1.6038657407407408E-2</v>
      </c>
      <c r="F13149" s="1">
        <v>3.3362268518518523E-4</v>
      </c>
      <c r="G13149" s="1">
        <v>1.2962962962962963E-2</v>
      </c>
      <c r="H13149" s="1">
        <v>7.7314814814814815E-3</v>
      </c>
      <c r="I13149" s="1">
        <f t="shared" si="821"/>
        <v>2.1028067129629631E-2</v>
      </c>
      <c r="J13149" s="1">
        <v>5.0226851851851854E-4</v>
      </c>
      <c r="K13149" s="1">
        <v>0.58680555555555558</v>
      </c>
      <c r="L13149" s="1">
        <v>1.9074074074074073E-2</v>
      </c>
      <c r="M13149" s="1">
        <v>1.5601851851851851E-2</v>
      </c>
      <c r="N13149" s="1">
        <f t="shared" si="822"/>
        <v>0.62198374999999995</v>
      </c>
      <c r="O13149" s="1">
        <v>3.4166666666666672E-2</v>
      </c>
      <c r="P13149" s="1">
        <v>2.7348379629629635E-4</v>
      </c>
      <c r="Q13149" s="1">
        <v>1.7916666666666668E-2</v>
      </c>
      <c r="R13149" s="1">
        <v>1.726851851851852E-2</v>
      </c>
      <c r="S13149" s="1">
        <f t="shared" si="823"/>
        <v>6.9625335648148157E-2</v>
      </c>
    </row>
    <row r="13150" spans="1:19" x14ac:dyDescent="0.25">
      <c r="A13150" t="s">
        <v>13169</v>
      </c>
      <c r="B13150" s="1">
        <v>1.0391203703703703E-4</v>
      </c>
      <c r="C13150" s="1">
        <v>8.1018518518518514E-3</v>
      </c>
      <c r="D13150" s="1">
        <v>6.7592592592592591E-3</v>
      </c>
      <c r="E13150" s="1">
        <f t="shared" si="820"/>
        <v>1.4965023148148147E-2</v>
      </c>
      <c r="F13150" s="1">
        <v>3.2829861111111108E-4</v>
      </c>
      <c r="G13150" s="1">
        <v>1.4537037037037038E-2</v>
      </c>
      <c r="H13150" s="1">
        <v>1.7685185185185182E-2</v>
      </c>
      <c r="I13150" s="1">
        <f t="shared" si="821"/>
        <v>3.2550520833333332E-2</v>
      </c>
      <c r="J13150" s="1">
        <v>4.508449074074074E-4</v>
      </c>
      <c r="K13150" s="1">
        <v>0.37412037037037038</v>
      </c>
      <c r="L13150" s="1">
        <v>1.861111111111111E-2</v>
      </c>
      <c r="M13150" s="1">
        <v>1.7175925925925924E-2</v>
      </c>
      <c r="N13150" s="1">
        <f t="shared" si="822"/>
        <v>0.41035825231481488</v>
      </c>
      <c r="O13150" s="1">
        <v>3.0231481481481481E-2</v>
      </c>
      <c r="P13150" s="1">
        <v>5.0490740740740747E-4</v>
      </c>
      <c r="Q13150" s="1">
        <v>1.9398148148148147E-2</v>
      </c>
      <c r="R13150" s="1">
        <v>1.7685185185185182E-2</v>
      </c>
      <c r="S13150" s="1">
        <f t="shared" si="823"/>
        <v>6.7819722222222212E-2</v>
      </c>
    </row>
    <row r="13151" spans="1:19" x14ac:dyDescent="0.25">
      <c r="A13151" t="s">
        <v>13170</v>
      </c>
      <c r="B13151" s="1">
        <v>5.8984953703703706E-4</v>
      </c>
      <c r="C13151" s="1">
        <v>1.5740740740740743E-2</v>
      </c>
      <c r="D13151" s="1">
        <v>1.087962962962963E-2</v>
      </c>
      <c r="E13151" s="1">
        <f t="shared" si="820"/>
        <v>2.7210219907407407E-2</v>
      </c>
      <c r="F13151" s="1">
        <v>1.2997222222222223E-3</v>
      </c>
      <c r="G13151" s="1">
        <v>2.3333333333333334E-2</v>
      </c>
      <c r="H13151" s="1">
        <v>1.4166666666666666E-2</v>
      </c>
      <c r="I13151" s="1">
        <f t="shared" si="821"/>
        <v>3.8799722222222222E-2</v>
      </c>
      <c r="J13151" s="1">
        <v>1.0368171296296295E-3</v>
      </c>
      <c r="K13151" s="1" t="s">
        <v>45</v>
      </c>
      <c r="L13151" s="1">
        <v>3.2314814814814817E-2</v>
      </c>
      <c r="M13151" s="1">
        <v>3.0648148148148147E-2</v>
      </c>
      <c r="N13151" s="1">
        <f t="shared" si="822"/>
        <v>6.3999780092592592E-2</v>
      </c>
      <c r="O13151" s="1">
        <v>0.12106481481481481</v>
      </c>
      <c r="P13151" s="1">
        <v>1.5805208333333333E-3</v>
      </c>
      <c r="Q13151" s="1">
        <v>3.1157407407407408E-2</v>
      </c>
      <c r="R13151" s="1">
        <v>2.9861111111111113E-2</v>
      </c>
      <c r="S13151" s="1">
        <f t="shared" si="823"/>
        <v>0.18366385416666667</v>
      </c>
    </row>
    <row r="13152" spans="1:19" x14ac:dyDescent="0.25">
      <c r="A13152" t="s">
        <v>13171</v>
      </c>
      <c r="B13152" s="1">
        <v>1.53125E-4</v>
      </c>
      <c r="C13152" s="1">
        <v>9.9074074074074082E-3</v>
      </c>
      <c r="D13152" s="1">
        <v>1.1527777777777777E-2</v>
      </c>
      <c r="E13152" s="1">
        <f t="shared" si="820"/>
        <v>2.1588310185185186E-2</v>
      </c>
      <c r="F13152" s="1">
        <v>2.4370370370370374E-4</v>
      </c>
      <c r="G13152" s="1">
        <v>1.6620370370370372E-2</v>
      </c>
      <c r="H13152" s="1">
        <v>2.4907407407407406E-2</v>
      </c>
      <c r="I13152" s="1">
        <f t="shared" si="821"/>
        <v>4.1771481481481479E-2</v>
      </c>
      <c r="J13152" s="1">
        <v>3.2680555555555561E-4</v>
      </c>
      <c r="K13152" s="1">
        <v>0.79226851851851843</v>
      </c>
      <c r="L13152" s="1">
        <v>2.2777777777777775E-2</v>
      </c>
      <c r="M13152" s="1">
        <v>2.3009259259259257E-2</v>
      </c>
      <c r="N13152" s="1">
        <f t="shared" si="822"/>
        <v>0.83838236111111097</v>
      </c>
      <c r="O13152" s="1">
        <v>8.0879629629629635E-2</v>
      </c>
      <c r="P13152" s="1">
        <v>2.6462962962962963E-4</v>
      </c>
      <c r="Q13152" s="1">
        <v>2.4722222222222225E-2</v>
      </c>
      <c r="R13152" s="1">
        <v>2.6712962962962966E-2</v>
      </c>
      <c r="S13152" s="1">
        <f t="shared" si="823"/>
        <v>0.13257944444444447</v>
      </c>
    </row>
    <row r="13153" spans="1:19" x14ac:dyDescent="0.25">
      <c r="A13153" t="s">
        <v>13172</v>
      </c>
      <c r="B13153" s="1">
        <v>2.0646990740740738E-4</v>
      </c>
      <c r="C13153" s="1">
        <v>7.5925925925925926E-3</v>
      </c>
      <c r="D13153" s="1" t="s">
        <v>45</v>
      </c>
      <c r="E13153" s="1">
        <f t="shared" si="820"/>
        <v>7.7990625000000004E-3</v>
      </c>
      <c r="F13153" s="1">
        <v>5.6878472222222226E-4</v>
      </c>
      <c r="G13153" s="1">
        <v>1.3425925925925924E-2</v>
      </c>
      <c r="H13153" s="1" t="s">
        <v>45</v>
      </c>
      <c r="I13153" s="1">
        <f t="shared" si="821"/>
        <v>1.3994710648148147E-2</v>
      </c>
      <c r="J13153" s="1">
        <v>1.1712731481481483E-3</v>
      </c>
      <c r="K13153" s="1">
        <v>0.60365740740740736</v>
      </c>
      <c r="L13153" s="1">
        <v>2.0324074074074074E-2</v>
      </c>
      <c r="M13153" s="1" t="s">
        <v>45</v>
      </c>
      <c r="N13153" s="1">
        <f t="shared" si="822"/>
        <v>0.6251527546296296</v>
      </c>
      <c r="O13153" s="1">
        <v>0.12574074074074074</v>
      </c>
      <c r="P13153" s="1">
        <v>1.1140046296296295E-3</v>
      </c>
      <c r="Q13153" s="1">
        <v>1.8240740740740741E-2</v>
      </c>
      <c r="R13153" s="1" t="s">
        <v>45</v>
      </c>
      <c r="S13153" s="1">
        <f t="shared" si="823"/>
        <v>0.14509548611111112</v>
      </c>
    </row>
    <row r="13154" spans="1:19" x14ac:dyDescent="0.25">
      <c r="A13154" t="s">
        <v>13173</v>
      </c>
      <c r="B13154" s="1">
        <v>1.9737268518518519E-4</v>
      </c>
      <c r="C13154" s="1">
        <v>6.6666666666666671E-3</v>
      </c>
      <c r="D13154" s="1" t="s">
        <v>45</v>
      </c>
      <c r="E13154" s="1">
        <f t="shared" si="820"/>
        <v>6.8640393518518521E-3</v>
      </c>
      <c r="F13154" s="1">
        <v>1.4233796296296295E-4</v>
      </c>
      <c r="G13154" s="1">
        <v>1.1481481481481483E-2</v>
      </c>
      <c r="H13154" s="1" t="s">
        <v>45</v>
      </c>
      <c r="I13154" s="1">
        <f t="shared" si="821"/>
        <v>1.1623819444444445E-2</v>
      </c>
      <c r="J13154" s="1">
        <v>7.643287037037037E-4</v>
      </c>
      <c r="K13154" s="1">
        <v>0.44680555555555551</v>
      </c>
      <c r="L13154" s="1">
        <v>1.6111111111111111E-2</v>
      </c>
      <c r="M13154" s="1" t="s">
        <v>45</v>
      </c>
      <c r="N13154" s="1">
        <f t="shared" si="822"/>
        <v>0.46368099537037033</v>
      </c>
      <c r="O13154" s="1">
        <v>4.0925925925925928E-2</v>
      </c>
      <c r="P13154" s="1">
        <v>2.9939814814814814E-4</v>
      </c>
      <c r="Q13154" s="1">
        <v>1.6851851851851851E-2</v>
      </c>
      <c r="R13154" s="1" t="s">
        <v>45</v>
      </c>
      <c r="S13154" s="1">
        <f t="shared" si="823"/>
        <v>5.8077175925925928E-2</v>
      </c>
    </row>
    <row r="13155" spans="1:19" x14ac:dyDescent="0.25">
      <c r="A13155" t="s">
        <v>13174</v>
      </c>
      <c r="B13155" s="1">
        <v>4.6890046296296301E-4</v>
      </c>
      <c r="C13155" s="1">
        <v>1.0231481481481482E-2</v>
      </c>
      <c r="D13155" s="1">
        <v>8.7037037037037031E-3</v>
      </c>
      <c r="E13155" s="1">
        <f t="shared" si="820"/>
        <v>1.9404085648148148E-2</v>
      </c>
      <c r="F13155" s="1">
        <v>2.8219907407407409E-4</v>
      </c>
      <c r="G13155" s="1">
        <v>1.5601851851851851E-2</v>
      </c>
      <c r="H13155" s="1">
        <v>1.0555555555555554E-2</v>
      </c>
      <c r="I13155" s="1">
        <f t="shared" si="821"/>
        <v>2.6439606481481481E-2</v>
      </c>
      <c r="J13155" s="1">
        <v>8.8077546296296298E-4</v>
      </c>
      <c r="K13155" s="1">
        <v>6.2453703703703706E-2</v>
      </c>
      <c r="L13155" s="1">
        <v>2.4444444444444446E-2</v>
      </c>
      <c r="M13155" s="1">
        <v>3.1018518518518515E-2</v>
      </c>
      <c r="N13155" s="1">
        <f t="shared" si="822"/>
        <v>0.11879744212962963</v>
      </c>
      <c r="O13155" s="1">
        <v>3.8379629629629632E-2</v>
      </c>
      <c r="P13155" s="1">
        <v>4.0515046296296301E-4</v>
      </c>
      <c r="Q13155" s="1">
        <v>2.0370370370370369E-2</v>
      </c>
      <c r="R13155" s="1">
        <v>2.1203703703703707E-2</v>
      </c>
      <c r="S13155" s="1">
        <f t="shared" si="823"/>
        <v>8.0358854166666674E-2</v>
      </c>
    </row>
    <row r="13156" spans="1:19" x14ac:dyDescent="0.25">
      <c r="A13156" t="s">
        <v>13175</v>
      </c>
      <c r="B13156" s="1">
        <v>5.5797453703703705E-4</v>
      </c>
      <c r="C13156" s="1">
        <v>8.3333333333333332E-3</v>
      </c>
      <c r="D13156" s="1">
        <v>6.2037037037037043E-3</v>
      </c>
      <c r="E13156" s="1">
        <f t="shared" si="820"/>
        <v>1.5095011574074075E-2</v>
      </c>
      <c r="F13156" s="1">
        <v>8.1342592592592588E-4</v>
      </c>
      <c r="G13156" s="1">
        <v>1.2962962962962963E-2</v>
      </c>
      <c r="H13156" s="1">
        <v>8.564814814814815E-3</v>
      </c>
      <c r="I13156" s="1">
        <f t="shared" si="821"/>
        <v>2.2341203703703703E-2</v>
      </c>
      <c r="J13156" s="1">
        <v>4.649421296296296E-4</v>
      </c>
      <c r="K13156" s="1">
        <v>0.58245370370370375</v>
      </c>
      <c r="L13156" s="1">
        <v>1.7592592592592594E-2</v>
      </c>
      <c r="M13156" s="1">
        <v>2.0231481481481482E-2</v>
      </c>
      <c r="N13156" s="1">
        <f t="shared" si="822"/>
        <v>0.62074271990740748</v>
      </c>
      <c r="O13156" s="1">
        <v>8.037037037037037E-2</v>
      </c>
      <c r="P13156" s="1">
        <v>5.4864583333333339E-4</v>
      </c>
      <c r="Q13156" s="1">
        <v>2.0092592592592592E-2</v>
      </c>
      <c r="R13156" s="1">
        <v>1.5740740740740743E-2</v>
      </c>
      <c r="S13156" s="1">
        <f t="shared" si="823"/>
        <v>0.11675234953703703</v>
      </c>
    </row>
    <row r="13157" spans="1:19" x14ac:dyDescent="0.25">
      <c r="A13157" t="s">
        <v>13176</v>
      </c>
      <c r="B13157" s="1">
        <v>4.685185185185185E-5</v>
      </c>
      <c r="C13157" s="1">
        <v>4.4444444444444444E-3</v>
      </c>
      <c r="D13157" s="1">
        <v>3.7962962962962963E-3</v>
      </c>
      <c r="E13157" s="1">
        <f t="shared" si="820"/>
        <v>8.2875925925925929E-3</v>
      </c>
      <c r="F13157" s="1">
        <v>1.6844907407407409E-4</v>
      </c>
      <c r="G13157" s="1">
        <v>8.518518518518519E-3</v>
      </c>
      <c r="H13157" s="1">
        <v>5.6481481481481478E-3</v>
      </c>
      <c r="I13157" s="1">
        <f t="shared" si="821"/>
        <v>1.4335115740740742E-2</v>
      </c>
      <c r="J13157" s="1">
        <v>3.059375E-4</v>
      </c>
      <c r="K13157" s="1">
        <v>7.7916666666666676E-2</v>
      </c>
      <c r="L13157" s="1">
        <v>1.1574074074074075E-2</v>
      </c>
      <c r="M13157" s="1">
        <v>1.0925925925925924E-2</v>
      </c>
      <c r="N13157" s="1">
        <f t="shared" si="822"/>
        <v>0.10072260416666667</v>
      </c>
      <c r="O13157" s="1">
        <v>1.9861111111111111E-2</v>
      </c>
      <c r="P13157" s="1">
        <v>2.2363425925925925E-4</v>
      </c>
      <c r="Q13157" s="1">
        <v>1.1527777777777777E-2</v>
      </c>
      <c r="R13157" s="1">
        <v>9.2592592592592605E-3</v>
      </c>
      <c r="S13157" s="1">
        <f t="shared" si="823"/>
        <v>4.0871782407407409E-2</v>
      </c>
    </row>
    <row r="13158" spans="1:19" x14ac:dyDescent="0.25">
      <c r="A13158" t="s">
        <v>13177</v>
      </c>
      <c r="B13158" s="1">
        <v>1.3003472222222222E-4</v>
      </c>
      <c r="C13158" s="1">
        <v>8.1481481481481474E-3</v>
      </c>
      <c r="D13158" s="1">
        <v>6.9907407407407409E-3</v>
      </c>
      <c r="E13158" s="1">
        <f t="shared" si="820"/>
        <v>1.526892361111111E-2</v>
      </c>
      <c r="F13158" s="1">
        <v>3.8935185185185183E-4</v>
      </c>
      <c r="G13158" s="1">
        <v>1.2777777777777777E-2</v>
      </c>
      <c r="H13158" s="1">
        <v>9.0277777777777787E-3</v>
      </c>
      <c r="I13158" s="1">
        <f t="shared" si="821"/>
        <v>2.2194907407407406E-2</v>
      </c>
      <c r="J13158" s="1">
        <v>4.3197916666666667E-4</v>
      </c>
      <c r="K13158" s="1">
        <v>0.51768518518518525</v>
      </c>
      <c r="L13158" s="1">
        <v>1.8472222222222223E-2</v>
      </c>
      <c r="M13158" s="1">
        <v>1.9398148148148147E-2</v>
      </c>
      <c r="N13158" s="1">
        <f t="shared" si="822"/>
        <v>0.55598753472222229</v>
      </c>
      <c r="O13158" s="1">
        <v>3.4074074074074076E-2</v>
      </c>
      <c r="P13158" s="1">
        <v>1.6000347222222223E-3</v>
      </c>
      <c r="Q13158" s="1">
        <v>2.0046296296296295E-2</v>
      </c>
      <c r="R13158" s="1">
        <v>1.7175925925925924E-2</v>
      </c>
      <c r="S13158" s="1">
        <f t="shared" si="823"/>
        <v>7.2896331018518515E-2</v>
      </c>
    </row>
    <row r="13159" spans="1:19" x14ac:dyDescent="0.25">
      <c r="A13159" t="s">
        <v>13178</v>
      </c>
      <c r="B13159" s="1">
        <v>8.7939814814814795E-5</v>
      </c>
      <c r="C13159" s="1">
        <v>8.1018518518518514E-3</v>
      </c>
      <c r="D13159" s="1">
        <v>7.083333333333333E-3</v>
      </c>
      <c r="E13159" s="1">
        <f t="shared" si="820"/>
        <v>1.5273124999999999E-2</v>
      </c>
      <c r="F13159" s="1">
        <v>2.9552083333333334E-4</v>
      </c>
      <c r="G13159" s="1">
        <v>1.5879629629629629E-2</v>
      </c>
      <c r="H13159" s="1">
        <v>9.6759259259259264E-3</v>
      </c>
      <c r="I13159" s="1">
        <f t="shared" si="821"/>
        <v>2.5851076388888887E-2</v>
      </c>
      <c r="J13159" s="1">
        <v>3.2343749999999999E-4</v>
      </c>
      <c r="K13159" s="1">
        <v>0.26194444444444448</v>
      </c>
      <c r="L13159" s="1">
        <v>2.0092592592592592E-2</v>
      </c>
      <c r="M13159" s="1">
        <v>1.7824074074074076E-2</v>
      </c>
      <c r="N13159" s="1">
        <f t="shared" si="822"/>
        <v>0.30018454861111121</v>
      </c>
      <c r="O13159" s="1">
        <v>3.6018518518518519E-2</v>
      </c>
      <c r="P13159" s="1">
        <v>2.8898148148148148E-4</v>
      </c>
      <c r="Q13159" s="1">
        <v>1.9537037037037037E-2</v>
      </c>
      <c r="R13159" s="1">
        <v>1.5879629629629629E-2</v>
      </c>
      <c r="S13159" s="1">
        <f t="shared" si="823"/>
        <v>7.1724166666666672E-2</v>
      </c>
    </row>
    <row r="13160" spans="1:19" x14ac:dyDescent="0.25">
      <c r="A13160" t="s">
        <v>13179</v>
      </c>
      <c r="B13160" s="1">
        <v>1.592013888888889E-4</v>
      </c>
      <c r="C13160" s="1">
        <v>9.2592592592592605E-3</v>
      </c>
      <c r="D13160" s="1">
        <v>1.1296296296296296E-2</v>
      </c>
      <c r="E13160" s="1">
        <f t="shared" si="820"/>
        <v>2.0714756944444447E-2</v>
      </c>
      <c r="F13160" s="1">
        <v>3.6363425925925924E-4</v>
      </c>
      <c r="G13160" s="1">
        <v>1.3611111111111114E-2</v>
      </c>
      <c r="H13160" s="1">
        <v>1.3657407407407408E-2</v>
      </c>
      <c r="I13160" s="1">
        <f t="shared" si="821"/>
        <v>2.763215277777778E-2</v>
      </c>
      <c r="J13160" s="1">
        <v>5.3996527777777777E-4</v>
      </c>
      <c r="K13160" s="1">
        <v>5.3379629629629631E-2</v>
      </c>
      <c r="L13160" s="1">
        <v>2.8148148148148148E-2</v>
      </c>
      <c r="M13160" s="1">
        <v>4.4259259259259255E-2</v>
      </c>
      <c r="N13160" s="1">
        <f t="shared" si="822"/>
        <v>0.12632700231481481</v>
      </c>
      <c r="O13160" s="1">
        <v>5.3055555555555557E-2</v>
      </c>
      <c r="P13160" s="1">
        <v>5.3025462962962954E-4</v>
      </c>
      <c r="Q13160" s="1">
        <v>2.1435185185185186E-2</v>
      </c>
      <c r="R13160" s="1">
        <v>3.0231481481481481E-2</v>
      </c>
      <c r="S13160" s="1">
        <f t="shared" si="823"/>
        <v>0.10525247685185185</v>
      </c>
    </row>
    <row r="13161" spans="1:19" x14ac:dyDescent="0.25">
      <c r="A13161" t="s">
        <v>13180</v>
      </c>
      <c r="B13161" s="1">
        <v>1.1618055555555555E-4</v>
      </c>
      <c r="C13161" s="1">
        <v>1.0555555555555554E-2</v>
      </c>
      <c r="D13161" s="1">
        <v>7.7777777777777767E-3</v>
      </c>
      <c r="E13161" s="1">
        <f t="shared" si="820"/>
        <v>1.8449513888888887E-2</v>
      </c>
      <c r="F13161" s="1">
        <v>3.5321759259259263E-4</v>
      </c>
      <c r="G13161" s="1">
        <v>1.5000000000000001E-2</v>
      </c>
      <c r="H13161" s="1">
        <v>1.4444444444444446E-2</v>
      </c>
      <c r="I13161" s="1">
        <f t="shared" si="821"/>
        <v>2.9797662037037039E-2</v>
      </c>
      <c r="J13161" s="1">
        <v>3.3550925925925919E-4</v>
      </c>
      <c r="K13161" s="1">
        <v>0.11</v>
      </c>
      <c r="L13161" s="1">
        <v>2.2361111111111113E-2</v>
      </c>
      <c r="M13161" s="1">
        <v>1.8564814814814815E-2</v>
      </c>
      <c r="N13161" s="1">
        <f t="shared" si="822"/>
        <v>0.1512614351851852</v>
      </c>
      <c r="O13161" s="1">
        <v>3.8935185185185191E-2</v>
      </c>
      <c r="P13161" s="1">
        <v>5.5548611111111109E-4</v>
      </c>
      <c r="Q13161" s="1">
        <v>2.3518518518518518E-2</v>
      </c>
      <c r="R13161" s="1">
        <v>2.013888888888889E-2</v>
      </c>
      <c r="S13161" s="1">
        <f t="shared" si="823"/>
        <v>8.3148078703703707E-2</v>
      </c>
    </row>
    <row r="13162" spans="1:19" x14ac:dyDescent="0.25">
      <c r="A13162" t="s">
        <v>13181</v>
      </c>
      <c r="B13162" s="1">
        <v>6.1828703703703698E-5</v>
      </c>
      <c r="C13162" s="1">
        <v>4.7685185185185183E-3</v>
      </c>
      <c r="D13162" s="1">
        <v>3.2870370370370367E-3</v>
      </c>
      <c r="E13162" s="1">
        <f t="shared" si="820"/>
        <v>8.1173842592592582E-3</v>
      </c>
      <c r="F13162" s="1">
        <v>3.0723379629629628E-4</v>
      </c>
      <c r="G13162" s="1">
        <v>9.0740740740740729E-3</v>
      </c>
      <c r="H13162" s="1">
        <v>5.0925925925925921E-3</v>
      </c>
      <c r="I13162" s="1">
        <f t="shared" si="821"/>
        <v>1.4473900462962961E-2</v>
      </c>
      <c r="J13162" s="1">
        <v>2.2585648148148148E-4</v>
      </c>
      <c r="K13162" s="1">
        <v>8.1990740740740739E-2</v>
      </c>
      <c r="L13162" s="1">
        <v>1.3564814814814816E-2</v>
      </c>
      <c r="M13162" s="1">
        <v>1.2083333333333333E-2</v>
      </c>
      <c r="N13162" s="1">
        <f t="shared" si="822"/>
        <v>0.10786474537037037</v>
      </c>
      <c r="O13162" s="1">
        <v>2.2824074074074076E-2</v>
      </c>
      <c r="P13162" s="1">
        <v>2.6342592592592596E-4</v>
      </c>
      <c r="Q13162" s="1">
        <v>1.2175925925925929E-2</v>
      </c>
      <c r="R13162" s="1">
        <v>1.2916666666666667E-2</v>
      </c>
      <c r="S13162" s="1">
        <f t="shared" si="823"/>
        <v>4.8180092592592601E-2</v>
      </c>
    </row>
    <row r="13163" spans="1:19" x14ac:dyDescent="0.25">
      <c r="A13163" t="s">
        <v>13182</v>
      </c>
      <c r="B13163" s="1">
        <v>4.4305555555555549E-5</v>
      </c>
      <c r="C13163" s="1">
        <v>6.8981481481481489E-3</v>
      </c>
      <c r="D13163" s="1">
        <v>4.8148148148148152E-3</v>
      </c>
      <c r="E13163" s="1">
        <f t="shared" si="820"/>
        <v>1.1757268518518519E-2</v>
      </c>
      <c r="F13163" s="1">
        <v>2.2965277777777776E-4</v>
      </c>
      <c r="G13163" s="1">
        <v>1.1249999999999998E-2</v>
      </c>
      <c r="H13163" s="1">
        <v>8.564814814814815E-3</v>
      </c>
      <c r="I13163" s="1">
        <f t="shared" si="821"/>
        <v>2.0044467592592589E-2</v>
      </c>
      <c r="J13163" s="1">
        <v>4.5753472222222219E-4</v>
      </c>
      <c r="K13163" s="1">
        <v>2.7962962962962964E-2</v>
      </c>
      <c r="L13163" s="1">
        <v>1.4907407407407406E-2</v>
      </c>
      <c r="M13163" s="1">
        <v>2.1203703703703707E-2</v>
      </c>
      <c r="N13163" s="1">
        <f t="shared" si="822"/>
        <v>6.4531608796296297E-2</v>
      </c>
      <c r="O13163" s="1">
        <v>2.6203703703703705E-2</v>
      </c>
      <c r="P13163" s="1">
        <v>2.8797453703703705E-4</v>
      </c>
      <c r="Q13163" s="1">
        <v>1.5092592592592593E-2</v>
      </c>
      <c r="R13163" s="1">
        <v>1.2962962962962963E-2</v>
      </c>
      <c r="S13163" s="1">
        <f t="shared" si="823"/>
        <v>5.4547233796296293E-2</v>
      </c>
    </row>
    <row r="13164" spans="1:19" x14ac:dyDescent="0.25">
      <c r="A13164" t="s">
        <v>13183</v>
      </c>
      <c r="B13164" s="1">
        <v>1.1011574074074074E-4</v>
      </c>
      <c r="C13164" s="1">
        <v>1.2037037037037035E-2</v>
      </c>
      <c r="D13164" s="1">
        <v>1.1249999999999998E-2</v>
      </c>
      <c r="E13164" s="1">
        <f t="shared" si="820"/>
        <v>2.3397152777777774E-2</v>
      </c>
      <c r="F13164" s="1">
        <v>3.5508101851851852E-4</v>
      </c>
      <c r="G13164" s="1">
        <v>1.8703703703703705E-2</v>
      </c>
      <c r="H13164" s="1">
        <v>1.6481481481481482E-2</v>
      </c>
      <c r="I13164" s="1">
        <f t="shared" si="821"/>
        <v>3.5540266203703708E-2</v>
      </c>
      <c r="J13164" s="1">
        <v>5.6310185185185185E-4</v>
      </c>
      <c r="K13164" s="1">
        <v>0.18106481481481482</v>
      </c>
      <c r="L13164" s="1">
        <v>2.5740740740740745E-2</v>
      </c>
      <c r="M13164" s="1">
        <v>2.837962962962963E-2</v>
      </c>
      <c r="N13164" s="1">
        <f t="shared" si="822"/>
        <v>0.23574828703703704</v>
      </c>
      <c r="O13164" s="1">
        <v>6.7222222222222225E-2</v>
      </c>
      <c r="P13164" s="1">
        <v>8.3498842592592598E-4</v>
      </c>
      <c r="Q13164" s="1">
        <v>2.5555555555555554E-2</v>
      </c>
      <c r="R13164" s="1">
        <v>3.6620370370370373E-2</v>
      </c>
      <c r="S13164" s="1">
        <f t="shared" si="823"/>
        <v>0.13023313657407409</v>
      </c>
    </row>
    <row r="13165" spans="1:19" x14ac:dyDescent="0.25">
      <c r="A13165" t="s">
        <v>13184</v>
      </c>
      <c r="B13165" s="1">
        <v>8.6185185185185193E-4</v>
      </c>
      <c r="C13165" s="1">
        <v>1.9166666666666669E-2</v>
      </c>
      <c r="D13165" s="1">
        <v>1.6944444444444443E-2</v>
      </c>
      <c r="E13165" s="1">
        <f t="shared" si="820"/>
        <v>3.6972962962962964E-2</v>
      </c>
      <c r="F13165" s="1">
        <v>1.0358796296296297E-3</v>
      </c>
      <c r="G13165" s="1">
        <v>3.2685185185185185E-2</v>
      </c>
      <c r="H13165" s="1">
        <v>2.49537037037037E-2</v>
      </c>
      <c r="I13165" s="1">
        <f t="shared" si="821"/>
        <v>5.8674768518518515E-2</v>
      </c>
      <c r="J13165" s="1">
        <v>2.6197800925925924E-3</v>
      </c>
      <c r="K13165" s="1">
        <v>0.30060185185185184</v>
      </c>
      <c r="L13165" s="1">
        <v>3.7870370370370367E-2</v>
      </c>
      <c r="M13165" s="1">
        <v>3.6990740740740741E-2</v>
      </c>
      <c r="N13165" s="1">
        <f t="shared" si="822"/>
        <v>0.37808274305555556</v>
      </c>
      <c r="O13165" s="1">
        <v>0.20106481481481484</v>
      </c>
      <c r="P13165" s="1">
        <v>1.3076041666666668E-3</v>
      </c>
      <c r="Q13165" s="1">
        <v>3.8425925925925926E-2</v>
      </c>
      <c r="R13165" s="1">
        <v>4.2731481481481481E-2</v>
      </c>
      <c r="S13165" s="1">
        <f t="shared" si="823"/>
        <v>0.28352982638888891</v>
      </c>
    </row>
    <row r="13166" spans="1:19" x14ac:dyDescent="0.25">
      <c r="A13166" t="s">
        <v>13185</v>
      </c>
      <c r="B13166" s="1">
        <v>6.9421296296296307E-5</v>
      </c>
      <c r="C13166" s="1">
        <v>6.851851851851852E-3</v>
      </c>
      <c r="D13166" s="1">
        <v>4.6759259259259263E-3</v>
      </c>
      <c r="E13166" s="1">
        <f t="shared" si="820"/>
        <v>1.1597199074074076E-2</v>
      </c>
      <c r="F13166" s="1">
        <v>2.1943287037037038E-4</v>
      </c>
      <c r="G13166" s="1">
        <v>1.1435185185185185E-2</v>
      </c>
      <c r="H13166" s="1">
        <v>1.6481481481481482E-2</v>
      </c>
      <c r="I13166" s="1">
        <f t="shared" si="821"/>
        <v>2.8136099537037038E-2</v>
      </c>
      <c r="J13166" s="1">
        <v>3.4636574074074067E-4</v>
      </c>
      <c r="K13166" s="1">
        <v>0.105</v>
      </c>
      <c r="L13166" s="1">
        <v>1.6666666666666666E-2</v>
      </c>
      <c r="M13166" s="1">
        <v>1.4768518518518519E-2</v>
      </c>
      <c r="N13166" s="1">
        <f t="shared" si="822"/>
        <v>0.13678155092592592</v>
      </c>
      <c r="O13166" s="1">
        <v>2.9074074074074075E-2</v>
      </c>
      <c r="P13166" s="1">
        <v>4.6788194444444443E-4</v>
      </c>
      <c r="Q13166" s="1">
        <v>1.6481481481481482E-2</v>
      </c>
      <c r="R13166" s="1">
        <v>1.8749999999999999E-2</v>
      </c>
      <c r="S13166" s="1">
        <f t="shared" si="823"/>
        <v>6.4773437500000003E-2</v>
      </c>
    </row>
    <row r="13167" spans="1:19" x14ac:dyDescent="0.25">
      <c r="A13167" t="s">
        <v>13186</v>
      </c>
      <c r="B13167" s="1">
        <v>1.5406249999999998E-4</v>
      </c>
      <c r="C13167" s="1">
        <v>1.1620370370370371E-2</v>
      </c>
      <c r="D13167" s="1">
        <v>8.611111111111111E-3</v>
      </c>
      <c r="E13167" s="1">
        <f t="shared" si="820"/>
        <v>2.0385543981481482E-2</v>
      </c>
      <c r="F13167" s="1">
        <v>4.3233796296296293E-4</v>
      </c>
      <c r="G13167" s="1">
        <v>1.7546296296296296E-2</v>
      </c>
      <c r="H13167" s="1">
        <v>1.1481481481481483E-2</v>
      </c>
      <c r="I13167" s="1">
        <f t="shared" si="821"/>
        <v>2.9460115740740742E-2</v>
      </c>
      <c r="J13167" s="1">
        <v>6.271527777777778E-4</v>
      </c>
      <c r="K13167" s="1">
        <v>0.10407407407407408</v>
      </c>
      <c r="L13167" s="1">
        <v>2.4537037037037038E-2</v>
      </c>
      <c r="M13167" s="1">
        <v>2.0555555555555556E-2</v>
      </c>
      <c r="N13167" s="1">
        <f t="shared" si="822"/>
        <v>0.14979381944444445</v>
      </c>
      <c r="O13167" s="1">
        <v>6.3425925925925927E-2</v>
      </c>
      <c r="P13167" s="1">
        <v>2.8319444444444448E-4</v>
      </c>
      <c r="Q13167" s="1">
        <v>2.4722222222222225E-2</v>
      </c>
      <c r="R13167" s="1">
        <v>2.1111111111111108E-2</v>
      </c>
      <c r="S13167" s="1">
        <f t="shared" si="823"/>
        <v>0.1095424537037037</v>
      </c>
    </row>
    <row r="13168" spans="1:19" x14ac:dyDescent="0.25">
      <c r="A13168" t="s">
        <v>13187</v>
      </c>
      <c r="B13168" s="1">
        <v>8.6041666666666666E-5</v>
      </c>
      <c r="C13168" s="1">
        <v>8.4722222222222213E-3</v>
      </c>
      <c r="D13168" s="1">
        <v>7.6851851851851847E-3</v>
      </c>
      <c r="E13168" s="1">
        <f t="shared" si="820"/>
        <v>1.6243449074074073E-2</v>
      </c>
      <c r="F13168" s="1">
        <v>3.7599537037037034E-4</v>
      </c>
      <c r="G13168" s="1">
        <v>1.2777777777777777E-2</v>
      </c>
      <c r="H13168" s="1">
        <v>1.3935185185185184E-2</v>
      </c>
      <c r="I13168" s="1">
        <f t="shared" si="821"/>
        <v>2.7088958333333329E-2</v>
      </c>
      <c r="J13168" s="1">
        <v>2.3284722222222221E-4</v>
      </c>
      <c r="K13168" s="1">
        <v>0.42629629629629634</v>
      </c>
      <c r="L13168" s="1">
        <v>1.9953703703703706E-2</v>
      </c>
      <c r="M13168" s="1">
        <v>2.2175925925925929E-2</v>
      </c>
      <c r="N13168" s="1">
        <f t="shared" si="822"/>
        <v>0.46865877314814819</v>
      </c>
      <c r="O13168" s="1">
        <v>3.5555555555555556E-2</v>
      </c>
      <c r="P13168" s="1">
        <v>3.2775462962962966E-4</v>
      </c>
      <c r="Q13168" s="1">
        <v>1.8101851851851852E-2</v>
      </c>
      <c r="R13168" s="1">
        <v>1.9398148148148147E-2</v>
      </c>
      <c r="S13168" s="1">
        <f t="shared" si="823"/>
        <v>7.3383310185185194E-2</v>
      </c>
    </row>
    <row r="13169" spans="1:19" x14ac:dyDescent="0.25">
      <c r="A13169" t="s">
        <v>13188</v>
      </c>
      <c r="B13169" s="1">
        <v>1.4827546296296295E-4</v>
      </c>
      <c r="C13169" s="1">
        <v>6.8981481481481489E-3</v>
      </c>
      <c r="D13169" s="1">
        <v>5.138888888888889E-3</v>
      </c>
      <c r="E13169" s="1">
        <f t="shared" si="820"/>
        <v>1.21853125E-2</v>
      </c>
      <c r="F13169" s="1">
        <v>2.2545138888888889E-4</v>
      </c>
      <c r="G13169" s="1">
        <v>1.1481481481481483E-2</v>
      </c>
      <c r="H13169" s="1">
        <v>8.1018518518518514E-3</v>
      </c>
      <c r="I13169" s="1">
        <f t="shared" si="821"/>
        <v>1.9808784722222222E-2</v>
      </c>
      <c r="J13169" s="1">
        <v>5.0984953703703706E-4</v>
      </c>
      <c r="K13169" s="1">
        <v>7.6759259259259263E-2</v>
      </c>
      <c r="L13169" s="1">
        <v>1.6157407407407409E-2</v>
      </c>
      <c r="M13169" s="1">
        <v>1.6157407407407409E-2</v>
      </c>
      <c r="N13169" s="1">
        <f t="shared" si="822"/>
        <v>0.10958392361111112</v>
      </c>
      <c r="O13169" s="1">
        <v>2.8564814814814817E-2</v>
      </c>
      <c r="P13169" s="1">
        <v>4.609027777777778E-4</v>
      </c>
      <c r="Q13169" s="1">
        <v>1.4583333333333332E-2</v>
      </c>
      <c r="R13169" s="1">
        <v>1.3425925925925924E-2</v>
      </c>
      <c r="S13169" s="1">
        <f t="shared" si="823"/>
        <v>5.7034976851851854E-2</v>
      </c>
    </row>
    <row r="13170" spans="1:19" x14ac:dyDescent="0.25">
      <c r="A13170" t="s">
        <v>13189</v>
      </c>
      <c r="B13170" s="1">
        <v>1.6782407407407408E-5</v>
      </c>
      <c r="C13170" s="1">
        <v>3.7962962962962963E-3</v>
      </c>
      <c r="D13170" s="1">
        <v>2.1296296296296298E-3</v>
      </c>
      <c r="E13170" s="1">
        <f t="shared" si="820"/>
        <v>5.9427083333333328E-3</v>
      </c>
      <c r="F13170" s="1">
        <v>1.8072916666666663E-4</v>
      </c>
      <c r="G13170" s="1">
        <v>7.7777777777777767E-3</v>
      </c>
      <c r="H13170" s="1">
        <v>3.5648148148148154E-3</v>
      </c>
      <c r="I13170" s="1">
        <f t="shared" si="821"/>
        <v>1.1523321759259259E-2</v>
      </c>
      <c r="J13170" s="1">
        <v>2.2638888888888885E-4</v>
      </c>
      <c r="K13170" s="1">
        <v>0.12319444444444444</v>
      </c>
      <c r="L13170" s="1">
        <v>1.1898148148148149E-2</v>
      </c>
      <c r="M13170" s="1">
        <v>8.518518518518519E-3</v>
      </c>
      <c r="N13170" s="1">
        <f t="shared" si="822"/>
        <v>0.14383749999999998</v>
      </c>
      <c r="O13170" s="1">
        <v>1.9583333333333331E-2</v>
      </c>
      <c r="P13170" s="1">
        <v>7.6817129629629628E-5</v>
      </c>
      <c r="Q13170" s="1">
        <v>1.074074074074074E-2</v>
      </c>
      <c r="R13170" s="1">
        <v>7.6388888888888886E-3</v>
      </c>
      <c r="S13170" s="1">
        <f t="shared" si="823"/>
        <v>3.8039780092592589E-2</v>
      </c>
    </row>
    <row r="13171" spans="1:19" x14ac:dyDescent="0.25">
      <c r="A13171" t="s">
        <v>13190</v>
      </c>
      <c r="B13171" s="1">
        <v>9.3611111111111098E-5</v>
      </c>
      <c r="C13171" s="1">
        <v>7.6851851851851847E-3</v>
      </c>
      <c r="D13171" s="1">
        <v>6.6203703703703702E-3</v>
      </c>
      <c r="E13171" s="1">
        <f t="shared" si="820"/>
        <v>1.4399166666666666E-2</v>
      </c>
      <c r="F13171" s="1">
        <v>8.9350694444444449E-4</v>
      </c>
      <c r="G13171" s="1">
        <v>1.324074074074074E-2</v>
      </c>
      <c r="H13171" s="1">
        <v>1.0046296296296296E-2</v>
      </c>
      <c r="I13171" s="1">
        <f t="shared" si="821"/>
        <v>2.4180543981481482E-2</v>
      </c>
      <c r="J13171" s="1">
        <v>3.1354166666666667E-4</v>
      </c>
      <c r="K13171" s="1">
        <v>0.62717592592592586</v>
      </c>
      <c r="L13171" s="1">
        <v>1.9305555555555555E-2</v>
      </c>
      <c r="M13171" s="1">
        <v>1.6435185185185188E-2</v>
      </c>
      <c r="N13171" s="1">
        <f t="shared" si="822"/>
        <v>0.66323020833333324</v>
      </c>
      <c r="O13171" s="1">
        <v>0.02</v>
      </c>
      <c r="P13171" s="1">
        <v>4.2861111111111111E-4</v>
      </c>
      <c r="Q13171" s="1">
        <v>2.1666666666666667E-2</v>
      </c>
      <c r="R13171" s="1">
        <v>1.6620370370370372E-2</v>
      </c>
      <c r="S13171" s="1">
        <f t="shared" si="823"/>
        <v>5.8715648148148156E-2</v>
      </c>
    </row>
    <row r="13172" spans="1:19" x14ac:dyDescent="0.25">
      <c r="A13172" t="s">
        <v>13191</v>
      </c>
      <c r="B13172" s="1">
        <v>8.4444444444444443E-5</v>
      </c>
      <c r="C13172" s="1">
        <v>8.9351851851851866E-3</v>
      </c>
      <c r="D13172" s="1">
        <v>7.5925925925925926E-3</v>
      </c>
      <c r="E13172" s="1">
        <f t="shared" si="820"/>
        <v>1.6612222222222223E-2</v>
      </c>
      <c r="F13172" s="1">
        <v>6.6121527777777782E-4</v>
      </c>
      <c r="G13172" s="1">
        <v>1.5601851851851851E-2</v>
      </c>
      <c r="H13172" s="1">
        <v>1.2962962962962963E-2</v>
      </c>
      <c r="I13172" s="1">
        <f t="shared" si="821"/>
        <v>2.9226030092592593E-2</v>
      </c>
      <c r="J13172" s="1">
        <v>4.1506944444444447E-4</v>
      </c>
      <c r="K13172" s="1">
        <v>0.14722222222222223</v>
      </c>
      <c r="L13172" s="1">
        <v>2.2916666666666669E-2</v>
      </c>
      <c r="M13172" s="1">
        <v>1.9675925925925927E-2</v>
      </c>
      <c r="N13172" s="1">
        <f t="shared" si="822"/>
        <v>0.19022988425925927</v>
      </c>
      <c r="O13172" s="1">
        <v>2.3981481481481479E-2</v>
      </c>
      <c r="P13172" s="1">
        <v>6.0273148148148154E-4</v>
      </c>
      <c r="Q13172" s="1">
        <v>2.3240740740740742E-2</v>
      </c>
      <c r="R13172" s="1">
        <v>1.8194444444444444E-2</v>
      </c>
      <c r="S13172" s="1">
        <f t="shared" si="823"/>
        <v>6.601939814814814E-2</v>
      </c>
    </row>
    <row r="13173" spans="1:19" x14ac:dyDescent="0.25">
      <c r="A13173" t="s">
        <v>13192</v>
      </c>
      <c r="B13173" s="1">
        <v>5.8518518518518518E-5</v>
      </c>
      <c r="C13173" s="1">
        <v>6.3425925925925915E-3</v>
      </c>
      <c r="D13173" s="1">
        <v>5.138888888888889E-3</v>
      </c>
      <c r="E13173" s="1">
        <f t="shared" si="820"/>
        <v>1.1539999999999998E-2</v>
      </c>
      <c r="F13173" s="1">
        <v>1.9747685185185189E-4</v>
      </c>
      <c r="G13173" s="1">
        <v>9.6296296296296303E-3</v>
      </c>
      <c r="H13173" s="1">
        <v>6.5740740740740733E-3</v>
      </c>
      <c r="I13173" s="1">
        <f t="shared" si="821"/>
        <v>1.6401180555555554E-2</v>
      </c>
      <c r="J13173" s="1">
        <v>2.9160879629629627E-4</v>
      </c>
      <c r="K13173" s="1">
        <v>9.6527777777777768E-2</v>
      </c>
      <c r="L13173" s="1">
        <v>1.4166666666666666E-2</v>
      </c>
      <c r="M13173" s="1">
        <v>1.2175925925925929E-2</v>
      </c>
      <c r="N13173" s="1">
        <f t="shared" si="822"/>
        <v>0.12316197916666664</v>
      </c>
      <c r="O13173" s="1">
        <v>3.7870370370370367E-2</v>
      </c>
      <c r="P13173" s="1">
        <v>2.1061342592592591E-4</v>
      </c>
      <c r="Q13173" s="1">
        <v>1.4675925925925926E-2</v>
      </c>
      <c r="R13173" s="1">
        <v>1.3333333333333334E-2</v>
      </c>
      <c r="S13173" s="1">
        <f t="shared" si="823"/>
        <v>6.6090243055555553E-2</v>
      </c>
    </row>
    <row r="13174" spans="1:19" x14ac:dyDescent="0.25">
      <c r="A13174" t="s">
        <v>13193</v>
      </c>
      <c r="B13174" s="1">
        <v>4.6550925925925925E-5</v>
      </c>
      <c r="C13174" s="1">
        <v>3.8888888888888883E-3</v>
      </c>
      <c r="D13174" s="1">
        <v>3.2407407407407406E-3</v>
      </c>
      <c r="E13174" s="1">
        <f t="shared" si="820"/>
        <v>7.1761805555555554E-3</v>
      </c>
      <c r="F13174" s="1">
        <v>1.9665509259259259E-4</v>
      </c>
      <c r="G13174" s="1">
        <v>7.3611111111111108E-3</v>
      </c>
      <c r="H13174" s="1">
        <v>6.1111111111111114E-3</v>
      </c>
      <c r="I13174" s="1">
        <f t="shared" si="821"/>
        <v>1.3668877314814816E-2</v>
      </c>
      <c r="J13174" s="1">
        <v>2.7688657407407409E-4</v>
      </c>
      <c r="K13174" s="1">
        <v>5.0509259259259254E-2</v>
      </c>
      <c r="L13174" s="1">
        <v>1.2916666666666667E-2</v>
      </c>
      <c r="M13174" s="1">
        <v>1.2407407407407409E-2</v>
      </c>
      <c r="N13174" s="1">
        <f t="shared" si="822"/>
        <v>7.6110219907407406E-2</v>
      </c>
      <c r="O13174" s="1">
        <v>1.1666666666666667E-2</v>
      </c>
      <c r="P13174" s="1">
        <v>2.1425925925925928E-4</v>
      </c>
      <c r="Q13174" s="1">
        <v>1.1296296296296296E-2</v>
      </c>
      <c r="R13174" s="1">
        <v>1.2453703703703703E-2</v>
      </c>
      <c r="S13174" s="1">
        <f t="shared" si="823"/>
        <v>3.5630925925925927E-2</v>
      </c>
    </row>
    <row r="13175" spans="1:19" x14ac:dyDescent="0.25">
      <c r="A13175" t="s">
        <v>13194</v>
      </c>
      <c r="B13175" s="1">
        <v>3.8587962962962965E-5</v>
      </c>
      <c r="C13175" s="1">
        <v>5.37037037037037E-3</v>
      </c>
      <c r="D13175" s="1">
        <v>3.7500000000000003E-3</v>
      </c>
      <c r="E13175" s="1">
        <f t="shared" si="820"/>
        <v>9.1589583333333332E-3</v>
      </c>
      <c r="F13175" s="1">
        <v>1.4645833333333332E-4</v>
      </c>
      <c r="G13175" s="1">
        <v>8.611111111111111E-3</v>
      </c>
      <c r="H13175" s="1">
        <v>5.9259259259259256E-3</v>
      </c>
      <c r="I13175" s="1">
        <f t="shared" si="821"/>
        <v>1.4683495370370371E-2</v>
      </c>
      <c r="J13175" s="1">
        <v>2.9576388888888887E-4</v>
      </c>
      <c r="K13175" s="1">
        <v>0.34722222222222227</v>
      </c>
      <c r="L13175" s="1">
        <v>1.375E-2</v>
      </c>
      <c r="M13175" s="1">
        <v>1.4537037037037038E-2</v>
      </c>
      <c r="N13175" s="1">
        <f t="shared" si="822"/>
        <v>0.37580502314814818</v>
      </c>
      <c r="O13175" s="1">
        <v>3.5231481481481482E-2</v>
      </c>
      <c r="P13175" s="1">
        <v>3.1606481481481481E-4</v>
      </c>
      <c r="Q13175" s="1">
        <v>1.300925925925926E-2</v>
      </c>
      <c r="R13175" s="1">
        <v>1.0925925925925924E-2</v>
      </c>
      <c r="S13175" s="1">
        <f t="shared" si="823"/>
        <v>5.9482731481481484E-2</v>
      </c>
    </row>
    <row r="13176" spans="1:19" x14ac:dyDescent="0.25">
      <c r="A13176" t="s">
        <v>13195</v>
      </c>
      <c r="B13176" s="1">
        <v>3.1701388888888885E-5</v>
      </c>
      <c r="C13176" s="1">
        <v>3.2407407407407406E-3</v>
      </c>
      <c r="D13176" s="1">
        <v>1.9907407407407408E-3</v>
      </c>
      <c r="E13176" s="1">
        <f t="shared" si="820"/>
        <v>5.2631828703703703E-3</v>
      </c>
      <c r="F13176" s="1">
        <v>1.602199074074074E-4</v>
      </c>
      <c r="G13176" s="1">
        <v>7.6388888888888886E-3</v>
      </c>
      <c r="H13176" s="1">
        <v>2.9166666666666668E-3</v>
      </c>
      <c r="I13176" s="1">
        <f t="shared" si="821"/>
        <v>1.0715775462962963E-2</v>
      </c>
      <c r="J13176" s="1">
        <v>1.6612268518518517E-4</v>
      </c>
      <c r="K13176" s="1">
        <v>0.20472222222222222</v>
      </c>
      <c r="L13176" s="1">
        <v>1.0324074074074074E-2</v>
      </c>
      <c r="M13176" s="1">
        <v>1.0185185185185184E-2</v>
      </c>
      <c r="N13176" s="1">
        <f t="shared" si="822"/>
        <v>0.22539760416666665</v>
      </c>
      <c r="O13176" s="1">
        <v>9.0648148148148144E-2</v>
      </c>
      <c r="P13176" s="1">
        <v>3.7063657407407406E-4</v>
      </c>
      <c r="Q13176" s="1">
        <v>1.0694444444444444E-2</v>
      </c>
      <c r="R13176" s="1">
        <v>7.4537037037037028E-3</v>
      </c>
      <c r="S13176" s="1">
        <f t="shared" si="823"/>
        <v>0.10916693287037037</v>
      </c>
    </row>
    <row r="13177" spans="1:19" x14ac:dyDescent="0.25">
      <c r="A13177" t="s">
        <v>13196</v>
      </c>
      <c r="B13177" s="1">
        <v>3.1157407407407411E-5</v>
      </c>
      <c r="C13177" s="1">
        <v>5.2777777777777771E-3</v>
      </c>
      <c r="D13177" s="1">
        <v>4.7222222222222223E-3</v>
      </c>
      <c r="E13177" s="1">
        <f t="shared" si="820"/>
        <v>1.0031157407407407E-2</v>
      </c>
      <c r="F13177" s="1">
        <v>2.7336805555555556E-4</v>
      </c>
      <c r="G13177" s="1">
        <v>9.8611111111111104E-3</v>
      </c>
      <c r="H13177" s="1">
        <v>8.518518518518519E-3</v>
      </c>
      <c r="I13177" s="1">
        <f t="shared" si="821"/>
        <v>1.8652997685185184E-2</v>
      </c>
      <c r="J13177" s="1">
        <v>2.5729166666666668E-4</v>
      </c>
      <c r="K13177" s="1">
        <v>0.12569444444444444</v>
      </c>
      <c r="L13177" s="1">
        <v>1.3703703703703704E-2</v>
      </c>
      <c r="M13177" s="1">
        <v>1.6759259259259258E-2</v>
      </c>
      <c r="N13177" s="1">
        <f t="shared" si="822"/>
        <v>0.15641469907407407</v>
      </c>
      <c r="O13177" s="1">
        <v>2.5138888888888891E-2</v>
      </c>
      <c r="P13177" s="1">
        <v>4.1123842592592584E-4</v>
      </c>
      <c r="Q13177" s="1">
        <v>1.5787037037037037E-2</v>
      </c>
      <c r="R13177" s="1">
        <v>1.4166666666666666E-2</v>
      </c>
      <c r="S13177" s="1">
        <f t="shared" si="823"/>
        <v>5.5503831018518517E-2</v>
      </c>
    </row>
    <row r="13178" spans="1:19" x14ac:dyDescent="0.25">
      <c r="A13178" t="s">
        <v>13197</v>
      </c>
      <c r="B13178" s="1">
        <v>2.2949074074074072E-4</v>
      </c>
      <c r="C13178" s="1">
        <v>1.2546296296296297E-2</v>
      </c>
      <c r="D13178" s="1">
        <v>1.0324074074074074E-2</v>
      </c>
      <c r="E13178" s="1">
        <f t="shared" si="820"/>
        <v>2.3099861111111113E-2</v>
      </c>
      <c r="F13178" s="1">
        <v>3.9934027777777776E-4</v>
      </c>
      <c r="G13178" s="1">
        <v>1.8842592592592591E-2</v>
      </c>
      <c r="H13178" s="1">
        <v>1.2731481481481481E-2</v>
      </c>
      <c r="I13178" s="1">
        <f t="shared" si="821"/>
        <v>3.1973414351851852E-2</v>
      </c>
      <c r="J13178" s="1">
        <v>7.9878472222222232E-4</v>
      </c>
      <c r="K13178" s="1">
        <v>0.18000000000000002</v>
      </c>
      <c r="L13178" s="1">
        <v>2.6759259259259257E-2</v>
      </c>
      <c r="M13178" s="1">
        <v>3.1759259259259258E-2</v>
      </c>
      <c r="N13178" s="1">
        <f t="shared" si="822"/>
        <v>0.23931730324074077</v>
      </c>
      <c r="O13178" s="1">
        <v>9.3611111111111103E-2</v>
      </c>
      <c r="P13178" s="1">
        <v>6.6914351851851857E-4</v>
      </c>
      <c r="Q13178" s="1">
        <v>2.763888888888889E-2</v>
      </c>
      <c r="R13178" s="1">
        <v>3.050925925925926E-2</v>
      </c>
      <c r="S13178" s="1">
        <f t="shared" si="823"/>
        <v>0.15242840277777778</v>
      </c>
    </row>
    <row r="13179" spans="1:19" x14ac:dyDescent="0.25">
      <c r="A13179" t="s">
        <v>13198</v>
      </c>
      <c r="B13179" s="1">
        <v>1.0136574074074073E-4</v>
      </c>
      <c r="C13179" s="1">
        <v>5.9722222222222225E-3</v>
      </c>
      <c r="D13179" s="1">
        <v>5.5092592592592589E-3</v>
      </c>
      <c r="E13179" s="1">
        <f t="shared" si="820"/>
        <v>1.1582847222222222E-2</v>
      </c>
      <c r="F13179" s="1">
        <v>2.9497685185185188E-4</v>
      </c>
      <c r="G13179" s="1">
        <v>1.1666666666666667E-2</v>
      </c>
      <c r="H13179" s="1">
        <v>0.01</v>
      </c>
      <c r="I13179" s="1">
        <f t="shared" si="821"/>
        <v>2.1961643518518519E-2</v>
      </c>
      <c r="J13179" s="1">
        <v>3.1125E-4</v>
      </c>
      <c r="K13179" s="1">
        <v>6.7314814814814813E-2</v>
      </c>
      <c r="L13179" s="1">
        <v>1.5277777777777777E-2</v>
      </c>
      <c r="M13179" s="1">
        <v>2.1527777777777781E-2</v>
      </c>
      <c r="N13179" s="1">
        <f t="shared" si="822"/>
        <v>0.10443162037037038</v>
      </c>
      <c r="O13179" s="1">
        <v>2.990740740740741E-2</v>
      </c>
      <c r="P13179" s="1">
        <v>3.7543981481481483E-4</v>
      </c>
      <c r="Q13179" s="1">
        <v>1.5370370370370369E-2</v>
      </c>
      <c r="R13179" s="1">
        <v>1.4305555555555557E-2</v>
      </c>
      <c r="S13179" s="1">
        <f t="shared" si="823"/>
        <v>5.9958773148148153E-2</v>
      </c>
    </row>
    <row r="13180" spans="1:19" x14ac:dyDescent="0.25">
      <c r="A13180" t="s">
        <v>13199</v>
      </c>
      <c r="B13180" s="1">
        <v>3.9375000000000002E-5</v>
      </c>
      <c r="C13180" s="1">
        <v>5.7407407407407416E-3</v>
      </c>
      <c r="D13180" s="1">
        <v>3.5648148148148154E-3</v>
      </c>
      <c r="E13180" s="1">
        <f t="shared" si="820"/>
        <v>9.3449305555555577E-3</v>
      </c>
      <c r="F13180" s="1">
        <v>1.9399305555555554E-4</v>
      </c>
      <c r="G13180" s="1">
        <v>1.0138888888888888E-2</v>
      </c>
      <c r="H13180" s="1">
        <v>7.4074074074074068E-3</v>
      </c>
      <c r="I13180" s="1">
        <f t="shared" si="821"/>
        <v>1.7740289351851849E-2</v>
      </c>
      <c r="J13180" s="1">
        <v>5.3312499999999996E-4</v>
      </c>
      <c r="K13180" s="1">
        <v>2.7592592592592596E-2</v>
      </c>
      <c r="L13180" s="1">
        <v>1.4166666666666666E-2</v>
      </c>
      <c r="M13180" s="1">
        <v>1.6898148148148148E-2</v>
      </c>
      <c r="N13180" s="1">
        <f t="shared" si="822"/>
        <v>5.919053240740741E-2</v>
      </c>
      <c r="O13180" s="1">
        <v>2.49537037037037E-2</v>
      </c>
      <c r="P13180" s="1">
        <v>3.0108796296296296E-4</v>
      </c>
      <c r="Q13180" s="1">
        <v>1.3425925925925924E-2</v>
      </c>
      <c r="R13180" s="1">
        <v>1.1342592592592592E-2</v>
      </c>
      <c r="S13180" s="1">
        <f t="shared" si="823"/>
        <v>5.0023310185185181E-2</v>
      </c>
    </row>
    <row r="13181" spans="1:19" x14ac:dyDescent="0.25">
      <c r="A13181" t="s">
        <v>13200</v>
      </c>
      <c r="B13181" s="1">
        <v>1.1538194444444444E-4</v>
      </c>
      <c r="C13181" s="1">
        <v>8.7037037037037031E-3</v>
      </c>
      <c r="D13181" s="1">
        <v>6.1111111111111114E-3</v>
      </c>
      <c r="E13181" s="1">
        <f t="shared" si="820"/>
        <v>1.4930196759259259E-2</v>
      </c>
      <c r="F13181" s="1">
        <v>3.7759259259259262E-4</v>
      </c>
      <c r="G13181" s="1">
        <v>1.4074074074074074E-2</v>
      </c>
      <c r="H13181" s="1">
        <v>1.074074074074074E-2</v>
      </c>
      <c r="I13181" s="1">
        <f t="shared" si="821"/>
        <v>2.5192407407407406E-2</v>
      </c>
      <c r="J13181" s="1">
        <v>5.9055555555555565E-4</v>
      </c>
      <c r="K13181" s="1">
        <v>0.17162037037037037</v>
      </c>
      <c r="L13181" s="1">
        <v>1.7638888888888888E-2</v>
      </c>
      <c r="M13181" s="1">
        <v>2.5370370370370366E-2</v>
      </c>
      <c r="N13181" s="1">
        <f t="shared" si="822"/>
        <v>0.21522018518518521</v>
      </c>
      <c r="O13181" s="1">
        <v>6.5046296296296297E-2</v>
      </c>
      <c r="P13181" s="1">
        <v>6.2410879629629633E-4</v>
      </c>
      <c r="Q13181" s="1">
        <v>1.9166666666666669E-2</v>
      </c>
      <c r="R13181" s="1">
        <v>2.1064814814814814E-2</v>
      </c>
      <c r="S13181" s="1">
        <f t="shared" si="823"/>
        <v>0.10590188657407407</v>
      </c>
    </row>
    <row r="13182" spans="1:19" x14ac:dyDescent="0.25">
      <c r="A13182" t="s">
        <v>13201</v>
      </c>
      <c r="B13182" s="1">
        <v>2.2230324074074071E-4</v>
      </c>
      <c r="C13182" s="1">
        <v>1.3518518518518518E-2</v>
      </c>
      <c r="D13182" s="1">
        <v>2.0416666666666666E-2</v>
      </c>
      <c r="E13182" s="1">
        <f t="shared" si="820"/>
        <v>3.4157488425925926E-2</v>
      </c>
      <c r="F13182" s="1">
        <v>5.532523148148149E-4</v>
      </c>
      <c r="G13182" s="1">
        <v>2.013888888888889E-2</v>
      </c>
      <c r="H13182" s="1">
        <v>1.5601851851851851E-2</v>
      </c>
      <c r="I13182" s="1">
        <f t="shared" si="821"/>
        <v>3.6293993055555557E-2</v>
      </c>
      <c r="J13182" s="1">
        <v>2.7060185185185184E-4</v>
      </c>
      <c r="K13182" s="1">
        <v>1.0511111111111111</v>
      </c>
      <c r="L13182" s="1">
        <v>2.5879629629629627E-2</v>
      </c>
      <c r="M13182" s="1">
        <v>2.8425925925925924E-2</v>
      </c>
      <c r="N13182" s="1">
        <f t="shared" si="822"/>
        <v>1.1056872685185184</v>
      </c>
      <c r="O13182" s="1">
        <v>9.8564814814814813E-2</v>
      </c>
      <c r="P13182" s="1">
        <v>1.0826620370370369E-3</v>
      </c>
      <c r="Q13182" s="1">
        <v>2.5185185185185185E-2</v>
      </c>
      <c r="R13182" s="1">
        <v>3.3425925925925921E-2</v>
      </c>
      <c r="S13182" s="1">
        <f t="shared" si="823"/>
        <v>0.15825858796296297</v>
      </c>
    </row>
    <row r="13183" spans="1:19" x14ac:dyDescent="0.25">
      <c r="A13183" t="s">
        <v>13202</v>
      </c>
      <c r="B13183" s="1">
        <v>1.3260648148148149E-3</v>
      </c>
      <c r="C13183" s="1">
        <v>2.1990740740740741E-2</v>
      </c>
      <c r="D13183" s="1">
        <v>1.9861111111111111E-2</v>
      </c>
      <c r="E13183" s="1">
        <f t="shared" si="820"/>
        <v>4.3177916666666663E-2</v>
      </c>
      <c r="F13183" s="1">
        <v>1.1356249999999999E-3</v>
      </c>
      <c r="G13183" s="1">
        <v>2.7083333333333334E-2</v>
      </c>
      <c r="H13183" s="1">
        <v>3.078703703703704E-2</v>
      </c>
      <c r="I13183" s="1">
        <f t="shared" si="821"/>
        <v>5.9005995370370379E-2</v>
      </c>
      <c r="J13183" s="1">
        <v>1.5025694444444444E-3</v>
      </c>
      <c r="K13183" s="1">
        <v>0.67921296296296296</v>
      </c>
      <c r="L13183" s="1">
        <v>3.5648148148148151E-2</v>
      </c>
      <c r="M13183" s="1">
        <v>3.847222222222222E-2</v>
      </c>
      <c r="N13183" s="1">
        <f t="shared" si="822"/>
        <v>0.75483590277777779</v>
      </c>
      <c r="O13183" s="1">
        <v>7.0925925925925934E-2</v>
      </c>
      <c r="P13183" s="1">
        <v>1.1483101851851852E-3</v>
      </c>
      <c r="Q13183" s="1">
        <v>3.7638888888888895E-2</v>
      </c>
      <c r="R13183" s="1">
        <v>3.3981481481481481E-2</v>
      </c>
      <c r="S13183" s="1">
        <f t="shared" si="823"/>
        <v>0.1436946064814815</v>
      </c>
    </row>
    <row r="13184" spans="1:19" x14ac:dyDescent="0.25">
      <c r="A13184" t="s">
        <v>13203</v>
      </c>
      <c r="B13184" s="1">
        <v>4.3773148148148143E-5</v>
      </c>
      <c r="C13184" s="1">
        <v>4.9537037037037041E-3</v>
      </c>
      <c r="D13184" s="1">
        <v>3.6111111111111114E-3</v>
      </c>
      <c r="E13184" s="1">
        <f t="shared" si="820"/>
        <v>8.6085879629629637E-3</v>
      </c>
      <c r="F13184" s="1">
        <v>3.3282407407407409E-4</v>
      </c>
      <c r="G13184" s="1">
        <v>9.1203703703703707E-3</v>
      </c>
      <c r="H13184" s="1">
        <v>7.037037037037037E-3</v>
      </c>
      <c r="I13184" s="1">
        <f t="shared" si="821"/>
        <v>1.6490231481481481E-2</v>
      </c>
      <c r="J13184" s="1">
        <v>2.9075231481481481E-4</v>
      </c>
      <c r="K13184" s="1">
        <v>0.34967592592592595</v>
      </c>
      <c r="L13184" s="1">
        <v>1.3194444444444444E-2</v>
      </c>
      <c r="M13184" s="1">
        <v>1.1898148148148149E-2</v>
      </c>
      <c r="N13184" s="1">
        <f t="shared" si="822"/>
        <v>0.37505927083333335</v>
      </c>
      <c r="O13184" s="1">
        <v>2.342592592592593E-2</v>
      </c>
      <c r="P13184" s="1">
        <v>2.4756944444444441E-4</v>
      </c>
      <c r="Q13184" s="1">
        <v>1.5185185185185185E-2</v>
      </c>
      <c r="R13184" s="1">
        <v>1.1249999999999998E-2</v>
      </c>
      <c r="S13184" s="1">
        <f t="shared" si="823"/>
        <v>5.0108680555555556E-2</v>
      </c>
    </row>
    <row r="13185" spans="1:19" x14ac:dyDescent="0.25">
      <c r="A13185" t="s">
        <v>13204</v>
      </c>
      <c r="B13185" s="1">
        <v>2.0910879629629629E-4</v>
      </c>
      <c r="C13185" s="1">
        <v>1.1851851851851851E-2</v>
      </c>
      <c r="D13185" s="1">
        <v>1.2407407407407409E-2</v>
      </c>
      <c r="E13185" s="1">
        <f t="shared" si="820"/>
        <v>2.4468368055555557E-2</v>
      </c>
      <c r="F13185" s="1">
        <v>5.0534722222222224E-4</v>
      </c>
      <c r="G13185" s="1">
        <v>1.712962962962963E-2</v>
      </c>
      <c r="H13185" s="1">
        <v>6.1666666666666668E-2</v>
      </c>
      <c r="I13185" s="1">
        <f t="shared" si="821"/>
        <v>7.9301643518518525E-2</v>
      </c>
      <c r="J13185" s="1">
        <v>7.8111111111111122E-4</v>
      </c>
      <c r="K13185" s="1">
        <v>9.5601851851851841E-2</v>
      </c>
      <c r="L13185" s="1">
        <v>2.3842592592592596E-2</v>
      </c>
      <c r="M13185" s="1">
        <v>0.13305555555555557</v>
      </c>
      <c r="N13185" s="1">
        <f t="shared" si="822"/>
        <v>0.25328111111111112</v>
      </c>
      <c r="O13185" s="1">
        <v>2.4722222222222225E-2</v>
      </c>
      <c r="P13185" s="1">
        <v>1.4212037037037038E-3</v>
      </c>
      <c r="Q13185" s="1">
        <v>2.5462962962962962E-2</v>
      </c>
      <c r="R13185" s="1">
        <v>2.763888888888889E-2</v>
      </c>
      <c r="S13185" s="1">
        <f t="shared" si="823"/>
        <v>7.9245277777777776E-2</v>
      </c>
    </row>
    <row r="13186" spans="1:19" x14ac:dyDescent="0.25">
      <c r="A13186" t="s">
        <v>13205</v>
      </c>
      <c r="B13186" s="1">
        <v>1.345138888888889E-4</v>
      </c>
      <c r="C13186" s="1">
        <v>1.0324074074074074E-2</v>
      </c>
      <c r="D13186" s="1">
        <v>1.5416666666666667E-2</v>
      </c>
      <c r="E13186" s="1">
        <f t="shared" si="820"/>
        <v>2.587525462962963E-2</v>
      </c>
      <c r="F13186" s="1">
        <v>3.5388888888888888E-4</v>
      </c>
      <c r="G13186" s="1">
        <v>1.2499999999999999E-2</v>
      </c>
      <c r="H13186" s="1">
        <v>8.4259259259259253E-3</v>
      </c>
      <c r="I13186" s="1">
        <f t="shared" si="821"/>
        <v>2.1279814814814814E-2</v>
      </c>
      <c r="J13186" s="1">
        <v>4.5606481481481491E-4</v>
      </c>
      <c r="K13186" s="1">
        <v>0.55157407407407411</v>
      </c>
      <c r="L13186" s="1">
        <v>1.7546296296296296E-2</v>
      </c>
      <c r="M13186" s="1">
        <v>1.726851851851852E-2</v>
      </c>
      <c r="N13186" s="1">
        <f t="shared" si="822"/>
        <v>0.58684495370370382</v>
      </c>
      <c r="O13186" s="1">
        <v>7.5370370370370365E-2</v>
      </c>
      <c r="P13186" s="1">
        <v>6.0745370370370369E-4</v>
      </c>
      <c r="Q13186" s="1">
        <v>1.9861111111111111E-2</v>
      </c>
      <c r="R13186" s="1">
        <v>1.9027777777777779E-2</v>
      </c>
      <c r="S13186" s="1">
        <f t="shared" si="823"/>
        <v>0.11486671296296296</v>
      </c>
    </row>
    <row r="13187" spans="1:19" x14ac:dyDescent="0.25">
      <c r="A13187" t="s">
        <v>13206</v>
      </c>
      <c r="B13187" s="1">
        <v>3.1309027777777775E-4</v>
      </c>
      <c r="C13187" s="1">
        <v>1.2546296296296297E-2</v>
      </c>
      <c r="D13187" s="1">
        <v>1.074074074074074E-2</v>
      </c>
      <c r="E13187" s="1">
        <f t="shared" ref="E13187:E13250" si="824">SUM(B13187:D13187)</f>
        <v>2.3600127314814815E-2</v>
      </c>
      <c r="F13187" s="1">
        <v>5.9317129629629629E-4</v>
      </c>
      <c r="G13187" s="1">
        <v>1.8101851851851852E-2</v>
      </c>
      <c r="H13187" s="1">
        <v>1.9953703703703706E-2</v>
      </c>
      <c r="I13187" s="1">
        <f t="shared" ref="I13187:I13250" si="825">SUM(F13187:H13187)</f>
        <v>3.8648726851851854E-2</v>
      </c>
      <c r="J13187" s="1">
        <v>7.0229166666666671E-4</v>
      </c>
      <c r="K13187" s="1">
        <v>1.0443518518518518</v>
      </c>
      <c r="L13187" s="1">
        <v>2.5787037037037039E-2</v>
      </c>
      <c r="M13187" s="1">
        <v>2.3703703703703703E-2</v>
      </c>
      <c r="N13187" s="1">
        <f t="shared" ref="N13187:N13250" si="826">SUM(J13187:M13187)</f>
        <v>1.0945448842592591</v>
      </c>
      <c r="O13187" s="1">
        <v>5.4027777777777779E-2</v>
      </c>
      <c r="P13187" s="1">
        <v>6.8747685185185188E-4</v>
      </c>
      <c r="Q13187" s="1">
        <v>5.0462962962962959E-2</v>
      </c>
      <c r="R13187" s="1">
        <v>2.5416666666666667E-2</v>
      </c>
      <c r="S13187" s="1">
        <f t="shared" ref="S13187:S13250" si="827">SUM(O13187:R13187)</f>
        <v>0.13059488425925925</v>
      </c>
    </row>
    <row r="13188" spans="1:19" x14ac:dyDescent="0.25">
      <c r="A13188" t="s">
        <v>13207</v>
      </c>
      <c r="B13188" s="1">
        <v>2.5659722222222222E-5</v>
      </c>
      <c r="C13188" s="1">
        <v>3.7037037037037034E-3</v>
      </c>
      <c r="D13188" s="1">
        <v>1.074074074074074E-2</v>
      </c>
      <c r="E13188" s="1">
        <f t="shared" si="824"/>
        <v>1.4470104166666666E-2</v>
      </c>
      <c r="F13188" s="1">
        <v>1.550115740740741E-4</v>
      </c>
      <c r="G13188" s="1">
        <v>7.5462962962962966E-3</v>
      </c>
      <c r="H13188" s="1">
        <v>5.9259259259259256E-3</v>
      </c>
      <c r="I13188" s="1">
        <f t="shared" si="825"/>
        <v>1.3627233796296295E-2</v>
      </c>
      <c r="J13188" s="1">
        <v>2.4783564814814812E-4</v>
      </c>
      <c r="K13188" s="1">
        <v>3.0416666666666665E-2</v>
      </c>
      <c r="L13188" s="1">
        <v>1.1203703703703704E-2</v>
      </c>
      <c r="M13188" s="1">
        <v>1.8518518518518521E-2</v>
      </c>
      <c r="N13188" s="1">
        <f t="shared" si="826"/>
        <v>6.0386724537037043E-2</v>
      </c>
      <c r="O13188" s="1">
        <v>2.8888888888888891E-2</v>
      </c>
      <c r="P13188" s="1">
        <v>3.2864583333333335E-4</v>
      </c>
      <c r="Q13188" s="1">
        <v>1.1574074074074075E-2</v>
      </c>
      <c r="R13188" s="1">
        <v>9.4444444444444445E-3</v>
      </c>
      <c r="S13188" s="1">
        <f t="shared" si="827"/>
        <v>5.0236053240740743E-2</v>
      </c>
    </row>
    <row r="13189" spans="1:19" x14ac:dyDescent="0.25">
      <c r="A13189" t="s">
        <v>13208</v>
      </c>
      <c r="B13189" s="1">
        <v>1.4103009259259258E-4</v>
      </c>
      <c r="C13189" s="1">
        <v>1.1249999999999998E-2</v>
      </c>
      <c r="D13189" s="1">
        <v>1.0277777777777778E-2</v>
      </c>
      <c r="E13189" s="1">
        <f t="shared" si="824"/>
        <v>2.1668807870370368E-2</v>
      </c>
      <c r="F13189" s="1">
        <v>4.3136574074074079E-4</v>
      </c>
      <c r="G13189" s="1">
        <v>1.8564814814814815E-2</v>
      </c>
      <c r="H13189" s="1">
        <v>1.1527777777777777E-2</v>
      </c>
      <c r="I13189" s="1">
        <f t="shared" si="825"/>
        <v>3.052395833333333E-2</v>
      </c>
      <c r="J13189" s="1">
        <v>6.8090277777777767E-4</v>
      </c>
      <c r="K13189" s="1" t="s">
        <v>45</v>
      </c>
      <c r="L13189" s="1">
        <v>2.5694444444444447E-2</v>
      </c>
      <c r="M13189" s="1">
        <v>2.5555555555555554E-2</v>
      </c>
      <c r="N13189" s="1">
        <f t="shared" si="826"/>
        <v>5.1930902777777774E-2</v>
      </c>
      <c r="O13189" s="1">
        <v>4.7962962962962964E-2</v>
      </c>
      <c r="P13189" s="1">
        <v>1.0659027777777778E-3</v>
      </c>
      <c r="Q13189" s="1">
        <v>2.6805555555555555E-2</v>
      </c>
      <c r="R13189" s="1" t="s">
        <v>45</v>
      </c>
      <c r="S13189" s="1">
        <f t="shared" si="827"/>
        <v>7.5834421296296306E-2</v>
      </c>
    </row>
    <row r="13190" spans="1:19" x14ac:dyDescent="0.25">
      <c r="A13190" t="s">
        <v>13209</v>
      </c>
      <c r="B13190" s="1">
        <v>7.5289351851851844E-5</v>
      </c>
      <c r="C13190" s="1">
        <v>9.7222222222222224E-3</v>
      </c>
      <c r="D13190" s="1">
        <v>7.4537037037037028E-3</v>
      </c>
      <c r="E13190" s="1">
        <f t="shared" si="824"/>
        <v>1.7251215277777777E-2</v>
      </c>
      <c r="F13190" s="1">
        <v>2.4237268518518518E-4</v>
      </c>
      <c r="G13190" s="1">
        <v>1.5601851851851851E-2</v>
      </c>
      <c r="H13190" s="1">
        <v>1.0231481481481482E-2</v>
      </c>
      <c r="I13190" s="1">
        <f t="shared" si="825"/>
        <v>2.6075706018518517E-2</v>
      </c>
      <c r="J13190" s="1">
        <v>3.8444444444444442E-4</v>
      </c>
      <c r="K13190" s="1">
        <v>0.21004629629629631</v>
      </c>
      <c r="L13190" s="1">
        <v>2.3472222222222217E-2</v>
      </c>
      <c r="M13190" s="1">
        <v>1.8518518518518521E-2</v>
      </c>
      <c r="N13190" s="1">
        <f t="shared" si="826"/>
        <v>0.25242148148148152</v>
      </c>
      <c r="O13190" s="1">
        <v>6.9629629629629639E-2</v>
      </c>
      <c r="P13190" s="1">
        <v>5.6034722222222228E-4</v>
      </c>
      <c r="Q13190" s="1">
        <v>2.2268518518518521E-2</v>
      </c>
      <c r="R13190" s="1">
        <v>2.0370370370370369E-2</v>
      </c>
      <c r="S13190" s="1">
        <f t="shared" si="827"/>
        <v>0.11282886574074075</v>
      </c>
    </row>
    <row r="13191" spans="1:19" x14ac:dyDescent="0.25">
      <c r="A13191" t="s">
        <v>13210</v>
      </c>
      <c r="B13191" s="1">
        <v>7.7071759259259259E-5</v>
      </c>
      <c r="C13191" s="1">
        <v>5.0000000000000001E-3</v>
      </c>
      <c r="D13191" s="1">
        <v>3.8888888888888883E-3</v>
      </c>
      <c r="E13191" s="1">
        <f t="shared" si="824"/>
        <v>8.9659606481481482E-3</v>
      </c>
      <c r="F13191" s="1">
        <v>1.4425925925925926E-4</v>
      </c>
      <c r="G13191" s="1">
        <v>8.7037037037037031E-3</v>
      </c>
      <c r="H13191" s="1">
        <v>5.37037037037037E-3</v>
      </c>
      <c r="I13191" s="1">
        <f t="shared" si="825"/>
        <v>1.4218333333333333E-2</v>
      </c>
      <c r="J13191" s="1">
        <v>4.4074074074074068E-4</v>
      </c>
      <c r="K13191" s="1">
        <v>0.11462962962962964</v>
      </c>
      <c r="L13191" s="1">
        <v>1.3148148148148147E-2</v>
      </c>
      <c r="M13191" s="1">
        <v>1.5787037037037037E-2</v>
      </c>
      <c r="N13191" s="1">
        <f t="shared" si="826"/>
        <v>0.14400555555555558</v>
      </c>
      <c r="O13191" s="1">
        <v>2.388888888888889E-2</v>
      </c>
      <c r="P13191" s="1">
        <v>6.0513888888888889E-4</v>
      </c>
      <c r="Q13191" s="1">
        <v>1.4074074074074074E-2</v>
      </c>
      <c r="R13191" s="1">
        <v>1.0833333333333334E-2</v>
      </c>
      <c r="S13191" s="1">
        <f t="shared" si="827"/>
        <v>4.9401435185185187E-2</v>
      </c>
    </row>
    <row r="13192" spans="1:19" x14ac:dyDescent="0.25">
      <c r="A13192" t="s">
        <v>13211</v>
      </c>
      <c r="B13192" s="1">
        <v>2.5528935185185187E-4</v>
      </c>
      <c r="C13192" s="1">
        <v>2.0324074074074074E-2</v>
      </c>
      <c r="D13192" s="1">
        <v>3.1342592592592596E-2</v>
      </c>
      <c r="E13192" s="1">
        <f t="shared" si="824"/>
        <v>5.1921956018518525E-2</v>
      </c>
      <c r="F13192" s="1">
        <v>7.4212962962962958E-4</v>
      </c>
      <c r="G13192" s="1">
        <v>2.8472222222222222E-2</v>
      </c>
      <c r="H13192" s="1">
        <v>2.7962962962962964E-2</v>
      </c>
      <c r="I13192" s="1">
        <f t="shared" si="825"/>
        <v>5.717731481481482E-2</v>
      </c>
      <c r="J13192" s="1">
        <v>1.0317592592592594E-3</v>
      </c>
      <c r="K13192" s="1">
        <v>1.9106944444444445</v>
      </c>
      <c r="L13192" s="1">
        <v>3.9675925925925927E-2</v>
      </c>
      <c r="M13192" s="1">
        <v>3.6342592592592593E-2</v>
      </c>
      <c r="N13192" s="1">
        <f t="shared" si="826"/>
        <v>1.9877447222222222</v>
      </c>
      <c r="O13192" s="1">
        <v>0.10537037037037038</v>
      </c>
      <c r="P13192" s="1">
        <v>9.7561342592592589E-4</v>
      </c>
      <c r="Q13192" s="1">
        <v>3.8564814814814816E-2</v>
      </c>
      <c r="R13192" s="1">
        <v>4.4027777777777777E-2</v>
      </c>
      <c r="S13192" s="1">
        <f t="shared" si="827"/>
        <v>0.18893857638888889</v>
      </c>
    </row>
    <row r="13193" spans="1:19" x14ac:dyDescent="0.25">
      <c r="A13193" t="s">
        <v>13212</v>
      </c>
      <c r="B13193" s="1">
        <v>5.8129629629629623E-4</v>
      </c>
      <c r="C13193" s="1">
        <v>2.1759259259259259E-2</v>
      </c>
      <c r="D13193" s="1">
        <v>2.3935185185185184E-2</v>
      </c>
      <c r="E13193" s="1">
        <f t="shared" si="824"/>
        <v>4.6275740740740742E-2</v>
      </c>
      <c r="F13193" s="1">
        <v>7.4048611111111114E-4</v>
      </c>
      <c r="G13193" s="1">
        <v>3.0879629629629632E-2</v>
      </c>
      <c r="H13193" s="1">
        <v>2.1064814814814814E-2</v>
      </c>
      <c r="I13193" s="1">
        <f t="shared" si="825"/>
        <v>5.2684930555555558E-2</v>
      </c>
      <c r="J13193" s="1">
        <v>5.8731481481481482E-4</v>
      </c>
      <c r="K13193" s="1">
        <v>0.62791666666666668</v>
      </c>
      <c r="L13193" s="1">
        <v>4.2546296296296297E-2</v>
      </c>
      <c r="M13193" s="1">
        <v>4.1574074074074076E-2</v>
      </c>
      <c r="N13193" s="1">
        <f t="shared" si="826"/>
        <v>0.7126243518518518</v>
      </c>
      <c r="O13193" s="1">
        <v>8.2731481481481475E-2</v>
      </c>
      <c r="P13193" s="1">
        <v>1.0160763888888888E-3</v>
      </c>
      <c r="Q13193" s="1">
        <v>4.1342592592592591E-2</v>
      </c>
      <c r="R13193" s="1">
        <v>4.8379629629629627E-2</v>
      </c>
      <c r="S13193" s="1">
        <f t="shared" si="827"/>
        <v>0.17346978009259259</v>
      </c>
    </row>
    <row r="13194" spans="1:19" x14ac:dyDescent="0.25">
      <c r="A13194" t="s">
        <v>13213</v>
      </c>
      <c r="B13194" s="1">
        <v>1.3929398148148148E-4</v>
      </c>
      <c r="C13194" s="1">
        <v>9.1203703703703707E-3</v>
      </c>
      <c r="D13194" s="1">
        <v>8.1481481481481474E-3</v>
      </c>
      <c r="E13194" s="1">
        <f t="shared" si="824"/>
        <v>1.7407812500000001E-2</v>
      </c>
      <c r="F13194" s="1">
        <v>3.3032407407407403E-4</v>
      </c>
      <c r="G13194" s="1">
        <v>1.6944444444444443E-2</v>
      </c>
      <c r="H13194" s="1">
        <v>1.2685185185185183E-2</v>
      </c>
      <c r="I13194" s="1">
        <f t="shared" si="825"/>
        <v>2.9959953703703697E-2</v>
      </c>
      <c r="J13194" s="1">
        <v>6.6650462962962963E-4</v>
      </c>
      <c r="K13194" s="1">
        <v>5.7916666666666665E-2</v>
      </c>
      <c r="L13194" s="1">
        <v>2.1851851851851848E-2</v>
      </c>
      <c r="M13194" s="1">
        <v>3.3425925925925921E-2</v>
      </c>
      <c r="N13194" s="1">
        <f t="shared" si="826"/>
        <v>0.11386094907407407</v>
      </c>
      <c r="O13194" s="1">
        <v>5.8101851851851849E-2</v>
      </c>
      <c r="P13194" s="1">
        <v>6.3846064814814809E-4</v>
      </c>
      <c r="Q13194" s="1">
        <v>2.4814814814814817E-2</v>
      </c>
      <c r="R13194" s="1">
        <v>2.3750000000000004E-2</v>
      </c>
      <c r="S13194" s="1">
        <f t="shared" si="827"/>
        <v>0.10730512731481483</v>
      </c>
    </row>
    <row r="13195" spans="1:19" x14ac:dyDescent="0.25">
      <c r="A13195" t="s">
        <v>13214</v>
      </c>
      <c r="B13195" s="1">
        <v>7.4027777777777772E-5</v>
      </c>
      <c r="C13195" s="1">
        <v>8.7499999999999991E-3</v>
      </c>
      <c r="D13195" s="1">
        <v>5.7407407407407416E-3</v>
      </c>
      <c r="E13195" s="1">
        <f t="shared" si="824"/>
        <v>1.4564768518518519E-2</v>
      </c>
      <c r="F13195" s="1">
        <v>3.7083333333333331E-4</v>
      </c>
      <c r="G13195" s="1">
        <v>1.3842592592592594E-2</v>
      </c>
      <c r="H13195" s="1">
        <v>7.3611111111111108E-3</v>
      </c>
      <c r="I13195" s="1">
        <f t="shared" si="825"/>
        <v>2.1574537037037038E-2</v>
      </c>
      <c r="J13195" s="1">
        <v>3.2488425925925925E-4</v>
      </c>
      <c r="K13195" s="1">
        <v>0.21101851851851852</v>
      </c>
      <c r="L13195" s="1">
        <v>1.726851851851852E-2</v>
      </c>
      <c r="M13195" s="1">
        <v>1.3194444444444444E-2</v>
      </c>
      <c r="N13195" s="1">
        <f t="shared" si="826"/>
        <v>0.24180636574074074</v>
      </c>
      <c r="O13195" s="1">
        <v>3.2870370370370376E-2</v>
      </c>
      <c r="P13195" s="1">
        <v>4.4689814814814814E-4</v>
      </c>
      <c r="Q13195" s="1">
        <v>1.8379629629629628E-2</v>
      </c>
      <c r="R13195" s="1">
        <v>1.3425925925925924E-2</v>
      </c>
      <c r="S13195" s="1">
        <f t="shared" si="827"/>
        <v>6.5122824074074076E-2</v>
      </c>
    </row>
    <row r="13196" spans="1:19" x14ac:dyDescent="0.25">
      <c r="A13196" t="s">
        <v>13215</v>
      </c>
      <c r="B13196" s="1">
        <v>3.6909722222222228E-5</v>
      </c>
      <c r="C13196" s="1">
        <v>4.3981481481481484E-3</v>
      </c>
      <c r="D13196" s="1">
        <v>3.1481481481481482E-3</v>
      </c>
      <c r="E13196" s="1">
        <f t="shared" si="824"/>
        <v>7.5832060185185186E-3</v>
      </c>
      <c r="F13196" s="1">
        <v>1.5238425925925925E-4</v>
      </c>
      <c r="G13196" s="1">
        <v>8.3796296296296292E-3</v>
      </c>
      <c r="H13196" s="1">
        <v>5.185185185185185E-3</v>
      </c>
      <c r="I13196" s="1">
        <f t="shared" si="825"/>
        <v>1.3717199074074074E-2</v>
      </c>
      <c r="J13196" s="1">
        <v>8.3966435185185186E-4</v>
      </c>
      <c r="K13196" s="1">
        <v>0.32476851851851851</v>
      </c>
      <c r="L13196" s="1">
        <v>1.2129629629629629E-2</v>
      </c>
      <c r="M13196" s="1">
        <v>1.3472222222222221E-2</v>
      </c>
      <c r="N13196" s="1">
        <f t="shared" si="826"/>
        <v>0.35121003472222223</v>
      </c>
      <c r="O13196" s="1">
        <v>2.2361111111111113E-2</v>
      </c>
      <c r="P13196" s="1">
        <v>2.4687499999999997E-4</v>
      </c>
      <c r="Q13196" s="1">
        <v>1.2129629629629629E-2</v>
      </c>
      <c r="R13196" s="1">
        <v>1.1898148148148149E-2</v>
      </c>
      <c r="S13196" s="1">
        <f t="shared" si="827"/>
        <v>4.6635763888888897E-2</v>
      </c>
    </row>
    <row r="13197" spans="1:19" x14ac:dyDescent="0.25">
      <c r="A13197" t="s">
        <v>13216</v>
      </c>
      <c r="B13197" s="1">
        <v>9.4143518518518524E-5</v>
      </c>
      <c r="C13197" s="1">
        <v>6.8055555555555569E-3</v>
      </c>
      <c r="D13197" s="1">
        <v>5.5555555555555558E-3</v>
      </c>
      <c r="E13197" s="1">
        <f t="shared" si="824"/>
        <v>1.2455254629629632E-2</v>
      </c>
      <c r="F13197" s="1">
        <v>3.7993055555555561E-4</v>
      </c>
      <c r="G13197" s="1">
        <v>1.1249999999999998E-2</v>
      </c>
      <c r="H13197" s="1">
        <v>7.9166666666666673E-3</v>
      </c>
      <c r="I13197" s="1">
        <f t="shared" si="825"/>
        <v>1.9546597222222219E-2</v>
      </c>
      <c r="J13197" s="1">
        <v>3.9004629629629638E-4</v>
      </c>
      <c r="K13197" s="1">
        <v>0.11365740740740742</v>
      </c>
      <c r="L13197" s="1">
        <v>1.6527777777777777E-2</v>
      </c>
      <c r="M13197" s="1">
        <v>1.8472222222222223E-2</v>
      </c>
      <c r="N13197" s="1">
        <f t="shared" si="826"/>
        <v>0.1490474537037037</v>
      </c>
      <c r="O13197" s="1">
        <v>3.1666666666666669E-2</v>
      </c>
      <c r="P13197" s="1">
        <v>3.7893518518518522E-4</v>
      </c>
      <c r="Q13197" s="1">
        <v>1.800925925925926E-2</v>
      </c>
      <c r="R13197" s="1">
        <v>1.7731481481481483E-2</v>
      </c>
      <c r="S13197" s="1">
        <f t="shared" si="827"/>
        <v>6.7786342592592599E-2</v>
      </c>
    </row>
    <row r="13198" spans="1:19" x14ac:dyDescent="0.25">
      <c r="A13198" t="s">
        <v>13217</v>
      </c>
      <c r="B13198" s="1">
        <v>1.0459490740740741E-4</v>
      </c>
      <c r="C13198" s="1">
        <v>6.4814814814814813E-3</v>
      </c>
      <c r="D13198" s="1">
        <v>4.6296296296296302E-3</v>
      </c>
      <c r="E13198" s="1">
        <f t="shared" si="824"/>
        <v>1.1215706018518519E-2</v>
      </c>
      <c r="F13198" s="1">
        <v>2.7042824074074073E-4</v>
      </c>
      <c r="G13198" s="1">
        <v>1.0324074074074074E-2</v>
      </c>
      <c r="H13198" s="1">
        <v>8.0092592592592594E-3</v>
      </c>
      <c r="I13198" s="1">
        <f t="shared" si="825"/>
        <v>1.8603761574074076E-2</v>
      </c>
      <c r="J13198" s="1">
        <v>3.8690972222222224E-4</v>
      </c>
      <c r="K13198" s="1">
        <v>0.19986111111111113</v>
      </c>
      <c r="L13198" s="1">
        <v>1.5509259259259257E-2</v>
      </c>
      <c r="M13198" s="1">
        <v>1.8518518518518521E-2</v>
      </c>
      <c r="N13198" s="1">
        <f t="shared" si="826"/>
        <v>0.23427579861111111</v>
      </c>
      <c r="O13198" s="1">
        <v>2.9722222222222219E-2</v>
      </c>
      <c r="P13198" s="1">
        <v>3.3916666666666665E-4</v>
      </c>
      <c r="Q13198" s="1">
        <v>1.7638888888888888E-2</v>
      </c>
      <c r="R13198" s="1">
        <v>1.5462962962962963E-2</v>
      </c>
      <c r="S13198" s="1">
        <f t="shared" si="827"/>
        <v>6.3163240740740728E-2</v>
      </c>
    </row>
    <row r="13199" spans="1:19" x14ac:dyDescent="0.25">
      <c r="A13199" t="s">
        <v>13218</v>
      </c>
      <c r="B13199" s="1">
        <v>4.2030092592592591E-4</v>
      </c>
      <c r="C13199" s="1">
        <v>0.01</v>
      </c>
      <c r="D13199" s="1">
        <v>7.8703703703703713E-3</v>
      </c>
      <c r="E13199" s="1">
        <f t="shared" si="824"/>
        <v>1.8290671296296298E-2</v>
      </c>
      <c r="F13199" s="1">
        <v>5.7062500000000006E-4</v>
      </c>
      <c r="G13199" s="1">
        <v>1.712962962962963E-2</v>
      </c>
      <c r="H13199" s="1">
        <v>1.4398148148148148E-2</v>
      </c>
      <c r="I13199" s="1">
        <f t="shared" si="825"/>
        <v>3.2098402777777778E-2</v>
      </c>
      <c r="J13199" s="1">
        <v>7.3969907407407404E-4</v>
      </c>
      <c r="K13199" s="1">
        <v>0.87634259259259262</v>
      </c>
      <c r="L13199" s="1">
        <v>2.2685185185185183E-2</v>
      </c>
      <c r="M13199" s="1">
        <v>2.1944444444444447E-2</v>
      </c>
      <c r="N13199" s="1">
        <f t="shared" si="826"/>
        <v>0.92171192129629631</v>
      </c>
      <c r="O13199" s="1">
        <v>6.3101851851851853E-2</v>
      </c>
      <c r="P13199" s="1">
        <v>6.3846064814814809E-4</v>
      </c>
      <c r="Q13199" s="1">
        <v>2.49537037037037E-2</v>
      </c>
      <c r="R13199" s="1">
        <v>1.7314814814814814E-2</v>
      </c>
      <c r="S13199" s="1">
        <f t="shared" si="827"/>
        <v>0.10600883101851852</v>
      </c>
    </row>
    <row r="13200" spans="1:19" x14ac:dyDescent="0.25">
      <c r="A13200" t="s">
        <v>13219</v>
      </c>
      <c r="B13200" s="1">
        <v>2.600578703703704E-4</v>
      </c>
      <c r="C13200" s="1">
        <v>6.0648148148148145E-3</v>
      </c>
      <c r="D13200" s="1">
        <v>4.7222222222222223E-3</v>
      </c>
      <c r="E13200" s="1">
        <f t="shared" si="824"/>
        <v>1.1047094907407407E-2</v>
      </c>
      <c r="F13200" s="1">
        <v>2.9619212962962965E-4</v>
      </c>
      <c r="G13200" s="1">
        <v>1.0138888888888888E-2</v>
      </c>
      <c r="H13200" s="1">
        <v>8.0555555555555554E-3</v>
      </c>
      <c r="I13200" s="1">
        <f t="shared" si="825"/>
        <v>1.8490636574074071E-2</v>
      </c>
      <c r="J13200" s="1">
        <v>3.6854166666666659E-4</v>
      </c>
      <c r="K13200" s="1">
        <v>9.4722222222222222E-2</v>
      </c>
      <c r="L13200" s="1">
        <v>1.5277777777777777E-2</v>
      </c>
      <c r="M13200" s="1">
        <v>1.4722222222222222E-2</v>
      </c>
      <c r="N13200" s="1">
        <f t="shared" si="826"/>
        <v>0.1250907638888889</v>
      </c>
      <c r="O13200" s="1">
        <v>3.861111111111111E-2</v>
      </c>
      <c r="P13200" s="1">
        <v>2.769560185185185E-4</v>
      </c>
      <c r="Q13200" s="1">
        <v>1.6759259259259258E-2</v>
      </c>
      <c r="R13200" s="1">
        <v>1.4907407407407406E-2</v>
      </c>
      <c r="S13200" s="1">
        <f t="shared" si="827"/>
        <v>7.0554733796296301E-2</v>
      </c>
    </row>
    <row r="13201" spans="1:19" x14ac:dyDescent="0.25">
      <c r="A13201" t="s">
        <v>13220</v>
      </c>
      <c r="B13201" s="1">
        <v>7.888888888888888E-5</v>
      </c>
      <c r="C13201" s="1">
        <v>6.1111111111111114E-3</v>
      </c>
      <c r="D13201" s="1">
        <v>4.4444444444444444E-3</v>
      </c>
      <c r="E13201" s="1">
        <f t="shared" si="824"/>
        <v>1.0634444444444445E-2</v>
      </c>
      <c r="F13201" s="1">
        <v>2.6162037037037034E-4</v>
      </c>
      <c r="G13201" s="1">
        <v>9.9537037037037042E-3</v>
      </c>
      <c r="H13201" s="1">
        <v>1.050925925925926E-2</v>
      </c>
      <c r="I13201" s="1">
        <f t="shared" si="825"/>
        <v>2.0724583333333334E-2</v>
      </c>
      <c r="J13201" s="1">
        <v>4.7333333333333336E-4</v>
      </c>
      <c r="K13201" s="1">
        <v>9.1249999999999998E-2</v>
      </c>
      <c r="L13201" s="1">
        <v>1.4583333333333332E-2</v>
      </c>
      <c r="M13201" s="1">
        <v>1.7592592592592594E-2</v>
      </c>
      <c r="N13201" s="1">
        <f t="shared" si="826"/>
        <v>0.12389925925925926</v>
      </c>
      <c r="O13201" s="1">
        <v>3.8564814814814816E-2</v>
      </c>
      <c r="P13201" s="1">
        <v>4.1966435185185189E-4</v>
      </c>
      <c r="Q13201" s="1">
        <v>1.5972222222222224E-2</v>
      </c>
      <c r="R13201" s="1">
        <v>1.6064814814814813E-2</v>
      </c>
      <c r="S13201" s="1">
        <f t="shared" si="827"/>
        <v>7.10215162037037E-2</v>
      </c>
    </row>
    <row r="13202" spans="1:19" x14ac:dyDescent="0.25">
      <c r="A13202" t="s">
        <v>13221</v>
      </c>
      <c r="B13202" s="1">
        <v>1.3951388888888889E-4</v>
      </c>
      <c r="C13202" s="1">
        <v>6.2037037037037043E-3</v>
      </c>
      <c r="D13202" s="1">
        <v>5.0000000000000001E-3</v>
      </c>
      <c r="E13202" s="1">
        <f t="shared" si="824"/>
        <v>1.1343217592592592E-2</v>
      </c>
      <c r="F13202" s="1">
        <v>2.9572916666666663E-4</v>
      </c>
      <c r="G13202" s="1">
        <v>1.1435185185185185E-2</v>
      </c>
      <c r="H13202" s="1">
        <v>1.1527777777777777E-2</v>
      </c>
      <c r="I13202" s="1">
        <f t="shared" si="825"/>
        <v>2.3258692129629631E-2</v>
      </c>
      <c r="J13202" s="1">
        <v>4.2812500000000007E-4</v>
      </c>
      <c r="K13202" s="1">
        <v>9.8194444444444431E-2</v>
      </c>
      <c r="L13202" s="1">
        <v>1.5138888888888889E-2</v>
      </c>
      <c r="M13202" s="1">
        <v>1.6435185185185188E-2</v>
      </c>
      <c r="N13202" s="1">
        <f t="shared" si="826"/>
        <v>0.13019664351851851</v>
      </c>
      <c r="O13202" s="1">
        <v>1.6203703703703703E-2</v>
      </c>
      <c r="P13202" s="1">
        <v>4.5741898148148155E-4</v>
      </c>
      <c r="Q13202" s="1">
        <v>1.6342592592592593E-2</v>
      </c>
      <c r="R13202" s="1" t="s">
        <v>45</v>
      </c>
      <c r="S13202" s="1">
        <f t="shared" si="827"/>
        <v>3.3003715277777776E-2</v>
      </c>
    </row>
    <row r="13203" spans="1:19" x14ac:dyDescent="0.25">
      <c r="A13203" t="s">
        <v>13222</v>
      </c>
      <c r="B13203" s="1">
        <v>5.1076388888888889E-5</v>
      </c>
      <c r="C13203" s="1">
        <v>4.0740740740740746E-3</v>
      </c>
      <c r="D13203" s="1">
        <v>4.2592592592592595E-3</v>
      </c>
      <c r="E13203" s="1">
        <f t="shared" si="824"/>
        <v>8.3844097222222219E-3</v>
      </c>
      <c r="F13203" s="1">
        <v>1.6730324074074076E-4</v>
      </c>
      <c r="G13203" s="1">
        <v>8.3796296296296292E-3</v>
      </c>
      <c r="H13203" s="1">
        <v>7.5000000000000006E-3</v>
      </c>
      <c r="I13203" s="1">
        <f t="shared" si="825"/>
        <v>1.6046932870370369E-2</v>
      </c>
      <c r="J13203" s="1">
        <v>2.2149305555555559E-4</v>
      </c>
      <c r="K13203" s="1">
        <v>0.28694444444444445</v>
      </c>
      <c r="L13203" s="1">
        <v>1.3657407407407408E-2</v>
      </c>
      <c r="M13203" s="1">
        <v>1.0833333333333334E-2</v>
      </c>
      <c r="N13203" s="1">
        <f t="shared" si="826"/>
        <v>0.31165667824074073</v>
      </c>
      <c r="O13203" s="1">
        <v>2.1296296296296299E-2</v>
      </c>
      <c r="P13203" s="1">
        <v>3.3594907407407407E-4</v>
      </c>
      <c r="Q13203" s="1">
        <v>1.3333333333333334E-2</v>
      </c>
      <c r="R13203" s="1">
        <v>1.1944444444444445E-2</v>
      </c>
      <c r="S13203" s="1">
        <f t="shared" si="827"/>
        <v>4.6910023148148156E-2</v>
      </c>
    </row>
    <row r="13204" spans="1:19" x14ac:dyDescent="0.25">
      <c r="A13204" t="s">
        <v>13223</v>
      </c>
      <c r="B13204" s="1">
        <v>1.7106481481481478E-4</v>
      </c>
      <c r="C13204" s="1">
        <v>1.2546296296296297E-2</v>
      </c>
      <c r="D13204" s="1">
        <v>1.5648148148148151E-2</v>
      </c>
      <c r="E13204" s="1">
        <f t="shared" si="824"/>
        <v>2.8365509259259264E-2</v>
      </c>
      <c r="F13204" s="1">
        <v>6.5372685185185184E-4</v>
      </c>
      <c r="G13204" s="1">
        <v>2.0046296296296295E-2</v>
      </c>
      <c r="H13204" s="1">
        <v>1.9166666666666669E-2</v>
      </c>
      <c r="I13204" s="1">
        <f t="shared" si="825"/>
        <v>3.9866689814814817E-2</v>
      </c>
      <c r="J13204" s="1">
        <v>1.2923032407407408E-3</v>
      </c>
      <c r="K13204" s="1" t="s">
        <v>45</v>
      </c>
      <c r="L13204" s="1">
        <v>2.7314814814814816E-2</v>
      </c>
      <c r="M13204" s="1">
        <v>2.8749999999999998E-2</v>
      </c>
      <c r="N13204" s="1">
        <f t="shared" si="826"/>
        <v>5.7357118055555559E-2</v>
      </c>
      <c r="O13204" s="1">
        <v>5.4259259259259257E-2</v>
      </c>
      <c r="P13204" s="1">
        <v>3.5772337962962958E-3</v>
      </c>
      <c r="Q13204" s="1">
        <v>2.6944444444444441E-2</v>
      </c>
      <c r="R13204" s="1">
        <v>2.6574074074074073E-2</v>
      </c>
      <c r="S13204" s="1">
        <f t="shared" si="827"/>
        <v>0.11135501157407407</v>
      </c>
    </row>
    <row r="13205" spans="1:19" x14ac:dyDescent="0.25">
      <c r="A13205" t="s">
        <v>13224</v>
      </c>
      <c r="B13205" s="1">
        <v>3.9490740740740742E-5</v>
      </c>
      <c r="C13205" s="1">
        <v>6.8981481481481489E-3</v>
      </c>
      <c r="D13205" s="1">
        <v>4.1666666666666666E-3</v>
      </c>
      <c r="E13205" s="1">
        <f t="shared" si="824"/>
        <v>1.1104305555555556E-2</v>
      </c>
      <c r="F13205" s="1">
        <v>2.0114583333333334E-4</v>
      </c>
      <c r="G13205" s="1">
        <v>8.7037037037037031E-3</v>
      </c>
      <c r="H13205" s="1">
        <v>9.2129629629629627E-3</v>
      </c>
      <c r="I13205" s="1">
        <f t="shared" si="825"/>
        <v>1.8117812499999997E-2</v>
      </c>
      <c r="J13205" s="1">
        <v>2.0966435185185186E-4</v>
      </c>
      <c r="K13205" s="1">
        <v>8.671296296296295E-2</v>
      </c>
      <c r="L13205" s="1">
        <v>1.2638888888888889E-2</v>
      </c>
      <c r="M13205" s="1">
        <v>1.4768518518518519E-2</v>
      </c>
      <c r="N13205" s="1">
        <f t="shared" si="826"/>
        <v>0.11433003472222221</v>
      </c>
      <c r="O13205" s="1">
        <v>4.5138888888888888E-2</v>
      </c>
      <c r="P13205" s="1">
        <v>1.6354166666666668E-4</v>
      </c>
      <c r="Q13205" s="1">
        <v>1.3333333333333334E-2</v>
      </c>
      <c r="R13205" s="1">
        <v>1.4398148148148148E-2</v>
      </c>
      <c r="S13205" s="1">
        <f t="shared" si="827"/>
        <v>7.3033912037037046E-2</v>
      </c>
    </row>
    <row r="13206" spans="1:19" x14ac:dyDescent="0.25">
      <c r="A13206" t="s">
        <v>13225</v>
      </c>
      <c r="B13206" s="1">
        <v>4.859953703703704E-5</v>
      </c>
      <c r="C13206" s="1">
        <v>5.4629629629629637E-3</v>
      </c>
      <c r="D13206" s="1">
        <v>4.3518518518518515E-3</v>
      </c>
      <c r="E13206" s="1">
        <f t="shared" si="824"/>
        <v>9.8634143518518524E-3</v>
      </c>
      <c r="F13206" s="1">
        <v>3.4697916666666666E-4</v>
      </c>
      <c r="G13206" s="1">
        <v>1.1527777777777777E-2</v>
      </c>
      <c r="H13206" s="1">
        <v>1.1527777777777777E-2</v>
      </c>
      <c r="I13206" s="1">
        <f t="shared" si="825"/>
        <v>2.3402534722222222E-2</v>
      </c>
      <c r="J13206" s="1">
        <v>2.4579861111111108E-4</v>
      </c>
      <c r="K13206" s="1">
        <v>0.37870370370370371</v>
      </c>
      <c r="L13206" s="1">
        <v>1.5601851851851851E-2</v>
      </c>
      <c r="M13206" s="1">
        <v>1.3425925925925924E-2</v>
      </c>
      <c r="N13206" s="1">
        <f t="shared" si="826"/>
        <v>0.4079772800925926</v>
      </c>
      <c r="O13206" s="1">
        <v>2.6481481481481481E-2</v>
      </c>
      <c r="P13206" s="1">
        <v>1.8310185185185186E-4</v>
      </c>
      <c r="Q13206" s="1">
        <v>1.4166666666666666E-2</v>
      </c>
      <c r="R13206" s="1">
        <v>1.5185185185185185E-2</v>
      </c>
      <c r="S13206" s="1">
        <f t="shared" si="827"/>
        <v>5.6016435185185183E-2</v>
      </c>
    </row>
    <row r="13207" spans="1:19" x14ac:dyDescent="0.25">
      <c r="A13207" t="s">
        <v>13226</v>
      </c>
      <c r="B13207" s="1">
        <v>1.0223379629629628E-4</v>
      </c>
      <c r="C13207" s="1">
        <v>7.7314814814814815E-3</v>
      </c>
      <c r="D13207" s="1">
        <v>8.1944444444444452E-3</v>
      </c>
      <c r="E13207" s="1">
        <f t="shared" si="824"/>
        <v>1.6028159722222223E-2</v>
      </c>
      <c r="F13207" s="1">
        <v>3.2997685185185186E-4</v>
      </c>
      <c r="G13207" s="1">
        <v>1.2916666666666667E-2</v>
      </c>
      <c r="H13207" s="1">
        <v>9.0740740740740729E-3</v>
      </c>
      <c r="I13207" s="1">
        <f t="shared" si="825"/>
        <v>2.232071759259259E-2</v>
      </c>
      <c r="J13207" s="1">
        <v>7.2693287037037041E-4</v>
      </c>
      <c r="K13207" s="1">
        <v>0.21902777777777779</v>
      </c>
      <c r="L13207" s="1">
        <v>1.8101851851851852E-2</v>
      </c>
      <c r="M13207" s="1">
        <v>1.4768518518518519E-2</v>
      </c>
      <c r="N13207" s="1">
        <f t="shared" si="826"/>
        <v>0.25262508101851855</v>
      </c>
      <c r="O13207" s="1">
        <v>6.9999999999999993E-2</v>
      </c>
      <c r="P13207" s="1">
        <v>4.1800925925925925E-4</v>
      </c>
      <c r="Q13207" s="1">
        <v>1.8842592592592591E-2</v>
      </c>
      <c r="R13207" s="1">
        <v>1.6203703703703703E-2</v>
      </c>
      <c r="S13207" s="1">
        <f t="shared" si="827"/>
        <v>0.10546430555555555</v>
      </c>
    </row>
    <row r="13208" spans="1:19" x14ac:dyDescent="0.25">
      <c r="A13208" t="s">
        <v>13227</v>
      </c>
      <c r="B13208" s="1">
        <v>3.516319444444444E-4</v>
      </c>
      <c r="C13208" s="1">
        <v>4.9861111111111113E-2</v>
      </c>
      <c r="D13208" s="1">
        <v>5.6157407407407406E-2</v>
      </c>
      <c r="E13208" s="1">
        <f t="shared" si="824"/>
        <v>0.10637015046296297</v>
      </c>
      <c r="F13208" s="1">
        <v>1.8536342592592595E-3</v>
      </c>
      <c r="G13208" s="1">
        <v>4.3194444444444445E-2</v>
      </c>
      <c r="H13208" s="1">
        <v>6.0740740740740741E-2</v>
      </c>
      <c r="I13208" s="1">
        <f t="shared" si="825"/>
        <v>0.10578881944444445</v>
      </c>
      <c r="J13208" s="1">
        <v>2.0515046296296297E-3</v>
      </c>
      <c r="K13208" s="1" t="s">
        <v>45</v>
      </c>
      <c r="L13208" s="1">
        <v>5.6851851851851855E-2</v>
      </c>
      <c r="M13208" s="1">
        <v>4.3333333333333335E-2</v>
      </c>
      <c r="N13208" s="1">
        <f t="shared" si="826"/>
        <v>0.10223668981481482</v>
      </c>
      <c r="O13208" s="1" t="s">
        <v>45</v>
      </c>
      <c r="P13208" s="1" t="s">
        <v>45</v>
      </c>
      <c r="Q13208" s="1" t="s">
        <v>45</v>
      </c>
      <c r="R13208" s="1" t="s">
        <v>45</v>
      </c>
      <c r="S13208" s="1">
        <f t="shared" si="827"/>
        <v>0</v>
      </c>
    </row>
    <row r="13209" spans="1:19" x14ac:dyDescent="0.25">
      <c r="A13209" t="s">
        <v>13228</v>
      </c>
      <c r="B13209" s="1">
        <v>1.6053240740740738E-4</v>
      </c>
      <c r="C13209" s="1">
        <v>1.074074074074074E-2</v>
      </c>
      <c r="D13209" s="1">
        <v>8.1018518518518514E-3</v>
      </c>
      <c r="E13209" s="1">
        <f t="shared" si="824"/>
        <v>1.9003124999999999E-2</v>
      </c>
      <c r="F13209" s="1">
        <v>3.3839120370370365E-4</v>
      </c>
      <c r="G13209" s="1">
        <v>1.7037037037037038E-2</v>
      </c>
      <c r="H13209" s="1">
        <v>1.2083333333333333E-2</v>
      </c>
      <c r="I13209" s="1">
        <f t="shared" si="825"/>
        <v>2.9458761574074073E-2</v>
      </c>
      <c r="J13209" s="1">
        <v>6.247337962962963E-4</v>
      </c>
      <c r="K13209" s="1">
        <v>0.12347222222222222</v>
      </c>
      <c r="L13209" s="1">
        <v>2.5787037037037039E-2</v>
      </c>
      <c r="M13209" s="1">
        <v>3.8518518518518521E-2</v>
      </c>
      <c r="N13209" s="1">
        <f t="shared" si="826"/>
        <v>0.18840251157407406</v>
      </c>
      <c r="O13209" s="1">
        <v>4.1250000000000002E-2</v>
      </c>
      <c r="P13209" s="1">
        <v>7.4393518518518515E-4</v>
      </c>
      <c r="Q13209" s="1">
        <v>2.449074074074074E-2</v>
      </c>
      <c r="R13209" s="1">
        <v>2.1064814814814814E-2</v>
      </c>
      <c r="S13209" s="1">
        <f t="shared" si="827"/>
        <v>8.754949074074074E-2</v>
      </c>
    </row>
    <row r="13210" spans="1:19" x14ac:dyDescent="0.25">
      <c r="A13210" t="s">
        <v>13229</v>
      </c>
      <c r="B13210" s="1">
        <v>2.0999999999999998E-4</v>
      </c>
      <c r="C13210" s="1">
        <v>8.611111111111111E-3</v>
      </c>
      <c r="D13210" s="1">
        <v>9.9074074074074082E-3</v>
      </c>
      <c r="E13210" s="1">
        <f t="shared" si="824"/>
        <v>1.8728518518518519E-2</v>
      </c>
      <c r="F13210" s="1">
        <v>3.0756944444444446E-4</v>
      </c>
      <c r="G13210" s="1">
        <v>1.4675925925925926E-2</v>
      </c>
      <c r="H13210" s="1">
        <v>1.2361111111111113E-2</v>
      </c>
      <c r="I13210" s="1">
        <f t="shared" si="825"/>
        <v>2.734460648148148E-2</v>
      </c>
      <c r="J13210" s="1">
        <v>1.0224421296296297E-3</v>
      </c>
      <c r="K13210" s="1">
        <v>0.72268518518518521</v>
      </c>
      <c r="L13210" s="1">
        <v>2.0555555555555556E-2</v>
      </c>
      <c r="M13210" s="1">
        <v>2.1250000000000002E-2</v>
      </c>
      <c r="N13210" s="1">
        <f t="shared" si="826"/>
        <v>0.7655131828703704</v>
      </c>
      <c r="O13210" s="1">
        <v>3.9120370370370368E-2</v>
      </c>
      <c r="P13210" s="1">
        <v>8.0574074074074087E-4</v>
      </c>
      <c r="Q13210" s="1">
        <v>2.4814814814814817E-2</v>
      </c>
      <c r="R13210" s="1">
        <v>3.5925925925925924E-2</v>
      </c>
      <c r="S13210" s="1">
        <f t="shared" si="827"/>
        <v>0.10066685185185184</v>
      </c>
    </row>
    <row r="13211" spans="1:19" x14ac:dyDescent="0.25">
      <c r="A13211" t="s">
        <v>13230</v>
      </c>
      <c r="B13211" s="1">
        <v>2.5787037037037041E-5</v>
      </c>
      <c r="C13211" s="1">
        <v>4.2592592592592595E-3</v>
      </c>
      <c r="D13211" s="1">
        <v>3.1018518518518522E-3</v>
      </c>
      <c r="E13211" s="1">
        <f t="shared" si="824"/>
        <v>7.3868981481481485E-3</v>
      </c>
      <c r="F13211" s="1">
        <v>1.5236111111111112E-4</v>
      </c>
      <c r="G13211" s="1">
        <v>8.2407407407407412E-3</v>
      </c>
      <c r="H13211" s="1">
        <v>5.4629629629629637E-3</v>
      </c>
      <c r="I13211" s="1">
        <f t="shared" si="825"/>
        <v>1.3856064814814818E-2</v>
      </c>
      <c r="J13211" s="1">
        <v>1.862037037037037E-4</v>
      </c>
      <c r="K13211" s="1">
        <v>0.15930555555555556</v>
      </c>
      <c r="L13211" s="1">
        <v>1.1018518518518518E-2</v>
      </c>
      <c r="M13211" s="1">
        <v>1.0694444444444444E-2</v>
      </c>
      <c r="N13211" s="1">
        <f t="shared" si="826"/>
        <v>0.18120472222222223</v>
      </c>
      <c r="O13211" s="1">
        <v>2.0787037037037038E-2</v>
      </c>
      <c r="P13211" s="1">
        <v>1.744212962962963E-4</v>
      </c>
      <c r="Q13211" s="1">
        <v>1.2037037037037035E-2</v>
      </c>
      <c r="R13211" s="1">
        <v>1.0185185185185184E-2</v>
      </c>
      <c r="S13211" s="1">
        <f t="shared" si="827"/>
        <v>4.3183680555555555E-2</v>
      </c>
    </row>
    <row r="13212" spans="1:19" x14ac:dyDescent="0.25">
      <c r="A13212" t="s">
        <v>13231</v>
      </c>
      <c r="B13212" s="1">
        <v>6.3159722222222222E-5</v>
      </c>
      <c r="C13212" s="1">
        <v>9.0740740740740729E-3</v>
      </c>
      <c r="D13212" s="1">
        <v>1.0231481481481482E-2</v>
      </c>
      <c r="E13212" s="1">
        <f t="shared" si="824"/>
        <v>1.9368715277777775E-2</v>
      </c>
      <c r="F13212" s="1">
        <v>3.6579861111111117E-4</v>
      </c>
      <c r="G13212" s="1">
        <v>1.5787037037037037E-2</v>
      </c>
      <c r="H13212" s="1" t="s">
        <v>45</v>
      </c>
      <c r="I13212" s="1">
        <f t="shared" si="825"/>
        <v>1.6152835648148147E-2</v>
      </c>
      <c r="J13212" s="1">
        <v>3.5109953703703708E-4</v>
      </c>
      <c r="K13212" s="1">
        <v>0.70425925925925925</v>
      </c>
      <c r="L13212" s="1">
        <v>1.9537037037037037E-2</v>
      </c>
      <c r="M13212" s="1">
        <v>2.4166666666666666E-2</v>
      </c>
      <c r="N13212" s="1">
        <f t="shared" si="826"/>
        <v>0.74831406249999999</v>
      </c>
      <c r="O13212" s="1">
        <v>3.7361111111111109E-2</v>
      </c>
      <c r="P13212" s="1">
        <v>1.7826157407407406E-3</v>
      </c>
      <c r="Q13212" s="1">
        <v>2.1157407407407406E-2</v>
      </c>
      <c r="R13212" s="1">
        <v>2.0648148148148148E-2</v>
      </c>
      <c r="S13212" s="1">
        <f t="shared" si="827"/>
        <v>8.0949282407407411E-2</v>
      </c>
    </row>
    <row r="13213" spans="1:19" x14ac:dyDescent="0.25">
      <c r="A13213" t="s">
        <v>13232</v>
      </c>
      <c r="B13213" s="1">
        <v>4.0694444444444444E-5</v>
      </c>
      <c r="C13213" s="1">
        <v>2.9629629629629628E-3</v>
      </c>
      <c r="D13213" s="1">
        <v>2.1296296296296298E-3</v>
      </c>
      <c r="E13213" s="1">
        <f t="shared" si="824"/>
        <v>5.1332870370370369E-3</v>
      </c>
      <c r="F13213" s="1">
        <v>1.8450231481481483E-4</v>
      </c>
      <c r="G13213" s="1">
        <v>6.1574074074074074E-3</v>
      </c>
      <c r="H13213" s="1">
        <v>4.1666666666666666E-3</v>
      </c>
      <c r="I13213" s="1">
        <f t="shared" si="825"/>
        <v>1.0508576388888888E-2</v>
      </c>
      <c r="J13213" s="1">
        <v>2.2646990740740741E-4</v>
      </c>
      <c r="K13213" s="1">
        <v>0.11097222222222221</v>
      </c>
      <c r="L13213" s="1">
        <v>9.0740740740740729E-3</v>
      </c>
      <c r="M13213" s="1">
        <v>7.9629629629629634E-3</v>
      </c>
      <c r="N13213" s="1">
        <f t="shared" si="826"/>
        <v>0.12823572916666665</v>
      </c>
      <c r="O13213" s="1">
        <v>2.3518518518518518E-2</v>
      </c>
      <c r="P13213" s="1">
        <v>2.6914351851851855E-4</v>
      </c>
      <c r="Q13213" s="1">
        <v>1.2453703703703703E-2</v>
      </c>
      <c r="R13213" s="1">
        <v>1.0324074074074074E-2</v>
      </c>
      <c r="S13213" s="1">
        <f t="shared" si="827"/>
        <v>4.656543981481482E-2</v>
      </c>
    </row>
    <row r="13214" spans="1:19" x14ac:dyDescent="0.25">
      <c r="A13214" t="s">
        <v>13233</v>
      </c>
      <c r="B13214" s="1">
        <v>2.7847222222222224E-5</v>
      </c>
      <c r="C13214" s="1">
        <v>5.4629629629629637E-3</v>
      </c>
      <c r="D13214" s="1">
        <v>3.1481481481481482E-3</v>
      </c>
      <c r="E13214" s="1">
        <f t="shared" si="824"/>
        <v>8.6389583333333353E-3</v>
      </c>
      <c r="F13214" s="1">
        <v>2.1134259259259261E-4</v>
      </c>
      <c r="G13214" s="1">
        <v>8.2407407407407412E-3</v>
      </c>
      <c r="H13214" s="1">
        <v>5.9722222222222225E-3</v>
      </c>
      <c r="I13214" s="1">
        <f t="shared" si="825"/>
        <v>1.4424305555555557E-2</v>
      </c>
      <c r="J13214" s="1">
        <v>1.9259259259259259E-4</v>
      </c>
      <c r="K13214" s="1">
        <v>2.6157407407407407E-2</v>
      </c>
      <c r="L13214" s="1">
        <v>1.2222222222222223E-2</v>
      </c>
      <c r="M13214" s="1">
        <v>1.486111111111111E-2</v>
      </c>
      <c r="N13214" s="1">
        <f t="shared" si="826"/>
        <v>5.3433333333333333E-2</v>
      </c>
      <c r="O13214" s="1">
        <v>2.0601851851851854E-2</v>
      </c>
      <c r="P13214" s="1">
        <v>1.7366898148148146E-4</v>
      </c>
      <c r="Q13214" s="1">
        <v>1.3472222222222221E-2</v>
      </c>
      <c r="R13214" s="1">
        <v>1.9259259259259261E-2</v>
      </c>
      <c r="S13214" s="1">
        <f t="shared" si="827"/>
        <v>5.3507002314814818E-2</v>
      </c>
    </row>
    <row r="13215" spans="1:19" x14ac:dyDescent="0.25">
      <c r="A13215" t="s">
        <v>13234</v>
      </c>
      <c r="B13215" s="1">
        <v>3.7824074074074073E-5</v>
      </c>
      <c r="C13215" s="1">
        <v>4.9537037037037041E-3</v>
      </c>
      <c r="D13215" s="1">
        <v>3.8888888888888883E-3</v>
      </c>
      <c r="E13215" s="1">
        <f t="shared" si="824"/>
        <v>8.8804166666666667E-3</v>
      </c>
      <c r="F13215" s="1">
        <v>3.4599537037037037E-4</v>
      </c>
      <c r="G13215" s="1">
        <v>1.0231481481481482E-2</v>
      </c>
      <c r="H13215" s="1">
        <v>7.5000000000000006E-3</v>
      </c>
      <c r="I13215" s="1">
        <f t="shared" si="825"/>
        <v>1.8077476851851852E-2</v>
      </c>
      <c r="J13215" s="1">
        <v>2.0413194444444442E-4</v>
      </c>
      <c r="K13215" s="1">
        <v>0.1273148148148148</v>
      </c>
      <c r="L13215" s="1">
        <v>1.3518518518518518E-2</v>
      </c>
      <c r="M13215" s="1">
        <v>1.5324074074074073E-2</v>
      </c>
      <c r="N13215" s="1">
        <f t="shared" si="826"/>
        <v>0.15636153935185182</v>
      </c>
      <c r="O13215" s="1">
        <v>2.6111111111111113E-2</v>
      </c>
      <c r="P13215" s="1">
        <v>3.0969907407407405E-4</v>
      </c>
      <c r="Q13215" s="1">
        <v>1.5138888888888889E-2</v>
      </c>
      <c r="R13215" s="1">
        <v>1.0462962962962964E-2</v>
      </c>
      <c r="S13215" s="1">
        <f t="shared" si="827"/>
        <v>5.2022662037037037E-2</v>
      </c>
    </row>
    <row r="13216" spans="1:19" x14ac:dyDescent="0.25">
      <c r="A13216" t="s">
        <v>13235</v>
      </c>
      <c r="B13216" s="1">
        <v>2.1965277777777779E-4</v>
      </c>
      <c r="C13216" s="1">
        <v>1.5000000000000001E-2</v>
      </c>
      <c r="D13216" s="1">
        <v>1.3101851851851852E-2</v>
      </c>
      <c r="E13216" s="1">
        <f t="shared" si="824"/>
        <v>2.8321504629629631E-2</v>
      </c>
      <c r="F13216" s="1">
        <v>5.1938657407407413E-4</v>
      </c>
      <c r="G13216" s="1">
        <v>2.1111111111111108E-2</v>
      </c>
      <c r="H13216" s="1">
        <v>1.3888888888888888E-2</v>
      </c>
      <c r="I13216" s="1">
        <f t="shared" si="825"/>
        <v>3.5519386574074066E-2</v>
      </c>
      <c r="J13216" s="1">
        <v>6.0444444444444445E-4</v>
      </c>
      <c r="K13216" s="1">
        <v>7.7870370370370368E-2</v>
      </c>
      <c r="L13216" s="1">
        <v>3.078703703703704E-2</v>
      </c>
      <c r="M13216" s="1">
        <v>4.4305555555555549E-2</v>
      </c>
      <c r="N13216" s="1">
        <f t="shared" si="826"/>
        <v>0.1535674074074074</v>
      </c>
      <c r="O13216" s="1">
        <v>5.5555555555555552E-2</v>
      </c>
      <c r="P13216" s="1">
        <v>3.9608796296296294E-4</v>
      </c>
      <c r="Q13216" s="1">
        <v>2.8611111111111115E-2</v>
      </c>
      <c r="R13216" s="1">
        <v>2.4027777777777776E-2</v>
      </c>
      <c r="S13216" s="1">
        <f t="shared" si="827"/>
        <v>0.1085905324074074</v>
      </c>
    </row>
    <row r="13217" spans="1:19" x14ac:dyDescent="0.25">
      <c r="A13217" t="s">
        <v>13236</v>
      </c>
      <c r="B13217" s="1">
        <v>1.3637731481481481E-4</v>
      </c>
      <c r="C13217" s="1">
        <v>9.2129629629629627E-3</v>
      </c>
      <c r="D13217" s="1">
        <v>5.8796296296296296E-3</v>
      </c>
      <c r="E13217" s="1">
        <f t="shared" si="824"/>
        <v>1.5228969907407408E-2</v>
      </c>
      <c r="F13217" s="1">
        <v>4.1579861111111114E-4</v>
      </c>
      <c r="G13217" s="1">
        <v>1.5324074074074073E-2</v>
      </c>
      <c r="H13217" s="1">
        <v>1.0972222222222223E-2</v>
      </c>
      <c r="I13217" s="1">
        <f t="shared" si="825"/>
        <v>2.6712094907407408E-2</v>
      </c>
      <c r="J13217" s="1">
        <v>9.1945601851851856E-4</v>
      </c>
      <c r="K13217" s="1">
        <v>3.6018518518518519E-2</v>
      </c>
      <c r="L13217" s="1">
        <v>1.9953703703703706E-2</v>
      </c>
      <c r="M13217" s="1">
        <v>3.2175925925925927E-2</v>
      </c>
      <c r="N13217" s="1">
        <f t="shared" si="826"/>
        <v>8.9067604166666675E-2</v>
      </c>
      <c r="O13217" s="1">
        <v>5.1157407407407408E-2</v>
      </c>
      <c r="P13217" s="1">
        <v>4.7701388888888885E-4</v>
      </c>
      <c r="Q13217" s="1">
        <v>2.0046296296296295E-2</v>
      </c>
      <c r="R13217" s="1">
        <v>2.4074074074074071E-2</v>
      </c>
      <c r="S13217" s="1">
        <f t="shared" si="827"/>
        <v>9.5754791666666658E-2</v>
      </c>
    </row>
    <row r="13218" spans="1:19" x14ac:dyDescent="0.25">
      <c r="A13218" t="s">
        <v>13237</v>
      </c>
      <c r="B13218" s="1">
        <v>6.7384259259259261E-5</v>
      </c>
      <c r="C13218" s="1">
        <v>1.0555555555555554E-2</v>
      </c>
      <c r="D13218" s="1">
        <v>7.9166666666666673E-3</v>
      </c>
      <c r="E13218" s="1">
        <f t="shared" si="824"/>
        <v>1.853960648148148E-2</v>
      </c>
      <c r="F13218" s="1">
        <v>2.9575231481481483E-4</v>
      </c>
      <c r="G13218" s="1">
        <v>1.5694444444444445E-2</v>
      </c>
      <c r="H13218" s="1">
        <v>8.8425925925925911E-3</v>
      </c>
      <c r="I13218" s="1">
        <f t="shared" si="825"/>
        <v>2.4832789351851854E-2</v>
      </c>
      <c r="J13218" s="1">
        <v>3.4968750000000001E-4</v>
      </c>
      <c r="K13218" s="1">
        <v>0.40782407407407412</v>
      </c>
      <c r="L13218" s="1">
        <v>2.1203703703703707E-2</v>
      </c>
      <c r="M13218" s="1">
        <v>1.8194444444444444E-2</v>
      </c>
      <c r="N13218" s="1">
        <f t="shared" si="826"/>
        <v>0.44757190972222227</v>
      </c>
      <c r="O13218" s="1">
        <v>3.4675925925925923E-2</v>
      </c>
      <c r="P13218" s="1">
        <v>4.5327546296296289E-4</v>
      </c>
      <c r="Q13218" s="1">
        <v>2.101851851851852E-2</v>
      </c>
      <c r="R13218" s="1">
        <v>1.9722222222222221E-2</v>
      </c>
      <c r="S13218" s="1">
        <f t="shared" si="827"/>
        <v>7.5869942129629622E-2</v>
      </c>
    </row>
    <row r="13219" spans="1:19" x14ac:dyDescent="0.25">
      <c r="A13219" t="s">
        <v>13238</v>
      </c>
      <c r="B13219" s="1">
        <v>1.1185185185185186E-4</v>
      </c>
      <c r="C13219" s="1">
        <v>1.0277777777777778E-2</v>
      </c>
      <c r="D13219" s="1">
        <v>1.1388888888888888E-2</v>
      </c>
      <c r="E13219" s="1">
        <f t="shared" si="824"/>
        <v>2.1778518518518517E-2</v>
      </c>
      <c r="F13219" s="1">
        <v>5.3581018518518517E-4</v>
      </c>
      <c r="G13219" s="1">
        <v>1.5740740740740743E-2</v>
      </c>
      <c r="H13219" s="1">
        <v>9.0740740740740729E-3</v>
      </c>
      <c r="I13219" s="1">
        <f t="shared" si="825"/>
        <v>2.5350625000000002E-2</v>
      </c>
      <c r="J13219" s="1">
        <v>7.4841435185185178E-4</v>
      </c>
      <c r="K13219" s="1">
        <v>0.22004629629629632</v>
      </c>
      <c r="L13219" s="1">
        <v>2.1990740740740741E-2</v>
      </c>
      <c r="M13219" s="1">
        <v>1.8425925925925925E-2</v>
      </c>
      <c r="N13219" s="1">
        <f t="shared" si="826"/>
        <v>0.26121137731481481</v>
      </c>
      <c r="O13219" s="1">
        <v>6.0046296296296292E-2</v>
      </c>
      <c r="P13219" s="1">
        <v>3.4253472222222221E-4</v>
      </c>
      <c r="Q13219" s="1">
        <v>2.5046296296296299E-2</v>
      </c>
      <c r="R13219" s="1">
        <v>1.8055555555555557E-2</v>
      </c>
      <c r="S13219" s="1">
        <f t="shared" si="827"/>
        <v>0.10349068287037037</v>
      </c>
    </row>
    <row r="13220" spans="1:19" x14ac:dyDescent="0.25">
      <c r="A13220" t="s">
        <v>13239</v>
      </c>
      <c r="B13220" s="1">
        <v>8.8981481481481482E-5</v>
      </c>
      <c r="C13220" s="1">
        <v>1.1851851851851851E-2</v>
      </c>
      <c r="D13220" s="1">
        <v>1.0185185185185184E-2</v>
      </c>
      <c r="E13220" s="1">
        <f t="shared" si="824"/>
        <v>2.2126018518518517E-2</v>
      </c>
      <c r="F13220" s="1">
        <v>2.3358796296296298E-4</v>
      </c>
      <c r="G13220" s="1">
        <v>1.8842592592592591E-2</v>
      </c>
      <c r="H13220" s="1">
        <v>9.7685185185185184E-3</v>
      </c>
      <c r="I13220" s="1">
        <f t="shared" si="825"/>
        <v>2.8844699074074075E-2</v>
      </c>
      <c r="J13220" s="1">
        <v>6.9248842592592593E-4</v>
      </c>
      <c r="K13220" s="1">
        <v>0.52310185185185187</v>
      </c>
      <c r="L13220" s="1">
        <v>2.4999999999999998E-2</v>
      </c>
      <c r="M13220" s="1">
        <v>1.9537037037037037E-2</v>
      </c>
      <c r="N13220" s="1">
        <f t="shared" si="826"/>
        <v>0.56833137731481487</v>
      </c>
      <c r="O13220" s="1">
        <v>7.0740740740740743E-2</v>
      </c>
      <c r="P13220" s="1">
        <v>4.1789351851851856E-4</v>
      </c>
      <c r="Q13220" s="1">
        <v>2.3240740740740742E-2</v>
      </c>
      <c r="R13220" s="1">
        <v>1.9398148148148147E-2</v>
      </c>
      <c r="S13220" s="1">
        <f t="shared" si="827"/>
        <v>0.11379752314814816</v>
      </c>
    </row>
    <row r="13221" spans="1:19" x14ac:dyDescent="0.25">
      <c r="A13221" t="s">
        <v>13240</v>
      </c>
      <c r="B13221" s="1">
        <v>6.0578703703703702E-5</v>
      </c>
      <c r="C13221" s="1">
        <v>9.3518518518518525E-3</v>
      </c>
      <c r="D13221" s="1">
        <v>6.6666666666666671E-3</v>
      </c>
      <c r="E13221" s="1">
        <f t="shared" si="824"/>
        <v>1.6079097222222224E-2</v>
      </c>
      <c r="F13221" s="1">
        <v>3.2568287037037033E-4</v>
      </c>
      <c r="G13221" s="1">
        <v>1.3935185185185184E-2</v>
      </c>
      <c r="H13221" s="1">
        <v>9.0277777777777787E-3</v>
      </c>
      <c r="I13221" s="1">
        <f t="shared" si="825"/>
        <v>2.3288645833333333E-2</v>
      </c>
      <c r="J13221" s="1">
        <v>2.8825231481481481E-4</v>
      </c>
      <c r="K13221" s="1">
        <v>0.73032407407407407</v>
      </c>
      <c r="L13221" s="1">
        <v>2.0370370370370369E-2</v>
      </c>
      <c r="M13221" s="1">
        <v>1.7361111111111112E-2</v>
      </c>
      <c r="N13221" s="1">
        <f t="shared" si="826"/>
        <v>0.76834380787037038</v>
      </c>
      <c r="O13221" s="1">
        <v>3.7361111111111109E-2</v>
      </c>
      <c r="P13221" s="1">
        <v>3.5832175925925924E-4</v>
      </c>
      <c r="Q13221" s="1">
        <v>2.0462962962962964E-2</v>
      </c>
      <c r="R13221" s="1">
        <v>1.5416666666666667E-2</v>
      </c>
      <c r="S13221" s="1">
        <f t="shared" si="827"/>
        <v>7.3599062499999993E-2</v>
      </c>
    </row>
    <row r="13222" spans="1:19" x14ac:dyDescent="0.25">
      <c r="A13222" t="s">
        <v>13241</v>
      </c>
      <c r="B13222" s="1">
        <v>6.5115740740740748E-5</v>
      </c>
      <c r="C13222" s="1">
        <v>8.9814814814814809E-3</v>
      </c>
      <c r="D13222" s="1">
        <v>7.5000000000000006E-3</v>
      </c>
      <c r="E13222" s="1">
        <f t="shared" si="824"/>
        <v>1.6546597222222223E-2</v>
      </c>
      <c r="F13222" s="1">
        <v>3.2163194444444443E-4</v>
      </c>
      <c r="G13222" s="1">
        <v>1.3842592592592594E-2</v>
      </c>
      <c r="H13222" s="1">
        <v>8.2407407407407412E-3</v>
      </c>
      <c r="I13222" s="1">
        <f t="shared" si="825"/>
        <v>2.2404965277777779E-2</v>
      </c>
      <c r="J13222" s="1">
        <v>5.4189814814814812E-4</v>
      </c>
      <c r="K13222" s="1">
        <v>0.24592592592592591</v>
      </c>
      <c r="L13222" s="1">
        <v>2.7824074074074074E-2</v>
      </c>
      <c r="M13222" s="1">
        <v>1.6759259259259258E-2</v>
      </c>
      <c r="N13222" s="1">
        <f t="shared" si="826"/>
        <v>0.29105115740740739</v>
      </c>
      <c r="O13222" s="1">
        <v>3.7685185185185183E-2</v>
      </c>
      <c r="P13222" s="1">
        <v>3.7156249999999999E-4</v>
      </c>
      <c r="Q13222" s="1">
        <v>2.0648148148148148E-2</v>
      </c>
      <c r="R13222" s="1">
        <v>1.6157407407407409E-2</v>
      </c>
      <c r="S13222" s="1">
        <f t="shared" si="827"/>
        <v>7.4862303240740738E-2</v>
      </c>
    </row>
    <row r="13223" spans="1:19" x14ac:dyDescent="0.25">
      <c r="A13223" t="s">
        <v>13242</v>
      </c>
      <c r="B13223" s="1">
        <v>1.0148148148148149E-4</v>
      </c>
      <c r="C13223" s="1">
        <v>7.6851851851851847E-3</v>
      </c>
      <c r="D13223" s="1">
        <v>5.0925925925925921E-3</v>
      </c>
      <c r="E13223" s="1">
        <f t="shared" si="824"/>
        <v>1.2879259259259259E-2</v>
      </c>
      <c r="F13223" s="1">
        <v>3.8532407407407412E-4</v>
      </c>
      <c r="G13223" s="1">
        <v>1.3101851851851852E-2</v>
      </c>
      <c r="H13223" s="1">
        <v>9.3981481481481485E-3</v>
      </c>
      <c r="I13223" s="1">
        <f t="shared" si="825"/>
        <v>2.2885324074074075E-2</v>
      </c>
      <c r="J13223" s="1">
        <v>1.1542824074074075E-3</v>
      </c>
      <c r="K13223" s="1">
        <v>0.22087962962962962</v>
      </c>
      <c r="L13223" s="1">
        <v>1.7962962962962962E-2</v>
      </c>
      <c r="M13223" s="1">
        <v>1.6203703703703703E-2</v>
      </c>
      <c r="N13223" s="1">
        <f t="shared" si="826"/>
        <v>0.25620057870370372</v>
      </c>
      <c r="O13223" s="1">
        <v>4.6342592592592595E-2</v>
      </c>
      <c r="P13223" s="1">
        <v>5.1178240740740752E-4</v>
      </c>
      <c r="Q13223" s="1">
        <v>1.861111111111111E-2</v>
      </c>
      <c r="R13223" s="1">
        <v>1.5601851851851851E-2</v>
      </c>
      <c r="S13223" s="1">
        <f t="shared" si="827"/>
        <v>8.1067337962962963E-2</v>
      </c>
    </row>
    <row r="13224" spans="1:19" x14ac:dyDescent="0.25">
      <c r="A13224" t="s">
        <v>13243</v>
      </c>
      <c r="B13224" s="1">
        <v>2.8481481481481484E-4</v>
      </c>
      <c r="C13224" s="1">
        <v>1.3333333333333334E-2</v>
      </c>
      <c r="D13224" s="1">
        <v>1.1620370370370371E-2</v>
      </c>
      <c r="E13224" s="1">
        <f t="shared" si="824"/>
        <v>2.5238518518518521E-2</v>
      </c>
      <c r="F13224" s="1">
        <v>5.645601851851852E-4</v>
      </c>
      <c r="G13224" s="1">
        <v>2.6851851851851849E-2</v>
      </c>
      <c r="H13224" s="1">
        <v>3.0925925925925926E-2</v>
      </c>
      <c r="I13224" s="1">
        <f t="shared" si="825"/>
        <v>5.834233796296296E-2</v>
      </c>
      <c r="J13224" s="1">
        <v>1.299525462962963E-3</v>
      </c>
      <c r="K13224" s="1">
        <v>0.22657407407407407</v>
      </c>
      <c r="L13224" s="1">
        <v>3.2731481481481479E-2</v>
      </c>
      <c r="M13224" s="1">
        <v>3.2824074074074075E-2</v>
      </c>
      <c r="N13224" s="1">
        <f t="shared" si="826"/>
        <v>0.2934291550925926</v>
      </c>
      <c r="O13224" s="1">
        <v>0.10203703703703704</v>
      </c>
      <c r="P13224" s="1">
        <v>6.4553240740740738E-4</v>
      </c>
      <c r="Q13224" s="1">
        <v>3.0555555555555555E-2</v>
      </c>
      <c r="R13224" s="1">
        <v>2.6064814814814815E-2</v>
      </c>
      <c r="S13224" s="1">
        <f t="shared" si="827"/>
        <v>0.1593029398148148</v>
      </c>
    </row>
    <row r="13225" spans="1:19" x14ac:dyDescent="0.25">
      <c r="A13225" t="s">
        <v>13244</v>
      </c>
      <c r="B13225" s="1">
        <v>8.6432870370370363E-4</v>
      </c>
      <c r="C13225" s="1">
        <v>1.5694444444444445E-2</v>
      </c>
      <c r="D13225" s="1">
        <v>1.300925925925926E-2</v>
      </c>
      <c r="E13225" s="1">
        <f t="shared" si="824"/>
        <v>2.9568032407407407E-2</v>
      </c>
      <c r="F13225" s="1">
        <v>8.1194444444444445E-4</v>
      </c>
      <c r="G13225" s="1">
        <v>2.4305555555555556E-2</v>
      </c>
      <c r="H13225" s="1">
        <v>2.5555555555555554E-2</v>
      </c>
      <c r="I13225" s="1">
        <f t="shared" si="825"/>
        <v>5.0673055555555555E-2</v>
      </c>
      <c r="J13225" s="1">
        <v>1.5059375000000001E-3</v>
      </c>
      <c r="K13225" s="1">
        <v>0.28171296296296294</v>
      </c>
      <c r="L13225" s="1">
        <v>3.0277777777777778E-2</v>
      </c>
      <c r="M13225" s="1">
        <v>4.4861111111111109E-2</v>
      </c>
      <c r="N13225" s="1">
        <f t="shared" si="826"/>
        <v>0.35835778935185186</v>
      </c>
      <c r="O13225" s="1">
        <v>0.11305555555555556</v>
      </c>
      <c r="P13225" s="1">
        <v>6.4146990740740744E-4</v>
      </c>
      <c r="Q13225" s="1">
        <v>3.2314814814814817E-2</v>
      </c>
      <c r="R13225" s="1">
        <v>2.8935185185185185E-2</v>
      </c>
      <c r="S13225" s="1">
        <f t="shared" si="827"/>
        <v>0.17494702546296295</v>
      </c>
    </row>
    <row r="13226" spans="1:19" x14ac:dyDescent="0.25">
      <c r="A13226" t="s">
        <v>13245</v>
      </c>
      <c r="B13226" s="1">
        <v>7.3819444444444456E-5</v>
      </c>
      <c r="C13226" s="1">
        <v>4.6296296296296302E-3</v>
      </c>
      <c r="D13226" s="1">
        <v>4.4907407407407405E-3</v>
      </c>
      <c r="E13226" s="1">
        <f t="shared" si="824"/>
        <v>9.1941898148148148E-3</v>
      </c>
      <c r="F13226" s="1">
        <v>1.3755787037037038E-4</v>
      </c>
      <c r="G13226" s="1">
        <v>6.5277777777777782E-3</v>
      </c>
      <c r="H13226" s="1">
        <v>7.083333333333333E-3</v>
      </c>
      <c r="I13226" s="1">
        <f t="shared" si="825"/>
        <v>1.3748668981481482E-2</v>
      </c>
      <c r="J13226" s="1">
        <v>1.7979166666666667E-4</v>
      </c>
      <c r="K13226" s="1">
        <v>0.22263888888888891</v>
      </c>
      <c r="L13226" s="1">
        <v>9.6759259259259264E-3</v>
      </c>
      <c r="M13226" s="1">
        <v>9.4907407407407406E-3</v>
      </c>
      <c r="N13226" s="1">
        <f t="shared" si="826"/>
        <v>0.24198534722222226</v>
      </c>
      <c r="O13226" s="1">
        <v>6.4351851851851841E-2</v>
      </c>
      <c r="P13226" s="1">
        <v>3.1535879629629627E-4</v>
      </c>
      <c r="Q13226" s="1">
        <v>1.0555555555555554E-2</v>
      </c>
      <c r="R13226" s="1">
        <v>1.8333333333333333E-2</v>
      </c>
      <c r="S13226" s="1">
        <f t="shared" si="827"/>
        <v>9.355609953703703E-2</v>
      </c>
    </row>
    <row r="13227" spans="1:19" x14ac:dyDescent="0.25">
      <c r="A13227" t="s">
        <v>13246</v>
      </c>
      <c r="B13227" s="1">
        <v>2.8266203703703705E-4</v>
      </c>
      <c r="C13227" s="1">
        <v>1.4675925925925926E-2</v>
      </c>
      <c r="D13227" s="1">
        <v>1.5833333333333335E-2</v>
      </c>
      <c r="E13227" s="1">
        <f t="shared" si="824"/>
        <v>3.07919212962963E-2</v>
      </c>
      <c r="F13227" s="1">
        <v>6.4539351851851856E-4</v>
      </c>
      <c r="G13227" s="1">
        <v>2.2083333333333333E-2</v>
      </c>
      <c r="H13227" s="1">
        <v>3.412037037037037E-2</v>
      </c>
      <c r="I13227" s="1">
        <f t="shared" si="825"/>
        <v>5.6849097222222221E-2</v>
      </c>
      <c r="J13227" s="1">
        <v>8.0052083333333331E-4</v>
      </c>
      <c r="K13227" s="1" t="s">
        <v>45</v>
      </c>
      <c r="L13227" s="1">
        <v>3.1990740740740743E-2</v>
      </c>
      <c r="M13227" s="1">
        <v>3.1018518518518515E-2</v>
      </c>
      <c r="N13227" s="1">
        <f t="shared" si="826"/>
        <v>6.3809780092592583E-2</v>
      </c>
      <c r="O13227" s="1">
        <v>5.9398148148148144E-2</v>
      </c>
      <c r="P13227" s="1">
        <v>1.2323842592592592E-3</v>
      </c>
      <c r="Q13227" s="1">
        <v>3.1157407407407408E-2</v>
      </c>
      <c r="R13227" s="1">
        <v>2.8888888888888891E-2</v>
      </c>
      <c r="S13227" s="1">
        <f t="shared" si="827"/>
        <v>0.12067682870370371</v>
      </c>
    </row>
    <row r="13228" spans="1:19" x14ac:dyDescent="0.25">
      <c r="A13228" t="s">
        <v>13247</v>
      </c>
      <c r="B13228" s="1">
        <v>1.7106481481481478E-4</v>
      </c>
      <c r="C13228" s="1">
        <v>9.6759259259259264E-3</v>
      </c>
      <c r="D13228" s="1">
        <v>7.6388888888888886E-3</v>
      </c>
      <c r="E13228" s="1">
        <f t="shared" si="824"/>
        <v>1.7485879629629629E-2</v>
      </c>
      <c r="F13228" s="1">
        <v>8.4787037037037047E-4</v>
      </c>
      <c r="G13228" s="1">
        <v>1.4907407407407406E-2</v>
      </c>
      <c r="H13228" s="1">
        <v>1.0555555555555554E-2</v>
      </c>
      <c r="I13228" s="1">
        <f t="shared" si="825"/>
        <v>2.6310833333333332E-2</v>
      </c>
      <c r="J13228" s="1">
        <v>4.2400462962962964E-4</v>
      </c>
      <c r="K13228" s="1">
        <v>0.25731481481481483</v>
      </c>
      <c r="L13228" s="1">
        <v>1.8472222222222223E-2</v>
      </c>
      <c r="M13228" s="1">
        <v>1.8657407407407407E-2</v>
      </c>
      <c r="N13228" s="1">
        <f t="shared" si="826"/>
        <v>0.29486844907407406</v>
      </c>
      <c r="O13228" s="1">
        <v>5.768518518518518E-2</v>
      </c>
      <c r="P13228" s="1">
        <v>4.4337962962962956E-4</v>
      </c>
      <c r="Q13228" s="1">
        <v>1.9166666666666669E-2</v>
      </c>
      <c r="R13228" s="1">
        <v>1.8518518518518521E-2</v>
      </c>
      <c r="S13228" s="1">
        <f t="shared" si="827"/>
        <v>9.5813749999999989E-2</v>
      </c>
    </row>
    <row r="13229" spans="1:19" x14ac:dyDescent="0.25">
      <c r="A13229" t="s">
        <v>13248</v>
      </c>
      <c r="B13229" s="1">
        <v>1.5844907407407408E-5</v>
      </c>
      <c r="C13229" s="1">
        <v>3.1481481481481482E-3</v>
      </c>
      <c r="D13229" s="1">
        <v>2.3611111111111111E-3</v>
      </c>
      <c r="E13229" s="1">
        <f t="shared" si="824"/>
        <v>5.5251041666666669E-3</v>
      </c>
      <c r="F13229" s="1">
        <v>1.5975694444444444E-4</v>
      </c>
      <c r="G13229" s="1">
        <v>7.4537037037037028E-3</v>
      </c>
      <c r="H13229" s="1">
        <v>5.0462962962962961E-3</v>
      </c>
      <c r="I13229" s="1">
        <f t="shared" si="825"/>
        <v>1.2659756944444444E-2</v>
      </c>
      <c r="J13229" s="1">
        <v>3.2574074074074075E-4</v>
      </c>
      <c r="K13229" s="1">
        <v>3.5277777777777776E-2</v>
      </c>
      <c r="L13229" s="1">
        <v>1.064814814814815E-2</v>
      </c>
      <c r="M13229" s="1">
        <v>8.1944444444444452E-3</v>
      </c>
      <c r="N13229" s="1">
        <f t="shared" si="826"/>
        <v>5.4446111111111112E-2</v>
      </c>
      <c r="O13229" s="1">
        <v>1.9583333333333331E-2</v>
      </c>
      <c r="P13229" s="1">
        <v>2.2525462962962961E-4</v>
      </c>
      <c r="Q13229" s="1">
        <v>1.0416666666666666E-2</v>
      </c>
      <c r="R13229" s="1">
        <v>1.2638888888888889E-2</v>
      </c>
      <c r="S13229" s="1">
        <f t="shared" si="827"/>
        <v>4.2864143518518513E-2</v>
      </c>
    </row>
    <row r="13230" spans="1:19" x14ac:dyDescent="0.25">
      <c r="A13230" t="s">
        <v>13249</v>
      </c>
      <c r="B13230" s="1">
        <v>1.1716435185185184E-4</v>
      </c>
      <c r="C13230" s="1">
        <v>1.1574074074074075E-2</v>
      </c>
      <c r="D13230" s="1">
        <v>1.0046296296296296E-2</v>
      </c>
      <c r="E13230" s="1">
        <f t="shared" si="824"/>
        <v>2.1737534722222222E-2</v>
      </c>
      <c r="F13230" s="1">
        <v>4.7541666666666668E-4</v>
      </c>
      <c r="G13230" s="1">
        <v>1.8657407407407407E-2</v>
      </c>
      <c r="H13230" s="1">
        <v>1.5416666666666667E-2</v>
      </c>
      <c r="I13230" s="1">
        <f t="shared" si="825"/>
        <v>3.4549490740740742E-2</v>
      </c>
      <c r="J13230" s="1">
        <v>1.4504166666666667E-3</v>
      </c>
      <c r="K13230" s="1">
        <v>6.4074074074074075E-2</v>
      </c>
      <c r="L13230" s="1">
        <v>2.5231481481481483E-2</v>
      </c>
      <c r="M13230" s="1">
        <v>4.1666666666666664E-2</v>
      </c>
      <c r="N13230" s="1">
        <f t="shared" si="826"/>
        <v>0.13242263888888889</v>
      </c>
      <c r="O13230" s="1">
        <v>6.3935185185185192E-2</v>
      </c>
      <c r="P13230" s="1">
        <v>4.2582175925925925E-4</v>
      </c>
      <c r="Q13230" s="1">
        <v>2.4212962962962964E-2</v>
      </c>
      <c r="R13230" s="1">
        <v>2.462962962962963E-2</v>
      </c>
      <c r="S13230" s="1">
        <f t="shared" si="827"/>
        <v>0.11320359953703704</v>
      </c>
    </row>
    <row r="13231" spans="1:19" x14ac:dyDescent="0.25">
      <c r="A13231" t="s">
        <v>13250</v>
      </c>
      <c r="B13231" s="1">
        <v>3.5533564814814819E-4</v>
      </c>
      <c r="C13231" s="1">
        <v>1.8749999999999999E-2</v>
      </c>
      <c r="D13231" s="1">
        <v>2.2824074074074076E-2</v>
      </c>
      <c r="E13231" s="1">
        <f t="shared" si="824"/>
        <v>4.1929409722222227E-2</v>
      </c>
      <c r="F13231" s="1">
        <v>7.2064814814814821E-4</v>
      </c>
      <c r="G13231" s="1">
        <v>4.7870370370370369E-2</v>
      </c>
      <c r="H13231" s="1">
        <v>2.476851851851852E-2</v>
      </c>
      <c r="I13231" s="1">
        <f t="shared" si="825"/>
        <v>7.3359537037037043E-2</v>
      </c>
      <c r="J13231" s="1">
        <v>1.7920717592592591E-3</v>
      </c>
      <c r="K13231" s="1">
        <v>1.7516203703703705</v>
      </c>
      <c r="L13231" s="1">
        <v>3.6481481481481483E-2</v>
      </c>
      <c r="M13231" s="1">
        <v>3.0648148148148147E-2</v>
      </c>
      <c r="N13231" s="1">
        <f t="shared" si="826"/>
        <v>1.8205420717592595</v>
      </c>
      <c r="O13231" s="1">
        <v>0.30773148148148149</v>
      </c>
      <c r="P13231" s="1">
        <v>1.0417129629629628E-3</v>
      </c>
      <c r="Q13231" s="1">
        <v>3.9768518518518516E-2</v>
      </c>
      <c r="R13231" s="1">
        <v>5.486111111111111E-2</v>
      </c>
      <c r="S13231" s="1">
        <f t="shared" si="827"/>
        <v>0.40340282407407413</v>
      </c>
    </row>
    <row r="13232" spans="1:19" x14ac:dyDescent="0.25">
      <c r="A13232" t="s">
        <v>13251</v>
      </c>
      <c r="B13232" s="1">
        <v>2.6907407407407408E-4</v>
      </c>
      <c r="C13232" s="1">
        <v>1.3564814814814816E-2</v>
      </c>
      <c r="D13232" s="1">
        <v>1.1157407407407408E-2</v>
      </c>
      <c r="E13232" s="1">
        <f t="shared" si="824"/>
        <v>2.4991296296296296E-2</v>
      </c>
      <c r="F13232" s="1">
        <v>4.796296296296296E-4</v>
      </c>
      <c r="G13232" s="1">
        <v>2.2407407407407407E-2</v>
      </c>
      <c r="H13232" s="1">
        <v>1.5925925925925927E-2</v>
      </c>
      <c r="I13232" s="1">
        <f t="shared" si="825"/>
        <v>3.8812962962962966E-2</v>
      </c>
      <c r="J13232" s="1">
        <v>1.0179398148148148E-3</v>
      </c>
      <c r="K13232" s="1">
        <v>1.2496296296296296</v>
      </c>
      <c r="L13232" s="1">
        <v>2.7175925925925926E-2</v>
      </c>
      <c r="M13232" s="1">
        <v>2.4444444444444446E-2</v>
      </c>
      <c r="N13232" s="1">
        <f t="shared" si="826"/>
        <v>1.3022679398148149</v>
      </c>
      <c r="O13232" s="1">
        <v>7.7083333333333337E-2</v>
      </c>
      <c r="P13232" s="1">
        <v>6.3856481481481479E-4</v>
      </c>
      <c r="Q13232" s="1">
        <v>2.837962962962963E-2</v>
      </c>
      <c r="R13232" s="1">
        <v>3.9629629629629633E-2</v>
      </c>
      <c r="S13232" s="1">
        <f t="shared" si="827"/>
        <v>0.14573115740740741</v>
      </c>
    </row>
    <row r="13233" spans="1:19" x14ac:dyDescent="0.25">
      <c r="A13233" t="s">
        <v>13252</v>
      </c>
      <c r="B13233" s="1">
        <v>5.5659722222222223E-5</v>
      </c>
      <c r="C13233" s="1">
        <v>5.5092592592592589E-3</v>
      </c>
      <c r="D13233" s="1">
        <v>5.2314814814814819E-3</v>
      </c>
      <c r="E13233" s="1">
        <f t="shared" si="824"/>
        <v>1.0796400462962964E-2</v>
      </c>
      <c r="F13233" s="1">
        <v>2.563888888888889E-4</v>
      </c>
      <c r="G13233" s="1">
        <v>9.7222222222222224E-3</v>
      </c>
      <c r="H13233" s="1">
        <v>7.5925925925925926E-3</v>
      </c>
      <c r="I13233" s="1">
        <f t="shared" si="825"/>
        <v>1.7571203703703703E-2</v>
      </c>
      <c r="J13233" s="1">
        <v>3.7520833333333335E-4</v>
      </c>
      <c r="K13233" s="1">
        <v>7.3194444444444437E-2</v>
      </c>
      <c r="L13233" s="1">
        <v>1.5601851851851851E-2</v>
      </c>
      <c r="M13233" s="1">
        <v>2.2175925925925929E-2</v>
      </c>
      <c r="N13233" s="1">
        <f t="shared" si="826"/>
        <v>0.11134743055555556</v>
      </c>
      <c r="O13233" s="1">
        <v>2.7453703703703702E-2</v>
      </c>
      <c r="P13233" s="1">
        <v>2.6260416666666668E-4</v>
      </c>
      <c r="Q13233" s="1">
        <v>1.4675925925925926E-2</v>
      </c>
      <c r="R13233" s="1">
        <v>1.5879629629629629E-2</v>
      </c>
      <c r="S13233" s="1">
        <f t="shared" si="827"/>
        <v>5.8271863425925927E-2</v>
      </c>
    </row>
    <row r="13234" spans="1:19" x14ac:dyDescent="0.25">
      <c r="A13234" t="s">
        <v>13253</v>
      </c>
      <c r="B13234" s="1">
        <v>1.9482638888888889E-4</v>
      </c>
      <c r="C13234" s="1">
        <v>9.2592592592592605E-3</v>
      </c>
      <c r="D13234" s="1">
        <v>7.2685185185185188E-3</v>
      </c>
      <c r="E13234" s="1">
        <f t="shared" si="824"/>
        <v>1.6722604166666669E-2</v>
      </c>
      <c r="F13234" s="1">
        <v>7.2721064814814816E-4</v>
      </c>
      <c r="G13234" s="1">
        <v>1.4583333333333332E-2</v>
      </c>
      <c r="H13234" s="1">
        <v>1.2638888888888889E-2</v>
      </c>
      <c r="I13234" s="1">
        <f t="shared" si="825"/>
        <v>2.7949432870370369E-2</v>
      </c>
      <c r="J13234" s="1">
        <v>1.0624884259259261E-3</v>
      </c>
      <c r="K13234" s="1">
        <v>7.2546296296296289E-2</v>
      </c>
      <c r="L13234" s="1">
        <v>1.9629629629629629E-2</v>
      </c>
      <c r="M13234" s="1">
        <v>3.0416666666666665E-2</v>
      </c>
      <c r="N13234" s="1">
        <f t="shared" si="826"/>
        <v>0.12365508101851851</v>
      </c>
      <c r="O13234" s="1">
        <v>9.1666666666666674E-2</v>
      </c>
      <c r="P13234" s="1">
        <v>1.5230671296296296E-3</v>
      </c>
      <c r="Q13234" s="1">
        <v>2.2916666666666669E-2</v>
      </c>
      <c r="R13234" s="1">
        <v>2.074074074074074E-2</v>
      </c>
      <c r="S13234" s="1">
        <f t="shared" si="827"/>
        <v>0.13684714120370373</v>
      </c>
    </row>
    <row r="13235" spans="1:19" x14ac:dyDescent="0.25">
      <c r="A13235" t="s">
        <v>13254</v>
      </c>
      <c r="B13235" s="1">
        <v>3.8666666666666672E-4</v>
      </c>
      <c r="C13235" s="1">
        <v>1.5462962962962963E-2</v>
      </c>
      <c r="D13235" s="1">
        <v>1.5694444444444445E-2</v>
      </c>
      <c r="E13235" s="1">
        <f t="shared" si="824"/>
        <v>3.1544074074074072E-2</v>
      </c>
      <c r="F13235" s="1">
        <v>1.1119097222222222E-3</v>
      </c>
      <c r="G13235" s="1">
        <v>2.2499999999999996E-2</v>
      </c>
      <c r="H13235" s="1">
        <v>4.1712962962962959E-2</v>
      </c>
      <c r="I13235" s="1">
        <f t="shared" si="825"/>
        <v>6.5324872685185179E-2</v>
      </c>
      <c r="J13235" s="1">
        <v>7.3288194444444442E-4</v>
      </c>
      <c r="K13235" s="1">
        <v>6.0092592592592593E-2</v>
      </c>
      <c r="L13235" s="1">
        <v>3.4212962962962966E-2</v>
      </c>
      <c r="M13235" s="1">
        <v>5.7407407407407407E-2</v>
      </c>
      <c r="N13235" s="1">
        <f t="shared" si="826"/>
        <v>0.15244584490740742</v>
      </c>
      <c r="O13235" s="1">
        <v>0.900324074074074</v>
      </c>
      <c r="P13235" s="1">
        <v>7.7442129629629638E-4</v>
      </c>
      <c r="Q13235" s="1">
        <v>3.5879629629629629E-2</v>
      </c>
      <c r="R13235" s="1">
        <v>0.11282407407407408</v>
      </c>
      <c r="S13235" s="1">
        <f t="shared" si="827"/>
        <v>1.049802199074074</v>
      </c>
    </row>
    <row r="13236" spans="1:19" x14ac:dyDescent="0.25">
      <c r="A13236" t="s">
        <v>13255</v>
      </c>
      <c r="B13236" s="1">
        <v>4.6416666666666671E-4</v>
      </c>
      <c r="C13236" s="1">
        <v>1.1620370370370371E-2</v>
      </c>
      <c r="D13236" s="1">
        <v>8.4722222222222213E-3</v>
      </c>
      <c r="E13236" s="1">
        <f t="shared" si="824"/>
        <v>2.0556759259259261E-2</v>
      </c>
      <c r="F13236" s="1">
        <v>1.1300694444444444E-3</v>
      </c>
      <c r="G13236" s="1">
        <v>1.6805555555555556E-2</v>
      </c>
      <c r="H13236" s="1">
        <v>2.2731481481481481E-2</v>
      </c>
      <c r="I13236" s="1">
        <f t="shared" si="825"/>
        <v>4.0667106481481481E-2</v>
      </c>
      <c r="J13236" s="1">
        <v>1.0348263888888887E-3</v>
      </c>
      <c r="K13236" s="1">
        <v>0.92884259259259261</v>
      </c>
      <c r="L13236" s="1">
        <v>2.4814814814814817E-2</v>
      </c>
      <c r="M13236" s="1">
        <v>2.4398148148148145E-2</v>
      </c>
      <c r="N13236" s="1">
        <f t="shared" si="826"/>
        <v>0.97909038194444442</v>
      </c>
      <c r="O13236" s="1">
        <v>0.15638888888888888</v>
      </c>
      <c r="P13236" s="1">
        <v>7.7659722222222225E-4</v>
      </c>
      <c r="Q13236" s="1">
        <v>2.4444444444444446E-2</v>
      </c>
      <c r="R13236" s="1">
        <v>2.2361111111111113E-2</v>
      </c>
      <c r="S13236" s="1">
        <f t="shared" si="827"/>
        <v>0.20397104166666666</v>
      </c>
    </row>
    <row r="13237" spans="1:19" x14ac:dyDescent="0.25">
      <c r="A13237" t="s">
        <v>13256</v>
      </c>
      <c r="B13237" s="1">
        <v>3.0682870370370374E-4</v>
      </c>
      <c r="C13237" s="1">
        <v>1.0601851851851854E-2</v>
      </c>
      <c r="D13237" s="1">
        <v>1.2824074074074073E-2</v>
      </c>
      <c r="E13237" s="1">
        <f t="shared" si="824"/>
        <v>2.3732754629629628E-2</v>
      </c>
      <c r="F13237" s="1">
        <v>7.5159722222222218E-4</v>
      </c>
      <c r="G13237" s="1">
        <v>1.5648148148148151E-2</v>
      </c>
      <c r="H13237" s="1">
        <v>1.6296296296296295E-2</v>
      </c>
      <c r="I13237" s="1">
        <f t="shared" si="825"/>
        <v>3.2696041666666668E-2</v>
      </c>
      <c r="J13237" s="1">
        <v>8.962152777777779E-4</v>
      </c>
      <c r="K13237" s="1">
        <v>0.83379629629629637</v>
      </c>
      <c r="L13237" s="1">
        <v>2.2083333333333333E-2</v>
      </c>
      <c r="M13237" s="1">
        <v>2.7037037037037037E-2</v>
      </c>
      <c r="N13237" s="1">
        <f t="shared" si="826"/>
        <v>0.88381288194444452</v>
      </c>
      <c r="O13237" s="1">
        <v>0.88555555555555554</v>
      </c>
      <c r="P13237" s="1">
        <v>1.4483449074074075E-3</v>
      </c>
      <c r="Q13237" s="1">
        <v>2.2638888888888889E-2</v>
      </c>
      <c r="R13237" s="1">
        <v>2.4999999999999998E-2</v>
      </c>
      <c r="S13237" s="1">
        <f t="shared" si="827"/>
        <v>0.93464278935185185</v>
      </c>
    </row>
    <row r="13238" spans="1:19" x14ac:dyDescent="0.25">
      <c r="A13238" t="s">
        <v>13257</v>
      </c>
      <c r="B13238" s="1">
        <v>2.3188657407407411E-4</v>
      </c>
      <c r="C13238" s="1">
        <v>1.2037037037037035E-2</v>
      </c>
      <c r="D13238" s="1">
        <v>9.9074074074074082E-3</v>
      </c>
      <c r="E13238" s="1">
        <f t="shared" si="824"/>
        <v>2.2176331018518517E-2</v>
      </c>
      <c r="F13238" s="1">
        <v>1.1682407407407407E-3</v>
      </c>
      <c r="G13238" s="1">
        <v>1.9305555555555555E-2</v>
      </c>
      <c r="H13238" s="1">
        <v>1.2870370370370372E-2</v>
      </c>
      <c r="I13238" s="1">
        <f t="shared" si="825"/>
        <v>3.3344166666666668E-2</v>
      </c>
      <c r="J13238" s="1">
        <v>1.2131828703703703E-3</v>
      </c>
      <c r="K13238" s="1">
        <v>0.42310185185185184</v>
      </c>
      <c r="L13238" s="1">
        <v>2.6388888888888889E-2</v>
      </c>
      <c r="M13238" s="1">
        <v>2.074074074074074E-2</v>
      </c>
      <c r="N13238" s="1">
        <f t="shared" si="826"/>
        <v>0.47144466435185184</v>
      </c>
      <c r="O13238" s="1">
        <v>9.1759259259259263E-2</v>
      </c>
      <c r="P13238" s="1">
        <v>6.7956018518518528E-4</v>
      </c>
      <c r="Q13238" s="1">
        <v>2.4814814814814817E-2</v>
      </c>
      <c r="R13238" s="1">
        <v>2.2777777777777775E-2</v>
      </c>
      <c r="S13238" s="1">
        <f t="shared" si="827"/>
        <v>0.14003141203703703</v>
      </c>
    </row>
    <row r="13239" spans="1:19" x14ac:dyDescent="0.25">
      <c r="A13239" t="s">
        <v>13258</v>
      </c>
      <c r="B13239" s="1">
        <v>3.5590277777777774E-4</v>
      </c>
      <c r="C13239" s="1">
        <v>8.3796296296296292E-3</v>
      </c>
      <c r="D13239" s="1">
        <v>4.5833333333333334E-3</v>
      </c>
      <c r="E13239" s="1">
        <f t="shared" si="824"/>
        <v>1.331886574074074E-2</v>
      </c>
      <c r="F13239" s="1">
        <v>4.9031249999999997E-4</v>
      </c>
      <c r="G13239" s="1">
        <v>1.3888888888888888E-2</v>
      </c>
      <c r="H13239" s="1">
        <v>6.851851851851852E-3</v>
      </c>
      <c r="I13239" s="1">
        <f t="shared" si="825"/>
        <v>2.123105324074074E-2</v>
      </c>
      <c r="J13239" s="1">
        <v>6.0379629629629629E-4</v>
      </c>
      <c r="K13239" s="1">
        <v>0.59222222222222221</v>
      </c>
      <c r="L13239" s="1">
        <v>1.9166666666666669E-2</v>
      </c>
      <c r="M13239" s="1">
        <v>2.462962962962963E-2</v>
      </c>
      <c r="N13239" s="1">
        <f t="shared" si="826"/>
        <v>0.63662231481481479</v>
      </c>
      <c r="O13239" s="1">
        <v>3.6111111111111115E-2</v>
      </c>
      <c r="P13239" s="1">
        <v>5.1629629629629627E-4</v>
      </c>
      <c r="Q13239" s="1">
        <v>2.1388888888888888E-2</v>
      </c>
      <c r="R13239" s="1">
        <v>1.6064814814814813E-2</v>
      </c>
      <c r="S13239" s="1">
        <f t="shared" si="827"/>
        <v>7.4081111111111111E-2</v>
      </c>
    </row>
    <row r="13240" spans="1:19" x14ac:dyDescent="0.25">
      <c r="A13240" t="s">
        <v>13259</v>
      </c>
      <c r="B13240" s="1">
        <v>4.8263888888888888E-5</v>
      </c>
      <c r="C13240" s="1">
        <v>5.185185185185185E-3</v>
      </c>
      <c r="D13240" s="1">
        <v>3.37962962962963E-3</v>
      </c>
      <c r="E13240" s="1">
        <f t="shared" si="824"/>
        <v>8.6130787037037027E-3</v>
      </c>
      <c r="F13240" s="1">
        <v>1.955324074074074E-4</v>
      </c>
      <c r="G13240" s="1">
        <v>8.6574074074074071E-3</v>
      </c>
      <c r="H13240" s="1">
        <v>4.6296296296296302E-3</v>
      </c>
      <c r="I13240" s="1">
        <f t="shared" si="825"/>
        <v>1.3482569444444446E-2</v>
      </c>
      <c r="J13240" s="1">
        <v>2.2750000000000003E-4</v>
      </c>
      <c r="K13240" s="1">
        <v>0.15587962962962962</v>
      </c>
      <c r="L13240" s="1">
        <v>1.2962962962962963E-2</v>
      </c>
      <c r="M13240" s="1">
        <v>1.1342592592592592E-2</v>
      </c>
      <c r="N13240" s="1">
        <f t="shared" si="826"/>
        <v>0.18041268518518516</v>
      </c>
      <c r="O13240" s="1">
        <v>2.3703703703703703E-2</v>
      </c>
      <c r="P13240" s="1">
        <v>1.9223379629629633E-4</v>
      </c>
      <c r="Q13240" s="1">
        <v>1.3935185185185184E-2</v>
      </c>
      <c r="R13240" s="1">
        <v>0.01</v>
      </c>
      <c r="S13240" s="1">
        <f t="shared" si="827"/>
        <v>4.7831122685185183E-2</v>
      </c>
    </row>
    <row r="13241" spans="1:19" x14ac:dyDescent="0.25">
      <c r="A13241" t="s">
        <v>13260</v>
      </c>
      <c r="B13241" s="1">
        <v>9.9583333333333346E-5</v>
      </c>
      <c r="C13241" s="1">
        <v>9.2129629629629627E-3</v>
      </c>
      <c r="D13241" s="1">
        <v>1.4305555555555557E-2</v>
      </c>
      <c r="E13241" s="1">
        <f t="shared" si="824"/>
        <v>2.3618101851851855E-2</v>
      </c>
      <c r="F13241" s="1">
        <v>4.0885416666666669E-4</v>
      </c>
      <c r="G13241" s="1">
        <v>1.4675925925925926E-2</v>
      </c>
      <c r="H13241" s="1">
        <v>1.5787037037037037E-2</v>
      </c>
      <c r="I13241" s="1">
        <f t="shared" si="825"/>
        <v>3.0871817129629629E-2</v>
      </c>
      <c r="J13241" s="1">
        <v>4.8224537037037029E-4</v>
      </c>
      <c r="K13241" s="1">
        <v>0.7090277777777777</v>
      </c>
      <c r="L13241" s="1">
        <v>2.0925925925925928E-2</v>
      </c>
      <c r="M13241" s="1">
        <v>2.1203703703703707E-2</v>
      </c>
      <c r="N13241" s="1">
        <f t="shared" si="826"/>
        <v>0.75163965277777767</v>
      </c>
      <c r="O13241" s="1">
        <v>0.69287037037037036</v>
      </c>
      <c r="P13241" s="1">
        <v>5.865740740740741E-4</v>
      </c>
      <c r="Q13241" s="1">
        <v>2.8796296296296296E-2</v>
      </c>
      <c r="R13241" s="1">
        <v>1.5925925925925927E-2</v>
      </c>
      <c r="S13241" s="1">
        <f t="shared" si="827"/>
        <v>0.73817916666666661</v>
      </c>
    </row>
    <row r="13242" spans="1:19" x14ac:dyDescent="0.25">
      <c r="A13242" t="s">
        <v>13261</v>
      </c>
      <c r="B13242" s="1">
        <v>2.8125000000000003E-5</v>
      </c>
      <c r="C13242" s="1">
        <v>3.2407407407407406E-3</v>
      </c>
      <c r="D13242" s="1">
        <v>2.8240740740740739E-3</v>
      </c>
      <c r="E13242" s="1">
        <f t="shared" si="824"/>
        <v>6.0929398148148149E-3</v>
      </c>
      <c r="F13242" s="1">
        <v>1.0003472222222222E-4</v>
      </c>
      <c r="G13242" s="1">
        <v>6.8981481481481489E-3</v>
      </c>
      <c r="H13242" s="1">
        <v>6.8055555555555569E-3</v>
      </c>
      <c r="I13242" s="1">
        <f t="shared" si="825"/>
        <v>1.3803738425925928E-2</v>
      </c>
      <c r="J13242" s="1">
        <v>1.5766203703703705E-4</v>
      </c>
      <c r="K13242" s="1">
        <v>3.4351851851851849E-2</v>
      </c>
      <c r="L13242" s="1">
        <v>1.0185185185185184E-2</v>
      </c>
      <c r="M13242" s="1">
        <v>8.4259259259259253E-3</v>
      </c>
      <c r="N13242" s="1">
        <f t="shared" si="826"/>
        <v>5.3120624999999998E-2</v>
      </c>
      <c r="O13242" s="1">
        <v>2.6249999999999999E-2</v>
      </c>
      <c r="P13242" s="1">
        <v>2.0267361111111113E-4</v>
      </c>
      <c r="Q13242" s="1">
        <v>9.9074074074074082E-3</v>
      </c>
      <c r="R13242" s="1">
        <v>9.4444444444444445E-3</v>
      </c>
      <c r="S13242" s="1">
        <f t="shared" si="827"/>
        <v>4.5804525462962958E-2</v>
      </c>
    </row>
    <row r="13243" spans="1:19" x14ac:dyDescent="0.25">
      <c r="A13243" t="s">
        <v>13262</v>
      </c>
      <c r="B13243" s="1">
        <v>1.1620370370370369E-4</v>
      </c>
      <c r="C13243" s="1">
        <v>8.8888888888888889E-3</v>
      </c>
      <c r="D13243" s="1">
        <v>6.7592592592592591E-3</v>
      </c>
      <c r="E13243" s="1">
        <f t="shared" si="824"/>
        <v>1.5764351851851852E-2</v>
      </c>
      <c r="F13243" s="1">
        <v>6.042708333333334E-4</v>
      </c>
      <c r="G13243" s="1">
        <v>1.4166666666666666E-2</v>
      </c>
      <c r="H13243" s="1">
        <v>1.1481481481481483E-2</v>
      </c>
      <c r="I13243" s="1">
        <f t="shared" si="825"/>
        <v>2.6252418981481482E-2</v>
      </c>
      <c r="J13243" s="1">
        <v>6.4986111111111115E-4</v>
      </c>
      <c r="K13243" s="1">
        <v>3.4583333333333334E-2</v>
      </c>
      <c r="L13243" s="1">
        <v>2.3055555555555555E-2</v>
      </c>
      <c r="M13243" s="1">
        <v>2.342592592592593E-2</v>
      </c>
      <c r="N13243" s="1">
        <f t="shared" si="826"/>
        <v>8.1714675925925934E-2</v>
      </c>
      <c r="O13243" s="1">
        <v>3.6388888888888887E-2</v>
      </c>
      <c r="P13243" s="1">
        <v>6.0438657407407414E-4</v>
      </c>
      <c r="Q13243" s="1">
        <v>2.0833333333333332E-2</v>
      </c>
      <c r="R13243" s="1">
        <v>2.0416666666666666E-2</v>
      </c>
      <c r="S13243" s="1">
        <f t="shared" si="827"/>
        <v>7.8243275462962961E-2</v>
      </c>
    </row>
    <row r="13244" spans="1:19" x14ac:dyDescent="0.25">
      <c r="A13244" t="s">
        <v>13263</v>
      </c>
      <c r="B13244" s="1">
        <v>1.0809027777777779E-4</v>
      </c>
      <c r="C13244" s="1">
        <v>1.0555555555555554E-2</v>
      </c>
      <c r="D13244" s="1">
        <v>8.0092592592592594E-3</v>
      </c>
      <c r="E13244" s="1">
        <f t="shared" si="824"/>
        <v>1.867290509259259E-2</v>
      </c>
      <c r="F13244" s="1">
        <v>8.682870370370371E-4</v>
      </c>
      <c r="G13244" s="1">
        <v>1.5231481481481483E-2</v>
      </c>
      <c r="H13244" s="1">
        <v>1.2037037037037035E-2</v>
      </c>
      <c r="I13244" s="1">
        <f t="shared" si="825"/>
        <v>2.8136805555555554E-2</v>
      </c>
      <c r="J13244" s="1">
        <v>5.8543981481481479E-4</v>
      </c>
      <c r="K13244" s="1">
        <v>0.16268518518518518</v>
      </c>
      <c r="L13244" s="1">
        <v>2.1342592592592594E-2</v>
      </c>
      <c r="M13244" s="1">
        <v>1.9398148148148147E-2</v>
      </c>
      <c r="N13244" s="1">
        <f t="shared" si="826"/>
        <v>0.20401136574074072</v>
      </c>
      <c r="O13244" s="1">
        <v>4.0138888888888884E-2</v>
      </c>
      <c r="P13244" s="1">
        <v>4.7379629629629632E-4</v>
      </c>
      <c r="Q13244" s="1">
        <v>2.1342592592592594E-2</v>
      </c>
      <c r="R13244" s="1">
        <v>1.7037037037037038E-2</v>
      </c>
      <c r="S13244" s="1">
        <f t="shared" si="827"/>
        <v>7.8992314814814807E-2</v>
      </c>
    </row>
    <row r="13245" spans="1:19" x14ac:dyDescent="0.25">
      <c r="A13245" t="s">
        <v>13264</v>
      </c>
      <c r="B13245" s="1">
        <v>5.4714120370370376E-4</v>
      </c>
      <c r="C13245" s="1">
        <v>1.9953703703703706E-2</v>
      </c>
      <c r="D13245" s="1">
        <v>1.3888888888888888E-2</v>
      </c>
      <c r="E13245" s="1">
        <f t="shared" si="824"/>
        <v>3.4389733796296298E-2</v>
      </c>
      <c r="F13245" s="1">
        <v>7.5560185185185192E-4</v>
      </c>
      <c r="G13245" s="1">
        <v>2.8981481481481483E-2</v>
      </c>
      <c r="H13245" s="1">
        <v>2.1203703703703707E-2</v>
      </c>
      <c r="I13245" s="1">
        <f t="shared" si="825"/>
        <v>5.0940787037037041E-2</v>
      </c>
      <c r="J13245" s="1">
        <v>1.2695370370370371E-3</v>
      </c>
      <c r="K13245" s="1">
        <v>1.1767129629629629</v>
      </c>
      <c r="L13245" s="1">
        <v>3.8009259259259263E-2</v>
      </c>
      <c r="M13245" s="1">
        <v>3.2870370370370376E-2</v>
      </c>
      <c r="N13245" s="1">
        <f t="shared" si="826"/>
        <v>1.2488621296296296</v>
      </c>
      <c r="O13245" s="1">
        <v>0.48101851851851851</v>
      </c>
      <c r="P13245" s="1">
        <v>1.1320023148148149E-3</v>
      </c>
      <c r="Q13245" s="1">
        <v>4.0601851851851854E-2</v>
      </c>
      <c r="R13245" s="1">
        <v>2.9120370370370366E-2</v>
      </c>
      <c r="S13245" s="1">
        <f t="shared" si="827"/>
        <v>0.55187274305555556</v>
      </c>
    </row>
    <row r="13246" spans="1:19" x14ac:dyDescent="0.25">
      <c r="A13246" t="s">
        <v>13265</v>
      </c>
      <c r="B13246" s="1">
        <v>5.0277777777777784E-5</v>
      </c>
      <c r="C13246" s="1">
        <v>6.1574074074074074E-3</v>
      </c>
      <c r="D13246" s="1">
        <v>4.3981481481481484E-3</v>
      </c>
      <c r="E13246" s="1">
        <f t="shared" si="824"/>
        <v>1.0605833333333333E-2</v>
      </c>
      <c r="F13246" s="1">
        <v>3.8850694444444441E-4</v>
      </c>
      <c r="G13246" s="1">
        <v>1.1296296296296296E-2</v>
      </c>
      <c r="H13246" s="1">
        <v>7.5462962962962966E-3</v>
      </c>
      <c r="I13246" s="1">
        <f t="shared" si="825"/>
        <v>1.9231099537037038E-2</v>
      </c>
      <c r="J13246" s="1">
        <v>3.0047453703703703E-4</v>
      </c>
      <c r="K13246" s="1">
        <v>0.48791666666666672</v>
      </c>
      <c r="L13246" s="1">
        <v>1.5138888888888889E-2</v>
      </c>
      <c r="M13246" s="1">
        <v>1.1666666666666667E-2</v>
      </c>
      <c r="N13246" s="1">
        <f t="shared" si="826"/>
        <v>0.51502269675925938</v>
      </c>
      <c r="O13246" s="1">
        <v>3.037037037037037E-2</v>
      </c>
      <c r="P13246" s="1">
        <v>4.4487268518518514E-4</v>
      </c>
      <c r="Q13246" s="1">
        <v>1.4953703703703705E-2</v>
      </c>
      <c r="R13246" s="1">
        <v>1.1712962962962965E-2</v>
      </c>
      <c r="S13246" s="1">
        <f t="shared" si="827"/>
        <v>5.7481909722222224E-2</v>
      </c>
    </row>
    <row r="13247" spans="1:19" x14ac:dyDescent="0.25">
      <c r="A13247" t="s">
        <v>13266</v>
      </c>
      <c r="B13247" s="1">
        <v>3.116435185185185E-4</v>
      </c>
      <c r="C13247" s="1">
        <v>1.3101851851851852E-2</v>
      </c>
      <c r="D13247" s="1">
        <v>1.0046296296296296E-2</v>
      </c>
      <c r="E13247" s="1">
        <f t="shared" si="824"/>
        <v>2.3459791666666667E-2</v>
      </c>
      <c r="F13247" s="1">
        <v>4.1833333333333327E-4</v>
      </c>
      <c r="G13247" s="1">
        <v>1.9444444444444445E-2</v>
      </c>
      <c r="H13247" s="1">
        <v>2.162037037037037E-2</v>
      </c>
      <c r="I13247" s="1">
        <f t="shared" si="825"/>
        <v>4.1483148148148144E-2</v>
      </c>
      <c r="J13247" s="1">
        <v>8.0724537037037049E-4</v>
      </c>
      <c r="K13247" s="1">
        <v>1.0576388888888888</v>
      </c>
      <c r="L13247" s="1">
        <v>2.9351851851851851E-2</v>
      </c>
      <c r="M13247" s="1">
        <v>2.3564814814814813E-2</v>
      </c>
      <c r="N13247" s="1">
        <f t="shared" si="826"/>
        <v>1.111362800925926</v>
      </c>
      <c r="O13247" s="1">
        <v>0.11995370370370372</v>
      </c>
      <c r="P13247" s="1">
        <v>3.7837962962962971E-4</v>
      </c>
      <c r="Q13247" s="1">
        <v>2.5277777777777777E-2</v>
      </c>
      <c r="R13247" s="1">
        <v>2.2175925925925929E-2</v>
      </c>
      <c r="S13247" s="1">
        <f t="shared" si="827"/>
        <v>0.16778578703703706</v>
      </c>
    </row>
    <row r="13248" spans="1:19" x14ac:dyDescent="0.25">
      <c r="A13248" t="s">
        <v>13267</v>
      </c>
      <c r="B13248" s="1">
        <v>1.3030092592592591E-4</v>
      </c>
      <c r="C13248" s="1">
        <v>8.2870370370370372E-3</v>
      </c>
      <c r="D13248" s="1">
        <v>6.5277777777777782E-3</v>
      </c>
      <c r="E13248" s="1">
        <f t="shared" si="824"/>
        <v>1.4945115740740741E-2</v>
      </c>
      <c r="F13248" s="1">
        <v>3.7489583333333326E-4</v>
      </c>
      <c r="G13248" s="1">
        <v>1.4166666666666666E-2</v>
      </c>
      <c r="H13248" s="1">
        <v>9.8611111111111104E-3</v>
      </c>
      <c r="I13248" s="1">
        <f t="shared" si="825"/>
        <v>2.4402673611111109E-2</v>
      </c>
      <c r="J13248" s="1">
        <v>5.3968750000000002E-4</v>
      </c>
      <c r="K13248" s="1">
        <v>3.6249999999999998E-2</v>
      </c>
      <c r="L13248" s="1">
        <v>2.0833333333333332E-2</v>
      </c>
      <c r="M13248" s="1">
        <v>3.9953703703703707E-2</v>
      </c>
      <c r="N13248" s="1">
        <f t="shared" si="826"/>
        <v>9.757672453703703E-2</v>
      </c>
      <c r="O13248" s="1">
        <v>5.3981481481481484E-2</v>
      </c>
      <c r="P13248" s="1">
        <v>1.1086805555555557E-3</v>
      </c>
      <c r="Q13248" s="1">
        <v>1.8796296296296297E-2</v>
      </c>
      <c r="R13248" s="1">
        <v>1.7962962962962962E-2</v>
      </c>
      <c r="S13248" s="1">
        <f t="shared" si="827"/>
        <v>9.1849421296296294E-2</v>
      </c>
    </row>
    <row r="13249" spans="1:19" x14ac:dyDescent="0.25">
      <c r="A13249" t="s">
        <v>13268</v>
      </c>
      <c r="B13249" s="1">
        <v>7.1087962962962969E-5</v>
      </c>
      <c r="C13249" s="1">
        <v>7.083333333333333E-3</v>
      </c>
      <c r="D13249" s="1">
        <v>4.7222222222222223E-3</v>
      </c>
      <c r="E13249" s="1">
        <f t="shared" si="824"/>
        <v>1.1876643518518519E-2</v>
      </c>
      <c r="F13249" s="1">
        <v>2.0287037037037037E-4</v>
      </c>
      <c r="G13249" s="1">
        <v>1.074074074074074E-2</v>
      </c>
      <c r="H13249" s="1">
        <v>7.7777777777777767E-3</v>
      </c>
      <c r="I13249" s="1">
        <f t="shared" si="825"/>
        <v>1.8721388888888888E-2</v>
      </c>
      <c r="J13249" s="1" t="s">
        <v>45</v>
      </c>
      <c r="K13249" s="1" t="s">
        <v>45</v>
      </c>
      <c r="L13249" s="1" t="s">
        <v>45</v>
      </c>
      <c r="M13249" s="1" t="s">
        <v>45</v>
      </c>
      <c r="N13249" s="1">
        <f t="shared" si="826"/>
        <v>0</v>
      </c>
      <c r="O13249" s="1">
        <v>1.861111111111111E-2</v>
      </c>
      <c r="P13249" s="1">
        <v>3.625462962962963E-4</v>
      </c>
      <c r="Q13249" s="1">
        <v>1.726851851851852E-2</v>
      </c>
      <c r="R13249" s="1">
        <v>1.4583333333333332E-2</v>
      </c>
      <c r="S13249" s="1">
        <f t="shared" si="827"/>
        <v>5.0825509259259251E-2</v>
      </c>
    </row>
    <row r="13250" spans="1:19" x14ac:dyDescent="0.25">
      <c r="A13250" t="s">
        <v>13269</v>
      </c>
      <c r="B13250" s="1">
        <v>3.240972222222222E-4</v>
      </c>
      <c r="C13250" s="1">
        <v>1.324074074074074E-2</v>
      </c>
      <c r="D13250" s="1">
        <v>1.0324074074074074E-2</v>
      </c>
      <c r="E13250" s="1">
        <f t="shared" si="824"/>
        <v>2.3888912037037038E-2</v>
      </c>
      <c r="F13250" s="1">
        <v>5.996180555555556E-4</v>
      </c>
      <c r="G13250" s="1">
        <v>2.4814814814814817E-2</v>
      </c>
      <c r="H13250" s="1">
        <v>1.7546296296296296E-2</v>
      </c>
      <c r="I13250" s="1">
        <f t="shared" si="825"/>
        <v>4.296072916666667E-2</v>
      </c>
      <c r="J13250" s="1">
        <v>1.5826388888888889E-3</v>
      </c>
      <c r="K13250" s="1">
        <v>0.25236111111111109</v>
      </c>
      <c r="L13250" s="1">
        <v>2.7824074074074074E-2</v>
      </c>
      <c r="M13250" s="1">
        <v>3.0740740740740739E-2</v>
      </c>
      <c r="N13250" s="1">
        <f t="shared" si="826"/>
        <v>0.31250856481481476</v>
      </c>
      <c r="O13250" s="1">
        <v>5.3518518518518521E-2</v>
      </c>
      <c r="P13250" s="1">
        <v>1.0310185185185186E-3</v>
      </c>
      <c r="Q13250" s="1">
        <v>2.9953703703703705E-2</v>
      </c>
      <c r="R13250" s="1">
        <v>2.342592592592593E-2</v>
      </c>
      <c r="S13250" s="1">
        <f t="shared" si="827"/>
        <v>0.10792916666666669</v>
      </c>
    </row>
    <row r="13251" spans="1:19" x14ac:dyDescent="0.25">
      <c r="A13251" t="s">
        <v>13270</v>
      </c>
      <c r="B13251" s="1">
        <v>8.7164351851851848E-5</v>
      </c>
      <c r="C13251" s="1">
        <v>6.1111111111111114E-3</v>
      </c>
      <c r="D13251" s="1">
        <v>5.2314814814814819E-3</v>
      </c>
      <c r="E13251" s="1">
        <f t="shared" ref="E13251:E13314" si="828">SUM(B13251:D13251)</f>
        <v>1.1429756944444446E-2</v>
      </c>
      <c r="F13251" s="1">
        <v>2.1241898148148148E-4</v>
      </c>
      <c r="G13251" s="1">
        <v>9.6759259259259264E-3</v>
      </c>
      <c r="H13251" s="1">
        <v>7.083333333333333E-3</v>
      </c>
      <c r="I13251" s="1">
        <f t="shared" ref="I13251:I13314" si="829">SUM(F13251:H13251)</f>
        <v>1.697167824074074E-2</v>
      </c>
      <c r="J13251" s="1">
        <v>2.5096064814814816E-4</v>
      </c>
      <c r="K13251" s="1">
        <v>0.10884259259259259</v>
      </c>
      <c r="L13251" s="1">
        <v>1.5324074074074073E-2</v>
      </c>
      <c r="M13251" s="1">
        <v>1.4166666666666666E-2</v>
      </c>
      <c r="N13251" s="1">
        <f t="shared" ref="N13251:N13314" si="830">SUM(J13251:M13251)</f>
        <v>0.13858429398148148</v>
      </c>
      <c r="O13251" s="1">
        <v>0.11162037037037037</v>
      </c>
      <c r="P13251" s="1">
        <v>1.9582175925925927E-4</v>
      </c>
      <c r="Q13251" s="1">
        <v>1.5601851851851851E-2</v>
      </c>
      <c r="R13251" s="1">
        <v>1.3657407407407408E-2</v>
      </c>
      <c r="S13251" s="1">
        <f t="shared" ref="S13251:S13314" si="831">SUM(O13251:R13251)</f>
        <v>0.14107545138888888</v>
      </c>
    </row>
    <row r="13252" spans="1:19" x14ac:dyDescent="0.25">
      <c r="A13252" t="s">
        <v>13271</v>
      </c>
      <c r="B13252" s="1">
        <v>1.5056712962962965E-4</v>
      </c>
      <c r="C13252" s="1">
        <v>8.9351851851851866E-3</v>
      </c>
      <c r="D13252" s="1">
        <v>7.2222222222222228E-3</v>
      </c>
      <c r="E13252" s="1">
        <f t="shared" si="828"/>
        <v>1.6307974537037039E-2</v>
      </c>
      <c r="F13252" s="1">
        <v>3.9824074074074073E-4</v>
      </c>
      <c r="G13252" s="1">
        <v>1.3148148148148147E-2</v>
      </c>
      <c r="H13252" s="1">
        <v>1.2222222222222223E-2</v>
      </c>
      <c r="I13252" s="1">
        <f t="shared" si="829"/>
        <v>2.576861111111111E-2</v>
      </c>
      <c r="J13252" s="1">
        <v>4.9224537037037043E-4</v>
      </c>
      <c r="K13252" s="1">
        <v>5.634259259259259E-2</v>
      </c>
      <c r="L13252" s="1">
        <v>2.2175925925925929E-2</v>
      </c>
      <c r="M13252" s="1">
        <v>4.1342592592592591E-2</v>
      </c>
      <c r="N13252" s="1">
        <f t="shared" si="830"/>
        <v>0.12035335648148149</v>
      </c>
      <c r="O13252" s="1">
        <v>5.634259259259259E-2</v>
      </c>
      <c r="P13252" s="1">
        <v>7.1890046296296296E-4</v>
      </c>
      <c r="Q13252" s="1">
        <v>2.2546296296296297E-2</v>
      </c>
      <c r="R13252" s="1">
        <v>4.8333333333333332E-2</v>
      </c>
      <c r="S13252" s="1">
        <f t="shared" si="831"/>
        <v>0.12794112268518518</v>
      </c>
    </row>
    <row r="13253" spans="1:19" x14ac:dyDescent="0.25">
      <c r="A13253" t="s">
        <v>13272</v>
      </c>
      <c r="B13253" s="1">
        <v>4.2126157407407412E-4</v>
      </c>
      <c r="C13253" s="1">
        <v>1.1018518518518518E-2</v>
      </c>
      <c r="D13253" s="1">
        <v>1.3703703703703704E-2</v>
      </c>
      <c r="E13253" s="1">
        <f t="shared" si="828"/>
        <v>2.5143483796296294E-2</v>
      </c>
      <c r="F13253" s="1">
        <v>6.2771990740740746E-4</v>
      </c>
      <c r="G13253" s="1">
        <v>1.5648148148148151E-2</v>
      </c>
      <c r="H13253" s="1">
        <v>4.8842592592592597E-2</v>
      </c>
      <c r="I13253" s="1">
        <f t="shared" si="829"/>
        <v>6.5118460648148163E-2</v>
      </c>
      <c r="J13253" s="1">
        <v>9.2662037037037029E-4</v>
      </c>
      <c r="K13253" s="1">
        <v>8.6203703703703713E-2</v>
      </c>
      <c r="L13253" s="1">
        <v>2.4398148148148145E-2</v>
      </c>
      <c r="M13253" s="1">
        <v>9.3842592592592589E-2</v>
      </c>
      <c r="N13253" s="1">
        <f t="shared" si="830"/>
        <v>0.20537106481481482</v>
      </c>
      <c r="O13253" s="1">
        <v>0.92967592592592585</v>
      </c>
      <c r="P13253" s="1">
        <v>5.4334490740740743E-4</v>
      </c>
      <c r="Q13253" s="1">
        <v>2.7175925925925926E-2</v>
      </c>
      <c r="R13253" s="1">
        <v>7.5092592592592586E-2</v>
      </c>
      <c r="S13253" s="1">
        <f t="shared" si="831"/>
        <v>1.0324877893518516</v>
      </c>
    </row>
    <row r="13254" spans="1:19" x14ac:dyDescent="0.25">
      <c r="A13254" t="s">
        <v>13273</v>
      </c>
      <c r="B13254" s="1">
        <v>1.2304398148148149E-4</v>
      </c>
      <c r="C13254" s="1">
        <v>7.037037037037037E-3</v>
      </c>
      <c r="D13254" s="1">
        <v>5.5555555555555558E-3</v>
      </c>
      <c r="E13254" s="1">
        <f t="shared" si="828"/>
        <v>1.2715636574074075E-2</v>
      </c>
      <c r="F13254" s="1">
        <v>2.7046296296296296E-4</v>
      </c>
      <c r="G13254" s="1">
        <v>1.2546296296296297E-2</v>
      </c>
      <c r="H13254" s="1">
        <v>8.4722222222222213E-3</v>
      </c>
      <c r="I13254" s="1">
        <f t="shared" si="829"/>
        <v>2.1288981481481482E-2</v>
      </c>
      <c r="J13254" s="1">
        <v>3.6721064814814819E-4</v>
      </c>
      <c r="K13254" s="1">
        <v>0.55615740740740738</v>
      </c>
      <c r="L13254" s="1">
        <v>1.6620370370370372E-2</v>
      </c>
      <c r="M13254" s="1">
        <v>1.5324074074074073E-2</v>
      </c>
      <c r="N13254" s="1">
        <f t="shared" si="830"/>
        <v>0.58846906249999997</v>
      </c>
      <c r="O13254" s="1">
        <v>3.2870370370370376E-2</v>
      </c>
      <c r="P13254" s="1">
        <v>3.9988425925925928E-4</v>
      </c>
      <c r="Q13254" s="1">
        <v>1.6944444444444443E-2</v>
      </c>
      <c r="R13254" s="1">
        <v>1.6805555555555556E-2</v>
      </c>
      <c r="S13254" s="1">
        <f t="shared" si="831"/>
        <v>6.7020254629629628E-2</v>
      </c>
    </row>
    <row r="13255" spans="1:19" x14ac:dyDescent="0.25">
      <c r="A13255" t="s">
        <v>13274</v>
      </c>
      <c r="B13255" s="1">
        <v>8.3576388888888893E-5</v>
      </c>
      <c r="C13255" s="1">
        <v>8.8888888888888889E-3</v>
      </c>
      <c r="D13255" s="1">
        <v>4.8611111111111112E-3</v>
      </c>
      <c r="E13255" s="1">
        <f t="shared" si="828"/>
        <v>1.3833576388888888E-2</v>
      </c>
      <c r="F13255" s="1">
        <v>2.1004629629629628E-4</v>
      </c>
      <c r="G13255" s="1">
        <v>1.4490740740740742E-2</v>
      </c>
      <c r="H13255" s="1">
        <v>8.7962962962962968E-3</v>
      </c>
      <c r="I13255" s="1">
        <f t="shared" si="829"/>
        <v>2.3497083333333335E-2</v>
      </c>
      <c r="J13255" s="1">
        <v>2.628587962962963E-4</v>
      </c>
      <c r="K13255" s="1">
        <v>0.71592592592592597</v>
      </c>
      <c r="L13255" s="1">
        <v>2.1064814814814814E-2</v>
      </c>
      <c r="M13255" s="1">
        <v>1.8888888888888889E-2</v>
      </c>
      <c r="N13255" s="1">
        <f t="shared" si="830"/>
        <v>0.75614248842592591</v>
      </c>
      <c r="O13255" s="1">
        <v>3.8101851851851852E-2</v>
      </c>
      <c r="P13255" s="1">
        <v>3.6379629629629625E-4</v>
      </c>
      <c r="Q13255" s="1">
        <v>2.2222222222222223E-2</v>
      </c>
      <c r="R13255" s="1">
        <v>1.7546296296296296E-2</v>
      </c>
      <c r="S13255" s="1">
        <f t="shared" si="831"/>
        <v>7.8234166666666674E-2</v>
      </c>
    </row>
    <row r="13256" spans="1:19" x14ac:dyDescent="0.25">
      <c r="A13256" t="s">
        <v>13275</v>
      </c>
      <c r="B13256" s="1">
        <v>1.6076388888888889E-4</v>
      </c>
      <c r="C13256" s="1">
        <v>8.8888888888888889E-3</v>
      </c>
      <c r="D13256" s="1">
        <v>6.6203703703703702E-3</v>
      </c>
      <c r="E13256" s="1">
        <f t="shared" si="828"/>
        <v>1.5670023148148148E-2</v>
      </c>
      <c r="F13256" s="1">
        <v>4.2204861111111111E-4</v>
      </c>
      <c r="G13256" s="1">
        <v>1.5648148148148151E-2</v>
      </c>
      <c r="H13256" s="1">
        <v>2.5833333333333333E-2</v>
      </c>
      <c r="I13256" s="1">
        <f t="shared" si="829"/>
        <v>4.1903530092592595E-2</v>
      </c>
      <c r="J13256" s="1">
        <v>4.0115740740740742E-4</v>
      </c>
      <c r="K13256" s="1">
        <v>8.1388888888888886E-2</v>
      </c>
      <c r="L13256" s="1">
        <v>2.1203703703703707E-2</v>
      </c>
      <c r="M13256" s="1">
        <v>2.0046296296296295E-2</v>
      </c>
      <c r="N13256" s="1">
        <f t="shared" si="830"/>
        <v>0.12304004629629631</v>
      </c>
      <c r="O13256" s="1">
        <v>5.0277777777777775E-2</v>
      </c>
      <c r="P13256" s="1">
        <v>5.8130787037037038E-4</v>
      </c>
      <c r="Q13256" s="1">
        <v>1.9027777777777779E-2</v>
      </c>
      <c r="R13256" s="1">
        <v>1.7361111111111112E-2</v>
      </c>
      <c r="S13256" s="1">
        <f t="shared" si="831"/>
        <v>8.7247974537037032E-2</v>
      </c>
    </row>
    <row r="13257" spans="1:19" x14ac:dyDescent="0.25">
      <c r="A13257" t="s">
        <v>13276</v>
      </c>
      <c r="B13257" s="1">
        <v>2.157060185185185E-4</v>
      </c>
      <c r="C13257" s="1">
        <v>1.0277777777777778E-2</v>
      </c>
      <c r="D13257" s="1" t="s">
        <v>20</v>
      </c>
      <c r="E13257" s="1">
        <f t="shared" si="828"/>
        <v>1.0493483796296296E-2</v>
      </c>
      <c r="F13257" s="1">
        <v>4.0932870370370369E-4</v>
      </c>
      <c r="G13257" s="1">
        <v>1.7916666666666668E-2</v>
      </c>
      <c r="H13257" s="1">
        <v>1.5925925925925927E-2</v>
      </c>
      <c r="I13257" s="1">
        <f t="shared" si="829"/>
        <v>3.4251921296296298E-2</v>
      </c>
      <c r="J13257" s="1">
        <v>1.1997916666666667E-3</v>
      </c>
      <c r="K13257" s="1">
        <v>8.6435185185185184E-2</v>
      </c>
      <c r="L13257" s="1">
        <v>2.6111111111111113E-2</v>
      </c>
      <c r="M13257" s="1">
        <v>2.5925925925925925E-2</v>
      </c>
      <c r="N13257" s="1">
        <f t="shared" si="830"/>
        <v>0.13967201388888889</v>
      </c>
      <c r="O13257" s="1">
        <v>2.4166666666666666E-2</v>
      </c>
      <c r="P13257" s="1">
        <v>7.0215277777777778E-4</v>
      </c>
      <c r="Q13257" s="1">
        <v>2.4861111111111108E-2</v>
      </c>
      <c r="R13257" s="1">
        <v>2.5231481481481483E-2</v>
      </c>
      <c r="S13257" s="1">
        <f t="shared" si="831"/>
        <v>7.4961412037037031E-2</v>
      </c>
    </row>
    <row r="13258" spans="1:19" x14ac:dyDescent="0.25">
      <c r="A13258" t="s">
        <v>13277</v>
      </c>
      <c r="B13258" s="1">
        <v>1.1974537037037037E-4</v>
      </c>
      <c r="C13258" s="1">
        <v>8.9351851851851866E-3</v>
      </c>
      <c r="D13258" s="1">
        <v>8.2407407407407412E-3</v>
      </c>
      <c r="E13258" s="1">
        <f t="shared" si="828"/>
        <v>1.7295671296296299E-2</v>
      </c>
      <c r="F13258" s="1">
        <v>3.5658564814814819E-4</v>
      </c>
      <c r="G13258" s="1">
        <v>1.4583333333333332E-2</v>
      </c>
      <c r="H13258" s="1">
        <v>1.0185185185185184E-2</v>
      </c>
      <c r="I13258" s="1">
        <f t="shared" si="829"/>
        <v>2.5125104166666662E-2</v>
      </c>
      <c r="J13258" s="1">
        <v>1.0272916666666666E-3</v>
      </c>
      <c r="K13258" s="1">
        <v>0.75449074074074074</v>
      </c>
      <c r="L13258" s="1">
        <v>2.2361111111111113E-2</v>
      </c>
      <c r="M13258" s="1">
        <v>2.1527777777777781E-2</v>
      </c>
      <c r="N13258" s="1">
        <f t="shared" si="830"/>
        <v>0.79940692129629642</v>
      </c>
      <c r="O13258" s="1">
        <v>5.7407407407407407E-2</v>
      </c>
      <c r="P13258" s="1">
        <v>9.0611111111111111E-4</v>
      </c>
      <c r="Q13258" s="1">
        <v>2.1250000000000002E-2</v>
      </c>
      <c r="R13258" s="1">
        <v>1.7037037037037038E-2</v>
      </c>
      <c r="S13258" s="1">
        <f t="shared" si="831"/>
        <v>9.6600555555555551E-2</v>
      </c>
    </row>
    <row r="13259" spans="1:19" x14ac:dyDescent="0.25">
      <c r="A13259" t="s">
        <v>13278</v>
      </c>
      <c r="B13259" s="1">
        <v>2.2037037037037034E-5</v>
      </c>
      <c r="C13259" s="1">
        <v>3.7962962962962963E-3</v>
      </c>
      <c r="D13259" s="1">
        <v>2.9166666666666668E-3</v>
      </c>
      <c r="E13259" s="1">
        <f t="shared" si="828"/>
        <v>6.7349999999999997E-3</v>
      </c>
      <c r="F13259" s="1">
        <v>1.7842592592592595E-4</v>
      </c>
      <c r="G13259" s="1">
        <v>6.5740740740740733E-3</v>
      </c>
      <c r="H13259" s="1">
        <v>3.9814814814814817E-3</v>
      </c>
      <c r="I13259" s="1">
        <f t="shared" si="829"/>
        <v>1.073398148148148E-2</v>
      </c>
      <c r="J13259" s="1">
        <v>2.5285879629629633E-4</v>
      </c>
      <c r="K13259" s="1">
        <v>9.2731481481481484E-2</v>
      </c>
      <c r="L13259" s="1">
        <v>1.0416666666666666E-2</v>
      </c>
      <c r="M13259" s="1">
        <v>9.9537037037037042E-3</v>
      </c>
      <c r="N13259" s="1">
        <f t="shared" si="830"/>
        <v>0.11335471064814816</v>
      </c>
      <c r="O13259" s="1">
        <v>2.074074074074074E-2</v>
      </c>
      <c r="P13259" s="1">
        <v>4.8886574074074078E-4</v>
      </c>
      <c r="Q13259" s="1">
        <v>1.2083333333333333E-2</v>
      </c>
      <c r="R13259" s="1">
        <v>9.8148148148148144E-3</v>
      </c>
      <c r="S13259" s="1">
        <f t="shared" si="831"/>
        <v>4.312775462962963E-2</v>
      </c>
    </row>
    <row r="13260" spans="1:19" x14ac:dyDescent="0.25">
      <c r="A13260" t="s">
        <v>13279</v>
      </c>
      <c r="B13260" s="1">
        <v>3.0734953703703702E-4</v>
      </c>
      <c r="C13260" s="1">
        <v>1.300925925925926E-2</v>
      </c>
      <c r="D13260" s="1">
        <v>1.4351851851851852E-2</v>
      </c>
      <c r="E13260" s="1">
        <f t="shared" si="828"/>
        <v>2.7668460648148149E-2</v>
      </c>
      <c r="F13260" s="1">
        <v>6.5983796296296287E-4</v>
      </c>
      <c r="G13260" s="1">
        <v>1.9537037037037037E-2</v>
      </c>
      <c r="H13260" s="1">
        <v>1.9814814814814816E-2</v>
      </c>
      <c r="I13260" s="1">
        <f t="shared" si="829"/>
        <v>4.0011689814814816E-2</v>
      </c>
      <c r="J13260" s="1">
        <v>1.7234606481481482E-3</v>
      </c>
      <c r="K13260" s="1">
        <v>1.124074074074074</v>
      </c>
      <c r="L13260" s="1">
        <v>2.763888888888889E-2</v>
      </c>
      <c r="M13260" s="1">
        <v>2.7453703703703702E-2</v>
      </c>
      <c r="N13260" s="1">
        <f t="shared" si="830"/>
        <v>1.1808901273148149</v>
      </c>
      <c r="O13260" s="1">
        <v>0.17166666666666666</v>
      </c>
      <c r="P13260" s="1">
        <v>6.7839120370370373E-4</v>
      </c>
      <c r="Q13260" s="1">
        <v>2.8240740740740736E-2</v>
      </c>
      <c r="R13260" s="1">
        <v>3.8703703703703705E-2</v>
      </c>
      <c r="S13260" s="1">
        <f t="shared" si="831"/>
        <v>0.2392895023148148</v>
      </c>
    </row>
    <row r="13261" spans="1:19" x14ac:dyDescent="0.25">
      <c r="A13261" t="s">
        <v>13280</v>
      </c>
      <c r="B13261" s="1">
        <v>3.9050925925925932E-5</v>
      </c>
      <c r="C13261" s="1">
        <v>3.5185185185185185E-3</v>
      </c>
      <c r="D13261" s="1">
        <v>2.4074074074074076E-3</v>
      </c>
      <c r="E13261" s="1">
        <f t="shared" si="828"/>
        <v>5.9649768518518515E-3</v>
      </c>
      <c r="F13261" s="1">
        <v>1.4123842592592592E-4</v>
      </c>
      <c r="G13261" s="1">
        <v>7.6388888888888886E-3</v>
      </c>
      <c r="H13261" s="1">
        <v>3.8425925925925923E-3</v>
      </c>
      <c r="I13261" s="1">
        <f t="shared" si="829"/>
        <v>1.1622719907407406E-2</v>
      </c>
      <c r="J13261" s="1">
        <v>1.7250000000000002E-4</v>
      </c>
      <c r="K13261" s="1">
        <v>3.5231481481481482E-2</v>
      </c>
      <c r="L13261" s="1">
        <v>1.1018518518518518E-2</v>
      </c>
      <c r="M13261" s="1">
        <v>1.3333333333333334E-2</v>
      </c>
      <c r="N13261" s="1">
        <f t="shared" si="830"/>
        <v>5.9755833333333334E-2</v>
      </c>
      <c r="O13261" s="1">
        <v>2.0509259259259258E-2</v>
      </c>
      <c r="P13261" s="1">
        <v>2.0616898148148146E-4</v>
      </c>
      <c r="Q13261" s="1">
        <v>1.2175925925925929E-2</v>
      </c>
      <c r="R13261" s="1">
        <v>1.3055555555555556E-2</v>
      </c>
      <c r="S13261" s="1">
        <f t="shared" si="831"/>
        <v>4.5946909722222228E-2</v>
      </c>
    </row>
    <row r="13262" spans="1:19" x14ac:dyDescent="0.25">
      <c r="A13262" t="s">
        <v>13281</v>
      </c>
      <c r="B13262" s="1">
        <v>6.9050925925925923E-5</v>
      </c>
      <c r="C13262" s="1">
        <v>6.2037037037037043E-3</v>
      </c>
      <c r="D13262" s="1">
        <v>7.4537037037037028E-3</v>
      </c>
      <c r="E13262" s="1">
        <f t="shared" si="828"/>
        <v>1.3726458333333334E-2</v>
      </c>
      <c r="F13262" s="1">
        <v>1.4900462962962966E-4</v>
      </c>
      <c r="G13262" s="1">
        <v>1.1574074074074075E-2</v>
      </c>
      <c r="H13262" s="1">
        <v>8.8425925925925911E-3</v>
      </c>
      <c r="I13262" s="1">
        <f t="shared" si="829"/>
        <v>2.0565671296296294E-2</v>
      </c>
      <c r="J13262" s="1">
        <v>3.6651620370370375E-4</v>
      </c>
      <c r="K13262" s="1">
        <v>0.24884259259259259</v>
      </c>
      <c r="L13262" s="1">
        <v>1.6203703703703703E-2</v>
      </c>
      <c r="M13262" s="1">
        <v>1.7685185185185182E-2</v>
      </c>
      <c r="N13262" s="1">
        <f t="shared" si="830"/>
        <v>0.28309799768518518</v>
      </c>
      <c r="O13262" s="1">
        <v>0.12648148148148147</v>
      </c>
      <c r="P13262" s="1">
        <v>5.34212962962963E-4</v>
      </c>
      <c r="Q13262" s="1">
        <v>1.4305555555555557E-2</v>
      </c>
      <c r="R13262" s="1">
        <v>1.4583333333333332E-2</v>
      </c>
      <c r="S13262" s="1">
        <f t="shared" si="831"/>
        <v>0.15590458333333335</v>
      </c>
    </row>
    <row r="13263" spans="1:19" x14ac:dyDescent="0.25">
      <c r="A13263" t="s">
        <v>13282</v>
      </c>
      <c r="B13263" s="1">
        <v>2.6872685185185186E-4</v>
      </c>
      <c r="C13263" s="1">
        <v>1.3055555555555556E-2</v>
      </c>
      <c r="D13263" s="1">
        <v>8.1944444444444452E-3</v>
      </c>
      <c r="E13263" s="1">
        <f t="shared" si="828"/>
        <v>2.1518726851851855E-2</v>
      </c>
      <c r="F13263" s="1">
        <v>1.0572569444444444E-3</v>
      </c>
      <c r="G13263" s="1">
        <v>2.0694444444444446E-2</v>
      </c>
      <c r="H13263" s="1">
        <v>1.6481481481481482E-2</v>
      </c>
      <c r="I13263" s="1">
        <f t="shared" si="829"/>
        <v>3.8233182870370377E-2</v>
      </c>
      <c r="J13263" s="1">
        <v>4.4628472222222221E-4</v>
      </c>
      <c r="K13263" s="1">
        <v>0.12490740740740741</v>
      </c>
      <c r="L13263" s="1">
        <v>3.1203703703703702E-2</v>
      </c>
      <c r="M13263" s="1">
        <v>3.712962962962963E-2</v>
      </c>
      <c r="N13263" s="1">
        <f t="shared" si="830"/>
        <v>0.19368702546296296</v>
      </c>
      <c r="O13263" s="1">
        <v>7.9166666666666663E-2</v>
      </c>
      <c r="P13263" s="1">
        <v>6.1640046296296291E-4</v>
      </c>
      <c r="Q13263" s="1">
        <v>3.0833333333333334E-2</v>
      </c>
      <c r="R13263" s="1">
        <v>2.8148148148148148E-2</v>
      </c>
      <c r="S13263" s="1">
        <f t="shared" si="831"/>
        <v>0.13876454861111112</v>
      </c>
    </row>
    <row r="13264" spans="1:19" x14ac:dyDescent="0.25">
      <c r="A13264" t="s">
        <v>13283</v>
      </c>
      <c r="B13264" s="1">
        <v>1.1664351851851851E-3</v>
      </c>
      <c r="C13264" s="1">
        <v>9.1203703703703707E-3</v>
      </c>
      <c r="D13264" s="1">
        <v>7.4537037037037028E-3</v>
      </c>
      <c r="E13264" s="1">
        <f t="shared" si="828"/>
        <v>1.7740509259259258E-2</v>
      </c>
      <c r="F13264" s="1">
        <v>4.0526620370370369E-4</v>
      </c>
      <c r="G13264" s="1">
        <v>1.9259259259259261E-2</v>
      </c>
      <c r="H13264" s="1">
        <v>1.3194444444444444E-2</v>
      </c>
      <c r="I13264" s="1">
        <f t="shared" si="829"/>
        <v>3.2858969907407408E-2</v>
      </c>
      <c r="J13264" s="1">
        <v>7.8225694444444436E-4</v>
      </c>
      <c r="K13264" s="1">
        <v>0.34935185185185186</v>
      </c>
      <c r="L13264" s="1">
        <v>2.148148148148148E-2</v>
      </c>
      <c r="M13264" s="1">
        <v>1.8055555555555557E-2</v>
      </c>
      <c r="N13264" s="1">
        <f t="shared" si="830"/>
        <v>0.38967114583333334</v>
      </c>
      <c r="O13264" s="1">
        <v>3.712962962962963E-2</v>
      </c>
      <c r="P13264" s="1">
        <v>5.4884259259259263E-4</v>
      </c>
      <c r="Q13264" s="1">
        <v>1.9212962962962963E-2</v>
      </c>
      <c r="R13264" s="1">
        <v>1.9166666666666669E-2</v>
      </c>
      <c r="S13264" s="1">
        <f t="shared" si="831"/>
        <v>7.6058101851851856E-2</v>
      </c>
    </row>
    <row r="13265" spans="1:19" x14ac:dyDescent="0.25">
      <c r="A13265" t="s">
        <v>13284</v>
      </c>
      <c r="B13265" s="1">
        <v>1.1081018518518518E-4</v>
      </c>
      <c r="C13265" s="1">
        <v>6.0185185185185177E-3</v>
      </c>
      <c r="D13265" s="1">
        <v>7.6388888888888886E-3</v>
      </c>
      <c r="E13265" s="1">
        <f t="shared" si="828"/>
        <v>1.3768217592592592E-2</v>
      </c>
      <c r="F13265" s="1">
        <v>7.7780092592592603E-4</v>
      </c>
      <c r="G13265" s="1">
        <v>1.050925925925926E-2</v>
      </c>
      <c r="H13265" s="1">
        <v>5.8796296296296296E-3</v>
      </c>
      <c r="I13265" s="1">
        <f t="shared" si="829"/>
        <v>1.7166689814814815E-2</v>
      </c>
      <c r="J13265" s="1">
        <v>3.5508101851851852E-4</v>
      </c>
      <c r="K13265" s="1">
        <v>0.2736574074074074</v>
      </c>
      <c r="L13265" s="1">
        <v>1.5231481481481483E-2</v>
      </c>
      <c r="M13265" s="1">
        <v>1.2638888888888889E-2</v>
      </c>
      <c r="N13265" s="1">
        <f t="shared" si="830"/>
        <v>0.30188285879629623</v>
      </c>
      <c r="O13265" s="1">
        <v>6.2037037037037036E-2</v>
      </c>
      <c r="P13265" s="1">
        <v>3.0246527777777775E-4</v>
      </c>
      <c r="Q13265" s="1">
        <v>1.4537037037037038E-2</v>
      </c>
      <c r="R13265" s="1">
        <v>1.2870370370370372E-2</v>
      </c>
      <c r="S13265" s="1">
        <f t="shared" si="831"/>
        <v>8.9746909722222212E-2</v>
      </c>
    </row>
    <row r="13266" spans="1:19" x14ac:dyDescent="0.25">
      <c r="A13266" t="s">
        <v>13285</v>
      </c>
      <c r="B13266" s="1">
        <v>1.3826388888888889E-4</v>
      </c>
      <c r="C13266" s="1">
        <v>6.3425925925925915E-3</v>
      </c>
      <c r="D13266" s="1" t="s">
        <v>20</v>
      </c>
      <c r="E13266" s="1">
        <f t="shared" si="828"/>
        <v>6.4808564814814807E-3</v>
      </c>
      <c r="F13266" s="1">
        <v>3.7103009259259259E-3</v>
      </c>
      <c r="G13266" s="1">
        <v>1.1203703703703704E-2</v>
      </c>
      <c r="H13266" s="1">
        <v>7.6851851851851847E-3</v>
      </c>
      <c r="I13266" s="1">
        <f t="shared" si="829"/>
        <v>2.2599189814814815E-2</v>
      </c>
      <c r="J13266" s="1">
        <v>6.3849537037037032E-4</v>
      </c>
      <c r="K13266" s="1">
        <v>0.1786574074074074</v>
      </c>
      <c r="L13266" s="1">
        <v>1.6712962962962961E-2</v>
      </c>
      <c r="M13266" s="1" t="s">
        <v>20</v>
      </c>
      <c r="N13266" s="1">
        <f t="shared" si="830"/>
        <v>0.19600886574074072</v>
      </c>
      <c r="O13266" s="1">
        <v>3.2037037037037037E-2</v>
      </c>
      <c r="P13266" s="1">
        <v>9.3884259259259257E-4</v>
      </c>
      <c r="Q13266" s="1">
        <v>1.638888888888889E-2</v>
      </c>
      <c r="R13266" s="1">
        <v>1.4120370370370368E-2</v>
      </c>
      <c r="S13266" s="1">
        <f t="shared" si="831"/>
        <v>6.348513888888889E-2</v>
      </c>
    </row>
    <row r="13267" spans="1:19" x14ac:dyDescent="0.25">
      <c r="A13267" t="s">
        <v>13286</v>
      </c>
      <c r="B13267" s="1">
        <v>2.8378472222222222E-4</v>
      </c>
      <c r="C13267" s="1">
        <v>7.5925925925925926E-3</v>
      </c>
      <c r="D13267" s="1">
        <v>4.3518518518518515E-3</v>
      </c>
      <c r="E13267" s="1">
        <f t="shared" si="828"/>
        <v>1.2228229166666667E-2</v>
      </c>
      <c r="F13267" s="1">
        <v>8.2030092592592604E-4</v>
      </c>
      <c r="G13267" s="1">
        <v>1.2453703703703703E-2</v>
      </c>
      <c r="H13267" s="1">
        <v>1.1064814814814814E-2</v>
      </c>
      <c r="I13267" s="1">
        <f t="shared" si="829"/>
        <v>2.4338819444444444E-2</v>
      </c>
      <c r="J13267" s="1">
        <v>6.0574074074074078E-4</v>
      </c>
      <c r="K13267" s="1">
        <v>0.58625000000000005</v>
      </c>
      <c r="L13267" s="1">
        <v>1.8333333333333333E-2</v>
      </c>
      <c r="M13267" s="1">
        <v>1.9583333333333331E-2</v>
      </c>
      <c r="N13267" s="1">
        <f t="shared" si="830"/>
        <v>0.62477240740740736</v>
      </c>
      <c r="O13267" s="1">
        <v>0.1135648148148148</v>
      </c>
      <c r="P13267" s="1">
        <v>7.3280092592592581E-4</v>
      </c>
      <c r="Q13267" s="1">
        <v>1.7731481481481483E-2</v>
      </c>
      <c r="R13267" s="1">
        <v>1.7546296296296296E-2</v>
      </c>
      <c r="S13267" s="1">
        <f t="shared" si="831"/>
        <v>0.14957539351851851</v>
      </c>
    </row>
    <row r="13268" spans="1:19" x14ac:dyDescent="0.25">
      <c r="A13268" t="s">
        <v>13287</v>
      </c>
      <c r="B13268" s="1">
        <v>3.4537037037037037E-5</v>
      </c>
      <c r="C13268" s="1">
        <v>3.7037037037037034E-3</v>
      </c>
      <c r="D13268" s="1">
        <v>2.4074074074074076E-3</v>
      </c>
      <c r="E13268" s="1">
        <f t="shared" si="828"/>
        <v>6.1456481481481483E-3</v>
      </c>
      <c r="F13268" s="1">
        <v>2.7065972222222227E-4</v>
      </c>
      <c r="G13268" s="1">
        <v>7.4537037037037028E-3</v>
      </c>
      <c r="H13268" s="1">
        <v>5.138888888888889E-3</v>
      </c>
      <c r="I13268" s="1">
        <f t="shared" si="829"/>
        <v>1.2863252314814815E-2</v>
      </c>
      <c r="J13268" s="1">
        <v>6.0335648148148152E-4</v>
      </c>
      <c r="K13268" s="1">
        <v>0.19407407407407407</v>
      </c>
      <c r="L13268" s="1">
        <v>1.1990740740740739E-2</v>
      </c>
      <c r="M13268" s="1">
        <v>8.4722222222222213E-3</v>
      </c>
      <c r="N13268" s="1">
        <f t="shared" si="830"/>
        <v>0.21514039351851852</v>
      </c>
      <c r="O13268" s="1">
        <v>1.8657407407407407E-2</v>
      </c>
      <c r="P13268" s="1">
        <v>2.8077546296296298E-4</v>
      </c>
      <c r="Q13268" s="1">
        <v>1.9305555555555555E-2</v>
      </c>
      <c r="R13268" s="1">
        <v>9.4444444444444445E-3</v>
      </c>
      <c r="S13268" s="1">
        <f t="shared" si="831"/>
        <v>4.7688182870370369E-2</v>
      </c>
    </row>
    <row r="13269" spans="1:19" x14ac:dyDescent="0.25">
      <c r="A13269" t="s">
        <v>13288</v>
      </c>
      <c r="B13269" s="1">
        <v>4.3809027777777775E-4</v>
      </c>
      <c r="C13269" s="1">
        <v>9.1666666666666667E-3</v>
      </c>
      <c r="D13269" s="1">
        <v>7.2222222222222228E-3</v>
      </c>
      <c r="E13269" s="1">
        <f t="shared" si="828"/>
        <v>1.6826979166666669E-2</v>
      </c>
      <c r="F13269" s="1">
        <v>3.9378472222222224E-4</v>
      </c>
      <c r="G13269" s="1">
        <v>1.4444444444444446E-2</v>
      </c>
      <c r="H13269" s="1">
        <v>1.4444444444444446E-2</v>
      </c>
      <c r="I13269" s="1">
        <f t="shared" si="829"/>
        <v>2.9282673611111115E-2</v>
      </c>
      <c r="J13269" s="1">
        <v>8.5708333333333329E-4</v>
      </c>
      <c r="K13269" s="1">
        <v>0.15967592592592592</v>
      </c>
      <c r="L13269" s="1">
        <v>2.0324074074074074E-2</v>
      </c>
      <c r="M13269" s="1">
        <v>2.3009259259259257E-2</v>
      </c>
      <c r="N13269" s="1">
        <f t="shared" si="830"/>
        <v>0.20386634259259259</v>
      </c>
      <c r="O13269" s="1">
        <v>3.8333333333333337E-2</v>
      </c>
      <c r="P13269" s="1">
        <v>4.3682870370370365E-4</v>
      </c>
      <c r="Q13269" s="1">
        <v>2.3796296296296298E-2</v>
      </c>
      <c r="R13269" s="1">
        <v>1.9074074074074073E-2</v>
      </c>
      <c r="S13269" s="1">
        <f t="shared" si="831"/>
        <v>8.1640532407407415E-2</v>
      </c>
    </row>
    <row r="13270" spans="1:19" x14ac:dyDescent="0.25">
      <c r="A13270" t="s">
        <v>13289</v>
      </c>
      <c r="B13270" s="1">
        <v>1.7315972222222223E-4</v>
      </c>
      <c r="C13270" s="1">
        <v>9.6759259259259264E-3</v>
      </c>
      <c r="D13270" s="1">
        <v>8.0092592592592594E-3</v>
      </c>
      <c r="E13270" s="1">
        <f t="shared" si="828"/>
        <v>1.7858344907407408E-2</v>
      </c>
      <c r="F13270" s="1">
        <v>4.565625000000001E-4</v>
      </c>
      <c r="G13270" s="1">
        <v>1.5787037037037037E-2</v>
      </c>
      <c r="H13270" s="1">
        <v>1.5138888888888889E-2</v>
      </c>
      <c r="I13270" s="1">
        <f t="shared" si="829"/>
        <v>3.1382488425925927E-2</v>
      </c>
      <c r="J13270" s="1">
        <v>4.3031249999999998E-4</v>
      </c>
      <c r="K13270" s="1">
        <v>7.4212962962962967E-2</v>
      </c>
      <c r="L13270" s="1">
        <v>2.1574074074074075E-2</v>
      </c>
      <c r="M13270" s="1">
        <v>3.2731481481481479E-2</v>
      </c>
      <c r="N13270" s="1">
        <f t="shared" si="830"/>
        <v>0.12894883101851853</v>
      </c>
      <c r="O13270" s="1">
        <v>3.8703703703703705E-2</v>
      </c>
      <c r="P13270" s="1">
        <v>6.3043981481481479E-4</v>
      </c>
      <c r="Q13270" s="1">
        <v>2.0555555555555556E-2</v>
      </c>
      <c r="R13270" s="1">
        <v>0.02</v>
      </c>
      <c r="S13270" s="1">
        <f t="shared" si="831"/>
        <v>7.9889699074074075E-2</v>
      </c>
    </row>
    <row r="13271" spans="1:19" x14ac:dyDescent="0.25">
      <c r="A13271" t="s">
        <v>13290</v>
      </c>
      <c r="B13271" s="1">
        <v>3.2643518518518519E-4</v>
      </c>
      <c r="C13271" s="1">
        <v>1.1990740740740739E-2</v>
      </c>
      <c r="D13271" s="1">
        <v>1.0555555555555554E-2</v>
      </c>
      <c r="E13271" s="1">
        <f t="shared" si="828"/>
        <v>2.287273148148148E-2</v>
      </c>
      <c r="F13271" s="1">
        <v>4.1216435185185176E-4</v>
      </c>
      <c r="G13271" s="1">
        <v>1.5972222222222224E-2</v>
      </c>
      <c r="H13271" s="1">
        <v>1.6064814814814813E-2</v>
      </c>
      <c r="I13271" s="1">
        <f t="shared" si="829"/>
        <v>3.244920138888889E-2</v>
      </c>
      <c r="J13271" s="1">
        <v>1.0391898148148148E-3</v>
      </c>
      <c r="K13271" s="1">
        <v>0.13175925925925927</v>
      </c>
      <c r="L13271" s="1">
        <v>2.6620370370370374E-2</v>
      </c>
      <c r="M13271" s="1">
        <v>2.6018518518518521E-2</v>
      </c>
      <c r="N13271" s="1">
        <f t="shared" si="830"/>
        <v>0.18543733796296299</v>
      </c>
      <c r="O13271" s="1">
        <v>6.4768518518518517E-2</v>
      </c>
      <c r="P13271" s="1">
        <v>5.1214120370370378E-4</v>
      </c>
      <c r="Q13271" s="1">
        <v>2.4120370370370372E-2</v>
      </c>
      <c r="R13271" s="1">
        <v>2.5879629629629627E-2</v>
      </c>
      <c r="S13271" s="1">
        <f t="shared" si="831"/>
        <v>0.11528065972222222</v>
      </c>
    </row>
    <row r="13272" spans="1:19" x14ac:dyDescent="0.25">
      <c r="A13272" t="s">
        <v>13291</v>
      </c>
      <c r="B13272" s="1">
        <v>1.5572916666666667E-4</v>
      </c>
      <c r="C13272" s="1">
        <v>1.0046296296296296E-2</v>
      </c>
      <c r="D13272" s="1">
        <v>7.6388888888888886E-3</v>
      </c>
      <c r="E13272" s="1">
        <f t="shared" si="828"/>
        <v>1.7840914351851853E-2</v>
      </c>
      <c r="F13272" s="1">
        <v>3.7599537037037034E-4</v>
      </c>
      <c r="G13272" s="1">
        <v>1.5879629629629629E-2</v>
      </c>
      <c r="H13272" s="1">
        <v>1.5046296296296295E-2</v>
      </c>
      <c r="I13272" s="1">
        <f t="shared" si="829"/>
        <v>3.1301921296296296E-2</v>
      </c>
      <c r="J13272" s="1">
        <v>3.8815972222222219E-4</v>
      </c>
      <c r="K13272" s="1">
        <v>0.79379629629629633</v>
      </c>
      <c r="L13272" s="1">
        <v>2.2222222222222223E-2</v>
      </c>
      <c r="M13272" s="1">
        <v>2.6944444444444441E-2</v>
      </c>
      <c r="N13272" s="1">
        <f t="shared" si="830"/>
        <v>0.84335112268518519</v>
      </c>
      <c r="O13272" s="1">
        <v>5.7962962962962959E-2</v>
      </c>
      <c r="P13272" s="1">
        <v>4.2239583333333327E-4</v>
      </c>
      <c r="Q13272" s="1">
        <v>2.1527777777777781E-2</v>
      </c>
      <c r="R13272" s="1">
        <v>2.2222222222222223E-2</v>
      </c>
      <c r="S13272" s="1">
        <f t="shared" si="831"/>
        <v>0.1021353587962963</v>
      </c>
    </row>
    <row r="13273" spans="1:19" x14ac:dyDescent="0.25">
      <c r="A13273" t="s">
        <v>13292</v>
      </c>
      <c r="B13273" s="1">
        <v>3.4166666666666666E-5</v>
      </c>
      <c r="C13273" s="1">
        <v>5.37037037037037E-3</v>
      </c>
      <c r="D13273" s="1">
        <v>5.0925925925925921E-3</v>
      </c>
      <c r="E13273" s="1">
        <f t="shared" si="828"/>
        <v>1.0497129629629629E-2</v>
      </c>
      <c r="F13273" s="1">
        <v>1.8980324074074079E-4</v>
      </c>
      <c r="G13273" s="1">
        <v>9.4444444444444445E-3</v>
      </c>
      <c r="H13273" s="1">
        <v>8.7962962962962968E-3</v>
      </c>
      <c r="I13273" s="1">
        <f t="shared" si="829"/>
        <v>1.843054398148148E-2</v>
      </c>
      <c r="J13273" s="1">
        <v>1.5825231481481482E-4</v>
      </c>
      <c r="K13273" s="1">
        <v>6.5925925925925929E-2</v>
      </c>
      <c r="L13273" s="1">
        <v>1.2037037037037035E-2</v>
      </c>
      <c r="M13273" s="1">
        <v>9.2129629629629627E-3</v>
      </c>
      <c r="N13273" s="1">
        <f t="shared" si="830"/>
        <v>8.7334178240740745E-2</v>
      </c>
      <c r="O13273" s="1">
        <v>3.2499999999999994E-2</v>
      </c>
      <c r="P13273" s="1">
        <v>2.8086805555555553E-4</v>
      </c>
      <c r="Q13273" s="1">
        <v>1.3935185185185184E-2</v>
      </c>
      <c r="R13273" s="1">
        <v>1.3703703703703704E-2</v>
      </c>
      <c r="S13273" s="1">
        <f t="shared" si="831"/>
        <v>6.0419756944444437E-2</v>
      </c>
    </row>
    <row r="13274" spans="1:19" x14ac:dyDescent="0.25">
      <c r="A13274" t="s">
        <v>13293</v>
      </c>
      <c r="B13274" s="1">
        <v>2.9300925925925924E-4</v>
      </c>
      <c r="C13274" s="1">
        <v>1.6249999999999997E-2</v>
      </c>
      <c r="D13274" s="1">
        <v>1.7407407407407406E-2</v>
      </c>
      <c r="E13274" s="1">
        <f t="shared" si="828"/>
        <v>3.3950416666666663E-2</v>
      </c>
      <c r="F13274" s="1">
        <v>9.3113425925925926E-4</v>
      </c>
      <c r="G13274" s="1">
        <v>2.5231481481481483E-2</v>
      </c>
      <c r="H13274" s="1">
        <v>2.2175925925925929E-2</v>
      </c>
      <c r="I13274" s="1">
        <f t="shared" si="829"/>
        <v>4.8338541666666672E-2</v>
      </c>
      <c r="J13274" s="1">
        <v>8.9408564814814819E-4</v>
      </c>
      <c r="K13274" s="1">
        <v>0.12495370370370369</v>
      </c>
      <c r="L13274" s="1">
        <v>3.6527777777777777E-2</v>
      </c>
      <c r="M13274" s="1">
        <v>5.347222222222222E-2</v>
      </c>
      <c r="N13274" s="1">
        <f t="shared" si="830"/>
        <v>0.21584778935185184</v>
      </c>
      <c r="O13274" s="1">
        <v>6.2870370370370368E-2</v>
      </c>
      <c r="P13274" s="1">
        <v>5.7087962962962962E-4</v>
      </c>
      <c r="Q13274" s="1">
        <v>3.453703703703704E-2</v>
      </c>
      <c r="R13274" s="1">
        <v>3.4305555555555554E-2</v>
      </c>
      <c r="S13274" s="1">
        <f t="shared" si="831"/>
        <v>0.1322838425925926</v>
      </c>
    </row>
    <row r="13275" spans="1:19" x14ac:dyDescent="0.25">
      <c r="A13275" t="s">
        <v>13294</v>
      </c>
      <c r="B13275" s="1">
        <v>2.3208333333333335E-4</v>
      </c>
      <c r="C13275" s="1">
        <v>1.3611111111111114E-2</v>
      </c>
      <c r="D13275" s="1">
        <v>1.0231481481481482E-2</v>
      </c>
      <c r="E13275" s="1">
        <f t="shared" si="828"/>
        <v>2.407467592592593E-2</v>
      </c>
      <c r="F13275" s="1">
        <v>5.8217592592592587E-4</v>
      </c>
      <c r="G13275" s="1">
        <v>1.9120370370370371E-2</v>
      </c>
      <c r="H13275" s="1">
        <v>1.5185185185185185E-2</v>
      </c>
      <c r="I13275" s="1">
        <f t="shared" si="829"/>
        <v>3.4887731481481485E-2</v>
      </c>
      <c r="J13275" s="1">
        <v>4.3509259259259255E-4</v>
      </c>
      <c r="K13275" s="1">
        <v>0.10972222222222222</v>
      </c>
      <c r="L13275" s="1">
        <v>2.5462962962962962E-2</v>
      </c>
      <c r="M13275" s="1">
        <v>2.884259259259259E-2</v>
      </c>
      <c r="N13275" s="1">
        <f t="shared" si="830"/>
        <v>0.16446287037037036</v>
      </c>
      <c r="O13275" s="1">
        <v>4.6990740740740743E-2</v>
      </c>
      <c r="P13275" s="1">
        <v>6.5751157407407414E-4</v>
      </c>
      <c r="Q13275" s="1">
        <v>2.5555555555555554E-2</v>
      </c>
      <c r="R13275" s="1">
        <v>2.2175925925925929E-2</v>
      </c>
      <c r="S13275" s="1">
        <f t="shared" si="831"/>
        <v>9.5379733796296301E-2</v>
      </c>
    </row>
    <row r="13276" spans="1:19" x14ac:dyDescent="0.25">
      <c r="A13276" t="s">
        <v>13295</v>
      </c>
      <c r="B13276" s="1">
        <v>4.5405092592592593E-5</v>
      </c>
      <c r="C13276" s="1">
        <v>5.8333333333333336E-3</v>
      </c>
      <c r="D13276" s="1">
        <v>3.9351851851851857E-3</v>
      </c>
      <c r="E13276" s="1">
        <f t="shared" si="828"/>
        <v>9.8139236111111118E-3</v>
      </c>
      <c r="F13276" s="1">
        <v>1.5042824074074071E-4</v>
      </c>
      <c r="G13276" s="1">
        <v>1.0092592592592592E-2</v>
      </c>
      <c r="H13276" s="1">
        <v>6.1111111111111114E-3</v>
      </c>
      <c r="I13276" s="1">
        <f t="shared" si="829"/>
        <v>1.6354131944444444E-2</v>
      </c>
      <c r="J13276" s="1">
        <v>3.4820601851851858E-4</v>
      </c>
      <c r="K13276" s="1">
        <v>5.347222222222222E-2</v>
      </c>
      <c r="L13276" s="1">
        <v>1.6898148148148148E-2</v>
      </c>
      <c r="M13276" s="1">
        <v>1.2453703703703703E-2</v>
      </c>
      <c r="N13276" s="1">
        <f t="shared" si="830"/>
        <v>8.3172280092592588E-2</v>
      </c>
      <c r="O13276" s="1">
        <v>2.7824074074074074E-2</v>
      </c>
      <c r="P13276" s="1">
        <v>7.0768518518518522E-4</v>
      </c>
      <c r="Q13276" s="1">
        <v>1.5092592592592593E-2</v>
      </c>
      <c r="R13276" s="1">
        <v>1.3518518518518518E-2</v>
      </c>
      <c r="S13276" s="1">
        <f t="shared" si="831"/>
        <v>5.7142870370370372E-2</v>
      </c>
    </row>
    <row r="13277" spans="1:19" x14ac:dyDescent="0.25">
      <c r="A13277" t="s">
        <v>13296</v>
      </c>
      <c r="B13277" s="1">
        <v>6.3136574074074085E-5</v>
      </c>
      <c r="C13277" s="1">
        <v>6.3425925925925915E-3</v>
      </c>
      <c r="D13277" s="1">
        <v>7.037037037037037E-3</v>
      </c>
      <c r="E13277" s="1">
        <f t="shared" si="828"/>
        <v>1.3442766203703702E-2</v>
      </c>
      <c r="F13277" s="1">
        <v>1.9680555555555556E-4</v>
      </c>
      <c r="G13277" s="1">
        <v>1.1435185185185185E-2</v>
      </c>
      <c r="H13277" s="1">
        <v>8.7499999999999991E-3</v>
      </c>
      <c r="I13277" s="1">
        <f t="shared" si="829"/>
        <v>2.0381990740740742E-2</v>
      </c>
      <c r="J13277" s="1">
        <v>7.7228009259259264E-4</v>
      </c>
      <c r="K13277" s="1">
        <v>2.9305555555555557E-2</v>
      </c>
      <c r="L13277" s="1">
        <v>1.6574074074074074E-2</v>
      </c>
      <c r="M13277" s="1">
        <v>0.02</v>
      </c>
      <c r="N13277" s="1">
        <f t="shared" si="830"/>
        <v>6.6651909722222222E-2</v>
      </c>
      <c r="O13277" s="1">
        <v>2.884259259259259E-2</v>
      </c>
      <c r="P13277" s="1">
        <v>4.0098379629629636E-4</v>
      </c>
      <c r="Q13277" s="1">
        <v>1.5787037037037037E-2</v>
      </c>
      <c r="R13277" s="1">
        <v>3.0231481481481481E-2</v>
      </c>
      <c r="S13277" s="1">
        <f t="shared" si="831"/>
        <v>7.5262094907407401E-2</v>
      </c>
    </row>
    <row r="13278" spans="1:19" x14ac:dyDescent="0.25">
      <c r="A13278" t="s">
        <v>13297</v>
      </c>
      <c r="B13278" s="1">
        <v>3.7106481481481482E-5</v>
      </c>
      <c r="C13278" s="1">
        <v>2.5462962962962961E-3</v>
      </c>
      <c r="D13278" s="1">
        <v>4.0277777777777777E-3</v>
      </c>
      <c r="E13278" s="1">
        <f t="shared" si="828"/>
        <v>6.611180555555555E-3</v>
      </c>
      <c r="F13278" s="1">
        <v>8.3541666666666673E-5</v>
      </c>
      <c r="G13278" s="1">
        <v>5.4166666666666669E-3</v>
      </c>
      <c r="H13278" s="1">
        <v>4.4444444444444444E-3</v>
      </c>
      <c r="I13278" s="1">
        <f t="shared" si="829"/>
        <v>9.944652777777778E-3</v>
      </c>
      <c r="J13278" s="1">
        <v>1.6460648148148148E-4</v>
      </c>
      <c r="K13278" s="1">
        <v>4.2407407407407401E-2</v>
      </c>
      <c r="L13278" s="1">
        <v>9.5370370370370366E-3</v>
      </c>
      <c r="M13278" s="1">
        <v>9.8611111111111104E-3</v>
      </c>
      <c r="N13278" s="1">
        <f t="shared" si="830"/>
        <v>6.1970162037037035E-2</v>
      </c>
      <c r="O13278" s="1">
        <v>1.8148148148148146E-2</v>
      </c>
      <c r="P13278" s="1">
        <v>1.2256944444444443E-4</v>
      </c>
      <c r="Q13278" s="1">
        <v>9.1203703703703707E-3</v>
      </c>
      <c r="R13278" s="1">
        <v>6.9907407407407409E-3</v>
      </c>
      <c r="S13278" s="1">
        <f t="shared" si="831"/>
        <v>3.4381828703703703E-2</v>
      </c>
    </row>
    <row r="13279" spans="1:19" x14ac:dyDescent="0.25">
      <c r="A13279" t="s">
        <v>13298</v>
      </c>
      <c r="B13279" s="1">
        <v>1.1499999999999999E-4</v>
      </c>
      <c r="C13279" s="1">
        <v>7.8703703703703713E-3</v>
      </c>
      <c r="D13279" s="1">
        <v>7.3148148148148148E-3</v>
      </c>
      <c r="E13279" s="1">
        <f t="shared" si="828"/>
        <v>1.5300185185185187E-2</v>
      </c>
      <c r="F13279" s="1">
        <v>3.4730324074074074E-4</v>
      </c>
      <c r="G13279" s="1">
        <v>1.4537037037037038E-2</v>
      </c>
      <c r="H13279" s="1">
        <v>9.7685185185185184E-3</v>
      </c>
      <c r="I13279" s="1">
        <f t="shared" si="829"/>
        <v>2.4652858796296296E-2</v>
      </c>
      <c r="J13279" s="1">
        <v>4.8805555555555554E-4</v>
      </c>
      <c r="K13279" s="1">
        <v>0.17689814814814817</v>
      </c>
      <c r="L13279" s="1">
        <v>2.0694444444444446E-2</v>
      </c>
      <c r="M13279" s="1">
        <v>0.02</v>
      </c>
      <c r="N13279" s="1">
        <f t="shared" si="830"/>
        <v>0.21808064814814818</v>
      </c>
      <c r="O13279" s="1">
        <v>3.3888888888888885E-2</v>
      </c>
      <c r="P13279" s="1">
        <v>6.5836805555555559E-4</v>
      </c>
      <c r="Q13279" s="1">
        <v>2.0046296296296295E-2</v>
      </c>
      <c r="R13279" s="1">
        <v>1.9166666666666669E-2</v>
      </c>
      <c r="S13279" s="1">
        <f t="shared" si="831"/>
        <v>7.3760219907407401E-2</v>
      </c>
    </row>
    <row r="13280" spans="1:19" x14ac:dyDescent="0.25">
      <c r="A13280" t="s">
        <v>13299</v>
      </c>
      <c r="B13280" s="1">
        <v>4.842592592592593E-5</v>
      </c>
      <c r="C13280" s="1">
        <v>4.2592592592592595E-3</v>
      </c>
      <c r="D13280" s="1">
        <v>2.685185185185185E-3</v>
      </c>
      <c r="E13280" s="1">
        <f t="shared" si="828"/>
        <v>6.9928703703703698E-3</v>
      </c>
      <c r="F13280" s="1">
        <v>1.5269675925925924E-4</v>
      </c>
      <c r="G13280" s="1">
        <v>8.1018518518518514E-3</v>
      </c>
      <c r="H13280" s="1">
        <v>5.0925925925925921E-3</v>
      </c>
      <c r="I13280" s="1">
        <f t="shared" si="829"/>
        <v>1.3347141203703703E-2</v>
      </c>
      <c r="J13280" s="1">
        <v>8.1085648148148141E-4</v>
      </c>
      <c r="K13280" s="1">
        <v>0.26597222222222222</v>
      </c>
      <c r="L13280" s="1">
        <v>1.2129629629629629E-2</v>
      </c>
      <c r="M13280" s="1">
        <v>1.3194444444444444E-2</v>
      </c>
      <c r="N13280" s="1">
        <f t="shared" si="830"/>
        <v>0.29210715277777782</v>
      </c>
      <c r="O13280" s="1">
        <v>6.6203703703703709E-2</v>
      </c>
      <c r="P13280" s="1">
        <v>2.3886574074074077E-4</v>
      </c>
      <c r="Q13280" s="1">
        <v>1.2407407407407409E-2</v>
      </c>
      <c r="R13280" s="1">
        <v>9.4444444444444445E-3</v>
      </c>
      <c r="S13280" s="1">
        <f t="shared" si="831"/>
        <v>8.8294421296296305E-2</v>
      </c>
    </row>
    <row r="13281" spans="1:19" x14ac:dyDescent="0.25">
      <c r="A13281" t="s">
        <v>13300</v>
      </c>
      <c r="B13281" s="1">
        <v>6.5347222222222228E-5</v>
      </c>
      <c r="C13281" s="1">
        <v>7.4074074074074068E-3</v>
      </c>
      <c r="D13281" s="1">
        <v>5.37037037037037E-3</v>
      </c>
      <c r="E13281" s="1">
        <f t="shared" si="828"/>
        <v>1.2843124999999999E-2</v>
      </c>
      <c r="F13281" s="1">
        <v>2.6307870370370368E-4</v>
      </c>
      <c r="G13281" s="1">
        <v>1.1388888888888888E-2</v>
      </c>
      <c r="H13281" s="1">
        <v>1.1203703703703704E-2</v>
      </c>
      <c r="I13281" s="1">
        <f t="shared" si="829"/>
        <v>2.2855671296296294E-2</v>
      </c>
      <c r="J13281" s="1">
        <v>2.5993055555555551E-4</v>
      </c>
      <c r="K13281" s="1">
        <v>8.7268518518518523E-2</v>
      </c>
      <c r="L13281" s="1">
        <v>1.5416666666666667E-2</v>
      </c>
      <c r="M13281" s="1">
        <v>2.7037037037037037E-2</v>
      </c>
      <c r="N13281" s="1">
        <f t="shared" si="830"/>
        <v>0.12998215277777778</v>
      </c>
      <c r="O13281" s="1">
        <v>3.3379629629629634E-2</v>
      </c>
      <c r="P13281" s="1">
        <v>6.0093750000000002E-4</v>
      </c>
      <c r="Q13281" s="1">
        <v>1.6620370370370372E-2</v>
      </c>
      <c r="R13281" s="1">
        <v>1.6898148148148148E-2</v>
      </c>
      <c r="S13281" s="1">
        <f t="shared" si="831"/>
        <v>6.749908564814816E-2</v>
      </c>
    </row>
    <row r="13282" spans="1:19" x14ac:dyDescent="0.25">
      <c r="A13282" t="s">
        <v>13301</v>
      </c>
      <c r="B13282" s="1">
        <v>2.6817129629629629E-5</v>
      </c>
      <c r="C13282" s="1">
        <v>3.7500000000000003E-3</v>
      </c>
      <c r="D13282" s="1">
        <v>3.0092592592592588E-3</v>
      </c>
      <c r="E13282" s="1">
        <f t="shared" si="828"/>
        <v>6.7860763888888884E-3</v>
      </c>
      <c r="F13282" s="1">
        <v>2.0521990740740743E-4</v>
      </c>
      <c r="G13282" s="1">
        <v>7.2222222222222228E-3</v>
      </c>
      <c r="H13282" s="1">
        <v>6.1111111111111114E-3</v>
      </c>
      <c r="I13282" s="1">
        <f t="shared" si="829"/>
        <v>1.3538553240740742E-2</v>
      </c>
      <c r="J13282" s="1">
        <v>2.1100694444444444E-4</v>
      </c>
      <c r="K13282" s="1">
        <v>0.27203703703703702</v>
      </c>
      <c r="L13282" s="1">
        <v>1.3055555555555556E-2</v>
      </c>
      <c r="M13282" s="1">
        <v>1.1157407407407408E-2</v>
      </c>
      <c r="N13282" s="1">
        <f t="shared" si="830"/>
        <v>0.29646100694444438</v>
      </c>
      <c r="O13282" s="1">
        <v>2.0416666666666666E-2</v>
      </c>
      <c r="P13282" s="1">
        <v>2.6019675925925928E-4</v>
      </c>
      <c r="Q13282" s="1">
        <v>1.1481481481481483E-2</v>
      </c>
      <c r="R13282" s="1">
        <v>9.3981481481481485E-3</v>
      </c>
      <c r="S13282" s="1">
        <f t="shared" si="831"/>
        <v>4.155649305555556E-2</v>
      </c>
    </row>
    <row r="13283" spans="1:19" x14ac:dyDescent="0.25">
      <c r="A13283" t="s">
        <v>13302</v>
      </c>
      <c r="B13283" s="1">
        <v>2.1721064814814812E-4</v>
      </c>
      <c r="C13283" s="1">
        <v>1.1620370370370371E-2</v>
      </c>
      <c r="D13283" s="1">
        <v>9.5833333333333343E-3</v>
      </c>
      <c r="E13283" s="1">
        <f t="shared" si="828"/>
        <v>2.1420914351851852E-2</v>
      </c>
      <c r="F13283" s="1">
        <v>5.9361111111111105E-4</v>
      </c>
      <c r="G13283" s="1">
        <v>1.8703703703703705E-2</v>
      </c>
      <c r="H13283" s="1">
        <v>1.7453703703703704E-2</v>
      </c>
      <c r="I13283" s="1">
        <f t="shared" si="829"/>
        <v>3.6751018518518516E-2</v>
      </c>
      <c r="J13283" s="1">
        <v>6.0377314814814809E-4</v>
      </c>
      <c r="K13283" s="1">
        <v>0.95092592592592595</v>
      </c>
      <c r="L13283" s="1">
        <v>2.5787037037037039E-2</v>
      </c>
      <c r="M13283" s="1">
        <v>2.6203703703703705E-2</v>
      </c>
      <c r="N13283" s="1">
        <f t="shared" si="830"/>
        <v>1.0035204398148148</v>
      </c>
      <c r="O13283" s="1">
        <v>4.5648148148148153E-2</v>
      </c>
      <c r="P13283" s="1">
        <v>1.1166319444444444E-3</v>
      </c>
      <c r="Q13283" s="1">
        <v>2.3657407407407408E-2</v>
      </c>
      <c r="R13283" s="1">
        <v>2.3750000000000004E-2</v>
      </c>
      <c r="S13283" s="1">
        <f t="shared" si="831"/>
        <v>9.4172187500000018E-2</v>
      </c>
    </row>
    <row r="13284" spans="1:19" x14ac:dyDescent="0.25">
      <c r="A13284" t="s">
        <v>13303</v>
      </c>
      <c r="B13284" s="1">
        <v>7.1018518518518531E-5</v>
      </c>
      <c r="C13284" s="1">
        <v>6.6203703703703702E-3</v>
      </c>
      <c r="D13284" s="1">
        <v>5.185185185185185E-3</v>
      </c>
      <c r="E13284" s="1">
        <f t="shared" si="828"/>
        <v>1.1876574074074074E-2</v>
      </c>
      <c r="F13284" s="1">
        <v>4.4354166666666668E-4</v>
      </c>
      <c r="G13284" s="1">
        <v>1.064814814814815E-2</v>
      </c>
      <c r="H13284" s="1">
        <v>8.3796296296296292E-3</v>
      </c>
      <c r="I13284" s="1">
        <f t="shared" si="829"/>
        <v>1.9471319444444447E-2</v>
      </c>
      <c r="J13284" s="1">
        <v>3.8912037037037035E-4</v>
      </c>
      <c r="K13284" s="1">
        <v>0.28106481481481482</v>
      </c>
      <c r="L13284" s="1">
        <v>1.5694444444444445E-2</v>
      </c>
      <c r="M13284" s="1">
        <v>1.6712962962962961E-2</v>
      </c>
      <c r="N13284" s="1">
        <f t="shared" si="830"/>
        <v>0.31386134259259263</v>
      </c>
      <c r="O13284" s="1">
        <v>7.166666666666667E-2</v>
      </c>
      <c r="P13284" s="1">
        <v>2.5716435185185185E-4</v>
      </c>
      <c r="Q13284" s="1">
        <v>1.5462962962962963E-2</v>
      </c>
      <c r="R13284" s="1">
        <v>1.5231481481481483E-2</v>
      </c>
      <c r="S13284" s="1">
        <f t="shared" si="831"/>
        <v>0.10261827546296298</v>
      </c>
    </row>
    <row r="13285" spans="1:19" x14ac:dyDescent="0.25">
      <c r="A13285" t="s">
        <v>13304</v>
      </c>
      <c r="B13285" s="1">
        <v>2.3788194444444445E-4</v>
      </c>
      <c r="C13285" s="1">
        <v>3.1111111111111107E-2</v>
      </c>
      <c r="D13285" s="1">
        <v>2.388888888888889E-2</v>
      </c>
      <c r="E13285" s="1">
        <f t="shared" si="828"/>
        <v>5.5237881944444442E-2</v>
      </c>
      <c r="F13285" s="1">
        <v>1.0903472222222224E-3</v>
      </c>
      <c r="G13285" s="1">
        <v>4.6203703703703698E-2</v>
      </c>
      <c r="H13285" s="1">
        <v>2.5324074074074079E-2</v>
      </c>
      <c r="I13285" s="1">
        <f t="shared" si="829"/>
        <v>7.2618125000000006E-2</v>
      </c>
      <c r="J13285" s="1">
        <v>9.4348379629629632E-4</v>
      </c>
      <c r="K13285" s="1">
        <v>0.43402777777777773</v>
      </c>
      <c r="L13285" s="1">
        <v>6.3425925925925927E-2</v>
      </c>
      <c r="M13285" s="1">
        <v>4.3287037037037041E-2</v>
      </c>
      <c r="N13285" s="1">
        <f t="shared" si="830"/>
        <v>0.54168422453703702</v>
      </c>
      <c r="O13285" s="1">
        <v>0.11055555555555556</v>
      </c>
      <c r="P13285" s="1">
        <v>4.7170138888888891E-4</v>
      </c>
      <c r="Q13285" s="1">
        <v>6.0138888888888888E-2</v>
      </c>
      <c r="R13285" s="1">
        <v>4.1342592592592591E-2</v>
      </c>
      <c r="S13285" s="1">
        <f t="shared" si="831"/>
        <v>0.21250873842592594</v>
      </c>
    </row>
    <row r="13286" spans="1:19" x14ac:dyDescent="0.25">
      <c r="A13286" t="s">
        <v>13305</v>
      </c>
      <c r="B13286" s="1">
        <v>4.7604166666666681E-5</v>
      </c>
      <c r="C13286" s="1">
        <v>5.7870370370370376E-3</v>
      </c>
      <c r="D13286" s="1">
        <v>3.7500000000000003E-3</v>
      </c>
      <c r="E13286" s="1">
        <f t="shared" si="828"/>
        <v>9.5846412037037046E-3</v>
      </c>
      <c r="F13286" s="1">
        <v>3.1685185185185185E-4</v>
      </c>
      <c r="G13286" s="1">
        <v>1.7546296296296296E-2</v>
      </c>
      <c r="H13286" s="1">
        <v>9.0740740740740729E-3</v>
      </c>
      <c r="I13286" s="1">
        <f t="shared" si="829"/>
        <v>2.6937222222222224E-2</v>
      </c>
      <c r="J13286" s="1">
        <v>3.0233796296296297E-4</v>
      </c>
      <c r="K13286" s="1">
        <v>0.25217592592592591</v>
      </c>
      <c r="L13286" s="1">
        <v>1.5000000000000001E-2</v>
      </c>
      <c r="M13286" s="1">
        <v>1.1157407407407408E-2</v>
      </c>
      <c r="N13286" s="1">
        <f t="shared" si="830"/>
        <v>0.27863567129629629</v>
      </c>
      <c r="O13286" s="1">
        <v>3.0185185185185186E-2</v>
      </c>
      <c r="P13286" s="1">
        <v>2.3158564814814816E-4</v>
      </c>
      <c r="Q13286" s="1">
        <v>1.5601851851851851E-2</v>
      </c>
      <c r="R13286" s="1">
        <v>1.0601851851851854E-2</v>
      </c>
      <c r="S13286" s="1">
        <f t="shared" si="831"/>
        <v>5.6620474537037044E-2</v>
      </c>
    </row>
    <row r="13287" spans="1:19" x14ac:dyDescent="0.25">
      <c r="A13287" t="s">
        <v>13306</v>
      </c>
      <c r="B13287" s="1">
        <v>1.8622685185185184E-4</v>
      </c>
      <c r="C13287" s="1">
        <v>8.7499999999999991E-3</v>
      </c>
      <c r="D13287" s="1">
        <v>1.5185185185185185E-2</v>
      </c>
      <c r="E13287" s="1">
        <f t="shared" si="828"/>
        <v>2.4121412037037035E-2</v>
      </c>
      <c r="F13287" s="1">
        <v>4.7234953703703702E-4</v>
      </c>
      <c r="G13287" s="1">
        <v>1.6018518518518519E-2</v>
      </c>
      <c r="H13287" s="1">
        <v>2.6388888888888889E-2</v>
      </c>
      <c r="I13287" s="1">
        <f t="shared" si="829"/>
        <v>4.2879756944444444E-2</v>
      </c>
      <c r="J13287" s="1">
        <v>1.0824074074074076E-3</v>
      </c>
      <c r="K13287" s="1">
        <v>9.4259259259259265E-2</v>
      </c>
      <c r="L13287" s="1">
        <v>2.5231481481481483E-2</v>
      </c>
      <c r="M13287" s="1">
        <v>3.9722222222222221E-2</v>
      </c>
      <c r="N13287" s="1">
        <f t="shared" si="830"/>
        <v>0.16029537037037037</v>
      </c>
      <c r="O13287" s="1">
        <v>4.2222222222222223E-2</v>
      </c>
      <c r="P13287" s="1">
        <v>7.6836805555555556E-4</v>
      </c>
      <c r="Q13287" s="1">
        <v>2.1666666666666667E-2</v>
      </c>
      <c r="R13287" s="1">
        <v>5.7777777777777782E-2</v>
      </c>
      <c r="S13287" s="1">
        <f t="shared" si="831"/>
        <v>0.12243503472222222</v>
      </c>
    </row>
    <row r="13288" spans="1:19" x14ac:dyDescent="0.25">
      <c r="A13288" t="s">
        <v>13307</v>
      </c>
      <c r="B13288" s="1">
        <v>1.6085648148148147E-4</v>
      </c>
      <c r="C13288" s="1">
        <v>1.1481481481481483E-2</v>
      </c>
      <c r="D13288" s="1">
        <v>8.2870370370370372E-3</v>
      </c>
      <c r="E13288" s="1">
        <f t="shared" si="828"/>
        <v>1.9929375000000003E-2</v>
      </c>
      <c r="F13288" s="1">
        <v>3.608217592592593E-4</v>
      </c>
      <c r="G13288" s="1">
        <v>1.6620370370370372E-2</v>
      </c>
      <c r="H13288" s="1">
        <v>1.0138888888888888E-2</v>
      </c>
      <c r="I13288" s="1">
        <f t="shared" si="829"/>
        <v>2.7120081018518521E-2</v>
      </c>
      <c r="J13288" s="1">
        <v>6.8453703703703699E-4</v>
      </c>
      <c r="K13288" s="1">
        <v>4.2268518518518518E-2</v>
      </c>
      <c r="L13288" s="1">
        <v>2.3472222222222217E-2</v>
      </c>
      <c r="M13288" s="1">
        <v>3.4722222222222224E-2</v>
      </c>
      <c r="N13288" s="1">
        <f t="shared" si="830"/>
        <v>0.1011475</v>
      </c>
      <c r="O13288" s="1">
        <v>0.17916666666666667</v>
      </c>
      <c r="P13288" s="1">
        <v>5.4027777777777776E-4</v>
      </c>
      <c r="Q13288" s="1">
        <v>2.3472222222222217E-2</v>
      </c>
      <c r="R13288" s="1">
        <v>2.5370370370370366E-2</v>
      </c>
      <c r="S13288" s="1">
        <f t="shared" si="831"/>
        <v>0.22854953703703704</v>
      </c>
    </row>
    <row r="13289" spans="1:19" x14ac:dyDescent="0.25">
      <c r="A13289" t="s">
        <v>13308</v>
      </c>
      <c r="B13289" s="1">
        <v>2.7195601851851854E-4</v>
      </c>
      <c r="C13289" s="1">
        <v>1.7361111111111112E-2</v>
      </c>
      <c r="D13289" s="1">
        <v>1.5740740740740743E-2</v>
      </c>
      <c r="E13289" s="1">
        <f t="shared" si="828"/>
        <v>3.3373807870370371E-2</v>
      </c>
      <c r="F13289" s="1">
        <v>3.1884259259259263E-4</v>
      </c>
      <c r="G13289" s="1">
        <v>3.0555555555555555E-2</v>
      </c>
      <c r="H13289" s="1">
        <v>1.9490740740740743E-2</v>
      </c>
      <c r="I13289" s="1">
        <f t="shared" si="829"/>
        <v>5.036513888888889E-2</v>
      </c>
      <c r="J13289" s="1">
        <v>8.63263888888889E-4</v>
      </c>
      <c r="K13289" s="1">
        <v>0.32467592592592592</v>
      </c>
      <c r="L13289" s="1">
        <v>3.4212962962962966E-2</v>
      </c>
      <c r="M13289" s="1">
        <v>3.6111111111111115E-2</v>
      </c>
      <c r="N13289" s="1">
        <f t="shared" si="830"/>
        <v>0.39586326388888887</v>
      </c>
      <c r="O13289" s="1">
        <v>5.6250000000000001E-2</v>
      </c>
      <c r="P13289" s="1">
        <v>4.2312499999999994E-4</v>
      </c>
      <c r="Q13289" s="1">
        <v>2.9305555555555557E-2</v>
      </c>
      <c r="R13289" s="1">
        <v>2.6898148148148147E-2</v>
      </c>
      <c r="S13289" s="1">
        <f t="shared" si="831"/>
        <v>0.1128768287037037</v>
      </c>
    </row>
    <row r="13290" spans="1:19" x14ac:dyDescent="0.25">
      <c r="A13290" t="s">
        <v>13309</v>
      </c>
      <c r="B13290" s="1">
        <v>3.34375E-5</v>
      </c>
      <c r="C13290" s="1">
        <v>3.3333333333333335E-3</v>
      </c>
      <c r="D13290" s="1">
        <v>2.5000000000000001E-3</v>
      </c>
      <c r="E13290" s="1">
        <f t="shared" si="828"/>
        <v>5.8667708333333332E-3</v>
      </c>
      <c r="F13290" s="1">
        <v>8.5949074074074064E-5</v>
      </c>
      <c r="G13290" s="1">
        <v>7.4537037037037028E-3</v>
      </c>
      <c r="H13290" s="1">
        <v>3.8425925925925923E-3</v>
      </c>
      <c r="I13290" s="1">
        <f t="shared" si="829"/>
        <v>1.1382245370370369E-2</v>
      </c>
      <c r="J13290" s="1">
        <v>1.467824074074074E-4</v>
      </c>
      <c r="K13290" s="1">
        <v>4.1250000000000002E-2</v>
      </c>
      <c r="L13290" s="1">
        <v>1.1481481481481483E-2</v>
      </c>
      <c r="M13290" s="1">
        <v>1.3518518518518518E-2</v>
      </c>
      <c r="N13290" s="1">
        <f t="shared" si="830"/>
        <v>6.6396782407407401E-2</v>
      </c>
      <c r="O13290" s="1">
        <v>1.0694444444444444E-2</v>
      </c>
      <c r="P13290" s="1">
        <v>2.8672453703703705E-4</v>
      </c>
      <c r="Q13290" s="1">
        <v>1.037037037037037E-2</v>
      </c>
      <c r="R13290" s="1">
        <v>8.7037037037037031E-3</v>
      </c>
      <c r="S13290" s="1">
        <f t="shared" si="831"/>
        <v>3.0055243055555552E-2</v>
      </c>
    </row>
    <row r="13291" spans="1:19" x14ac:dyDescent="0.25">
      <c r="A13291" t="s">
        <v>13310</v>
      </c>
      <c r="B13291" s="1">
        <v>8.8923611111111112E-5</v>
      </c>
      <c r="C13291" s="1">
        <v>8.0555555555555554E-3</v>
      </c>
      <c r="D13291" s="1">
        <v>6.6666666666666671E-3</v>
      </c>
      <c r="E13291" s="1">
        <f t="shared" si="828"/>
        <v>1.4811145833333334E-2</v>
      </c>
      <c r="F13291" s="1">
        <v>4.2371527777777785E-4</v>
      </c>
      <c r="G13291" s="1">
        <v>1.3287037037037036E-2</v>
      </c>
      <c r="H13291" s="1">
        <v>1.0972222222222223E-2</v>
      </c>
      <c r="I13291" s="1">
        <f t="shared" si="829"/>
        <v>2.4682974537037036E-2</v>
      </c>
      <c r="J13291" s="1">
        <v>4.4562500000000006E-4</v>
      </c>
      <c r="K13291" s="1">
        <v>3.8518518518518521E-2</v>
      </c>
      <c r="L13291" s="1">
        <v>1.8472222222222223E-2</v>
      </c>
      <c r="M13291" s="1">
        <v>2.9537037037037039E-2</v>
      </c>
      <c r="N13291" s="1">
        <f t="shared" si="830"/>
        <v>8.6973402777777778E-2</v>
      </c>
      <c r="O13291" s="1">
        <v>3.861111111111111E-2</v>
      </c>
      <c r="P13291" s="1">
        <v>5.7601851851851857E-4</v>
      </c>
      <c r="Q13291" s="1">
        <v>2.0416666666666666E-2</v>
      </c>
      <c r="R13291" s="1">
        <v>2.0324074074074074E-2</v>
      </c>
      <c r="S13291" s="1">
        <f t="shared" si="831"/>
        <v>7.9927870370370371E-2</v>
      </c>
    </row>
    <row r="13292" spans="1:19" x14ac:dyDescent="0.25">
      <c r="A13292" t="s">
        <v>13311</v>
      </c>
      <c r="B13292" s="1">
        <v>4.9422453703703705E-4</v>
      </c>
      <c r="C13292" s="1">
        <v>1.6666666666666666E-2</v>
      </c>
      <c r="D13292" s="1">
        <v>1.7499999999999998E-2</v>
      </c>
      <c r="E13292" s="1">
        <f t="shared" si="828"/>
        <v>3.4660891203703706E-2</v>
      </c>
      <c r="F13292" s="1">
        <v>9.7172453703703711E-4</v>
      </c>
      <c r="G13292" s="1">
        <v>2.388888888888889E-2</v>
      </c>
      <c r="H13292" s="1">
        <v>1.9212962962962963E-2</v>
      </c>
      <c r="I13292" s="1">
        <f t="shared" si="829"/>
        <v>4.407357638888889E-2</v>
      </c>
      <c r="J13292" s="1">
        <v>1.4588541666666667E-3</v>
      </c>
      <c r="K13292" s="1">
        <v>0.86726851851851849</v>
      </c>
      <c r="L13292" s="1">
        <v>3.4398148148148143E-2</v>
      </c>
      <c r="M13292" s="1">
        <v>3.425925925925926E-2</v>
      </c>
      <c r="N13292" s="1">
        <f t="shared" si="830"/>
        <v>0.93738478009259252</v>
      </c>
      <c r="O13292" s="1">
        <v>6.7962962962962961E-2</v>
      </c>
      <c r="P13292" s="1">
        <v>9.3052083333333322E-4</v>
      </c>
      <c r="Q13292" s="1">
        <v>3.4305555555555554E-2</v>
      </c>
      <c r="R13292" s="1">
        <v>3.1898148148148148E-2</v>
      </c>
      <c r="S13292" s="1">
        <f t="shared" si="831"/>
        <v>0.13509718749999999</v>
      </c>
    </row>
    <row r="13293" spans="1:19" x14ac:dyDescent="0.25">
      <c r="A13293" t="s">
        <v>13312</v>
      </c>
      <c r="B13293" s="1">
        <v>2.5187499999999998E-4</v>
      </c>
      <c r="C13293" s="1">
        <v>7.9629629629629634E-3</v>
      </c>
      <c r="D13293" s="1">
        <v>5.9259259259259256E-3</v>
      </c>
      <c r="E13293" s="1">
        <f t="shared" si="828"/>
        <v>1.414076388888889E-2</v>
      </c>
      <c r="F13293" s="1">
        <v>6.3255787037037035E-4</v>
      </c>
      <c r="G13293" s="1">
        <v>1.4398148148148148E-2</v>
      </c>
      <c r="H13293" s="1">
        <v>1.050925925925926E-2</v>
      </c>
      <c r="I13293" s="1">
        <f t="shared" si="829"/>
        <v>2.5539965277777778E-2</v>
      </c>
      <c r="J13293" s="1">
        <v>8.5512731481481475E-4</v>
      </c>
      <c r="K13293" s="1">
        <v>0.20069444444444443</v>
      </c>
      <c r="L13293" s="1">
        <v>2.0046296296296295E-2</v>
      </c>
      <c r="M13293" s="1">
        <v>2.0462962962962964E-2</v>
      </c>
      <c r="N13293" s="1">
        <f t="shared" si="830"/>
        <v>0.24205883101851849</v>
      </c>
      <c r="O13293" s="1">
        <v>3.4629629629629628E-2</v>
      </c>
      <c r="P13293" s="1">
        <v>6.9358796296296302E-4</v>
      </c>
      <c r="Q13293" s="1">
        <v>1.861111111111111E-2</v>
      </c>
      <c r="R13293" s="1">
        <v>2.3194444444444445E-2</v>
      </c>
      <c r="S13293" s="1">
        <f t="shared" si="831"/>
        <v>7.7128773148148144E-2</v>
      </c>
    </row>
    <row r="13294" spans="1:19" x14ac:dyDescent="0.25">
      <c r="A13294" t="s">
        <v>13313</v>
      </c>
      <c r="B13294" s="1">
        <v>2.2118055555555555E-5</v>
      </c>
      <c r="C13294" s="1">
        <v>3.3333333333333335E-3</v>
      </c>
      <c r="D13294" s="1">
        <v>1.8518518518518517E-3</v>
      </c>
      <c r="E13294" s="1">
        <f t="shared" si="828"/>
        <v>5.2073032407407406E-3</v>
      </c>
      <c r="F13294" s="1">
        <v>1.3658564814814816E-4</v>
      </c>
      <c r="G13294" s="1">
        <v>6.1111111111111114E-3</v>
      </c>
      <c r="H13294" s="1">
        <v>3.8425925925925923E-3</v>
      </c>
      <c r="I13294" s="1">
        <f t="shared" si="829"/>
        <v>1.0090289351851852E-2</v>
      </c>
      <c r="J13294" s="1">
        <v>2.270138888888889E-4</v>
      </c>
      <c r="K13294" s="1">
        <v>3.24537037037037E-2</v>
      </c>
      <c r="L13294" s="1">
        <v>9.7685185185185184E-3</v>
      </c>
      <c r="M13294" s="1">
        <v>1.3564814814814816E-2</v>
      </c>
      <c r="N13294" s="1">
        <f t="shared" si="830"/>
        <v>5.6014050925925922E-2</v>
      </c>
      <c r="O13294" s="1">
        <v>1.6712962962962961E-2</v>
      </c>
      <c r="P13294" s="1">
        <v>2.474884259259259E-4</v>
      </c>
      <c r="Q13294" s="1">
        <v>1.0416666666666666E-2</v>
      </c>
      <c r="R13294" s="1">
        <v>7.8240740740740753E-3</v>
      </c>
      <c r="S13294" s="1">
        <f t="shared" si="831"/>
        <v>3.5201192129629626E-2</v>
      </c>
    </row>
    <row r="13295" spans="1:19" x14ac:dyDescent="0.25">
      <c r="A13295" t="s">
        <v>13314</v>
      </c>
      <c r="B13295" s="1">
        <v>4.1122685185185184E-5</v>
      </c>
      <c r="C13295" s="1">
        <v>5.138888888888889E-3</v>
      </c>
      <c r="D13295" s="1">
        <v>3.472222222222222E-3</v>
      </c>
      <c r="E13295" s="1">
        <f t="shared" si="828"/>
        <v>8.652233796296295E-3</v>
      </c>
      <c r="F13295" s="1">
        <v>2.0249999999999999E-4</v>
      </c>
      <c r="G13295" s="1">
        <v>8.9351851851851866E-3</v>
      </c>
      <c r="H13295" s="1">
        <v>6.2037037037037043E-3</v>
      </c>
      <c r="I13295" s="1">
        <f t="shared" si="829"/>
        <v>1.5341388888888891E-2</v>
      </c>
      <c r="J13295" s="1">
        <v>3.8778935185185184E-4</v>
      </c>
      <c r="K13295" s="1">
        <v>0.20523148148148149</v>
      </c>
      <c r="L13295" s="1">
        <v>1.1944444444444445E-2</v>
      </c>
      <c r="M13295" s="1">
        <v>8.9814814814814809E-3</v>
      </c>
      <c r="N13295" s="1">
        <f t="shared" si="830"/>
        <v>0.22654519675925927</v>
      </c>
      <c r="O13295" s="1">
        <v>2.3287037037037037E-2</v>
      </c>
      <c r="P13295" s="1">
        <v>2.1997685185185187E-4</v>
      </c>
      <c r="Q13295" s="1">
        <v>1.2870370370370372E-2</v>
      </c>
      <c r="R13295" s="1">
        <v>1.0277777777777778E-2</v>
      </c>
      <c r="S13295" s="1">
        <f t="shared" si="831"/>
        <v>4.665516203703704E-2</v>
      </c>
    </row>
    <row r="13296" spans="1:19" x14ac:dyDescent="0.25">
      <c r="A13296" t="s">
        <v>13315</v>
      </c>
      <c r="B13296" s="1">
        <v>5.9104166666666669E-4</v>
      </c>
      <c r="C13296" s="1">
        <v>1.1388888888888888E-2</v>
      </c>
      <c r="D13296" s="1">
        <v>1.3148148148148147E-2</v>
      </c>
      <c r="E13296" s="1">
        <f t="shared" si="828"/>
        <v>2.5128078703703701E-2</v>
      </c>
      <c r="F13296" s="1">
        <v>1.0939814814814816E-3</v>
      </c>
      <c r="G13296" s="1">
        <v>1.8379629629629628E-2</v>
      </c>
      <c r="H13296" s="1">
        <v>4.5555555555555551E-2</v>
      </c>
      <c r="I13296" s="1">
        <f t="shared" si="829"/>
        <v>6.5029166666666666E-2</v>
      </c>
      <c r="J13296" s="1">
        <v>1.0149652777777776E-3</v>
      </c>
      <c r="K13296" s="1">
        <v>0.49231481481481482</v>
      </c>
      <c r="L13296" s="1">
        <v>2.8796296296296296E-2</v>
      </c>
      <c r="M13296" s="1">
        <v>2.7731481481481478E-2</v>
      </c>
      <c r="N13296" s="1">
        <f t="shared" si="830"/>
        <v>0.54985755787037038</v>
      </c>
      <c r="O13296" s="1">
        <v>0.32523148148148145</v>
      </c>
      <c r="P13296" s="1">
        <v>1.0801851851851853E-3</v>
      </c>
      <c r="Q13296" s="1">
        <v>2.9120370370370366E-2</v>
      </c>
      <c r="R13296" s="1">
        <v>5.6851851851851855E-2</v>
      </c>
      <c r="S13296" s="1">
        <f t="shared" si="831"/>
        <v>0.41228388888888889</v>
      </c>
    </row>
    <row r="13297" spans="1:19" x14ac:dyDescent="0.25">
      <c r="A13297" t="s">
        <v>13316</v>
      </c>
      <c r="B13297" s="1">
        <v>7.8078703703703714E-5</v>
      </c>
      <c r="C13297" s="1">
        <v>9.2592592592592605E-3</v>
      </c>
      <c r="D13297" s="1">
        <v>6.0648148148148145E-3</v>
      </c>
      <c r="E13297" s="1">
        <f t="shared" si="828"/>
        <v>1.5402152777777778E-2</v>
      </c>
      <c r="F13297" s="1">
        <v>4.0062499999999999E-4</v>
      </c>
      <c r="G13297" s="1">
        <v>1.5277777777777777E-2</v>
      </c>
      <c r="H13297" s="1">
        <v>1.1388888888888888E-2</v>
      </c>
      <c r="I13297" s="1">
        <f t="shared" si="829"/>
        <v>2.7067291666666667E-2</v>
      </c>
      <c r="J13297" s="1">
        <v>4.1199074074074071E-4</v>
      </c>
      <c r="K13297" s="1">
        <v>0.21259259259259258</v>
      </c>
      <c r="L13297" s="1">
        <v>1.9722222222222221E-2</v>
      </c>
      <c r="M13297" s="1">
        <v>1.7175925925925924E-2</v>
      </c>
      <c r="N13297" s="1">
        <f t="shared" si="830"/>
        <v>0.24990273148148148</v>
      </c>
      <c r="O13297" s="1">
        <v>5.092592592592593E-2</v>
      </c>
      <c r="P13297" s="1">
        <v>4.3831018518518519E-4</v>
      </c>
      <c r="Q13297" s="1">
        <v>2.2222222222222223E-2</v>
      </c>
      <c r="R13297" s="1">
        <v>2.1388888888888888E-2</v>
      </c>
      <c r="S13297" s="1">
        <f t="shared" si="831"/>
        <v>9.4975347222222228E-2</v>
      </c>
    </row>
    <row r="13298" spans="1:19" x14ac:dyDescent="0.25">
      <c r="A13298" t="s">
        <v>13317</v>
      </c>
      <c r="B13298" s="1">
        <v>9.5428240740740746E-5</v>
      </c>
      <c r="C13298" s="1">
        <v>8.7037037037037031E-3</v>
      </c>
      <c r="D13298" s="1">
        <v>7.037037037037037E-3</v>
      </c>
      <c r="E13298" s="1">
        <f t="shared" si="828"/>
        <v>1.5836168981481481E-2</v>
      </c>
      <c r="F13298" s="1">
        <v>3.6539351851851853E-4</v>
      </c>
      <c r="G13298" s="1">
        <v>1.5462962962962963E-2</v>
      </c>
      <c r="H13298" s="1">
        <v>1.6203703703703703E-2</v>
      </c>
      <c r="I13298" s="1">
        <f t="shared" si="829"/>
        <v>3.2032060185185188E-2</v>
      </c>
      <c r="J13298" s="1">
        <v>4.4740740740740743E-4</v>
      </c>
      <c r="K13298" s="1">
        <v>0.54254629629629625</v>
      </c>
      <c r="L13298" s="1">
        <v>1.9953703703703706E-2</v>
      </c>
      <c r="M13298" s="1">
        <v>2.4027777777777776E-2</v>
      </c>
      <c r="N13298" s="1">
        <f t="shared" si="830"/>
        <v>0.58697518518518521</v>
      </c>
      <c r="O13298" s="1">
        <v>5.5324074074074074E-2</v>
      </c>
      <c r="P13298" s="1">
        <v>7.7346064814814812E-4</v>
      </c>
      <c r="Q13298" s="1">
        <v>2.1250000000000002E-2</v>
      </c>
      <c r="R13298" s="1">
        <v>3.2499999999999994E-2</v>
      </c>
      <c r="S13298" s="1">
        <f t="shared" si="831"/>
        <v>0.10984753472222222</v>
      </c>
    </row>
    <row r="13299" spans="1:19" x14ac:dyDescent="0.25">
      <c r="A13299" t="s">
        <v>13318</v>
      </c>
      <c r="B13299" s="1">
        <v>5.9918981481481481E-5</v>
      </c>
      <c r="C13299" s="1">
        <v>7.083333333333333E-3</v>
      </c>
      <c r="D13299" s="1" t="s">
        <v>20</v>
      </c>
      <c r="E13299" s="1">
        <f t="shared" si="828"/>
        <v>7.1432523148148141E-3</v>
      </c>
      <c r="F13299" s="1">
        <v>2.0684027777777779E-4</v>
      </c>
      <c r="G13299" s="1">
        <v>1.2499999999999999E-2</v>
      </c>
      <c r="H13299" s="1">
        <v>6.5740740740740733E-3</v>
      </c>
      <c r="I13299" s="1">
        <f t="shared" si="829"/>
        <v>1.9280914351851849E-2</v>
      </c>
      <c r="J13299" s="1">
        <v>6.1571759259259262E-4</v>
      </c>
      <c r="K13299" s="1">
        <v>0.37194444444444441</v>
      </c>
      <c r="L13299" s="1">
        <v>1.7222222222222222E-2</v>
      </c>
      <c r="M13299" s="1">
        <v>1.375E-2</v>
      </c>
      <c r="N13299" s="1">
        <f t="shared" si="830"/>
        <v>0.40353238425925925</v>
      </c>
      <c r="O13299" s="1">
        <v>3.3657407407407407E-2</v>
      </c>
      <c r="P13299" s="1">
        <v>1.6359953703703705E-4</v>
      </c>
      <c r="Q13299" s="1">
        <v>1.6851851851851851E-2</v>
      </c>
      <c r="R13299" s="1">
        <v>1.5833333333333335E-2</v>
      </c>
      <c r="S13299" s="1">
        <f t="shared" si="831"/>
        <v>6.6506192129629632E-2</v>
      </c>
    </row>
    <row r="13300" spans="1:19" x14ac:dyDescent="0.25">
      <c r="A13300" t="s">
        <v>13319</v>
      </c>
      <c r="B13300" s="1">
        <v>1.8706018518518518E-4</v>
      </c>
      <c r="C13300" s="1">
        <v>1.1481481481481483E-2</v>
      </c>
      <c r="D13300" s="1">
        <v>9.6296296296296303E-3</v>
      </c>
      <c r="E13300" s="1">
        <f t="shared" si="828"/>
        <v>2.1298171296296298E-2</v>
      </c>
      <c r="F13300" s="1">
        <v>4.5813657407407408E-4</v>
      </c>
      <c r="G13300" s="1">
        <v>1.7499999999999998E-2</v>
      </c>
      <c r="H13300" s="1">
        <v>1.4907407407407406E-2</v>
      </c>
      <c r="I13300" s="1">
        <f t="shared" si="829"/>
        <v>3.2865543981481476E-2</v>
      </c>
      <c r="J13300" s="1">
        <v>6.0642361111111118E-4</v>
      </c>
      <c r="K13300" s="1">
        <v>0.9757407407407408</v>
      </c>
      <c r="L13300" s="1">
        <v>2.5879629629629627E-2</v>
      </c>
      <c r="M13300" s="1">
        <v>2.5185185185185185E-2</v>
      </c>
      <c r="N13300" s="1">
        <f t="shared" si="830"/>
        <v>1.0274119791666667</v>
      </c>
      <c r="O13300" s="1">
        <v>4.8611111111111112E-2</v>
      </c>
      <c r="P13300" s="1">
        <v>1.5426851851851851E-3</v>
      </c>
      <c r="Q13300" s="1">
        <v>2.476851851851852E-2</v>
      </c>
      <c r="R13300" s="1">
        <v>1.8148148148148146E-2</v>
      </c>
      <c r="S13300" s="1">
        <f t="shared" si="831"/>
        <v>9.3070462962962966E-2</v>
      </c>
    </row>
    <row r="13301" spans="1:19" x14ac:dyDescent="0.25">
      <c r="A13301" t="s">
        <v>13320</v>
      </c>
      <c r="B13301" s="1">
        <v>1.1658564814814814E-4</v>
      </c>
      <c r="C13301" s="1">
        <v>7.083333333333333E-3</v>
      </c>
      <c r="D13301" s="1">
        <v>5.138888888888889E-3</v>
      </c>
      <c r="E13301" s="1">
        <f t="shared" si="828"/>
        <v>1.233880787037037E-2</v>
      </c>
      <c r="F13301" s="1">
        <v>3.9783564814814808E-4</v>
      </c>
      <c r="G13301" s="1">
        <v>1.1990740740740739E-2</v>
      </c>
      <c r="H13301" s="1">
        <v>7.4537037037037028E-3</v>
      </c>
      <c r="I13301" s="1">
        <f t="shared" si="829"/>
        <v>1.984228009259259E-2</v>
      </c>
      <c r="J13301" s="1">
        <v>5.1594907407407405E-4</v>
      </c>
      <c r="K13301" s="1">
        <v>4.7222222222222221E-2</v>
      </c>
      <c r="L13301" s="1">
        <v>1.699074074074074E-2</v>
      </c>
      <c r="M13301" s="1">
        <v>1.9027777777777779E-2</v>
      </c>
      <c r="N13301" s="1">
        <f t="shared" si="830"/>
        <v>8.3756689814814822E-2</v>
      </c>
      <c r="O13301" s="1">
        <v>5.4166666666666669E-2</v>
      </c>
      <c r="P13301" s="1">
        <v>4.3630787037037038E-4</v>
      </c>
      <c r="Q13301" s="1">
        <v>1.7037037037037038E-2</v>
      </c>
      <c r="R13301" s="1">
        <v>1.3935185185185184E-2</v>
      </c>
      <c r="S13301" s="1">
        <f t="shared" si="831"/>
        <v>8.5575196759259259E-2</v>
      </c>
    </row>
    <row r="13302" spans="1:19" x14ac:dyDescent="0.25">
      <c r="A13302" t="s">
        <v>13321</v>
      </c>
      <c r="B13302" s="1">
        <v>1.7603009259259262E-4</v>
      </c>
      <c r="C13302" s="1">
        <v>9.5833333333333343E-3</v>
      </c>
      <c r="D13302" s="1">
        <v>6.4814814814814813E-3</v>
      </c>
      <c r="E13302" s="1">
        <f t="shared" si="828"/>
        <v>1.6240844907407407E-2</v>
      </c>
      <c r="F13302" s="1">
        <v>3.8502314814814817E-4</v>
      </c>
      <c r="G13302" s="1">
        <v>2.5277777777777777E-2</v>
      </c>
      <c r="H13302" s="1">
        <v>1.2361111111111113E-2</v>
      </c>
      <c r="I13302" s="1">
        <f t="shared" si="829"/>
        <v>3.802391203703704E-2</v>
      </c>
      <c r="J13302" s="1">
        <v>5.2633101851851853E-4</v>
      </c>
      <c r="K13302" s="1">
        <v>0.19712962962962963</v>
      </c>
      <c r="L13302" s="1">
        <v>2.0555555555555556E-2</v>
      </c>
      <c r="M13302" s="1">
        <v>1.6481481481481482E-2</v>
      </c>
      <c r="N13302" s="1">
        <f t="shared" si="830"/>
        <v>0.23469299768518517</v>
      </c>
      <c r="O13302" s="1">
        <v>7.1388888888888891E-2</v>
      </c>
      <c r="P13302" s="1">
        <v>3.5193287037037034E-4</v>
      </c>
      <c r="Q13302" s="1">
        <v>2.0277777777777777E-2</v>
      </c>
      <c r="R13302" s="1">
        <v>2.8055555555555556E-2</v>
      </c>
      <c r="S13302" s="1">
        <f t="shared" si="831"/>
        <v>0.12007415509259259</v>
      </c>
    </row>
    <row r="13303" spans="1:19" x14ac:dyDescent="0.25">
      <c r="A13303" t="s">
        <v>13322</v>
      </c>
      <c r="B13303" s="1">
        <v>3.5277777777777778E-5</v>
      </c>
      <c r="C13303" s="1">
        <v>4.6759259259259263E-3</v>
      </c>
      <c r="D13303" s="1">
        <v>3.1481481481481482E-3</v>
      </c>
      <c r="E13303" s="1">
        <f t="shared" si="828"/>
        <v>7.8593518518518535E-3</v>
      </c>
      <c r="F13303" s="1">
        <v>1.7862268518518517E-4</v>
      </c>
      <c r="G13303" s="1">
        <v>8.3333333333333332E-3</v>
      </c>
      <c r="H13303" s="1">
        <v>8.6574074074074071E-3</v>
      </c>
      <c r="I13303" s="1">
        <f t="shared" si="829"/>
        <v>1.7169363425925926E-2</v>
      </c>
      <c r="J13303" s="1">
        <v>3.8960648148148144E-4</v>
      </c>
      <c r="K13303" s="1">
        <v>0.11787037037037036</v>
      </c>
      <c r="L13303" s="1">
        <v>1.1249999999999998E-2</v>
      </c>
      <c r="M13303" s="1">
        <v>1.1527777777777777E-2</v>
      </c>
      <c r="N13303" s="1">
        <f t="shared" si="830"/>
        <v>0.14103775462962961</v>
      </c>
      <c r="O13303" s="1">
        <v>2.1898148148148149E-2</v>
      </c>
      <c r="P13303" s="1">
        <v>8.3490740740740736E-4</v>
      </c>
      <c r="Q13303" s="1">
        <v>1.1435185185185185E-2</v>
      </c>
      <c r="R13303" s="1">
        <v>1.1574074074074075E-2</v>
      </c>
      <c r="S13303" s="1">
        <f t="shared" si="831"/>
        <v>4.5742314814814819E-2</v>
      </c>
    </row>
    <row r="13304" spans="1:19" x14ac:dyDescent="0.25">
      <c r="A13304" t="s">
        <v>13323</v>
      </c>
      <c r="B13304" s="1">
        <v>8.7256944444444437E-5</v>
      </c>
      <c r="C13304" s="1">
        <v>8.7037037037037031E-3</v>
      </c>
      <c r="D13304" s="1">
        <v>5.7407407407407416E-3</v>
      </c>
      <c r="E13304" s="1">
        <f t="shared" si="828"/>
        <v>1.4531701388888887E-2</v>
      </c>
      <c r="F13304" s="1">
        <v>2.9273148148148154E-4</v>
      </c>
      <c r="G13304" s="1">
        <v>1.3842592592592594E-2</v>
      </c>
      <c r="H13304" s="1">
        <v>1.1249999999999998E-2</v>
      </c>
      <c r="I13304" s="1">
        <f t="shared" si="829"/>
        <v>2.5385324074074074E-2</v>
      </c>
      <c r="J13304" s="1">
        <v>5.7670138888888886E-4</v>
      </c>
      <c r="K13304" s="1">
        <v>0.57490740740740742</v>
      </c>
      <c r="L13304" s="1">
        <v>1.9120370370370371E-2</v>
      </c>
      <c r="M13304" s="1">
        <v>1.7592592592592594E-2</v>
      </c>
      <c r="N13304" s="1">
        <f t="shared" si="830"/>
        <v>0.6121970717592593</v>
      </c>
      <c r="O13304" s="1">
        <v>9.1759259259259263E-2</v>
      </c>
      <c r="P13304" s="1">
        <v>3.177199074074074E-4</v>
      </c>
      <c r="Q13304" s="1">
        <v>2.2916666666666669E-2</v>
      </c>
      <c r="R13304" s="1">
        <v>1.6111111111111111E-2</v>
      </c>
      <c r="S13304" s="1">
        <f t="shared" si="831"/>
        <v>0.13110475694444446</v>
      </c>
    </row>
    <row r="13305" spans="1:19" x14ac:dyDescent="0.25">
      <c r="A13305" t="s">
        <v>13324</v>
      </c>
      <c r="B13305" s="1">
        <v>6.5949074074074079E-5</v>
      </c>
      <c r="C13305" s="1">
        <v>5.5092592592592589E-3</v>
      </c>
      <c r="D13305" s="1">
        <v>6.2499999999999995E-3</v>
      </c>
      <c r="E13305" s="1">
        <f t="shared" si="828"/>
        <v>1.1825208333333333E-2</v>
      </c>
      <c r="F13305" s="1">
        <v>1.5195601851851853E-4</v>
      </c>
      <c r="G13305" s="1">
        <v>8.4259259259259253E-3</v>
      </c>
      <c r="H13305" s="1">
        <v>5.6018518518518518E-3</v>
      </c>
      <c r="I13305" s="1">
        <f t="shared" si="829"/>
        <v>1.4179733796296296E-2</v>
      </c>
      <c r="J13305" s="1">
        <v>2.1148148148148146E-4</v>
      </c>
      <c r="K13305" s="1">
        <v>0.25643518518518521</v>
      </c>
      <c r="L13305" s="1">
        <v>1.4953703703703705E-2</v>
      </c>
      <c r="M13305" s="1">
        <v>1.2638888888888889E-2</v>
      </c>
      <c r="N13305" s="1">
        <f t="shared" si="830"/>
        <v>0.28423925925925925</v>
      </c>
      <c r="O13305" s="1">
        <v>3.5462962962962967E-2</v>
      </c>
      <c r="P13305" s="1">
        <v>2.7987268518518519E-4</v>
      </c>
      <c r="Q13305" s="1">
        <v>1.3703703703703704E-2</v>
      </c>
      <c r="R13305" s="1">
        <v>1.5046296296296295E-2</v>
      </c>
      <c r="S13305" s="1">
        <f t="shared" si="831"/>
        <v>6.4492835648148159E-2</v>
      </c>
    </row>
    <row r="13306" spans="1:19" x14ac:dyDescent="0.25">
      <c r="A13306" t="s">
        <v>13325</v>
      </c>
      <c r="B13306" s="1">
        <v>3.1137731481481478E-4</v>
      </c>
      <c r="C13306" s="1">
        <v>1.1851851851851851E-2</v>
      </c>
      <c r="D13306" s="1">
        <v>8.9814814814814809E-3</v>
      </c>
      <c r="E13306" s="1">
        <f t="shared" si="828"/>
        <v>2.1144710648148147E-2</v>
      </c>
      <c r="F13306" s="1">
        <v>5.6700231481481478E-4</v>
      </c>
      <c r="G13306" s="1">
        <v>1.8240740740740741E-2</v>
      </c>
      <c r="H13306" s="1">
        <v>1.0601851851851854E-2</v>
      </c>
      <c r="I13306" s="1">
        <f t="shared" si="829"/>
        <v>2.940959490740741E-2</v>
      </c>
      <c r="J13306" s="1">
        <v>7.3004629629629624E-4</v>
      </c>
      <c r="K13306" s="1">
        <v>0.90893518518518512</v>
      </c>
      <c r="L13306" s="1">
        <v>2.3518518518518518E-2</v>
      </c>
      <c r="M13306" s="1">
        <v>1.9768518518518515E-2</v>
      </c>
      <c r="N13306" s="1">
        <f t="shared" si="830"/>
        <v>0.95295226851851833</v>
      </c>
      <c r="O13306" s="1">
        <v>6.5324074074074076E-2</v>
      </c>
      <c r="P13306" s="1">
        <v>7.8179398148148151E-4</v>
      </c>
      <c r="Q13306" s="1">
        <v>2.4444444444444446E-2</v>
      </c>
      <c r="R13306" s="1">
        <v>1.6574074074074074E-2</v>
      </c>
      <c r="S13306" s="1">
        <f t="shared" si="831"/>
        <v>0.10712438657407408</v>
      </c>
    </row>
    <row r="13307" spans="1:19" x14ac:dyDescent="0.25">
      <c r="A13307" t="s">
        <v>13326</v>
      </c>
      <c r="B13307" s="1">
        <v>4.5937499999999999E-5</v>
      </c>
      <c r="C13307" s="1">
        <v>3.2407407407407406E-3</v>
      </c>
      <c r="D13307" s="1">
        <v>5.4166666666666669E-3</v>
      </c>
      <c r="E13307" s="1">
        <f t="shared" si="828"/>
        <v>8.7033449074074079E-3</v>
      </c>
      <c r="F13307" s="1">
        <v>3.0268518518518519E-4</v>
      </c>
      <c r="G13307" s="1">
        <v>6.851851851851852E-3</v>
      </c>
      <c r="H13307" s="1">
        <v>7.3148148148148148E-3</v>
      </c>
      <c r="I13307" s="1">
        <f t="shared" si="829"/>
        <v>1.4469351851851851E-2</v>
      </c>
      <c r="J13307" s="1">
        <v>1.8789351851851853E-4</v>
      </c>
      <c r="K13307" s="1">
        <v>8.222222222222221E-2</v>
      </c>
      <c r="L13307" s="1">
        <v>1.0416666666666666E-2</v>
      </c>
      <c r="M13307" s="1">
        <v>1.1851851851851851E-2</v>
      </c>
      <c r="N13307" s="1">
        <f t="shared" si="830"/>
        <v>0.10467863425925925</v>
      </c>
      <c r="O13307" s="1">
        <v>8.2916666666666666E-2</v>
      </c>
      <c r="P13307" s="1">
        <v>2.4495370370370372E-4</v>
      </c>
      <c r="Q13307" s="1">
        <v>1.1481481481481483E-2</v>
      </c>
      <c r="R13307" s="1">
        <v>1.4675925925925926E-2</v>
      </c>
      <c r="S13307" s="1">
        <f t="shared" si="831"/>
        <v>0.10931902777777777</v>
      </c>
    </row>
    <row r="13308" spans="1:19" x14ac:dyDescent="0.25">
      <c r="A13308" t="s">
        <v>13327</v>
      </c>
      <c r="B13308" s="1">
        <v>2.7839120370370371E-4</v>
      </c>
      <c r="C13308" s="1">
        <v>9.1666666666666667E-3</v>
      </c>
      <c r="D13308" s="1">
        <v>9.3518518518518525E-3</v>
      </c>
      <c r="E13308" s="1">
        <f t="shared" si="828"/>
        <v>1.8796909722222224E-2</v>
      </c>
      <c r="F13308" s="1">
        <v>5.5707175925925922E-4</v>
      </c>
      <c r="G13308" s="1">
        <v>2.1250000000000002E-2</v>
      </c>
      <c r="H13308" s="1">
        <v>1.064814814814815E-2</v>
      </c>
      <c r="I13308" s="1">
        <f t="shared" si="829"/>
        <v>3.2455219907407407E-2</v>
      </c>
      <c r="J13308" s="1">
        <v>7.3584490740740739E-4</v>
      </c>
      <c r="K13308" s="1">
        <v>0.10675925925925926</v>
      </c>
      <c r="L13308" s="1">
        <v>2.1527777777777781E-2</v>
      </c>
      <c r="M13308" s="1">
        <v>0.02</v>
      </c>
      <c r="N13308" s="1">
        <f t="shared" si="830"/>
        <v>0.14902288194444444</v>
      </c>
      <c r="O13308" s="1">
        <v>0.15745370370370371</v>
      </c>
      <c r="P13308" s="1">
        <v>3.1681712962962962E-4</v>
      </c>
      <c r="Q13308" s="1">
        <v>1.9907407407407408E-2</v>
      </c>
      <c r="R13308" s="1">
        <v>1.7083333333333336E-2</v>
      </c>
      <c r="S13308" s="1">
        <f t="shared" si="831"/>
        <v>0.19476126157407408</v>
      </c>
    </row>
    <row r="13309" spans="1:19" x14ac:dyDescent="0.25">
      <c r="A13309" t="s">
        <v>13328</v>
      </c>
      <c r="B13309" s="1">
        <v>5.0624999999999997E-5</v>
      </c>
      <c r="C13309" s="1">
        <v>6.1111111111111114E-3</v>
      </c>
      <c r="D13309" s="1">
        <v>3.8425925925925923E-3</v>
      </c>
      <c r="E13309" s="1">
        <f t="shared" si="828"/>
        <v>1.0004328703703705E-2</v>
      </c>
      <c r="F13309" s="1">
        <v>2.3993055555555559E-4</v>
      </c>
      <c r="G13309" s="1">
        <v>9.0277777777777787E-3</v>
      </c>
      <c r="H13309" s="1">
        <v>5.2777777777777771E-3</v>
      </c>
      <c r="I13309" s="1">
        <f t="shared" si="829"/>
        <v>1.4545486111111111E-2</v>
      </c>
      <c r="J13309" s="1">
        <v>5.8534722222222224E-4</v>
      </c>
      <c r="K13309" s="1">
        <v>3.8240740740740742E-2</v>
      </c>
      <c r="L13309" s="1">
        <v>1.5324074074074073E-2</v>
      </c>
      <c r="M13309" s="1">
        <v>1.7962962962962962E-2</v>
      </c>
      <c r="N13309" s="1">
        <f t="shared" si="830"/>
        <v>7.2113125E-2</v>
      </c>
      <c r="O13309" s="1">
        <v>2.6388888888888889E-2</v>
      </c>
      <c r="P13309" s="1">
        <v>3.2137731481481481E-4</v>
      </c>
      <c r="Q13309" s="1">
        <v>1.5787037037037037E-2</v>
      </c>
      <c r="R13309" s="1">
        <v>1.3379629629629628E-2</v>
      </c>
      <c r="S13309" s="1">
        <f t="shared" si="831"/>
        <v>5.587693287037037E-2</v>
      </c>
    </row>
    <row r="13310" spans="1:19" x14ac:dyDescent="0.25">
      <c r="A13310" t="s">
        <v>13329</v>
      </c>
      <c r="B13310" s="1">
        <v>6.0590277777777784E-5</v>
      </c>
      <c r="C13310" s="1">
        <v>5.0925925925925921E-3</v>
      </c>
      <c r="D13310" s="1">
        <v>0.01</v>
      </c>
      <c r="E13310" s="1">
        <f t="shared" si="828"/>
        <v>1.5153182870370371E-2</v>
      </c>
      <c r="F13310" s="1">
        <v>2.1954861111111114E-4</v>
      </c>
      <c r="G13310" s="1">
        <v>1.037037037037037E-2</v>
      </c>
      <c r="H13310" s="1">
        <v>6.7129629629629622E-3</v>
      </c>
      <c r="I13310" s="1">
        <f t="shared" si="829"/>
        <v>1.7302881944444445E-2</v>
      </c>
      <c r="J13310" s="1">
        <v>3.9398148148148148E-4</v>
      </c>
      <c r="K13310" s="1">
        <v>0.10106481481481482</v>
      </c>
      <c r="L13310" s="1">
        <v>1.4814814814814814E-2</v>
      </c>
      <c r="M13310" s="1">
        <v>1.0324074074074074E-2</v>
      </c>
      <c r="N13310" s="1">
        <f t="shared" si="830"/>
        <v>0.12659768518518519</v>
      </c>
      <c r="O13310" s="1">
        <v>3.5787037037037034E-2</v>
      </c>
      <c r="P13310" s="1">
        <v>2.5171296296296297E-4</v>
      </c>
      <c r="Q13310" s="1">
        <v>1.3194444444444444E-2</v>
      </c>
      <c r="R13310" s="1">
        <v>1.0092592592592592E-2</v>
      </c>
      <c r="S13310" s="1">
        <f t="shared" si="831"/>
        <v>5.9325787037037031E-2</v>
      </c>
    </row>
    <row r="13311" spans="1:19" x14ac:dyDescent="0.25">
      <c r="A13311" t="s">
        <v>13330</v>
      </c>
      <c r="B13311" s="1">
        <v>1.6559027777777777E-4</v>
      </c>
      <c r="C13311" s="1">
        <v>7.083333333333333E-3</v>
      </c>
      <c r="D13311" s="1">
        <v>1.3194444444444444E-2</v>
      </c>
      <c r="E13311" s="1">
        <f t="shared" si="828"/>
        <v>2.0443368055555557E-2</v>
      </c>
      <c r="F13311" s="1">
        <v>3.0869212962962963E-4</v>
      </c>
      <c r="G13311" s="1">
        <v>1.3287037037037036E-2</v>
      </c>
      <c r="H13311" s="1">
        <v>1.1805555555555555E-2</v>
      </c>
      <c r="I13311" s="1">
        <f t="shared" si="829"/>
        <v>2.5401284722222223E-2</v>
      </c>
      <c r="J13311" s="1">
        <v>1.1599999999999998E-3</v>
      </c>
      <c r="K13311" s="1">
        <v>3.2916666666666664E-2</v>
      </c>
      <c r="L13311" s="1">
        <v>1.7731481481481483E-2</v>
      </c>
      <c r="M13311" s="1">
        <v>0.18046296296296296</v>
      </c>
      <c r="N13311" s="1">
        <f t="shared" si="830"/>
        <v>0.23227111111111109</v>
      </c>
      <c r="O13311" s="1">
        <v>3.9768518518518516E-2</v>
      </c>
      <c r="P13311" s="1">
        <v>7.0033564814814817E-4</v>
      </c>
      <c r="Q13311" s="1">
        <v>1.7685185185185182E-2</v>
      </c>
      <c r="R13311" s="1">
        <v>3.5972222222222218E-2</v>
      </c>
      <c r="S13311" s="1">
        <f t="shared" si="831"/>
        <v>9.4126261574074055E-2</v>
      </c>
    </row>
    <row r="13312" spans="1:19" x14ac:dyDescent="0.25">
      <c r="A13312" t="s">
        <v>13331</v>
      </c>
      <c r="B13312" s="1">
        <v>1.8241898148148146E-4</v>
      </c>
      <c r="C13312" s="1">
        <v>1.1296296296296296E-2</v>
      </c>
      <c r="D13312" s="1">
        <v>8.1944444444444452E-3</v>
      </c>
      <c r="E13312" s="1">
        <f t="shared" si="828"/>
        <v>1.9673159722222222E-2</v>
      </c>
      <c r="F13312" s="1">
        <v>5.0121527777777784E-4</v>
      </c>
      <c r="G13312" s="1">
        <v>1.7453703703703704E-2</v>
      </c>
      <c r="H13312" s="1">
        <v>1.8472222222222223E-2</v>
      </c>
      <c r="I13312" s="1">
        <f t="shared" si="829"/>
        <v>3.6427141203703703E-2</v>
      </c>
      <c r="J13312" s="1">
        <v>7.3408564814814821E-4</v>
      </c>
      <c r="K13312" s="1">
        <v>8.7638888888888891E-2</v>
      </c>
      <c r="L13312" s="1">
        <v>2.342592592592593E-2</v>
      </c>
      <c r="M13312" s="1">
        <v>2.0324074074074074E-2</v>
      </c>
      <c r="N13312" s="1">
        <f t="shared" si="830"/>
        <v>0.13212297453703703</v>
      </c>
      <c r="O13312" s="1">
        <v>4.5092592592592594E-2</v>
      </c>
      <c r="P13312" s="1">
        <v>4.8864583333333334E-4</v>
      </c>
      <c r="Q13312" s="1">
        <v>2.5185185185185185E-2</v>
      </c>
      <c r="R13312" s="1">
        <v>2.2824074074074076E-2</v>
      </c>
      <c r="S13312" s="1">
        <f t="shared" si="831"/>
        <v>9.3590497685185195E-2</v>
      </c>
    </row>
    <row r="13313" spans="1:19" x14ac:dyDescent="0.25">
      <c r="A13313" t="s">
        <v>13332</v>
      </c>
      <c r="B13313" s="1">
        <v>8.7719907407407397E-5</v>
      </c>
      <c r="C13313" s="1">
        <v>7.4074074074074068E-3</v>
      </c>
      <c r="D13313" s="1">
        <v>8.2870370370370372E-3</v>
      </c>
      <c r="E13313" s="1">
        <f t="shared" si="828"/>
        <v>1.5782164351851851E-2</v>
      </c>
      <c r="F13313" s="1">
        <v>1.9891203703703702E-4</v>
      </c>
      <c r="G13313" s="1">
        <v>9.4444444444444445E-3</v>
      </c>
      <c r="H13313" s="1">
        <v>9.0740740740740729E-3</v>
      </c>
      <c r="I13313" s="1">
        <f t="shared" si="829"/>
        <v>1.8717430555555553E-2</v>
      </c>
      <c r="J13313" s="1">
        <v>3.2711805555555554E-4</v>
      </c>
      <c r="K13313" s="1">
        <v>1.3935185185185184E-2</v>
      </c>
      <c r="L13313" s="1">
        <v>1.4768518518518519E-2</v>
      </c>
      <c r="M13313" s="1">
        <v>1.5740740740740743E-2</v>
      </c>
      <c r="N13313" s="1">
        <f t="shared" si="830"/>
        <v>4.4771562500000001E-2</v>
      </c>
      <c r="O13313" s="1">
        <v>2.5833333333333333E-2</v>
      </c>
      <c r="P13313" s="1">
        <v>3.2589120370370367E-4</v>
      </c>
      <c r="Q13313" s="1">
        <v>1.3425925925925924E-2</v>
      </c>
      <c r="R13313" s="1">
        <v>1.3518518518518518E-2</v>
      </c>
      <c r="S13313" s="1">
        <f t="shared" si="831"/>
        <v>5.3103668981481479E-2</v>
      </c>
    </row>
    <row r="13314" spans="1:19" x14ac:dyDescent="0.25">
      <c r="A13314" t="s">
        <v>13333</v>
      </c>
      <c r="B13314" s="1">
        <v>4.2945601851851847E-4</v>
      </c>
      <c r="C13314" s="1">
        <v>1.4074074074074074E-2</v>
      </c>
      <c r="D13314" s="1">
        <v>1.3518518518518518E-2</v>
      </c>
      <c r="E13314" s="1">
        <f t="shared" si="828"/>
        <v>2.802204861111111E-2</v>
      </c>
      <c r="F13314" s="1">
        <v>1.0395138888888891E-3</v>
      </c>
      <c r="G13314" s="1">
        <v>2.0324074074074074E-2</v>
      </c>
      <c r="H13314" s="1">
        <v>1.4351851851851852E-2</v>
      </c>
      <c r="I13314" s="1">
        <f t="shared" si="829"/>
        <v>3.5715439814814814E-2</v>
      </c>
      <c r="J13314" s="1">
        <v>1.0541898148148149E-3</v>
      </c>
      <c r="K13314" s="1">
        <v>0.45240740740740742</v>
      </c>
      <c r="L13314" s="1">
        <v>2.9120370370370366E-2</v>
      </c>
      <c r="M13314" s="1">
        <v>3.1620370370370368E-2</v>
      </c>
      <c r="N13314" s="1">
        <f t="shared" si="830"/>
        <v>0.514202337962963</v>
      </c>
      <c r="O13314" s="1">
        <v>0.42768518518518522</v>
      </c>
      <c r="P13314" s="1">
        <v>1.1985879629629629E-3</v>
      </c>
      <c r="Q13314" s="1">
        <v>2.5879629629629627E-2</v>
      </c>
      <c r="R13314" s="1">
        <v>3.3935185185185186E-2</v>
      </c>
      <c r="S13314" s="1">
        <f t="shared" si="831"/>
        <v>0.488698587962963</v>
      </c>
    </row>
    <row r="13315" spans="1:19" x14ac:dyDescent="0.25">
      <c r="A13315" t="s">
        <v>13334</v>
      </c>
      <c r="B13315" s="1">
        <v>2.0540509259259261E-4</v>
      </c>
      <c r="C13315" s="1">
        <v>1.4027777777777778E-2</v>
      </c>
      <c r="D13315" s="1">
        <v>1.2870370370370372E-2</v>
      </c>
      <c r="E13315" s="1">
        <f t="shared" ref="E13315:E13378" si="832">SUM(B13315:D13315)</f>
        <v>2.7103553240740742E-2</v>
      </c>
      <c r="F13315" s="1">
        <v>5.0916666666666666E-4</v>
      </c>
      <c r="G13315" s="1">
        <v>2.3657407407407408E-2</v>
      </c>
      <c r="H13315" s="1">
        <v>0.02</v>
      </c>
      <c r="I13315" s="1">
        <f t="shared" ref="I13315:I13378" si="833">SUM(F13315:H13315)</f>
        <v>4.416657407407408E-2</v>
      </c>
      <c r="J13315" s="1">
        <v>1.1495138888888889E-3</v>
      </c>
      <c r="K13315" s="1">
        <v>1.2004166666666667</v>
      </c>
      <c r="L13315" s="1">
        <v>3.0277777777777778E-2</v>
      </c>
      <c r="M13315" s="1">
        <v>2.9166666666666664E-2</v>
      </c>
      <c r="N13315" s="1">
        <f t="shared" ref="N13315:N13378" si="834">SUM(J13315:M13315)</f>
        <v>1.2610106249999999</v>
      </c>
      <c r="O13315" s="1">
        <v>0.13370370370370369</v>
      </c>
      <c r="P13315" s="1">
        <v>8.6741898148148149E-4</v>
      </c>
      <c r="Q13315" s="1">
        <v>3.0416666666666665E-2</v>
      </c>
      <c r="R13315" s="1">
        <v>2.7268518518518515E-2</v>
      </c>
      <c r="S13315" s="1">
        <f t="shared" ref="S13315:S13378" si="835">SUM(O13315:R13315)</f>
        <v>0.19225630787037037</v>
      </c>
    </row>
    <row r="13316" spans="1:19" x14ac:dyDescent="0.25">
      <c r="A13316" t="s">
        <v>13335</v>
      </c>
      <c r="B13316" s="1">
        <v>1.4671296296296296E-4</v>
      </c>
      <c r="C13316" s="1">
        <v>9.2129629629629627E-3</v>
      </c>
      <c r="D13316" s="1">
        <v>7.9166666666666673E-3</v>
      </c>
      <c r="E13316" s="1">
        <f t="shared" si="832"/>
        <v>1.7276342592592593E-2</v>
      </c>
      <c r="F13316" s="1">
        <v>2.9494212962962964E-4</v>
      </c>
      <c r="G13316" s="1">
        <v>1.7731481481481483E-2</v>
      </c>
      <c r="H13316" s="1">
        <v>1.2638888888888889E-2</v>
      </c>
      <c r="I13316" s="1">
        <f t="shared" si="833"/>
        <v>3.06653125E-2</v>
      </c>
      <c r="J13316" s="1">
        <v>4.3600694444444443E-4</v>
      </c>
      <c r="K13316" s="1">
        <v>0.13564814814814816</v>
      </c>
      <c r="L13316" s="1">
        <v>2.1898148148148149E-2</v>
      </c>
      <c r="M13316" s="1">
        <v>2.2361111111111113E-2</v>
      </c>
      <c r="N13316" s="1">
        <f t="shared" si="834"/>
        <v>0.18034341435185186</v>
      </c>
      <c r="O13316" s="1">
        <v>4.0324074074074075E-2</v>
      </c>
      <c r="P13316" s="1">
        <v>6.9164351851851852E-4</v>
      </c>
      <c r="Q13316" s="1">
        <v>2.2268518518518521E-2</v>
      </c>
      <c r="R13316" s="1">
        <v>1.9212962962962963E-2</v>
      </c>
      <c r="S13316" s="1">
        <f t="shared" si="835"/>
        <v>8.2497199074074073E-2</v>
      </c>
    </row>
    <row r="13317" spans="1:19" x14ac:dyDescent="0.25">
      <c r="A13317" t="s">
        <v>13336</v>
      </c>
      <c r="B13317" s="1">
        <v>9.358796296296296E-5</v>
      </c>
      <c r="C13317" s="1">
        <v>0.01</v>
      </c>
      <c r="D13317" s="1">
        <v>9.8148148148148144E-3</v>
      </c>
      <c r="E13317" s="1">
        <f t="shared" si="832"/>
        <v>1.9908402777777778E-2</v>
      </c>
      <c r="F13317" s="1">
        <v>7.074999999999999E-4</v>
      </c>
      <c r="G13317" s="1">
        <v>1.4351851851851852E-2</v>
      </c>
      <c r="H13317" s="1">
        <v>8.8888888888888889E-3</v>
      </c>
      <c r="I13317" s="1">
        <f t="shared" si="833"/>
        <v>2.3948240740740742E-2</v>
      </c>
      <c r="J13317" s="1">
        <v>3.7252314814814814E-4</v>
      </c>
      <c r="K13317" s="1">
        <v>0.43486111111111114</v>
      </c>
      <c r="L13317" s="1">
        <v>2.3564814814814813E-2</v>
      </c>
      <c r="M13317" s="1">
        <v>1.8518518518518521E-2</v>
      </c>
      <c r="N13317" s="1">
        <f t="shared" si="834"/>
        <v>0.47731696759259268</v>
      </c>
      <c r="O13317" s="1">
        <v>6.1111111111111116E-2</v>
      </c>
      <c r="P13317" s="1">
        <v>8.5083333333333332E-4</v>
      </c>
      <c r="Q13317" s="1">
        <v>2.2685185185185183E-2</v>
      </c>
      <c r="R13317" s="1">
        <v>2.2638888888888889E-2</v>
      </c>
      <c r="S13317" s="1">
        <f t="shared" si="835"/>
        <v>0.10728601851851853</v>
      </c>
    </row>
    <row r="13318" spans="1:19" x14ac:dyDescent="0.25">
      <c r="A13318" t="s">
        <v>13337</v>
      </c>
      <c r="B13318" s="1">
        <v>1.5638888888888888E-4</v>
      </c>
      <c r="C13318" s="1">
        <v>1.0601851851851854E-2</v>
      </c>
      <c r="D13318" s="1">
        <v>8.1018518518518514E-3</v>
      </c>
      <c r="E13318" s="1">
        <f t="shared" si="832"/>
        <v>1.8860092592592595E-2</v>
      </c>
      <c r="F13318" s="1">
        <v>3.2874999999999999E-4</v>
      </c>
      <c r="G13318" s="1">
        <v>1.7592592592592594E-2</v>
      </c>
      <c r="H13318" s="1">
        <v>1.5416666666666667E-2</v>
      </c>
      <c r="I13318" s="1">
        <f t="shared" si="833"/>
        <v>3.3338009259259262E-2</v>
      </c>
      <c r="J13318" s="1">
        <v>4.1087962962962958E-4</v>
      </c>
      <c r="K13318" s="1">
        <v>0.1401388888888889</v>
      </c>
      <c r="L13318" s="1">
        <v>2.3472222222222217E-2</v>
      </c>
      <c r="M13318" s="1">
        <v>2.3935185185185184E-2</v>
      </c>
      <c r="N13318" s="1">
        <f t="shared" si="834"/>
        <v>0.18795717592592592</v>
      </c>
      <c r="O13318" s="1">
        <v>4.4259259259259255E-2</v>
      </c>
      <c r="P13318" s="1">
        <v>5.4670138888888889E-4</v>
      </c>
      <c r="Q13318" s="1">
        <v>2.2824074074074076E-2</v>
      </c>
      <c r="R13318" s="1">
        <v>1.9537037037037037E-2</v>
      </c>
      <c r="S13318" s="1">
        <f t="shared" si="835"/>
        <v>8.7167071759259251E-2</v>
      </c>
    </row>
    <row r="13319" spans="1:19" x14ac:dyDescent="0.25">
      <c r="A13319" t="s">
        <v>13338</v>
      </c>
      <c r="B13319" s="1">
        <v>2.7365740740740741E-4</v>
      </c>
      <c r="C13319" s="1">
        <v>1.5185185185185185E-2</v>
      </c>
      <c r="D13319" s="1">
        <v>1.4583333333333332E-2</v>
      </c>
      <c r="E13319" s="1">
        <f t="shared" si="832"/>
        <v>3.0042175925925924E-2</v>
      </c>
      <c r="F13319" s="1">
        <v>5.6643518518518512E-4</v>
      </c>
      <c r="G13319" s="1">
        <v>2.2453703703703708E-2</v>
      </c>
      <c r="H13319" s="1">
        <v>2.4583333333333332E-2</v>
      </c>
      <c r="I13319" s="1">
        <f t="shared" si="833"/>
        <v>4.7603472222222221E-2</v>
      </c>
      <c r="J13319" s="1">
        <v>2.7474189814814813E-3</v>
      </c>
      <c r="K13319" s="1">
        <v>0.62842592592592594</v>
      </c>
      <c r="L13319" s="1">
        <v>3.138888888888889E-2</v>
      </c>
      <c r="M13319" s="1">
        <v>2.9259259259259259E-2</v>
      </c>
      <c r="N13319" s="1">
        <f t="shared" si="834"/>
        <v>0.69182149305555551</v>
      </c>
      <c r="O13319" s="1">
        <v>6.1666666666666668E-2</v>
      </c>
      <c r="P13319" s="1">
        <v>1.8308333333333334E-3</v>
      </c>
      <c r="Q13319" s="1">
        <v>3.1944444444444449E-2</v>
      </c>
      <c r="R13319" s="1">
        <v>3.037037037037037E-2</v>
      </c>
      <c r="S13319" s="1">
        <f t="shared" si="835"/>
        <v>0.12581231481481484</v>
      </c>
    </row>
    <row r="13320" spans="1:19" x14ac:dyDescent="0.25">
      <c r="A13320" t="s">
        <v>13339</v>
      </c>
      <c r="B13320" s="1">
        <v>6.1231481481481477E-4</v>
      </c>
      <c r="C13320" s="1">
        <v>9.4444444444444445E-3</v>
      </c>
      <c r="D13320" s="1">
        <v>1.2824074074074073E-2</v>
      </c>
      <c r="E13320" s="1">
        <f t="shared" si="832"/>
        <v>2.2880833333333333E-2</v>
      </c>
      <c r="F13320" s="1">
        <v>1.0633333333333334E-3</v>
      </c>
      <c r="G13320" s="1">
        <v>1.5046296296296295E-2</v>
      </c>
      <c r="H13320" s="1">
        <v>1.3981481481481482E-2</v>
      </c>
      <c r="I13320" s="1">
        <f t="shared" si="833"/>
        <v>3.009111111111111E-2</v>
      </c>
      <c r="J13320" s="1">
        <v>1.1683564814814816E-3</v>
      </c>
      <c r="K13320" s="1">
        <v>0.80592592592592593</v>
      </c>
      <c r="L13320" s="1">
        <v>2.2083333333333333E-2</v>
      </c>
      <c r="M13320" s="1">
        <v>2.4305555555555556E-2</v>
      </c>
      <c r="N13320" s="1">
        <f t="shared" si="834"/>
        <v>0.85348317129629636</v>
      </c>
      <c r="O13320" s="1">
        <v>0.12143518518518519</v>
      </c>
      <c r="P13320" s="1">
        <v>1.1914004629629629E-3</v>
      </c>
      <c r="Q13320" s="1">
        <v>2.1342592592592594E-2</v>
      </c>
      <c r="R13320" s="1">
        <v>2.2916666666666669E-2</v>
      </c>
      <c r="S13320" s="1">
        <f t="shared" si="835"/>
        <v>0.1668858449074074</v>
      </c>
    </row>
    <row r="13321" spans="1:19" x14ac:dyDescent="0.25">
      <c r="A13321" t="s">
        <v>13340</v>
      </c>
      <c r="B13321" s="1">
        <v>2.0734953703703703E-4</v>
      </c>
      <c r="C13321" s="1">
        <v>1.1620370370370371E-2</v>
      </c>
      <c r="D13321" s="1">
        <v>4.3518518518518515E-3</v>
      </c>
      <c r="E13321" s="1">
        <f t="shared" si="832"/>
        <v>1.617957175925926E-2</v>
      </c>
      <c r="F13321" s="1">
        <v>2.5679398148148149E-4</v>
      </c>
      <c r="G13321" s="1">
        <v>1.1712962962962965E-2</v>
      </c>
      <c r="H13321" s="1">
        <v>7.8703703703703713E-3</v>
      </c>
      <c r="I13321" s="1">
        <f t="shared" si="833"/>
        <v>1.9840127314814819E-2</v>
      </c>
      <c r="J13321" s="1">
        <v>5.9950231481481475E-4</v>
      </c>
      <c r="K13321" s="1">
        <v>0.10953703703703704</v>
      </c>
      <c r="L13321" s="1">
        <v>2.2638888888888889E-2</v>
      </c>
      <c r="M13321" s="1">
        <v>2.3842592592592596E-2</v>
      </c>
      <c r="N13321" s="1">
        <f t="shared" si="834"/>
        <v>0.15661802083333332</v>
      </c>
      <c r="O13321" s="1">
        <v>3.1759259259259258E-2</v>
      </c>
      <c r="P13321" s="1">
        <v>4.7524305555555557E-4</v>
      </c>
      <c r="Q13321" s="1">
        <v>1.6805555555555556E-2</v>
      </c>
      <c r="R13321" s="1">
        <v>1.4768518518518519E-2</v>
      </c>
      <c r="S13321" s="1">
        <f t="shared" si="835"/>
        <v>6.3808576388888885E-2</v>
      </c>
    </row>
    <row r="13322" spans="1:19" x14ac:dyDescent="0.25">
      <c r="A13322" t="s">
        <v>13341</v>
      </c>
      <c r="B13322" s="1">
        <v>2.1851851851851849E-5</v>
      </c>
      <c r="C13322" s="1">
        <v>4.4907407407407405E-3</v>
      </c>
      <c r="D13322" s="1">
        <v>2.7314814814814819E-3</v>
      </c>
      <c r="E13322" s="1">
        <f t="shared" si="832"/>
        <v>7.2440740740740747E-3</v>
      </c>
      <c r="F13322" s="1">
        <v>2.4972222222222225E-4</v>
      </c>
      <c r="G13322" s="1">
        <v>7.2222222222222228E-3</v>
      </c>
      <c r="H13322" s="1">
        <v>3.0092592592592588E-3</v>
      </c>
      <c r="I13322" s="1">
        <f t="shared" si="833"/>
        <v>1.0481203703703704E-2</v>
      </c>
      <c r="J13322" s="1">
        <v>6.8135416666666659E-4</v>
      </c>
      <c r="K13322" s="1">
        <v>0.11513888888888889</v>
      </c>
      <c r="L13322" s="1">
        <v>1.1712962962962965E-2</v>
      </c>
      <c r="M13322" s="1">
        <v>8.0555555555555554E-3</v>
      </c>
      <c r="N13322" s="1">
        <f t="shared" si="834"/>
        <v>0.13558876157407407</v>
      </c>
      <c r="O13322" s="1">
        <v>2.9722222222222219E-2</v>
      </c>
      <c r="P13322" s="1">
        <v>3.6922453703703699E-4</v>
      </c>
      <c r="Q13322" s="1">
        <v>1.1620370370370371E-2</v>
      </c>
      <c r="R13322" s="1">
        <v>7.2222222222222228E-3</v>
      </c>
      <c r="S13322" s="1">
        <f t="shared" si="835"/>
        <v>4.8934039351851845E-2</v>
      </c>
    </row>
    <row r="13323" spans="1:19" x14ac:dyDescent="0.25">
      <c r="A13323" t="s">
        <v>13342</v>
      </c>
      <c r="B13323" s="1">
        <v>6.3819444444444457E-5</v>
      </c>
      <c r="C13323" s="1">
        <v>6.4814814814814813E-3</v>
      </c>
      <c r="D13323" s="1">
        <v>4.0277777777777777E-3</v>
      </c>
      <c r="E13323" s="1">
        <f t="shared" si="832"/>
        <v>1.0573078703703703E-2</v>
      </c>
      <c r="F13323" s="1">
        <v>1.5050925925925928E-4</v>
      </c>
      <c r="G13323" s="1">
        <v>1.0972222222222223E-2</v>
      </c>
      <c r="H13323" s="1">
        <v>5.0000000000000001E-3</v>
      </c>
      <c r="I13323" s="1">
        <f t="shared" si="833"/>
        <v>1.6122731481481484E-2</v>
      </c>
      <c r="J13323" s="1">
        <v>3.865972222222222E-4</v>
      </c>
      <c r="K13323" s="1">
        <v>0.17370370370370369</v>
      </c>
      <c r="L13323" s="1">
        <v>1.5277777777777777E-2</v>
      </c>
      <c r="M13323" s="1">
        <v>1.4907407407407406E-2</v>
      </c>
      <c r="N13323" s="1">
        <f t="shared" si="834"/>
        <v>0.2042754861111111</v>
      </c>
      <c r="O13323" s="1">
        <v>2.7453703703703702E-2</v>
      </c>
      <c r="P13323" s="1">
        <v>5.6321759259259248E-4</v>
      </c>
      <c r="Q13323" s="1">
        <v>1.8842592592592591E-2</v>
      </c>
      <c r="R13323" s="1">
        <v>1.2546296296296297E-2</v>
      </c>
      <c r="S13323" s="1">
        <f t="shared" si="835"/>
        <v>5.9405810185185183E-2</v>
      </c>
    </row>
    <row r="13324" spans="1:19" x14ac:dyDescent="0.25">
      <c r="A13324" t="s">
        <v>13343</v>
      </c>
      <c r="B13324" s="1">
        <v>2.2922453703703703E-4</v>
      </c>
      <c r="C13324" s="1">
        <v>1.0416666666666666E-2</v>
      </c>
      <c r="D13324" s="1">
        <v>8.1018518518518514E-3</v>
      </c>
      <c r="E13324" s="1">
        <f t="shared" si="832"/>
        <v>1.8747743055555554E-2</v>
      </c>
      <c r="F13324" s="1">
        <v>3.7918981481481484E-4</v>
      </c>
      <c r="G13324" s="1">
        <v>1.6805555555555556E-2</v>
      </c>
      <c r="H13324" s="1">
        <v>1.050925925925926E-2</v>
      </c>
      <c r="I13324" s="1">
        <f t="shared" si="833"/>
        <v>2.7694004629629631E-2</v>
      </c>
      <c r="J13324" s="1">
        <v>6.5378472222222227E-4</v>
      </c>
      <c r="K13324" s="1">
        <v>0.22393518518518518</v>
      </c>
      <c r="L13324" s="1">
        <v>2.388888888888889E-2</v>
      </c>
      <c r="M13324" s="1">
        <v>1.9490740740740743E-2</v>
      </c>
      <c r="N13324" s="1">
        <f t="shared" si="834"/>
        <v>0.26796859953703706</v>
      </c>
      <c r="O13324" s="1">
        <v>4.3564814814814813E-2</v>
      </c>
      <c r="P13324" s="1">
        <v>7.9379629629629635E-4</v>
      </c>
      <c r="Q13324" s="1">
        <v>2.2638888888888889E-2</v>
      </c>
      <c r="R13324" s="1">
        <v>2.0648148148148148E-2</v>
      </c>
      <c r="S13324" s="1">
        <f t="shared" si="835"/>
        <v>8.7645648148148153E-2</v>
      </c>
    </row>
    <row r="13325" spans="1:19" x14ac:dyDescent="0.25">
      <c r="A13325" t="s">
        <v>13344</v>
      </c>
      <c r="B13325" s="1">
        <v>2.2327546296296296E-4</v>
      </c>
      <c r="C13325" s="1">
        <v>1.2546296296296297E-2</v>
      </c>
      <c r="D13325" s="1">
        <v>9.7685185185185184E-3</v>
      </c>
      <c r="E13325" s="1">
        <f t="shared" si="832"/>
        <v>2.2538090277777777E-2</v>
      </c>
      <c r="F13325" s="1">
        <v>5.3053240740740741E-4</v>
      </c>
      <c r="G13325" s="1">
        <v>1.9027777777777779E-2</v>
      </c>
      <c r="H13325" s="1">
        <v>2.6851851851851849E-2</v>
      </c>
      <c r="I13325" s="1">
        <f t="shared" si="833"/>
        <v>4.6410162037037031E-2</v>
      </c>
      <c r="J13325" s="1">
        <v>5.5831018518518512E-4</v>
      </c>
      <c r="K13325" s="1">
        <v>0.71587962962962959</v>
      </c>
      <c r="L13325" s="1">
        <v>2.4537037037037038E-2</v>
      </c>
      <c r="M13325" s="1">
        <v>3.0740740740740739E-2</v>
      </c>
      <c r="N13325" s="1">
        <f t="shared" si="834"/>
        <v>0.7717157175925925</v>
      </c>
      <c r="O13325" s="1">
        <v>4.4953703703703697E-2</v>
      </c>
      <c r="P13325" s="1">
        <v>6.1857638888888889E-4</v>
      </c>
      <c r="Q13325" s="1">
        <v>2.6898148148148147E-2</v>
      </c>
      <c r="R13325" s="1">
        <v>2.990740740740741E-2</v>
      </c>
      <c r="S13325" s="1">
        <f t="shared" si="835"/>
        <v>0.10237783564814815</v>
      </c>
    </row>
    <row r="13326" spans="1:19" x14ac:dyDescent="0.25">
      <c r="A13326" t="s">
        <v>13345</v>
      </c>
      <c r="B13326" s="1">
        <v>2.0787037037037038E-5</v>
      </c>
      <c r="C13326" s="1">
        <v>3.7962962962962963E-3</v>
      </c>
      <c r="D13326" s="1">
        <v>2.4074074074074076E-3</v>
      </c>
      <c r="E13326" s="1">
        <f t="shared" si="832"/>
        <v>6.2244907407407405E-3</v>
      </c>
      <c r="F13326" s="1">
        <v>1.2535879629629629E-4</v>
      </c>
      <c r="G13326" s="1">
        <v>7.6388888888888886E-3</v>
      </c>
      <c r="H13326" s="1">
        <v>4.3981481481481484E-3</v>
      </c>
      <c r="I13326" s="1">
        <f t="shared" si="833"/>
        <v>1.2162395833333332E-2</v>
      </c>
      <c r="J13326" s="1">
        <v>1.7307870370370372E-4</v>
      </c>
      <c r="K13326" s="1">
        <v>0.19666666666666666</v>
      </c>
      <c r="L13326" s="1">
        <v>9.7685185185185184E-3</v>
      </c>
      <c r="M13326" s="1">
        <v>7.7314814814814815E-3</v>
      </c>
      <c r="N13326" s="1">
        <f t="shared" si="834"/>
        <v>0.21433974537037034</v>
      </c>
      <c r="O13326" s="1">
        <v>3.5509259259259261E-2</v>
      </c>
      <c r="P13326" s="1">
        <v>1.6444444444444446E-4</v>
      </c>
      <c r="Q13326" s="1">
        <v>1.1064814814814814E-2</v>
      </c>
      <c r="R13326" s="1">
        <v>9.1203703703703707E-3</v>
      </c>
      <c r="S13326" s="1">
        <f t="shared" si="835"/>
        <v>5.5858888888888888E-2</v>
      </c>
    </row>
    <row r="13327" spans="1:19" x14ac:dyDescent="0.25">
      <c r="A13327" t="s">
        <v>13346</v>
      </c>
      <c r="B13327" s="1">
        <v>1.6751157407407407E-4</v>
      </c>
      <c r="C13327" s="1">
        <v>8.7037037037037031E-3</v>
      </c>
      <c r="D13327" s="1">
        <v>6.6203703703703702E-3</v>
      </c>
      <c r="E13327" s="1">
        <f t="shared" si="832"/>
        <v>1.5491585648148147E-2</v>
      </c>
      <c r="F13327" s="1">
        <v>2.5650462962962964E-4</v>
      </c>
      <c r="G13327" s="1">
        <v>1.3796296296296298E-2</v>
      </c>
      <c r="H13327" s="1">
        <v>1.1481481481481483E-2</v>
      </c>
      <c r="I13327" s="1">
        <f t="shared" si="833"/>
        <v>2.5534282407407412E-2</v>
      </c>
      <c r="J13327" s="1">
        <v>5.7650462962962961E-4</v>
      </c>
      <c r="K13327" s="1">
        <v>0.12171296296296297</v>
      </c>
      <c r="L13327" s="1">
        <v>1.8240740740740741E-2</v>
      </c>
      <c r="M13327" s="1">
        <v>1.8981481481481481E-2</v>
      </c>
      <c r="N13327" s="1">
        <f t="shared" si="834"/>
        <v>0.15951168981481484</v>
      </c>
      <c r="O13327" s="1">
        <v>5.4259259259259257E-2</v>
      </c>
      <c r="P13327" s="1">
        <v>9.8434027777777777E-4</v>
      </c>
      <c r="Q13327" s="1">
        <v>1.9768518518518515E-2</v>
      </c>
      <c r="R13327" s="1">
        <v>1.5370370370370369E-2</v>
      </c>
      <c r="S13327" s="1">
        <f t="shared" si="835"/>
        <v>9.0382488425925916E-2</v>
      </c>
    </row>
    <row r="13328" spans="1:19" x14ac:dyDescent="0.25">
      <c r="A13328" t="s">
        <v>13347</v>
      </c>
      <c r="B13328" s="1">
        <v>5.4166666666666664E-5</v>
      </c>
      <c r="C13328" s="1">
        <v>5.185185185185185E-3</v>
      </c>
      <c r="D13328" s="1">
        <v>5.185185185185185E-3</v>
      </c>
      <c r="E13328" s="1">
        <f t="shared" si="832"/>
        <v>1.0424537037037038E-2</v>
      </c>
      <c r="F13328" s="1">
        <v>2.0263888888888889E-4</v>
      </c>
      <c r="G13328" s="1">
        <v>9.1666666666666667E-3</v>
      </c>
      <c r="H13328" s="1">
        <v>8.3333333333333332E-3</v>
      </c>
      <c r="I13328" s="1">
        <f t="shared" si="833"/>
        <v>1.7702638888888889E-2</v>
      </c>
      <c r="J13328" s="1">
        <v>3.2547453703703699E-4</v>
      </c>
      <c r="K13328" s="1">
        <v>0.12921296296296295</v>
      </c>
      <c r="L13328" s="1">
        <v>1.5231481481481483E-2</v>
      </c>
      <c r="M13328" s="1">
        <v>2.8333333333333332E-2</v>
      </c>
      <c r="N13328" s="1">
        <f t="shared" si="834"/>
        <v>0.1731032523148148</v>
      </c>
      <c r="O13328" s="1">
        <v>2.5231481481481483E-2</v>
      </c>
      <c r="P13328" s="1">
        <v>3.2861111111111112E-4</v>
      </c>
      <c r="Q13328" s="1">
        <v>1.3518518518518518E-2</v>
      </c>
      <c r="R13328" s="1">
        <v>7.407407407407407E-2</v>
      </c>
      <c r="S13328" s="1">
        <f t="shared" si="835"/>
        <v>0.11315268518518518</v>
      </c>
    </row>
    <row r="13329" spans="1:19" x14ac:dyDescent="0.25">
      <c r="A13329" t="s">
        <v>13348</v>
      </c>
      <c r="B13329" s="1">
        <v>9.8041666666666655E-4</v>
      </c>
      <c r="C13329" s="1">
        <v>1.6898148148148148E-2</v>
      </c>
      <c r="D13329" s="1">
        <v>1.1851851851851851E-2</v>
      </c>
      <c r="E13329" s="1">
        <f t="shared" si="832"/>
        <v>2.9730416666666669E-2</v>
      </c>
      <c r="F13329" s="1">
        <v>1.1332291666666667E-3</v>
      </c>
      <c r="G13329" s="1">
        <v>2.6481481481481481E-2</v>
      </c>
      <c r="H13329" s="1">
        <v>2.1851851851851848E-2</v>
      </c>
      <c r="I13329" s="1">
        <f t="shared" si="833"/>
        <v>4.9466562499999991E-2</v>
      </c>
      <c r="J13329" s="1">
        <v>4.5542824074074067E-4</v>
      </c>
      <c r="K13329" s="1">
        <v>0.25990740740740742</v>
      </c>
      <c r="L13329" s="1">
        <v>3.3287037037037039E-2</v>
      </c>
      <c r="M13329" s="1">
        <v>3.0925925925925926E-2</v>
      </c>
      <c r="N13329" s="1">
        <f t="shared" si="834"/>
        <v>0.32457579861111113</v>
      </c>
      <c r="O13329" s="1">
        <v>6.0648148148148145E-2</v>
      </c>
      <c r="P13329" s="1">
        <v>1.1203356481481483E-3</v>
      </c>
      <c r="Q13329" s="1">
        <v>3.1805555555555552E-2</v>
      </c>
      <c r="R13329" s="1">
        <v>2.5462962962962962E-2</v>
      </c>
      <c r="S13329" s="1">
        <f t="shared" si="835"/>
        <v>0.11903700231481482</v>
      </c>
    </row>
    <row r="13330" spans="1:19" x14ac:dyDescent="0.25">
      <c r="A13330" t="s">
        <v>13349</v>
      </c>
      <c r="B13330" s="1">
        <v>6.3194444444444442E-5</v>
      </c>
      <c r="C13330" s="1">
        <v>6.4814814814814813E-3</v>
      </c>
      <c r="D13330" s="1">
        <v>3.6574074074074074E-3</v>
      </c>
      <c r="E13330" s="1">
        <f t="shared" si="832"/>
        <v>1.0202083333333334E-2</v>
      </c>
      <c r="F13330" s="1">
        <v>3.1449074074074078E-4</v>
      </c>
      <c r="G13330" s="1">
        <v>9.6759259259259264E-3</v>
      </c>
      <c r="H13330" s="1">
        <v>7.5925925925925926E-3</v>
      </c>
      <c r="I13330" s="1">
        <f t="shared" si="833"/>
        <v>1.758300925925926E-2</v>
      </c>
      <c r="J13330" s="1">
        <v>2.1484953703703702E-4</v>
      </c>
      <c r="K13330" s="1">
        <v>0.21412037037037038</v>
      </c>
      <c r="L13330" s="1">
        <v>2.7407407407407408E-2</v>
      </c>
      <c r="M13330" s="1">
        <v>1.1111111111111112E-2</v>
      </c>
      <c r="N13330" s="1">
        <f t="shared" si="834"/>
        <v>0.25285373842592596</v>
      </c>
      <c r="O13330" s="1">
        <v>2.8333333333333332E-2</v>
      </c>
      <c r="P13330" s="1">
        <v>2.7273148148148149E-4</v>
      </c>
      <c r="Q13330" s="1">
        <v>1.5787037037037037E-2</v>
      </c>
      <c r="R13330" s="1">
        <v>1.0694444444444444E-2</v>
      </c>
      <c r="S13330" s="1">
        <f t="shared" si="835"/>
        <v>5.5087546296296294E-2</v>
      </c>
    </row>
    <row r="13331" spans="1:19" x14ac:dyDescent="0.25">
      <c r="A13331" t="s">
        <v>13350</v>
      </c>
      <c r="B13331" s="1">
        <v>4.917824074074074E-5</v>
      </c>
      <c r="C13331" s="1">
        <v>3.425925925925926E-3</v>
      </c>
      <c r="D13331" s="1">
        <v>2.5000000000000001E-3</v>
      </c>
      <c r="E13331" s="1">
        <f t="shared" si="832"/>
        <v>5.9751041666666668E-3</v>
      </c>
      <c r="F13331" s="1">
        <v>1.1121527777777777E-4</v>
      </c>
      <c r="G13331" s="1">
        <v>7.037037037037037E-3</v>
      </c>
      <c r="H13331" s="1">
        <v>4.1203703703703706E-3</v>
      </c>
      <c r="I13331" s="1">
        <f t="shared" si="833"/>
        <v>1.1268622685185185E-2</v>
      </c>
      <c r="J13331" s="1">
        <v>2.0277777777777777E-4</v>
      </c>
      <c r="K13331" s="1">
        <v>1.2037037037037035E-2</v>
      </c>
      <c r="L13331" s="1">
        <v>1.0416666666666666E-2</v>
      </c>
      <c r="M13331" s="1">
        <v>1.1481481481481483E-2</v>
      </c>
      <c r="N13331" s="1">
        <f t="shared" si="834"/>
        <v>3.413796296296296E-2</v>
      </c>
      <c r="O13331" s="1">
        <v>1.074074074074074E-2</v>
      </c>
      <c r="P13331" s="1">
        <v>1.7913194444444446E-4</v>
      </c>
      <c r="Q13331" s="1">
        <v>1.0277777777777778E-2</v>
      </c>
      <c r="R13331" s="1">
        <v>1.087962962962963E-2</v>
      </c>
      <c r="S13331" s="1">
        <f t="shared" si="835"/>
        <v>3.2077280092592593E-2</v>
      </c>
    </row>
    <row r="13332" spans="1:19" x14ac:dyDescent="0.25">
      <c r="A13332" t="s">
        <v>13351</v>
      </c>
      <c r="B13332" s="1">
        <v>1.6966435185185186E-4</v>
      </c>
      <c r="C13332" s="1">
        <v>9.7685185185185184E-3</v>
      </c>
      <c r="D13332" s="1">
        <v>7.5925925925925926E-3</v>
      </c>
      <c r="E13332" s="1">
        <f t="shared" si="832"/>
        <v>1.7530775462962962E-2</v>
      </c>
      <c r="F13332" s="1">
        <v>4.9776620370370372E-4</v>
      </c>
      <c r="G13332" s="1">
        <v>1.4027777777777778E-2</v>
      </c>
      <c r="H13332" s="1">
        <v>9.2592592592592605E-3</v>
      </c>
      <c r="I13332" s="1">
        <f t="shared" si="833"/>
        <v>2.378480324074074E-2</v>
      </c>
      <c r="J13332" s="1">
        <v>6.1565972222222219E-4</v>
      </c>
      <c r="K13332" s="1">
        <v>0.43203703703703705</v>
      </c>
      <c r="L13332" s="1">
        <v>2.2592592592592591E-2</v>
      </c>
      <c r="M13332" s="1">
        <v>1.8842592592592591E-2</v>
      </c>
      <c r="N13332" s="1">
        <f t="shared" si="834"/>
        <v>0.47408788194444446</v>
      </c>
      <c r="O13332" s="1">
        <v>3.9814814814814817E-2</v>
      </c>
      <c r="P13332" s="1">
        <v>3.4910879629629631E-4</v>
      </c>
      <c r="Q13332" s="1">
        <v>2.2268518518518521E-2</v>
      </c>
      <c r="R13332" s="1">
        <v>1.6944444444444443E-2</v>
      </c>
      <c r="S13332" s="1">
        <f t="shared" si="835"/>
        <v>7.9376886574074074E-2</v>
      </c>
    </row>
    <row r="13333" spans="1:19" x14ac:dyDescent="0.25">
      <c r="A13333" t="s">
        <v>13352</v>
      </c>
      <c r="B13333" s="1" t="s">
        <v>45</v>
      </c>
      <c r="C13333" s="1" t="s">
        <v>45</v>
      </c>
      <c r="D13333" s="1" t="s">
        <v>45</v>
      </c>
      <c r="E13333" s="1">
        <f t="shared" si="832"/>
        <v>0</v>
      </c>
      <c r="F13333" s="1">
        <v>9.2263888888888897E-4</v>
      </c>
      <c r="G13333" s="1">
        <v>2.5740740740740745E-2</v>
      </c>
      <c r="H13333" s="1">
        <v>8.2546296296296298E-2</v>
      </c>
      <c r="I13333" s="1">
        <f t="shared" si="833"/>
        <v>0.10920967592592593</v>
      </c>
      <c r="J13333" s="1">
        <v>9.3526620370370367E-4</v>
      </c>
      <c r="K13333" s="1">
        <v>0.3468518518518518</v>
      </c>
      <c r="L13333" s="1">
        <v>3.050925925925926E-2</v>
      </c>
      <c r="M13333" s="1">
        <v>7.2037037037037038E-2</v>
      </c>
      <c r="N13333" s="1">
        <f t="shared" si="834"/>
        <v>0.45033341435185181</v>
      </c>
      <c r="O13333" s="1">
        <v>0.2114351851851852</v>
      </c>
      <c r="P13333" s="1">
        <v>1.6407291666666664E-3</v>
      </c>
      <c r="Q13333" s="1">
        <v>3.0416666666666665E-2</v>
      </c>
      <c r="R13333" s="1">
        <v>0.13652777777777778</v>
      </c>
      <c r="S13333" s="1">
        <f t="shared" si="835"/>
        <v>0.38002035879629631</v>
      </c>
    </row>
    <row r="13334" spans="1:19" x14ac:dyDescent="0.25">
      <c r="A13334" t="s">
        <v>13353</v>
      </c>
      <c r="B13334" s="1">
        <v>3.9748842592592592E-4</v>
      </c>
      <c r="C13334" s="1">
        <v>1.4537037037037038E-2</v>
      </c>
      <c r="D13334" s="1">
        <v>1.2361111111111113E-2</v>
      </c>
      <c r="E13334" s="1">
        <f t="shared" si="832"/>
        <v>2.7295636574074078E-2</v>
      </c>
      <c r="F13334" s="1">
        <v>8.1405092592592586E-4</v>
      </c>
      <c r="G13334" s="1">
        <v>2.0925925925925928E-2</v>
      </c>
      <c r="H13334" s="1">
        <v>0.23629629629629631</v>
      </c>
      <c r="I13334" s="1">
        <f t="shared" si="833"/>
        <v>0.25803627314814814</v>
      </c>
      <c r="J13334" s="1">
        <v>1.3158796296296295E-3</v>
      </c>
      <c r="K13334" s="1" t="s">
        <v>45</v>
      </c>
      <c r="L13334" s="1">
        <v>2.8287037037037038E-2</v>
      </c>
      <c r="M13334" s="1">
        <v>6.9212962962962962E-2</v>
      </c>
      <c r="N13334" s="1">
        <f t="shared" si="834"/>
        <v>9.8815879629629622E-2</v>
      </c>
      <c r="O13334" s="1">
        <v>7.8750000000000001E-2</v>
      </c>
      <c r="P13334" s="1">
        <v>7.8385416666666664E-4</v>
      </c>
      <c r="Q13334" s="1">
        <v>2.837962962962963E-2</v>
      </c>
      <c r="R13334" s="1">
        <v>0.10203703703703704</v>
      </c>
      <c r="S13334" s="1">
        <f t="shared" si="835"/>
        <v>0.20995052083333332</v>
      </c>
    </row>
    <row r="13335" spans="1:19" x14ac:dyDescent="0.25">
      <c r="A13335" t="s">
        <v>13354</v>
      </c>
      <c r="B13335" s="1">
        <v>4.2921296296296305E-4</v>
      </c>
      <c r="C13335" s="1">
        <v>1.6574074074074074E-2</v>
      </c>
      <c r="D13335" s="1">
        <v>1.5185185185185185E-2</v>
      </c>
      <c r="E13335" s="1">
        <f t="shared" si="832"/>
        <v>3.2188472222222222E-2</v>
      </c>
      <c r="F13335" s="1">
        <v>9.6123842592592582E-4</v>
      </c>
      <c r="G13335" s="1">
        <v>2.2083333333333333E-2</v>
      </c>
      <c r="H13335" s="1">
        <v>2.3240740740740742E-2</v>
      </c>
      <c r="I13335" s="1">
        <f t="shared" si="833"/>
        <v>4.6285312500000002E-2</v>
      </c>
      <c r="J13335" s="1">
        <v>5.2361111111111109E-4</v>
      </c>
      <c r="K13335" s="1">
        <v>0.12393518518518519</v>
      </c>
      <c r="L13335" s="1">
        <v>3.3981481481481481E-2</v>
      </c>
      <c r="M13335" s="1">
        <v>3.9027777777777779E-2</v>
      </c>
      <c r="N13335" s="1">
        <f t="shared" si="834"/>
        <v>0.19746805555555555</v>
      </c>
      <c r="O13335" s="1">
        <v>3.259259259259259E-2</v>
      </c>
      <c r="P13335" s="1">
        <v>1.1826736111111111E-3</v>
      </c>
      <c r="Q13335" s="1">
        <v>3.1805555555555552E-2</v>
      </c>
      <c r="R13335" s="1">
        <v>2.8657407407407406E-2</v>
      </c>
      <c r="S13335" s="1">
        <f t="shared" si="835"/>
        <v>9.4238229166666659E-2</v>
      </c>
    </row>
    <row r="13336" spans="1:19" x14ac:dyDescent="0.25">
      <c r="A13336" t="s">
        <v>13355</v>
      </c>
      <c r="B13336" s="1">
        <v>6.4212962962962965E-5</v>
      </c>
      <c r="C13336" s="1">
        <v>5.7870370370370376E-3</v>
      </c>
      <c r="D13336" s="1">
        <v>4.3981481481481484E-3</v>
      </c>
      <c r="E13336" s="1">
        <f t="shared" si="832"/>
        <v>1.024939814814815E-2</v>
      </c>
      <c r="F13336" s="1">
        <v>4.6458333333333334E-4</v>
      </c>
      <c r="G13336" s="1">
        <v>1.1203703703703704E-2</v>
      </c>
      <c r="H13336" s="1">
        <v>7.8240740740740753E-3</v>
      </c>
      <c r="I13336" s="1">
        <f t="shared" si="833"/>
        <v>1.9492361111111113E-2</v>
      </c>
      <c r="J13336" s="1">
        <v>2.6530092592592594E-4</v>
      </c>
      <c r="K13336" s="1">
        <v>0.40518518518518515</v>
      </c>
      <c r="L13336" s="1">
        <v>1.4490740740740742E-2</v>
      </c>
      <c r="M13336" s="1">
        <v>1.3935185185185184E-2</v>
      </c>
      <c r="N13336" s="1">
        <f t="shared" si="834"/>
        <v>0.43387641203703697</v>
      </c>
      <c r="O13336" s="1">
        <v>2.9259259259259259E-2</v>
      </c>
      <c r="P13336" s="1">
        <v>3.9480324074074076E-4</v>
      </c>
      <c r="Q13336" s="1">
        <v>1.4537037037037038E-2</v>
      </c>
      <c r="R13336" s="1">
        <v>1.1990740740740739E-2</v>
      </c>
      <c r="S13336" s="1">
        <f t="shared" si="835"/>
        <v>5.6181840277777777E-2</v>
      </c>
    </row>
    <row r="13337" spans="1:19" x14ac:dyDescent="0.25">
      <c r="A13337" t="s">
        <v>13356</v>
      </c>
      <c r="B13337" s="1">
        <v>3.4065972222222223E-4</v>
      </c>
      <c r="C13337" s="1">
        <v>1.2175925925925929E-2</v>
      </c>
      <c r="D13337" s="1">
        <v>9.0277777777777787E-3</v>
      </c>
      <c r="E13337" s="1">
        <f t="shared" si="832"/>
        <v>2.154436342592593E-2</v>
      </c>
      <c r="F13337" s="1">
        <v>6.1406249999999992E-4</v>
      </c>
      <c r="G13337" s="1">
        <v>2.0277777777777777E-2</v>
      </c>
      <c r="H13337" s="1">
        <v>1.486111111111111E-2</v>
      </c>
      <c r="I13337" s="1">
        <f t="shared" si="833"/>
        <v>3.5752951388888884E-2</v>
      </c>
      <c r="J13337" s="1">
        <v>6.3155092592592592E-4</v>
      </c>
      <c r="K13337" s="1">
        <v>0.30694444444444441</v>
      </c>
      <c r="L13337" s="1">
        <v>2.7685185185185188E-2</v>
      </c>
      <c r="M13337" s="1">
        <v>6.9814814814814816E-2</v>
      </c>
      <c r="N13337" s="1">
        <f t="shared" si="834"/>
        <v>0.40507599537037037</v>
      </c>
      <c r="O13337" s="1">
        <v>0.15208333333333332</v>
      </c>
      <c r="P13337" s="1">
        <v>8.8908564814814807E-4</v>
      </c>
      <c r="Q13337" s="1">
        <v>2.5555555555555554E-2</v>
      </c>
      <c r="R13337" s="1" t="s">
        <v>45</v>
      </c>
      <c r="S13337" s="1">
        <f t="shared" si="835"/>
        <v>0.17852797453703703</v>
      </c>
    </row>
    <row r="13338" spans="1:19" x14ac:dyDescent="0.25">
      <c r="A13338" t="s">
        <v>13357</v>
      </c>
      <c r="B13338" s="1">
        <v>4.0106481481481482E-4</v>
      </c>
      <c r="C13338" s="1">
        <v>8.0555555555555554E-3</v>
      </c>
      <c r="D13338" s="1">
        <v>1.0601851851851854E-2</v>
      </c>
      <c r="E13338" s="1">
        <f t="shared" si="832"/>
        <v>1.9058472222222223E-2</v>
      </c>
      <c r="F13338" s="1">
        <v>6.4100694444444448E-4</v>
      </c>
      <c r="G13338" s="1">
        <v>1.3379629629629628E-2</v>
      </c>
      <c r="H13338" s="1">
        <v>1.8101851851851852E-2</v>
      </c>
      <c r="I13338" s="1">
        <f t="shared" si="833"/>
        <v>3.2122488425925924E-2</v>
      </c>
      <c r="J13338" s="1">
        <v>5.6128472222222213E-4</v>
      </c>
      <c r="K13338" s="1">
        <v>8.5833333333333331E-2</v>
      </c>
      <c r="L13338" s="1">
        <v>1.8703703703703705E-2</v>
      </c>
      <c r="M13338" s="1">
        <v>1.9490740740740743E-2</v>
      </c>
      <c r="N13338" s="1">
        <f t="shared" si="834"/>
        <v>0.1245890625</v>
      </c>
      <c r="O13338" s="1">
        <v>3.8379629629629632E-2</v>
      </c>
      <c r="P13338" s="1">
        <v>8.3072916666666668E-4</v>
      </c>
      <c r="Q13338" s="1">
        <v>1.9074074074074073E-2</v>
      </c>
      <c r="R13338" s="1">
        <v>6.6481481481481489E-2</v>
      </c>
      <c r="S13338" s="1">
        <f t="shared" si="835"/>
        <v>0.12476591435185186</v>
      </c>
    </row>
    <row r="13339" spans="1:19" x14ac:dyDescent="0.25">
      <c r="A13339" t="s">
        <v>13358</v>
      </c>
      <c r="B13339" s="1">
        <v>3.2813657407407406E-4</v>
      </c>
      <c r="C13339" s="1">
        <v>2.3796296296296298E-2</v>
      </c>
      <c r="D13339" s="1" t="s">
        <v>45</v>
      </c>
      <c r="E13339" s="1">
        <f t="shared" si="832"/>
        <v>2.4124432870370371E-2</v>
      </c>
      <c r="F13339" s="1">
        <v>9.0125000000000003E-4</v>
      </c>
      <c r="G13339" s="1">
        <v>2.5046296296296299E-2</v>
      </c>
      <c r="H13339" s="1">
        <v>3.7453703703703704E-2</v>
      </c>
      <c r="I13339" s="1">
        <f t="shared" si="833"/>
        <v>6.3401250000000006E-2</v>
      </c>
      <c r="J13339" s="1">
        <v>7.0062499999999997E-4</v>
      </c>
      <c r="K13339" s="1">
        <v>0.45106481481481481</v>
      </c>
      <c r="L13339" s="1">
        <v>3.6388888888888887E-2</v>
      </c>
      <c r="M13339" s="1">
        <v>5.185185185185185E-2</v>
      </c>
      <c r="N13339" s="1">
        <f t="shared" si="834"/>
        <v>0.54000618055555549</v>
      </c>
      <c r="O13339" s="1">
        <v>6.8194444444444446E-2</v>
      </c>
      <c r="P13339" s="1">
        <v>1.6459606481481481E-3</v>
      </c>
      <c r="Q13339" s="1">
        <v>0.04</v>
      </c>
      <c r="R13339" s="1">
        <v>5.0740740740740746E-2</v>
      </c>
      <c r="S13339" s="1">
        <f t="shared" si="835"/>
        <v>0.16058114583333336</v>
      </c>
    </row>
    <row r="13340" spans="1:19" x14ac:dyDescent="0.25">
      <c r="A13340" t="s">
        <v>13359</v>
      </c>
      <c r="B13340" s="1">
        <v>7.9513888888888896E-5</v>
      </c>
      <c r="C13340" s="1">
        <v>7.5462962962962966E-3</v>
      </c>
      <c r="D13340" s="1">
        <v>4.3981481481481484E-3</v>
      </c>
      <c r="E13340" s="1">
        <f t="shared" si="832"/>
        <v>1.2023958333333334E-2</v>
      </c>
      <c r="F13340" s="1">
        <v>1.4898148148148146E-4</v>
      </c>
      <c r="G13340" s="1">
        <v>1.1111111111111112E-2</v>
      </c>
      <c r="H13340" s="1">
        <v>6.4351851851851861E-3</v>
      </c>
      <c r="I13340" s="1">
        <f t="shared" si="833"/>
        <v>1.7695277777777779E-2</v>
      </c>
      <c r="J13340" s="1">
        <v>3.5319444444444439E-4</v>
      </c>
      <c r="K13340" s="1">
        <v>5.1111111111111107E-2</v>
      </c>
      <c r="L13340" s="1">
        <v>2.1203703703703707E-2</v>
      </c>
      <c r="M13340" s="1">
        <v>1.5555555555555553E-2</v>
      </c>
      <c r="N13340" s="1">
        <f t="shared" si="834"/>
        <v>8.8223564814814817E-2</v>
      </c>
      <c r="O13340" s="1">
        <v>4.1342592592592591E-2</v>
      </c>
      <c r="P13340" s="1">
        <v>1.8723379629629632E-4</v>
      </c>
      <c r="Q13340" s="1">
        <v>1.5879629629629629E-2</v>
      </c>
      <c r="R13340" s="1">
        <v>1.3425925925925924E-2</v>
      </c>
      <c r="S13340" s="1">
        <f t="shared" si="835"/>
        <v>7.0835381944444442E-2</v>
      </c>
    </row>
    <row r="13341" spans="1:19" x14ac:dyDescent="0.25">
      <c r="A13341" t="s">
        <v>13360</v>
      </c>
      <c r="B13341" s="1">
        <v>3.1332175925925928E-4</v>
      </c>
      <c r="C13341" s="1">
        <v>2.0509259259259258E-2</v>
      </c>
      <c r="D13341" s="1">
        <v>1.6527777777777777E-2</v>
      </c>
      <c r="E13341" s="1">
        <f t="shared" si="832"/>
        <v>3.7350358796296293E-2</v>
      </c>
      <c r="F13341" s="1">
        <v>5.8962962962962973E-4</v>
      </c>
      <c r="G13341" s="1">
        <v>3.0879629629629632E-2</v>
      </c>
      <c r="H13341" s="1">
        <v>7.0972222222222228E-2</v>
      </c>
      <c r="I13341" s="1">
        <f t="shared" si="833"/>
        <v>0.10244148148148149</v>
      </c>
      <c r="J13341" s="1">
        <v>1.6501851851851851E-3</v>
      </c>
      <c r="K13341" s="1">
        <v>0.15101851851851852</v>
      </c>
      <c r="L13341" s="1">
        <v>3.8055555555555558E-2</v>
      </c>
      <c r="M13341" s="1">
        <v>0.10249999999999999</v>
      </c>
      <c r="N13341" s="1">
        <f t="shared" si="834"/>
        <v>0.29322425925925927</v>
      </c>
      <c r="O13341" s="1">
        <v>3.9305555555555559E-2</v>
      </c>
      <c r="P13341" s="1">
        <v>9.4077546296296281E-4</v>
      </c>
      <c r="Q13341" s="1">
        <v>3.8240740740740742E-2</v>
      </c>
      <c r="R13341" s="1">
        <v>7.8703703703703706E-2</v>
      </c>
      <c r="S13341" s="1">
        <f t="shared" si="835"/>
        <v>0.15719077546296295</v>
      </c>
    </row>
    <row r="13342" spans="1:19" x14ac:dyDescent="0.25">
      <c r="A13342" t="s">
        <v>13361</v>
      </c>
      <c r="B13342" s="1">
        <v>8.0081018518518527E-5</v>
      </c>
      <c r="C13342" s="1">
        <v>5.9259259259259256E-3</v>
      </c>
      <c r="D13342" s="1">
        <v>8.1018518518518514E-3</v>
      </c>
      <c r="E13342" s="1">
        <f t="shared" si="832"/>
        <v>1.4107858796296295E-2</v>
      </c>
      <c r="F13342" s="1">
        <v>4.6885416666666668E-4</v>
      </c>
      <c r="G13342" s="1">
        <v>1.0324074074074074E-2</v>
      </c>
      <c r="H13342" s="1">
        <v>1.3148148148148147E-2</v>
      </c>
      <c r="I13342" s="1">
        <f t="shared" si="833"/>
        <v>2.3941076388888885E-2</v>
      </c>
      <c r="J13342" s="1">
        <v>5.6076388888888886E-4</v>
      </c>
      <c r="K13342" s="1">
        <v>5.2222222222222225E-2</v>
      </c>
      <c r="L13342" s="1">
        <v>1.6898148148148148E-2</v>
      </c>
      <c r="M13342" s="1">
        <v>2.6759259259259257E-2</v>
      </c>
      <c r="N13342" s="1">
        <f t="shared" si="834"/>
        <v>9.6440393518518519E-2</v>
      </c>
      <c r="O13342" s="1">
        <v>4.6666666666666669E-2</v>
      </c>
      <c r="P13342" s="1">
        <v>7.210648148148149E-4</v>
      </c>
      <c r="Q13342" s="1">
        <v>1.5972222222222224E-2</v>
      </c>
      <c r="R13342" s="1">
        <v>3.0046296296296297E-2</v>
      </c>
      <c r="S13342" s="1">
        <f t="shared" si="835"/>
        <v>9.3406249999999996E-2</v>
      </c>
    </row>
    <row r="13343" spans="1:19" x14ac:dyDescent="0.25">
      <c r="A13343" t="s">
        <v>13362</v>
      </c>
      <c r="B13343" s="1">
        <v>6.9664351851851856E-5</v>
      </c>
      <c r="C13343" s="1">
        <v>7.1296296296296307E-3</v>
      </c>
      <c r="D13343" s="1">
        <v>6.2962962962962964E-3</v>
      </c>
      <c r="E13343" s="1">
        <f t="shared" si="832"/>
        <v>1.3495590277777778E-2</v>
      </c>
      <c r="F13343" s="1">
        <v>5.1373842592592595E-4</v>
      </c>
      <c r="G13343" s="1">
        <v>1.2962962962962963E-2</v>
      </c>
      <c r="H13343" s="1">
        <v>1.1018518518518518E-2</v>
      </c>
      <c r="I13343" s="1">
        <f t="shared" si="833"/>
        <v>2.4495219907407405E-2</v>
      </c>
      <c r="J13343" s="1">
        <v>2.8876157407407404E-4</v>
      </c>
      <c r="K13343" s="1">
        <v>0.13328703703703704</v>
      </c>
      <c r="L13343" s="1">
        <v>1.7592592592592594E-2</v>
      </c>
      <c r="M13343" s="1">
        <v>1.3981481481481482E-2</v>
      </c>
      <c r="N13343" s="1">
        <f t="shared" si="834"/>
        <v>0.16514987268518519</v>
      </c>
      <c r="O13343" s="1">
        <v>4.4861111111111109E-2</v>
      </c>
      <c r="P13343" s="1">
        <v>2.90775462962963E-4</v>
      </c>
      <c r="Q13343" s="1">
        <v>1.6666666666666666E-2</v>
      </c>
      <c r="R13343" s="1">
        <v>1.7453703703703704E-2</v>
      </c>
      <c r="S13343" s="1">
        <f t="shared" si="835"/>
        <v>7.9272256944444439E-2</v>
      </c>
    </row>
    <row r="13344" spans="1:19" x14ac:dyDescent="0.25">
      <c r="A13344" t="s">
        <v>13363</v>
      </c>
      <c r="B13344" s="1">
        <v>8.2118055555555547E-5</v>
      </c>
      <c r="C13344" s="1">
        <v>5.6481481481481478E-3</v>
      </c>
      <c r="D13344" s="1">
        <v>8.7499999999999991E-3</v>
      </c>
      <c r="E13344" s="1">
        <f t="shared" si="832"/>
        <v>1.4480266203703702E-2</v>
      </c>
      <c r="F13344" s="1">
        <v>5.2753472222222232E-4</v>
      </c>
      <c r="G13344" s="1">
        <v>1.0972222222222223E-2</v>
      </c>
      <c r="H13344" s="1">
        <v>1.1620370370370371E-2</v>
      </c>
      <c r="I13344" s="1">
        <f t="shared" si="833"/>
        <v>2.3120127314814817E-2</v>
      </c>
      <c r="J13344" s="1">
        <v>2.6181712962962964E-4</v>
      </c>
      <c r="K13344" s="1">
        <v>1.5925925925925927E-2</v>
      </c>
      <c r="L13344" s="1">
        <v>1.5833333333333335E-2</v>
      </c>
      <c r="M13344" s="1">
        <v>1.9953703703703706E-2</v>
      </c>
      <c r="N13344" s="1">
        <f t="shared" si="834"/>
        <v>5.1974780092592598E-2</v>
      </c>
      <c r="O13344" s="1">
        <v>4.5555555555555551E-2</v>
      </c>
      <c r="P13344" s="1">
        <v>3.0960648148148151E-4</v>
      </c>
      <c r="Q13344" s="1">
        <v>1.7175925925925924E-2</v>
      </c>
      <c r="R13344" s="1">
        <v>1.8842592592592591E-2</v>
      </c>
      <c r="S13344" s="1">
        <f t="shared" si="835"/>
        <v>8.1883680555555546E-2</v>
      </c>
    </row>
    <row r="13345" spans="1:19" x14ac:dyDescent="0.25">
      <c r="A13345" t="s">
        <v>13364</v>
      </c>
      <c r="B13345" s="1">
        <v>1.0423611111111111E-4</v>
      </c>
      <c r="C13345" s="1">
        <v>9.2592592592592605E-3</v>
      </c>
      <c r="D13345" s="1">
        <v>7.5462962962962966E-3</v>
      </c>
      <c r="E13345" s="1">
        <f t="shared" si="832"/>
        <v>1.6909791666666667E-2</v>
      </c>
      <c r="F13345" s="1">
        <v>4.1788194444444441E-4</v>
      </c>
      <c r="G13345" s="1">
        <v>1.5000000000000001E-2</v>
      </c>
      <c r="H13345" s="1">
        <v>1.2037037037037035E-2</v>
      </c>
      <c r="I13345" s="1">
        <f t="shared" si="833"/>
        <v>2.7454918981481481E-2</v>
      </c>
      <c r="J13345" s="1">
        <v>3.3248842592592596E-4</v>
      </c>
      <c r="K13345" s="1">
        <v>0.77462962962962967</v>
      </c>
      <c r="L13345" s="1">
        <v>2.4212962962962964E-2</v>
      </c>
      <c r="M13345" s="1">
        <v>1.7453703703703704E-2</v>
      </c>
      <c r="N13345" s="1">
        <f t="shared" si="834"/>
        <v>0.81662878472222222</v>
      </c>
      <c r="O13345" s="1">
        <v>4.162037037037037E-2</v>
      </c>
      <c r="P13345" s="1">
        <v>3.1250000000000001E-4</v>
      </c>
      <c r="Q13345" s="1">
        <v>2.1851851851851848E-2</v>
      </c>
      <c r="R13345" s="1">
        <v>2.4999999999999998E-2</v>
      </c>
      <c r="S13345" s="1">
        <f t="shared" si="835"/>
        <v>8.8784722222222209E-2</v>
      </c>
    </row>
    <row r="13346" spans="1:19" x14ac:dyDescent="0.25">
      <c r="A13346" t="s">
        <v>13365</v>
      </c>
      <c r="B13346" s="1">
        <v>3.6119212962962966E-4</v>
      </c>
      <c r="C13346" s="1">
        <v>1.7777777777777778E-2</v>
      </c>
      <c r="D13346" s="1">
        <v>2.1712962962962962E-2</v>
      </c>
      <c r="E13346" s="1">
        <f t="shared" si="832"/>
        <v>3.9851932870370366E-2</v>
      </c>
      <c r="F13346" s="1">
        <v>7.8555555555555551E-4</v>
      </c>
      <c r="G13346" s="1">
        <v>2.5555555555555554E-2</v>
      </c>
      <c r="H13346" s="1">
        <v>2.8009259259259262E-2</v>
      </c>
      <c r="I13346" s="1">
        <f t="shared" si="833"/>
        <v>5.4350370370370368E-2</v>
      </c>
      <c r="J13346" s="1">
        <v>4.9653935185185185E-4</v>
      </c>
      <c r="K13346" s="1">
        <v>0.49060185185185184</v>
      </c>
      <c r="L13346" s="1">
        <v>3.453703703703704E-2</v>
      </c>
      <c r="M13346" s="1">
        <v>3.3101851851851848E-2</v>
      </c>
      <c r="N13346" s="1">
        <f t="shared" si="834"/>
        <v>0.5587372800925926</v>
      </c>
      <c r="O13346" s="1">
        <v>1.0784259259259259</v>
      </c>
      <c r="P13346" s="1">
        <v>6.4876157407407406E-4</v>
      </c>
      <c r="Q13346" s="1">
        <v>3.8240740740740742E-2</v>
      </c>
      <c r="R13346" s="1">
        <v>3.1851851851851853E-2</v>
      </c>
      <c r="S13346" s="1">
        <f t="shared" si="835"/>
        <v>1.1491672800925925</v>
      </c>
    </row>
    <row r="13347" spans="1:19" x14ac:dyDescent="0.25">
      <c r="A13347" t="s">
        <v>13366</v>
      </c>
      <c r="B13347" s="1">
        <v>1.9996527777777783E-4</v>
      </c>
      <c r="C13347" s="1">
        <v>8.7499999999999991E-3</v>
      </c>
      <c r="D13347" s="1">
        <v>6.851851851851852E-3</v>
      </c>
      <c r="E13347" s="1">
        <f t="shared" si="832"/>
        <v>1.5801817129629629E-2</v>
      </c>
      <c r="F13347" s="1">
        <v>5.7896990740740749E-4</v>
      </c>
      <c r="G13347" s="1">
        <v>1.4675925925925926E-2</v>
      </c>
      <c r="H13347" s="1">
        <v>1.2361111111111113E-2</v>
      </c>
      <c r="I13347" s="1">
        <f t="shared" si="833"/>
        <v>2.7616006944444445E-2</v>
      </c>
      <c r="J13347" s="1">
        <v>1.0060995370370369E-3</v>
      </c>
      <c r="K13347" s="1">
        <v>8.4814814814814801E-2</v>
      </c>
      <c r="L13347" s="1">
        <v>2.1388888888888888E-2</v>
      </c>
      <c r="M13347" s="1">
        <v>2.0833333333333332E-2</v>
      </c>
      <c r="N13347" s="1">
        <f t="shared" si="834"/>
        <v>0.12804313657407407</v>
      </c>
      <c r="O13347" s="1">
        <v>5.8611111111111114E-2</v>
      </c>
      <c r="P13347" s="1">
        <v>9.9266203703703691E-4</v>
      </c>
      <c r="Q13347" s="1">
        <v>2.1250000000000002E-2</v>
      </c>
      <c r="R13347" s="1">
        <v>2.1388888888888888E-2</v>
      </c>
      <c r="S13347" s="1">
        <f t="shared" si="835"/>
        <v>0.10224266203703704</v>
      </c>
    </row>
    <row r="13348" spans="1:19" x14ac:dyDescent="0.25">
      <c r="A13348" t="s">
        <v>13367</v>
      </c>
      <c r="B13348" s="1">
        <v>4.078703703703704E-5</v>
      </c>
      <c r="C13348" s="1">
        <v>3.6574074074074074E-3</v>
      </c>
      <c r="D13348" s="1">
        <v>2.0833333333333333E-3</v>
      </c>
      <c r="E13348" s="1">
        <f t="shared" si="832"/>
        <v>5.7815277777777778E-3</v>
      </c>
      <c r="F13348" s="1">
        <v>1.7753472222222224E-4</v>
      </c>
      <c r="G13348" s="1">
        <v>8.6574074074074071E-3</v>
      </c>
      <c r="H13348" s="1">
        <v>4.8611111111111112E-3</v>
      </c>
      <c r="I13348" s="1">
        <f t="shared" si="833"/>
        <v>1.3696053240740741E-2</v>
      </c>
      <c r="J13348" s="1">
        <v>2.3100694444444446E-4</v>
      </c>
      <c r="K13348" s="1">
        <v>4.898148148148148E-2</v>
      </c>
      <c r="L13348" s="1">
        <v>1.2685185185185183E-2</v>
      </c>
      <c r="M13348" s="1">
        <v>1.2407407407407409E-2</v>
      </c>
      <c r="N13348" s="1">
        <f t="shared" si="834"/>
        <v>7.4305081018518515E-2</v>
      </c>
      <c r="O13348" s="1">
        <v>3.5648148148148151E-2</v>
      </c>
      <c r="P13348" s="1">
        <v>2.8085648148148148E-4</v>
      </c>
      <c r="Q13348" s="1">
        <v>1.1111111111111112E-2</v>
      </c>
      <c r="R13348" s="1">
        <v>1.1157407407407408E-2</v>
      </c>
      <c r="S13348" s="1">
        <f t="shared" si="835"/>
        <v>5.8197523148148154E-2</v>
      </c>
    </row>
    <row r="13349" spans="1:19" x14ac:dyDescent="0.25">
      <c r="A13349" t="s">
        <v>13368</v>
      </c>
      <c r="B13349" s="1">
        <v>3.2442129629629627E-5</v>
      </c>
      <c r="C13349" s="1">
        <v>5.4629629629629637E-3</v>
      </c>
      <c r="D13349" s="1">
        <v>5.7407407407407416E-3</v>
      </c>
      <c r="E13349" s="1">
        <f t="shared" si="832"/>
        <v>1.1236145833333336E-2</v>
      </c>
      <c r="F13349" s="1">
        <v>3.3559027777777775E-4</v>
      </c>
      <c r="G13349" s="1">
        <v>1.0231481481481482E-2</v>
      </c>
      <c r="H13349" s="1">
        <v>6.1574074074074074E-3</v>
      </c>
      <c r="I13349" s="1">
        <f t="shared" si="833"/>
        <v>1.6724479166666667E-2</v>
      </c>
      <c r="J13349" s="1">
        <v>3.8688657407407405E-4</v>
      </c>
      <c r="K13349" s="1">
        <v>5.541666666666667E-2</v>
      </c>
      <c r="L13349" s="1">
        <v>1.4212962962962962E-2</v>
      </c>
      <c r="M13349" s="1">
        <v>2.1666666666666667E-2</v>
      </c>
      <c r="N13349" s="1">
        <f t="shared" si="834"/>
        <v>9.1683182870370375E-2</v>
      </c>
      <c r="O13349" s="1">
        <v>2.3518518518518518E-2</v>
      </c>
      <c r="P13349" s="1">
        <v>5.3490740740740745E-4</v>
      </c>
      <c r="Q13349" s="1">
        <v>1.3981481481481482E-2</v>
      </c>
      <c r="R13349" s="1">
        <v>1.4166666666666666E-2</v>
      </c>
      <c r="S13349" s="1">
        <f t="shared" si="835"/>
        <v>5.2201574074074074E-2</v>
      </c>
    </row>
    <row r="13350" spans="1:19" x14ac:dyDescent="0.25">
      <c r="A13350" t="s">
        <v>13369</v>
      </c>
      <c r="B13350" s="1">
        <v>1.0393518518518519E-4</v>
      </c>
      <c r="C13350" s="1">
        <v>9.3055555555555548E-3</v>
      </c>
      <c r="D13350" s="1">
        <v>7.5925925925925926E-3</v>
      </c>
      <c r="E13350" s="1">
        <f t="shared" si="832"/>
        <v>1.7002083333333331E-2</v>
      </c>
      <c r="F13350" s="1">
        <v>3.5605324074074077E-4</v>
      </c>
      <c r="G13350" s="1">
        <v>1.375E-2</v>
      </c>
      <c r="H13350" s="1">
        <v>9.9074074074074082E-3</v>
      </c>
      <c r="I13350" s="1">
        <f t="shared" si="833"/>
        <v>2.4013460648148147E-2</v>
      </c>
      <c r="J13350" s="1">
        <v>8.4996527777777772E-4</v>
      </c>
      <c r="K13350" s="1">
        <v>0.65347222222222223</v>
      </c>
      <c r="L13350" s="1">
        <v>2.0092592592592592E-2</v>
      </c>
      <c r="M13350" s="1">
        <v>6.4768518518518517E-2</v>
      </c>
      <c r="N13350" s="1">
        <f t="shared" si="834"/>
        <v>0.73918329861111109</v>
      </c>
      <c r="O13350" s="1">
        <v>3.7175925925925925E-2</v>
      </c>
      <c r="P13350" s="1">
        <v>5.9326388888888894E-4</v>
      </c>
      <c r="Q13350" s="1">
        <v>2.1898148148148149E-2</v>
      </c>
      <c r="R13350" s="1">
        <v>6.0324074074074079E-2</v>
      </c>
      <c r="S13350" s="1">
        <f t="shared" si="835"/>
        <v>0.11999141203703703</v>
      </c>
    </row>
    <row r="13351" spans="1:19" x14ac:dyDescent="0.25">
      <c r="A13351" t="s">
        <v>13370</v>
      </c>
      <c r="B13351" s="1">
        <v>7.3969907407407402E-5</v>
      </c>
      <c r="C13351" s="1">
        <v>0.01</v>
      </c>
      <c r="D13351" s="1">
        <v>4.8148148148148152E-3</v>
      </c>
      <c r="E13351" s="1">
        <f t="shared" si="832"/>
        <v>1.4888784722222223E-2</v>
      </c>
      <c r="F13351" s="1">
        <v>2.4746527777777777E-4</v>
      </c>
      <c r="G13351" s="1">
        <v>9.3055555555555548E-3</v>
      </c>
      <c r="H13351" s="1">
        <v>1.4398148148148148E-2</v>
      </c>
      <c r="I13351" s="1">
        <f t="shared" si="833"/>
        <v>2.3951168981481481E-2</v>
      </c>
      <c r="J13351" s="1">
        <v>4.3098379629629633E-4</v>
      </c>
      <c r="K13351" s="1">
        <v>0.15018518518518517</v>
      </c>
      <c r="L13351" s="1">
        <v>1.3657407407407408E-2</v>
      </c>
      <c r="M13351" s="1">
        <v>1.7638888888888888E-2</v>
      </c>
      <c r="N13351" s="1">
        <f t="shared" si="834"/>
        <v>0.18191246527777777</v>
      </c>
      <c r="O13351" s="1">
        <v>3.9907407407407412E-2</v>
      </c>
      <c r="P13351" s="1">
        <v>3.3201388888888891E-4</v>
      </c>
      <c r="Q13351" s="1">
        <v>1.4398148148148148E-2</v>
      </c>
      <c r="R13351" s="1">
        <v>1.9166666666666669E-2</v>
      </c>
      <c r="S13351" s="1">
        <f t="shared" si="835"/>
        <v>7.3804236111111116E-2</v>
      </c>
    </row>
    <row r="13352" spans="1:19" x14ac:dyDescent="0.25">
      <c r="A13352" t="s">
        <v>13371</v>
      </c>
      <c r="B13352" s="1">
        <v>1.2885416666666666E-4</v>
      </c>
      <c r="C13352" s="1">
        <v>6.3425925925925915E-3</v>
      </c>
      <c r="D13352" s="1">
        <v>5.4166666666666669E-3</v>
      </c>
      <c r="E13352" s="1">
        <f t="shared" si="832"/>
        <v>1.1888113425925925E-2</v>
      </c>
      <c r="F13352" s="1">
        <v>3.8991898148148149E-4</v>
      </c>
      <c r="G13352" s="1">
        <v>1.2222222222222223E-2</v>
      </c>
      <c r="H13352" s="1">
        <v>1.2638888888888889E-2</v>
      </c>
      <c r="I13352" s="1">
        <f t="shared" si="833"/>
        <v>2.5251030092592594E-2</v>
      </c>
      <c r="J13352" s="1">
        <v>9.9306712962962955E-4</v>
      </c>
      <c r="K13352" s="1">
        <v>0.15037037037037038</v>
      </c>
      <c r="L13352" s="1">
        <v>1.7546296296296296E-2</v>
      </c>
      <c r="M13352" s="1">
        <v>1.5046296296296295E-2</v>
      </c>
      <c r="N13352" s="1">
        <f t="shared" si="834"/>
        <v>0.18395603009259262</v>
      </c>
      <c r="O13352" s="1">
        <v>3.4999999999999996E-2</v>
      </c>
      <c r="P13352" s="1">
        <v>4.95E-4</v>
      </c>
      <c r="Q13352" s="1">
        <v>1.7870370370370373E-2</v>
      </c>
      <c r="R13352" s="1">
        <v>1.5787037037037037E-2</v>
      </c>
      <c r="S13352" s="1">
        <f t="shared" si="835"/>
        <v>6.9152407407407412E-2</v>
      </c>
    </row>
    <row r="13353" spans="1:19" x14ac:dyDescent="0.25">
      <c r="A13353" t="s">
        <v>13372</v>
      </c>
      <c r="B13353" s="1">
        <v>3.2842592592592597E-4</v>
      </c>
      <c r="C13353" s="1">
        <v>1.1018518518518518E-2</v>
      </c>
      <c r="D13353" s="1">
        <v>8.1944444444444452E-3</v>
      </c>
      <c r="E13353" s="1">
        <f t="shared" si="832"/>
        <v>1.9541388888888889E-2</v>
      </c>
      <c r="F13353" s="1">
        <v>6.3975694444444442E-4</v>
      </c>
      <c r="G13353" s="1">
        <v>1.4675925925925926E-2</v>
      </c>
      <c r="H13353" s="1" t="s">
        <v>45</v>
      </c>
      <c r="I13353" s="1">
        <f t="shared" si="833"/>
        <v>1.531568287037037E-2</v>
      </c>
      <c r="J13353" s="1">
        <v>8.8057870370370373E-4</v>
      </c>
      <c r="K13353" s="1">
        <v>0.403287037037037</v>
      </c>
      <c r="L13353" s="1">
        <v>2.5416666666666667E-2</v>
      </c>
      <c r="M13353" s="1">
        <v>6.3101851851851853E-2</v>
      </c>
      <c r="N13353" s="1">
        <f t="shared" si="834"/>
        <v>0.49268613425925922</v>
      </c>
      <c r="O13353" s="1" t="s">
        <v>45</v>
      </c>
      <c r="P13353" s="1">
        <v>9.9489583333333331E-4</v>
      </c>
      <c r="Q13353" s="1">
        <v>3.0648148148148147E-2</v>
      </c>
      <c r="R13353" s="1">
        <v>0.10851851851851851</v>
      </c>
      <c r="S13353" s="1">
        <f t="shared" si="835"/>
        <v>0.1401615625</v>
      </c>
    </row>
    <row r="13354" spans="1:19" x14ac:dyDescent="0.25">
      <c r="A13354" t="s">
        <v>13373</v>
      </c>
      <c r="B13354" s="1">
        <v>5.0254629629629633E-5</v>
      </c>
      <c r="C13354" s="1">
        <v>6.2962962962962964E-3</v>
      </c>
      <c r="D13354" s="1">
        <v>4.6759259259259263E-3</v>
      </c>
      <c r="E13354" s="1">
        <f t="shared" si="832"/>
        <v>1.1022476851851853E-2</v>
      </c>
      <c r="F13354" s="1">
        <v>4.5263888888888887E-4</v>
      </c>
      <c r="G13354" s="1">
        <v>1.1342592592592592E-2</v>
      </c>
      <c r="H13354" s="1">
        <v>7.037037037037037E-3</v>
      </c>
      <c r="I13354" s="1">
        <f t="shared" si="833"/>
        <v>1.8832268518518519E-2</v>
      </c>
      <c r="J13354" s="1">
        <v>5.2464120370370371E-4</v>
      </c>
      <c r="K13354" s="1">
        <v>0.50689814814814815</v>
      </c>
      <c r="L13354" s="1">
        <v>1.6203703703703703E-2</v>
      </c>
      <c r="M13354" s="1">
        <v>5.2222222222222225E-2</v>
      </c>
      <c r="N13354" s="1">
        <f t="shared" si="834"/>
        <v>0.57584871527777781</v>
      </c>
      <c r="O13354" s="1">
        <v>5.8194444444444444E-2</v>
      </c>
      <c r="P13354" s="1">
        <v>3.5427083333333334E-4</v>
      </c>
      <c r="Q13354" s="1">
        <v>1.6574074074074074E-2</v>
      </c>
      <c r="R13354" s="1">
        <v>5.5324074074074074E-2</v>
      </c>
      <c r="S13354" s="1">
        <f t="shared" si="835"/>
        <v>0.13044686342592593</v>
      </c>
    </row>
    <row r="13355" spans="1:19" x14ac:dyDescent="0.25">
      <c r="A13355" t="s">
        <v>13374</v>
      </c>
      <c r="B13355" s="1">
        <v>1.1613425925925928E-4</v>
      </c>
      <c r="C13355" s="1">
        <v>1.1064814814814814E-2</v>
      </c>
      <c r="D13355" s="1">
        <v>1.1712962962962965E-2</v>
      </c>
      <c r="E13355" s="1">
        <f t="shared" si="832"/>
        <v>2.2893912037037036E-2</v>
      </c>
      <c r="F13355" s="1">
        <v>7.579398148148147E-4</v>
      </c>
      <c r="G13355" s="1">
        <v>1.7175925925925924E-2</v>
      </c>
      <c r="H13355" s="1">
        <v>1.3935185185185184E-2</v>
      </c>
      <c r="I13355" s="1">
        <f t="shared" si="833"/>
        <v>3.1869050925925922E-2</v>
      </c>
      <c r="J13355" s="1">
        <v>3.6984953703703702E-4</v>
      </c>
      <c r="K13355" s="1">
        <v>6.3009259259259265E-2</v>
      </c>
      <c r="L13355" s="1">
        <v>2.6157407407407407E-2</v>
      </c>
      <c r="M13355" s="1">
        <v>3.3287037037037039E-2</v>
      </c>
      <c r="N13355" s="1">
        <f t="shared" si="834"/>
        <v>0.12282355324074073</v>
      </c>
      <c r="O13355" s="1">
        <v>6.1851851851851852E-2</v>
      </c>
      <c r="P13355" s="1">
        <v>2.8734953703703697E-4</v>
      </c>
      <c r="Q13355" s="1">
        <v>2.3009259259259257E-2</v>
      </c>
      <c r="R13355" s="1">
        <v>4.2777777777777776E-2</v>
      </c>
      <c r="S13355" s="1">
        <f t="shared" si="835"/>
        <v>0.12792623842592593</v>
      </c>
    </row>
    <row r="13356" spans="1:19" x14ac:dyDescent="0.25">
      <c r="A13356" t="s">
        <v>13375</v>
      </c>
      <c r="B13356" s="1">
        <v>2.8048611111111113E-4</v>
      </c>
      <c r="C13356" s="1">
        <v>9.2129629629629627E-3</v>
      </c>
      <c r="D13356" s="1">
        <v>7.6851851851851847E-3</v>
      </c>
      <c r="E13356" s="1">
        <f t="shared" si="832"/>
        <v>1.7178634259259258E-2</v>
      </c>
      <c r="F13356" s="1">
        <v>3.5976851851851854E-4</v>
      </c>
      <c r="G13356" s="1">
        <v>1.9814814814814816E-2</v>
      </c>
      <c r="H13356" s="1">
        <v>1.6481481481481482E-2</v>
      </c>
      <c r="I13356" s="1">
        <f t="shared" si="833"/>
        <v>3.6656064814814815E-2</v>
      </c>
      <c r="J13356" s="1">
        <v>6.293634259259259E-4</v>
      </c>
      <c r="K13356" s="1">
        <v>0.34236111111111112</v>
      </c>
      <c r="L13356" s="1">
        <v>2.0231481481481482E-2</v>
      </c>
      <c r="M13356" s="1">
        <v>1.7962962962962962E-2</v>
      </c>
      <c r="N13356" s="1">
        <f t="shared" si="834"/>
        <v>0.38118491898148144</v>
      </c>
      <c r="O13356" s="1">
        <v>7.2222222222222229E-2</v>
      </c>
      <c r="P13356" s="1">
        <v>1.0642708333333335E-3</v>
      </c>
      <c r="Q13356" s="1">
        <v>2.1574074074074075E-2</v>
      </c>
      <c r="R13356" s="1">
        <v>2.3333333333333334E-2</v>
      </c>
      <c r="S13356" s="1">
        <f t="shared" si="835"/>
        <v>0.11819390046296298</v>
      </c>
    </row>
    <row r="13357" spans="1:19" x14ac:dyDescent="0.25">
      <c r="A13357" t="s">
        <v>13376</v>
      </c>
      <c r="B13357" s="1">
        <v>6.2894675925925932E-4</v>
      </c>
      <c r="C13357" s="1">
        <v>1.4768518518518519E-2</v>
      </c>
      <c r="D13357" s="1">
        <v>1.064814814814815E-2</v>
      </c>
      <c r="E13357" s="1">
        <f t="shared" si="832"/>
        <v>2.6045613425925929E-2</v>
      </c>
      <c r="F13357" s="1">
        <v>8.329166666666667E-4</v>
      </c>
      <c r="G13357" s="1">
        <v>2.2407407407407407E-2</v>
      </c>
      <c r="H13357" s="1">
        <v>2.314814814814815E-2</v>
      </c>
      <c r="I13357" s="1">
        <f t="shared" si="833"/>
        <v>4.6388472222222227E-2</v>
      </c>
      <c r="J13357" s="1">
        <v>2.1251041666666666E-3</v>
      </c>
      <c r="K13357" s="1">
        <v>0.12217592592592592</v>
      </c>
      <c r="L13357" s="1">
        <v>3.2499999999999994E-2</v>
      </c>
      <c r="M13357" s="1">
        <v>3.6296296296296292E-2</v>
      </c>
      <c r="N13357" s="1">
        <f t="shared" si="834"/>
        <v>0.19309732638888888</v>
      </c>
      <c r="O13357" s="1">
        <v>0.2096759259259259</v>
      </c>
      <c r="P13357" s="1">
        <v>5.0886574074074072E-4</v>
      </c>
      <c r="Q13357" s="1">
        <v>2.9490740740740744E-2</v>
      </c>
      <c r="R13357" s="1">
        <v>2.5324074074074079E-2</v>
      </c>
      <c r="S13357" s="1">
        <f t="shared" si="835"/>
        <v>0.26499960648148146</v>
      </c>
    </row>
    <row r="13358" spans="1:19" x14ac:dyDescent="0.25">
      <c r="A13358" t="s">
        <v>13377</v>
      </c>
      <c r="B13358" s="1">
        <v>1.2657407407407406E-4</v>
      </c>
      <c r="C13358" s="1">
        <v>1.2361111111111113E-2</v>
      </c>
      <c r="D13358" s="1">
        <v>8.1944444444444452E-3</v>
      </c>
      <c r="E13358" s="1">
        <f t="shared" si="832"/>
        <v>2.0682129629629634E-2</v>
      </c>
      <c r="F13358" s="1">
        <v>7.2987268518518529E-4</v>
      </c>
      <c r="G13358" s="1">
        <v>1.7777777777777778E-2</v>
      </c>
      <c r="H13358" s="1">
        <v>1.0555555555555554E-2</v>
      </c>
      <c r="I13358" s="1">
        <f t="shared" si="833"/>
        <v>2.9063206018518518E-2</v>
      </c>
      <c r="J13358" s="1">
        <v>4.457291666666667E-4</v>
      </c>
      <c r="K13358" s="1">
        <v>0.14981481481481482</v>
      </c>
      <c r="L13358" s="1">
        <v>2.462962962962963E-2</v>
      </c>
      <c r="M13358" s="1">
        <v>2.101851851851852E-2</v>
      </c>
      <c r="N13358" s="1">
        <f t="shared" si="834"/>
        <v>0.19590869212962964</v>
      </c>
      <c r="O13358" s="1">
        <v>4.6712962962962963E-2</v>
      </c>
      <c r="P13358" s="1">
        <v>9.9914351851851857E-4</v>
      </c>
      <c r="Q13358" s="1">
        <v>2.3101851851851849E-2</v>
      </c>
      <c r="R13358" s="1">
        <v>1.9537037037037037E-2</v>
      </c>
      <c r="S13358" s="1">
        <f t="shared" si="835"/>
        <v>9.0350995370370363E-2</v>
      </c>
    </row>
    <row r="13359" spans="1:19" x14ac:dyDescent="0.25">
      <c r="A13359" t="s">
        <v>13378</v>
      </c>
      <c r="B13359" s="1">
        <v>3.4856481481481479E-4</v>
      </c>
      <c r="C13359" s="1">
        <v>1.7731481481481483E-2</v>
      </c>
      <c r="D13359" s="1">
        <v>1.5509259259259257E-2</v>
      </c>
      <c r="E13359" s="1">
        <f t="shared" si="832"/>
        <v>3.358930555555556E-2</v>
      </c>
      <c r="F13359" s="1">
        <v>1.2967361111111111E-3</v>
      </c>
      <c r="G13359" s="1">
        <v>2.2361111111111113E-2</v>
      </c>
      <c r="H13359" s="1">
        <v>1.9953703703703706E-2</v>
      </c>
      <c r="I13359" s="1">
        <f t="shared" si="833"/>
        <v>4.3611550925925932E-2</v>
      </c>
      <c r="J13359" s="1">
        <v>1.1246759259259259E-3</v>
      </c>
      <c r="K13359" s="1">
        <v>0.26370370370370372</v>
      </c>
      <c r="L13359" s="1">
        <v>3.5879629629629629E-2</v>
      </c>
      <c r="M13359" s="1">
        <v>3.4861111111111114E-2</v>
      </c>
      <c r="N13359" s="1">
        <f t="shared" si="834"/>
        <v>0.3355691203703704</v>
      </c>
      <c r="O13359" s="1">
        <v>8.7314814814814803E-2</v>
      </c>
      <c r="P13359" s="1">
        <v>8.8959490740740741E-4</v>
      </c>
      <c r="Q13359" s="1">
        <v>3.0740740740740739E-2</v>
      </c>
      <c r="R13359" s="1">
        <v>4.6666666666666669E-2</v>
      </c>
      <c r="S13359" s="1">
        <f t="shared" si="835"/>
        <v>0.16561181712962961</v>
      </c>
    </row>
    <row r="13360" spans="1:19" x14ac:dyDescent="0.25">
      <c r="A13360" t="s">
        <v>13379</v>
      </c>
      <c r="B13360" s="1">
        <v>2.0046296296296297E-4</v>
      </c>
      <c r="C13360" s="1">
        <v>1.2870370370370372E-2</v>
      </c>
      <c r="D13360" s="1">
        <v>2.1064814814814814E-2</v>
      </c>
      <c r="E13360" s="1">
        <f t="shared" si="832"/>
        <v>3.4135648148148151E-2</v>
      </c>
      <c r="F13360" s="1">
        <v>7.6284722222222216E-4</v>
      </c>
      <c r="G13360" s="1">
        <v>2.2175925925925929E-2</v>
      </c>
      <c r="H13360" s="1">
        <v>2.3750000000000004E-2</v>
      </c>
      <c r="I13360" s="1">
        <f t="shared" si="833"/>
        <v>4.6688773148148156E-2</v>
      </c>
      <c r="J13360" s="1">
        <v>8.7824074074074063E-4</v>
      </c>
      <c r="K13360" s="1">
        <v>0.72560185185185189</v>
      </c>
      <c r="L13360" s="1">
        <v>3.0694444444444444E-2</v>
      </c>
      <c r="M13360" s="1">
        <v>3.9861111111111111E-2</v>
      </c>
      <c r="N13360" s="1">
        <f t="shared" si="834"/>
        <v>0.7970356481481482</v>
      </c>
      <c r="O13360" s="1">
        <v>0.13782407407407407</v>
      </c>
      <c r="P13360" s="1">
        <v>7.6826388888888897E-4</v>
      </c>
      <c r="Q13360" s="1">
        <v>2.9166666666666664E-2</v>
      </c>
      <c r="R13360" s="1">
        <v>3.1064814814814812E-2</v>
      </c>
      <c r="S13360" s="1">
        <f t="shared" si="835"/>
        <v>0.19882381944444447</v>
      </c>
    </row>
    <row r="13361" spans="1:19" x14ac:dyDescent="0.25">
      <c r="A13361" t="s">
        <v>13380</v>
      </c>
      <c r="B13361" s="1">
        <v>2.1356481481481484E-4</v>
      </c>
      <c r="C13361" s="1">
        <v>9.4907407407407406E-3</v>
      </c>
      <c r="D13361" s="1">
        <v>8.6574074074074071E-3</v>
      </c>
      <c r="E13361" s="1">
        <f t="shared" si="832"/>
        <v>1.8361712962962962E-2</v>
      </c>
      <c r="F13361" s="1">
        <v>5.4750000000000003E-4</v>
      </c>
      <c r="G13361" s="1">
        <v>1.4814814814814814E-2</v>
      </c>
      <c r="H13361" s="1">
        <v>5.9259259259259262E-2</v>
      </c>
      <c r="I13361" s="1">
        <f t="shared" si="833"/>
        <v>7.4621574074074076E-2</v>
      </c>
      <c r="J13361" s="1">
        <v>6.496643518518519E-4</v>
      </c>
      <c r="K13361" s="1">
        <v>7.8194444444444441E-2</v>
      </c>
      <c r="L13361" s="1">
        <v>2.2453703703703708E-2</v>
      </c>
      <c r="M13361" s="1">
        <v>6.3379629629629633E-2</v>
      </c>
      <c r="N13361" s="1">
        <f t="shared" si="834"/>
        <v>0.16467744212962965</v>
      </c>
      <c r="O13361" s="1">
        <v>2.2824074074074076E-2</v>
      </c>
      <c r="P13361" s="1">
        <v>7.0516203703703713E-4</v>
      </c>
      <c r="Q13361" s="1">
        <v>2.4212962962962964E-2</v>
      </c>
      <c r="R13361" s="1">
        <v>6.4398148148148149E-2</v>
      </c>
      <c r="S13361" s="1">
        <f t="shared" si="835"/>
        <v>0.11214034722222223</v>
      </c>
    </row>
    <row r="13362" spans="1:19" x14ac:dyDescent="0.25">
      <c r="A13362" t="s">
        <v>13381</v>
      </c>
      <c r="B13362" s="1">
        <v>1.5350694444444445E-4</v>
      </c>
      <c r="C13362" s="1">
        <v>1.6249999999999997E-2</v>
      </c>
      <c r="D13362" s="1">
        <v>8.1481481481481474E-3</v>
      </c>
      <c r="E13362" s="1">
        <f t="shared" si="832"/>
        <v>2.4551655092592588E-2</v>
      </c>
      <c r="F13362" s="1">
        <v>4.3456018518518518E-4</v>
      </c>
      <c r="G13362" s="1">
        <v>1.4953703703703705E-2</v>
      </c>
      <c r="H13362" s="1">
        <v>1.1111111111111112E-2</v>
      </c>
      <c r="I13362" s="1">
        <f t="shared" si="833"/>
        <v>2.6499375000000002E-2</v>
      </c>
      <c r="J13362" s="1">
        <v>5.6385416666666661E-4</v>
      </c>
      <c r="K13362" s="1">
        <v>3.7268518518518513E-2</v>
      </c>
      <c r="L13362" s="1">
        <v>1.9212962962962963E-2</v>
      </c>
      <c r="M13362" s="1">
        <v>4.6157407407407404E-2</v>
      </c>
      <c r="N13362" s="1">
        <f t="shared" si="834"/>
        <v>0.10320274305555555</v>
      </c>
      <c r="O13362" s="1">
        <v>5.6944444444444443E-2</v>
      </c>
      <c r="P13362" s="1">
        <v>5.6543981481481484E-4</v>
      </c>
      <c r="Q13362" s="1">
        <v>2.1712962962962962E-2</v>
      </c>
      <c r="R13362" s="1">
        <v>2.2175925925925929E-2</v>
      </c>
      <c r="S13362" s="1">
        <f t="shared" si="835"/>
        <v>0.10139877314814816</v>
      </c>
    </row>
    <row r="13363" spans="1:19" x14ac:dyDescent="0.25">
      <c r="A13363" t="s">
        <v>13382</v>
      </c>
      <c r="B13363" s="1">
        <v>1.2239583333333332E-4</v>
      </c>
      <c r="C13363" s="1">
        <v>1.087962962962963E-2</v>
      </c>
      <c r="D13363" s="1">
        <v>9.1203703703703707E-3</v>
      </c>
      <c r="E13363" s="1">
        <f t="shared" si="832"/>
        <v>2.0122395833333334E-2</v>
      </c>
      <c r="F13363" s="1">
        <v>2.3925925925925926E-4</v>
      </c>
      <c r="G13363" s="1">
        <v>1.6944444444444443E-2</v>
      </c>
      <c r="H13363" s="1">
        <v>2.2870370370370371E-2</v>
      </c>
      <c r="I13363" s="1">
        <f t="shared" si="833"/>
        <v>4.0054074074074075E-2</v>
      </c>
      <c r="J13363" s="1">
        <v>3.089467592592593E-4</v>
      </c>
      <c r="K13363" s="1">
        <v>0.40643518518518523</v>
      </c>
      <c r="L13363" s="1">
        <v>2.314814814814815E-2</v>
      </c>
      <c r="M13363" s="1">
        <v>2.49537037037037E-2</v>
      </c>
      <c r="N13363" s="1">
        <f t="shared" si="834"/>
        <v>0.45484598379629632</v>
      </c>
      <c r="O13363" s="1">
        <v>4.2222222222222223E-2</v>
      </c>
      <c r="P13363" s="1">
        <v>3.4975694444444447E-4</v>
      </c>
      <c r="Q13363" s="1">
        <v>2.3935185185185184E-2</v>
      </c>
      <c r="R13363" s="1">
        <v>2.3657407407407408E-2</v>
      </c>
      <c r="S13363" s="1">
        <f t="shared" si="835"/>
        <v>9.0164571759259265E-2</v>
      </c>
    </row>
    <row r="13364" spans="1:19" x14ac:dyDescent="0.25">
      <c r="A13364" t="s">
        <v>13383</v>
      </c>
      <c r="B13364" s="1">
        <v>3.6562499999999994E-5</v>
      </c>
      <c r="C13364" s="1">
        <v>4.3981481481481484E-3</v>
      </c>
      <c r="D13364" s="1">
        <v>4.0740740740740746E-3</v>
      </c>
      <c r="E13364" s="1">
        <f t="shared" si="832"/>
        <v>8.5087847222222231E-3</v>
      </c>
      <c r="F13364" s="1">
        <v>1.8370370370370372E-4</v>
      </c>
      <c r="G13364" s="1">
        <v>9.0277777777777787E-3</v>
      </c>
      <c r="H13364" s="1">
        <v>4.9537037037037041E-3</v>
      </c>
      <c r="I13364" s="1">
        <f t="shared" si="833"/>
        <v>1.4165185185185187E-2</v>
      </c>
      <c r="J13364" s="1">
        <v>1.5721064814814816E-4</v>
      </c>
      <c r="K13364" s="1">
        <v>0.32069444444444445</v>
      </c>
      <c r="L13364" s="1">
        <v>1.2361111111111113E-2</v>
      </c>
      <c r="M13364" s="1">
        <v>8.8425925925925911E-3</v>
      </c>
      <c r="N13364" s="1">
        <f t="shared" si="834"/>
        <v>0.34205535879629628</v>
      </c>
      <c r="O13364" s="1">
        <v>2.2453703703703708E-2</v>
      </c>
      <c r="P13364" s="1">
        <v>1.4124999999999999E-4</v>
      </c>
      <c r="Q13364" s="1">
        <v>1.3935185185185184E-2</v>
      </c>
      <c r="R13364" s="1">
        <v>8.1944444444444452E-3</v>
      </c>
      <c r="S13364" s="1">
        <f t="shared" si="835"/>
        <v>4.4724583333333331E-2</v>
      </c>
    </row>
    <row r="13365" spans="1:19" x14ac:dyDescent="0.25">
      <c r="A13365" t="s">
        <v>13384</v>
      </c>
      <c r="B13365" s="1">
        <v>2.9039351851851848E-5</v>
      </c>
      <c r="C13365" s="1">
        <v>3.8425925925925923E-3</v>
      </c>
      <c r="D13365" s="1">
        <v>2.2685185185185182E-3</v>
      </c>
      <c r="E13365" s="1">
        <f t="shared" si="832"/>
        <v>6.1401504629629618E-3</v>
      </c>
      <c r="F13365" s="1">
        <v>1.3790509259259257E-4</v>
      </c>
      <c r="G13365" s="1">
        <v>7.037037037037037E-3</v>
      </c>
      <c r="H13365" s="1">
        <v>4.3981481481481484E-3</v>
      </c>
      <c r="I13365" s="1">
        <f t="shared" si="833"/>
        <v>1.1573090277777778E-2</v>
      </c>
      <c r="J13365" s="1">
        <v>2.4524305555555557E-4</v>
      </c>
      <c r="K13365" s="1">
        <v>0.11666666666666665</v>
      </c>
      <c r="L13365" s="1">
        <v>1.0833333333333334E-2</v>
      </c>
      <c r="M13365" s="1">
        <v>9.9074074074074082E-3</v>
      </c>
      <c r="N13365" s="1">
        <f t="shared" si="834"/>
        <v>0.13765265046296296</v>
      </c>
      <c r="O13365" s="1">
        <v>1.7824074074074076E-2</v>
      </c>
      <c r="P13365" s="1">
        <v>1.9428240740740742E-4</v>
      </c>
      <c r="Q13365" s="1">
        <v>1.0787037037037038E-2</v>
      </c>
      <c r="R13365" s="1">
        <v>8.8888888888888889E-3</v>
      </c>
      <c r="S13365" s="1">
        <f t="shared" si="835"/>
        <v>3.7694282407407409E-2</v>
      </c>
    </row>
    <row r="13366" spans="1:19" x14ac:dyDescent="0.25">
      <c r="A13366" t="s">
        <v>13385</v>
      </c>
      <c r="B13366" s="1">
        <v>5.1388888888888892E-4</v>
      </c>
      <c r="C13366" s="1">
        <v>1.2824074074074073E-2</v>
      </c>
      <c r="D13366" s="1">
        <v>5.5185185185185191E-2</v>
      </c>
      <c r="E13366" s="1">
        <f t="shared" si="832"/>
        <v>6.8523148148148152E-2</v>
      </c>
      <c r="F13366" s="1">
        <v>8.8249999999999993E-4</v>
      </c>
      <c r="G13366" s="1">
        <v>1.9120370370370371E-2</v>
      </c>
      <c r="H13366" s="1">
        <v>6.1990740740740735E-2</v>
      </c>
      <c r="I13366" s="1">
        <f t="shared" si="833"/>
        <v>8.1993611111111114E-2</v>
      </c>
      <c r="J13366" s="1">
        <v>1.8456712962962964E-3</v>
      </c>
      <c r="K13366" s="1">
        <v>0.5432407407407408</v>
      </c>
      <c r="L13366" s="1">
        <v>2.4675925925925924E-2</v>
      </c>
      <c r="M13366" s="1">
        <v>6.7361111111111108E-2</v>
      </c>
      <c r="N13366" s="1">
        <f t="shared" si="834"/>
        <v>0.63712344907407414</v>
      </c>
      <c r="O13366" s="1">
        <v>7.0972222222222228E-2</v>
      </c>
      <c r="P13366" s="1">
        <v>1.1317476851851851E-3</v>
      </c>
      <c r="Q13366" s="1">
        <v>2.8981481481481483E-2</v>
      </c>
      <c r="R13366" s="1">
        <v>0.13203703703703704</v>
      </c>
      <c r="S13366" s="1">
        <f t="shared" si="835"/>
        <v>0.23312248842592592</v>
      </c>
    </row>
    <row r="13367" spans="1:19" x14ac:dyDescent="0.25">
      <c r="A13367" t="s">
        <v>13386</v>
      </c>
      <c r="B13367" s="1">
        <v>1.0666666666666665E-4</v>
      </c>
      <c r="C13367" s="1">
        <v>9.7685185185185184E-3</v>
      </c>
      <c r="D13367" s="1">
        <v>8.1018518518518514E-3</v>
      </c>
      <c r="E13367" s="1">
        <f t="shared" si="832"/>
        <v>1.7977037037037034E-2</v>
      </c>
      <c r="F13367" s="1">
        <v>3.1206018518518513E-4</v>
      </c>
      <c r="G13367" s="1">
        <v>1.4027777777777778E-2</v>
      </c>
      <c r="H13367" s="1">
        <v>1.0555555555555554E-2</v>
      </c>
      <c r="I13367" s="1">
        <f t="shared" si="833"/>
        <v>2.4895393518518515E-2</v>
      </c>
      <c r="J13367" s="1">
        <v>9.8604166666666653E-4</v>
      </c>
      <c r="K13367" s="1">
        <v>0.28560185185185188</v>
      </c>
      <c r="L13367" s="1">
        <v>2.0416666666666666E-2</v>
      </c>
      <c r="M13367" s="1">
        <v>2.1203703703703707E-2</v>
      </c>
      <c r="N13367" s="1">
        <f t="shared" si="834"/>
        <v>0.32820826388888891</v>
      </c>
      <c r="O13367" s="1">
        <v>3.4768518518518525E-2</v>
      </c>
      <c r="P13367" s="1">
        <v>3.951851851851851E-4</v>
      </c>
      <c r="Q13367" s="1">
        <v>2.0277777777777777E-2</v>
      </c>
      <c r="R13367" s="1">
        <v>2.3703703703703703E-2</v>
      </c>
      <c r="S13367" s="1">
        <f t="shared" si="835"/>
        <v>7.9145185185185193E-2</v>
      </c>
    </row>
    <row r="13368" spans="1:19" x14ac:dyDescent="0.25">
      <c r="A13368" t="s">
        <v>13387</v>
      </c>
      <c r="B13368" s="1">
        <v>8.7511574074074068E-5</v>
      </c>
      <c r="C13368" s="1">
        <v>8.7037037037037031E-3</v>
      </c>
      <c r="D13368" s="1">
        <v>9.6296296296296303E-3</v>
      </c>
      <c r="E13368" s="1">
        <f t="shared" si="832"/>
        <v>1.8420844907407408E-2</v>
      </c>
      <c r="F13368" s="1">
        <v>4.4835648148148144E-4</v>
      </c>
      <c r="G13368" s="1">
        <v>1.5092592592592593E-2</v>
      </c>
      <c r="H13368" s="1">
        <v>8.2407407407407412E-3</v>
      </c>
      <c r="I13368" s="1">
        <f t="shared" si="833"/>
        <v>2.3781689814814815E-2</v>
      </c>
      <c r="J13368" s="1">
        <v>3.507638888888889E-4</v>
      </c>
      <c r="K13368" s="1">
        <v>0.71745370370370365</v>
      </c>
      <c r="L13368" s="1">
        <v>2.2592592592592591E-2</v>
      </c>
      <c r="M13368" s="1">
        <v>1.5462962962962963E-2</v>
      </c>
      <c r="N13368" s="1">
        <f t="shared" si="834"/>
        <v>0.75586002314814815</v>
      </c>
      <c r="O13368" s="1">
        <v>4.0509259259259259E-2</v>
      </c>
      <c r="P13368" s="1">
        <v>2.4130787037037035E-4</v>
      </c>
      <c r="Q13368" s="1">
        <v>1.9953703703703706E-2</v>
      </c>
      <c r="R13368" s="1">
        <v>1.4074074074074074E-2</v>
      </c>
      <c r="S13368" s="1">
        <f t="shared" si="835"/>
        <v>7.477834490740741E-2</v>
      </c>
    </row>
    <row r="13369" spans="1:19" x14ac:dyDescent="0.25">
      <c r="A13369" t="s">
        <v>13388</v>
      </c>
      <c r="B13369" s="1">
        <v>1.2368055555555556E-4</v>
      </c>
      <c r="C13369" s="1">
        <v>8.1944444444444452E-3</v>
      </c>
      <c r="D13369" s="1">
        <v>6.2499999999999995E-3</v>
      </c>
      <c r="E13369" s="1">
        <f t="shared" si="832"/>
        <v>1.4568125000000001E-2</v>
      </c>
      <c r="F13369" s="1">
        <v>3.6307870370370373E-4</v>
      </c>
      <c r="G13369" s="1">
        <v>1.3703703703703704E-2</v>
      </c>
      <c r="H13369" s="1">
        <v>8.3333333333333332E-3</v>
      </c>
      <c r="I13369" s="1">
        <f t="shared" si="833"/>
        <v>2.2400115740740741E-2</v>
      </c>
      <c r="J13369" s="1">
        <v>2.6446759259259262E-4</v>
      </c>
      <c r="K13369" s="1">
        <v>0.32037037037037036</v>
      </c>
      <c r="L13369" s="1">
        <v>1.9444444444444445E-2</v>
      </c>
      <c r="M13369" s="1">
        <v>1.5509259259259257E-2</v>
      </c>
      <c r="N13369" s="1">
        <f t="shared" si="834"/>
        <v>0.35558854166666665</v>
      </c>
      <c r="O13369" s="1">
        <v>3.3287037037037039E-2</v>
      </c>
      <c r="P13369" s="1">
        <v>2.3652777777777778E-4</v>
      </c>
      <c r="Q13369" s="1">
        <v>1.8379629629629628E-2</v>
      </c>
      <c r="R13369" s="1">
        <v>1.4120370370370368E-2</v>
      </c>
      <c r="S13369" s="1">
        <f t="shared" si="835"/>
        <v>6.602356481481482E-2</v>
      </c>
    </row>
    <row r="13370" spans="1:19" x14ac:dyDescent="0.25">
      <c r="A13370" t="s">
        <v>13389</v>
      </c>
      <c r="B13370" s="1">
        <v>1.8651620370370369E-4</v>
      </c>
      <c r="C13370" s="1">
        <v>2.0277777777777777E-2</v>
      </c>
      <c r="D13370" s="1">
        <v>1.1574074074074075E-2</v>
      </c>
      <c r="E13370" s="1">
        <f t="shared" si="832"/>
        <v>3.2038368055555558E-2</v>
      </c>
      <c r="F13370" s="1">
        <v>5.6773148148148145E-4</v>
      </c>
      <c r="G13370" s="1">
        <v>2.3564814814814813E-2</v>
      </c>
      <c r="H13370" s="1">
        <v>1.6064814814814813E-2</v>
      </c>
      <c r="I13370" s="1">
        <f t="shared" si="833"/>
        <v>4.0197361111111107E-2</v>
      </c>
      <c r="J13370" s="1">
        <v>4.5675925925925924E-4</v>
      </c>
      <c r="K13370" s="1">
        <v>0.3727314814814815</v>
      </c>
      <c r="L13370" s="1">
        <v>3.1481481481481485E-2</v>
      </c>
      <c r="M13370" s="1">
        <v>2.5601851851851851E-2</v>
      </c>
      <c r="N13370" s="1">
        <f t="shared" si="834"/>
        <v>0.43027157407407413</v>
      </c>
      <c r="O13370" s="1">
        <v>8.8333333333333333E-2</v>
      </c>
      <c r="P13370" s="1">
        <v>5.923842592592593E-4</v>
      </c>
      <c r="Q13370" s="1">
        <v>2.9629629629629627E-2</v>
      </c>
      <c r="R13370" s="1">
        <v>2.5509259259259259E-2</v>
      </c>
      <c r="S13370" s="1">
        <f t="shared" si="835"/>
        <v>0.14406460648148148</v>
      </c>
    </row>
    <row r="13371" spans="1:19" x14ac:dyDescent="0.25">
      <c r="A13371" t="s">
        <v>13390</v>
      </c>
      <c r="B13371" s="1">
        <v>1.2995370370370369E-4</v>
      </c>
      <c r="C13371" s="1">
        <v>9.0277777777777787E-3</v>
      </c>
      <c r="D13371" s="1">
        <v>5.1990740740740747E-2</v>
      </c>
      <c r="E13371" s="1">
        <f t="shared" si="832"/>
        <v>6.1148472222222229E-2</v>
      </c>
      <c r="F13371" s="1">
        <v>6.9692129629629629E-4</v>
      </c>
      <c r="G13371" s="1">
        <v>1.6064814814814813E-2</v>
      </c>
      <c r="H13371" s="1">
        <v>5.5092592592592589E-2</v>
      </c>
      <c r="I13371" s="1">
        <f t="shared" si="833"/>
        <v>7.1854328703703702E-2</v>
      </c>
      <c r="J13371" s="1">
        <v>7.5759259259259258E-4</v>
      </c>
      <c r="K13371" s="1">
        <v>0.25532407407407409</v>
      </c>
      <c r="L13371" s="1">
        <v>2.1990740740740741E-2</v>
      </c>
      <c r="M13371" s="1">
        <v>6.0787037037037035E-2</v>
      </c>
      <c r="N13371" s="1">
        <f t="shared" si="834"/>
        <v>0.33885944444444449</v>
      </c>
      <c r="O13371" s="1">
        <v>3.6157407407407409E-2</v>
      </c>
      <c r="P13371" s="1">
        <v>8.5543981481481484E-4</v>
      </c>
      <c r="Q13371" s="1">
        <v>1.8425925925925925E-2</v>
      </c>
      <c r="R13371" s="1">
        <v>6.3611111111111118E-2</v>
      </c>
      <c r="S13371" s="1">
        <f t="shared" si="835"/>
        <v>0.11904988425925926</v>
      </c>
    </row>
    <row r="13372" spans="1:19" x14ac:dyDescent="0.25">
      <c r="A13372" t="s">
        <v>13391</v>
      </c>
      <c r="B13372" s="1">
        <v>2.870138888888889E-4</v>
      </c>
      <c r="C13372" s="1">
        <v>1.4953703703703705E-2</v>
      </c>
      <c r="D13372" s="1">
        <v>6.157407407407408E-2</v>
      </c>
      <c r="E13372" s="1">
        <f t="shared" si="832"/>
        <v>7.6814791666666674E-2</v>
      </c>
      <c r="F13372" s="1">
        <v>4.5243055555555558E-4</v>
      </c>
      <c r="G13372" s="1">
        <v>2.2453703703703708E-2</v>
      </c>
      <c r="H13372" s="1">
        <v>9.2638888888888882E-2</v>
      </c>
      <c r="I13372" s="1">
        <f t="shared" si="833"/>
        <v>0.11554502314814814</v>
      </c>
      <c r="J13372" s="1">
        <v>1.6443634259259259E-3</v>
      </c>
      <c r="K13372" s="1">
        <v>0.64930555555555558</v>
      </c>
      <c r="L13372" s="1">
        <v>2.9953703703703705E-2</v>
      </c>
      <c r="M13372" s="1">
        <v>8.9305555555555569E-2</v>
      </c>
      <c r="N13372" s="1">
        <f t="shared" si="834"/>
        <v>0.77020917824074075</v>
      </c>
      <c r="O13372" s="1">
        <v>8.6944444444444449E-2</v>
      </c>
      <c r="P13372" s="1">
        <v>2.7228587962962961E-3</v>
      </c>
      <c r="Q13372" s="1">
        <v>3.0879629629629632E-2</v>
      </c>
      <c r="R13372" s="1">
        <v>9.9490740740740755E-2</v>
      </c>
      <c r="S13372" s="1">
        <f t="shared" si="835"/>
        <v>0.22003767361111115</v>
      </c>
    </row>
    <row r="13373" spans="1:19" x14ac:dyDescent="0.25">
      <c r="A13373" t="s">
        <v>13392</v>
      </c>
      <c r="B13373" s="1">
        <v>9.768518518518519E-5</v>
      </c>
      <c r="C13373" s="1">
        <v>8.3333333333333332E-3</v>
      </c>
      <c r="D13373" s="1">
        <v>7.7314814814814815E-3</v>
      </c>
      <c r="E13373" s="1">
        <f t="shared" si="832"/>
        <v>1.61625E-2</v>
      </c>
      <c r="F13373" s="1">
        <v>3.8638888888888886E-4</v>
      </c>
      <c r="G13373" s="1">
        <v>2.3379629629629629E-2</v>
      </c>
      <c r="H13373" s="1">
        <v>1.2361111111111113E-2</v>
      </c>
      <c r="I13373" s="1">
        <f t="shared" si="833"/>
        <v>3.6127129629629627E-2</v>
      </c>
      <c r="J13373" s="1">
        <v>4.4594907407407409E-4</v>
      </c>
      <c r="K13373" s="1">
        <v>0.11282407407407408</v>
      </c>
      <c r="L13373" s="1">
        <v>2.0231481481481482E-2</v>
      </c>
      <c r="M13373" s="1">
        <v>2.1111111111111108E-2</v>
      </c>
      <c r="N13373" s="1">
        <f t="shared" si="834"/>
        <v>0.15461261574074073</v>
      </c>
      <c r="O13373" s="1">
        <v>0.15884259259259259</v>
      </c>
      <c r="P13373" s="1">
        <v>7.3701388888888872E-4</v>
      </c>
      <c r="Q13373" s="1">
        <v>2.0092592592592592E-2</v>
      </c>
      <c r="R13373" s="1">
        <v>3.7870370370370367E-2</v>
      </c>
      <c r="S13373" s="1">
        <f t="shared" si="835"/>
        <v>0.21754256944444442</v>
      </c>
    </row>
    <row r="13374" spans="1:19" x14ac:dyDescent="0.25">
      <c r="A13374" t="s">
        <v>13393</v>
      </c>
      <c r="B13374" s="1">
        <v>8.5844907407407406E-5</v>
      </c>
      <c r="C13374" s="1">
        <v>5.9259259259259256E-3</v>
      </c>
      <c r="D13374" s="1">
        <v>4.3055555555555555E-3</v>
      </c>
      <c r="E13374" s="1">
        <f t="shared" si="832"/>
        <v>1.0317326388888888E-2</v>
      </c>
      <c r="F13374" s="1">
        <v>1.5692129629629631E-4</v>
      </c>
      <c r="G13374" s="1">
        <v>1.087962962962963E-2</v>
      </c>
      <c r="H13374" s="1">
        <v>7.3611111111111108E-3</v>
      </c>
      <c r="I13374" s="1">
        <f t="shared" si="833"/>
        <v>1.8397662037037035E-2</v>
      </c>
      <c r="J13374" s="1">
        <v>5.2459490740740743E-4</v>
      </c>
      <c r="K13374" s="1">
        <v>0.31981481481481483</v>
      </c>
      <c r="L13374" s="1">
        <v>1.375E-2</v>
      </c>
      <c r="M13374" s="1">
        <v>1.4444444444444446E-2</v>
      </c>
      <c r="N13374" s="1">
        <f t="shared" si="834"/>
        <v>0.34853385416666666</v>
      </c>
      <c r="O13374" s="1">
        <v>4.0185185185185185E-2</v>
      </c>
      <c r="P13374" s="1">
        <v>4.6714120370370372E-4</v>
      </c>
      <c r="Q13374" s="1">
        <v>1.5370370370370369E-2</v>
      </c>
      <c r="R13374" s="1">
        <v>1.6342592592592593E-2</v>
      </c>
      <c r="S13374" s="1">
        <f t="shared" si="835"/>
        <v>7.2365289351851853E-2</v>
      </c>
    </row>
    <row r="13375" spans="1:19" x14ac:dyDescent="0.25">
      <c r="A13375" t="s">
        <v>13394</v>
      </c>
      <c r="B13375" s="1">
        <v>1.4070601851851852E-4</v>
      </c>
      <c r="C13375" s="1">
        <v>1.4537037037037038E-2</v>
      </c>
      <c r="D13375" s="1">
        <v>1.1388888888888888E-2</v>
      </c>
      <c r="E13375" s="1">
        <f t="shared" si="832"/>
        <v>2.6066631944444446E-2</v>
      </c>
      <c r="F13375" s="1">
        <v>5.2626157407407407E-4</v>
      </c>
      <c r="G13375" s="1">
        <v>2.2175925925925929E-2</v>
      </c>
      <c r="H13375" s="1">
        <v>1.5648148148148151E-2</v>
      </c>
      <c r="I13375" s="1">
        <f t="shared" si="833"/>
        <v>3.8350335648148152E-2</v>
      </c>
      <c r="J13375" s="1">
        <v>6.2834490740740743E-4</v>
      </c>
      <c r="K13375" s="1">
        <v>0.31259259259259259</v>
      </c>
      <c r="L13375" s="1">
        <v>2.7175925925925926E-2</v>
      </c>
      <c r="M13375" s="1">
        <v>3.1805555555555552E-2</v>
      </c>
      <c r="N13375" s="1">
        <f t="shared" si="834"/>
        <v>0.37220241898148149</v>
      </c>
      <c r="O13375" s="1">
        <v>0.11194444444444444</v>
      </c>
      <c r="P13375" s="1">
        <v>7.2408564814814818E-4</v>
      </c>
      <c r="Q13375" s="1">
        <v>3.2638888888888891E-2</v>
      </c>
      <c r="R13375" s="1">
        <v>3.4675925925925923E-2</v>
      </c>
      <c r="S13375" s="1">
        <f t="shared" si="835"/>
        <v>0.17998334490740739</v>
      </c>
    </row>
    <row r="13376" spans="1:19" x14ac:dyDescent="0.25">
      <c r="A13376" t="s">
        <v>13395</v>
      </c>
      <c r="B13376" s="1">
        <v>6.0081018518518509E-5</v>
      </c>
      <c r="C13376" s="1">
        <v>4.4907407407407405E-3</v>
      </c>
      <c r="D13376" s="1">
        <v>3.472222222222222E-3</v>
      </c>
      <c r="E13376" s="1">
        <f t="shared" si="832"/>
        <v>8.02304398148148E-3</v>
      </c>
      <c r="F13376" s="1">
        <v>1.467476851851852E-4</v>
      </c>
      <c r="G13376" s="1">
        <v>8.1481481481481474E-3</v>
      </c>
      <c r="H13376" s="1">
        <v>4.8611111111111112E-3</v>
      </c>
      <c r="I13376" s="1">
        <f t="shared" si="833"/>
        <v>1.3156006944444444E-2</v>
      </c>
      <c r="J13376" s="1">
        <v>3.0039351851851852E-4</v>
      </c>
      <c r="K13376" s="1">
        <v>0.15384259259259259</v>
      </c>
      <c r="L13376" s="1">
        <v>1.3101851851851852E-2</v>
      </c>
      <c r="M13376" s="1">
        <v>1.0833333333333334E-2</v>
      </c>
      <c r="N13376" s="1">
        <f t="shared" si="834"/>
        <v>0.1780781712962963</v>
      </c>
      <c r="O13376" s="1">
        <v>3.050925925925926E-2</v>
      </c>
      <c r="P13376" s="1">
        <v>2.7033564814814813E-4</v>
      </c>
      <c r="Q13376" s="1">
        <v>1.2129629629629629E-2</v>
      </c>
      <c r="R13376" s="1">
        <v>1.1111111111111112E-2</v>
      </c>
      <c r="S13376" s="1">
        <f t="shared" si="835"/>
        <v>5.4020335648148149E-2</v>
      </c>
    </row>
    <row r="13377" spans="1:19" x14ac:dyDescent="0.25">
      <c r="A13377" t="s">
        <v>13396</v>
      </c>
      <c r="B13377" s="1">
        <v>1.0780092592592592E-4</v>
      </c>
      <c r="C13377" s="1">
        <v>4.9537037037037041E-3</v>
      </c>
      <c r="D13377" s="1">
        <v>6.8055555555555569E-3</v>
      </c>
      <c r="E13377" s="1">
        <f t="shared" si="832"/>
        <v>1.1867060185185187E-2</v>
      </c>
      <c r="F13377" s="1">
        <v>3.4311342592592591E-4</v>
      </c>
      <c r="G13377" s="1">
        <v>8.4722222222222213E-3</v>
      </c>
      <c r="H13377" s="1">
        <v>5.5092592592592589E-3</v>
      </c>
      <c r="I13377" s="1">
        <f t="shared" si="833"/>
        <v>1.4324594907407406E-2</v>
      </c>
      <c r="J13377" s="1">
        <v>3.2214120370370366E-4</v>
      </c>
      <c r="K13377" s="1">
        <v>6.4861111111111105E-2</v>
      </c>
      <c r="L13377" s="1">
        <v>1.2546296296296297E-2</v>
      </c>
      <c r="M13377" s="1">
        <v>1.1990740740740739E-2</v>
      </c>
      <c r="N13377" s="1">
        <f t="shared" si="834"/>
        <v>8.9720289351851834E-2</v>
      </c>
      <c r="O13377" s="1">
        <v>5.4537037037037044E-2</v>
      </c>
      <c r="P13377" s="1">
        <v>2.6384259259259259E-4</v>
      </c>
      <c r="Q13377" s="1">
        <v>1.3425925925925924E-2</v>
      </c>
      <c r="R13377" s="1">
        <v>1.1157407407407408E-2</v>
      </c>
      <c r="S13377" s="1">
        <f t="shared" si="835"/>
        <v>7.9384212962962969E-2</v>
      </c>
    </row>
    <row r="13378" spans="1:19" x14ac:dyDescent="0.25">
      <c r="A13378" t="s">
        <v>13397</v>
      </c>
      <c r="B13378" s="1">
        <v>1.4582175925925925E-4</v>
      </c>
      <c r="C13378" s="1">
        <v>1.1481481481481483E-2</v>
      </c>
      <c r="D13378" s="1">
        <v>9.7222222222222224E-3</v>
      </c>
      <c r="E13378" s="1">
        <f t="shared" si="832"/>
        <v>2.1349525462962964E-2</v>
      </c>
      <c r="F13378" s="1">
        <v>7.5983796296296303E-4</v>
      </c>
      <c r="G13378" s="1">
        <v>1.7962962962962962E-2</v>
      </c>
      <c r="H13378" s="1">
        <v>1.462962962962963E-2</v>
      </c>
      <c r="I13378" s="1">
        <f t="shared" si="833"/>
        <v>3.3352430555555555E-2</v>
      </c>
      <c r="J13378" s="1">
        <v>6.351736111111111E-4</v>
      </c>
      <c r="K13378" s="1">
        <v>0.43652777777777779</v>
      </c>
      <c r="L13378" s="1">
        <v>2.5277777777777777E-2</v>
      </c>
      <c r="M13378" s="1">
        <v>2.2870370370370371E-2</v>
      </c>
      <c r="N13378" s="1">
        <f t="shared" si="834"/>
        <v>0.48531109953703705</v>
      </c>
      <c r="O13378" s="1">
        <v>4.4074074074074071E-2</v>
      </c>
      <c r="P13378" s="1">
        <v>4.2347222222222222E-4</v>
      </c>
      <c r="Q13378" s="1">
        <v>2.4398148148148145E-2</v>
      </c>
      <c r="R13378" s="1">
        <v>2.7083333333333334E-2</v>
      </c>
      <c r="S13378" s="1">
        <f t="shared" si="835"/>
        <v>9.5979027777777767E-2</v>
      </c>
    </row>
    <row r="13379" spans="1:19" x14ac:dyDescent="0.25">
      <c r="A13379" t="s">
        <v>13398</v>
      </c>
      <c r="B13379" s="1">
        <v>1.278472222222222E-4</v>
      </c>
      <c r="C13379" s="1">
        <v>1.2175925925925929E-2</v>
      </c>
      <c r="D13379" s="1">
        <v>7.4074074074074068E-3</v>
      </c>
      <c r="E13379" s="1">
        <f t="shared" ref="E13379:E13442" si="836">SUM(B13379:D13379)</f>
        <v>1.9711180555555558E-2</v>
      </c>
      <c r="F13379" s="1">
        <v>4.2525462962962959E-4</v>
      </c>
      <c r="G13379" s="1">
        <v>1.8194444444444444E-2</v>
      </c>
      <c r="H13379" s="1">
        <v>9.9537037037037042E-3</v>
      </c>
      <c r="I13379" s="1">
        <f t="shared" ref="I13379:I13442" si="837">SUM(F13379:H13379)</f>
        <v>2.8573402777777777E-2</v>
      </c>
      <c r="J13379" s="1">
        <v>2.8915509259259259E-4</v>
      </c>
      <c r="K13379" s="1">
        <v>8.9398148148148157E-2</v>
      </c>
      <c r="L13379" s="1">
        <v>2.7546296296296294E-2</v>
      </c>
      <c r="M13379" s="1">
        <v>2.0370370370370369E-2</v>
      </c>
      <c r="N13379" s="1">
        <f t="shared" ref="N13379:N13442" si="838">SUM(J13379:M13379)</f>
        <v>0.13760396990740742</v>
      </c>
      <c r="O13379" s="1">
        <v>4.4212962962962961E-2</v>
      </c>
      <c r="P13379" s="1">
        <v>1.1352893518518517E-3</v>
      </c>
      <c r="Q13379" s="1">
        <v>2.3796296296296298E-2</v>
      </c>
      <c r="R13379" s="1">
        <v>1.9537037037037037E-2</v>
      </c>
      <c r="S13379" s="1">
        <f t="shared" ref="S13379:S13442" si="839">SUM(O13379:R13379)</f>
        <v>8.868158564814814E-2</v>
      </c>
    </row>
    <row r="13380" spans="1:19" x14ac:dyDescent="0.25">
      <c r="A13380" t="s">
        <v>13399</v>
      </c>
      <c r="B13380" s="1">
        <v>4.2511574074074072E-5</v>
      </c>
      <c r="C13380" s="1">
        <v>4.0740740740740746E-3</v>
      </c>
      <c r="D13380" s="1">
        <v>2.1296296296296298E-3</v>
      </c>
      <c r="E13380" s="1">
        <f t="shared" si="836"/>
        <v>6.2462152777777785E-3</v>
      </c>
      <c r="F13380" s="1">
        <v>9.7002314814814805E-5</v>
      </c>
      <c r="G13380" s="1">
        <v>7.3148148148148148E-3</v>
      </c>
      <c r="H13380" s="1">
        <v>4.7222222222222223E-3</v>
      </c>
      <c r="I13380" s="1">
        <f t="shared" si="837"/>
        <v>1.2134039351851852E-2</v>
      </c>
      <c r="J13380" s="1">
        <v>3.2649305555555556E-4</v>
      </c>
      <c r="K13380" s="1">
        <v>8.5185185185185183E-2</v>
      </c>
      <c r="L13380" s="1">
        <v>1.2453703703703703E-2</v>
      </c>
      <c r="M13380" s="1">
        <v>1.1527777777777777E-2</v>
      </c>
      <c r="N13380" s="1">
        <f t="shared" si="838"/>
        <v>0.10949315972222222</v>
      </c>
      <c r="O13380" s="1">
        <v>2.3842592592592596E-2</v>
      </c>
      <c r="P13380" s="1">
        <v>1.8642361111111108E-4</v>
      </c>
      <c r="Q13380" s="1">
        <v>1.2407407407407409E-2</v>
      </c>
      <c r="R13380" s="1">
        <v>8.564814814814815E-3</v>
      </c>
      <c r="S13380" s="1">
        <f t="shared" si="839"/>
        <v>4.5001238425925932E-2</v>
      </c>
    </row>
    <row r="13381" spans="1:19" x14ac:dyDescent="0.25">
      <c r="A13381" t="s">
        <v>13400</v>
      </c>
      <c r="B13381" s="1">
        <v>7.1296296296296299E-5</v>
      </c>
      <c r="C13381" s="1">
        <v>6.6666666666666671E-3</v>
      </c>
      <c r="D13381" s="1">
        <v>3.8888888888888883E-3</v>
      </c>
      <c r="E13381" s="1">
        <f t="shared" si="836"/>
        <v>1.0626851851851851E-2</v>
      </c>
      <c r="F13381" s="1">
        <v>1.796412037037037E-4</v>
      </c>
      <c r="G13381" s="1">
        <v>1.0833333333333334E-2</v>
      </c>
      <c r="H13381" s="1">
        <v>1.1851851851851851E-2</v>
      </c>
      <c r="I13381" s="1">
        <f t="shared" si="837"/>
        <v>2.2864826388888891E-2</v>
      </c>
      <c r="J13381" s="1">
        <v>4.1737268518518518E-4</v>
      </c>
      <c r="K13381" s="1">
        <v>0.45185185185185189</v>
      </c>
      <c r="L13381" s="1">
        <v>1.486111111111111E-2</v>
      </c>
      <c r="M13381" s="1">
        <v>1.4398148148148148E-2</v>
      </c>
      <c r="N13381" s="1">
        <f t="shared" si="838"/>
        <v>0.48152848379629631</v>
      </c>
      <c r="O13381" s="1">
        <v>4.2546296296296297E-2</v>
      </c>
      <c r="P13381" s="1">
        <v>3.0388888888888886E-4</v>
      </c>
      <c r="Q13381" s="1">
        <v>1.4675925925925926E-2</v>
      </c>
      <c r="R13381" s="1">
        <v>1.3148148148148147E-2</v>
      </c>
      <c r="S13381" s="1">
        <f t="shared" si="839"/>
        <v>7.0674259259259256E-2</v>
      </c>
    </row>
    <row r="13382" spans="1:19" x14ac:dyDescent="0.25">
      <c r="A13382" t="s">
        <v>13401</v>
      </c>
      <c r="B13382" s="1">
        <v>8.1122685185185188E-5</v>
      </c>
      <c r="C13382" s="1">
        <v>5.5555555555555558E-3</v>
      </c>
      <c r="D13382" s="1">
        <v>3.425925925925926E-3</v>
      </c>
      <c r="E13382" s="1">
        <f t="shared" si="836"/>
        <v>9.0626041666666667E-3</v>
      </c>
      <c r="F13382" s="1">
        <v>1.7726851851851855E-4</v>
      </c>
      <c r="G13382" s="1">
        <v>0.01</v>
      </c>
      <c r="H13382" s="1">
        <v>6.1111111111111114E-3</v>
      </c>
      <c r="I13382" s="1">
        <f t="shared" si="837"/>
        <v>1.6288379629629632E-2</v>
      </c>
      <c r="J13382" s="1">
        <v>7.6004629629629632E-4</v>
      </c>
      <c r="K13382" s="1">
        <v>9.0833333333333335E-2</v>
      </c>
      <c r="L13382" s="1">
        <v>1.3425925925925924E-2</v>
      </c>
      <c r="M13382" s="1">
        <v>1.375E-2</v>
      </c>
      <c r="N13382" s="1">
        <f t="shared" si="838"/>
        <v>0.11876930555555555</v>
      </c>
      <c r="O13382" s="1">
        <v>2.7916666666666669E-2</v>
      </c>
      <c r="P13382" s="1">
        <v>2.952199074074074E-4</v>
      </c>
      <c r="Q13382" s="1">
        <v>1.4027777777777778E-2</v>
      </c>
      <c r="R13382" s="1">
        <v>1.7731481481481483E-2</v>
      </c>
      <c r="S13382" s="1">
        <f t="shared" si="839"/>
        <v>5.9971145833333336E-2</v>
      </c>
    </row>
    <row r="13383" spans="1:19" x14ac:dyDescent="0.25">
      <c r="A13383" t="s">
        <v>13402</v>
      </c>
      <c r="B13383" s="1">
        <v>3.7418981481481476E-5</v>
      </c>
      <c r="C13383" s="1">
        <v>4.2592592592592595E-3</v>
      </c>
      <c r="D13383" s="1">
        <v>3.0555555555555557E-3</v>
      </c>
      <c r="E13383" s="1">
        <f t="shared" si="836"/>
        <v>7.3522337962962959E-3</v>
      </c>
      <c r="F13383" s="1">
        <v>3.4723379629629628E-4</v>
      </c>
      <c r="G13383" s="1">
        <v>9.0740740740740729E-3</v>
      </c>
      <c r="H13383" s="1">
        <v>5.6018518518518518E-3</v>
      </c>
      <c r="I13383" s="1">
        <f t="shared" si="837"/>
        <v>1.5023159722222221E-2</v>
      </c>
      <c r="J13383" s="1">
        <v>6.3273148148148151E-4</v>
      </c>
      <c r="K13383" s="1">
        <v>6.3101851851851853E-2</v>
      </c>
      <c r="L13383" s="1">
        <v>1.3564814814814816E-2</v>
      </c>
      <c r="M13383" s="1">
        <v>1.5833333333333335E-2</v>
      </c>
      <c r="N13383" s="1">
        <f t="shared" si="838"/>
        <v>9.313273148148149E-2</v>
      </c>
      <c r="O13383" s="1">
        <v>2.2592592592592591E-2</v>
      </c>
      <c r="P13383" s="1">
        <v>3.8075231481481483E-4</v>
      </c>
      <c r="Q13383" s="1">
        <v>1.324074074074074E-2</v>
      </c>
      <c r="R13383" s="1">
        <v>1.0925925925925924E-2</v>
      </c>
      <c r="S13383" s="1">
        <f t="shared" si="839"/>
        <v>4.7140011574074069E-2</v>
      </c>
    </row>
    <row r="13384" spans="1:19" x14ac:dyDescent="0.25">
      <c r="A13384" t="s">
        <v>13403</v>
      </c>
      <c r="B13384" s="1">
        <v>1.8190972222222222E-4</v>
      </c>
      <c r="C13384" s="1">
        <v>8.1944444444444452E-3</v>
      </c>
      <c r="D13384" s="1">
        <v>6.0648148148148145E-3</v>
      </c>
      <c r="E13384" s="1">
        <f t="shared" si="836"/>
        <v>1.4441168981481482E-2</v>
      </c>
      <c r="F13384" s="1">
        <v>4.7886574074074069E-4</v>
      </c>
      <c r="G13384" s="1">
        <v>1.4722222222222222E-2</v>
      </c>
      <c r="H13384" s="1">
        <v>1.2268518518518519E-2</v>
      </c>
      <c r="I13384" s="1">
        <f t="shared" si="837"/>
        <v>2.746960648148148E-2</v>
      </c>
      <c r="J13384" s="1">
        <v>6.7758101851851844E-4</v>
      </c>
      <c r="K13384" s="1">
        <v>0.4480555555555556</v>
      </c>
      <c r="L13384" s="1">
        <v>2.074074074074074E-2</v>
      </c>
      <c r="M13384" s="1">
        <v>1.9398148148148147E-2</v>
      </c>
      <c r="N13384" s="1">
        <f t="shared" si="838"/>
        <v>0.48887202546296299</v>
      </c>
      <c r="O13384" s="1">
        <v>7.2407407407407406E-2</v>
      </c>
      <c r="P13384" s="1">
        <v>5.554629629629629E-4</v>
      </c>
      <c r="Q13384" s="1">
        <v>1.9490740740740743E-2</v>
      </c>
      <c r="R13384" s="1">
        <v>1.7083333333333336E-2</v>
      </c>
      <c r="S13384" s="1">
        <f t="shared" si="839"/>
        <v>0.10953694444444445</v>
      </c>
    </row>
    <row r="13385" spans="1:19" x14ac:dyDescent="0.25">
      <c r="A13385" t="s">
        <v>13404</v>
      </c>
      <c r="B13385" s="1">
        <v>5.2662037037037037E-5</v>
      </c>
      <c r="C13385" s="1">
        <v>4.6296296296296302E-3</v>
      </c>
      <c r="D13385" s="1">
        <v>3.0555555555555557E-3</v>
      </c>
      <c r="E13385" s="1">
        <f t="shared" si="836"/>
        <v>7.7378472222222223E-3</v>
      </c>
      <c r="F13385" s="1">
        <v>1.5517361111111111E-4</v>
      </c>
      <c r="G13385" s="1">
        <v>8.3796296296296292E-3</v>
      </c>
      <c r="H13385" s="1">
        <v>4.2129629629629626E-3</v>
      </c>
      <c r="I13385" s="1">
        <f t="shared" si="837"/>
        <v>1.2747766203703704E-2</v>
      </c>
      <c r="J13385" s="1">
        <v>1.456712962962963E-4</v>
      </c>
      <c r="K13385" s="1">
        <v>0.28250000000000003</v>
      </c>
      <c r="L13385" s="1">
        <v>1.2777777777777777E-2</v>
      </c>
      <c r="M13385" s="1">
        <v>1.0694444444444444E-2</v>
      </c>
      <c r="N13385" s="1">
        <f t="shared" si="838"/>
        <v>0.30611789351851854</v>
      </c>
      <c r="O13385" s="1">
        <v>2.3564814814814813E-2</v>
      </c>
      <c r="P13385" s="1">
        <v>3.7671296296296297E-4</v>
      </c>
      <c r="Q13385" s="1">
        <v>1.3148148148148147E-2</v>
      </c>
      <c r="R13385" s="1">
        <v>1.0138888888888888E-2</v>
      </c>
      <c r="S13385" s="1">
        <f t="shared" si="839"/>
        <v>4.7228564814814813E-2</v>
      </c>
    </row>
    <row r="13386" spans="1:19" x14ac:dyDescent="0.25">
      <c r="A13386" t="s">
        <v>13405</v>
      </c>
      <c r="B13386" s="1">
        <v>9.7766203703703698E-5</v>
      </c>
      <c r="C13386" s="1">
        <v>8.1944444444444452E-3</v>
      </c>
      <c r="D13386" s="1">
        <v>6.8055555555555569E-3</v>
      </c>
      <c r="E13386" s="1">
        <f t="shared" si="836"/>
        <v>1.5097766203703705E-2</v>
      </c>
      <c r="F13386" s="1">
        <v>3.8993055555555553E-4</v>
      </c>
      <c r="G13386" s="1">
        <v>1.3518518518518518E-2</v>
      </c>
      <c r="H13386" s="1">
        <v>1.9212962962962963E-2</v>
      </c>
      <c r="I13386" s="1">
        <f t="shared" si="837"/>
        <v>3.3121412037037036E-2</v>
      </c>
      <c r="J13386" s="1">
        <v>4.572222222222222E-4</v>
      </c>
      <c r="K13386" s="1">
        <v>0.58981481481481479</v>
      </c>
      <c r="L13386" s="1">
        <v>1.8333333333333333E-2</v>
      </c>
      <c r="M13386" s="1">
        <v>3.9305555555555559E-2</v>
      </c>
      <c r="N13386" s="1">
        <f t="shared" si="838"/>
        <v>0.64791092592592592</v>
      </c>
      <c r="O13386" s="1">
        <v>8.2361111111111107E-2</v>
      </c>
      <c r="P13386" s="1">
        <v>1.0545833333333334E-3</v>
      </c>
      <c r="Q13386" s="1">
        <v>1.6666666666666666E-2</v>
      </c>
      <c r="R13386" s="1">
        <v>2.4120370370370372E-2</v>
      </c>
      <c r="S13386" s="1">
        <f t="shared" si="839"/>
        <v>0.12420273148148148</v>
      </c>
    </row>
    <row r="13387" spans="1:19" x14ac:dyDescent="0.25">
      <c r="A13387" t="s">
        <v>13406</v>
      </c>
      <c r="B13387" s="1">
        <v>6.6747685185185191E-5</v>
      </c>
      <c r="C13387" s="1">
        <v>4.5370370370370365E-3</v>
      </c>
      <c r="D13387" s="1">
        <v>3.7500000000000003E-3</v>
      </c>
      <c r="E13387" s="1">
        <f t="shared" si="836"/>
        <v>8.3537847222222225E-3</v>
      </c>
      <c r="F13387" s="1">
        <v>2.180787037037037E-4</v>
      </c>
      <c r="G13387" s="1">
        <v>8.7037037037037031E-3</v>
      </c>
      <c r="H13387" s="1">
        <v>6.0185185185185177E-3</v>
      </c>
      <c r="I13387" s="1">
        <f t="shared" si="837"/>
        <v>1.4940300925925923E-2</v>
      </c>
      <c r="J13387" s="1">
        <v>2.823611111111111E-4</v>
      </c>
      <c r="K13387" s="1">
        <v>4.2685185185185187E-2</v>
      </c>
      <c r="L13387" s="1">
        <v>1.2083333333333333E-2</v>
      </c>
      <c r="M13387" s="1">
        <v>1.2222222222222223E-2</v>
      </c>
      <c r="N13387" s="1">
        <f t="shared" si="838"/>
        <v>6.7273101851851855E-2</v>
      </c>
      <c r="O13387" s="1">
        <v>2.1296296296296299E-2</v>
      </c>
      <c r="P13387" s="1">
        <v>2.8432870370370369E-4</v>
      </c>
      <c r="Q13387" s="1">
        <v>1.6944444444444443E-2</v>
      </c>
      <c r="R13387" s="1">
        <v>1.0601851851851854E-2</v>
      </c>
      <c r="S13387" s="1">
        <f t="shared" si="839"/>
        <v>4.9126921296296304E-2</v>
      </c>
    </row>
    <row r="13388" spans="1:19" x14ac:dyDescent="0.25">
      <c r="A13388" t="s">
        <v>13407</v>
      </c>
      <c r="B13388" s="1">
        <v>1.9037037037037037E-4</v>
      </c>
      <c r="C13388" s="1">
        <v>8.9814814814814809E-3</v>
      </c>
      <c r="D13388" s="1">
        <v>6.8055555555555569E-3</v>
      </c>
      <c r="E13388" s="1">
        <f t="shared" si="836"/>
        <v>1.5977407407407409E-2</v>
      </c>
      <c r="F13388" s="1">
        <v>2.2839120370370371E-4</v>
      </c>
      <c r="G13388" s="1">
        <v>1.2361111111111113E-2</v>
      </c>
      <c r="H13388" s="1">
        <v>8.611111111111111E-3</v>
      </c>
      <c r="I13388" s="1">
        <f t="shared" si="837"/>
        <v>2.1200613425925927E-2</v>
      </c>
      <c r="J13388" s="1">
        <v>6.7750000000000004E-4</v>
      </c>
      <c r="K13388" s="1">
        <v>0.10921296296296296</v>
      </c>
      <c r="L13388" s="1">
        <v>2.013888888888889E-2</v>
      </c>
      <c r="M13388" s="1">
        <v>3.2129629629629626E-2</v>
      </c>
      <c r="N13388" s="1">
        <f t="shared" si="838"/>
        <v>0.16215898148148147</v>
      </c>
      <c r="O13388" s="1">
        <v>3.9074074074074074E-2</v>
      </c>
      <c r="P13388" s="1">
        <v>8.8689814814814827E-4</v>
      </c>
      <c r="Q13388" s="1">
        <v>1.9768518518518515E-2</v>
      </c>
      <c r="R13388" s="1">
        <v>1.7638888888888888E-2</v>
      </c>
      <c r="S13388" s="1">
        <f t="shared" si="839"/>
        <v>7.7368379629629627E-2</v>
      </c>
    </row>
    <row r="13389" spans="1:19" x14ac:dyDescent="0.25">
      <c r="A13389" t="s">
        <v>13408</v>
      </c>
      <c r="B13389" s="1">
        <v>7.2488425925925918E-5</v>
      </c>
      <c r="C13389" s="1">
        <v>5.7870370370370376E-3</v>
      </c>
      <c r="D13389" s="1">
        <v>4.2592592592592595E-3</v>
      </c>
      <c r="E13389" s="1">
        <f t="shared" si="836"/>
        <v>1.0118784722222222E-2</v>
      </c>
      <c r="F13389" s="1">
        <v>4.0952546296296294E-4</v>
      </c>
      <c r="G13389" s="1">
        <v>1.037037037037037E-2</v>
      </c>
      <c r="H13389" s="1">
        <v>1.3518518518518518E-2</v>
      </c>
      <c r="I13389" s="1">
        <f t="shared" si="837"/>
        <v>2.4298414351851851E-2</v>
      </c>
      <c r="J13389" s="1">
        <v>5.0071759259259264E-4</v>
      </c>
      <c r="K13389" s="1" t="s">
        <v>45</v>
      </c>
      <c r="L13389" s="1">
        <v>1.5185185185185185E-2</v>
      </c>
      <c r="M13389" s="1">
        <v>1.5092592592592593E-2</v>
      </c>
      <c r="N13389" s="1">
        <f t="shared" si="838"/>
        <v>3.0778495370370369E-2</v>
      </c>
      <c r="O13389" s="1">
        <v>3.888888888888889E-2</v>
      </c>
      <c r="P13389" s="1">
        <v>3.6156250000000007E-4</v>
      </c>
      <c r="Q13389" s="1">
        <v>1.4398148148148148E-2</v>
      </c>
      <c r="R13389" s="1">
        <v>1.0972222222222223E-2</v>
      </c>
      <c r="S13389" s="1">
        <f t="shared" si="839"/>
        <v>6.4620821759259262E-2</v>
      </c>
    </row>
    <row r="13390" spans="1:19" x14ac:dyDescent="0.25">
      <c r="A13390" t="s">
        <v>13409</v>
      </c>
      <c r="B13390" s="1">
        <v>1.3001157407407408E-4</v>
      </c>
      <c r="C13390" s="1">
        <v>7.5462962962962966E-3</v>
      </c>
      <c r="D13390" s="1">
        <v>5.2314814814814819E-3</v>
      </c>
      <c r="E13390" s="1">
        <f t="shared" si="836"/>
        <v>1.2907789351851853E-2</v>
      </c>
      <c r="F13390" s="1">
        <v>3.7449074074074077E-4</v>
      </c>
      <c r="G13390" s="1">
        <v>1.1620370370370371E-2</v>
      </c>
      <c r="H13390" s="1">
        <v>1.0092592592592592E-2</v>
      </c>
      <c r="I13390" s="1">
        <f t="shared" si="837"/>
        <v>2.2087453703703706E-2</v>
      </c>
      <c r="J13390" s="1">
        <v>6.3856481481481479E-4</v>
      </c>
      <c r="K13390" s="1">
        <v>4.476851851851852E-2</v>
      </c>
      <c r="L13390" s="1">
        <v>1.7083333333333336E-2</v>
      </c>
      <c r="M13390" s="1">
        <v>2.1805555555555554E-2</v>
      </c>
      <c r="N13390" s="1">
        <f t="shared" si="838"/>
        <v>8.4295972222222224E-2</v>
      </c>
      <c r="O13390" s="1">
        <v>3.0324074074074073E-2</v>
      </c>
      <c r="P13390" s="1">
        <v>9.3923611111111117E-4</v>
      </c>
      <c r="Q13390" s="1">
        <v>1.7638888888888888E-2</v>
      </c>
      <c r="R13390" s="1">
        <v>1.8425925925925925E-2</v>
      </c>
      <c r="S13390" s="1">
        <f t="shared" si="839"/>
        <v>6.7328125000000003E-2</v>
      </c>
    </row>
    <row r="13391" spans="1:19" x14ac:dyDescent="0.25">
      <c r="A13391" t="s">
        <v>13410</v>
      </c>
      <c r="B13391" s="1">
        <v>3.9293981481481481E-5</v>
      </c>
      <c r="C13391" s="1">
        <v>3.425925925925926E-3</v>
      </c>
      <c r="D13391" s="1">
        <v>5.5972222222222222E-2</v>
      </c>
      <c r="E13391" s="1">
        <f t="shared" si="836"/>
        <v>5.9437442129629627E-2</v>
      </c>
      <c r="F13391" s="1">
        <v>1.6152777777777777E-4</v>
      </c>
      <c r="G13391" s="1">
        <v>6.4814814814814813E-3</v>
      </c>
      <c r="H13391" s="1">
        <v>5.1018518518518519E-2</v>
      </c>
      <c r="I13391" s="1">
        <f t="shared" si="837"/>
        <v>5.7661527777777777E-2</v>
      </c>
      <c r="J13391" s="1">
        <v>3.1832175925925924E-4</v>
      </c>
      <c r="K13391" s="1">
        <v>9.6574074074074076E-2</v>
      </c>
      <c r="L13391" s="1">
        <v>0.01</v>
      </c>
      <c r="M13391" s="1">
        <v>5.2592592592592587E-2</v>
      </c>
      <c r="N13391" s="1">
        <f t="shared" si="838"/>
        <v>0.15948498842592593</v>
      </c>
      <c r="O13391" s="1">
        <v>2.8148148148148148E-2</v>
      </c>
      <c r="P13391" s="1">
        <v>2.4151620370370372E-4</v>
      </c>
      <c r="Q13391" s="1">
        <v>1.087962962962963E-2</v>
      </c>
      <c r="R13391" s="1">
        <v>2.1898148148148149E-2</v>
      </c>
      <c r="S13391" s="1">
        <f t="shared" si="839"/>
        <v>6.1167442129629629E-2</v>
      </c>
    </row>
    <row r="13392" spans="1:19" x14ac:dyDescent="0.25">
      <c r="A13392" t="s">
        <v>13411</v>
      </c>
      <c r="B13392" s="1">
        <v>1.0342245370370371E-3</v>
      </c>
      <c r="C13392" s="1">
        <v>1.3287037037037036E-2</v>
      </c>
      <c r="D13392" s="1">
        <v>1.7499999999999998E-2</v>
      </c>
      <c r="E13392" s="1">
        <f t="shared" si="836"/>
        <v>3.182126157407407E-2</v>
      </c>
      <c r="F13392" s="1">
        <v>8.2559027777777785E-4</v>
      </c>
      <c r="G13392" s="1">
        <v>2.0879629629629626E-2</v>
      </c>
      <c r="H13392" s="1">
        <v>1.8240740740740741E-2</v>
      </c>
      <c r="I13392" s="1">
        <f t="shared" si="837"/>
        <v>3.9945960648148149E-2</v>
      </c>
      <c r="J13392" s="1">
        <v>9.0675925925925939E-4</v>
      </c>
      <c r="K13392" s="1">
        <v>0.16824074074074072</v>
      </c>
      <c r="L13392" s="1">
        <v>2.8611111111111115E-2</v>
      </c>
      <c r="M13392" s="1">
        <v>5.9629629629629623E-2</v>
      </c>
      <c r="N13392" s="1">
        <f t="shared" si="838"/>
        <v>0.25738824074074074</v>
      </c>
      <c r="O13392" s="1" t="s">
        <v>45</v>
      </c>
      <c r="P13392" s="1">
        <v>1.6564236111111111E-3</v>
      </c>
      <c r="Q13392" s="1">
        <v>2.837962962962963E-2</v>
      </c>
      <c r="R13392" s="1">
        <v>5.1388888888888894E-2</v>
      </c>
      <c r="S13392" s="1">
        <f t="shared" si="839"/>
        <v>8.1424942129629641E-2</v>
      </c>
    </row>
    <row r="13393" spans="1:19" x14ac:dyDescent="0.25">
      <c r="A13393" t="s">
        <v>13412</v>
      </c>
      <c r="B13393" s="1">
        <v>1.8831018518518521E-4</v>
      </c>
      <c r="C13393" s="1">
        <v>1.0462962962962964E-2</v>
      </c>
      <c r="D13393" s="1">
        <v>1.037037037037037E-2</v>
      </c>
      <c r="E13393" s="1">
        <f t="shared" si="836"/>
        <v>2.1021643518518519E-2</v>
      </c>
      <c r="F13393" s="1">
        <v>4.2284722222222224E-4</v>
      </c>
      <c r="G13393" s="1">
        <v>1.6620370370370372E-2</v>
      </c>
      <c r="H13393" s="1">
        <v>1.2175925925925929E-2</v>
      </c>
      <c r="I13393" s="1">
        <f t="shared" si="837"/>
        <v>2.9219143518518523E-2</v>
      </c>
      <c r="J13393" s="1">
        <v>9.6174768518518517E-4</v>
      </c>
      <c r="K13393" s="1">
        <v>0.7384722222222222</v>
      </c>
      <c r="L13393" s="1">
        <v>2.4212962962962964E-2</v>
      </c>
      <c r="M13393" s="1">
        <v>2.0833333333333332E-2</v>
      </c>
      <c r="N13393" s="1">
        <f t="shared" si="838"/>
        <v>0.7844802662037037</v>
      </c>
      <c r="O13393" s="1">
        <v>0.15601851851851853</v>
      </c>
      <c r="P13393" s="1">
        <v>6.3012731481481481E-4</v>
      </c>
      <c r="Q13393" s="1">
        <v>2.3333333333333334E-2</v>
      </c>
      <c r="R13393" s="1">
        <v>4.8888888888888891E-2</v>
      </c>
      <c r="S13393" s="1">
        <f t="shared" si="839"/>
        <v>0.22887086805555559</v>
      </c>
    </row>
    <row r="13394" spans="1:19" x14ac:dyDescent="0.25">
      <c r="A13394" t="s">
        <v>13413</v>
      </c>
      <c r="B13394" s="1">
        <v>9.9675925925925922E-5</v>
      </c>
      <c r="C13394" s="1">
        <v>6.6203703703703702E-3</v>
      </c>
      <c r="D13394" s="1">
        <v>6.1111111111111114E-3</v>
      </c>
      <c r="E13394" s="1">
        <f t="shared" si="836"/>
        <v>1.2831157407407407E-2</v>
      </c>
      <c r="F13394" s="1">
        <v>2.2879629629629631E-4</v>
      </c>
      <c r="G13394" s="1">
        <v>1.1157407407407408E-2</v>
      </c>
      <c r="H13394" s="1">
        <v>7.8240740740740753E-3</v>
      </c>
      <c r="I13394" s="1">
        <f t="shared" si="837"/>
        <v>1.9210277777777778E-2</v>
      </c>
      <c r="J13394" s="1">
        <v>3.1828703703703701E-4</v>
      </c>
      <c r="K13394" s="1">
        <v>8.2083333333333341E-2</v>
      </c>
      <c r="L13394" s="1">
        <v>2.7962962962962964E-2</v>
      </c>
      <c r="M13394" s="1">
        <v>2.0324074074074074E-2</v>
      </c>
      <c r="N13394" s="1">
        <f t="shared" si="838"/>
        <v>0.13068865740740743</v>
      </c>
      <c r="O13394" s="1">
        <v>2.990740740740741E-2</v>
      </c>
      <c r="P13394" s="1">
        <v>2.9002314814814814E-4</v>
      </c>
      <c r="Q13394" s="1">
        <v>1.6018518518518519E-2</v>
      </c>
      <c r="R13394" s="1">
        <v>1.2962962962962963E-2</v>
      </c>
      <c r="S13394" s="1">
        <f t="shared" si="839"/>
        <v>5.9178912037037033E-2</v>
      </c>
    </row>
    <row r="13395" spans="1:19" x14ac:dyDescent="0.25">
      <c r="A13395" t="s">
        <v>13414</v>
      </c>
      <c r="B13395" s="1">
        <v>5.2329861111111121E-4</v>
      </c>
      <c r="C13395" s="1">
        <v>2.0185185185185184E-2</v>
      </c>
      <c r="D13395" s="1">
        <v>1.1898148148148149E-2</v>
      </c>
      <c r="E13395" s="1">
        <f t="shared" si="836"/>
        <v>3.2606631944444443E-2</v>
      </c>
      <c r="F13395" s="1">
        <v>8.5756944444444455E-4</v>
      </c>
      <c r="G13395" s="1">
        <v>2.5555555555555554E-2</v>
      </c>
      <c r="H13395" s="1">
        <v>1.3333333333333334E-2</v>
      </c>
      <c r="I13395" s="1">
        <f t="shared" si="837"/>
        <v>3.9746458333333332E-2</v>
      </c>
      <c r="J13395" s="1">
        <v>9.2266203703703705E-4</v>
      </c>
      <c r="K13395" s="1">
        <v>0.88157407407407407</v>
      </c>
      <c r="L13395" s="1">
        <v>3.9120370370370368E-2</v>
      </c>
      <c r="M13395" s="1">
        <v>2.5185185185185185E-2</v>
      </c>
      <c r="N13395" s="1">
        <f t="shared" si="838"/>
        <v>0.94680229166666674</v>
      </c>
      <c r="O13395" s="1">
        <v>0.46527777777777773</v>
      </c>
      <c r="P13395" s="1">
        <v>2.3262731481481481E-3</v>
      </c>
      <c r="Q13395" s="1">
        <v>3.740740740740741E-2</v>
      </c>
      <c r="R13395" s="1">
        <v>2.0833333333333332E-2</v>
      </c>
      <c r="S13395" s="1">
        <f t="shared" si="839"/>
        <v>0.52584479166666664</v>
      </c>
    </row>
    <row r="13396" spans="1:19" x14ac:dyDescent="0.25">
      <c r="A13396" t="s">
        <v>13415</v>
      </c>
      <c r="B13396" s="1">
        <v>5.7071759259259261E-5</v>
      </c>
      <c r="C13396" s="1">
        <v>5.3240740740740748E-3</v>
      </c>
      <c r="D13396" s="1">
        <v>4.3055555555555555E-3</v>
      </c>
      <c r="E13396" s="1">
        <f t="shared" si="836"/>
        <v>9.6867013888888888E-3</v>
      </c>
      <c r="F13396" s="1">
        <v>8.3362268518518518E-4</v>
      </c>
      <c r="G13396" s="1">
        <v>8.8425925925925911E-3</v>
      </c>
      <c r="H13396" s="1">
        <v>0.01</v>
      </c>
      <c r="I13396" s="1">
        <f t="shared" si="837"/>
        <v>1.9676215277777777E-2</v>
      </c>
      <c r="J13396" s="1">
        <v>4.6534722222222225E-4</v>
      </c>
      <c r="K13396" s="1">
        <v>0.32921296296296299</v>
      </c>
      <c r="L13396" s="1">
        <v>1.4675925925925926E-2</v>
      </c>
      <c r="M13396" s="1">
        <v>1.4305555555555557E-2</v>
      </c>
      <c r="N13396" s="1">
        <f t="shared" si="838"/>
        <v>0.35865979166666673</v>
      </c>
      <c r="O13396" s="1">
        <v>3.5787037037037034E-2</v>
      </c>
      <c r="P13396" s="1">
        <v>3.0482638888888888E-4</v>
      </c>
      <c r="Q13396" s="1">
        <v>1.4120370370370368E-2</v>
      </c>
      <c r="R13396" s="1">
        <v>0.01</v>
      </c>
      <c r="S13396" s="1">
        <f t="shared" si="839"/>
        <v>6.021223379629629E-2</v>
      </c>
    </row>
    <row r="13397" spans="1:19" x14ac:dyDescent="0.25">
      <c r="A13397" t="s">
        <v>13416</v>
      </c>
      <c r="B13397" s="1">
        <v>7.715277777777778E-5</v>
      </c>
      <c r="C13397" s="1">
        <v>4.9537037037037041E-3</v>
      </c>
      <c r="D13397" s="1">
        <v>1.0555555555555554E-2</v>
      </c>
      <c r="E13397" s="1">
        <f t="shared" si="836"/>
        <v>1.5586412037037036E-2</v>
      </c>
      <c r="F13397" s="1">
        <v>2.1005787037037035E-4</v>
      </c>
      <c r="G13397" s="1">
        <v>8.2870370370370372E-3</v>
      </c>
      <c r="H13397" s="1">
        <v>1.0046296296296296E-2</v>
      </c>
      <c r="I13397" s="1">
        <f t="shared" si="837"/>
        <v>1.8543391203703706E-2</v>
      </c>
      <c r="J13397" s="1">
        <v>5.8521990740740746E-4</v>
      </c>
      <c r="K13397" s="1">
        <v>6.5925925925925929E-2</v>
      </c>
      <c r="L13397" s="1">
        <v>1.2546296296296297E-2</v>
      </c>
      <c r="M13397" s="1">
        <v>3.1990740740740743E-2</v>
      </c>
      <c r="N13397" s="1">
        <f t="shared" si="838"/>
        <v>0.11104818287037038</v>
      </c>
      <c r="O13397" s="1">
        <v>3.3425925925925921E-2</v>
      </c>
      <c r="P13397" s="1">
        <v>4.1226851851851857E-4</v>
      </c>
      <c r="Q13397" s="1">
        <v>1.3472222222222221E-2</v>
      </c>
      <c r="R13397" s="1">
        <v>3.7962962962962962E-2</v>
      </c>
      <c r="S13397" s="1">
        <f t="shared" si="839"/>
        <v>8.5273379629629623E-2</v>
      </c>
    </row>
    <row r="13398" spans="1:19" x14ac:dyDescent="0.25">
      <c r="A13398" t="s">
        <v>13417</v>
      </c>
      <c r="B13398" s="1">
        <v>9.9375000000000003E-5</v>
      </c>
      <c r="C13398" s="1">
        <v>7.037037037037037E-3</v>
      </c>
      <c r="D13398" s="1">
        <v>4.5462962962962962E-2</v>
      </c>
      <c r="E13398" s="1">
        <f t="shared" si="836"/>
        <v>5.2599374999999997E-2</v>
      </c>
      <c r="F13398" s="1">
        <v>2.4629629629629632E-4</v>
      </c>
      <c r="G13398" s="1">
        <v>1.1944444444444445E-2</v>
      </c>
      <c r="H13398" s="1">
        <v>1.5555555555555553E-2</v>
      </c>
      <c r="I13398" s="1">
        <f t="shared" si="837"/>
        <v>2.7746296296296297E-2</v>
      </c>
      <c r="J13398" s="1">
        <v>4.9245370370370372E-4</v>
      </c>
      <c r="K13398" s="1">
        <v>0.53328703703703706</v>
      </c>
      <c r="L13398" s="1">
        <v>1.6620370370370372E-2</v>
      </c>
      <c r="M13398" s="1">
        <v>3.4212962962962966E-2</v>
      </c>
      <c r="N13398" s="1">
        <f t="shared" si="838"/>
        <v>0.584612824074074</v>
      </c>
      <c r="O13398" s="1">
        <v>0.57648148148148148</v>
      </c>
      <c r="P13398" s="1">
        <v>5.6505787037037039E-4</v>
      </c>
      <c r="Q13398" s="1">
        <v>1.9814814814814816E-2</v>
      </c>
      <c r="R13398" s="1">
        <v>6.9999999999999993E-2</v>
      </c>
      <c r="S13398" s="1">
        <f t="shared" si="839"/>
        <v>0.6668613541666667</v>
      </c>
    </row>
    <row r="13399" spans="1:19" x14ac:dyDescent="0.25">
      <c r="A13399" t="s">
        <v>13418</v>
      </c>
      <c r="B13399" s="1">
        <v>1.082986111111111E-4</v>
      </c>
      <c r="C13399" s="1">
        <v>8.1481481481481474E-3</v>
      </c>
      <c r="D13399" s="1">
        <v>5.8796296296296296E-3</v>
      </c>
      <c r="E13399" s="1">
        <f t="shared" si="836"/>
        <v>1.4136076388888887E-2</v>
      </c>
      <c r="F13399" s="1">
        <v>2.9756944444444443E-4</v>
      </c>
      <c r="G13399" s="1">
        <v>1.324074074074074E-2</v>
      </c>
      <c r="H13399" s="1">
        <v>8.611111111111111E-3</v>
      </c>
      <c r="I13399" s="1">
        <f t="shared" si="837"/>
        <v>2.2149421296296296E-2</v>
      </c>
      <c r="J13399" s="1">
        <v>3.1900462962962964E-4</v>
      </c>
      <c r="K13399" s="1">
        <v>0.55046296296296293</v>
      </c>
      <c r="L13399" s="1">
        <v>1.7361111111111112E-2</v>
      </c>
      <c r="M13399" s="1">
        <v>1.6064814814814813E-2</v>
      </c>
      <c r="N13399" s="1">
        <f t="shared" si="838"/>
        <v>0.58420789351851854</v>
      </c>
      <c r="O13399" s="1">
        <v>3.5231481481481482E-2</v>
      </c>
      <c r="P13399" s="1">
        <v>4.8559027777777771E-4</v>
      </c>
      <c r="Q13399" s="1">
        <v>1.9074074074074073E-2</v>
      </c>
      <c r="R13399" s="1">
        <v>2.1666666666666667E-2</v>
      </c>
      <c r="S13399" s="1">
        <f t="shared" si="839"/>
        <v>7.64578125E-2</v>
      </c>
    </row>
    <row r="13400" spans="1:19" x14ac:dyDescent="0.25">
      <c r="A13400" t="s">
        <v>13419</v>
      </c>
      <c r="B13400" s="1">
        <v>3.2986111111111108E-5</v>
      </c>
      <c r="C13400" s="1">
        <v>3.425925925925926E-3</v>
      </c>
      <c r="D13400" s="1">
        <v>5.5092592592592589E-3</v>
      </c>
      <c r="E13400" s="1">
        <f t="shared" si="836"/>
        <v>8.968171296296297E-3</v>
      </c>
      <c r="F13400" s="1">
        <v>2.0741898148148147E-4</v>
      </c>
      <c r="G13400" s="1">
        <v>8.1481481481481474E-3</v>
      </c>
      <c r="H13400" s="1">
        <v>6.6666666666666671E-3</v>
      </c>
      <c r="I13400" s="1">
        <f t="shared" si="837"/>
        <v>1.5022233796296296E-2</v>
      </c>
      <c r="J13400" s="1">
        <v>3.0980324074074075E-4</v>
      </c>
      <c r="K13400" s="1">
        <v>0.2300925925925926</v>
      </c>
      <c r="L13400" s="1">
        <v>1.0972222222222223E-2</v>
      </c>
      <c r="M13400" s="1">
        <v>1.2314814814814815E-2</v>
      </c>
      <c r="N13400" s="1">
        <f t="shared" si="838"/>
        <v>0.25368943287037038</v>
      </c>
      <c r="O13400" s="1">
        <v>1.9259259259259261E-2</v>
      </c>
      <c r="P13400" s="1">
        <v>2.3840277777777778E-4</v>
      </c>
      <c r="Q13400" s="1">
        <v>1.0925925925925924E-2</v>
      </c>
      <c r="R13400" s="1">
        <v>1.0925925925925924E-2</v>
      </c>
      <c r="S13400" s="1">
        <f t="shared" si="839"/>
        <v>4.1349513888888884E-2</v>
      </c>
    </row>
    <row r="13401" spans="1:19" x14ac:dyDescent="0.25">
      <c r="A13401" t="s">
        <v>13420</v>
      </c>
      <c r="B13401" s="1">
        <v>1.230787037037037E-4</v>
      </c>
      <c r="C13401" s="1">
        <v>1.1851851851851851E-2</v>
      </c>
      <c r="D13401" s="1">
        <v>1.1990740740740739E-2</v>
      </c>
      <c r="E13401" s="1">
        <f t="shared" si="836"/>
        <v>2.3965671296296294E-2</v>
      </c>
      <c r="F13401" s="1">
        <v>3.7913194444444436E-4</v>
      </c>
      <c r="G13401" s="1">
        <v>1.8101851851851852E-2</v>
      </c>
      <c r="H13401" s="1">
        <v>1.7453703703703704E-2</v>
      </c>
      <c r="I13401" s="1">
        <f t="shared" si="837"/>
        <v>3.59346875E-2</v>
      </c>
      <c r="J13401" s="1">
        <v>4.3143518518518525E-4</v>
      </c>
      <c r="K13401" s="1">
        <v>0.25189814814814815</v>
      </c>
      <c r="L13401" s="1">
        <v>2.3703703703703703E-2</v>
      </c>
      <c r="M13401" s="1">
        <v>2.2916666666666669E-2</v>
      </c>
      <c r="N13401" s="1">
        <f t="shared" si="838"/>
        <v>0.2989499537037037</v>
      </c>
      <c r="O13401" s="1">
        <v>4.6851851851851846E-2</v>
      </c>
      <c r="P13401" s="1">
        <v>6.6666666666666664E-4</v>
      </c>
      <c r="Q13401" s="1">
        <v>2.5277777777777777E-2</v>
      </c>
      <c r="R13401" s="1">
        <v>3.1712962962962964E-2</v>
      </c>
      <c r="S13401" s="1">
        <f t="shared" si="839"/>
        <v>0.10450925925925925</v>
      </c>
    </row>
    <row r="13402" spans="1:19" x14ac:dyDescent="0.25">
      <c r="A13402" t="s">
        <v>13421</v>
      </c>
      <c r="B13402" s="1">
        <v>8.8240740740740741E-5</v>
      </c>
      <c r="C13402" s="1">
        <v>6.2499999999999995E-3</v>
      </c>
      <c r="D13402" s="1">
        <v>4.5833333333333334E-3</v>
      </c>
      <c r="E13402" s="1">
        <f t="shared" si="836"/>
        <v>1.0921574074074073E-2</v>
      </c>
      <c r="F13402" s="1">
        <v>2.9052083333333333E-4</v>
      </c>
      <c r="G13402" s="1">
        <v>1.1296296296296296E-2</v>
      </c>
      <c r="H13402" s="1">
        <v>1.6666666666666666E-2</v>
      </c>
      <c r="I13402" s="1">
        <f t="shared" si="837"/>
        <v>2.8253483796296296E-2</v>
      </c>
      <c r="J13402" s="1">
        <v>3.9384259259259255E-4</v>
      </c>
      <c r="K13402" s="1">
        <v>0.35259259259259257</v>
      </c>
      <c r="L13402" s="1">
        <v>1.4675925925925926E-2</v>
      </c>
      <c r="M13402" s="1">
        <v>2.2129629629629628E-2</v>
      </c>
      <c r="N13402" s="1">
        <f t="shared" si="838"/>
        <v>0.38979199074074072</v>
      </c>
      <c r="O13402" s="1">
        <v>0.11986111111111113</v>
      </c>
      <c r="P13402" s="1">
        <v>3.1241898148148145E-4</v>
      </c>
      <c r="Q13402" s="1">
        <v>1.7916666666666668E-2</v>
      </c>
      <c r="R13402" s="1">
        <v>1.8194444444444444E-2</v>
      </c>
      <c r="S13402" s="1">
        <f t="shared" si="839"/>
        <v>0.15628464120370372</v>
      </c>
    </row>
    <row r="13403" spans="1:19" x14ac:dyDescent="0.25">
      <c r="A13403" t="s">
        <v>13422</v>
      </c>
      <c r="B13403" s="1">
        <v>2.4314814814814812E-4</v>
      </c>
      <c r="C13403" s="1">
        <v>1.2268518518518519E-2</v>
      </c>
      <c r="D13403" s="1">
        <v>1.0833333333333334E-2</v>
      </c>
      <c r="E13403" s="1">
        <f t="shared" si="836"/>
        <v>2.3345000000000001E-2</v>
      </c>
      <c r="F13403" s="1">
        <v>4.9732638888888895E-4</v>
      </c>
      <c r="G13403" s="1">
        <v>2.1805555555555554E-2</v>
      </c>
      <c r="H13403" s="1">
        <v>1.4722222222222222E-2</v>
      </c>
      <c r="I13403" s="1">
        <f t="shared" si="837"/>
        <v>3.7025104166666663E-2</v>
      </c>
      <c r="J13403" s="1">
        <v>6.9481481481481477E-4</v>
      </c>
      <c r="K13403" s="1">
        <v>1.140462962962963</v>
      </c>
      <c r="L13403" s="1">
        <v>2.7546296296296294E-2</v>
      </c>
      <c r="M13403" s="1">
        <v>3.6481481481481483E-2</v>
      </c>
      <c r="N13403" s="1">
        <f t="shared" si="838"/>
        <v>1.2051855555555557</v>
      </c>
      <c r="O13403" s="1">
        <v>7.5370370370370365E-2</v>
      </c>
      <c r="P13403" s="1">
        <v>4.5400462962962956E-4</v>
      </c>
      <c r="Q13403" s="1">
        <v>2.9629629629629627E-2</v>
      </c>
      <c r="R13403" s="1">
        <v>2.6944444444444441E-2</v>
      </c>
      <c r="S13403" s="1">
        <f t="shared" si="839"/>
        <v>0.13239844907407408</v>
      </c>
    </row>
    <row r="13404" spans="1:19" x14ac:dyDescent="0.25">
      <c r="A13404" t="s">
        <v>13423</v>
      </c>
      <c r="B13404" s="1">
        <v>3.0348379629629632E-4</v>
      </c>
      <c r="C13404" s="1">
        <v>1.1944444444444445E-2</v>
      </c>
      <c r="D13404" s="1">
        <v>1.0555555555555554E-2</v>
      </c>
      <c r="E13404" s="1">
        <f t="shared" si="836"/>
        <v>2.2803483796296296E-2</v>
      </c>
      <c r="F13404" s="1">
        <v>8.3091435185185189E-4</v>
      </c>
      <c r="G13404" s="1">
        <v>1.800925925925926E-2</v>
      </c>
      <c r="H13404" s="1">
        <v>2.9212962962962965E-2</v>
      </c>
      <c r="I13404" s="1">
        <f t="shared" si="837"/>
        <v>4.8053136574074076E-2</v>
      </c>
      <c r="J13404" s="1">
        <v>6.2549768518518521E-4</v>
      </c>
      <c r="K13404" s="1">
        <v>0.24587962962962964</v>
      </c>
      <c r="L13404" s="1">
        <v>2.4722222222222225E-2</v>
      </c>
      <c r="M13404" s="1">
        <v>4.1666666666666664E-2</v>
      </c>
      <c r="N13404" s="1">
        <f t="shared" si="838"/>
        <v>0.31289401620370372</v>
      </c>
      <c r="O13404" s="1">
        <v>4.8611111111111112E-2</v>
      </c>
      <c r="P13404" s="1">
        <v>3.6909722222222221E-4</v>
      </c>
      <c r="Q13404" s="1">
        <v>2.3009259259259257E-2</v>
      </c>
      <c r="R13404" s="1">
        <v>3.6666666666666667E-2</v>
      </c>
      <c r="S13404" s="1">
        <f t="shared" si="839"/>
        <v>0.10865613425925925</v>
      </c>
    </row>
    <row r="13405" spans="1:19" x14ac:dyDescent="0.25">
      <c r="A13405" t="s">
        <v>13424</v>
      </c>
      <c r="B13405" s="1">
        <v>2.2903935185185188E-4</v>
      </c>
      <c r="C13405" s="1">
        <v>1.1435185185185185E-2</v>
      </c>
      <c r="D13405" s="1">
        <v>9.7222222222222224E-3</v>
      </c>
      <c r="E13405" s="1">
        <f t="shared" si="836"/>
        <v>2.138644675925926E-2</v>
      </c>
      <c r="F13405" s="1">
        <v>3.654398148148148E-4</v>
      </c>
      <c r="G13405" s="1">
        <v>2.0231481481481482E-2</v>
      </c>
      <c r="H13405" s="1">
        <v>1.726851851851852E-2</v>
      </c>
      <c r="I13405" s="1">
        <f t="shared" si="837"/>
        <v>3.7865439814814814E-2</v>
      </c>
      <c r="J13405" s="1">
        <v>8.1760416666666667E-4</v>
      </c>
      <c r="K13405" s="1">
        <v>0.21166666666666667</v>
      </c>
      <c r="L13405" s="1">
        <v>2.7407407407407408E-2</v>
      </c>
      <c r="M13405" s="1">
        <v>3.7314814814814815E-2</v>
      </c>
      <c r="N13405" s="1">
        <f t="shared" si="838"/>
        <v>0.27720649305555556</v>
      </c>
      <c r="O13405" s="1">
        <v>4.8101851851851847E-2</v>
      </c>
      <c r="P13405" s="1">
        <v>8.585069444444444E-4</v>
      </c>
      <c r="Q13405" s="1">
        <v>2.8101851851851854E-2</v>
      </c>
      <c r="R13405" s="1">
        <v>2.5370370370370366E-2</v>
      </c>
      <c r="S13405" s="1">
        <f t="shared" si="839"/>
        <v>0.1024325810185185</v>
      </c>
    </row>
    <row r="13406" spans="1:19" x14ac:dyDescent="0.25">
      <c r="A13406" t="s">
        <v>13425</v>
      </c>
      <c r="B13406" s="1">
        <v>1.1528935185185187E-4</v>
      </c>
      <c r="C13406" s="1">
        <v>8.8425925925925911E-3</v>
      </c>
      <c r="D13406" s="1">
        <v>5.5555555555555558E-3</v>
      </c>
      <c r="E13406" s="1">
        <f t="shared" si="836"/>
        <v>1.45134375E-2</v>
      </c>
      <c r="F13406" s="1">
        <v>4.347106481481481E-4</v>
      </c>
      <c r="G13406" s="1">
        <v>1.3518518518518518E-2</v>
      </c>
      <c r="H13406" s="1">
        <v>7.8240740740740753E-3</v>
      </c>
      <c r="I13406" s="1">
        <f t="shared" si="837"/>
        <v>2.1777303240740741E-2</v>
      </c>
      <c r="J13406" s="1">
        <v>4.6106481481481476E-4</v>
      </c>
      <c r="K13406" s="1">
        <v>0.46916666666666668</v>
      </c>
      <c r="L13406" s="1">
        <v>2.6435185185185187E-2</v>
      </c>
      <c r="M13406" s="1">
        <v>1.6157407407407409E-2</v>
      </c>
      <c r="N13406" s="1">
        <f t="shared" si="838"/>
        <v>0.51222032407407414</v>
      </c>
      <c r="O13406" s="1">
        <v>0.64314814814814814</v>
      </c>
      <c r="P13406" s="1">
        <v>7.3604166666666664E-4</v>
      </c>
      <c r="Q13406" s="1">
        <v>1.9861111111111111E-2</v>
      </c>
      <c r="R13406" s="1">
        <v>1.7222222222222222E-2</v>
      </c>
      <c r="S13406" s="1">
        <f t="shared" si="839"/>
        <v>0.68096752314814812</v>
      </c>
    </row>
    <row r="13407" spans="1:19" x14ac:dyDescent="0.25">
      <c r="A13407" t="s">
        <v>13426</v>
      </c>
      <c r="B13407" s="1">
        <v>1.5842592592592593E-4</v>
      </c>
      <c r="C13407" s="1">
        <v>7.037037037037037E-3</v>
      </c>
      <c r="D13407" s="1">
        <v>6.4814814814814813E-3</v>
      </c>
      <c r="E13407" s="1">
        <f t="shared" si="836"/>
        <v>1.3676944444444443E-2</v>
      </c>
      <c r="F13407" s="1">
        <v>2.6384259259259259E-4</v>
      </c>
      <c r="G13407" s="1">
        <v>1.1527777777777777E-2</v>
      </c>
      <c r="H13407" s="1">
        <v>1.9675925925925927E-2</v>
      </c>
      <c r="I13407" s="1">
        <f t="shared" si="837"/>
        <v>3.1467546296296299E-2</v>
      </c>
      <c r="J13407" s="1">
        <v>3.5956018518518515E-4</v>
      </c>
      <c r="K13407" s="1">
        <v>0.14152777777777778</v>
      </c>
      <c r="L13407" s="1">
        <v>1.800925925925926E-2</v>
      </c>
      <c r="M13407" s="1">
        <v>2.6157407407407407E-2</v>
      </c>
      <c r="N13407" s="1">
        <f t="shared" si="838"/>
        <v>0.18605400462962962</v>
      </c>
      <c r="O13407" s="1">
        <v>0.12509259259259259</v>
      </c>
      <c r="P13407" s="1">
        <v>2.9133101851851851E-4</v>
      </c>
      <c r="Q13407" s="1">
        <v>1.8148148148148146E-2</v>
      </c>
      <c r="R13407" s="1">
        <v>8.9907407407407394E-2</v>
      </c>
      <c r="S13407" s="1">
        <f t="shared" si="839"/>
        <v>0.23343947916666663</v>
      </c>
    </row>
    <row r="13408" spans="1:19" x14ac:dyDescent="0.25">
      <c r="A13408" t="s">
        <v>13427</v>
      </c>
      <c r="B13408" s="1">
        <v>4.2326388888888886E-5</v>
      </c>
      <c r="C13408" s="1">
        <v>6.7129629629629622E-3</v>
      </c>
      <c r="D13408" s="1">
        <v>4.3518518518518515E-3</v>
      </c>
      <c r="E13408" s="1">
        <f t="shared" si="836"/>
        <v>1.1107141203703702E-2</v>
      </c>
      <c r="F13408" s="1">
        <v>1.9099537037037034E-4</v>
      </c>
      <c r="G13408" s="1">
        <v>1.1249999999999998E-2</v>
      </c>
      <c r="H13408" s="1">
        <v>7.1296296296296307E-3</v>
      </c>
      <c r="I13408" s="1">
        <f t="shared" si="837"/>
        <v>1.8570625E-2</v>
      </c>
      <c r="J13408" s="1">
        <v>2.2385416666666669E-4</v>
      </c>
      <c r="K13408" s="1">
        <v>0.41439814814814818</v>
      </c>
      <c r="L13408" s="1">
        <v>1.6435185185185188E-2</v>
      </c>
      <c r="M13408" s="1">
        <v>1.3611111111111114E-2</v>
      </c>
      <c r="N13408" s="1">
        <f t="shared" si="838"/>
        <v>0.44466829861111112</v>
      </c>
      <c r="O13408" s="1">
        <v>2.763888888888889E-2</v>
      </c>
      <c r="P13408" s="1">
        <v>3.6729166666666665E-4</v>
      </c>
      <c r="Q13408" s="1">
        <v>1.7361111111111112E-2</v>
      </c>
      <c r="R13408" s="1">
        <v>1.3148148148148147E-2</v>
      </c>
      <c r="S13408" s="1">
        <f t="shared" si="839"/>
        <v>5.8515439814814815E-2</v>
      </c>
    </row>
    <row r="13409" spans="1:19" x14ac:dyDescent="0.25">
      <c r="A13409" t="s">
        <v>13428</v>
      </c>
      <c r="B13409" s="1">
        <v>4.6261574074074081E-5</v>
      </c>
      <c r="C13409" s="1">
        <v>6.6203703703703702E-3</v>
      </c>
      <c r="D13409" s="1">
        <v>8.3796296296296292E-3</v>
      </c>
      <c r="E13409" s="1">
        <f t="shared" si="836"/>
        <v>1.5046261574074075E-2</v>
      </c>
      <c r="F13409" s="1">
        <v>2.3533564814814814E-4</v>
      </c>
      <c r="G13409" s="1">
        <v>1.1805555555555555E-2</v>
      </c>
      <c r="H13409" s="1">
        <v>8.0555555555555554E-3</v>
      </c>
      <c r="I13409" s="1">
        <f t="shared" si="837"/>
        <v>2.0096446759259257E-2</v>
      </c>
      <c r="J13409" s="1">
        <v>2.5353009259259263E-4</v>
      </c>
      <c r="K13409" s="1">
        <v>0.32143518518518516</v>
      </c>
      <c r="L13409" s="1">
        <v>1.712962962962963E-2</v>
      </c>
      <c r="M13409" s="1">
        <v>1.638888888888889E-2</v>
      </c>
      <c r="N13409" s="1">
        <f t="shared" si="838"/>
        <v>0.35520723379629626</v>
      </c>
      <c r="O13409" s="1">
        <v>2.7916666666666669E-2</v>
      </c>
      <c r="P13409" s="1">
        <v>4.1122685185185191E-4</v>
      </c>
      <c r="Q13409" s="1">
        <v>1.7638888888888888E-2</v>
      </c>
      <c r="R13409" s="1">
        <v>2.0231481481481482E-2</v>
      </c>
      <c r="S13409" s="1">
        <f t="shared" si="839"/>
        <v>6.6198263888888886E-2</v>
      </c>
    </row>
    <row r="13410" spans="1:19" x14ac:dyDescent="0.25">
      <c r="A13410" t="s">
        <v>13429</v>
      </c>
      <c r="B13410" s="1">
        <v>7.7233796296296301E-5</v>
      </c>
      <c r="C13410" s="1">
        <v>8.2407407407407412E-3</v>
      </c>
      <c r="D13410" s="1">
        <v>5.8796296296296296E-3</v>
      </c>
      <c r="E13410" s="1">
        <f t="shared" si="836"/>
        <v>1.4197604166666666E-2</v>
      </c>
      <c r="F13410" s="1">
        <v>1.5547453703703703E-4</v>
      </c>
      <c r="G13410" s="1">
        <v>1.2638888888888889E-2</v>
      </c>
      <c r="H13410" s="1">
        <v>8.7962962962962968E-3</v>
      </c>
      <c r="I13410" s="1">
        <f t="shared" si="837"/>
        <v>2.1590659722222225E-2</v>
      </c>
      <c r="J13410" s="1">
        <v>2.8914351851851849E-4</v>
      </c>
      <c r="K13410" s="1">
        <v>0.54370370370370369</v>
      </c>
      <c r="L13410" s="1">
        <v>1.7314814814814814E-2</v>
      </c>
      <c r="M13410" s="1">
        <v>1.7685185185185182E-2</v>
      </c>
      <c r="N13410" s="1">
        <f t="shared" si="838"/>
        <v>0.57899284722222211</v>
      </c>
      <c r="O13410" s="1">
        <v>3.3472222222222223E-2</v>
      </c>
      <c r="P13410" s="1">
        <v>4.1208333333333337E-4</v>
      </c>
      <c r="Q13410" s="1">
        <v>1.8518518518518521E-2</v>
      </c>
      <c r="R13410" s="1">
        <v>1.6018518518518519E-2</v>
      </c>
      <c r="S13410" s="1">
        <f t="shared" si="839"/>
        <v>6.8421342592592596E-2</v>
      </c>
    </row>
    <row r="13411" spans="1:19" x14ac:dyDescent="0.25">
      <c r="A13411" t="s">
        <v>13430</v>
      </c>
      <c r="B13411" s="1">
        <v>2.4050925925925923E-5</v>
      </c>
      <c r="C13411" s="1">
        <v>2.5925925925925925E-3</v>
      </c>
      <c r="D13411" s="1">
        <v>2.1759259259259258E-3</v>
      </c>
      <c r="E13411" s="1">
        <f t="shared" si="836"/>
        <v>4.7925694444444448E-3</v>
      </c>
      <c r="F13411" s="1">
        <v>6.1331018518518519E-5</v>
      </c>
      <c r="G13411" s="1">
        <v>5.9722222222222225E-3</v>
      </c>
      <c r="H13411" s="1">
        <v>3.2407407407407406E-3</v>
      </c>
      <c r="I13411" s="1">
        <f t="shared" si="837"/>
        <v>9.2742939814814823E-3</v>
      </c>
      <c r="J13411" s="1">
        <v>1.3832175925925928E-4</v>
      </c>
      <c r="K13411" s="1">
        <v>0.16476851851851851</v>
      </c>
      <c r="L13411" s="1">
        <v>9.2129629629629627E-3</v>
      </c>
      <c r="M13411" s="1">
        <v>7.5925925925925926E-3</v>
      </c>
      <c r="N13411" s="1">
        <f t="shared" si="838"/>
        <v>0.18171239583333332</v>
      </c>
      <c r="O13411" s="1">
        <v>1.4120370370370368E-2</v>
      </c>
      <c r="P13411" s="1">
        <v>1.9333333333333336E-4</v>
      </c>
      <c r="Q13411" s="1">
        <v>9.9537037037037042E-3</v>
      </c>
      <c r="R13411" s="1">
        <v>7.9166666666666673E-3</v>
      </c>
      <c r="S13411" s="1">
        <f t="shared" si="839"/>
        <v>3.2184074074074073E-2</v>
      </c>
    </row>
    <row r="13412" spans="1:19" x14ac:dyDescent="0.25">
      <c r="A13412" t="s">
        <v>13431</v>
      </c>
      <c r="B13412" s="1">
        <v>2.7515046296296299E-4</v>
      </c>
      <c r="C13412" s="1">
        <v>1.0787037037037038E-2</v>
      </c>
      <c r="D13412" s="1">
        <v>2.5138888888888891E-2</v>
      </c>
      <c r="E13412" s="1">
        <f t="shared" si="836"/>
        <v>3.6201076388888892E-2</v>
      </c>
      <c r="F13412" s="1">
        <v>4.3622685185185187E-4</v>
      </c>
      <c r="G13412" s="1">
        <v>1.6851851851851851E-2</v>
      </c>
      <c r="H13412" s="1">
        <v>4.0925925925925928E-2</v>
      </c>
      <c r="I13412" s="1">
        <f t="shared" si="837"/>
        <v>5.8214004629629626E-2</v>
      </c>
      <c r="J13412" s="1">
        <v>1.3748032407407407E-3</v>
      </c>
      <c r="K13412" s="1">
        <v>0.45106481481481481</v>
      </c>
      <c r="L13412" s="1">
        <v>2.5231481481481483E-2</v>
      </c>
      <c r="M13412" s="1">
        <v>4.2361111111111106E-2</v>
      </c>
      <c r="N13412" s="1">
        <f t="shared" si="838"/>
        <v>0.52003221064814809</v>
      </c>
      <c r="O13412" s="1">
        <v>4.6203703703703698E-2</v>
      </c>
      <c r="P13412" s="1">
        <v>1.4524074074074075E-3</v>
      </c>
      <c r="Q13412" s="1">
        <v>2.3750000000000004E-2</v>
      </c>
      <c r="R13412" s="1">
        <v>4.1203703703703708E-2</v>
      </c>
      <c r="S13412" s="1">
        <f t="shared" si="839"/>
        <v>0.11260981481481483</v>
      </c>
    </row>
    <row r="13413" spans="1:19" x14ac:dyDescent="0.25">
      <c r="A13413" t="s">
        <v>13432</v>
      </c>
      <c r="B13413" s="1">
        <v>1.1354166666666667E-4</v>
      </c>
      <c r="C13413" s="1">
        <v>8.1018518518518514E-3</v>
      </c>
      <c r="D13413" s="1">
        <v>7.2222222222222228E-3</v>
      </c>
      <c r="E13413" s="1">
        <f t="shared" si="836"/>
        <v>1.5437615740740741E-2</v>
      </c>
      <c r="F13413" s="1">
        <v>2.2126157407407405E-4</v>
      </c>
      <c r="G13413" s="1">
        <v>1.2777777777777777E-2</v>
      </c>
      <c r="H13413" s="1">
        <v>9.2129629629629627E-3</v>
      </c>
      <c r="I13413" s="1">
        <f t="shared" si="837"/>
        <v>2.2212002314814815E-2</v>
      </c>
      <c r="J13413" s="1">
        <v>2.754166666666667E-4</v>
      </c>
      <c r="K13413" s="1">
        <v>9.3055555555555558E-2</v>
      </c>
      <c r="L13413" s="1">
        <v>1.8055555555555557E-2</v>
      </c>
      <c r="M13413" s="1">
        <v>2.4999999999999998E-2</v>
      </c>
      <c r="N13413" s="1">
        <f t="shared" si="838"/>
        <v>0.13638652777777779</v>
      </c>
      <c r="O13413" s="1">
        <v>4.87037037037037E-2</v>
      </c>
      <c r="P13413" s="1">
        <v>4.8292824074074075E-4</v>
      </c>
      <c r="Q13413" s="1">
        <v>1.8379629629629628E-2</v>
      </c>
      <c r="R13413" s="1">
        <v>1.7175925925925924E-2</v>
      </c>
      <c r="S13413" s="1">
        <f t="shared" si="839"/>
        <v>8.4742187499999996E-2</v>
      </c>
    </row>
    <row r="13414" spans="1:19" x14ac:dyDescent="0.25">
      <c r="A13414" t="s">
        <v>13433</v>
      </c>
      <c r="B13414" s="1">
        <v>1.8299768518518521E-4</v>
      </c>
      <c r="C13414" s="1">
        <v>1.0324074074074074E-2</v>
      </c>
      <c r="D13414" s="1">
        <v>1.0416666666666666E-2</v>
      </c>
      <c r="E13414" s="1">
        <f t="shared" si="836"/>
        <v>2.0923738425925924E-2</v>
      </c>
      <c r="F13414" s="1">
        <v>9.1631944444444454E-4</v>
      </c>
      <c r="G13414" s="1">
        <v>1.7685185185185182E-2</v>
      </c>
      <c r="H13414" s="1">
        <v>1.3564814814814816E-2</v>
      </c>
      <c r="I13414" s="1">
        <f t="shared" si="837"/>
        <v>3.2166319444444445E-2</v>
      </c>
      <c r="J13414" s="1">
        <v>8.3119212962962964E-4</v>
      </c>
      <c r="K13414" s="1">
        <v>0.90583333333333327</v>
      </c>
      <c r="L13414" s="1">
        <v>2.3981481481481479E-2</v>
      </c>
      <c r="M13414" s="1">
        <v>2.4212962962962964E-2</v>
      </c>
      <c r="N13414" s="1">
        <f t="shared" si="838"/>
        <v>0.95485896990740737</v>
      </c>
      <c r="O13414" s="1">
        <v>9.7870370370370371E-2</v>
      </c>
      <c r="P13414" s="1">
        <v>5.7129629629629631E-4</v>
      </c>
      <c r="Q13414" s="1">
        <v>2.5138888888888891E-2</v>
      </c>
      <c r="R13414" s="1">
        <v>2.3564814814814813E-2</v>
      </c>
      <c r="S13414" s="1">
        <f t="shared" si="839"/>
        <v>0.14714537037037037</v>
      </c>
    </row>
    <row r="13415" spans="1:19" x14ac:dyDescent="0.25">
      <c r="A13415" t="s">
        <v>13434</v>
      </c>
      <c r="B13415" s="1">
        <v>8.7025462962962957E-5</v>
      </c>
      <c r="C13415" s="1">
        <v>6.1111111111111114E-3</v>
      </c>
      <c r="D13415" s="1">
        <v>6.7129629629629622E-3</v>
      </c>
      <c r="E13415" s="1">
        <f t="shared" si="836"/>
        <v>1.2911099537037037E-2</v>
      </c>
      <c r="F13415" s="1">
        <v>5.0839120370370372E-4</v>
      </c>
      <c r="G13415" s="1">
        <v>1.087962962962963E-2</v>
      </c>
      <c r="H13415" s="1">
        <v>9.5833333333333343E-3</v>
      </c>
      <c r="I13415" s="1">
        <f t="shared" si="837"/>
        <v>2.0971354166666668E-2</v>
      </c>
      <c r="J13415" s="1">
        <v>6.328356481481481E-4</v>
      </c>
      <c r="K13415" s="1">
        <v>0.12009259259259258</v>
      </c>
      <c r="L13415" s="1">
        <v>1.4351851851851852E-2</v>
      </c>
      <c r="M13415" s="1">
        <v>2.013888888888889E-2</v>
      </c>
      <c r="N13415" s="1">
        <f t="shared" si="838"/>
        <v>0.15521616898148147</v>
      </c>
      <c r="O13415" s="1">
        <v>6.8101851851851858E-2</v>
      </c>
      <c r="P13415" s="1">
        <v>6.3768518518518514E-4</v>
      </c>
      <c r="Q13415" s="1">
        <v>1.7407407407407406E-2</v>
      </c>
      <c r="R13415" s="1">
        <v>2.0462962962962964E-2</v>
      </c>
      <c r="S13415" s="1">
        <f t="shared" si="839"/>
        <v>0.10660990740740742</v>
      </c>
    </row>
    <row r="13416" spans="1:19" x14ac:dyDescent="0.25">
      <c r="A13416" t="s">
        <v>13435</v>
      </c>
      <c r="B13416" s="1">
        <v>5.7604166666666665E-4</v>
      </c>
      <c r="C13416" s="1">
        <v>1.3194444444444444E-2</v>
      </c>
      <c r="D13416" s="1">
        <v>2.4722222222222225E-2</v>
      </c>
      <c r="E13416" s="1">
        <f t="shared" si="836"/>
        <v>3.8492708333333334E-2</v>
      </c>
      <c r="F13416" s="1">
        <v>7.5021990740740735E-4</v>
      </c>
      <c r="G13416" s="1">
        <v>1.9768518518518515E-2</v>
      </c>
      <c r="H13416" s="1">
        <v>3.5185185185185187E-2</v>
      </c>
      <c r="I13416" s="1">
        <f t="shared" si="837"/>
        <v>5.5703923611111109E-2</v>
      </c>
      <c r="J13416" s="1">
        <v>9.1122685185185187E-4</v>
      </c>
      <c r="K13416" s="1">
        <v>0.52101851851851855</v>
      </c>
      <c r="L13416" s="1">
        <v>2.7824074074074074E-2</v>
      </c>
      <c r="M13416" s="1">
        <v>4.0648148148148149E-2</v>
      </c>
      <c r="N13416" s="1">
        <f t="shared" si="838"/>
        <v>0.59040196759259256</v>
      </c>
      <c r="O13416" s="1">
        <v>8.1666666666666665E-2</v>
      </c>
      <c r="P13416" s="1">
        <v>9.54837962962963E-4</v>
      </c>
      <c r="Q13416" s="1">
        <v>2.9166666666666664E-2</v>
      </c>
      <c r="R13416" s="1">
        <v>3.9444444444444442E-2</v>
      </c>
      <c r="S13416" s="1">
        <f t="shared" si="839"/>
        <v>0.15123261574074073</v>
      </c>
    </row>
    <row r="13417" spans="1:19" x14ac:dyDescent="0.25">
      <c r="A13417" t="s">
        <v>13436</v>
      </c>
      <c r="B13417" s="1">
        <v>1.2693287037037038E-4</v>
      </c>
      <c r="C13417" s="1">
        <v>3.9351851851851857E-3</v>
      </c>
      <c r="D13417" s="1">
        <v>3.5648148148148154E-3</v>
      </c>
      <c r="E13417" s="1">
        <f t="shared" si="836"/>
        <v>7.6269328703703707E-3</v>
      </c>
      <c r="F13417" s="1">
        <v>4.0108796296296295E-4</v>
      </c>
      <c r="G13417" s="1">
        <v>7.7777777777777767E-3</v>
      </c>
      <c r="H13417" s="1">
        <v>8.564814814814815E-3</v>
      </c>
      <c r="I13417" s="1">
        <f t="shared" si="837"/>
        <v>1.6743680555555557E-2</v>
      </c>
      <c r="J13417" s="1">
        <v>7.2185185185185189E-4</v>
      </c>
      <c r="K13417" s="1">
        <v>3.1759259259259258E-2</v>
      </c>
      <c r="L13417" s="1">
        <v>1.2916666666666667E-2</v>
      </c>
      <c r="M13417" s="1">
        <v>2.8935185185185185E-2</v>
      </c>
      <c r="N13417" s="1">
        <f t="shared" si="838"/>
        <v>7.4332962962962962E-2</v>
      </c>
      <c r="O13417" s="1">
        <v>0.29509259259259263</v>
      </c>
      <c r="P13417" s="1">
        <v>4.3179398148148151E-4</v>
      </c>
      <c r="Q13417" s="1">
        <v>1.2129629629629629E-2</v>
      </c>
      <c r="R13417" s="1">
        <v>1.6944444444444443E-2</v>
      </c>
      <c r="S13417" s="1">
        <f t="shared" si="839"/>
        <v>0.32459846064814812</v>
      </c>
    </row>
    <row r="13418" spans="1:19" x14ac:dyDescent="0.25">
      <c r="A13418" t="s">
        <v>13437</v>
      </c>
      <c r="B13418" s="1">
        <v>6.370370370370369E-5</v>
      </c>
      <c r="C13418" s="1">
        <v>5.6018518518518518E-3</v>
      </c>
      <c r="D13418" s="1">
        <v>7.2685185185185188E-3</v>
      </c>
      <c r="E13418" s="1">
        <f t="shared" si="836"/>
        <v>1.2934074074074074E-2</v>
      </c>
      <c r="F13418" s="1">
        <v>2.9028935185185185E-4</v>
      </c>
      <c r="G13418" s="1">
        <v>9.9537037037037042E-3</v>
      </c>
      <c r="H13418" s="1">
        <v>7.3148148148148148E-3</v>
      </c>
      <c r="I13418" s="1">
        <f t="shared" si="837"/>
        <v>1.7558807870370372E-2</v>
      </c>
      <c r="J13418" s="1">
        <v>4.0947916666666666E-4</v>
      </c>
      <c r="K13418" s="1">
        <v>4.7129629629629632E-2</v>
      </c>
      <c r="L13418" s="1">
        <v>1.5231481481481483E-2</v>
      </c>
      <c r="M13418" s="1">
        <v>2.0092592592592592E-2</v>
      </c>
      <c r="N13418" s="1">
        <f t="shared" si="838"/>
        <v>8.2863182870370367E-2</v>
      </c>
      <c r="O13418" s="1">
        <v>4.8749999999999995E-2</v>
      </c>
      <c r="P13418" s="1">
        <v>2.3420138888888891E-4</v>
      </c>
      <c r="Q13418" s="1">
        <v>1.4166666666666666E-2</v>
      </c>
      <c r="R13418" s="1">
        <v>1.9212962962962963E-2</v>
      </c>
      <c r="S13418" s="1">
        <f t="shared" si="839"/>
        <v>8.2363831018518505E-2</v>
      </c>
    </row>
    <row r="13419" spans="1:19" x14ac:dyDescent="0.25">
      <c r="A13419" t="s">
        <v>13438</v>
      </c>
      <c r="B13419" s="1">
        <v>3.6446759259259261E-5</v>
      </c>
      <c r="C13419" s="1">
        <v>6.0185185185185177E-3</v>
      </c>
      <c r="D13419" s="1">
        <v>4.1666666666666666E-3</v>
      </c>
      <c r="E13419" s="1">
        <f t="shared" si="836"/>
        <v>1.0221631944444445E-2</v>
      </c>
      <c r="F13419" s="1">
        <v>3.0418981481481481E-4</v>
      </c>
      <c r="G13419" s="1">
        <v>1.0972222222222223E-2</v>
      </c>
      <c r="H13419" s="1">
        <v>7.2222222222222228E-3</v>
      </c>
      <c r="I13419" s="1">
        <f t="shared" si="837"/>
        <v>1.849863425925926E-2</v>
      </c>
      <c r="J13419" s="1">
        <v>4.3228009259259256E-4</v>
      </c>
      <c r="K13419" s="1">
        <v>7.4722222222222232E-2</v>
      </c>
      <c r="L13419" s="1">
        <v>1.6249999999999997E-2</v>
      </c>
      <c r="M13419" s="1">
        <v>1.6944444444444443E-2</v>
      </c>
      <c r="N13419" s="1">
        <f t="shared" si="838"/>
        <v>0.10834894675925927</v>
      </c>
      <c r="O13419" s="1">
        <v>2.8935185185185185E-2</v>
      </c>
      <c r="P13419" s="1">
        <v>3.8922453703703705E-4</v>
      </c>
      <c r="Q13419" s="1">
        <v>1.5231481481481483E-2</v>
      </c>
      <c r="R13419" s="1">
        <v>1.074074074074074E-2</v>
      </c>
      <c r="S13419" s="1">
        <f t="shared" si="839"/>
        <v>5.5296631944444445E-2</v>
      </c>
    </row>
    <row r="13420" spans="1:19" x14ac:dyDescent="0.25">
      <c r="A13420" t="s">
        <v>13439</v>
      </c>
      <c r="B13420" s="1">
        <v>9.0115740740740746E-5</v>
      </c>
      <c r="C13420" s="1">
        <v>1.2361111111111113E-2</v>
      </c>
      <c r="D13420" s="1">
        <v>5.6481481481481478E-3</v>
      </c>
      <c r="E13420" s="1">
        <f t="shared" si="836"/>
        <v>1.8099375000000001E-2</v>
      </c>
      <c r="F13420" s="1">
        <v>3.6884259259259265E-4</v>
      </c>
      <c r="G13420" s="1">
        <v>1.1527777777777777E-2</v>
      </c>
      <c r="H13420" s="1">
        <v>1.0324074074074074E-2</v>
      </c>
      <c r="I13420" s="1">
        <f t="shared" si="837"/>
        <v>2.2220694444444446E-2</v>
      </c>
      <c r="J13420" s="1">
        <v>4.1273148148148142E-4</v>
      </c>
      <c r="K13420" s="1">
        <v>0.10606481481481482</v>
      </c>
      <c r="L13420" s="1">
        <v>1.8981481481481481E-2</v>
      </c>
      <c r="M13420" s="1">
        <v>1.9814814814814816E-2</v>
      </c>
      <c r="N13420" s="1">
        <f t="shared" si="838"/>
        <v>0.1452738425925926</v>
      </c>
      <c r="O13420" s="1">
        <v>4.5509259259259256E-2</v>
      </c>
      <c r="P13420" s="1">
        <v>5.6453703703703711E-4</v>
      </c>
      <c r="Q13420" s="1">
        <v>1.726851851851852E-2</v>
      </c>
      <c r="R13420" s="1">
        <v>1.7546296296296296E-2</v>
      </c>
      <c r="S13420" s="1">
        <f t="shared" si="839"/>
        <v>8.0888611111111106E-2</v>
      </c>
    </row>
    <row r="13421" spans="1:19" x14ac:dyDescent="0.25">
      <c r="A13421" t="s">
        <v>13440</v>
      </c>
      <c r="B13421" s="1">
        <v>1.0166666666666667E-4</v>
      </c>
      <c r="C13421" s="1">
        <v>7.8703703703703713E-3</v>
      </c>
      <c r="D13421" s="1">
        <v>5.4629629629629637E-3</v>
      </c>
      <c r="E13421" s="1">
        <f t="shared" si="836"/>
        <v>1.3435000000000002E-2</v>
      </c>
      <c r="F13421" s="1">
        <v>2.5534722222222224E-4</v>
      </c>
      <c r="G13421" s="1">
        <v>1.1203703703703704E-2</v>
      </c>
      <c r="H13421" s="1">
        <v>1.2314814814814815E-2</v>
      </c>
      <c r="I13421" s="1">
        <f t="shared" si="837"/>
        <v>2.3773865740740741E-2</v>
      </c>
      <c r="J13421" s="1">
        <v>4.2711805555555553E-4</v>
      </c>
      <c r="K13421" s="1">
        <v>0.22944444444444445</v>
      </c>
      <c r="L13421" s="1">
        <v>1.861111111111111E-2</v>
      </c>
      <c r="M13421" s="1">
        <v>2.3842592592592596E-2</v>
      </c>
      <c r="N13421" s="1">
        <f t="shared" si="838"/>
        <v>0.27232526620370373</v>
      </c>
      <c r="O13421" s="1">
        <v>4.4537037037037042E-2</v>
      </c>
      <c r="P13421" s="1">
        <v>6.2961805555555557E-4</v>
      </c>
      <c r="Q13421" s="1">
        <v>1.8657407407407407E-2</v>
      </c>
      <c r="R13421" s="1">
        <v>1.6481481481481482E-2</v>
      </c>
      <c r="S13421" s="1">
        <f t="shared" si="839"/>
        <v>8.0305543981481486E-2</v>
      </c>
    </row>
    <row r="13422" spans="1:19" x14ac:dyDescent="0.25">
      <c r="A13422" t="s">
        <v>13441</v>
      </c>
      <c r="B13422" s="1">
        <v>4.1053240740740746E-5</v>
      </c>
      <c r="C13422" s="1">
        <v>4.9074074074074072E-3</v>
      </c>
      <c r="D13422" s="1">
        <v>4.5833333333333334E-3</v>
      </c>
      <c r="E13422" s="1">
        <f t="shared" si="836"/>
        <v>9.5317939814814814E-3</v>
      </c>
      <c r="F13422" s="1">
        <v>8.8657407407407413E-5</v>
      </c>
      <c r="G13422" s="1">
        <v>9.1666666666666667E-3</v>
      </c>
      <c r="H13422" s="1">
        <v>6.5740740740740733E-3</v>
      </c>
      <c r="I13422" s="1">
        <f t="shared" si="837"/>
        <v>1.5829398148148148E-2</v>
      </c>
      <c r="J13422" s="1">
        <v>2.1222222222222223E-4</v>
      </c>
      <c r="K13422" s="1">
        <v>5.8888888888888886E-2</v>
      </c>
      <c r="L13422" s="1">
        <v>1.4490740740740742E-2</v>
      </c>
      <c r="M13422" s="1">
        <v>3.037037037037037E-2</v>
      </c>
      <c r="N13422" s="1">
        <f t="shared" si="838"/>
        <v>0.10396222222222222</v>
      </c>
      <c r="O13422" s="1">
        <v>4.8935185185185186E-2</v>
      </c>
      <c r="P13422" s="1">
        <v>4.4787037037037034E-4</v>
      </c>
      <c r="Q13422" s="1">
        <v>1.4259259259259261E-2</v>
      </c>
      <c r="R13422" s="1">
        <v>2.5509259259259259E-2</v>
      </c>
      <c r="S13422" s="1">
        <f t="shared" si="839"/>
        <v>8.9151574074074078E-2</v>
      </c>
    </row>
    <row r="13423" spans="1:19" x14ac:dyDescent="0.25">
      <c r="A13423" t="s">
        <v>13442</v>
      </c>
      <c r="B13423" s="1">
        <v>9.7152777777777778E-5</v>
      </c>
      <c r="C13423" s="1">
        <v>4.9074074074074072E-3</v>
      </c>
      <c r="D13423" s="1">
        <v>5.5555555555555558E-3</v>
      </c>
      <c r="E13423" s="1">
        <f t="shared" si="836"/>
        <v>1.0560115740740741E-2</v>
      </c>
      <c r="F13423" s="1">
        <v>1.6846064814814813E-4</v>
      </c>
      <c r="G13423" s="1">
        <v>9.2129629629629627E-3</v>
      </c>
      <c r="H13423" s="1">
        <v>8.8888888888888889E-3</v>
      </c>
      <c r="I13423" s="1">
        <f t="shared" si="837"/>
        <v>1.82703125E-2</v>
      </c>
      <c r="J13423" s="1">
        <v>4.966550925925927E-4</v>
      </c>
      <c r="K13423" s="1">
        <v>0.13458333333333333</v>
      </c>
      <c r="L13423" s="1">
        <v>1.3333333333333334E-2</v>
      </c>
      <c r="M13423" s="1">
        <v>1.1481481481481483E-2</v>
      </c>
      <c r="N13423" s="1">
        <f t="shared" si="838"/>
        <v>0.15989480324074073</v>
      </c>
      <c r="O13423" s="1">
        <v>2.462962962962963E-2</v>
      </c>
      <c r="P13423" s="1">
        <v>5.3064814814814815E-4</v>
      </c>
      <c r="Q13423" s="1">
        <v>1.3148148148148147E-2</v>
      </c>
      <c r="R13423" s="1">
        <v>1.1805555555555555E-2</v>
      </c>
      <c r="S13423" s="1">
        <f t="shared" si="839"/>
        <v>5.0113981481481482E-2</v>
      </c>
    </row>
    <row r="13424" spans="1:19" x14ac:dyDescent="0.25">
      <c r="A13424" t="s">
        <v>13443</v>
      </c>
      <c r="B13424" s="1">
        <v>2.1483796296296298E-4</v>
      </c>
      <c r="C13424" s="1">
        <v>1.1990740740740739E-2</v>
      </c>
      <c r="D13424" s="1">
        <v>1.050925925925926E-2</v>
      </c>
      <c r="E13424" s="1">
        <f t="shared" si="836"/>
        <v>2.2714837962962961E-2</v>
      </c>
      <c r="F13424" s="1">
        <v>5.8179398148148153E-4</v>
      </c>
      <c r="G13424" s="1">
        <v>2.1157407407407406E-2</v>
      </c>
      <c r="H13424" s="1">
        <v>1.5879629629629629E-2</v>
      </c>
      <c r="I13424" s="1">
        <f t="shared" si="837"/>
        <v>3.7618831018518512E-2</v>
      </c>
      <c r="J13424" s="1">
        <v>7.0579861111111114E-4</v>
      </c>
      <c r="K13424" s="1">
        <v>1.30375</v>
      </c>
      <c r="L13424" s="1">
        <v>2.5138888888888891E-2</v>
      </c>
      <c r="M13424" s="1">
        <v>2.5092592592592593E-2</v>
      </c>
      <c r="N13424" s="1">
        <f t="shared" si="838"/>
        <v>1.3546872800925926</v>
      </c>
      <c r="O13424" s="1">
        <v>4.476851851851852E-2</v>
      </c>
      <c r="P13424" s="1">
        <v>5.1295138888888885E-4</v>
      </c>
      <c r="Q13424" s="1">
        <v>2.8101851851851854E-2</v>
      </c>
      <c r="R13424" s="1">
        <v>2.2314814814814815E-2</v>
      </c>
      <c r="S13424" s="1">
        <f t="shared" si="839"/>
        <v>9.5698136574074083E-2</v>
      </c>
    </row>
    <row r="13425" spans="1:19" x14ac:dyDescent="0.25">
      <c r="A13425" t="s">
        <v>13444</v>
      </c>
      <c r="B13425" s="1">
        <v>3.8778935185185184E-4</v>
      </c>
      <c r="C13425" s="1">
        <v>9.6296296296296303E-3</v>
      </c>
      <c r="D13425" s="1">
        <v>8.564814814814815E-3</v>
      </c>
      <c r="E13425" s="1">
        <f t="shared" si="836"/>
        <v>1.8582233796296296E-2</v>
      </c>
      <c r="F13425" s="1">
        <v>2.7078703703703705E-4</v>
      </c>
      <c r="G13425" s="1">
        <v>1.5787037037037037E-2</v>
      </c>
      <c r="H13425" s="1">
        <v>1.1342592592592592E-2</v>
      </c>
      <c r="I13425" s="1">
        <f t="shared" si="837"/>
        <v>2.7400416666666667E-2</v>
      </c>
      <c r="J13425" s="1">
        <v>5.1578703703703704E-4</v>
      </c>
      <c r="K13425" s="1">
        <v>2.1666666666666667E-2</v>
      </c>
      <c r="L13425" s="1">
        <v>2.2499999999999996E-2</v>
      </c>
      <c r="M13425" s="1">
        <v>2.3703703703703703E-2</v>
      </c>
      <c r="N13425" s="1">
        <f t="shared" si="838"/>
        <v>6.8386157407407402E-2</v>
      </c>
      <c r="O13425" s="1">
        <v>3.4999999999999996E-2</v>
      </c>
      <c r="P13425" s="1">
        <v>9.5648148148148144E-4</v>
      </c>
      <c r="Q13425" s="1">
        <v>2.1203703703703707E-2</v>
      </c>
      <c r="R13425" s="1">
        <v>3.9305555555555559E-2</v>
      </c>
      <c r="S13425" s="1">
        <f t="shared" si="839"/>
        <v>9.6465740740740741E-2</v>
      </c>
    </row>
    <row r="13426" spans="1:19" x14ac:dyDescent="0.25">
      <c r="A13426" t="s">
        <v>13445</v>
      </c>
      <c r="B13426" s="1">
        <v>6.4745370370370377E-5</v>
      </c>
      <c r="C13426" s="1">
        <v>5.2777777777777771E-3</v>
      </c>
      <c r="D13426" s="1">
        <v>4.5370370370370365E-3</v>
      </c>
      <c r="E13426" s="1">
        <f t="shared" si="836"/>
        <v>9.8795601851851839E-3</v>
      </c>
      <c r="F13426" s="1">
        <v>3.2078703703703707E-4</v>
      </c>
      <c r="G13426" s="1">
        <v>1.0277777777777778E-2</v>
      </c>
      <c r="H13426" s="1">
        <v>7.8240740740740753E-3</v>
      </c>
      <c r="I13426" s="1">
        <f t="shared" si="837"/>
        <v>1.8422638888888891E-2</v>
      </c>
      <c r="J13426" s="1">
        <v>3.9187499999999992E-4</v>
      </c>
      <c r="K13426" s="1">
        <v>6.1249999999999999E-2</v>
      </c>
      <c r="L13426" s="1">
        <v>1.4722222222222222E-2</v>
      </c>
      <c r="M13426" s="1">
        <v>1.7824074074074076E-2</v>
      </c>
      <c r="N13426" s="1">
        <f t="shared" si="838"/>
        <v>9.4188171296296294E-2</v>
      </c>
      <c r="O13426" s="1">
        <v>2.6064814814814815E-2</v>
      </c>
      <c r="P13426" s="1">
        <v>1.8457175925925924E-4</v>
      </c>
      <c r="Q13426" s="1">
        <v>1.5277777777777777E-2</v>
      </c>
      <c r="R13426" s="1">
        <v>1.712962962962963E-2</v>
      </c>
      <c r="S13426" s="1">
        <f t="shared" si="839"/>
        <v>5.8656793981481478E-2</v>
      </c>
    </row>
    <row r="13427" spans="1:19" x14ac:dyDescent="0.25">
      <c r="A13427" t="s">
        <v>13446</v>
      </c>
      <c r="B13427" s="1">
        <v>6.4730324074074072E-4</v>
      </c>
      <c r="C13427" s="1">
        <v>1.5555555555555553E-2</v>
      </c>
      <c r="D13427" s="1">
        <v>1.8888888888888889E-2</v>
      </c>
      <c r="E13427" s="1">
        <f t="shared" si="836"/>
        <v>3.5091747685185179E-2</v>
      </c>
      <c r="F13427" s="1">
        <v>1.1036342592592593E-3</v>
      </c>
      <c r="G13427" s="1">
        <v>2.4259259259259258E-2</v>
      </c>
      <c r="H13427" s="1">
        <v>2.1666666666666667E-2</v>
      </c>
      <c r="I13427" s="1">
        <f t="shared" si="837"/>
        <v>4.7029560185185185E-2</v>
      </c>
      <c r="J13427" s="1">
        <v>7.8917824074074079E-4</v>
      </c>
      <c r="K13427" s="1">
        <v>0.14384259259259261</v>
      </c>
      <c r="L13427" s="1">
        <v>3.1435185185185184E-2</v>
      </c>
      <c r="M13427" s="1">
        <v>4.5740740740740742E-2</v>
      </c>
      <c r="N13427" s="1">
        <f t="shared" si="838"/>
        <v>0.22180769675925927</v>
      </c>
      <c r="O13427" s="1">
        <v>0.11527777777777777</v>
      </c>
      <c r="P13427" s="1">
        <v>8.8180555555555549E-4</v>
      </c>
      <c r="Q13427" s="1">
        <v>3.2129629629629626E-2</v>
      </c>
      <c r="R13427" s="1">
        <v>3.8657407407407404E-2</v>
      </c>
      <c r="S13427" s="1">
        <f t="shared" si="839"/>
        <v>0.18694662037037035</v>
      </c>
    </row>
    <row r="13428" spans="1:19" x14ac:dyDescent="0.25">
      <c r="A13428" t="s">
        <v>13447</v>
      </c>
      <c r="B13428" s="1">
        <v>3.1035879629629632E-4</v>
      </c>
      <c r="C13428" s="1">
        <v>1.6666666666666666E-2</v>
      </c>
      <c r="D13428" s="1">
        <v>1.6064814814814813E-2</v>
      </c>
      <c r="E13428" s="1">
        <f t="shared" si="836"/>
        <v>3.3041840277777776E-2</v>
      </c>
      <c r="F13428" s="1">
        <v>1.3717013888888887E-3</v>
      </c>
      <c r="G13428" s="1">
        <v>2.9537037037037039E-2</v>
      </c>
      <c r="H13428" s="1">
        <v>2.5694444444444447E-2</v>
      </c>
      <c r="I13428" s="1">
        <f t="shared" si="837"/>
        <v>5.6603182870370375E-2</v>
      </c>
      <c r="J13428" s="1">
        <v>1.041226851851852E-3</v>
      </c>
      <c r="K13428" s="1">
        <v>1.7304166666666667</v>
      </c>
      <c r="L13428" s="1">
        <v>3.8657407407407404E-2</v>
      </c>
      <c r="M13428" s="1">
        <v>3.0601851851851852E-2</v>
      </c>
      <c r="N13428" s="1">
        <f t="shared" si="838"/>
        <v>1.8007171527777777</v>
      </c>
      <c r="O13428" s="1">
        <v>0.20231481481481484</v>
      </c>
      <c r="P13428" s="1">
        <v>6.0178240740740743E-4</v>
      </c>
      <c r="Q13428" s="1">
        <v>3.7870370370370367E-2</v>
      </c>
      <c r="R13428" s="1">
        <v>3.0694444444444444E-2</v>
      </c>
      <c r="S13428" s="1">
        <f t="shared" si="839"/>
        <v>0.27148141203703707</v>
      </c>
    </row>
    <row r="13429" spans="1:19" x14ac:dyDescent="0.25">
      <c r="A13429" t="s">
        <v>13448</v>
      </c>
      <c r="B13429" s="1">
        <v>2.3224537037037037E-4</v>
      </c>
      <c r="C13429" s="1">
        <v>1.8657407407407407E-2</v>
      </c>
      <c r="D13429" s="1">
        <v>5.2916666666666667E-2</v>
      </c>
      <c r="E13429" s="1">
        <f t="shared" si="836"/>
        <v>7.1806319444444447E-2</v>
      </c>
      <c r="F13429" s="1">
        <v>1.0866666666666666E-3</v>
      </c>
      <c r="G13429" s="1">
        <v>2.9722222222222219E-2</v>
      </c>
      <c r="H13429" s="1">
        <v>4.6157407407407404E-2</v>
      </c>
      <c r="I13429" s="1">
        <f t="shared" si="837"/>
        <v>7.6966296296296283E-2</v>
      </c>
      <c r="J13429" s="1">
        <v>8.2444444444444449E-4</v>
      </c>
      <c r="K13429" s="1">
        <v>0.25259259259259259</v>
      </c>
      <c r="L13429" s="1">
        <v>3.7175925925925925E-2</v>
      </c>
      <c r="M13429" s="1">
        <v>8.925925925925926E-2</v>
      </c>
      <c r="N13429" s="1">
        <f t="shared" si="838"/>
        <v>0.37985222222222226</v>
      </c>
      <c r="O13429" s="1">
        <v>0.1734259259259259</v>
      </c>
      <c r="P13429" s="1">
        <v>8.8806712962962971E-4</v>
      </c>
      <c r="Q13429" s="1">
        <v>3.8518518518518521E-2</v>
      </c>
      <c r="R13429" s="1">
        <v>4.8888888888888891E-2</v>
      </c>
      <c r="S13429" s="1">
        <f t="shared" si="839"/>
        <v>0.26172140046296294</v>
      </c>
    </row>
    <row r="13430" spans="1:19" x14ac:dyDescent="0.25">
      <c r="A13430" t="s">
        <v>13449</v>
      </c>
      <c r="B13430" s="1">
        <v>1.0015046296296298E-4</v>
      </c>
      <c r="C13430" s="1">
        <v>5.8796296296296296E-3</v>
      </c>
      <c r="D13430" s="1">
        <v>2.074074074074074E-2</v>
      </c>
      <c r="E13430" s="1">
        <f t="shared" si="836"/>
        <v>2.6720520833333334E-2</v>
      </c>
      <c r="F13430" s="1">
        <v>6.7092592592592594E-4</v>
      </c>
      <c r="G13430" s="1">
        <v>1.0046296296296296E-2</v>
      </c>
      <c r="H13430" s="1">
        <v>3.0462962962962966E-2</v>
      </c>
      <c r="I13430" s="1">
        <f t="shared" si="837"/>
        <v>4.1180185185185188E-2</v>
      </c>
      <c r="J13430" s="1">
        <v>5.1796296296296302E-4</v>
      </c>
      <c r="K13430" s="1">
        <v>5.2222222222222225E-2</v>
      </c>
      <c r="L13430" s="1">
        <v>1.5694444444444445E-2</v>
      </c>
      <c r="M13430" s="1">
        <v>3.7870370370370367E-2</v>
      </c>
      <c r="N13430" s="1">
        <f t="shared" si="838"/>
        <v>0.10630500000000001</v>
      </c>
      <c r="O13430" s="1">
        <v>1.5185185185185185E-2</v>
      </c>
      <c r="P13430" s="1">
        <v>3.8215277777777775E-4</v>
      </c>
      <c r="Q13430" s="1">
        <v>1.8194444444444444E-2</v>
      </c>
      <c r="R13430" s="1">
        <v>3.259259259259259E-2</v>
      </c>
      <c r="S13430" s="1">
        <f t="shared" si="839"/>
        <v>6.6354374999999993E-2</v>
      </c>
    </row>
    <row r="13431" spans="1:19" x14ac:dyDescent="0.25">
      <c r="A13431" t="s">
        <v>13450</v>
      </c>
      <c r="B13431" s="1">
        <v>6.8055555555555564E-5</v>
      </c>
      <c r="C13431" s="1">
        <v>9.8148148148148144E-3</v>
      </c>
      <c r="D13431" s="1">
        <v>6.6666666666666671E-3</v>
      </c>
      <c r="E13431" s="1">
        <f t="shared" si="836"/>
        <v>1.6549537037037036E-2</v>
      </c>
      <c r="F13431" s="1">
        <v>3.2700231481481485E-4</v>
      </c>
      <c r="G13431" s="1">
        <v>1.1712962962962965E-2</v>
      </c>
      <c r="H13431" s="1">
        <v>9.1666666666666667E-3</v>
      </c>
      <c r="I13431" s="1">
        <f t="shared" si="837"/>
        <v>2.1206631944444446E-2</v>
      </c>
      <c r="J13431" s="1">
        <v>3.0853009259259256E-4</v>
      </c>
      <c r="K13431" s="1">
        <v>0.14601851851851852</v>
      </c>
      <c r="L13431" s="1">
        <v>1.7407407407407406E-2</v>
      </c>
      <c r="M13431" s="1">
        <v>2.0092592592592592E-2</v>
      </c>
      <c r="N13431" s="1">
        <f t="shared" si="838"/>
        <v>0.1838270486111111</v>
      </c>
      <c r="O13431" s="1">
        <v>9.2222222222222219E-2</v>
      </c>
      <c r="P13431" s="1">
        <v>2.7319444444444445E-4</v>
      </c>
      <c r="Q13431" s="1">
        <v>1.8379629629629628E-2</v>
      </c>
      <c r="R13431" s="1">
        <v>2.1250000000000002E-2</v>
      </c>
      <c r="S13431" s="1">
        <f t="shared" si="839"/>
        <v>0.13212504629629629</v>
      </c>
    </row>
    <row r="13432" spans="1:19" x14ac:dyDescent="0.25">
      <c r="A13432" t="s">
        <v>13451</v>
      </c>
      <c r="B13432" s="1">
        <v>2.4736111111111112E-4</v>
      </c>
      <c r="C13432" s="1">
        <v>1.7685185185185182E-2</v>
      </c>
      <c r="D13432" s="1">
        <v>1.324074074074074E-2</v>
      </c>
      <c r="E13432" s="1">
        <f t="shared" si="836"/>
        <v>3.1173287037037034E-2</v>
      </c>
      <c r="F13432" s="1">
        <v>5.2811342592592591E-4</v>
      </c>
      <c r="G13432" s="1">
        <v>1.9537037037037037E-2</v>
      </c>
      <c r="H13432" s="1">
        <v>1.6481481481481482E-2</v>
      </c>
      <c r="I13432" s="1">
        <f t="shared" si="837"/>
        <v>3.6546631944444449E-2</v>
      </c>
      <c r="J13432" s="1">
        <v>8.0646990740740733E-4</v>
      </c>
      <c r="K13432" s="1">
        <v>0.24611111111111109</v>
      </c>
      <c r="L13432" s="1">
        <v>3.0833333333333334E-2</v>
      </c>
      <c r="M13432" s="1">
        <v>4.9861111111111113E-2</v>
      </c>
      <c r="N13432" s="1">
        <f t="shared" si="838"/>
        <v>0.32761202546296297</v>
      </c>
      <c r="O13432" s="1">
        <v>7.7916666666666676E-2</v>
      </c>
      <c r="P13432" s="1">
        <v>1.2411342592592593E-3</v>
      </c>
      <c r="Q13432" s="1">
        <v>2.9490740740740744E-2</v>
      </c>
      <c r="R13432" s="1">
        <v>4.2083333333333334E-2</v>
      </c>
      <c r="S13432" s="1">
        <f t="shared" si="839"/>
        <v>0.15073187500000002</v>
      </c>
    </row>
    <row r="13433" spans="1:19" x14ac:dyDescent="0.25">
      <c r="A13433" t="s">
        <v>13452</v>
      </c>
      <c r="B13433" s="1">
        <v>4.1483796296296294E-4</v>
      </c>
      <c r="C13433" s="1">
        <v>1.712962962962963E-2</v>
      </c>
      <c r="D13433" s="1">
        <v>1.7546296296296296E-2</v>
      </c>
      <c r="E13433" s="1">
        <f t="shared" si="836"/>
        <v>3.509076388888889E-2</v>
      </c>
      <c r="F13433" s="1">
        <v>1.1235069444444446E-3</v>
      </c>
      <c r="G13433" s="1">
        <v>2.476851851851852E-2</v>
      </c>
      <c r="H13433" s="1">
        <v>3.0000000000000002E-2</v>
      </c>
      <c r="I13433" s="1">
        <f t="shared" si="837"/>
        <v>5.5892025462962971E-2</v>
      </c>
      <c r="J13433" s="1">
        <v>2.1991666666666665E-3</v>
      </c>
      <c r="K13433" s="1">
        <v>0.98199074074074078</v>
      </c>
      <c r="L13433" s="1">
        <v>3.3194444444444443E-2</v>
      </c>
      <c r="M13433" s="1">
        <v>3.7731481481481484E-2</v>
      </c>
      <c r="N13433" s="1">
        <f t="shared" si="838"/>
        <v>1.0551158333333335</v>
      </c>
      <c r="O13433" s="1">
        <v>0.16023148148148147</v>
      </c>
      <c r="P13433" s="1">
        <v>1.6783564814814814E-3</v>
      </c>
      <c r="Q13433" s="1">
        <v>3.6435185185185189E-2</v>
      </c>
      <c r="R13433" s="1">
        <v>3.5046296296296298E-2</v>
      </c>
      <c r="S13433" s="1">
        <f t="shared" si="839"/>
        <v>0.23339131944444444</v>
      </c>
    </row>
    <row r="13434" spans="1:19" x14ac:dyDescent="0.25">
      <c r="A13434" t="s">
        <v>13453</v>
      </c>
      <c r="B13434" s="1">
        <v>1.4212962962962961E-4</v>
      </c>
      <c r="C13434" s="1">
        <v>6.3888888888888884E-3</v>
      </c>
      <c r="D13434" s="1">
        <v>2.0787037037037038E-2</v>
      </c>
      <c r="E13434" s="1">
        <f t="shared" si="836"/>
        <v>2.7318055555555554E-2</v>
      </c>
      <c r="F13434" s="1">
        <v>4.0880787037037036E-4</v>
      </c>
      <c r="G13434" s="1">
        <v>1.3333333333333334E-2</v>
      </c>
      <c r="H13434" s="1">
        <v>2.8935185185185185E-2</v>
      </c>
      <c r="I13434" s="1">
        <f t="shared" si="837"/>
        <v>4.2677326388888888E-2</v>
      </c>
      <c r="J13434" s="1">
        <v>5.5894675925925925E-4</v>
      </c>
      <c r="K13434" s="1">
        <v>5.9814814814814814E-2</v>
      </c>
      <c r="L13434" s="1">
        <v>1.5555555555555553E-2</v>
      </c>
      <c r="M13434" s="1">
        <v>3.6944444444444446E-2</v>
      </c>
      <c r="N13434" s="1">
        <f t="shared" si="838"/>
        <v>0.11287376157407407</v>
      </c>
      <c r="O13434" s="1">
        <v>8.5787037037037037E-2</v>
      </c>
      <c r="P13434" s="1">
        <v>6.1927083333333333E-4</v>
      </c>
      <c r="Q13434" s="1">
        <v>1.6342592592592593E-2</v>
      </c>
      <c r="R13434" s="1">
        <v>3.5416666666666666E-2</v>
      </c>
      <c r="S13434" s="1">
        <f t="shared" si="839"/>
        <v>0.13816556712962963</v>
      </c>
    </row>
    <row r="13435" spans="1:19" x14ac:dyDescent="0.25">
      <c r="A13435" t="s">
        <v>13454</v>
      </c>
      <c r="B13435" s="1">
        <v>4.398148148148148E-5</v>
      </c>
      <c r="C13435" s="1">
        <v>3.9814814814814817E-3</v>
      </c>
      <c r="D13435" s="1">
        <v>7.6851851851851847E-3</v>
      </c>
      <c r="E13435" s="1">
        <f t="shared" si="836"/>
        <v>1.1710648148148147E-2</v>
      </c>
      <c r="F13435" s="1">
        <v>1.2927083333333334E-4</v>
      </c>
      <c r="G13435" s="1">
        <v>7.5462962962962966E-3</v>
      </c>
      <c r="H13435" s="1">
        <v>6.2962962962962964E-3</v>
      </c>
      <c r="I13435" s="1">
        <f t="shared" si="837"/>
        <v>1.3971863425925928E-2</v>
      </c>
      <c r="J13435" s="1">
        <v>2.1309027777777778E-4</v>
      </c>
      <c r="K13435" s="1">
        <v>0.11685185185185186</v>
      </c>
      <c r="L13435" s="1">
        <v>1.1851851851851851E-2</v>
      </c>
      <c r="M13435" s="1">
        <v>9.0277777777777787E-3</v>
      </c>
      <c r="N13435" s="1">
        <f t="shared" si="838"/>
        <v>0.13794457175925925</v>
      </c>
      <c r="O13435" s="1">
        <v>1.9953703703703706E-2</v>
      </c>
      <c r="P13435" s="1">
        <v>2.0283564814814814E-4</v>
      </c>
      <c r="Q13435" s="1">
        <v>1.2129629629629629E-2</v>
      </c>
      <c r="R13435" s="1">
        <v>8.2870370370370372E-3</v>
      </c>
      <c r="S13435" s="1">
        <f t="shared" si="839"/>
        <v>4.0573206018518521E-2</v>
      </c>
    </row>
    <row r="13436" spans="1:19" x14ac:dyDescent="0.25">
      <c r="A13436" t="s">
        <v>13455</v>
      </c>
      <c r="B13436" s="1">
        <v>7.8726851851851839E-5</v>
      </c>
      <c r="C13436" s="1">
        <v>8.3333333333333332E-3</v>
      </c>
      <c r="D13436" s="1">
        <v>6.3425925925925915E-3</v>
      </c>
      <c r="E13436" s="1">
        <f t="shared" si="836"/>
        <v>1.4754652777777776E-2</v>
      </c>
      <c r="F13436" s="1">
        <v>4.8710648148148154E-4</v>
      </c>
      <c r="G13436" s="1">
        <v>1.3611111111111114E-2</v>
      </c>
      <c r="H13436" s="1">
        <v>2.5555555555555554E-2</v>
      </c>
      <c r="I13436" s="1">
        <f t="shared" si="837"/>
        <v>3.965377314814815E-2</v>
      </c>
      <c r="J13436" s="1">
        <v>8.2704861111111097E-4</v>
      </c>
      <c r="K13436" s="1">
        <v>0.16125</v>
      </c>
      <c r="L13436" s="1">
        <v>1.9120370370370371E-2</v>
      </c>
      <c r="M13436" s="1">
        <v>1.6018518518518519E-2</v>
      </c>
      <c r="N13436" s="1">
        <f t="shared" si="838"/>
        <v>0.19721593749999999</v>
      </c>
      <c r="O13436" s="1">
        <v>4.6388888888888889E-2</v>
      </c>
      <c r="P13436" s="1">
        <v>2.7828703703703701E-4</v>
      </c>
      <c r="Q13436" s="1">
        <v>1.9629629629629629E-2</v>
      </c>
      <c r="R13436" s="1">
        <v>1.699074074074074E-2</v>
      </c>
      <c r="S13436" s="1">
        <f t="shared" si="839"/>
        <v>8.3287546296296297E-2</v>
      </c>
    </row>
    <row r="13437" spans="1:19" x14ac:dyDescent="0.25">
      <c r="A13437" t="s">
        <v>13456</v>
      </c>
      <c r="B13437" s="1">
        <v>7.7164351851851848E-5</v>
      </c>
      <c r="C13437" s="1">
        <v>5.37037037037037E-3</v>
      </c>
      <c r="D13437" s="1">
        <v>3.8888888888888883E-3</v>
      </c>
      <c r="E13437" s="1">
        <f t="shared" si="836"/>
        <v>9.3364236111111096E-3</v>
      </c>
      <c r="F13437" s="1">
        <v>2.0437500000000002E-4</v>
      </c>
      <c r="G13437" s="1">
        <v>9.8611111111111104E-3</v>
      </c>
      <c r="H13437" s="1">
        <v>5.138888888888889E-3</v>
      </c>
      <c r="I13437" s="1">
        <f t="shared" si="837"/>
        <v>1.5204374999999999E-2</v>
      </c>
      <c r="J13437" s="1">
        <v>5.1457175925925932E-4</v>
      </c>
      <c r="K13437" s="1">
        <v>0.23212962962962966</v>
      </c>
      <c r="L13437" s="1">
        <v>1.3842592592592594E-2</v>
      </c>
      <c r="M13437" s="1">
        <v>1.4722222222222222E-2</v>
      </c>
      <c r="N13437" s="1">
        <f t="shared" si="838"/>
        <v>0.26120901620370374</v>
      </c>
      <c r="O13437" s="1">
        <v>3.6111111111111115E-2</v>
      </c>
      <c r="P13437" s="1">
        <v>6.0064814814814811E-4</v>
      </c>
      <c r="Q13437" s="1">
        <v>1.3796296296296298E-2</v>
      </c>
      <c r="R13437" s="1">
        <v>8.6574074074074071E-3</v>
      </c>
      <c r="S13437" s="1">
        <f t="shared" si="839"/>
        <v>5.9165462962962968E-2</v>
      </c>
    </row>
    <row r="13438" spans="1:19" x14ac:dyDescent="0.25">
      <c r="A13438" t="s">
        <v>13457</v>
      </c>
      <c r="B13438" s="1">
        <v>5.943287037037037E-5</v>
      </c>
      <c r="C13438" s="1">
        <v>7.1759259259259259E-3</v>
      </c>
      <c r="D13438" s="1">
        <v>6.0648148148148145E-3</v>
      </c>
      <c r="E13438" s="1">
        <f t="shared" si="836"/>
        <v>1.3300173611111112E-2</v>
      </c>
      <c r="F13438" s="1">
        <v>2.3944444444444444E-4</v>
      </c>
      <c r="G13438" s="1">
        <v>1.1712962962962965E-2</v>
      </c>
      <c r="H13438" s="1">
        <v>5.5092592592592589E-3</v>
      </c>
      <c r="I13438" s="1">
        <f t="shared" si="837"/>
        <v>1.7461666666666667E-2</v>
      </c>
      <c r="J13438" s="1">
        <v>6.7131944444444444E-4</v>
      </c>
      <c r="K13438" s="1">
        <v>0.51824074074074067</v>
      </c>
      <c r="L13438" s="1">
        <v>2.3379629629629629E-2</v>
      </c>
      <c r="M13438" s="1">
        <v>2.6990740740740742E-2</v>
      </c>
      <c r="N13438" s="1">
        <f t="shared" si="838"/>
        <v>0.56928243055555539</v>
      </c>
      <c r="O13438" s="1">
        <v>3.0740740740740739E-2</v>
      </c>
      <c r="P13438" s="1">
        <v>4.6800925925925932E-4</v>
      </c>
      <c r="Q13438" s="1">
        <v>1.7037037037037038E-2</v>
      </c>
      <c r="R13438" s="1">
        <v>1.3981481481481482E-2</v>
      </c>
      <c r="S13438" s="1">
        <f t="shared" si="839"/>
        <v>6.2227268518518522E-2</v>
      </c>
    </row>
    <row r="13439" spans="1:19" x14ac:dyDescent="0.25">
      <c r="A13439" t="s">
        <v>13458</v>
      </c>
      <c r="B13439" s="1">
        <v>1.0403935185185186E-4</v>
      </c>
      <c r="C13439" s="1">
        <v>7.2685185185185188E-3</v>
      </c>
      <c r="D13439" s="1">
        <v>1.1805555555555555E-2</v>
      </c>
      <c r="E13439" s="1">
        <f t="shared" si="836"/>
        <v>1.9178113425925927E-2</v>
      </c>
      <c r="F13439" s="1">
        <v>2.7702546296296291E-4</v>
      </c>
      <c r="G13439" s="1">
        <v>1.2592592592592593E-2</v>
      </c>
      <c r="H13439" s="1">
        <v>7.1296296296296307E-3</v>
      </c>
      <c r="I13439" s="1">
        <f t="shared" si="837"/>
        <v>1.9999247685185188E-2</v>
      </c>
      <c r="J13439" s="1">
        <v>6.3160879629629624E-4</v>
      </c>
      <c r="K13439" s="1">
        <v>0.50069444444444444</v>
      </c>
      <c r="L13439" s="1">
        <v>1.7731481481481483E-2</v>
      </c>
      <c r="M13439" s="1">
        <v>1.9351851851851853E-2</v>
      </c>
      <c r="N13439" s="1">
        <f t="shared" si="838"/>
        <v>0.53840938657407411</v>
      </c>
      <c r="O13439" s="1">
        <v>3.2777777777777781E-2</v>
      </c>
      <c r="P13439" s="1">
        <v>3.7072916666666661E-4</v>
      </c>
      <c r="Q13439" s="1">
        <v>1.6574074074074074E-2</v>
      </c>
      <c r="R13439" s="1">
        <v>1.0324074074074074E-2</v>
      </c>
      <c r="S13439" s="1">
        <f t="shared" si="839"/>
        <v>6.0046655092592598E-2</v>
      </c>
    </row>
    <row r="13440" spans="1:19" x14ac:dyDescent="0.25">
      <c r="A13440" t="s">
        <v>13459</v>
      </c>
      <c r="B13440" s="1">
        <v>4.4687499999999995E-5</v>
      </c>
      <c r="C13440" s="1">
        <v>4.9537037037037041E-3</v>
      </c>
      <c r="D13440" s="1">
        <v>7.4537037037037028E-3</v>
      </c>
      <c r="E13440" s="1">
        <f t="shared" si="836"/>
        <v>1.2452094907407407E-2</v>
      </c>
      <c r="F13440" s="1">
        <v>1.4480324074074073E-4</v>
      </c>
      <c r="G13440" s="1">
        <v>9.0740740740740729E-3</v>
      </c>
      <c r="H13440" s="1">
        <v>1.1064814814814814E-2</v>
      </c>
      <c r="I13440" s="1">
        <f t="shared" si="837"/>
        <v>2.0283692129629625E-2</v>
      </c>
      <c r="J13440" s="1">
        <v>3.3201388888888891E-4</v>
      </c>
      <c r="K13440" s="1">
        <v>6.5694444444444444E-2</v>
      </c>
      <c r="L13440" s="1">
        <v>1.3935185185185184E-2</v>
      </c>
      <c r="M13440" s="1">
        <v>1.4583333333333332E-2</v>
      </c>
      <c r="N13440" s="1">
        <f t="shared" si="838"/>
        <v>9.4544976851851856E-2</v>
      </c>
      <c r="O13440" s="1">
        <v>1.3101851851851852E-2</v>
      </c>
      <c r="P13440" s="1">
        <v>2.7370370370370368E-4</v>
      </c>
      <c r="Q13440" s="1">
        <v>1.3472222222222221E-2</v>
      </c>
      <c r="R13440" s="1">
        <v>1.1666666666666667E-2</v>
      </c>
      <c r="S13440" s="1">
        <f t="shared" si="839"/>
        <v>3.8514444444444441E-2</v>
      </c>
    </row>
    <row r="13441" spans="1:19" x14ac:dyDescent="0.25">
      <c r="A13441" t="s">
        <v>13460</v>
      </c>
      <c r="B13441" s="1">
        <v>4.6712962962962953E-5</v>
      </c>
      <c r="C13441" s="1">
        <v>4.4444444444444444E-3</v>
      </c>
      <c r="D13441" s="1">
        <v>3.2870370370370367E-3</v>
      </c>
      <c r="E13441" s="1">
        <f t="shared" si="836"/>
        <v>7.7781944444444435E-3</v>
      </c>
      <c r="F13441" s="1">
        <v>1.3667824074074073E-4</v>
      </c>
      <c r="G13441" s="1">
        <v>8.1944444444444452E-3</v>
      </c>
      <c r="H13441" s="1">
        <v>5.7870370370370376E-3</v>
      </c>
      <c r="I13441" s="1">
        <f t="shared" si="837"/>
        <v>1.4118159722222225E-2</v>
      </c>
      <c r="J13441" s="1">
        <v>2.1034722222222223E-4</v>
      </c>
      <c r="K13441" s="1">
        <v>0.30694444444444441</v>
      </c>
      <c r="L13441" s="1">
        <v>1.3148148148148147E-2</v>
      </c>
      <c r="M13441" s="1">
        <v>1.1851851851851851E-2</v>
      </c>
      <c r="N13441" s="1">
        <f t="shared" si="838"/>
        <v>0.33215479166666662</v>
      </c>
      <c r="O13441" s="1">
        <v>3.1527777777777773E-2</v>
      </c>
      <c r="P13441" s="1">
        <v>3.0578703703703708E-4</v>
      </c>
      <c r="Q13441" s="1">
        <v>1.300925925925926E-2</v>
      </c>
      <c r="R13441" s="1">
        <v>1.050925925925926E-2</v>
      </c>
      <c r="S13441" s="1">
        <f t="shared" si="839"/>
        <v>5.535208333333333E-2</v>
      </c>
    </row>
    <row r="13442" spans="1:19" x14ac:dyDescent="0.25">
      <c r="A13442" t="s">
        <v>13461</v>
      </c>
      <c r="B13442" s="1">
        <v>2.2396990740740743E-4</v>
      </c>
      <c r="C13442" s="1">
        <v>8.6574074074074071E-3</v>
      </c>
      <c r="D13442" s="1">
        <v>7.1296296296296307E-3</v>
      </c>
      <c r="E13442" s="1">
        <f t="shared" si="836"/>
        <v>1.6011006944444444E-2</v>
      </c>
      <c r="F13442" s="1">
        <v>4.9059027777777783E-4</v>
      </c>
      <c r="G13442" s="1">
        <v>2.4861111111111108E-2</v>
      </c>
      <c r="H13442" s="1">
        <v>1.0787037037037038E-2</v>
      </c>
      <c r="I13442" s="1">
        <f t="shared" si="837"/>
        <v>3.6138738425925923E-2</v>
      </c>
      <c r="J13442" s="1">
        <v>9.0798611111111115E-4</v>
      </c>
      <c r="K13442" s="1">
        <v>0.59245370370370376</v>
      </c>
      <c r="L13442" s="1">
        <v>1.7777777777777778E-2</v>
      </c>
      <c r="M13442" s="1">
        <v>1.9212962962962963E-2</v>
      </c>
      <c r="N13442" s="1">
        <f t="shared" si="838"/>
        <v>0.63035243055555557</v>
      </c>
      <c r="O13442" s="1">
        <v>3.5416666666666666E-2</v>
      </c>
      <c r="P13442" s="1">
        <v>6.22025462962963E-4</v>
      </c>
      <c r="Q13442" s="1">
        <v>2.0601851851851854E-2</v>
      </c>
      <c r="R13442" s="1">
        <v>1.8379629629629628E-2</v>
      </c>
      <c r="S13442" s="1">
        <f t="shared" si="839"/>
        <v>7.5020173611111102E-2</v>
      </c>
    </row>
    <row r="13443" spans="1:19" x14ac:dyDescent="0.25">
      <c r="A13443" t="s">
        <v>13462</v>
      </c>
      <c r="B13443" s="1">
        <v>1.8637731481481481E-4</v>
      </c>
      <c r="C13443" s="1">
        <v>7.4537037037037028E-3</v>
      </c>
      <c r="D13443" s="1">
        <v>2.0555555555555556E-2</v>
      </c>
      <c r="E13443" s="1">
        <f t="shared" ref="E13443:E13506" si="840">SUM(B13443:D13443)</f>
        <v>2.8195636574074073E-2</v>
      </c>
      <c r="F13443" s="1">
        <v>3.0324074074074069E-4</v>
      </c>
      <c r="G13443" s="1">
        <v>1.0833333333333334E-2</v>
      </c>
      <c r="H13443" s="1">
        <v>2.101851851851852E-2</v>
      </c>
      <c r="I13443" s="1">
        <f t="shared" ref="I13443:I13506" si="841">SUM(F13443:H13443)</f>
        <v>3.2155092592592596E-2</v>
      </c>
      <c r="J13443" s="1">
        <v>5.8631944444444454E-4</v>
      </c>
      <c r="K13443" s="1">
        <v>0.50111111111111117</v>
      </c>
      <c r="L13443" s="1">
        <v>1.726851851851852E-2</v>
      </c>
      <c r="M13443" s="1">
        <v>3.0601851851851852E-2</v>
      </c>
      <c r="N13443" s="1">
        <f t="shared" ref="N13443:N13506" si="842">SUM(J13443:M13443)</f>
        <v>0.54956780092592594</v>
      </c>
      <c r="O13443" s="1">
        <v>3.0833333333333334E-2</v>
      </c>
      <c r="P13443" s="1">
        <v>9.9369212962962953E-4</v>
      </c>
      <c r="Q13443" s="1">
        <v>1.712962962962963E-2</v>
      </c>
      <c r="R13443" s="1">
        <v>3.0416666666666665E-2</v>
      </c>
      <c r="S13443" s="1">
        <f t="shared" ref="S13443:S13506" si="843">SUM(O13443:R13443)</f>
        <v>7.9373321759259249E-2</v>
      </c>
    </row>
    <row r="13444" spans="1:19" x14ac:dyDescent="0.25">
      <c r="A13444" t="s">
        <v>13463</v>
      </c>
      <c r="B13444" s="1">
        <v>1.192361111111111E-4</v>
      </c>
      <c r="C13444" s="1">
        <v>1.0833333333333334E-2</v>
      </c>
      <c r="D13444" s="1">
        <v>2.6157407407407407E-2</v>
      </c>
      <c r="E13444" s="1">
        <f t="shared" si="840"/>
        <v>3.7109976851851856E-2</v>
      </c>
      <c r="F13444" s="1">
        <v>3.0869212962962963E-4</v>
      </c>
      <c r="G13444" s="1">
        <v>1.5972222222222224E-2</v>
      </c>
      <c r="H13444" s="1">
        <v>3.1944444444444449E-2</v>
      </c>
      <c r="I13444" s="1">
        <f t="shared" si="841"/>
        <v>4.8225358796296303E-2</v>
      </c>
      <c r="J13444" s="1">
        <v>4.8488425925925918E-4</v>
      </c>
      <c r="K13444" s="1">
        <v>0.29666666666666669</v>
      </c>
      <c r="L13444" s="1">
        <v>2.449074074074074E-2</v>
      </c>
      <c r="M13444" s="1">
        <v>2.4999999999999998E-2</v>
      </c>
      <c r="N13444" s="1">
        <f t="shared" si="842"/>
        <v>0.34664229166666671</v>
      </c>
      <c r="O13444" s="1">
        <v>4.1574074074074076E-2</v>
      </c>
      <c r="P13444" s="1">
        <v>5.6775462962962964E-4</v>
      </c>
      <c r="Q13444" s="1">
        <v>2.3240740740740742E-2</v>
      </c>
      <c r="R13444" s="1">
        <v>2.148148148148148E-2</v>
      </c>
      <c r="S13444" s="1">
        <f t="shared" si="843"/>
        <v>8.6864050925925931E-2</v>
      </c>
    </row>
    <row r="13445" spans="1:19" x14ac:dyDescent="0.25">
      <c r="A13445" t="s">
        <v>13464</v>
      </c>
      <c r="B13445" s="1">
        <v>1.1107638888888887E-4</v>
      </c>
      <c r="C13445" s="1">
        <v>1.0046296296296296E-2</v>
      </c>
      <c r="D13445" s="1">
        <v>2.6851851851851849E-2</v>
      </c>
      <c r="E13445" s="1">
        <f t="shared" si="840"/>
        <v>3.7009224537037033E-2</v>
      </c>
      <c r="F13445" s="1">
        <v>3.1263888888888888E-4</v>
      </c>
      <c r="G13445" s="1">
        <v>1.4814814814814814E-2</v>
      </c>
      <c r="H13445" s="1">
        <v>1.6435185185185188E-2</v>
      </c>
      <c r="I13445" s="1">
        <f t="shared" si="841"/>
        <v>3.156263888888889E-2</v>
      </c>
      <c r="J13445" s="1">
        <v>5.1543981481481482E-4</v>
      </c>
      <c r="K13445" s="1">
        <v>5.3518518518518521E-2</v>
      </c>
      <c r="L13445" s="1">
        <v>2.101851851851852E-2</v>
      </c>
      <c r="M13445" s="1">
        <v>3.1296296296296301E-2</v>
      </c>
      <c r="N13445" s="1">
        <f t="shared" si="842"/>
        <v>0.10634877314814814</v>
      </c>
      <c r="O13445" s="1">
        <v>3.7314814814814815E-2</v>
      </c>
      <c r="P13445" s="1">
        <v>4.7420138888888886E-4</v>
      </c>
      <c r="Q13445" s="1">
        <v>1.9166666666666669E-2</v>
      </c>
      <c r="R13445" s="1">
        <v>3.078703703703704E-2</v>
      </c>
      <c r="S13445" s="1">
        <f t="shared" si="843"/>
        <v>8.774271990740741E-2</v>
      </c>
    </row>
    <row r="13446" spans="1:19" x14ac:dyDescent="0.25">
      <c r="A13446" t="s">
        <v>13465</v>
      </c>
      <c r="B13446" s="1">
        <v>1.172800925925926E-4</v>
      </c>
      <c r="C13446" s="1">
        <v>6.2962962962962964E-3</v>
      </c>
      <c r="D13446" s="1">
        <v>3.3333333333333335E-3</v>
      </c>
      <c r="E13446" s="1">
        <f t="shared" si="840"/>
        <v>9.7469097222222228E-3</v>
      </c>
      <c r="F13446" s="1">
        <v>3.8847222222222218E-4</v>
      </c>
      <c r="G13446" s="1">
        <v>1.087962962962963E-2</v>
      </c>
      <c r="H13446" s="1">
        <v>8.8888888888888889E-3</v>
      </c>
      <c r="I13446" s="1">
        <f t="shared" si="841"/>
        <v>2.0156990740740739E-2</v>
      </c>
      <c r="J13446" s="1">
        <v>3.9002314814814818E-4</v>
      </c>
      <c r="K13446" s="1">
        <v>7.8750000000000001E-2</v>
      </c>
      <c r="L13446" s="1">
        <v>1.5231481481481483E-2</v>
      </c>
      <c r="M13446" s="1">
        <v>1.2685185185185183E-2</v>
      </c>
      <c r="N13446" s="1">
        <f t="shared" si="842"/>
        <v>0.10705668981481482</v>
      </c>
      <c r="O13446" s="1">
        <v>7.5231481481481483E-2</v>
      </c>
      <c r="P13446" s="1">
        <v>4.7394675925925924E-4</v>
      </c>
      <c r="Q13446" s="1">
        <v>1.5277777777777777E-2</v>
      </c>
      <c r="R13446" s="1">
        <v>1.1990740740740739E-2</v>
      </c>
      <c r="S13446" s="1">
        <f t="shared" si="843"/>
        <v>0.10297394675925925</v>
      </c>
    </row>
    <row r="13447" spans="1:19" x14ac:dyDescent="0.25">
      <c r="A13447" t="s">
        <v>13466</v>
      </c>
      <c r="B13447" s="1">
        <v>6.736111111111111E-5</v>
      </c>
      <c r="C13447" s="1">
        <v>6.7592592592592591E-3</v>
      </c>
      <c r="D13447" s="1">
        <v>9.3055555555555548E-3</v>
      </c>
      <c r="E13447" s="1">
        <f t="shared" si="840"/>
        <v>1.6132175925925925E-2</v>
      </c>
      <c r="F13447" s="1">
        <v>3.413888888888889E-4</v>
      </c>
      <c r="G13447" s="1">
        <v>1.1898148148148149E-2</v>
      </c>
      <c r="H13447" s="1">
        <v>8.7499999999999991E-3</v>
      </c>
      <c r="I13447" s="1">
        <f t="shared" si="841"/>
        <v>2.0989537037037036E-2</v>
      </c>
      <c r="J13447" s="1">
        <v>4.700694444444444E-4</v>
      </c>
      <c r="K13447" s="1">
        <v>4.4907407407407403E-2</v>
      </c>
      <c r="L13447" s="1">
        <v>1.7499999999999998E-2</v>
      </c>
      <c r="M13447" s="1">
        <v>2.0277777777777777E-2</v>
      </c>
      <c r="N13447" s="1">
        <f t="shared" si="842"/>
        <v>8.315525462962961E-2</v>
      </c>
      <c r="O13447" s="1">
        <v>3.2916666666666664E-2</v>
      </c>
      <c r="P13447" s="1">
        <v>4.1734953703703704E-4</v>
      </c>
      <c r="Q13447" s="1">
        <v>1.6574074074074074E-2</v>
      </c>
      <c r="R13447" s="1">
        <v>1.9722222222222221E-2</v>
      </c>
      <c r="S13447" s="1">
        <f t="shared" si="843"/>
        <v>6.9630312499999999E-2</v>
      </c>
    </row>
    <row r="13448" spans="1:19" x14ac:dyDescent="0.25">
      <c r="A13448" t="s">
        <v>13467</v>
      </c>
      <c r="B13448" s="1">
        <v>1.6863425925925924E-4</v>
      </c>
      <c r="C13448" s="1">
        <v>1.1620370370370371E-2</v>
      </c>
      <c r="D13448" s="1">
        <v>9.2129629629629627E-3</v>
      </c>
      <c r="E13448" s="1">
        <f t="shared" si="840"/>
        <v>2.1001967592592593E-2</v>
      </c>
      <c r="F13448" s="1">
        <v>4.3501157407407415E-4</v>
      </c>
      <c r="G13448" s="1">
        <v>1.9537037037037037E-2</v>
      </c>
      <c r="H13448" s="1">
        <v>1.2083333333333333E-2</v>
      </c>
      <c r="I13448" s="1">
        <f t="shared" si="841"/>
        <v>3.2055381944444447E-2</v>
      </c>
      <c r="J13448" s="1">
        <v>8.2961805555555556E-4</v>
      </c>
      <c r="K13448" s="1">
        <v>0.11592592592592592</v>
      </c>
      <c r="L13448" s="1">
        <v>2.6620370370370374E-2</v>
      </c>
      <c r="M13448" s="1">
        <v>2.8796296296296296E-2</v>
      </c>
      <c r="N13448" s="1">
        <f t="shared" si="842"/>
        <v>0.17217221064814814</v>
      </c>
      <c r="O13448" s="1">
        <v>0.1175462962962963</v>
      </c>
      <c r="P13448" s="1">
        <v>4.8199074074074073E-4</v>
      </c>
      <c r="Q13448" s="1">
        <v>2.8287037037037038E-2</v>
      </c>
      <c r="R13448" s="1">
        <v>1.5648148148148151E-2</v>
      </c>
      <c r="S13448" s="1">
        <f t="shared" si="843"/>
        <v>0.16196347222222224</v>
      </c>
    </row>
    <row r="13449" spans="1:19" x14ac:dyDescent="0.25">
      <c r="A13449" t="s">
        <v>13468</v>
      </c>
      <c r="B13449" s="1">
        <v>2.7810185185185181E-4</v>
      </c>
      <c r="C13449" s="1">
        <v>1.1481481481481483E-2</v>
      </c>
      <c r="D13449" s="1">
        <v>8.2870370370370372E-3</v>
      </c>
      <c r="E13449" s="1">
        <f t="shared" si="840"/>
        <v>2.0046620370370374E-2</v>
      </c>
      <c r="F13449" s="1">
        <v>4.5226851851851851E-4</v>
      </c>
      <c r="G13449" s="1">
        <v>1.726851851851852E-2</v>
      </c>
      <c r="H13449" s="1">
        <v>3.4722222222222224E-2</v>
      </c>
      <c r="I13449" s="1">
        <f t="shared" si="841"/>
        <v>5.2443009259259266E-2</v>
      </c>
      <c r="J13449" s="1">
        <v>1.6292129629629632E-3</v>
      </c>
      <c r="K13449" s="1">
        <v>0.91111111111111109</v>
      </c>
      <c r="L13449" s="1">
        <v>2.49537037037037E-2</v>
      </c>
      <c r="M13449" s="1">
        <v>1.7222222222222222E-2</v>
      </c>
      <c r="N13449" s="1">
        <f t="shared" si="842"/>
        <v>0.95491624999999991</v>
      </c>
      <c r="O13449" s="1">
        <v>6.5787037037037033E-2</v>
      </c>
      <c r="P13449" s="1">
        <v>5.0687500000000006E-4</v>
      </c>
      <c r="Q13449" s="1">
        <v>2.6157407407407407E-2</v>
      </c>
      <c r="R13449" s="1">
        <v>1.6759259259259258E-2</v>
      </c>
      <c r="S13449" s="1">
        <f t="shared" si="843"/>
        <v>0.10921057870370371</v>
      </c>
    </row>
    <row r="13450" spans="1:19" x14ac:dyDescent="0.25">
      <c r="A13450" t="s">
        <v>13469</v>
      </c>
      <c r="B13450" s="1">
        <v>1.3127314814814813E-4</v>
      </c>
      <c r="C13450" s="1">
        <v>1.0972222222222223E-2</v>
      </c>
      <c r="D13450" s="1">
        <v>1.1435185185185185E-2</v>
      </c>
      <c r="E13450" s="1">
        <f t="shared" si="840"/>
        <v>2.2538680555555558E-2</v>
      </c>
      <c r="F13450" s="1">
        <v>3.3266203703703707E-4</v>
      </c>
      <c r="G13450" s="1">
        <v>1.5925925925925927E-2</v>
      </c>
      <c r="H13450" s="1">
        <v>1.2824074074074073E-2</v>
      </c>
      <c r="I13450" s="1">
        <f t="shared" si="841"/>
        <v>2.9082662037037035E-2</v>
      </c>
      <c r="J13450" s="1">
        <v>6.2585648148148147E-4</v>
      </c>
      <c r="K13450" s="1">
        <v>0.46939814814814818</v>
      </c>
      <c r="L13450" s="1">
        <v>2.3981481481481479E-2</v>
      </c>
      <c r="M13450" s="1">
        <v>3.3425925925925921E-2</v>
      </c>
      <c r="N13450" s="1">
        <f t="shared" si="842"/>
        <v>0.52743141203703714</v>
      </c>
      <c r="O13450" s="1">
        <v>9.9907407407407403E-2</v>
      </c>
      <c r="P13450" s="1">
        <v>4.9239583333333329E-4</v>
      </c>
      <c r="Q13450" s="1">
        <v>2.2777777777777775E-2</v>
      </c>
      <c r="R13450" s="1">
        <v>2.5787037037037039E-2</v>
      </c>
      <c r="S13450" s="1">
        <f t="shared" si="843"/>
        <v>0.14896461805555555</v>
      </c>
    </row>
    <row r="13451" spans="1:19" x14ac:dyDescent="0.25">
      <c r="A13451" t="s">
        <v>13470</v>
      </c>
      <c r="B13451" s="1">
        <v>1.0865740740740741E-4</v>
      </c>
      <c r="C13451" s="1">
        <v>1.1203703703703704E-2</v>
      </c>
      <c r="D13451" s="1">
        <v>9.3518518518518525E-3</v>
      </c>
      <c r="E13451" s="1">
        <f t="shared" si="840"/>
        <v>2.0664212962962964E-2</v>
      </c>
      <c r="F13451" s="1">
        <v>2.9710648148148147E-4</v>
      </c>
      <c r="G13451" s="1">
        <v>1.6944444444444443E-2</v>
      </c>
      <c r="H13451" s="1">
        <v>1.2499999999999999E-2</v>
      </c>
      <c r="I13451" s="1">
        <f t="shared" si="841"/>
        <v>2.9741550925925925E-2</v>
      </c>
      <c r="J13451" s="1">
        <v>6.076388888888889E-4</v>
      </c>
      <c r="K13451" s="1">
        <v>0.49379629629629629</v>
      </c>
      <c r="L13451" s="1">
        <v>2.361111111111111E-2</v>
      </c>
      <c r="M13451" s="1">
        <v>2.0092592592592592E-2</v>
      </c>
      <c r="N13451" s="1">
        <f t="shared" si="842"/>
        <v>0.5381076388888888</v>
      </c>
      <c r="O13451" s="1">
        <v>4.3055555555555562E-2</v>
      </c>
      <c r="P13451" s="1">
        <v>9.9648148148148165E-4</v>
      </c>
      <c r="Q13451" s="1">
        <v>2.2916666666666669E-2</v>
      </c>
      <c r="R13451" s="1">
        <v>2.449074074074074E-2</v>
      </c>
      <c r="S13451" s="1">
        <f t="shared" si="843"/>
        <v>9.1459444444444454E-2</v>
      </c>
    </row>
    <row r="13452" spans="1:19" x14ac:dyDescent="0.25">
      <c r="A13452" t="s">
        <v>13471</v>
      </c>
      <c r="B13452" s="1">
        <v>1.7688657407407407E-4</v>
      </c>
      <c r="C13452" s="1">
        <v>1.2083333333333333E-2</v>
      </c>
      <c r="D13452" s="1">
        <v>1.3148148148148147E-2</v>
      </c>
      <c r="E13452" s="1">
        <f t="shared" si="840"/>
        <v>2.5408368055555554E-2</v>
      </c>
      <c r="F13452" s="1">
        <v>5.3356481481481473E-4</v>
      </c>
      <c r="G13452" s="1">
        <v>1.8240740740740741E-2</v>
      </c>
      <c r="H13452" s="1">
        <v>1.9675925925925927E-2</v>
      </c>
      <c r="I13452" s="1">
        <f t="shared" si="841"/>
        <v>3.8450231481481481E-2</v>
      </c>
      <c r="J13452" s="1">
        <v>5.1160879629629636E-4</v>
      </c>
      <c r="K13452" s="1">
        <v>0.42499999999999999</v>
      </c>
      <c r="L13452" s="1">
        <v>2.7916666666666669E-2</v>
      </c>
      <c r="M13452" s="1">
        <v>0.17208333333333334</v>
      </c>
      <c r="N13452" s="1">
        <f t="shared" si="842"/>
        <v>0.6255116087962963</v>
      </c>
      <c r="O13452" s="1">
        <v>4.9814814814814812E-2</v>
      </c>
      <c r="P13452" s="1">
        <v>7.7356481481481493E-4</v>
      </c>
      <c r="Q13452" s="1">
        <v>3.0879629629629632E-2</v>
      </c>
      <c r="R13452" s="1">
        <v>2.5648148148148146E-2</v>
      </c>
      <c r="S13452" s="1">
        <f t="shared" si="843"/>
        <v>0.1071161574074074</v>
      </c>
    </row>
    <row r="13453" spans="1:19" x14ac:dyDescent="0.25">
      <c r="A13453" t="s">
        <v>13472</v>
      </c>
      <c r="B13453" s="1">
        <v>8.7699074074074068E-4</v>
      </c>
      <c r="C13453" s="1">
        <v>1.8472222222222223E-2</v>
      </c>
      <c r="D13453" s="1">
        <v>1.8796296296296297E-2</v>
      </c>
      <c r="E13453" s="1">
        <f t="shared" si="840"/>
        <v>3.8145509259259261E-2</v>
      </c>
      <c r="F13453" s="1">
        <v>1.0411805555555554E-3</v>
      </c>
      <c r="G13453" s="1">
        <v>3.3703703703703701E-2</v>
      </c>
      <c r="H13453" s="1">
        <v>2.4120370370370372E-2</v>
      </c>
      <c r="I13453" s="1">
        <f t="shared" si="841"/>
        <v>5.8865254629629632E-2</v>
      </c>
      <c r="J13453" s="1">
        <v>1.0245601851851852E-3</v>
      </c>
      <c r="K13453" s="1">
        <v>0.28634259259259259</v>
      </c>
      <c r="L13453" s="1">
        <v>3.7361111111111109E-2</v>
      </c>
      <c r="M13453" s="1">
        <v>3.0416666666666665E-2</v>
      </c>
      <c r="N13453" s="1">
        <f t="shared" si="842"/>
        <v>0.35514493055555557</v>
      </c>
      <c r="O13453" s="1">
        <v>7.3749999999999996E-2</v>
      </c>
      <c r="P13453" s="1">
        <v>1.1289930555555556E-3</v>
      </c>
      <c r="Q13453" s="1">
        <v>3.4999999999999996E-2</v>
      </c>
      <c r="R13453" s="1">
        <v>3.6620370370370373E-2</v>
      </c>
      <c r="S13453" s="1">
        <f t="shared" si="843"/>
        <v>0.1464993634259259</v>
      </c>
    </row>
    <row r="13454" spans="1:19" x14ac:dyDescent="0.25">
      <c r="A13454" t="s">
        <v>13473</v>
      </c>
      <c r="B13454" s="1">
        <v>1.2189814814814816E-4</v>
      </c>
      <c r="C13454" s="1">
        <v>4.9074074074074072E-3</v>
      </c>
      <c r="D13454" s="1">
        <v>6.851851851851852E-3</v>
      </c>
      <c r="E13454" s="1">
        <f t="shared" si="840"/>
        <v>1.1881157407407406E-2</v>
      </c>
      <c r="F13454" s="1">
        <v>3.2515046296296296E-4</v>
      </c>
      <c r="G13454" s="1">
        <v>9.0277777777777787E-3</v>
      </c>
      <c r="H13454" s="1">
        <v>1.1203703703703704E-2</v>
      </c>
      <c r="I13454" s="1">
        <f t="shared" si="841"/>
        <v>2.0556631944444445E-2</v>
      </c>
      <c r="J13454" s="1">
        <v>1.128738425925926E-3</v>
      </c>
      <c r="K13454" s="1">
        <v>0.15032407407407408</v>
      </c>
      <c r="L13454" s="1">
        <v>1.5000000000000001E-2</v>
      </c>
      <c r="M13454" s="1">
        <v>6.5092592592592591E-2</v>
      </c>
      <c r="N13454" s="1">
        <f t="shared" si="842"/>
        <v>0.23154540509259261</v>
      </c>
      <c r="O13454" s="1">
        <v>3.8009259259259263E-2</v>
      </c>
      <c r="P13454" s="1">
        <v>2.1501157407407406E-4</v>
      </c>
      <c r="Q13454" s="1">
        <v>1.4398148148148148E-2</v>
      </c>
      <c r="R13454" s="1">
        <v>1.6805555555555556E-2</v>
      </c>
      <c r="S13454" s="1">
        <f t="shared" si="843"/>
        <v>6.9427974537037043E-2</v>
      </c>
    </row>
    <row r="13455" spans="1:19" x14ac:dyDescent="0.25">
      <c r="A13455" t="s">
        <v>13474</v>
      </c>
      <c r="B13455" s="1">
        <v>1.6064814814814815E-4</v>
      </c>
      <c r="C13455" s="1">
        <v>1.0925925925925924E-2</v>
      </c>
      <c r="D13455" s="1">
        <v>1.3842592592592594E-2</v>
      </c>
      <c r="E13455" s="1">
        <f t="shared" si="840"/>
        <v>2.4929166666666665E-2</v>
      </c>
      <c r="F13455" s="1">
        <v>4.2788194444444444E-4</v>
      </c>
      <c r="G13455" s="1">
        <v>1.5972222222222224E-2</v>
      </c>
      <c r="H13455" s="1">
        <v>1.9583333333333331E-2</v>
      </c>
      <c r="I13455" s="1">
        <f t="shared" si="841"/>
        <v>3.59834375E-2</v>
      </c>
      <c r="J13455" s="1">
        <v>4.3148148148148153E-4</v>
      </c>
      <c r="K13455" s="1">
        <v>8.3749999999999991E-2</v>
      </c>
      <c r="L13455" s="1">
        <v>2.3055555555555555E-2</v>
      </c>
      <c r="M13455" s="1">
        <v>2.1342592592592594E-2</v>
      </c>
      <c r="N13455" s="1">
        <f t="shared" si="842"/>
        <v>0.1285796296296296</v>
      </c>
      <c r="O13455" s="1">
        <v>0.80064814814814822</v>
      </c>
      <c r="P13455" s="1">
        <v>3.0495370370370371E-4</v>
      </c>
      <c r="Q13455" s="1">
        <v>2.2731481481481481E-2</v>
      </c>
      <c r="R13455" s="1">
        <v>2.6805555555555555E-2</v>
      </c>
      <c r="S13455" s="1">
        <f t="shared" si="843"/>
        <v>0.85049013888888902</v>
      </c>
    </row>
    <row r="13456" spans="1:19" x14ac:dyDescent="0.25">
      <c r="A13456" t="s">
        <v>13475</v>
      </c>
      <c r="B13456" s="1">
        <v>3.2731481481481477E-5</v>
      </c>
      <c r="C13456" s="1">
        <v>3.37962962962963E-3</v>
      </c>
      <c r="D13456" s="1">
        <v>7.2222222222222228E-3</v>
      </c>
      <c r="E13456" s="1">
        <f t="shared" si="840"/>
        <v>1.0634583333333334E-2</v>
      </c>
      <c r="F13456" s="1">
        <v>1.3537037037037036E-4</v>
      </c>
      <c r="G13456" s="1">
        <v>6.4814814814814813E-3</v>
      </c>
      <c r="H13456" s="1">
        <v>7.4537037037037028E-3</v>
      </c>
      <c r="I13456" s="1">
        <f t="shared" si="841"/>
        <v>1.4070555555555555E-2</v>
      </c>
      <c r="J13456" s="1">
        <v>2.322222222222222E-4</v>
      </c>
      <c r="K13456" s="1">
        <v>2.5972222222222219E-2</v>
      </c>
      <c r="L13456" s="1">
        <v>1.0277777777777778E-2</v>
      </c>
      <c r="M13456" s="1">
        <v>1.4444444444444446E-2</v>
      </c>
      <c r="N13456" s="1">
        <f t="shared" si="842"/>
        <v>5.0926666666666669E-2</v>
      </c>
      <c r="O13456" s="1">
        <v>1.9259259259259261E-2</v>
      </c>
      <c r="P13456" s="1">
        <v>3.6443287037037038E-4</v>
      </c>
      <c r="Q13456" s="1">
        <v>1.0092592592592592E-2</v>
      </c>
      <c r="R13456" s="1">
        <v>1.0185185185185184E-2</v>
      </c>
      <c r="S13456" s="1">
        <f t="shared" si="843"/>
        <v>3.9901469907407408E-2</v>
      </c>
    </row>
    <row r="13457" spans="1:19" x14ac:dyDescent="0.25">
      <c r="A13457" t="s">
        <v>13476</v>
      </c>
      <c r="B13457" s="1">
        <v>8.937499999999999E-5</v>
      </c>
      <c r="C13457" s="1">
        <v>5.3240740740740748E-3</v>
      </c>
      <c r="D13457" s="1">
        <v>3.9814814814814817E-3</v>
      </c>
      <c r="E13457" s="1">
        <f t="shared" si="840"/>
        <v>9.3949305555555557E-3</v>
      </c>
      <c r="F13457" s="1">
        <v>1.9920138888888887E-4</v>
      </c>
      <c r="G13457" s="1">
        <v>0.01</v>
      </c>
      <c r="H13457" s="1">
        <v>1.1944444444444445E-2</v>
      </c>
      <c r="I13457" s="1">
        <f t="shared" si="841"/>
        <v>2.2143645833333336E-2</v>
      </c>
      <c r="J13457" s="1">
        <v>2.9587962962962961E-4</v>
      </c>
      <c r="K13457" s="1">
        <v>2.5972222222222219E-2</v>
      </c>
      <c r="L13457" s="1">
        <v>1.2777777777777777E-2</v>
      </c>
      <c r="M13457" s="1">
        <v>2.5833333333333333E-2</v>
      </c>
      <c r="N13457" s="1">
        <f t="shared" si="842"/>
        <v>6.4879212962962951E-2</v>
      </c>
      <c r="O13457" s="1">
        <v>1.2453703703703703E-2</v>
      </c>
      <c r="P13457" s="1">
        <v>3.1284722222222223E-4</v>
      </c>
      <c r="Q13457" s="1">
        <v>1.2037037037037035E-2</v>
      </c>
      <c r="R13457" s="1">
        <v>1.0601851851851854E-2</v>
      </c>
      <c r="S13457" s="1">
        <f t="shared" si="843"/>
        <v>3.5405439814814817E-2</v>
      </c>
    </row>
    <row r="13458" spans="1:19" x14ac:dyDescent="0.25">
      <c r="A13458" t="s">
        <v>13477</v>
      </c>
      <c r="B13458" s="1">
        <v>1.2754629629629631E-4</v>
      </c>
      <c r="C13458" s="1">
        <v>8.1018518518518514E-3</v>
      </c>
      <c r="D13458" s="1">
        <v>3.5185185185185185E-3</v>
      </c>
      <c r="E13458" s="1">
        <f t="shared" si="840"/>
        <v>1.1747916666666665E-2</v>
      </c>
      <c r="F13458" s="1">
        <v>2.5740740740740742E-4</v>
      </c>
      <c r="G13458" s="1">
        <v>1.0324074074074074E-2</v>
      </c>
      <c r="H13458" s="1">
        <v>7.5462962962962966E-3</v>
      </c>
      <c r="I13458" s="1">
        <f t="shared" si="841"/>
        <v>1.8127777777777777E-2</v>
      </c>
      <c r="J13458" s="1">
        <v>2.9030092592592595E-4</v>
      </c>
      <c r="K13458" s="1">
        <v>2.6851851851851849E-2</v>
      </c>
      <c r="L13458" s="1">
        <v>1.5416666666666667E-2</v>
      </c>
      <c r="M13458" s="1">
        <v>1.9861111111111111E-2</v>
      </c>
      <c r="N13458" s="1">
        <f t="shared" si="842"/>
        <v>6.2419930555555558E-2</v>
      </c>
      <c r="O13458" s="1">
        <v>2.6574074074074073E-2</v>
      </c>
      <c r="P13458" s="1">
        <v>2.6391203703703706E-4</v>
      </c>
      <c r="Q13458" s="1">
        <v>1.5370370370370369E-2</v>
      </c>
      <c r="R13458" s="1">
        <v>1.1111111111111112E-2</v>
      </c>
      <c r="S13458" s="1">
        <f t="shared" si="843"/>
        <v>5.3319467592592595E-2</v>
      </c>
    </row>
    <row r="13459" spans="1:19" x14ac:dyDescent="0.25">
      <c r="A13459" t="s">
        <v>13478</v>
      </c>
      <c r="B13459" s="1">
        <v>1.3730324074074073E-4</v>
      </c>
      <c r="C13459" s="1">
        <v>9.1203703703703707E-3</v>
      </c>
      <c r="D13459" s="1">
        <v>1.1481481481481483E-2</v>
      </c>
      <c r="E13459" s="1">
        <f t="shared" si="840"/>
        <v>2.0739155092592595E-2</v>
      </c>
      <c r="F13459" s="1">
        <v>4.8777777777777779E-4</v>
      </c>
      <c r="G13459" s="1">
        <v>1.4305555555555557E-2</v>
      </c>
      <c r="H13459" s="1">
        <v>1.1249999999999998E-2</v>
      </c>
      <c r="I13459" s="1">
        <f t="shared" si="841"/>
        <v>2.6043333333333335E-2</v>
      </c>
      <c r="J13459" s="1">
        <v>3.8767361111111104E-4</v>
      </c>
      <c r="K13459" s="1">
        <v>0.19953703703703704</v>
      </c>
      <c r="L13459" s="1">
        <v>1.8981481481481481E-2</v>
      </c>
      <c r="M13459" s="1">
        <v>2.4351851851851857E-2</v>
      </c>
      <c r="N13459" s="1">
        <f t="shared" si="842"/>
        <v>0.24325804398148149</v>
      </c>
      <c r="O13459" s="1">
        <v>5.5833333333333325E-2</v>
      </c>
      <c r="P13459" s="1">
        <v>4.8369212962962954E-4</v>
      </c>
      <c r="Q13459" s="1">
        <v>2.0833333333333332E-2</v>
      </c>
      <c r="R13459" s="1">
        <v>1.8842592592592591E-2</v>
      </c>
      <c r="S13459" s="1">
        <f t="shared" si="843"/>
        <v>9.5992951388888872E-2</v>
      </c>
    </row>
    <row r="13460" spans="1:19" x14ac:dyDescent="0.25">
      <c r="A13460" t="s">
        <v>13479</v>
      </c>
      <c r="B13460" s="1">
        <v>3.4212962962962957E-4</v>
      </c>
      <c r="C13460" s="1">
        <v>1.2268518518518519E-2</v>
      </c>
      <c r="D13460" s="1">
        <v>7.083333333333333E-3</v>
      </c>
      <c r="E13460" s="1">
        <f t="shared" si="840"/>
        <v>1.9693981481481482E-2</v>
      </c>
      <c r="F13460" s="1">
        <v>5.7686342592592587E-4</v>
      </c>
      <c r="G13460" s="1">
        <v>2.0046296296296295E-2</v>
      </c>
      <c r="H13460" s="1">
        <v>1.4259259259259261E-2</v>
      </c>
      <c r="I13460" s="1">
        <f t="shared" si="841"/>
        <v>3.4882418981481485E-2</v>
      </c>
      <c r="J13460" s="1">
        <v>3.2233796296296296E-4</v>
      </c>
      <c r="K13460" s="1">
        <v>0.37800925925925927</v>
      </c>
      <c r="L13460" s="1">
        <v>2.8240740740740736E-2</v>
      </c>
      <c r="M13460" s="1">
        <v>2.2361111111111113E-2</v>
      </c>
      <c r="N13460" s="1">
        <f t="shared" si="842"/>
        <v>0.42893344907407405</v>
      </c>
      <c r="O13460" s="1">
        <v>4.7685185185185185E-2</v>
      </c>
      <c r="P13460" s="1">
        <v>5.175925925925926E-4</v>
      </c>
      <c r="Q13460" s="1">
        <v>2.4722222222222225E-2</v>
      </c>
      <c r="R13460" s="1">
        <v>2.1203703703703707E-2</v>
      </c>
      <c r="S13460" s="1">
        <f t="shared" si="843"/>
        <v>9.4128703703703714E-2</v>
      </c>
    </row>
    <row r="13461" spans="1:19" x14ac:dyDescent="0.25">
      <c r="A13461" t="s">
        <v>13480</v>
      </c>
      <c r="B13461" s="1">
        <v>3.1841435185185179E-4</v>
      </c>
      <c r="C13461" s="1">
        <v>1.3842592592592594E-2</v>
      </c>
      <c r="D13461" s="1">
        <v>1.2175925925925929E-2</v>
      </c>
      <c r="E13461" s="1">
        <f t="shared" si="840"/>
        <v>2.6336932870370373E-2</v>
      </c>
      <c r="F13461" s="1">
        <v>3.5660879629629627E-4</v>
      </c>
      <c r="G13461" s="1">
        <v>1.9675925925925927E-2</v>
      </c>
      <c r="H13461" s="1">
        <v>1.7962962962962962E-2</v>
      </c>
      <c r="I13461" s="1">
        <f t="shared" si="841"/>
        <v>3.7995497685185189E-2</v>
      </c>
      <c r="J13461" s="1">
        <v>1.7421990740740742E-3</v>
      </c>
      <c r="K13461" s="1">
        <v>0.47097222222222218</v>
      </c>
      <c r="L13461" s="1">
        <v>2.6574074074074073E-2</v>
      </c>
      <c r="M13461" s="1">
        <v>2.342592592592593E-2</v>
      </c>
      <c r="N13461" s="1">
        <f t="shared" si="842"/>
        <v>0.52271442129629631</v>
      </c>
      <c r="O13461" s="1">
        <v>0.11106481481481482</v>
      </c>
      <c r="P13461" s="1">
        <v>1.1726851851851852E-3</v>
      </c>
      <c r="Q13461" s="1">
        <v>2.8749999999999998E-2</v>
      </c>
      <c r="R13461" s="1">
        <v>2.4537037037037038E-2</v>
      </c>
      <c r="S13461" s="1">
        <f t="shared" si="843"/>
        <v>0.16552453703703701</v>
      </c>
    </row>
    <row r="13462" spans="1:19" x14ac:dyDescent="0.25">
      <c r="A13462" t="s">
        <v>13481</v>
      </c>
      <c r="B13462" s="1">
        <v>7.773148148148148E-5</v>
      </c>
      <c r="C13462" s="1">
        <v>6.5740740740740733E-3</v>
      </c>
      <c r="D13462" s="1">
        <v>4.5833333333333334E-3</v>
      </c>
      <c r="E13462" s="1">
        <f t="shared" si="840"/>
        <v>1.1235138888888888E-2</v>
      </c>
      <c r="F13462" s="1">
        <v>3.0388888888888886E-4</v>
      </c>
      <c r="G13462" s="1">
        <v>1.2129629629629629E-2</v>
      </c>
      <c r="H13462" s="1">
        <v>9.1203703703703707E-3</v>
      </c>
      <c r="I13462" s="1">
        <f t="shared" si="841"/>
        <v>2.1553888888888886E-2</v>
      </c>
      <c r="J13462" s="1">
        <v>6.3923611111111115E-4</v>
      </c>
      <c r="K13462" s="1">
        <v>0.44675925925925924</v>
      </c>
      <c r="L13462" s="1">
        <v>1.6805555555555556E-2</v>
      </c>
      <c r="M13462" s="1">
        <v>1.6157407407407409E-2</v>
      </c>
      <c r="N13462" s="1">
        <f t="shared" si="842"/>
        <v>0.48036145833333332</v>
      </c>
      <c r="O13462" s="1">
        <v>4.2638888888888893E-2</v>
      </c>
      <c r="P13462" s="1">
        <v>4.2552083333333336E-4</v>
      </c>
      <c r="Q13462" s="1">
        <v>1.7407407407407406E-2</v>
      </c>
      <c r="R13462" s="1">
        <v>2.0787037037037038E-2</v>
      </c>
      <c r="S13462" s="1">
        <f t="shared" si="843"/>
        <v>8.1258854166666672E-2</v>
      </c>
    </row>
    <row r="13463" spans="1:19" x14ac:dyDescent="0.25">
      <c r="A13463" t="s">
        <v>13482</v>
      </c>
      <c r="B13463" s="1">
        <v>9.2986111111111123E-5</v>
      </c>
      <c r="C13463" s="1">
        <v>6.8055555555555569E-3</v>
      </c>
      <c r="D13463" s="1">
        <v>5.6018518518518518E-3</v>
      </c>
      <c r="E13463" s="1">
        <f t="shared" si="840"/>
        <v>1.250039351851852E-2</v>
      </c>
      <c r="F13463" s="1">
        <v>3.0682870370370374E-4</v>
      </c>
      <c r="G13463" s="1">
        <v>1.2129629629629629E-2</v>
      </c>
      <c r="H13463" s="1">
        <v>1.3564814814814816E-2</v>
      </c>
      <c r="I13463" s="1">
        <f t="shared" si="841"/>
        <v>2.6001273148148148E-2</v>
      </c>
      <c r="J13463" s="1">
        <v>7.313773148148148E-4</v>
      </c>
      <c r="K13463" s="1">
        <v>8.1712962962962959E-2</v>
      </c>
      <c r="L13463" s="1">
        <v>3.0231481481481481E-2</v>
      </c>
      <c r="M13463" s="1">
        <v>1.7731481481481483E-2</v>
      </c>
      <c r="N13463" s="1">
        <f t="shared" si="842"/>
        <v>0.13040730324074074</v>
      </c>
      <c r="O13463" s="1">
        <v>0.10777777777777779</v>
      </c>
      <c r="P13463" s="1">
        <v>6.5664351851851854E-4</v>
      </c>
      <c r="Q13463" s="1">
        <v>1.6574074074074074E-2</v>
      </c>
      <c r="R13463" s="1">
        <v>1.375E-2</v>
      </c>
      <c r="S13463" s="1">
        <f t="shared" si="843"/>
        <v>0.13875849537037041</v>
      </c>
    </row>
    <row r="13464" spans="1:19" x14ac:dyDescent="0.25">
      <c r="A13464" t="s">
        <v>13483</v>
      </c>
      <c r="B13464" s="1">
        <v>1.9964120370370369E-4</v>
      </c>
      <c r="C13464" s="1">
        <v>9.6296296296296303E-3</v>
      </c>
      <c r="D13464" s="1">
        <v>8.7962962962962968E-3</v>
      </c>
      <c r="E13464" s="1">
        <f t="shared" si="840"/>
        <v>1.8625567129629629E-2</v>
      </c>
      <c r="F13464" s="1">
        <v>4.2483796296296296E-4</v>
      </c>
      <c r="G13464" s="1">
        <v>1.5000000000000001E-2</v>
      </c>
      <c r="H13464" s="1">
        <v>1.4444444444444446E-2</v>
      </c>
      <c r="I13464" s="1">
        <f t="shared" si="841"/>
        <v>2.986928240740741E-2</v>
      </c>
      <c r="J13464" s="1">
        <v>8.33287037037037E-4</v>
      </c>
      <c r="K13464" s="1">
        <v>0.1237037037037037</v>
      </c>
      <c r="L13464" s="1">
        <v>2.0694444444444446E-2</v>
      </c>
      <c r="M13464" s="1">
        <v>2.7731481481481478E-2</v>
      </c>
      <c r="N13464" s="1">
        <f t="shared" si="842"/>
        <v>0.17296291666666666</v>
      </c>
      <c r="O13464" s="1">
        <v>5.2916666666666667E-2</v>
      </c>
      <c r="P13464" s="1">
        <v>9.5979166666666652E-4</v>
      </c>
      <c r="Q13464" s="1">
        <v>2.2268518518518521E-2</v>
      </c>
      <c r="R13464" s="1">
        <v>2.4259259259259258E-2</v>
      </c>
      <c r="S13464" s="1">
        <f t="shared" si="843"/>
        <v>0.10040423611111111</v>
      </c>
    </row>
    <row r="13465" spans="1:19" x14ac:dyDescent="0.25">
      <c r="A13465" t="s">
        <v>13484</v>
      </c>
      <c r="B13465" s="1">
        <v>1.0862268518518519E-4</v>
      </c>
      <c r="C13465" s="1">
        <v>4.9537037037037041E-3</v>
      </c>
      <c r="D13465" s="1">
        <v>1.9907407407407408E-3</v>
      </c>
      <c r="E13465" s="1">
        <f t="shared" si="840"/>
        <v>7.0530671296296305E-3</v>
      </c>
      <c r="F13465" s="1">
        <v>1.5608796296296296E-4</v>
      </c>
      <c r="G13465" s="1">
        <v>1.087962962962963E-2</v>
      </c>
      <c r="H13465" s="1">
        <v>3.9351851851851857E-3</v>
      </c>
      <c r="I13465" s="1">
        <f t="shared" si="841"/>
        <v>1.4970902777777779E-2</v>
      </c>
      <c r="J13465" s="1">
        <v>4.77025462962963E-4</v>
      </c>
      <c r="K13465" s="1">
        <v>0.17162037037037037</v>
      </c>
      <c r="L13465" s="1">
        <v>1.2824074074074073E-2</v>
      </c>
      <c r="M13465" s="1">
        <v>7.2222222222222228E-3</v>
      </c>
      <c r="N13465" s="1">
        <f t="shared" si="842"/>
        <v>0.19214369212962962</v>
      </c>
      <c r="O13465" s="1">
        <v>0.24569444444444444</v>
      </c>
      <c r="P13465" s="1">
        <v>3.8211805555555552E-4</v>
      </c>
      <c r="Q13465" s="1">
        <v>1.2916666666666667E-2</v>
      </c>
      <c r="R13465" s="1">
        <v>1.1481481481481483E-2</v>
      </c>
      <c r="S13465" s="1">
        <f t="shared" si="843"/>
        <v>0.27047471064814815</v>
      </c>
    </row>
    <row r="13466" spans="1:19" x14ac:dyDescent="0.25">
      <c r="A13466" t="s">
        <v>13485</v>
      </c>
      <c r="B13466" s="1">
        <v>1.3112268518518521E-4</v>
      </c>
      <c r="C13466" s="1">
        <v>1.2083333333333333E-2</v>
      </c>
      <c r="D13466" s="1">
        <v>1.2268518518518519E-2</v>
      </c>
      <c r="E13466" s="1">
        <f t="shared" si="840"/>
        <v>2.4482974537037037E-2</v>
      </c>
      <c r="F13466" s="1">
        <v>6.5260416666666668E-4</v>
      </c>
      <c r="G13466" s="1">
        <v>1.9537037037037037E-2</v>
      </c>
      <c r="H13466" s="1">
        <v>1.6203703703703703E-2</v>
      </c>
      <c r="I13466" s="1">
        <f t="shared" si="841"/>
        <v>3.6393344907407407E-2</v>
      </c>
      <c r="J13466" s="1">
        <v>4.448611111111111E-4</v>
      </c>
      <c r="K13466" s="1">
        <v>0.20106481481481484</v>
      </c>
      <c r="L13466" s="1">
        <v>2.3703703703703703E-2</v>
      </c>
      <c r="M13466" s="1">
        <v>2.990740740740741E-2</v>
      </c>
      <c r="N13466" s="1">
        <f t="shared" si="842"/>
        <v>0.25512078703703706</v>
      </c>
      <c r="O13466" s="1">
        <v>4.7592592592592596E-2</v>
      </c>
      <c r="P13466" s="1">
        <v>4.9362268518518516E-4</v>
      </c>
      <c r="Q13466" s="1">
        <v>2.6898148148148147E-2</v>
      </c>
      <c r="R13466" s="1">
        <v>2.162037037037037E-2</v>
      </c>
      <c r="S13466" s="1">
        <f t="shared" si="843"/>
        <v>9.6604733796296305E-2</v>
      </c>
    </row>
    <row r="13467" spans="1:19" x14ac:dyDescent="0.25">
      <c r="A13467" t="s">
        <v>13486</v>
      </c>
      <c r="B13467" s="1">
        <v>1.9791666666666669E-4</v>
      </c>
      <c r="C13467" s="1">
        <v>1.0462962962962964E-2</v>
      </c>
      <c r="D13467" s="1">
        <v>8.6574074074074071E-3</v>
      </c>
      <c r="E13467" s="1">
        <f t="shared" si="840"/>
        <v>1.9318287037037037E-2</v>
      </c>
      <c r="F13467" s="1">
        <v>9.0728009259259266E-4</v>
      </c>
      <c r="G13467" s="1">
        <v>1.4953703703703705E-2</v>
      </c>
      <c r="H13467" s="1">
        <v>1.8657407407407407E-2</v>
      </c>
      <c r="I13467" s="1">
        <f t="shared" si="841"/>
        <v>3.4518391203703702E-2</v>
      </c>
      <c r="J13467" s="1">
        <v>5.7451388888888884E-4</v>
      </c>
      <c r="K13467" s="1">
        <v>0.15189814814814814</v>
      </c>
      <c r="L13467" s="1">
        <v>2.342592592592593E-2</v>
      </c>
      <c r="M13467" s="1">
        <v>2.5370370370370366E-2</v>
      </c>
      <c r="N13467" s="1">
        <f t="shared" si="842"/>
        <v>0.20126895833333333</v>
      </c>
      <c r="O13467" s="1">
        <v>5.8564814814814813E-2</v>
      </c>
      <c r="P13467" s="1">
        <v>7.675115740740741E-4</v>
      </c>
      <c r="Q13467" s="1">
        <v>2.2222222222222223E-2</v>
      </c>
      <c r="R13467" s="1">
        <v>2.1527777777777781E-2</v>
      </c>
      <c r="S13467" s="1">
        <f t="shared" si="843"/>
        <v>0.1030823263888889</v>
      </c>
    </row>
    <row r="13468" spans="1:19" x14ac:dyDescent="0.25">
      <c r="A13468" t="s">
        <v>13487</v>
      </c>
      <c r="B13468" s="1">
        <v>1.19375E-4</v>
      </c>
      <c r="C13468" s="1">
        <v>8.7499999999999991E-3</v>
      </c>
      <c r="D13468" s="1">
        <v>8.2407407407407412E-3</v>
      </c>
      <c r="E13468" s="1">
        <f t="shared" si="840"/>
        <v>1.7110115740740742E-2</v>
      </c>
      <c r="F13468" s="1">
        <v>6.465625E-4</v>
      </c>
      <c r="G13468" s="1">
        <v>1.486111111111111E-2</v>
      </c>
      <c r="H13468" s="1">
        <v>1.324074074074074E-2</v>
      </c>
      <c r="I13468" s="1">
        <f t="shared" si="841"/>
        <v>2.874841435185185E-2</v>
      </c>
      <c r="J13468" s="1">
        <v>3.9535879629629627E-4</v>
      </c>
      <c r="K13468" s="1">
        <v>0.32699074074074075</v>
      </c>
      <c r="L13468" s="1">
        <v>2.1527777777777781E-2</v>
      </c>
      <c r="M13468" s="1">
        <v>2.1805555555555554E-2</v>
      </c>
      <c r="N13468" s="1">
        <f t="shared" si="842"/>
        <v>0.3707194328703704</v>
      </c>
      <c r="O13468" s="1">
        <v>3.9212962962962963E-2</v>
      </c>
      <c r="P13468" s="1">
        <v>1.660497685185185E-3</v>
      </c>
      <c r="Q13468" s="1">
        <v>2.2685185185185183E-2</v>
      </c>
      <c r="R13468" s="1">
        <v>1.9675925925925927E-2</v>
      </c>
      <c r="S13468" s="1">
        <f t="shared" si="843"/>
        <v>8.323457175925926E-2</v>
      </c>
    </row>
    <row r="13469" spans="1:19" x14ac:dyDescent="0.25">
      <c r="A13469" t="s">
        <v>13488</v>
      </c>
      <c r="B13469" s="1">
        <v>1.1259259259259259E-4</v>
      </c>
      <c r="C13469" s="1">
        <v>6.6666666666666671E-3</v>
      </c>
      <c r="D13469" s="1">
        <v>4.8611111111111112E-3</v>
      </c>
      <c r="E13469" s="1">
        <f t="shared" si="840"/>
        <v>1.164037037037037E-2</v>
      </c>
      <c r="F13469" s="1">
        <v>3.7853009259259258E-4</v>
      </c>
      <c r="G13469" s="1">
        <v>1.1018518518518518E-2</v>
      </c>
      <c r="H13469" s="1">
        <v>1.1111111111111112E-2</v>
      </c>
      <c r="I13469" s="1">
        <f t="shared" si="841"/>
        <v>2.2508159722222219E-2</v>
      </c>
      <c r="J13469" s="1">
        <v>4.2239583333333327E-4</v>
      </c>
      <c r="K13469" s="1">
        <v>6.5925925925925929E-2</v>
      </c>
      <c r="L13469" s="1">
        <v>1.5879629629629629E-2</v>
      </c>
      <c r="M13469" s="1">
        <v>2.3194444444444445E-2</v>
      </c>
      <c r="N13469" s="1">
        <f t="shared" si="842"/>
        <v>0.10542239583333335</v>
      </c>
      <c r="O13469" s="1">
        <v>3.0601851851851852E-2</v>
      </c>
      <c r="P13469" s="1">
        <v>4.3675925925925919E-4</v>
      </c>
      <c r="Q13469" s="1">
        <v>1.7222222222222222E-2</v>
      </c>
      <c r="R13469" s="1">
        <v>1.4027777777777778E-2</v>
      </c>
      <c r="S13469" s="1">
        <f t="shared" si="843"/>
        <v>6.2288611111111114E-2</v>
      </c>
    </row>
    <row r="13470" spans="1:19" x14ac:dyDescent="0.25">
      <c r="A13470" t="s">
        <v>13489</v>
      </c>
      <c r="B13470" s="1">
        <v>2.651851851851852E-4</v>
      </c>
      <c r="C13470" s="1">
        <v>8.0092592592592594E-3</v>
      </c>
      <c r="D13470" s="1">
        <v>6.0185185185185177E-3</v>
      </c>
      <c r="E13470" s="1">
        <f t="shared" si="840"/>
        <v>1.4292962962962962E-2</v>
      </c>
      <c r="F13470" s="1">
        <v>4.3056712962962965E-4</v>
      </c>
      <c r="G13470" s="1">
        <v>1.3287037037037036E-2</v>
      </c>
      <c r="H13470" s="1">
        <v>1.074074074074074E-2</v>
      </c>
      <c r="I13470" s="1">
        <f t="shared" si="841"/>
        <v>2.4458344907407406E-2</v>
      </c>
      <c r="J13470" s="1">
        <v>1.1220601851851851E-3</v>
      </c>
      <c r="K13470" s="1">
        <v>8.4861111111111109E-2</v>
      </c>
      <c r="L13470" s="1">
        <v>1.9120370370370371E-2</v>
      </c>
      <c r="M13470" s="1">
        <v>1.7175925925925924E-2</v>
      </c>
      <c r="N13470" s="1">
        <f t="shared" si="842"/>
        <v>0.12227946759259259</v>
      </c>
      <c r="O13470" s="1">
        <v>7.615740740740741E-2</v>
      </c>
      <c r="P13470" s="1">
        <v>9.2299768518518523E-4</v>
      </c>
      <c r="Q13470" s="1">
        <v>2.0601851851851854E-2</v>
      </c>
      <c r="R13470" s="1">
        <v>1.7037037037037038E-2</v>
      </c>
      <c r="S13470" s="1">
        <f t="shared" si="843"/>
        <v>0.11471929398148148</v>
      </c>
    </row>
    <row r="13471" spans="1:19" x14ac:dyDescent="0.25">
      <c r="A13471" t="s">
        <v>13490</v>
      </c>
      <c r="B13471" s="1">
        <v>1.321990740740741E-4</v>
      </c>
      <c r="C13471" s="1">
        <v>6.3425925925925915E-3</v>
      </c>
      <c r="D13471" s="1">
        <v>6.4351851851851861E-3</v>
      </c>
      <c r="E13471" s="1">
        <f t="shared" si="840"/>
        <v>1.2909976851851853E-2</v>
      </c>
      <c r="F13471" s="1">
        <v>3.4880787037037036E-4</v>
      </c>
      <c r="G13471" s="1">
        <v>1.0555555555555554E-2</v>
      </c>
      <c r="H13471" s="1">
        <v>8.7962962962962968E-3</v>
      </c>
      <c r="I13471" s="1">
        <f t="shared" si="841"/>
        <v>1.9700659722222222E-2</v>
      </c>
      <c r="J13471" s="1">
        <v>2.9576388888888887E-4</v>
      </c>
      <c r="K13471" s="1">
        <v>0.19347222222222224</v>
      </c>
      <c r="L13471" s="1">
        <v>1.6481481481481482E-2</v>
      </c>
      <c r="M13471" s="1">
        <v>2.4583333333333332E-2</v>
      </c>
      <c r="N13471" s="1">
        <f t="shared" si="842"/>
        <v>0.23483280092592596</v>
      </c>
      <c r="O13471" s="1">
        <v>3.3796296296296297E-2</v>
      </c>
      <c r="P13471" s="1">
        <v>4.8320601851851861E-4</v>
      </c>
      <c r="Q13471" s="1">
        <v>1.6249999999999997E-2</v>
      </c>
      <c r="R13471" s="1">
        <v>1.6064814814814813E-2</v>
      </c>
      <c r="S13471" s="1">
        <f t="shared" si="843"/>
        <v>6.6594317129629627E-2</v>
      </c>
    </row>
    <row r="13472" spans="1:19" x14ac:dyDescent="0.25">
      <c r="A13472" t="s">
        <v>13491</v>
      </c>
      <c r="B13472" s="1">
        <v>9.5983796296296282E-5</v>
      </c>
      <c r="C13472" s="1">
        <v>7.037037037037037E-3</v>
      </c>
      <c r="D13472" s="1">
        <v>5.7870370370370376E-3</v>
      </c>
      <c r="E13472" s="1">
        <f t="shared" si="840"/>
        <v>1.2920057870370372E-2</v>
      </c>
      <c r="F13472" s="1">
        <v>2.7782407407407405E-4</v>
      </c>
      <c r="G13472" s="1">
        <v>1.2499999999999999E-2</v>
      </c>
      <c r="H13472" s="1">
        <v>1.3425925925925924E-2</v>
      </c>
      <c r="I13472" s="1">
        <f t="shared" si="841"/>
        <v>2.6203749999999998E-2</v>
      </c>
      <c r="J13472" s="1">
        <v>6.7966435185185187E-4</v>
      </c>
      <c r="K13472" s="1">
        <v>8.5185185185185183E-2</v>
      </c>
      <c r="L13472" s="1">
        <v>1.6805555555555556E-2</v>
      </c>
      <c r="M13472" s="1">
        <v>1.5833333333333335E-2</v>
      </c>
      <c r="N13472" s="1">
        <f t="shared" si="842"/>
        <v>0.11850373842592593</v>
      </c>
      <c r="O13472" s="1">
        <v>4.7916666666666663E-2</v>
      </c>
      <c r="P13472" s="1">
        <v>5.5583333333333331E-4</v>
      </c>
      <c r="Q13472" s="1">
        <v>1.6111111111111111E-2</v>
      </c>
      <c r="R13472" s="1">
        <v>1.7453703703703704E-2</v>
      </c>
      <c r="S13472" s="1">
        <f t="shared" si="843"/>
        <v>8.2037314814814813E-2</v>
      </c>
    </row>
    <row r="13473" spans="1:19" x14ac:dyDescent="0.25">
      <c r="A13473" t="s">
        <v>13492</v>
      </c>
      <c r="B13473" s="1">
        <v>7.9803240740740732E-5</v>
      </c>
      <c r="C13473" s="1">
        <v>1.1759259259259259E-2</v>
      </c>
      <c r="D13473" s="1">
        <v>5.5092592592592589E-3</v>
      </c>
      <c r="E13473" s="1">
        <f t="shared" si="840"/>
        <v>1.734832175925926E-2</v>
      </c>
      <c r="F13473" s="1">
        <v>4.0890046296296296E-4</v>
      </c>
      <c r="G13473" s="1">
        <v>1.3796296296296298E-2</v>
      </c>
      <c r="H13473" s="1">
        <v>1.6620370370370372E-2</v>
      </c>
      <c r="I13473" s="1">
        <f t="shared" si="841"/>
        <v>3.0825567129629632E-2</v>
      </c>
      <c r="J13473" s="1">
        <v>7.0488425925925916E-4</v>
      </c>
      <c r="K13473" s="1">
        <v>0.62870370370370365</v>
      </c>
      <c r="L13473" s="1">
        <v>2.2361111111111113E-2</v>
      </c>
      <c r="M13473" s="1">
        <v>1.5509259259259257E-2</v>
      </c>
      <c r="N13473" s="1">
        <f t="shared" si="842"/>
        <v>0.66727895833333339</v>
      </c>
      <c r="O13473" s="1">
        <v>5.1481481481481482E-2</v>
      </c>
      <c r="P13473" s="1">
        <v>3.3597222222222215E-4</v>
      </c>
      <c r="Q13473" s="1">
        <v>2.0277777777777777E-2</v>
      </c>
      <c r="R13473" s="1">
        <v>1.8518518518518521E-2</v>
      </c>
      <c r="S13473" s="1">
        <f t="shared" si="843"/>
        <v>9.0613749999999993E-2</v>
      </c>
    </row>
    <row r="13474" spans="1:19" x14ac:dyDescent="0.25">
      <c r="A13474" t="s">
        <v>13493</v>
      </c>
      <c r="B13474" s="1">
        <v>9.1041666666666666E-5</v>
      </c>
      <c r="C13474" s="1">
        <v>8.1481481481481474E-3</v>
      </c>
      <c r="D13474" s="1">
        <v>6.1574074074074074E-3</v>
      </c>
      <c r="E13474" s="1">
        <f t="shared" si="840"/>
        <v>1.439659722222222E-2</v>
      </c>
      <c r="F13474" s="1">
        <v>2.1449074074074076E-4</v>
      </c>
      <c r="G13474" s="1">
        <v>1.3287037037037036E-2</v>
      </c>
      <c r="H13474" s="1">
        <v>1.0231481481481482E-2</v>
      </c>
      <c r="I13474" s="1">
        <f t="shared" si="841"/>
        <v>2.3733009259259259E-2</v>
      </c>
      <c r="J13474" s="1">
        <v>8.1394675925925938E-4</v>
      </c>
      <c r="K13474" s="1">
        <v>2.8287037037037038E-2</v>
      </c>
      <c r="L13474" s="1">
        <v>1.9074074074074073E-2</v>
      </c>
      <c r="M13474" s="1">
        <v>2.6759259259259257E-2</v>
      </c>
      <c r="N13474" s="1">
        <f t="shared" si="842"/>
        <v>7.4934317129629627E-2</v>
      </c>
      <c r="O13474" s="1">
        <v>2.0046296296296295E-2</v>
      </c>
      <c r="P13474" s="1">
        <v>6.9290509259259251E-4</v>
      </c>
      <c r="Q13474" s="1">
        <v>1.9074074074074073E-2</v>
      </c>
      <c r="R13474" s="1">
        <v>1.6481481481481482E-2</v>
      </c>
      <c r="S13474" s="1">
        <f t="shared" si="843"/>
        <v>5.6294756944444441E-2</v>
      </c>
    </row>
    <row r="13475" spans="1:19" x14ac:dyDescent="0.25">
      <c r="A13475" t="s">
        <v>13494</v>
      </c>
      <c r="B13475" s="1">
        <v>3.9259259259259262E-5</v>
      </c>
      <c r="C13475" s="1">
        <v>4.4444444444444444E-3</v>
      </c>
      <c r="D13475" s="1">
        <v>3.9351851851851857E-3</v>
      </c>
      <c r="E13475" s="1">
        <f t="shared" si="840"/>
        <v>8.4188888888888889E-3</v>
      </c>
      <c r="F13475" s="1">
        <v>1.8688657407407404E-4</v>
      </c>
      <c r="G13475" s="1">
        <v>8.2870370370370372E-3</v>
      </c>
      <c r="H13475" s="1">
        <v>5.5092592592592589E-3</v>
      </c>
      <c r="I13475" s="1">
        <f t="shared" si="841"/>
        <v>1.398318287037037E-2</v>
      </c>
      <c r="J13475" s="1">
        <v>2.0861111111111113E-4</v>
      </c>
      <c r="K13475" s="1">
        <v>0.16189814814814815</v>
      </c>
      <c r="L13475" s="1">
        <v>1.3611111111111114E-2</v>
      </c>
      <c r="M13475" s="1">
        <v>1.064814814814815E-2</v>
      </c>
      <c r="N13475" s="1">
        <f t="shared" si="842"/>
        <v>0.18636601851851853</v>
      </c>
      <c r="O13475" s="1">
        <v>2.3333333333333334E-2</v>
      </c>
      <c r="P13475" s="1">
        <v>2.4940972222222221E-4</v>
      </c>
      <c r="Q13475" s="1">
        <v>1.1805555555555555E-2</v>
      </c>
      <c r="R13475" s="1">
        <v>1.2916666666666667E-2</v>
      </c>
      <c r="S13475" s="1">
        <f t="shared" si="843"/>
        <v>4.8304965277777778E-2</v>
      </c>
    </row>
    <row r="13476" spans="1:19" x14ac:dyDescent="0.25">
      <c r="A13476" t="s">
        <v>13495</v>
      </c>
      <c r="B13476" s="1">
        <v>2.8703703703703703E-5</v>
      </c>
      <c r="C13476" s="1">
        <v>3.6111111111111114E-3</v>
      </c>
      <c r="D13476" s="1">
        <v>3.1018518518518522E-3</v>
      </c>
      <c r="E13476" s="1">
        <f t="shared" si="840"/>
        <v>6.7416666666666666E-3</v>
      </c>
      <c r="F13476" s="1">
        <v>1.6305555555555553E-4</v>
      </c>
      <c r="G13476" s="1">
        <v>7.1759259259259259E-3</v>
      </c>
      <c r="H13476" s="1">
        <v>4.5833333333333334E-3</v>
      </c>
      <c r="I13476" s="1">
        <f t="shared" si="841"/>
        <v>1.1922314814814814E-2</v>
      </c>
      <c r="J13476" s="1">
        <v>2.1943287037037038E-4</v>
      </c>
      <c r="K13476" s="1">
        <v>0.11347222222222221</v>
      </c>
      <c r="L13476" s="1">
        <v>1.3518518518518518E-2</v>
      </c>
      <c r="M13476" s="1">
        <v>1.0138888888888888E-2</v>
      </c>
      <c r="N13476" s="1">
        <f t="shared" si="842"/>
        <v>0.13734906249999998</v>
      </c>
      <c r="O13476" s="1">
        <v>2.2222222222222223E-2</v>
      </c>
      <c r="P13476" s="1">
        <v>4.0112268518518513E-4</v>
      </c>
      <c r="Q13476" s="1">
        <v>1.1574074074074075E-2</v>
      </c>
      <c r="R13476" s="1">
        <v>1.0231481481481482E-2</v>
      </c>
      <c r="S13476" s="1">
        <f t="shared" si="843"/>
        <v>4.4428900462962967E-2</v>
      </c>
    </row>
    <row r="13477" spans="1:19" x14ac:dyDescent="0.25">
      <c r="A13477" t="s">
        <v>13496</v>
      </c>
      <c r="B13477" s="1">
        <v>1.3508101851851851E-4</v>
      </c>
      <c r="C13477" s="1">
        <v>6.3425925925925915E-3</v>
      </c>
      <c r="D13477" s="1">
        <v>5.4629629629629637E-3</v>
      </c>
      <c r="E13477" s="1">
        <f t="shared" si="840"/>
        <v>1.1940636574074074E-2</v>
      </c>
      <c r="F13477" s="1">
        <v>2.0581018518518518E-4</v>
      </c>
      <c r="G13477" s="1">
        <v>1.064814814814815E-2</v>
      </c>
      <c r="H13477" s="1">
        <v>6.3425925925925915E-3</v>
      </c>
      <c r="I13477" s="1">
        <f t="shared" si="841"/>
        <v>1.7196550925925928E-2</v>
      </c>
      <c r="J13477" s="1">
        <v>3.8753472222222222E-4</v>
      </c>
      <c r="K13477" s="1">
        <v>0.45828703703703705</v>
      </c>
      <c r="L13477" s="1">
        <v>1.5648148148148151E-2</v>
      </c>
      <c r="M13477" s="1">
        <v>1.3611111111111114E-2</v>
      </c>
      <c r="N13477" s="1">
        <f t="shared" si="842"/>
        <v>0.48793383101851856</v>
      </c>
      <c r="O13477" s="1">
        <v>4.2037037037037039E-2</v>
      </c>
      <c r="P13477" s="1">
        <v>5.9962962962962964E-4</v>
      </c>
      <c r="Q13477" s="1">
        <v>1.7361111111111112E-2</v>
      </c>
      <c r="R13477" s="1">
        <v>1.4259259259259261E-2</v>
      </c>
      <c r="S13477" s="1">
        <f t="shared" si="843"/>
        <v>7.4257037037037038E-2</v>
      </c>
    </row>
    <row r="13478" spans="1:19" x14ac:dyDescent="0.25">
      <c r="A13478" t="s">
        <v>13497</v>
      </c>
      <c r="B13478" s="1">
        <v>4.3043981481481477E-5</v>
      </c>
      <c r="C13478" s="1">
        <v>3.6574074074074074E-3</v>
      </c>
      <c r="D13478" s="1">
        <v>3.1481481481481482E-3</v>
      </c>
      <c r="E13478" s="1">
        <f t="shared" si="840"/>
        <v>6.8485995370370367E-3</v>
      </c>
      <c r="F13478" s="1">
        <v>1.5353009259259261E-4</v>
      </c>
      <c r="G13478" s="1">
        <v>7.8703703703703713E-3</v>
      </c>
      <c r="H13478" s="1">
        <v>6.0648148148148145E-3</v>
      </c>
      <c r="I13478" s="1">
        <f t="shared" si="841"/>
        <v>1.4088715277777778E-2</v>
      </c>
      <c r="J13478" s="1">
        <v>6.9196759259259266E-4</v>
      </c>
      <c r="K13478" s="1">
        <v>0.23185185185185186</v>
      </c>
      <c r="L13478" s="1">
        <v>1.1898148148148149E-2</v>
      </c>
      <c r="M13478" s="1">
        <v>1.2268518518518519E-2</v>
      </c>
      <c r="N13478" s="1">
        <f t="shared" si="842"/>
        <v>0.25671048611111114</v>
      </c>
      <c r="O13478" s="1">
        <v>6.1249999999999999E-2</v>
      </c>
      <c r="P13478" s="1">
        <v>1.9196759259259256E-4</v>
      </c>
      <c r="Q13478" s="1">
        <v>1.1111111111111112E-2</v>
      </c>
      <c r="R13478" s="1">
        <v>2.7083333333333334E-2</v>
      </c>
      <c r="S13478" s="1">
        <f t="shared" si="843"/>
        <v>9.9636412037037034E-2</v>
      </c>
    </row>
    <row r="13479" spans="1:19" x14ac:dyDescent="0.25">
      <c r="A13479" t="s">
        <v>13498</v>
      </c>
      <c r="B13479" s="1">
        <v>3.2605324074074069E-4</v>
      </c>
      <c r="C13479" s="1">
        <v>1.0416666666666666E-2</v>
      </c>
      <c r="D13479" s="1">
        <v>9.7685185185185184E-3</v>
      </c>
      <c r="E13479" s="1">
        <f t="shared" si="840"/>
        <v>2.0511238425925928E-2</v>
      </c>
      <c r="F13479" s="1">
        <v>6.7759259259259248E-4</v>
      </c>
      <c r="G13479" s="1">
        <v>1.699074074074074E-2</v>
      </c>
      <c r="H13479" s="1">
        <v>1.6203703703703703E-2</v>
      </c>
      <c r="I13479" s="1">
        <f t="shared" si="841"/>
        <v>3.3872037037037034E-2</v>
      </c>
      <c r="J13479" s="1">
        <v>1.1226273148148148E-3</v>
      </c>
      <c r="K13479" s="1">
        <v>0.1175462962962963</v>
      </c>
      <c r="L13479" s="1">
        <v>2.2962962962962966E-2</v>
      </c>
      <c r="M13479" s="1">
        <v>2.5509259259259259E-2</v>
      </c>
      <c r="N13479" s="1">
        <f t="shared" si="842"/>
        <v>0.16714114583333334</v>
      </c>
      <c r="O13479" s="1">
        <v>0.15055555555555555</v>
      </c>
      <c r="P13479" s="1">
        <v>5.8517361111111107E-4</v>
      </c>
      <c r="Q13479" s="1">
        <v>2.2777777777777775E-2</v>
      </c>
      <c r="R13479" s="1">
        <v>2.9351851851851851E-2</v>
      </c>
      <c r="S13479" s="1">
        <f t="shared" si="843"/>
        <v>0.20327035879629629</v>
      </c>
    </row>
    <row r="13480" spans="1:19" x14ac:dyDescent="0.25">
      <c r="A13480" t="s">
        <v>13499</v>
      </c>
      <c r="B13480" s="1">
        <v>8.1585648148148161E-5</v>
      </c>
      <c r="C13480" s="1">
        <v>8.9351851851851866E-3</v>
      </c>
      <c r="D13480" s="1">
        <v>7.2222222222222228E-3</v>
      </c>
      <c r="E13480" s="1">
        <f t="shared" si="840"/>
        <v>1.6238993055555557E-2</v>
      </c>
      <c r="F13480" s="1">
        <v>4.7056712962962959E-4</v>
      </c>
      <c r="G13480" s="1">
        <v>1.3888888888888888E-2</v>
      </c>
      <c r="H13480" s="1">
        <v>1.2361111111111113E-2</v>
      </c>
      <c r="I13480" s="1">
        <f t="shared" si="841"/>
        <v>2.6720567129629631E-2</v>
      </c>
      <c r="J13480" s="1">
        <v>3.979166666666667E-4</v>
      </c>
      <c r="K13480" s="1">
        <v>0.23967592592592593</v>
      </c>
      <c r="L13480" s="1">
        <v>2.0925925925925928E-2</v>
      </c>
      <c r="M13480" s="1">
        <v>1.8055555555555557E-2</v>
      </c>
      <c r="N13480" s="1">
        <f t="shared" si="842"/>
        <v>0.27905532407407407</v>
      </c>
      <c r="O13480" s="1">
        <v>0.10532407407407407</v>
      </c>
      <c r="P13480" s="1">
        <v>1.2169560185185185E-3</v>
      </c>
      <c r="Q13480" s="1">
        <v>2.2175925925925929E-2</v>
      </c>
      <c r="R13480" s="1">
        <v>3.3703703703703701E-2</v>
      </c>
      <c r="S13480" s="1">
        <f t="shared" si="843"/>
        <v>0.16242065972222222</v>
      </c>
    </row>
    <row r="13481" spans="1:19" x14ac:dyDescent="0.25">
      <c r="A13481" t="s">
        <v>13500</v>
      </c>
      <c r="B13481" s="1">
        <v>7.0118055555555558E-4</v>
      </c>
      <c r="C13481" s="1">
        <v>1.5231481481481483E-2</v>
      </c>
      <c r="D13481" s="1">
        <v>1.3564814814814816E-2</v>
      </c>
      <c r="E13481" s="1">
        <f t="shared" si="840"/>
        <v>2.9497476851851855E-2</v>
      </c>
      <c r="F13481" s="1">
        <v>1.0733333333333333E-3</v>
      </c>
      <c r="G13481" s="1">
        <v>2.2314814814814815E-2</v>
      </c>
      <c r="H13481" s="1">
        <v>2.3240740740740742E-2</v>
      </c>
      <c r="I13481" s="1">
        <f t="shared" si="841"/>
        <v>4.6628888888888886E-2</v>
      </c>
      <c r="J13481" s="1">
        <v>1.2162268518518518E-3</v>
      </c>
      <c r="K13481" s="1">
        <v>5.6712962962962965E-2</v>
      </c>
      <c r="L13481" s="1">
        <v>3.1574074074074074E-2</v>
      </c>
      <c r="M13481" s="1">
        <v>4.5509259259259256E-2</v>
      </c>
      <c r="N13481" s="1">
        <f t="shared" si="842"/>
        <v>0.13501252314814816</v>
      </c>
      <c r="O13481" s="1">
        <v>0.15652777777777779</v>
      </c>
      <c r="P13481" s="1">
        <v>1.1733449074074075E-3</v>
      </c>
      <c r="Q13481" s="1">
        <v>3.2083333333333332E-2</v>
      </c>
      <c r="R13481" s="1">
        <v>3.3287037037037039E-2</v>
      </c>
      <c r="S13481" s="1">
        <f t="shared" si="843"/>
        <v>0.22307149305555557</v>
      </c>
    </row>
    <row r="13482" spans="1:19" x14ac:dyDescent="0.25">
      <c r="A13482" t="s">
        <v>13501</v>
      </c>
      <c r="B13482" s="1">
        <v>5.7083333333333336E-5</v>
      </c>
      <c r="C13482" s="1">
        <v>5.7870370370370376E-3</v>
      </c>
      <c r="D13482" s="1">
        <v>3.425925925925926E-3</v>
      </c>
      <c r="E13482" s="1">
        <f t="shared" si="840"/>
        <v>9.2700462962962971E-3</v>
      </c>
      <c r="F13482" s="1">
        <v>2.0682870370370373E-4</v>
      </c>
      <c r="G13482" s="1">
        <v>8.7962962962962968E-3</v>
      </c>
      <c r="H13482" s="1">
        <v>4.7685185185185183E-3</v>
      </c>
      <c r="I13482" s="1">
        <f t="shared" si="841"/>
        <v>1.377164351851852E-2</v>
      </c>
      <c r="J13482" s="1">
        <v>2.2193287037037038E-4</v>
      </c>
      <c r="K13482" s="1">
        <v>9.0601851851851864E-2</v>
      </c>
      <c r="L13482" s="1">
        <v>1.4675925925925926E-2</v>
      </c>
      <c r="M13482" s="1">
        <v>1.050925925925926E-2</v>
      </c>
      <c r="N13482" s="1">
        <f t="shared" si="842"/>
        <v>0.11600896990740742</v>
      </c>
      <c r="O13482" s="1">
        <v>3.5740740740740747E-2</v>
      </c>
      <c r="P13482" s="1">
        <v>1.8769675925925922E-4</v>
      </c>
      <c r="Q13482" s="1">
        <v>1.4074074074074074E-2</v>
      </c>
      <c r="R13482" s="1">
        <v>7.9166666666666673E-3</v>
      </c>
      <c r="S13482" s="1">
        <f t="shared" si="843"/>
        <v>5.7919178240740748E-2</v>
      </c>
    </row>
    <row r="13483" spans="1:19" x14ac:dyDescent="0.25">
      <c r="A13483" t="s">
        <v>13502</v>
      </c>
      <c r="B13483" s="1">
        <v>1.3089120370370368E-4</v>
      </c>
      <c r="C13483" s="1">
        <v>7.2685185185185188E-3</v>
      </c>
      <c r="D13483" s="1">
        <v>5.9722222222222225E-3</v>
      </c>
      <c r="E13483" s="1">
        <f t="shared" si="840"/>
        <v>1.3371631944444445E-2</v>
      </c>
      <c r="F13483" s="1">
        <v>2.7369212962962959E-4</v>
      </c>
      <c r="G13483" s="1">
        <v>1.2175925925925929E-2</v>
      </c>
      <c r="H13483" s="1">
        <v>0.01</v>
      </c>
      <c r="I13483" s="1">
        <f t="shared" si="841"/>
        <v>2.2449618055555558E-2</v>
      </c>
      <c r="J13483" s="1">
        <v>3.3633101851851852E-4</v>
      </c>
      <c r="K13483" s="1">
        <v>0.49884259259259256</v>
      </c>
      <c r="L13483" s="1">
        <v>1.7546296296296296E-2</v>
      </c>
      <c r="M13483" s="1">
        <v>1.5138888888888889E-2</v>
      </c>
      <c r="N13483" s="1">
        <f t="shared" si="842"/>
        <v>0.53186410879629631</v>
      </c>
      <c r="O13483" s="1">
        <v>7.064814814814814E-2</v>
      </c>
      <c r="P13483" s="1">
        <v>2.9215277777777779E-4</v>
      </c>
      <c r="Q13483" s="1">
        <v>2.2870370370370371E-2</v>
      </c>
      <c r="R13483" s="1">
        <v>1.3796296296296298E-2</v>
      </c>
      <c r="S13483" s="1">
        <f t="shared" si="843"/>
        <v>0.10760696759259258</v>
      </c>
    </row>
    <row r="13484" spans="1:19" x14ac:dyDescent="0.25">
      <c r="A13484" t="s">
        <v>13503</v>
      </c>
      <c r="B13484" s="1">
        <v>1.2564814814814814E-4</v>
      </c>
      <c r="C13484" s="1">
        <v>9.3981481481481485E-3</v>
      </c>
      <c r="D13484" s="1">
        <v>8.4722222222222213E-3</v>
      </c>
      <c r="E13484" s="1">
        <f t="shared" si="840"/>
        <v>1.7996018518518515E-2</v>
      </c>
      <c r="F13484" s="1">
        <v>3.8648148148148157E-4</v>
      </c>
      <c r="G13484" s="1">
        <v>1.5138888888888889E-2</v>
      </c>
      <c r="H13484" s="1">
        <v>1.0462962962962964E-2</v>
      </c>
      <c r="I13484" s="1">
        <f t="shared" si="841"/>
        <v>2.5988333333333336E-2</v>
      </c>
      <c r="J13484" s="1">
        <v>3.5193287037037034E-4</v>
      </c>
      <c r="K13484" s="1">
        <v>0.1723611111111111</v>
      </c>
      <c r="L13484" s="1">
        <v>2.0648148148148148E-2</v>
      </c>
      <c r="M13484" s="1">
        <v>2.7870370370370368E-2</v>
      </c>
      <c r="N13484" s="1">
        <f t="shared" si="842"/>
        <v>0.22123156249999998</v>
      </c>
      <c r="O13484" s="1">
        <v>5.1064814814814813E-2</v>
      </c>
      <c r="P13484" s="1">
        <v>2.9216435185185183E-4</v>
      </c>
      <c r="Q13484" s="1">
        <v>2.1064814814814814E-2</v>
      </c>
      <c r="R13484" s="1">
        <v>1.7824074074074076E-2</v>
      </c>
      <c r="S13484" s="1">
        <f t="shared" si="843"/>
        <v>9.0245868055555553E-2</v>
      </c>
    </row>
    <row r="13485" spans="1:19" x14ac:dyDescent="0.25">
      <c r="A13485" t="s">
        <v>13504</v>
      </c>
      <c r="B13485" s="1">
        <v>1.5766203703703705E-4</v>
      </c>
      <c r="C13485" s="1">
        <v>6.8055555555555569E-3</v>
      </c>
      <c r="D13485" s="1">
        <v>6.5277777777777782E-3</v>
      </c>
      <c r="E13485" s="1">
        <f t="shared" si="840"/>
        <v>1.3490995370370372E-2</v>
      </c>
      <c r="F13485" s="1">
        <v>7.8958333333333343E-4</v>
      </c>
      <c r="G13485" s="1">
        <v>1.1527777777777777E-2</v>
      </c>
      <c r="H13485" s="1">
        <v>9.0740740740740729E-3</v>
      </c>
      <c r="I13485" s="1">
        <f t="shared" si="841"/>
        <v>2.1391435185185183E-2</v>
      </c>
      <c r="J13485" s="1">
        <v>3.0219907407407403E-4</v>
      </c>
      <c r="K13485" s="1">
        <v>5.8888888888888886E-2</v>
      </c>
      <c r="L13485" s="1">
        <v>1.7824074074074076E-2</v>
      </c>
      <c r="M13485" s="1">
        <v>1.6851851851851851E-2</v>
      </c>
      <c r="N13485" s="1">
        <f t="shared" si="842"/>
        <v>9.3867013888888892E-2</v>
      </c>
      <c r="O13485" s="1">
        <v>7.2361111111111112E-2</v>
      </c>
      <c r="P13485" s="1">
        <v>5.1579861111111108E-4</v>
      </c>
      <c r="Q13485" s="1">
        <v>1.7453703703703704E-2</v>
      </c>
      <c r="R13485" s="1">
        <v>1.6018518518518519E-2</v>
      </c>
      <c r="S13485" s="1">
        <f t="shared" si="843"/>
        <v>0.10634913194444445</v>
      </c>
    </row>
    <row r="13486" spans="1:19" x14ac:dyDescent="0.25">
      <c r="A13486" t="s">
        <v>13505</v>
      </c>
      <c r="B13486" s="1">
        <v>9.5960648148148172E-5</v>
      </c>
      <c r="C13486" s="1">
        <v>7.8240740740740753E-3</v>
      </c>
      <c r="D13486" s="1">
        <v>5.138888888888889E-3</v>
      </c>
      <c r="E13486" s="1">
        <f t="shared" si="840"/>
        <v>1.3058923611111113E-2</v>
      </c>
      <c r="F13486" s="1">
        <v>3.1785879629629628E-4</v>
      </c>
      <c r="G13486" s="1">
        <v>1.1342592592592592E-2</v>
      </c>
      <c r="H13486" s="1">
        <v>8.3796296296296292E-3</v>
      </c>
      <c r="I13486" s="1">
        <f t="shared" si="841"/>
        <v>2.0040081018518518E-2</v>
      </c>
      <c r="J13486" s="1">
        <v>4.0124999999999997E-4</v>
      </c>
      <c r="K13486" s="1">
        <v>0.13833333333333334</v>
      </c>
      <c r="L13486" s="1">
        <v>1.8287037037037036E-2</v>
      </c>
      <c r="M13486" s="1">
        <v>1.8796296296296297E-2</v>
      </c>
      <c r="N13486" s="1">
        <f t="shared" si="842"/>
        <v>0.17581791666666668</v>
      </c>
      <c r="O13486" s="1">
        <v>3.2314814814814817E-2</v>
      </c>
      <c r="P13486" s="1">
        <v>3.6157407407407405E-4</v>
      </c>
      <c r="Q13486" s="1">
        <v>1.7638888888888888E-2</v>
      </c>
      <c r="R13486" s="1">
        <v>1.4166666666666666E-2</v>
      </c>
      <c r="S13486" s="1">
        <f t="shared" si="843"/>
        <v>6.4481944444444439E-2</v>
      </c>
    </row>
    <row r="13487" spans="1:19" x14ac:dyDescent="0.25">
      <c r="A13487" t="s">
        <v>13506</v>
      </c>
      <c r="B13487" s="1">
        <v>2.4312500000000004E-4</v>
      </c>
      <c r="C13487" s="1">
        <v>3.1157407407407408E-2</v>
      </c>
      <c r="D13487" s="1">
        <v>2.4722222222222225E-2</v>
      </c>
      <c r="E13487" s="1">
        <f t="shared" si="840"/>
        <v>5.6122754629629637E-2</v>
      </c>
      <c r="F13487" s="1">
        <v>9.8061342592592601E-4</v>
      </c>
      <c r="G13487" s="1">
        <v>8.2407407407407415E-2</v>
      </c>
      <c r="H13487" s="1">
        <v>2.3796296296296298E-2</v>
      </c>
      <c r="I13487" s="1">
        <f t="shared" si="841"/>
        <v>0.10718431712962964</v>
      </c>
      <c r="J13487" s="1">
        <v>8.3671296296296304E-4</v>
      </c>
      <c r="K13487" s="1">
        <v>0.33986111111111111</v>
      </c>
      <c r="L13487" s="1">
        <v>5.7731481481481474E-2</v>
      </c>
      <c r="M13487" s="1">
        <v>6.4907407407407414E-2</v>
      </c>
      <c r="N13487" s="1">
        <f t="shared" si="842"/>
        <v>0.46333671296296297</v>
      </c>
      <c r="O13487" s="1">
        <v>0.21291666666666667</v>
      </c>
      <c r="P13487" s="1">
        <v>9.6774305555555557E-4</v>
      </c>
      <c r="Q13487" s="1">
        <v>6.1018518518518521E-2</v>
      </c>
      <c r="R13487" s="1">
        <v>3.8379629629629632E-2</v>
      </c>
      <c r="S13487" s="1">
        <f t="shared" si="843"/>
        <v>0.3132825578703704</v>
      </c>
    </row>
    <row r="13488" spans="1:19" x14ac:dyDescent="0.25">
      <c r="A13488" t="s">
        <v>13507</v>
      </c>
      <c r="B13488" s="1">
        <v>6.8784722222222223E-5</v>
      </c>
      <c r="C13488" s="1">
        <v>6.3425925925925915E-3</v>
      </c>
      <c r="D13488" s="1">
        <v>6.8981481481481489E-3</v>
      </c>
      <c r="E13488" s="1">
        <f t="shared" si="840"/>
        <v>1.3309525462962962E-2</v>
      </c>
      <c r="F13488" s="1">
        <v>2.8148148148148146E-4</v>
      </c>
      <c r="G13488" s="1">
        <v>1.0185185185185184E-2</v>
      </c>
      <c r="H13488" s="1">
        <v>1.0416666666666666E-2</v>
      </c>
      <c r="I13488" s="1">
        <f t="shared" si="841"/>
        <v>2.088333333333333E-2</v>
      </c>
      <c r="J13488" s="1">
        <v>4.1394675925925925E-4</v>
      </c>
      <c r="K13488" s="1">
        <v>5.2962962962962962E-2</v>
      </c>
      <c r="L13488" s="1">
        <v>1.6111111111111111E-2</v>
      </c>
      <c r="M13488" s="1">
        <v>2.1342592592592594E-2</v>
      </c>
      <c r="N13488" s="1">
        <f t="shared" si="842"/>
        <v>9.0830613425925924E-2</v>
      </c>
      <c r="O13488" s="1">
        <v>2.8055555555555556E-2</v>
      </c>
      <c r="P13488" s="1">
        <v>3.2914351851851849E-4</v>
      </c>
      <c r="Q13488" s="1">
        <v>1.7685185185185182E-2</v>
      </c>
      <c r="R13488" s="1">
        <v>2.314814814814815E-2</v>
      </c>
      <c r="S13488" s="1">
        <f t="shared" si="843"/>
        <v>6.9218032407407412E-2</v>
      </c>
    </row>
    <row r="13489" spans="1:19" x14ac:dyDescent="0.25">
      <c r="A13489" t="s">
        <v>13508</v>
      </c>
      <c r="B13489" s="1">
        <v>1.4215277777777777E-4</v>
      </c>
      <c r="C13489" s="1">
        <v>8.518518518518519E-3</v>
      </c>
      <c r="D13489" s="1">
        <v>6.1111111111111114E-3</v>
      </c>
      <c r="E13489" s="1">
        <f t="shared" si="840"/>
        <v>1.4771782407407407E-2</v>
      </c>
      <c r="F13489" s="1">
        <v>4.3092592592592591E-4</v>
      </c>
      <c r="G13489" s="1">
        <v>1.4259259259259261E-2</v>
      </c>
      <c r="H13489" s="1">
        <v>8.1481481481481474E-3</v>
      </c>
      <c r="I13489" s="1">
        <f t="shared" si="841"/>
        <v>2.2838333333333335E-2</v>
      </c>
      <c r="J13489" s="1">
        <v>4.2105324074074072E-4</v>
      </c>
      <c r="K13489" s="1">
        <v>0.15731481481481482</v>
      </c>
      <c r="L13489" s="1">
        <v>1.8796296296296297E-2</v>
      </c>
      <c r="M13489" s="1">
        <v>1.8425925925925925E-2</v>
      </c>
      <c r="N13489" s="1">
        <f t="shared" si="842"/>
        <v>0.1949580902777778</v>
      </c>
      <c r="O13489" s="1">
        <v>3.6435185185185189E-2</v>
      </c>
      <c r="P13489" s="1">
        <v>3.9895833333333336E-4</v>
      </c>
      <c r="Q13489" s="1">
        <v>2.0555555555555556E-2</v>
      </c>
      <c r="R13489" s="1">
        <v>1.7592592592592594E-2</v>
      </c>
      <c r="S13489" s="1">
        <f t="shared" si="843"/>
        <v>7.4982291666666673E-2</v>
      </c>
    </row>
    <row r="13490" spans="1:19" x14ac:dyDescent="0.25">
      <c r="A13490" t="s">
        <v>13509</v>
      </c>
      <c r="B13490" s="1">
        <v>1.5993055555555555E-4</v>
      </c>
      <c r="C13490" s="1">
        <v>1.1481481481481483E-2</v>
      </c>
      <c r="D13490" s="1">
        <v>9.3981481481481485E-3</v>
      </c>
      <c r="E13490" s="1">
        <f t="shared" si="840"/>
        <v>2.1039560185185185E-2</v>
      </c>
      <c r="F13490" s="1">
        <v>3.4858796296296292E-4</v>
      </c>
      <c r="G13490" s="1">
        <v>1.8148148148148146E-2</v>
      </c>
      <c r="H13490" s="1">
        <v>1.1157407407407408E-2</v>
      </c>
      <c r="I13490" s="1">
        <f t="shared" si="841"/>
        <v>2.9654143518518517E-2</v>
      </c>
      <c r="J13490" s="1">
        <v>6.3785879629629631E-4</v>
      </c>
      <c r="K13490" s="1">
        <v>1.0216203703703703</v>
      </c>
      <c r="L13490" s="1">
        <v>2.4907407407407406E-2</v>
      </c>
      <c r="M13490" s="1">
        <v>1.6851851851851851E-2</v>
      </c>
      <c r="N13490" s="1">
        <f t="shared" si="842"/>
        <v>1.0640174884259259</v>
      </c>
      <c r="O13490" s="1">
        <v>4.6018518518518514E-2</v>
      </c>
      <c r="P13490" s="1">
        <v>5.5571759259259257E-4</v>
      </c>
      <c r="Q13490" s="1">
        <v>2.4305555555555556E-2</v>
      </c>
      <c r="R13490" s="1">
        <v>2.162037037037037E-2</v>
      </c>
      <c r="S13490" s="1">
        <f t="shared" si="843"/>
        <v>9.2500162037037037E-2</v>
      </c>
    </row>
    <row r="13491" spans="1:19" x14ac:dyDescent="0.25">
      <c r="A13491" t="s">
        <v>13510</v>
      </c>
      <c r="B13491" s="1">
        <v>8.1874999999999984E-5</v>
      </c>
      <c r="C13491" s="1">
        <v>6.0648148148148145E-3</v>
      </c>
      <c r="D13491" s="1">
        <v>4.4444444444444444E-3</v>
      </c>
      <c r="E13491" s="1">
        <f t="shared" si="840"/>
        <v>1.0591134259259258E-2</v>
      </c>
      <c r="F13491" s="1">
        <v>1.4178240740740739E-4</v>
      </c>
      <c r="G13491" s="1">
        <v>1.050925925925926E-2</v>
      </c>
      <c r="H13491" s="1">
        <v>7.3611111111111108E-3</v>
      </c>
      <c r="I13491" s="1">
        <f t="shared" si="841"/>
        <v>1.801215277777778E-2</v>
      </c>
      <c r="J13491" s="1">
        <v>2.5488425925925922E-4</v>
      </c>
      <c r="K13491" s="1">
        <v>0.14518518518518519</v>
      </c>
      <c r="L13491" s="1">
        <v>1.5555555555555553E-2</v>
      </c>
      <c r="M13491" s="1">
        <v>1.6898148148148148E-2</v>
      </c>
      <c r="N13491" s="1">
        <f t="shared" si="842"/>
        <v>0.17789377314814814</v>
      </c>
      <c r="O13491" s="1">
        <v>2.7546296296296294E-2</v>
      </c>
      <c r="P13491" s="1">
        <v>1.931134259259259E-4</v>
      </c>
      <c r="Q13491" s="1">
        <v>1.5277777777777777E-2</v>
      </c>
      <c r="R13491" s="1">
        <v>1.2314814814814815E-2</v>
      </c>
      <c r="S13491" s="1">
        <f t="shared" si="843"/>
        <v>5.5332002314814811E-2</v>
      </c>
    </row>
    <row r="13492" spans="1:19" x14ac:dyDescent="0.25">
      <c r="A13492" t="s">
        <v>13511</v>
      </c>
      <c r="B13492" s="1">
        <v>1.0831018518518519E-4</v>
      </c>
      <c r="C13492" s="1">
        <v>8.518518518518519E-3</v>
      </c>
      <c r="D13492" s="1">
        <v>6.6666666666666671E-3</v>
      </c>
      <c r="E13492" s="1">
        <f t="shared" si="840"/>
        <v>1.529349537037037E-2</v>
      </c>
      <c r="F13492" s="1">
        <v>4.3609953703703709E-4</v>
      </c>
      <c r="G13492" s="1">
        <v>1.2685185185185183E-2</v>
      </c>
      <c r="H13492" s="1">
        <v>1.0787037037037038E-2</v>
      </c>
      <c r="I13492" s="1">
        <f t="shared" si="841"/>
        <v>2.3908321759259256E-2</v>
      </c>
      <c r="J13492" s="1">
        <v>4.8079050925925928E-3</v>
      </c>
      <c r="K13492" s="1">
        <v>3.6018518518518519E-2</v>
      </c>
      <c r="L13492" s="1">
        <v>1.9490740740740743E-2</v>
      </c>
      <c r="M13492" s="1">
        <v>1.8564814814814815E-2</v>
      </c>
      <c r="N13492" s="1">
        <f t="shared" si="842"/>
        <v>7.8881979166666671E-2</v>
      </c>
      <c r="O13492" s="1">
        <v>3.4398148148148143E-2</v>
      </c>
      <c r="P13492" s="1">
        <v>5.5013888888888886E-4</v>
      </c>
      <c r="Q13492" s="1">
        <v>1.8749999999999999E-2</v>
      </c>
      <c r="R13492" s="1">
        <v>1.6481481481481482E-2</v>
      </c>
      <c r="S13492" s="1">
        <f t="shared" si="843"/>
        <v>7.0179768518518523E-2</v>
      </c>
    </row>
    <row r="13493" spans="1:19" x14ac:dyDescent="0.25">
      <c r="A13493" t="s">
        <v>13512</v>
      </c>
      <c r="B13493" s="1">
        <v>1.1009259259259258E-4</v>
      </c>
      <c r="C13493" s="1">
        <v>8.0555555555555554E-3</v>
      </c>
      <c r="D13493" s="1">
        <v>7.6388888888888886E-3</v>
      </c>
      <c r="E13493" s="1">
        <f t="shared" si="840"/>
        <v>1.5804537037037037E-2</v>
      </c>
      <c r="F13493" s="1">
        <v>2.3714120370370371E-4</v>
      </c>
      <c r="G13493" s="1">
        <v>1.3518518518518518E-2</v>
      </c>
      <c r="H13493" s="1">
        <v>9.6759259259259264E-3</v>
      </c>
      <c r="I13493" s="1">
        <f t="shared" si="841"/>
        <v>2.3431585648148148E-2</v>
      </c>
      <c r="J13493" s="1">
        <v>5.8401620370370378E-4</v>
      </c>
      <c r="K13493" s="1">
        <v>0.63953703703703701</v>
      </c>
      <c r="L13493" s="1">
        <v>1.8935185185185183E-2</v>
      </c>
      <c r="M13493" s="1">
        <v>1.6574074074074074E-2</v>
      </c>
      <c r="N13493" s="1">
        <f t="shared" si="842"/>
        <v>0.67563031250000005</v>
      </c>
      <c r="O13493" s="1">
        <v>3.5787037037037034E-2</v>
      </c>
      <c r="P13493" s="1">
        <v>2.7438657407407408E-4</v>
      </c>
      <c r="Q13493" s="1">
        <v>2.0879629629629626E-2</v>
      </c>
      <c r="R13493" s="1">
        <v>1.4490740740740742E-2</v>
      </c>
      <c r="S13493" s="1">
        <f t="shared" si="843"/>
        <v>7.1431793981481473E-2</v>
      </c>
    </row>
    <row r="13494" spans="1:19" x14ac:dyDescent="0.25">
      <c r="A13494" t="s">
        <v>13513</v>
      </c>
      <c r="B13494" s="1">
        <v>1.6832175925925923E-4</v>
      </c>
      <c r="C13494" s="1">
        <v>7.9166666666666673E-3</v>
      </c>
      <c r="D13494" s="1">
        <v>5.9259259259259256E-3</v>
      </c>
      <c r="E13494" s="1">
        <f t="shared" si="840"/>
        <v>1.4010914351851853E-2</v>
      </c>
      <c r="F13494" s="1">
        <v>3.8857638888888888E-4</v>
      </c>
      <c r="G13494" s="1">
        <v>1.1898148148148149E-2</v>
      </c>
      <c r="H13494" s="1">
        <v>9.3981481481481485E-3</v>
      </c>
      <c r="I13494" s="1">
        <f t="shared" si="841"/>
        <v>2.1684872685185187E-2</v>
      </c>
      <c r="J13494" s="1">
        <v>9.7313657407407418E-4</v>
      </c>
      <c r="K13494" s="1">
        <v>5.1527777777777777E-2</v>
      </c>
      <c r="L13494" s="1">
        <v>1.8148148148148146E-2</v>
      </c>
      <c r="M13494" s="1">
        <v>1.7453703703703704E-2</v>
      </c>
      <c r="N13494" s="1">
        <f t="shared" si="842"/>
        <v>8.8102766203703706E-2</v>
      </c>
      <c r="O13494" s="1">
        <v>5.8379629629629635E-2</v>
      </c>
      <c r="P13494" s="1">
        <v>7.5702546296296293E-4</v>
      </c>
      <c r="Q13494" s="1">
        <v>1.861111111111111E-2</v>
      </c>
      <c r="R13494" s="1">
        <v>1.7638888888888888E-2</v>
      </c>
      <c r="S13494" s="1">
        <f t="shared" si="843"/>
        <v>9.5386655092592587E-2</v>
      </c>
    </row>
    <row r="13495" spans="1:19" x14ac:dyDescent="0.25">
      <c r="A13495" t="s">
        <v>13514</v>
      </c>
      <c r="B13495" s="1">
        <v>6.5208333333333337E-5</v>
      </c>
      <c r="C13495" s="1">
        <v>6.2037037037037043E-3</v>
      </c>
      <c r="D13495" s="1">
        <v>5.9259259259259256E-3</v>
      </c>
      <c r="E13495" s="1">
        <f t="shared" si="840"/>
        <v>1.2194837962962963E-2</v>
      </c>
      <c r="F13495" s="1">
        <v>2.6018518518518518E-4</v>
      </c>
      <c r="G13495" s="1">
        <v>1.1527777777777777E-2</v>
      </c>
      <c r="H13495" s="1">
        <v>1.0925925925925924E-2</v>
      </c>
      <c r="I13495" s="1">
        <f t="shared" si="841"/>
        <v>2.2713888888888888E-2</v>
      </c>
      <c r="J13495" s="1">
        <v>4.6480324074074073E-4</v>
      </c>
      <c r="K13495" s="1">
        <v>0.25199074074074074</v>
      </c>
      <c r="L13495" s="1">
        <v>1.9768518518518515E-2</v>
      </c>
      <c r="M13495" s="1">
        <v>1.5277777777777777E-2</v>
      </c>
      <c r="N13495" s="1">
        <f t="shared" si="842"/>
        <v>0.28750184027777775</v>
      </c>
      <c r="O13495" s="1">
        <v>3.0000000000000002E-2</v>
      </c>
      <c r="P13495" s="1">
        <v>5.6636574074074076E-4</v>
      </c>
      <c r="Q13495" s="1">
        <v>1.6944444444444443E-2</v>
      </c>
      <c r="R13495" s="1">
        <v>1.4398148148148148E-2</v>
      </c>
      <c r="S13495" s="1">
        <f t="shared" si="843"/>
        <v>6.1908958333333333E-2</v>
      </c>
    </row>
    <row r="13496" spans="1:19" x14ac:dyDescent="0.25">
      <c r="A13496" t="s">
        <v>13515</v>
      </c>
      <c r="B13496" s="1">
        <v>6.3333333333333332E-5</v>
      </c>
      <c r="C13496" s="1">
        <v>7.6388888888888886E-3</v>
      </c>
      <c r="D13496" s="1">
        <v>6.1111111111111114E-3</v>
      </c>
      <c r="E13496" s="1">
        <f t="shared" si="840"/>
        <v>1.3813333333333334E-2</v>
      </c>
      <c r="F13496" s="1">
        <v>3.0350694444444441E-4</v>
      </c>
      <c r="G13496" s="1">
        <v>1.2499999999999999E-2</v>
      </c>
      <c r="H13496" s="1">
        <v>1.1388888888888888E-2</v>
      </c>
      <c r="I13496" s="1">
        <f t="shared" si="841"/>
        <v>2.4192395833333331E-2</v>
      </c>
      <c r="J13496" s="1">
        <v>4.0306712962962968E-4</v>
      </c>
      <c r="K13496" s="1">
        <v>0.18921296296296297</v>
      </c>
      <c r="L13496" s="1">
        <v>1.7824074074074076E-2</v>
      </c>
      <c r="M13496" s="1">
        <v>1.7361111111111112E-2</v>
      </c>
      <c r="N13496" s="1">
        <f t="shared" si="842"/>
        <v>0.22480121527777777</v>
      </c>
      <c r="O13496" s="1">
        <v>9.6944444444444444E-2</v>
      </c>
      <c r="P13496" s="1">
        <v>3.9696759259259259E-4</v>
      </c>
      <c r="Q13496" s="1">
        <v>1.9398148148148147E-2</v>
      </c>
      <c r="R13496" s="1">
        <v>1.6296296296296295E-2</v>
      </c>
      <c r="S13496" s="1">
        <f t="shared" si="843"/>
        <v>0.13303585648148147</v>
      </c>
    </row>
    <row r="13497" spans="1:19" x14ac:dyDescent="0.25">
      <c r="A13497" t="s">
        <v>13516</v>
      </c>
      <c r="B13497" s="1">
        <v>6.0868055555555565E-5</v>
      </c>
      <c r="C13497" s="1">
        <v>4.4444444444444444E-3</v>
      </c>
      <c r="D13497" s="1">
        <v>3.5185185185185185E-3</v>
      </c>
      <c r="E13497" s="1">
        <f t="shared" si="840"/>
        <v>8.0238310185185187E-3</v>
      </c>
      <c r="F13497" s="1">
        <v>1.6596064814814815E-4</v>
      </c>
      <c r="G13497" s="1">
        <v>8.1018518518518514E-3</v>
      </c>
      <c r="H13497" s="1">
        <v>6.3425925925925915E-3</v>
      </c>
      <c r="I13497" s="1">
        <f t="shared" si="841"/>
        <v>1.461040509259259E-2</v>
      </c>
      <c r="J13497" s="1">
        <v>5.1805555555555557E-4</v>
      </c>
      <c r="K13497" s="1">
        <v>0.17495370370370369</v>
      </c>
      <c r="L13497" s="1">
        <v>1.2777777777777777E-2</v>
      </c>
      <c r="M13497" s="1">
        <v>9.6759259259259264E-3</v>
      </c>
      <c r="N13497" s="1">
        <f t="shared" si="842"/>
        <v>0.19792546296296296</v>
      </c>
      <c r="O13497" s="1">
        <v>4.0740740740740737E-2</v>
      </c>
      <c r="P13497" s="1">
        <v>5.037847222222222E-4</v>
      </c>
      <c r="Q13497" s="1">
        <v>1.2361111111111113E-2</v>
      </c>
      <c r="R13497" s="1">
        <v>9.7222222222222224E-3</v>
      </c>
      <c r="S13497" s="1">
        <f t="shared" si="843"/>
        <v>6.3327858796296294E-2</v>
      </c>
    </row>
    <row r="13498" spans="1:19" x14ac:dyDescent="0.25">
      <c r="A13498" t="s">
        <v>13517</v>
      </c>
      <c r="B13498" s="1">
        <v>1.3762731481481479E-4</v>
      </c>
      <c r="C13498" s="1">
        <v>6.5277777777777782E-3</v>
      </c>
      <c r="D13498" s="1">
        <v>1.2129629629629629E-2</v>
      </c>
      <c r="E13498" s="1">
        <f t="shared" si="840"/>
        <v>1.8795034722222222E-2</v>
      </c>
      <c r="F13498" s="1">
        <v>1.4407407407407405E-4</v>
      </c>
      <c r="G13498" s="1">
        <v>1.1249999999999998E-2</v>
      </c>
      <c r="H13498" s="1">
        <v>1.1342592592592592E-2</v>
      </c>
      <c r="I13498" s="1">
        <f t="shared" si="841"/>
        <v>2.2736666666666662E-2</v>
      </c>
      <c r="J13498" s="1">
        <v>4.1725694444444444E-4</v>
      </c>
      <c r="K13498" s="1">
        <v>0.13152777777777777</v>
      </c>
      <c r="L13498" s="1">
        <v>1.5972222222222224E-2</v>
      </c>
      <c r="M13498" s="1">
        <v>1.861111111111111E-2</v>
      </c>
      <c r="N13498" s="1">
        <f t="shared" si="842"/>
        <v>0.16652836805555554</v>
      </c>
      <c r="O13498" s="1">
        <v>4.1388888888888892E-2</v>
      </c>
      <c r="P13498" s="1">
        <v>6.9635416666666674E-4</v>
      </c>
      <c r="Q13498" s="1">
        <v>1.6620370370370372E-2</v>
      </c>
      <c r="R13498" s="1">
        <v>2.5185185185185185E-2</v>
      </c>
      <c r="S13498" s="1">
        <f t="shared" si="843"/>
        <v>8.3890798611111123E-2</v>
      </c>
    </row>
    <row r="13499" spans="1:19" x14ac:dyDescent="0.25">
      <c r="A13499" t="s">
        <v>13518</v>
      </c>
      <c r="B13499" s="1">
        <v>4.0717592592592594E-5</v>
      </c>
      <c r="C13499" s="1">
        <v>6.7129629629629622E-3</v>
      </c>
      <c r="D13499" s="1">
        <v>4.2592592592592595E-3</v>
      </c>
      <c r="E13499" s="1">
        <f t="shared" si="840"/>
        <v>1.1012939814814814E-2</v>
      </c>
      <c r="F13499" s="1">
        <v>1.9773148148148148E-4</v>
      </c>
      <c r="G13499" s="1">
        <v>1.037037037037037E-2</v>
      </c>
      <c r="H13499" s="1">
        <v>5.9259259259259256E-3</v>
      </c>
      <c r="I13499" s="1">
        <f t="shared" si="841"/>
        <v>1.6494027777777778E-2</v>
      </c>
      <c r="J13499" s="1">
        <v>2.1938657407407402E-4</v>
      </c>
      <c r="K13499" s="1">
        <v>0.20842592592592593</v>
      </c>
      <c r="L13499" s="1">
        <v>1.5648148148148151E-2</v>
      </c>
      <c r="M13499" s="1">
        <v>1.2222222222222223E-2</v>
      </c>
      <c r="N13499" s="1">
        <f t="shared" si="842"/>
        <v>0.23651568287037039</v>
      </c>
      <c r="O13499" s="1">
        <v>2.8749999999999998E-2</v>
      </c>
      <c r="P13499" s="1">
        <v>4.4115740740740742E-4</v>
      </c>
      <c r="Q13499" s="1">
        <v>1.6157407407407409E-2</v>
      </c>
      <c r="R13499" s="1">
        <v>1.3796296296296298E-2</v>
      </c>
      <c r="S13499" s="1">
        <f t="shared" si="843"/>
        <v>5.9144861111111113E-2</v>
      </c>
    </row>
    <row r="13500" spans="1:19" x14ac:dyDescent="0.25">
      <c r="A13500" t="s">
        <v>13519</v>
      </c>
      <c r="B13500" s="1">
        <v>5.8460648148148148E-5</v>
      </c>
      <c r="C13500" s="1">
        <v>6.1111111111111114E-3</v>
      </c>
      <c r="D13500" s="1">
        <v>4.7222222222222223E-3</v>
      </c>
      <c r="E13500" s="1">
        <f t="shared" si="840"/>
        <v>1.0891793981481481E-2</v>
      </c>
      <c r="F13500" s="1">
        <v>2.4086805555555556E-4</v>
      </c>
      <c r="G13500" s="1">
        <v>9.7685185185185184E-3</v>
      </c>
      <c r="H13500" s="1">
        <v>6.7129629629629622E-3</v>
      </c>
      <c r="I13500" s="1">
        <f t="shared" si="841"/>
        <v>1.6722349537037037E-2</v>
      </c>
      <c r="J13500" s="1">
        <v>4.3028935185185189E-4</v>
      </c>
      <c r="K13500" s="1">
        <v>0.44111111111111106</v>
      </c>
      <c r="L13500" s="1">
        <v>1.5787037037037037E-2</v>
      </c>
      <c r="M13500" s="1">
        <v>1.4722222222222222E-2</v>
      </c>
      <c r="N13500" s="1">
        <f t="shared" si="842"/>
        <v>0.47205065972222221</v>
      </c>
      <c r="O13500" s="1">
        <v>2.4907407407407406E-2</v>
      </c>
      <c r="P13500" s="1">
        <v>3.3850694444444445E-4</v>
      </c>
      <c r="Q13500" s="1">
        <v>1.5092592592592593E-2</v>
      </c>
      <c r="R13500" s="1">
        <v>1.4027777777777778E-2</v>
      </c>
      <c r="S13500" s="1">
        <f t="shared" si="843"/>
        <v>5.436628472222222E-2</v>
      </c>
    </row>
    <row r="13501" spans="1:19" x14ac:dyDescent="0.25">
      <c r="A13501" t="s">
        <v>13520</v>
      </c>
      <c r="B13501" s="1">
        <v>2.9917824074074075E-4</v>
      </c>
      <c r="C13501" s="1">
        <v>5.5555555555555558E-3</v>
      </c>
      <c r="D13501" s="1">
        <v>4.4444444444444444E-3</v>
      </c>
      <c r="E13501" s="1">
        <f t="shared" si="840"/>
        <v>1.0299178240740741E-2</v>
      </c>
      <c r="F13501" s="1">
        <v>8.5775462962962975E-4</v>
      </c>
      <c r="G13501" s="1">
        <v>9.5370370370370366E-3</v>
      </c>
      <c r="H13501" s="1">
        <v>1.7592592592592594E-2</v>
      </c>
      <c r="I13501" s="1">
        <f t="shared" si="841"/>
        <v>2.798738425925926E-2</v>
      </c>
      <c r="J13501" s="1">
        <v>6.6274305555555563E-4</v>
      </c>
      <c r="K13501" s="1">
        <v>2.4212962962962964E-2</v>
      </c>
      <c r="L13501" s="1">
        <v>1.4537037037037038E-2</v>
      </c>
      <c r="M13501" s="1">
        <v>1.2731481481481481E-2</v>
      </c>
      <c r="N13501" s="1">
        <f t="shared" si="842"/>
        <v>5.2144224537037043E-2</v>
      </c>
      <c r="O13501" s="1">
        <v>3.4814814814814812E-2</v>
      </c>
      <c r="P13501" s="1">
        <v>5.204050925925926E-4</v>
      </c>
      <c r="Q13501" s="1">
        <v>1.9166666666666669E-2</v>
      </c>
      <c r="R13501" s="1">
        <v>2.1388888888888888E-2</v>
      </c>
      <c r="S13501" s="1">
        <f t="shared" si="843"/>
        <v>7.5890775462962967E-2</v>
      </c>
    </row>
    <row r="13502" spans="1:19" x14ac:dyDescent="0.25">
      <c r="A13502" t="s">
        <v>13521</v>
      </c>
      <c r="B13502" s="1">
        <v>1.584375E-4</v>
      </c>
      <c r="C13502" s="1">
        <v>9.9537037037037042E-3</v>
      </c>
      <c r="D13502" s="1">
        <v>1.0231481481481482E-2</v>
      </c>
      <c r="E13502" s="1">
        <f t="shared" si="840"/>
        <v>2.0343622685185185E-2</v>
      </c>
      <c r="F13502" s="1">
        <v>5.4207175925925918E-4</v>
      </c>
      <c r="G13502" s="1">
        <v>1.4768518518518519E-2</v>
      </c>
      <c r="H13502" s="1">
        <v>1.5833333333333335E-2</v>
      </c>
      <c r="I13502" s="1">
        <f t="shared" si="841"/>
        <v>3.1143923611111114E-2</v>
      </c>
      <c r="J13502" s="1">
        <v>4.0783564814814822E-4</v>
      </c>
      <c r="K13502" s="1">
        <v>0.68208333333333337</v>
      </c>
      <c r="L13502" s="1">
        <v>2.1712962962962962E-2</v>
      </c>
      <c r="M13502" s="1">
        <v>1.9351851851851853E-2</v>
      </c>
      <c r="N13502" s="1">
        <f t="shared" si="842"/>
        <v>0.72355598379629638</v>
      </c>
      <c r="O13502" s="1">
        <v>4.1018518518518517E-2</v>
      </c>
      <c r="P13502" s="1">
        <v>4.5446759259259263E-4</v>
      </c>
      <c r="Q13502" s="1">
        <v>2.1574074074074075E-2</v>
      </c>
      <c r="R13502" s="1">
        <v>2.6296296296296293E-2</v>
      </c>
      <c r="S13502" s="1">
        <f t="shared" si="843"/>
        <v>8.9343356481481478E-2</v>
      </c>
    </row>
    <row r="13503" spans="1:19" x14ac:dyDescent="0.25">
      <c r="A13503" t="s">
        <v>13522</v>
      </c>
      <c r="B13503" s="1">
        <v>1.383796296296296E-4</v>
      </c>
      <c r="C13503" s="1">
        <v>8.6574074074074071E-3</v>
      </c>
      <c r="D13503" s="1">
        <v>8.1481481481481474E-3</v>
      </c>
      <c r="E13503" s="1">
        <f t="shared" si="840"/>
        <v>1.6943935185185183E-2</v>
      </c>
      <c r="F13503" s="1">
        <v>3.7297453703703706E-4</v>
      </c>
      <c r="G13503" s="1">
        <v>1.4675925925925926E-2</v>
      </c>
      <c r="H13503" s="1">
        <v>1.9953703703703706E-2</v>
      </c>
      <c r="I13503" s="1">
        <f t="shared" si="841"/>
        <v>3.5002604166666666E-2</v>
      </c>
      <c r="J13503" s="1">
        <v>1.4809722222222223E-3</v>
      </c>
      <c r="K13503" s="1">
        <v>0.16087962962962962</v>
      </c>
      <c r="L13503" s="1">
        <v>2.0648148148148148E-2</v>
      </c>
      <c r="M13503" s="1">
        <v>2.9629629629629627E-2</v>
      </c>
      <c r="N13503" s="1">
        <f t="shared" si="842"/>
        <v>0.21263837962962959</v>
      </c>
      <c r="O13503" s="1">
        <v>3.3842592592592598E-2</v>
      </c>
      <c r="P13503" s="1">
        <v>5.6965277777777776E-4</v>
      </c>
      <c r="Q13503" s="1">
        <v>2.0092592592592592E-2</v>
      </c>
      <c r="R13503" s="1">
        <v>4.8333333333333332E-2</v>
      </c>
      <c r="S13503" s="1">
        <f t="shared" si="843"/>
        <v>0.1028381712962963</v>
      </c>
    </row>
    <row r="13504" spans="1:19" x14ac:dyDescent="0.25">
      <c r="A13504" t="s">
        <v>13523</v>
      </c>
      <c r="B13504" s="1">
        <v>2.0607638888888889E-4</v>
      </c>
      <c r="C13504" s="1">
        <v>1.2222222222222223E-2</v>
      </c>
      <c r="D13504" s="1">
        <v>1.2037037037037035E-2</v>
      </c>
      <c r="E13504" s="1">
        <f t="shared" si="840"/>
        <v>2.4465335648148148E-2</v>
      </c>
      <c r="F13504" s="1">
        <v>1.1437847222222223E-3</v>
      </c>
      <c r="G13504" s="1">
        <v>1.9074074074074073E-2</v>
      </c>
      <c r="H13504" s="1">
        <v>3.0972222222222224E-2</v>
      </c>
      <c r="I13504" s="1">
        <f t="shared" si="841"/>
        <v>5.1190081018518518E-2</v>
      </c>
      <c r="J13504" s="1">
        <v>8.7018518518518521E-4</v>
      </c>
      <c r="K13504" s="1">
        <v>0.44546296296296295</v>
      </c>
      <c r="L13504" s="1">
        <v>2.9351851851851851E-2</v>
      </c>
      <c r="M13504" s="1">
        <v>2.9537037037037039E-2</v>
      </c>
      <c r="N13504" s="1">
        <f t="shared" si="842"/>
        <v>0.50522203703703705</v>
      </c>
      <c r="O13504" s="1">
        <v>0.12587962962962965</v>
      </c>
      <c r="P13504" s="1">
        <v>7.5413194444444442E-4</v>
      </c>
      <c r="Q13504" s="1">
        <v>2.8240740740740736E-2</v>
      </c>
      <c r="R13504" s="1">
        <v>2.7546296296296294E-2</v>
      </c>
      <c r="S13504" s="1">
        <f t="shared" si="843"/>
        <v>0.1824207986111111</v>
      </c>
    </row>
    <row r="13505" spans="1:19" x14ac:dyDescent="0.25">
      <c r="A13505" t="s">
        <v>13524</v>
      </c>
      <c r="B13505" s="1">
        <v>5.6122685185185197E-5</v>
      </c>
      <c r="C13505" s="1">
        <v>4.8611111111111112E-3</v>
      </c>
      <c r="D13505" s="1">
        <v>3.2407407407407406E-3</v>
      </c>
      <c r="E13505" s="1">
        <f t="shared" si="840"/>
        <v>8.1579745370370365E-3</v>
      </c>
      <c r="F13505" s="1">
        <v>2.9249999999999995E-4</v>
      </c>
      <c r="G13505" s="1">
        <v>8.7037037037037031E-3</v>
      </c>
      <c r="H13505" s="1">
        <v>4.6759259259259263E-3</v>
      </c>
      <c r="I13505" s="1">
        <f t="shared" si="841"/>
        <v>1.3672129629629628E-2</v>
      </c>
      <c r="J13505" s="1">
        <v>2.2241898148148145E-4</v>
      </c>
      <c r="K13505" s="1">
        <v>0.10180555555555555</v>
      </c>
      <c r="L13505" s="1">
        <v>1.4027777777777778E-2</v>
      </c>
      <c r="M13505" s="1">
        <v>1.0833333333333334E-2</v>
      </c>
      <c r="N13505" s="1">
        <f t="shared" si="842"/>
        <v>0.12688908564814816</v>
      </c>
      <c r="O13505" s="1">
        <v>3.1342592592592596E-2</v>
      </c>
      <c r="P13505" s="1">
        <v>2.7127314814814814E-4</v>
      </c>
      <c r="Q13505" s="1">
        <v>1.4444444444444446E-2</v>
      </c>
      <c r="R13505" s="1">
        <v>9.4907407407407406E-3</v>
      </c>
      <c r="S13505" s="1">
        <f t="shared" si="843"/>
        <v>5.5549050925925936E-2</v>
      </c>
    </row>
    <row r="13506" spans="1:19" x14ac:dyDescent="0.25">
      <c r="A13506" t="s">
        <v>13525</v>
      </c>
      <c r="B13506" s="1">
        <v>4.2106481481481481E-5</v>
      </c>
      <c r="C13506" s="1">
        <v>4.7222222222222223E-3</v>
      </c>
      <c r="D13506" s="1">
        <v>3.425925925925926E-3</v>
      </c>
      <c r="E13506" s="1">
        <f t="shared" si="840"/>
        <v>8.1902546296296307E-3</v>
      </c>
      <c r="F13506" s="1">
        <v>2.1114583333333334E-4</v>
      </c>
      <c r="G13506" s="1">
        <v>9.0277777777777787E-3</v>
      </c>
      <c r="H13506" s="1">
        <v>5.8333333333333336E-3</v>
      </c>
      <c r="I13506" s="1">
        <f t="shared" si="841"/>
        <v>1.5072256944444445E-2</v>
      </c>
      <c r="J13506" s="1">
        <v>4.2024305555555548E-4</v>
      </c>
      <c r="K13506" s="1">
        <v>5.5046296296296295E-2</v>
      </c>
      <c r="L13506" s="1">
        <v>1.3796296296296298E-2</v>
      </c>
      <c r="M13506" s="1">
        <v>1.3611111111111114E-2</v>
      </c>
      <c r="N13506" s="1">
        <f t="shared" si="842"/>
        <v>8.2873946759259257E-2</v>
      </c>
      <c r="O13506" s="1">
        <v>3.3703703703703701E-2</v>
      </c>
      <c r="P13506" s="1">
        <v>2.3636574074074074E-4</v>
      </c>
      <c r="Q13506" s="1">
        <v>1.4074074074074074E-2</v>
      </c>
      <c r="R13506" s="1">
        <v>1.2361111111111113E-2</v>
      </c>
      <c r="S13506" s="1">
        <f t="shared" si="843"/>
        <v>6.0375254629629629E-2</v>
      </c>
    </row>
    <row r="13507" spans="1:19" x14ac:dyDescent="0.25">
      <c r="A13507" t="s">
        <v>13526</v>
      </c>
      <c r="B13507" s="1">
        <v>2.1560185185185183E-4</v>
      </c>
      <c r="C13507" s="1">
        <v>1.0416666666666666E-2</v>
      </c>
      <c r="D13507" s="1">
        <v>8.1481481481481474E-3</v>
      </c>
      <c r="E13507" s="1">
        <f t="shared" ref="E13507:E13570" si="844">SUM(B13507:D13507)</f>
        <v>1.8780416666666667E-2</v>
      </c>
      <c r="F13507" s="1">
        <v>3.7863425925925928E-4</v>
      </c>
      <c r="G13507" s="1">
        <v>1.300925925925926E-2</v>
      </c>
      <c r="H13507" s="1">
        <v>1.2499999999999999E-2</v>
      </c>
      <c r="I13507" s="1">
        <f t="shared" ref="I13507:I13570" si="845">SUM(F13507:H13507)</f>
        <v>2.5887893518518518E-2</v>
      </c>
      <c r="J13507" s="1">
        <v>6.8344907407407406E-4</v>
      </c>
      <c r="K13507" s="1">
        <v>0.22763888888888886</v>
      </c>
      <c r="L13507" s="1">
        <v>2.2546296296296297E-2</v>
      </c>
      <c r="M13507" s="1">
        <v>3.9583333333333331E-2</v>
      </c>
      <c r="N13507" s="1">
        <f t="shared" ref="N13507:N13570" si="846">SUM(J13507:M13507)</f>
        <v>0.29045196759259262</v>
      </c>
      <c r="O13507" s="1">
        <v>0.11731481481481482</v>
      </c>
      <c r="P13507" s="1">
        <v>5.6035879629629632E-4</v>
      </c>
      <c r="Q13507" s="1">
        <v>2.074074074074074E-2</v>
      </c>
      <c r="R13507" s="1">
        <v>2.4259259259259258E-2</v>
      </c>
      <c r="S13507" s="1">
        <f t="shared" ref="S13507:S13570" si="847">SUM(O13507:R13507)</f>
        <v>0.16287517361111109</v>
      </c>
    </row>
    <row r="13508" spans="1:19" x14ac:dyDescent="0.25">
      <c r="A13508" t="s">
        <v>13527</v>
      </c>
      <c r="B13508" s="1">
        <v>1.1733796296296296E-4</v>
      </c>
      <c r="C13508" s="1">
        <v>8.1018518518518514E-3</v>
      </c>
      <c r="D13508" s="1">
        <v>7.6851851851851847E-3</v>
      </c>
      <c r="E13508" s="1">
        <f t="shared" si="844"/>
        <v>1.5904374999999998E-2</v>
      </c>
      <c r="F13508" s="1">
        <v>4.0098379629629636E-4</v>
      </c>
      <c r="G13508" s="1">
        <v>1.3425925925925924E-2</v>
      </c>
      <c r="H13508" s="1">
        <v>9.8148148148148144E-3</v>
      </c>
      <c r="I13508" s="1">
        <f t="shared" si="845"/>
        <v>2.3641724537037036E-2</v>
      </c>
      <c r="J13508" s="1">
        <v>3.6160879629629629E-4</v>
      </c>
      <c r="K13508" s="1">
        <v>0.25162037037037038</v>
      </c>
      <c r="L13508" s="1">
        <v>2.1388888888888888E-2</v>
      </c>
      <c r="M13508" s="1">
        <v>2.6620370370370374E-2</v>
      </c>
      <c r="N13508" s="1">
        <f t="shared" si="846"/>
        <v>0.29999123842592595</v>
      </c>
      <c r="O13508" s="1">
        <v>5.2407407407407403E-2</v>
      </c>
      <c r="P13508" s="1">
        <v>3.9326388888888891E-4</v>
      </c>
      <c r="Q13508" s="1">
        <v>2.0601851851851854E-2</v>
      </c>
      <c r="R13508" s="1">
        <v>1.7592592592592594E-2</v>
      </c>
      <c r="S13508" s="1">
        <f t="shared" si="847"/>
        <v>9.0995115740740734E-2</v>
      </c>
    </row>
    <row r="13509" spans="1:19" x14ac:dyDescent="0.25">
      <c r="A13509" t="s">
        <v>13528</v>
      </c>
      <c r="B13509" s="1">
        <v>9.78587962962963E-5</v>
      </c>
      <c r="C13509" s="1">
        <v>1.0787037037037038E-2</v>
      </c>
      <c r="D13509" s="1">
        <v>8.7499999999999991E-3</v>
      </c>
      <c r="E13509" s="1">
        <f t="shared" si="844"/>
        <v>1.9634895833333332E-2</v>
      </c>
      <c r="F13509" s="1">
        <v>3.9623842592592591E-4</v>
      </c>
      <c r="G13509" s="1">
        <v>1.7685185185185182E-2</v>
      </c>
      <c r="H13509" s="1">
        <v>1.8055555555555557E-2</v>
      </c>
      <c r="I13509" s="1">
        <f t="shared" si="845"/>
        <v>3.6136979166666666E-2</v>
      </c>
      <c r="J13509" s="1">
        <v>7.17361111111111E-4</v>
      </c>
      <c r="K13509" s="1">
        <v>0.12305555555555554</v>
      </c>
      <c r="L13509" s="1">
        <v>2.1944444444444447E-2</v>
      </c>
      <c r="M13509" s="1">
        <v>3.3750000000000002E-2</v>
      </c>
      <c r="N13509" s="1">
        <f t="shared" si="846"/>
        <v>0.17946736111111111</v>
      </c>
      <c r="O13509" s="1">
        <v>4.2870370370370371E-2</v>
      </c>
      <c r="P13509" s="1">
        <v>5.5074074074074075E-4</v>
      </c>
      <c r="Q13509" s="1">
        <v>2.449074074074074E-2</v>
      </c>
      <c r="R13509" s="1">
        <v>2.9166666666666664E-2</v>
      </c>
      <c r="S13509" s="1">
        <f t="shared" si="847"/>
        <v>9.7078518518518508E-2</v>
      </c>
    </row>
    <row r="13510" spans="1:19" x14ac:dyDescent="0.25">
      <c r="A13510" t="s">
        <v>13529</v>
      </c>
      <c r="B13510" s="1">
        <v>5.524652777777777E-4</v>
      </c>
      <c r="C13510" s="1">
        <v>1.1712962962962965E-2</v>
      </c>
      <c r="D13510" s="1">
        <v>7.9166666666666673E-3</v>
      </c>
      <c r="E13510" s="1">
        <f t="shared" si="844"/>
        <v>2.0182094907407411E-2</v>
      </c>
      <c r="F13510" s="1">
        <v>6.4681712962962967E-4</v>
      </c>
      <c r="G13510" s="1">
        <v>1.7916666666666668E-2</v>
      </c>
      <c r="H13510" s="1">
        <v>1.5601851851851851E-2</v>
      </c>
      <c r="I13510" s="1">
        <f t="shared" si="845"/>
        <v>3.4165335648148151E-2</v>
      </c>
      <c r="J13510" s="1">
        <v>7.8142361111111121E-4</v>
      </c>
      <c r="K13510" s="1">
        <v>0.23467592592592593</v>
      </c>
      <c r="L13510" s="1">
        <v>2.4166666666666666E-2</v>
      </c>
      <c r="M13510" s="1">
        <v>2.2453703703703708E-2</v>
      </c>
      <c r="N13510" s="1">
        <f t="shared" si="846"/>
        <v>0.28207771990740738</v>
      </c>
      <c r="O13510" s="1">
        <v>6.6944444444444445E-2</v>
      </c>
      <c r="P13510" s="1">
        <v>9.0291666666666678E-4</v>
      </c>
      <c r="Q13510" s="1">
        <v>2.5092592592592593E-2</v>
      </c>
      <c r="R13510" s="1">
        <v>1.7916666666666668E-2</v>
      </c>
      <c r="S13510" s="1">
        <f t="shared" si="847"/>
        <v>0.11085662037037038</v>
      </c>
    </row>
    <row r="13511" spans="1:19" x14ac:dyDescent="0.25">
      <c r="A13511" t="s">
        <v>13530</v>
      </c>
      <c r="B13511" s="1">
        <v>1.1430555555555555E-4</v>
      </c>
      <c r="C13511" s="1">
        <v>7.1296296296296307E-3</v>
      </c>
      <c r="D13511" s="1">
        <v>5.3240740740740748E-3</v>
      </c>
      <c r="E13511" s="1">
        <f t="shared" si="844"/>
        <v>1.2568009259259261E-2</v>
      </c>
      <c r="F13511" s="1">
        <v>1.169212962962963E-4</v>
      </c>
      <c r="G13511" s="1">
        <v>1.3287037037037036E-2</v>
      </c>
      <c r="H13511" s="1">
        <v>8.9351851851851866E-3</v>
      </c>
      <c r="I13511" s="1">
        <f t="shared" si="845"/>
        <v>2.2339143518518519E-2</v>
      </c>
      <c r="J13511" s="1">
        <v>3.3243055555555559E-4</v>
      </c>
      <c r="K13511" s="1">
        <v>0.54837962962962961</v>
      </c>
      <c r="L13511" s="1">
        <v>1.8842592592592591E-2</v>
      </c>
      <c r="M13511" s="1">
        <v>1.8379629629629628E-2</v>
      </c>
      <c r="N13511" s="1">
        <f t="shared" si="846"/>
        <v>0.5859342824074073</v>
      </c>
      <c r="O13511" s="1">
        <v>7.6481481481481484E-2</v>
      </c>
      <c r="P13511" s="1">
        <v>3.0739583333333335E-4</v>
      </c>
      <c r="Q13511" s="1">
        <v>1.7916666666666668E-2</v>
      </c>
      <c r="R13511" s="1">
        <v>1.7638888888888888E-2</v>
      </c>
      <c r="S13511" s="1">
        <f t="shared" si="847"/>
        <v>0.11234443287037037</v>
      </c>
    </row>
    <row r="13512" spans="1:19" x14ac:dyDescent="0.25">
      <c r="A13512" t="s">
        <v>13531</v>
      </c>
      <c r="B13512" s="1">
        <v>1.6810185185185187E-4</v>
      </c>
      <c r="C13512" s="1">
        <v>5.6944444444444438E-3</v>
      </c>
      <c r="D13512" s="1">
        <v>4.4907407407407405E-3</v>
      </c>
      <c r="E13512" s="1">
        <f t="shared" si="844"/>
        <v>1.0353287037037036E-2</v>
      </c>
      <c r="F13512" s="1">
        <v>8.6225694444444446E-4</v>
      </c>
      <c r="G13512" s="1">
        <v>1.0787037037037038E-2</v>
      </c>
      <c r="H13512" s="1">
        <v>6.9444444444444441E-3</v>
      </c>
      <c r="I13512" s="1">
        <f t="shared" si="845"/>
        <v>1.8593738425925925E-2</v>
      </c>
      <c r="J13512" s="1">
        <v>2.5532407407407405E-4</v>
      </c>
      <c r="K13512" s="1">
        <v>0.19486111111111112</v>
      </c>
      <c r="L13512" s="1">
        <v>1.5648148148148151E-2</v>
      </c>
      <c r="M13512" s="1">
        <v>1.4768518518518519E-2</v>
      </c>
      <c r="N13512" s="1">
        <f t="shared" si="846"/>
        <v>0.22553310185185188</v>
      </c>
      <c r="O13512" s="1">
        <v>3.6944444444444446E-2</v>
      </c>
      <c r="P13512" s="1">
        <v>2.2905092592592592E-4</v>
      </c>
      <c r="Q13512" s="1">
        <v>1.5555555555555553E-2</v>
      </c>
      <c r="R13512" s="1">
        <v>1.4675925925925926E-2</v>
      </c>
      <c r="S13512" s="1">
        <f t="shared" si="847"/>
        <v>6.7404976851851844E-2</v>
      </c>
    </row>
    <row r="13513" spans="1:19" x14ac:dyDescent="0.25">
      <c r="A13513" t="s">
        <v>13532</v>
      </c>
      <c r="B13513" s="1">
        <v>5.4479166666666658E-5</v>
      </c>
      <c r="C13513" s="1">
        <v>5.2314814814814819E-3</v>
      </c>
      <c r="D13513" s="1">
        <v>4.6759259259259263E-3</v>
      </c>
      <c r="E13513" s="1">
        <f t="shared" si="844"/>
        <v>9.9618865740740761E-3</v>
      </c>
      <c r="F13513" s="1">
        <v>1.8924768518518517E-4</v>
      </c>
      <c r="G13513" s="1">
        <v>9.4444444444444445E-3</v>
      </c>
      <c r="H13513" s="1">
        <v>5.5092592592592589E-3</v>
      </c>
      <c r="I13513" s="1">
        <f t="shared" si="845"/>
        <v>1.5142951388888888E-2</v>
      </c>
      <c r="J13513" s="1">
        <v>5.309259259259259E-4</v>
      </c>
      <c r="K13513" s="1">
        <v>2.2638888888888889E-2</v>
      </c>
      <c r="L13513" s="1">
        <v>1.2731481481481481E-2</v>
      </c>
      <c r="M13513" s="1">
        <v>3.0694444444444444E-2</v>
      </c>
      <c r="N13513" s="1">
        <f t="shared" si="846"/>
        <v>6.6595740740740733E-2</v>
      </c>
      <c r="O13513" s="1">
        <v>3.2685185185185185E-2</v>
      </c>
      <c r="P13513" s="1">
        <v>3.9739583333333337E-4</v>
      </c>
      <c r="Q13513" s="1">
        <v>1.2916666666666667E-2</v>
      </c>
      <c r="R13513" s="1">
        <v>1.5138888888888889E-2</v>
      </c>
      <c r="S13513" s="1">
        <f t="shared" si="847"/>
        <v>6.1138136574074076E-2</v>
      </c>
    </row>
    <row r="13514" spans="1:19" x14ac:dyDescent="0.25">
      <c r="A13514" t="s">
        <v>13533</v>
      </c>
      <c r="B13514" s="1">
        <v>2.7174768518518515E-4</v>
      </c>
      <c r="C13514" s="1">
        <v>9.4907407407407406E-3</v>
      </c>
      <c r="D13514" s="1">
        <v>1.0324074074074074E-2</v>
      </c>
      <c r="E13514" s="1">
        <f t="shared" si="844"/>
        <v>2.0086562500000002E-2</v>
      </c>
      <c r="F13514" s="1">
        <v>5.8906250000000007E-4</v>
      </c>
      <c r="G13514" s="1">
        <v>1.5416666666666667E-2</v>
      </c>
      <c r="H13514" s="1">
        <v>1.6851851851851851E-2</v>
      </c>
      <c r="I13514" s="1">
        <f t="shared" si="845"/>
        <v>3.2857581018518517E-2</v>
      </c>
      <c r="J13514" s="1">
        <v>8.6517361111111094E-4</v>
      </c>
      <c r="K13514" s="1">
        <v>0.18337962962962961</v>
      </c>
      <c r="L13514" s="1">
        <v>1.9953703703703706E-2</v>
      </c>
      <c r="M13514" s="1">
        <v>3.6157407407407409E-2</v>
      </c>
      <c r="N13514" s="1">
        <f t="shared" si="846"/>
        <v>0.24035591435185183</v>
      </c>
      <c r="O13514" s="1">
        <v>9.0925925925925924E-2</v>
      </c>
      <c r="P13514" s="1">
        <v>1.0575925925925928E-3</v>
      </c>
      <c r="Q13514" s="1">
        <v>2.1111111111111108E-2</v>
      </c>
      <c r="R13514" s="1">
        <v>2.8981481481481483E-2</v>
      </c>
      <c r="S13514" s="1">
        <f t="shared" si="847"/>
        <v>0.14207611111111113</v>
      </c>
    </row>
    <row r="13515" spans="1:19" x14ac:dyDescent="0.25">
      <c r="A13515" t="s">
        <v>13534</v>
      </c>
      <c r="B13515" s="1">
        <v>2.7638888888888885E-5</v>
      </c>
      <c r="C13515" s="1">
        <v>4.5833333333333334E-3</v>
      </c>
      <c r="D13515" s="1">
        <v>3.37962962962963E-3</v>
      </c>
      <c r="E13515" s="1">
        <f t="shared" si="844"/>
        <v>7.9906018518518529E-3</v>
      </c>
      <c r="F13515" s="1">
        <v>1.1666666666666667E-4</v>
      </c>
      <c r="G13515" s="1">
        <v>9.7685185185185184E-3</v>
      </c>
      <c r="H13515" s="1">
        <v>7.2222222222222228E-3</v>
      </c>
      <c r="I13515" s="1">
        <f t="shared" si="845"/>
        <v>1.7107407407407408E-2</v>
      </c>
      <c r="J13515" s="1">
        <v>3.7532407407407409E-4</v>
      </c>
      <c r="K13515" s="1">
        <v>4.2268518518518518E-2</v>
      </c>
      <c r="L13515" s="1">
        <v>1.3518518518518518E-2</v>
      </c>
      <c r="M13515" s="1">
        <v>1.9861111111111111E-2</v>
      </c>
      <c r="N13515" s="1">
        <f t="shared" si="846"/>
        <v>7.6023472222222221E-2</v>
      </c>
      <c r="O13515" s="1">
        <v>1.3055555555555556E-2</v>
      </c>
      <c r="P13515" s="1">
        <v>5.2217592592592593E-4</v>
      </c>
      <c r="Q13515" s="1">
        <v>1.2037037037037035E-2</v>
      </c>
      <c r="R13515" s="1">
        <v>1.1157407407407408E-2</v>
      </c>
      <c r="S13515" s="1">
        <f t="shared" si="847"/>
        <v>3.6772175925925923E-2</v>
      </c>
    </row>
    <row r="13516" spans="1:19" x14ac:dyDescent="0.25">
      <c r="A13516" t="s">
        <v>13535</v>
      </c>
      <c r="B13516" s="1">
        <v>1.3266203703703704E-4</v>
      </c>
      <c r="C13516" s="1">
        <v>7.083333333333333E-3</v>
      </c>
      <c r="D13516" s="1">
        <v>8.1481481481481474E-3</v>
      </c>
      <c r="E13516" s="1">
        <f t="shared" si="844"/>
        <v>1.5364143518518517E-2</v>
      </c>
      <c r="F13516" s="1">
        <v>3.3224537037037033E-4</v>
      </c>
      <c r="G13516" s="1">
        <v>1.2129629629629629E-2</v>
      </c>
      <c r="H13516" s="1">
        <v>9.2129629629629627E-3</v>
      </c>
      <c r="I13516" s="1">
        <f t="shared" si="845"/>
        <v>2.1674837962962962E-2</v>
      </c>
      <c r="J13516" s="1">
        <v>4.6276620370370373E-4</v>
      </c>
      <c r="K13516" s="1">
        <v>6.5000000000000002E-2</v>
      </c>
      <c r="L13516" s="1">
        <v>1.726851851851852E-2</v>
      </c>
      <c r="M13516" s="1">
        <v>2.6574074074074073E-2</v>
      </c>
      <c r="N13516" s="1">
        <f t="shared" si="846"/>
        <v>0.1093053587962963</v>
      </c>
      <c r="O13516" s="1">
        <v>2.1898148148148149E-2</v>
      </c>
      <c r="P13516" s="1">
        <v>7.721412037037037E-4</v>
      </c>
      <c r="Q13516" s="1">
        <v>1.7037037037037038E-2</v>
      </c>
      <c r="R13516" s="1">
        <v>2.4814814814814817E-2</v>
      </c>
      <c r="S13516" s="1">
        <f t="shared" si="847"/>
        <v>6.4522141203703712E-2</v>
      </c>
    </row>
    <row r="13517" spans="1:19" x14ac:dyDescent="0.25">
      <c r="A13517" t="s">
        <v>13536</v>
      </c>
      <c r="B13517" s="1">
        <v>6.8125000000000003E-5</v>
      </c>
      <c r="C13517" s="1">
        <v>6.7129629629629622E-3</v>
      </c>
      <c r="D13517" s="1">
        <v>4.5833333333333334E-3</v>
      </c>
      <c r="E13517" s="1">
        <f t="shared" si="844"/>
        <v>1.1364421296296296E-2</v>
      </c>
      <c r="F13517" s="1">
        <v>3.2160879629629629E-4</v>
      </c>
      <c r="G13517" s="1">
        <v>1.050925925925926E-2</v>
      </c>
      <c r="H13517" s="1">
        <v>7.3148148148148148E-3</v>
      </c>
      <c r="I13517" s="1">
        <f t="shared" si="845"/>
        <v>1.8145682870370369E-2</v>
      </c>
      <c r="J13517" s="1">
        <v>4.4281250000000006E-4</v>
      </c>
      <c r="K13517" s="1">
        <v>6.2916666666666662E-2</v>
      </c>
      <c r="L13517" s="1">
        <v>2.2222222222222223E-2</v>
      </c>
      <c r="M13517" s="1">
        <v>1.638888888888889E-2</v>
      </c>
      <c r="N13517" s="1">
        <f t="shared" si="846"/>
        <v>0.10197059027777777</v>
      </c>
      <c r="O13517" s="1">
        <v>2.9398148148148149E-2</v>
      </c>
      <c r="P13517" s="1">
        <v>3.0738425925925925E-4</v>
      </c>
      <c r="Q13517" s="1">
        <v>1.712962962962963E-2</v>
      </c>
      <c r="R13517" s="1">
        <v>1.9212962962962963E-2</v>
      </c>
      <c r="S13517" s="1">
        <f t="shared" si="847"/>
        <v>6.6048124999999999E-2</v>
      </c>
    </row>
    <row r="13518" spans="1:19" x14ac:dyDescent="0.25">
      <c r="A13518" t="s">
        <v>13537</v>
      </c>
      <c r="B13518" s="1">
        <v>6.4340277777777773E-5</v>
      </c>
      <c r="C13518" s="1">
        <v>7.083333333333333E-3</v>
      </c>
      <c r="D13518" s="1">
        <v>9.5833333333333343E-3</v>
      </c>
      <c r="E13518" s="1">
        <f t="shared" si="844"/>
        <v>1.6731006944444446E-2</v>
      </c>
      <c r="F13518" s="1">
        <v>2.8471064814814814E-4</v>
      </c>
      <c r="G13518" s="1">
        <v>1.0601851851851854E-2</v>
      </c>
      <c r="H13518" s="1">
        <v>1.0046296296296296E-2</v>
      </c>
      <c r="I13518" s="1">
        <f t="shared" si="845"/>
        <v>2.0932858796296298E-2</v>
      </c>
      <c r="J13518" s="1">
        <v>5.9373842592592594E-4</v>
      </c>
      <c r="K13518" s="1">
        <v>0.18509259259259259</v>
      </c>
      <c r="L13518" s="1">
        <v>1.8148148148148146E-2</v>
      </c>
      <c r="M13518" s="1">
        <v>1.5648148148148151E-2</v>
      </c>
      <c r="N13518" s="1">
        <f t="shared" si="846"/>
        <v>0.2194826273148148</v>
      </c>
      <c r="O13518" s="1">
        <v>0.53537037037037039</v>
      </c>
      <c r="P13518" s="1">
        <v>4.5633101851851851E-4</v>
      </c>
      <c r="Q13518" s="1">
        <v>1.8333333333333333E-2</v>
      </c>
      <c r="R13518" s="1">
        <v>1.5324074074074073E-2</v>
      </c>
      <c r="S13518" s="1">
        <f t="shared" si="847"/>
        <v>0.5694841087962963</v>
      </c>
    </row>
    <row r="13519" spans="1:19" x14ac:dyDescent="0.25">
      <c r="A13519" t="s">
        <v>13538</v>
      </c>
      <c r="B13519" s="1">
        <v>1.0467592592592592E-4</v>
      </c>
      <c r="C13519" s="1">
        <v>5.4166666666666669E-3</v>
      </c>
      <c r="D13519" s="1">
        <v>4.2129629629629626E-3</v>
      </c>
      <c r="E13519" s="1">
        <f t="shared" si="844"/>
        <v>9.7343055555555551E-3</v>
      </c>
      <c r="F13519" s="1">
        <v>1.8753472222222221E-4</v>
      </c>
      <c r="G13519" s="1">
        <v>9.3981481481481485E-3</v>
      </c>
      <c r="H13519" s="1">
        <v>7.1296296296296307E-3</v>
      </c>
      <c r="I13519" s="1">
        <f t="shared" si="845"/>
        <v>1.6715312500000003E-2</v>
      </c>
      <c r="J13519" s="1">
        <v>4.5090277777777777E-4</v>
      </c>
      <c r="K13519" s="1">
        <v>0.11888888888888889</v>
      </c>
      <c r="L13519" s="1">
        <v>1.4490740740740742E-2</v>
      </c>
      <c r="M13519" s="1">
        <v>1.3518518518518518E-2</v>
      </c>
      <c r="N13519" s="1">
        <f t="shared" si="846"/>
        <v>0.14734905092592593</v>
      </c>
      <c r="O13519" s="1">
        <v>3.5694444444444445E-2</v>
      </c>
      <c r="P13519" s="1">
        <v>3.2180555555555554E-4</v>
      </c>
      <c r="Q13519" s="1">
        <v>1.5185185185185185E-2</v>
      </c>
      <c r="R13519" s="1">
        <v>1.5277777777777777E-2</v>
      </c>
      <c r="S13519" s="1">
        <f t="shared" si="847"/>
        <v>6.6479212962962955E-2</v>
      </c>
    </row>
    <row r="13520" spans="1:19" x14ac:dyDescent="0.25">
      <c r="A13520" t="s">
        <v>13539</v>
      </c>
      <c r="B13520" s="1">
        <v>6.6087962962962956E-5</v>
      </c>
      <c r="C13520" s="1">
        <v>6.9444444444444441E-3</v>
      </c>
      <c r="D13520" s="1">
        <v>5.9722222222222225E-3</v>
      </c>
      <c r="E13520" s="1">
        <f t="shared" si="844"/>
        <v>1.2982754629629629E-2</v>
      </c>
      <c r="F13520" s="1">
        <v>3.6651620370370375E-4</v>
      </c>
      <c r="G13520" s="1">
        <v>1.1759259259259259E-2</v>
      </c>
      <c r="H13520" s="1">
        <v>8.2870370370370372E-3</v>
      </c>
      <c r="I13520" s="1">
        <f t="shared" si="845"/>
        <v>2.0412812500000002E-2</v>
      </c>
      <c r="J13520" s="1">
        <v>5.2204861111111104E-4</v>
      </c>
      <c r="K13520" s="1">
        <v>0.12671296296296297</v>
      </c>
      <c r="L13520" s="1">
        <v>1.5972222222222224E-2</v>
      </c>
      <c r="M13520" s="1">
        <v>1.6666666666666666E-2</v>
      </c>
      <c r="N13520" s="1">
        <f t="shared" si="846"/>
        <v>0.15987390046296296</v>
      </c>
      <c r="O13520" s="1">
        <v>8.1990740740740739E-2</v>
      </c>
      <c r="P13520" s="1">
        <v>3.9140046296296297E-4</v>
      </c>
      <c r="Q13520" s="1">
        <v>1.5833333333333335E-2</v>
      </c>
      <c r="R13520" s="1">
        <v>1.6064814814814813E-2</v>
      </c>
      <c r="S13520" s="1">
        <f t="shared" si="847"/>
        <v>0.11428028935185185</v>
      </c>
    </row>
    <row r="13521" spans="1:19" x14ac:dyDescent="0.25">
      <c r="A13521" t="s">
        <v>13540</v>
      </c>
      <c r="B13521" s="1">
        <v>2.6219907407407404E-4</v>
      </c>
      <c r="C13521" s="1">
        <v>1.7037037037037038E-2</v>
      </c>
      <c r="D13521" s="1">
        <v>2.0416666666666666E-2</v>
      </c>
      <c r="E13521" s="1">
        <f t="shared" si="844"/>
        <v>3.7715902777777782E-2</v>
      </c>
      <c r="F13521" s="1">
        <v>9.1461805555555556E-4</v>
      </c>
      <c r="G13521" s="1">
        <v>2.837962962962963E-2</v>
      </c>
      <c r="H13521" s="1">
        <v>3.7499999999999999E-2</v>
      </c>
      <c r="I13521" s="1">
        <f t="shared" si="845"/>
        <v>6.6794247685185187E-2</v>
      </c>
      <c r="J13521" s="1">
        <v>1.8927314814814816E-3</v>
      </c>
      <c r="K13521" s="1">
        <v>6.8657407407407403E-2</v>
      </c>
      <c r="L13521" s="1">
        <v>3.6759259259259255E-2</v>
      </c>
      <c r="M13521" s="1">
        <v>5.7037037037037032E-2</v>
      </c>
      <c r="N13521" s="1">
        <f t="shared" si="846"/>
        <v>0.16434643518518519</v>
      </c>
      <c r="O13521" s="1">
        <v>0.10231481481481482</v>
      </c>
      <c r="P13521" s="1">
        <v>6.9424768518518522E-4</v>
      </c>
      <c r="Q13521" s="1">
        <v>3.6064814814814813E-2</v>
      </c>
      <c r="R13521" s="1">
        <v>4.7222222222222221E-2</v>
      </c>
      <c r="S13521" s="1">
        <f t="shared" si="847"/>
        <v>0.18629609953703702</v>
      </c>
    </row>
    <row r="13522" spans="1:19" x14ac:dyDescent="0.25">
      <c r="A13522" t="s">
        <v>13541</v>
      </c>
      <c r="B13522" s="1">
        <v>3.4949074074074071E-4</v>
      </c>
      <c r="C13522" s="1">
        <v>1.3333333333333334E-2</v>
      </c>
      <c r="D13522" s="1">
        <v>1.7777777777777778E-2</v>
      </c>
      <c r="E13522" s="1">
        <f t="shared" si="844"/>
        <v>3.1460601851851851E-2</v>
      </c>
      <c r="F13522" s="1">
        <v>6.7651620370370359E-4</v>
      </c>
      <c r="G13522" s="1">
        <v>1.8333333333333333E-2</v>
      </c>
      <c r="H13522" s="1">
        <v>2.0092592592592592E-2</v>
      </c>
      <c r="I13522" s="1">
        <f t="shared" si="845"/>
        <v>3.9102442129629628E-2</v>
      </c>
      <c r="J13522" s="1">
        <v>1.4821180555555557E-3</v>
      </c>
      <c r="K13522" s="1">
        <v>0.96629629629629632</v>
      </c>
      <c r="L13522" s="1">
        <v>2.6203703703703705E-2</v>
      </c>
      <c r="M13522" s="1">
        <v>3.2129629629629626E-2</v>
      </c>
      <c r="N13522" s="1">
        <f t="shared" si="846"/>
        <v>1.0261117476851853</v>
      </c>
      <c r="O13522" s="1">
        <v>4.2314814814814812E-2</v>
      </c>
      <c r="P13522" s="1">
        <v>7.7758101851851859E-4</v>
      </c>
      <c r="Q13522" s="1">
        <v>2.736111111111111E-2</v>
      </c>
      <c r="R13522" s="1">
        <v>2.3796296296296298E-2</v>
      </c>
      <c r="S13522" s="1">
        <f t="shared" si="847"/>
        <v>9.424980324074074E-2</v>
      </c>
    </row>
    <row r="13523" spans="1:19" x14ac:dyDescent="0.25">
      <c r="A13523" t="s">
        <v>13542</v>
      </c>
      <c r="B13523" s="1">
        <v>8.8449074074074084E-5</v>
      </c>
      <c r="C13523" s="1">
        <v>8.6574074074074071E-3</v>
      </c>
      <c r="D13523" s="1">
        <v>6.6666666666666671E-3</v>
      </c>
      <c r="E13523" s="1">
        <f t="shared" si="844"/>
        <v>1.5412523148148147E-2</v>
      </c>
      <c r="F13523" s="1">
        <v>5.3275462962962966E-4</v>
      </c>
      <c r="G13523" s="1">
        <v>1.3888888888888888E-2</v>
      </c>
      <c r="H13523" s="1">
        <v>1.4444444444444446E-2</v>
      </c>
      <c r="I13523" s="1">
        <f t="shared" si="845"/>
        <v>2.8866087962962965E-2</v>
      </c>
      <c r="J13523" s="1">
        <v>4.6122685185185183E-4</v>
      </c>
      <c r="K13523" s="1">
        <v>0.68481481481481488</v>
      </c>
      <c r="L13523" s="1">
        <v>2.0462962962962964E-2</v>
      </c>
      <c r="M13523" s="1">
        <v>2.074074074074074E-2</v>
      </c>
      <c r="N13523" s="1">
        <f t="shared" si="846"/>
        <v>0.72647974537037052</v>
      </c>
      <c r="O13523" s="1">
        <v>5.0555555555555555E-2</v>
      </c>
      <c r="P13523" s="1">
        <v>5.8641203703703698E-4</v>
      </c>
      <c r="Q13523" s="1">
        <v>1.9537037037037037E-2</v>
      </c>
      <c r="R13523" s="1">
        <v>1.7870370370370373E-2</v>
      </c>
      <c r="S13523" s="1">
        <f t="shared" si="847"/>
        <v>8.8549375E-2</v>
      </c>
    </row>
    <row r="13524" spans="1:19" x14ac:dyDescent="0.25">
      <c r="A13524" t="s">
        <v>13543</v>
      </c>
      <c r="B13524" s="1">
        <v>3.6979166666666667E-5</v>
      </c>
      <c r="C13524" s="1">
        <v>4.2129629629629626E-3</v>
      </c>
      <c r="D13524" s="1">
        <v>3.2407407407407406E-3</v>
      </c>
      <c r="E13524" s="1">
        <f t="shared" si="844"/>
        <v>7.4906828703703698E-3</v>
      </c>
      <c r="F13524" s="1">
        <v>1.9902777777777779E-4</v>
      </c>
      <c r="G13524" s="1">
        <v>7.5000000000000006E-3</v>
      </c>
      <c r="H13524" s="1">
        <v>6.2037037037037043E-3</v>
      </c>
      <c r="I13524" s="1">
        <f t="shared" si="845"/>
        <v>1.3902731481481483E-2</v>
      </c>
      <c r="J13524" s="1">
        <v>2.2053240740740738E-4</v>
      </c>
      <c r="K13524" s="1">
        <v>0.18935185185185185</v>
      </c>
      <c r="L13524" s="1">
        <v>1.1574074074074075E-2</v>
      </c>
      <c r="M13524" s="1">
        <v>1.2870370370370372E-2</v>
      </c>
      <c r="N13524" s="1">
        <f t="shared" si="846"/>
        <v>0.2140168287037037</v>
      </c>
      <c r="O13524" s="1">
        <v>2.162037037037037E-2</v>
      </c>
      <c r="P13524" s="1">
        <v>2.4076388888888888E-4</v>
      </c>
      <c r="Q13524" s="1">
        <v>1.1527777777777777E-2</v>
      </c>
      <c r="R13524" s="1">
        <v>1.0092592592592592E-2</v>
      </c>
      <c r="S13524" s="1">
        <f t="shared" si="847"/>
        <v>4.3481504629629623E-2</v>
      </c>
    </row>
    <row r="13525" spans="1:19" x14ac:dyDescent="0.25">
      <c r="A13525" t="s">
        <v>13544</v>
      </c>
      <c r="B13525" s="1">
        <v>3.5943287037037036E-4</v>
      </c>
      <c r="C13525" s="1">
        <v>5.6481481481481478E-3</v>
      </c>
      <c r="D13525" s="1">
        <v>5.6481481481481478E-3</v>
      </c>
      <c r="E13525" s="1">
        <f t="shared" si="844"/>
        <v>1.1655729166666667E-2</v>
      </c>
      <c r="F13525" s="1">
        <v>2.5309027777777781E-4</v>
      </c>
      <c r="G13525" s="1">
        <v>9.5833333333333343E-3</v>
      </c>
      <c r="H13525" s="1">
        <v>7.5462962962962966E-3</v>
      </c>
      <c r="I13525" s="1">
        <f t="shared" si="845"/>
        <v>1.7382719907407407E-2</v>
      </c>
      <c r="J13525" s="1">
        <v>4.3614583333333331E-4</v>
      </c>
      <c r="K13525" s="1">
        <v>9.1064814814814821E-2</v>
      </c>
      <c r="L13525" s="1">
        <v>1.4583333333333332E-2</v>
      </c>
      <c r="M13525" s="1">
        <v>1.4490740740740742E-2</v>
      </c>
      <c r="N13525" s="1">
        <f t="shared" si="846"/>
        <v>0.12057503472222222</v>
      </c>
      <c r="O13525" s="1">
        <v>1.7916666666666668E-2</v>
      </c>
      <c r="P13525" s="1">
        <v>4.4055555555555552E-4</v>
      </c>
      <c r="Q13525" s="1">
        <v>1.4120370370370368E-2</v>
      </c>
      <c r="R13525" s="1">
        <v>1.5925925925925927E-2</v>
      </c>
      <c r="S13525" s="1">
        <f t="shared" si="847"/>
        <v>4.8403518518518519E-2</v>
      </c>
    </row>
    <row r="13526" spans="1:19" x14ac:dyDescent="0.25">
      <c r="A13526" t="s">
        <v>13545</v>
      </c>
      <c r="B13526" s="1">
        <v>5.7719907407407406E-5</v>
      </c>
      <c r="C13526" s="1">
        <v>5.7870370370370376E-3</v>
      </c>
      <c r="D13526" s="1">
        <v>4.7222222222222223E-3</v>
      </c>
      <c r="E13526" s="1">
        <f t="shared" si="844"/>
        <v>1.0566979166666667E-2</v>
      </c>
      <c r="F13526" s="1">
        <v>4.2180555555555564E-4</v>
      </c>
      <c r="G13526" s="1">
        <v>1.0787037037037038E-2</v>
      </c>
      <c r="H13526" s="1">
        <v>6.2037037037037043E-3</v>
      </c>
      <c r="I13526" s="1">
        <f t="shared" si="845"/>
        <v>1.7412546296296297E-2</v>
      </c>
      <c r="J13526" s="1">
        <v>2.1590277777777778E-4</v>
      </c>
      <c r="K13526" s="1">
        <v>0.21402777777777779</v>
      </c>
      <c r="L13526" s="1">
        <v>1.5138888888888889E-2</v>
      </c>
      <c r="M13526" s="1">
        <v>1.2129629629629629E-2</v>
      </c>
      <c r="N13526" s="1">
        <f t="shared" si="846"/>
        <v>0.24151219907407409</v>
      </c>
      <c r="O13526" s="1">
        <v>5.2638888888888895E-2</v>
      </c>
      <c r="P13526" s="1">
        <v>4.1923611111111111E-4</v>
      </c>
      <c r="Q13526" s="1">
        <v>1.4907407407407406E-2</v>
      </c>
      <c r="R13526" s="1">
        <v>1.3703703703703704E-2</v>
      </c>
      <c r="S13526" s="1">
        <f t="shared" si="847"/>
        <v>8.1669236111111113E-2</v>
      </c>
    </row>
    <row r="13527" spans="1:19" x14ac:dyDescent="0.25">
      <c r="A13527" t="s">
        <v>13546</v>
      </c>
      <c r="B13527" s="1">
        <v>7.1481481481481491E-5</v>
      </c>
      <c r="C13527" s="1">
        <v>8.518518518518519E-3</v>
      </c>
      <c r="D13527" s="1">
        <v>6.5277777777777782E-3</v>
      </c>
      <c r="E13527" s="1">
        <f t="shared" si="844"/>
        <v>1.5117777777777779E-2</v>
      </c>
      <c r="F13527" s="1">
        <v>4.1247685185185181E-4</v>
      </c>
      <c r="G13527" s="1">
        <v>1.3564814814814816E-2</v>
      </c>
      <c r="H13527" s="1">
        <v>8.9351851851851866E-3</v>
      </c>
      <c r="I13527" s="1">
        <f t="shared" si="845"/>
        <v>2.2912476851851854E-2</v>
      </c>
      <c r="J13527" s="1">
        <v>2.7375000000000001E-4</v>
      </c>
      <c r="K13527" s="1">
        <v>8.8287037037037039E-2</v>
      </c>
      <c r="L13527" s="1">
        <v>2.0879629629629626E-2</v>
      </c>
      <c r="M13527" s="1">
        <v>1.7175925925925924E-2</v>
      </c>
      <c r="N13527" s="1">
        <f t="shared" si="846"/>
        <v>0.12661634259259258</v>
      </c>
      <c r="O13527" s="1">
        <v>5.4629629629629632E-2</v>
      </c>
      <c r="P13527" s="1">
        <v>8.5495370370370369E-4</v>
      </c>
      <c r="Q13527" s="1">
        <v>2.4074074074074071E-2</v>
      </c>
      <c r="R13527" s="1">
        <v>2.6342592592592588E-2</v>
      </c>
      <c r="S13527" s="1">
        <f t="shared" si="847"/>
        <v>0.10590124999999999</v>
      </c>
    </row>
    <row r="13528" spans="1:19" x14ac:dyDescent="0.25">
      <c r="A13528" t="s">
        <v>13547</v>
      </c>
      <c r="B13528" s="1">
        <v>7.3136574074074084E-5</v>
      </c>
      <c r="C13528" s="1">
        <v>6.5277777777777782E-3</v>
      </c>
      <c r="D13528" s="1">
        <v>7.4537037037037028E-3</v>
      </c>
      <c r="E13528" s="1">
        <f t="shared" si="844"/>
        <v>1.4054618055555555E-2</v>
      </c>
      <c r="F13528" s="1">
        <v>2.5357638888888885E-4</v>
      </c>
      <c r="G13528" s="1">
        <v>1.1620370370370371E-2</v>
      </c>
      <c r="H13528" s="1">
        <v>5.4629629629629637E-3</v>
      </c>
      <c r="I13528" s="1">
        <f t="shared" si="845"/>
        <v>1.7336909722222224E-2</v>
      </c>
      <c r="J13528" s="1">
        <v>3.4892361111111105E-4</v>
      </c>
      <c r="K13528" s="1">
        <v>0.14310185185185184</v>
      </c>
      <c r="L13528" s="1">
        <v>1.5277777777777777E-2</v>
      </c>
      <c r="M13528" s="1">
        <v>1.8796296296296297E-2</v>
      </c>
      <c r="N13528" s="1">
        <f t="shared" si="846"/>
        <v>0.17752484953703701</v>
      </c>
      <c r="O13528" s="1">
        <v>8.6296296296296301E-2</v>
      </c>
      <c r="P13528" s="1">
        <v>5.5003472222222227E-4</v>
      </c>
      <c r="Q13528" s="1">
        <v>1.4212962962962962E-2</v>
      </c>
      <c r="R13528" s="1">
        <v>1.4305555555555557E-2</v>
      </c>
      <c r="S13528" s="1">
        <f t="shared" si="847"/>
        <v>0.11536484953703703</v>
      </c>
    </row>
    <row r="13529" spans="1:19" x14ac:dyDescent="0.25">
      <c r="A13529" t="s">
        <v>13548</v>
      </c>
      <c r="B13529" s="1">
        <v>2.5949074074074072E-5</v>
      </c>
      <c r="C13529" s="1">
        <v>4.7685185185185183E-3</v>
      </c>
      <c r="D13529" s="1">
        <v>3.8888888888888883E-3</v>
      </c>
      <c r="E13529" s="1">
        <f t="shared" si="844"/>
        <v>8.6833564814814811E-3</v>
      </c>
      <c r="F13529" s="1">
        <v>1.6050925925925925E-4</v>
      </c>
      <c r="G13529" s="1">
        <v>8.564814814814815E-3</v>
      </c>
      <c r="H13529" s="1">
        <v>5.3240740740740748E-3</v>
      </c>
      <c r="I13529" s="1">
        <f t="shared" si="845"/>
        <v>1.4049398148148149E-2</v>
      </c>
      <c r="J13529" s="1">
        <v>2.9356481481481481E-4</v>
      </c>
      <c r="K13529" s="1">
        <v>8.9212962962962952E-2</v>
      </c>
      <c r="L13529" s="1">
        <v>1.3842592592592594E-2</v>
      </c>
      <c r="M13529" s="1">
        <v>1.1296296296296296E-2</v>
      </c>
      <c r="N13529" s="1">
        <f t="shared" si="846"/>
        <v>0.11464541666666665</v>
      </c>
      <c r="O13529" s="1">
        <v>3.3564814814814818E-2</v>
      </c>
      <c r="P13529" s="1">
        <v>2.7834490740740738E-4</v>
      </c>
      <c r="Q13529" s="1">
        <v>1.3518518518518518E-2</v>
      </c>
      <c r="R13529" s="1">
        <v>1.3657407407407408E-2</v>
      </c>
      <c r="S13529" s="1">
        <f t="shared" si="847"/>
        <v>6.1019085648148154E-2</v>
      </c>
    </row>
    <row r="13530" spans="1:19" x14ac:dyDescent="0.25">
      <c r="A13530" t="s">
        <v>13549</v>
      </c>
      <c r="B13530" s="1">
        <v>6.9495370370370371E-4</v>
      </c>
      <c r="C13530" s="1">
        <v>1.2685185185185183E-2</v>
      </c>
      <c r="D13530" s="1">
        <v>3.2499999999999994E-2</v>
      </c>
      <c r="E13530" s="1">
        <f t="shared" si="844"/>
        <v>4.588013888888888E-2</v>
      </c>
      <c r="F13530" s="1">
        <v>1.0100231481481481E-3</v>
      </c>
      <c r="G13530" s="1">
        <v>2.074074074074074E-2</v>
      </c>
      <c r="H13530" s="1">
        <v>2.6805555555555555E-2</v>
      </c>
      <c r="I13530" s="1">
        <f t="shared" si="845"/>
        <v>4.855631944444444E-2</v>
      </c>
      <c r="J13530" s="1">
        <v>1.7257523148148147E-3</v>
      </c>
      <c r="K13530" s="1">
        <v>0.23222222222222222</v>
      </c>
      <c r="L13530" s="1">
        <v>2.7824074074074074E-2</v>
      </c>
      <c r="M13530" s="1">
        <v>2.5277777777777777E-2</v>
      </c>
      <c r="N13530" s="1">
        <f t="shared" si="846"/>
        <v>0.28704982638888887</v>
      </c>
      <c r="O13530" s="1">
        <v>8.0555555555555561E-2</v>
      </c>
      <c r="P13530" s="1">
        <v>3.0860416666666671E-3</v>
      </c>
      <c r="Q13530" s="1">
        <v>2.8333333333333332E-2</v>
      </c>
      <c r="R13530" s="1">
        <v>2.6759259259259257E-2</v>
      </c>
      <c r="S13530" s="1">
        <f t="shared" si="847"/>
        <v>0.13873418981481481</v>
      </c>
    </row>
    <row r="13531" spans="1:19" x14ac:dyDescent="0.25">
      <c r="A13531" t="s">
        <v>13550</v>
      </c>
      <c r="B13531" s="1">
        <v>1.478587962962963E-4</v>
      </c>
      <c r="C13531" s="1">
        <v>8.1481481481481474E-3</v>
      </c>
      <c r="D13531" s="1">
        <v>8.4259259259259253E-3</v>
      </c>
      <c r="E13531" s="1">
        <f t="shared" si="844"/>
        <v>1.6721932870370368E-2</v>
      </c>
      <c r="F13531" s="1">
        <v>2.7871527777777774E-4</v>
      </c>
      <c r="G13531" s="1">
        <v>1.4444444444444446E-2</v>
      </c>
      <c r="H13531" s="1">
        <v>1.3518518518518518E-2</v>
      </c>
      <c r="I13531" s="1">
        <f t="shared" si="845"/>
        <v>2.8241678240740739E-2</v>
      </c>
      <c r="J13531" s="1">
        <v>8.1313657407407409E-4</v>
      </c>
      <c r="K13531" s="1">
        <v>9.9166666666666667E-2</v>
      </c>
      <c r="L13531" s="1">
        <v>1.9907407407407408E-2</v>
      </c>
      <c r="M13531" s="1">
        <v>2.8194444444444442E-2</v>
      </c>
      <c r="N13531" s="1">
        <f t="shared" si="846"/>
        <v>0.14808165509259258</v>
      </c>
      <c r="O13531" s="1">
        <v>3.4351851851851849E-2</v>
      </c>
      <c r="P13531" s="1">
        <v>4.4175925925925931E-4</v>
      </c>
      <c r="Q13531" s="1">
        <v>1.8379629629629628E-2</v>
      </c>
      <c r="R13531" s="1">
        <v>1.8796296296296297E-2</v>
      </c>
      <c r="S13531" s="1">
        <f t="shared" si="847"/>
        <v>7.196953703703704E-2</v>
      </c>
    </row>
    <row r="13532" spans="1:19" x14ac:dyDescent="0.25">
      <c r="A13532" t="s">
        <v>13551</v>
      </c>
      <c r="B13532" s="1">
        <v>7.7638888888888891E-5</v>
      </c>
      <c r="C13532" s="1">
        <v>4.9537037037037041E-3</v>
      </c>
      <c r="D13532" s="1">
        <v>3.6111111111111114E-3</v>
      </c>
      <c r="E13532" s="1">
        <f t="shared" si="844"/>
        <v>8.6424537037037043E-3</v>
      </c>
      <c r="F13532" s="1">
        <v>1.2917824074074074E-4</v>
      </c>
      <c r="G13532" s="1">
        <v>8.8425925925925911E-3</v>
      </c>
      <c r="H13532" s="1">
        <v>5.6481481481481478E-3</v>
      </c>
      <c r="I13532" s="1">
        <f t="shared" si="845"/>
        <v>1.4619918981481479E-2</v>
      </c>
      <c r="J13532" s="1">
        <v>3.7342592592592598E-4</v>
      </c>
      <c r="K13532" s="1">
        <v>0.33287037037037037</v>
      </c>
      <c r="L13532" s="1">
        <v>1.2777777777777777E-2</v>
      </c>
      <c r="M13532" s="1">
        <v>1.0601851851851854E-2</v>
      </c>
      <c r="N13532" s="1">
        <f t="shared" si="846"/>
        <v>0.35662342592592594</v>
      </c>
      <c r="O13532" s="1">
        <v>1.4120370370370368E-2</v>
      </c>
      <c r="P13532" s="1">
        <v>4.2018518518518528E-4</v>
      </c>
      <c r="Q13532" s="1">
        <v>1.2638888888888889E-2</v>
      </c>
      <c r="R13532" s="1">
        <v>1.037037037037037E-2</v>
      </c>
      <c r="S13532" s="1">
        <f t="shared" si="847"/>
        <v>3.7549814814814814E-2</v>
      </c>
    </row>
    <row r="13533" spans="1:19" x14ac:dyDescent="0.25">
      <c r="A13533" t="s">
        <v>13552</v>
      </c>
      <c r="B13533" s="1">
        <v>1.1569444444444443E-4</v>
      </c>
      <c r="C13533" s="1">
        <v>5.6481481481481478E-3</v>
      </c>
      <c r="D13533" s="1">
        <v>3.8425925925925923E-3</v>
      </c>
      <c r="E13533" s="1">
        <f t="shared" si="844"/>
        <v>9.6064351851851849E-3</v>
      </c>
      <c r="F13533" s="1">
        <v>1.7321759259259257E-4</v>
      </c>
      <c r="G13533" s="1">
        <v>9.4907407407407406E-3</v>
      </c>
      <c r="H13533" s="1">
        <v>5.6944444444444438E-3</v>
      </c>
      <c r="I13533" s="1">
        <f t="shared" si="845"/>
        <v>1.5358402777777776E-2</v>
      </c>
      <c r="J13533" s="1">
        <v>2.1343749999999998E-4</v>
      </c>
      <c r="K13533" s="1">
        <v>0.38226851851851856</v>
      </c>
      <c r="L13533" s="1">
        <v>1.4537037037037038E-2</v>
      </c>
      <c r="M13533" s="1">
        <v>1.2824074074074073E-2</v>
      </c>
      <c r="N13533" s="1">
        <f t="shared" si="846"/>
        <v>0.4098430671296297</v>
      </c>
      <c r="O13533" s="1">
        <v>9.3981481481481485E-2</v>
      </c>
      <c r="P13533" s="1">
        <v>3.5472222222222226E-4</v>
      </c>
      <c r="Q13533" s="1">
        <v>1.5138888888888889E-2</v>
      </c>
      <c r="R13533" s="1">
        <v>1.2268518518518519E-2</v>
      </c>
      <c r="S13533" s="1">
        <f t="shared" si="847"/>
        <v>0.12174361111111112</v>
      </c>
    </row>
    <row r="13534" spans="1:19" x14ac:dyDescent="0.25">
      <c r="A13534" t="s">
        <v>13553</v>
      </c>
      <c r="B13534" s="1">
        <v>1.3775462962962963E-4</v>
      </c>
      <c r="C13534" s="1">
        <v>9.0740740740740729E-3</v>
      </c>
      <c r="D13534" s="1">
        <v>6.2962962962962964E-3</v>
      </c>
      <c r="E13534" s="1">
        <f t="shared" si="844"/>
        <v>1.5508124999999999E-2</v>
      </c>
      <c r="F13534" s="1">
        <v>3.2078703703703707E-4</v>
      </c>
      <c r="G13534" s="1">
        <v>1.3518518518518518E-2</v>
      </c>
      <c r="H13534" s="1">
        <v>1.0324074074074074E-2</v>
      </c>
      <c r="I13534" s="1">
        <f t="shared" si="845"/>
        <v>2.4163379629629632E-2</v>
      </c>
      <c r="J13534" s="1">
        <v>7.5049768518518521E-4</v>
      </c>
      <c r="K13534" s="1">
        <v>0.12865740740740741</v>
      </c>
      <c r="L13534" s="1">
        <v>0.02</v>
      </c>
      <c r="M13534" s="1">
        <v>1.7175925925925924E-2</v>
      </c>
      <c r="N13534" s="1">
        <f t="shared" si="846"/>
        <v>0.16658383101851851</v>
      </c>
      <c r="O13534" s="1">
        <v>5.0601851851851849E-2</v>
      </c>
      <c r="P13534" s="1">
        <v>4.3796296296296297E-4</v>
      </c>
      <c r="Q13534" s="1">
        <v>1.9027777777777779E-2</v>
      </c>
      <c r="R13534" s="1">
        <v>1.5879629629629629E-2</v>
      </c>
      <c r="S13534" s="1">
        <f t="shared" si="847"/>
        <v>8.594722222222223E-2</v>
      </c>
    </row>
    <row r="13535" spans="1:19" x14ac:dyDescent="0.25">
      <c r="A13535" t="s">
        <v>13554</v>
      </c>
      <c r="B13535" s="1">
        <v>1.2081018518518521E-4</v>
      </c>
      <c r="C13535" s="1">
        <v>1.3101851851851852E-2</v>
      </c>
      <c r="D13535" s="1">
        <v>1.2361111111111113E-2</v>
      </c>
      <c r="E13535" s="1">
        <f t="shared" si="844"/>
        <v>2.5583773148148151E-2</v>
      </c>
      <c r="F13535" s="1">
        <v>3.7269675925925925E-4</v>
      </c>
      <c r="G13535" s="1">
        <v>2.1851851851851848E-2</v>
      </c>
      <c r="H13535" s="1">
        <v>1.3518518518518518E-2</v>
      </c>
      <c r="I13535" s="1">
        <f t="shared" si="845"/>
        <v>3.5743067129629623E-2</v>
      </c>
      <c r="J13535" s="1">
        <v>4.576851851851851E-4</v>
      </c>
      <c r="K13535" s="1">
        <v>1.2548611111111112</v>
      </c>
      <c r="L13535" s="1">
        <v>3.0324074074074073E-2</v>
      </c>
      <c r="M13535" s="1">
        <v>3.1111111111111107E-2</v>
      </c>
      <c r="N13535" s="1">
        <f t="shared" si="846"/>
        <v>1.3167539814814815</v>
      </c>
      <c r="O13535" s="1">
        <v>5.6805555555555554E-2</v>
      </c>
      <c r="P13535" s="1">
        <v>9.3284722222222217E-4</v>
      </c>
      <c r="Q13535" s="1">
        <v>2.8148148148148148E-2</v>
      </c>
      <c r="R13535" s="1">
        <v>2.4861111111111108E-2</v>
      </c>
      <c r="S13535" s="1">
        <f t="shared" si="847"/>
        <v>0.11074766203703704</v>
      </c>
    </row>
    <row r="13536" spans="1:19" x14ac:dyDescent="0.25">
      <c r="A13536" t="s">
        <v>13555</v>
      </c>
      <c r="B13536" s="1">
        <v>3.429282407407407E-4</v>
      </c>
      <c r="C13536" s="1">
        <v>8.4259259259259253E-3</v>
      </c>
      <c r="D13536" s="1">
        <v>6.5740740740740733E-3</v>
      </c>
      <c r="E13536" s="1">
        <f t="shared" si="844"/>
        <v>1.5342928240740739E-2</v>
      </c>
      <c r="F13536" s="1">
        <v>2.543518518518518E-4</v>
      </c>
      <c r="G13536" s="1">
        <v>1.2916666666666667E-2</v>
      </c>
      <c r="H13536" s="1">
        <v>1.1018518518518518E-2</v>
      </c>
      <c r="I13536" s="1">
        <f t="shared" si="845"/>
        <v>2.4189537037037037E-2</v>
      </c>
      <c r="J13536" s="1">
        <v>6.6324074074074072E-4</v>
      </c>
      <c r="K13536" s="1">
        <v>3.5185185185185187E-2</v>
      </c>
      <c r="L13536" s="1">
        <v>1.9398148148148147E-2</v>
      </c>
      <c r="M13536" s="1">
        <v>3.7731481481481484E-2</v>
      </c>
      <c r="N13536" s="1">
        <f t="shared" si="846"/>
        <v>9.297805555555555E-2</v>
      </c>
      <c r="O13536" s="1">
        <v>4.5787037037037036E-2</v>
      </c>
      <c r="P13536" s="1">
        <v>5.277430555555555E-4</v>
      </c>
      <c r="Q13536" s="1">
        <v>1.9027777777777779E-2</v>
      </c>
      <c r="R13536" s="1">
        <v>2.8194444444444442E-2</v>
      </c>
      <c r="S13536" s="1">
        <f t="shared" si="847"/>
        <v>9.3537002314814807E-2</v>
      </c>
    </row>
    <row r="13537" spans="1:19" x14ac:dyDescent="0.25">
      <c r="A13537" t="s">
        <v>13556</v>
      </c>
      <c r="B13537" s="1">
        <v>1.0277777777777779E-4</v>
      </c>
      <c r="C13537" s="1">
        <v>8.8888888888888889E-3</v>
      </c>
      <c r="D13537" s="1">
        <v>7.5462962962962966E-3</v>
      </c>
      <c r="E13537" s="1">
        <f t="shared" si="844"/>
        <v>1.6537962962962963E-2</v>
      </c>
      <c r="F13537" s="1">
        <v>5.4866898148148147E-4</v>
      </c>
      <c r="G13537" s="1">
        <v>1.486111111111111E-2</v>
      </c>
      <c r="H13537" s="1">
        <v>1.1620370370370371E-2</v>
      </c>
      <c r="I13537" s="1">
        <f t="shared" si="845"/>
        <v>2.7030150462962962E-2</v>
      </c>
      <c r="J13537" s="1">
        <v>4.8877314814814812E-4</v>
      </c>
      <c r="K13537" s="1">
        <v>0.13134259259259259</v>
      </c>
      <c r="L13537" s="1">
        <v>2.361111111111111E-2</v>
      </c>
      <c r="M13537" s="1">
        <v>2.6064814814814815E-2</v>
      </c>
      <c r="N13537" s="1">
        <f t="shared" si="846"/>
        <v>0.18150729166666668</v>
      </c>
      <c r="O13537" s="1">
        <v>5.708333333333334E-2</v>
      </c>
      <c r="P13537" s="1">
        <v>4.502546296296296E-4</v>
      </c>
      <c r="Q13537" s="1">
        <v>2.0462962962962964E-2</v>
      </c>
      <c r="R13537" s="1">
        <v>1.9814814814814816E-2</v>
      </c>
      <c r="S13537" s="1">
        <f t="shared" si="847"/>
        <v>9.7811365740740744E-2</v>
      </c>
    </row>
    <row r="13538" spans="1:19" x14ac:dyDescent="0.25">
      <c r="A13538" t="s">
        <v>13557</v>
      </c>
      <c r="B13538" s="1">
        <v>3.1447916666666663E-4</v>
      </c>
      <c r="C13538" s="1">
        <v>1.3796296296296298E-2</v>
      </c>
      <c r="D13538" s="1">
        <v>1.1759259259259259E-2</v>
      </c>
      <c r="E13538" s="1">
        <f t="shared" si="844"/>
        <v>2.5870034722222223E-2</v>
      </c>
      <c r="F13538" s="1">
        <v>6.7410879629629635E-4</v>
      </c>
      <c r="G13538" s="1">
        <v>2.0879629629629626E-2</v>
      </c>
      <c r="H13538" s="1">
        <v>1.8749999999999999E-2</v>
      </c>
      <c r="I13538" s="1">
        <f t="shared" si="845"/>
        <v>4.0303738425925925E-2</v>
      </c>
      <c r="J13538" s="1">
        <v>9.0212962962962957E-4</v>
      </c>
      <c r="K13538" s="1" t="s">
        <v>45</v>
      </c>
      <c r="L13538" s="1">
        <v>3.0138888888888885E-2</v>
      </c>
      <c r="M13538" s="1">
        <v>3.7731481481481484E-2</v>
      </c>
      <c r="N13538" s="1">
        <f t="shared" si="846"/>
        <v>6.87725E-2</v>
      </c>
      <c r="O13538" s="1" t="s">
        <v>45</v>
      </c>
      <c r="P13538" s="1">
        <v>7.9709490740740739E-4</v>
      </c>
      <c r="Q13538" s="1">
        <v>3.050925925925926E-2</v>
      </c>
      <c r="R13538" s="1">
        <v>2.9814814814814811E-2</v>
      </c>
      <c r="S13538" s="1">
        <f t="shared" si="847"/>
        <v>6.1121168981481483E-2</v>
      </c>
    </row>
    <row r="13539" spans="1:19" x14ac:dyDescent="0.25">
      <c r="A13539" t="s">
        <v>13558</v>
      </c>
      <c r="B13539" s="1">
        <v>1.8476851851851854E-4</v>
      </c>
      <c r="C13539" s="1">
        <v>1.3981481481481482E-2</v>
      </c>
      <c r="D13539" s="1">
        <v>1.3981481481481482E-2</v>
      </c>
      <c r="E13539" s="1">
        <f t="shared" si="844"/>
        <v>2.8147731481481482E-2</v>
      </c>
      <c r="F13539" s="1">
        <v>5.8578703703703711E-4</v>
      </c>
      <c r="G13539" s="1">
        <v>2.0879629629629626E-2</v>
      </c>
      <c r="H13539" s="1">
        <v>2.763888888888889E-2</v>
      </c>
      <c r="I13539" s="1">
        <f t="shared" si="845"/>
        <v>4.9104305555555554E-2</v>
      </c>
      <c r="J13539" s="1">
        <v>4.8343749999999993E-4</v>
      </c>
      <c r="K13539" s="1">
        <v>0.45</v>
      </c>
      <c r="L13539" s="1">
        <v>2.7916666666666669E-2</v>
      </c>
      <c r="M13539" s="1">
        <v>3.0833333333333334E-2</v>
      </c>
      <c r="N13539" s="1">
        <f t="shared" si="846"/>
        <v>0.50923343750000005</v>
      </c>
      <c r="O13539" s="1">
        <v>2.7314814814814816E-2</v>
      </c>
      <c r="P13539" s="1">
        <v>4.7010416666666663E-4</v>
      </c>
      <c r="Q13539" s="1">
        <v>2.9629629629629627E-2</v>
      </c>
      <c r="R13539" s="1">
        <v>2.8333333333333332E-2</v>
      </c>
      <c r="S13539" s="1">
        <f t="shared" si="847"/>
        <v>8.5747881944444437E-2</v>
      </c>
    </row>
    <row r="13540" spans="1:19" x14ac:dyDescent="0.25">
      <c r="A13540" t="s">
        <v>13559</v>
      </c>
      <c r="B13540" s="1">
        <v>3.9342592592592592E-4</v>
      </c>
      <c r="C13540" s="1">
        <v>1.6851851851851851E-2</v>
      </c>
      <c r="D13540" s="1">
        <v>1.8379629629629628E-2</v>
      </c>
      <c r="E13540" s="1">
        <f t="shared" si="844"/>
        <v>3.5624907407407404E-2</v>
      </c>
      <c r="F13540" s="1">
        <v>1.0653009259259259E-3</v>
      </c>
      <c r="G13540" s="1">
        <v>2.3472222222222217E-2</v>
      </c>
      <c r="H13540" s="1">
        <v>2.3842592592592596E-2</v>
      </c>
      <c r="I13540" s="1">
        <f t="shared" si="845"/>
        <v>4.8380115740740734E-2</v>
      </c>
      <c r="J13540" s="1">
        <v>9.2371527777777775E-4</v>
      </c>
      <c r="K13540" s="1">
        <v>1.4090740740740741</v>
      </c>
      <c r="L13540" s="1">
        <v>3.0138888888888885E-2</v>
      </c>
      <c r="M13540" s="1">
        <v>3.4953703703703702E-2</v>
      </c>
      <c r="N13540" s="1">
        <f t="shared" si="846"/>
        <v>1.4750903819444445</v>
      </c>
      <c r="O13540" s="1">
        <v>9.6296296296296283E-2</v>
      </c>
      <c r="P13540" s="1">
        <v>7.4063657407407411E-4</v>
      </c>
      <c r="Q13540" s="1">
        <v>3.5185185185185187E-2</v>
      </c>
      <c r="R13540" s="1">
        <v>4.0740740740740737E-2</v>
      </c>
      <c r="S13540" s="1">
        <f t="shared" si="847"/>
        <v>0.17296285879629628</v>
      </c>
    </row>
    <row r="13541" spans="1:19" x14ac:dyDescent="0.25">
      <c r="A13541" t="s">
        <v>13560</v>
      </c>
      <c r="B13541" s="1">
        <v>2.103587962962963E-4</v>
      </c>
      <c r="C13541" s="1">
        <v>1.0277777777777778E-2</v>
      </c>
      <c r="D13541" s="1">
        <v>1.6574074074074074E-2</v>
      </c>
      <c r="E13541" s="1">
        <f t="shared" si="844"/>
        <v>2.7062210648148149E-2</v>
      </c>
      <c r="F13541" s="1">
        <v>4.309490740740741E-4</v>
      </c>
      <c r="G13541" s="1">
        <v>1.6805555555555556E-2</v>
      </c>
      <c r="H13541" s="1">
        <v>1.1111111111111112E-2</v>
      </c>
      <c r="I13541" s="1">
        <f t="shared" si="845"/>
        <v>2.8347615740740739E-2</v>
      </c>
      <c r="J13541" s="1">
        <v>3.7873842592592598E-4</v>
      </c>
      <c r="K13541" s="1">
        <v>0.75157407407407406</v>
      </c>
      <c r="L13541" s="1">
        <v>2.3657407407407408E-2</v>
      </c>
      <c r="M13541" s="1">
        <v>2.2685185185185183E-2</v>
      </c>
      <c r="N13541" s="1">
        <f t="shared" si="846"/>
        <v>0.79829540509259256</v>
      </c>
      <c r="O13541" s="1">
        <v>0.50805555555555559</v>
      </c>
      <c r="P13541" s="1">
        <v>4.7065972222222219E-4</v>
      </c>
      <c r="Q13541" s="1">
        <v>2.6388888888888889E-2</v>
      </c>
      <c r="R13541" s="1">
        <v>2.9490740740740744E-2</v>
      </c>
      <c r="S13541" s="1">
        <f t="shared" si="847"/>
        <v>0.56440584490740753</v>
      </c>
    </row>
    <row r="13542" spans="1:19" x14ac:dyDescent="0.25">
      <c r="A13542" t="s">
        <v>13561</v>
      </c>
      <c r="B13542" s="1">
        <v>5.6365740740740745E-5</v>
      </c>
      <c r="C13542" s="1">
        <v>4.6759259259259263E-3</v>
      </c>
      <c r="D13542" s="1">
        <v>4.6759259259259263E-3</v>
      </c>
      <c r="E13542" s="1">
        <f t="shared" si="844"/>
        <v>9.408217592592593E-3</v>
      </c>
      <c r="F13542" s="1">
        <v>2.0895833333333335E-4</v>
      </c>
      <c r="G13542" s="1">
        <v>8.6574074074074071E-3</v>
      </c>
      <c r="H13542" s="1">
        <v>5.4629629629629637E-3</v>
      </c>
      <c r="I13542" s="1">
        <f t="shared" si="845"/>
        <v>1.4329328703703705E-2</v>
      </c>
      <c r="J13542" s="1">
        <v>7.7869212962962961E-4</v>
      </c>
      <c r="K13542" s="1">
        <v>0.10935185185185185</v>
      </c>
      <c r="L13542" s="1">
        <v>1.4351851851851852E-2</v>
      </c>
      <c r="M13542" s="1">
        <v>1.1666666666666667E-2</v>
      </c>
      <c r="N13542" s="1">
        <f t="shared" si="846"/>
        <v>0.1361490625</v>
      </c>
      <c r="O13542" s="1">
        <v>2.5324074074074079E-2</v>
      </c>
      <c r="P13542" s="1">
        <v>2.8275462962962965E-4</v>
      </c>
      <c r="Q13542" s="1">
        <v>1.3055555555555556E-2</v>
      </c>
      <c r="R13542" s="1">
        <v>1.2129629629629629E-2</v>
      </c>
      <c r="S13542" s="1">
        <f t="shared" si="847"/>
        <v>5.079201388888889E-2</v>
      </c>
    </row>
    <row r="13543" spans="1:19" x14ac:dyDescent="0.25">
      <c r="A13543" t="s">
        <v>13562</v>
      </c>
      <c r="B13543" s="1">
        <v>3.4293981481481481E-5</v>
      </c>
      <c r="C13543" s="1">
        <v>3.7962962962962963E-3</v>
      </c>
      <c r="D13543" s="1">
        <v>2.3148148148148151E-3</v>
      </c>
      <c r="E13543" s="1">
        <f t="shared" si="844"/>
        <v>6.1454050925925929E-3</v>
      </c>
      <c r="F13543" s="1">
        <v>1.4873842592592591E-4</v>
      </c>
      <c r="G13543" s="1">
        <v>7.3148148148148148E-3</v>
      </c>
      <c r="H13543" s="1">
        <v>3.8888888888888883E-3</v>
      </c>
      <c r="I13543" s="1">
        <f t="shared" si="845"/>
        <v>1.1352442129629629E-2</v>
      </c>
      <c r="J13543" s="1">
        <v>4.0429398148148144E-4</v>
      </c>
      <c r="K13543" s="1">
        <v>0.10486111111111111</v>
      </c>
      <c r="L13543" s="1">
        <v>1.087962962962963E-2</v>
      </c>
      <c r="M13543" s="1">
        <v>1.3657407407407408E-2</v>
      </c>
      <c r="N13543" s="1">
        <f t="shared" si="846"/>
        <v>0.12980244212962963</v>
      </c>
      <c r="O13543" s="1">
        <v>4.4814814814814814E-2</v>
      </c>
      <c r="P13543" s="1">
        <v>1.4417824074074075E-4</v>
      </c>
      <c r="Q13543" s="1">
        <v>1.0185185185185184E-2</v>
      </c>
      <c r="R13543" s="1">
        <v>8.8425925925925911E-3</v>
      </c>
      <c r="S13543" s="1">
        <f t="shared" si="847"/>
        <v>6.3986770833333331E-2</v>
      </c>
    </row>
    <row r="13544" spans="1:19" x14ac:dyDescent="0.25">
      <c r="A13544" t="s">
        <v>13563</v>
      </c>
      <c r="B13544" s="1">
        <v>1.9129629629629629E-4</v>
      </c>
      <c r="C13544" s="1">
        <v>1.2638888888888889E-2</v>
      </c>
      <c r="D13544" s="1">
        <v>1.3657407407407408E-2</v>
      </c>
      <c r="E13544" s="1">
        <f t="shared" si="844"/>
        <v>2.6487592592592594E-2</v>
      </c>
      <c r="F13544" s="1">
        <v>5.5712962962962964E-4</v>
      </c>
      <c r="G13544" s="1">
        <v>1.9907407407407408E-2</v>
      </c>
      <c r="H13544" s="1">
        <v>2.3842592592592596E-2</v>
      </c>
      <c r="I13544" s="1">
        <f t="shared" si="845"/>
        <v>4.4307129629629634E-2</v>
      </c>
      <c r="J13544" s="1">
        <v>1.1131712962962963E-3</v>
      </c>
      <c r="K13544" s="1">
        <v>0.63430555555555557</v>
      </c>
      <c r="L13544" s="1">
        <v>2.9212962962962965E-2</v>
      </c>
      <c r="M13544" s="1">
        <v>5.5138888888888883E-2</v>
      </c>
      <c r="N13544" s="1">
        <f t="shared" si="846"/>
        <v>0.71977057870370365</v>
      </c>
      <c r="O13544" s="1">
        <v>0.12833333333333333</v>
      </c>
      <c r="P13544" s="1">
        <v>7.1840277777777777E-4</v>
      </c>
      <c r="Q13544" s="1">
        <v>2.7546296296296294E-2</v>
      </c>
      <c r="R13544" s="1">
        <v>4.1296296296296296E-2</v>
      </c>
      <c r="S13544" s="1">
        <f t="shared" si="847"/>
        <v>0.19789432870370369</v>
      </c>
    </row>
    <row r="13545" spans="1:19" x14ac:dyDescent="0.25">
      <c r="A13545" t="s">
        <v>13564</v>
      </c>
      <c r="B13545" s="1">
        <v>2.1611111111111115E-4</v>
      </c>
      <c r="C13545" s="1">
        <v>9.3518518518518525E-3</v>
      </c>
      <c r="D13545" s="1" t="s">
        <v>45</v>
      </c>
      <c r="E13545" s="1">
        <f t="shared" si="844"/>
        <v>9.5679629629629639E-3</v>
      </c>
      <c r="F13545" s="1">
        <v>7.5228009259259258E-4</v>
      </c>
      <c r="G13545" s="1">
        <v>1.5555555555555553E-2</v>
      </c>
      <c r="H13545" s="1" t="s">
        <v>45</v>
      </c>
      <c r="I13545" s="1">
        <f t="shared" si="845"/>
        <v>1.6307835648148146E-2</v>
      </c>
      <c r="J13545" s="1">
        <v>5.5788194444444451E-4</v>
      </c>
      <c r="K13545" s="1">
        <v>0.74444444444444446</v>
      </c>
      <c r="L13545" s="1">
        <v>2.1944444444444447E-2</v>
      </c>
      <c r="M13545" s="1" t="s">
        <v>45</v>
      </c>
      <c r="N13545" s="1">
        <f t="shared" si="846"/>
        <v>0.76694677083333329</v>
      </c>
      <c r="O13545" s="1">
        <v>9.1296296296296306E-2</v>
      </c>
      <c r="P13545" s="1">
        <v>1.0102083333333332E-3</v>
      </c>
      <c r="Q13545" s="1">
        <v>2.0972222222222222E-2</v>
      </c>
      <c r="R13545" s="1" t="s">
        <v>45</v>
      </c>
      <c r="S13545" s="1">
        <f t="shared" si="847"/>
        <v>0.11327872685185186</v>
      </c>
    </row>
    <row r="13546" spans="1:19" x14ac:dyDescent="0.25">
      <c r="A13546" t="s">
        <v>13565</v>
      </c>
      <c r="B13546" s="1">
        <v>1.5005787037037036E-4</v>
      </c>
      <c r="C13546" s="1">
        <v>6.1111111111111114E-3</v>
      </c>
      <c r="D13546" s="1">
        <v>5.6018518518518518E-3</v>
      </c>
      <c r="E13546" s="1">
        <f t="shared" si="844"/>
        <v>1.1863020833333335E-2</v>
      </c>
      <c r="F13546" s="1">
        <v>2.0684027777777779E-4</v>
      </c>
      <c r="G13546" s="1">
        <v>1.2499999999999999E-2</v>
      </c>
      <c r="H13546" s="1">
        <v>1.0462962962962964E-2</v>
      </c>
      <c r="I13546" s="1">
        <f t="shared" si="845"/>
        <v>2.3169803240740743E-2</v>
      </c>
      <c r="J13546" s="1">
        <v>9.0348379629629633E-4</v>
      </c>
      <c r="K13546" s="1">
        <v>0.105</v>
      </c>
      <c r="L13546" s="1">
        <v>1.5324074074074073E-2</v>
      </c>
      <c r="M13546" s="1">
        <v>1.5046296296296295E-2</v>
      </c>
      <c r="N13546" s="1">
        <f t="shared" si="846"/>
        <v>0.13627385416666668</v>
      </c>
      <c r="O13546" s="1">
        <v>2.8101851851851854E-2</v>
      </c>
      <c r="P13546" s="1">
        <v>5.5618055555555553E-4</v>
      </c>
      <c r="Q13546" s="1">
        <v>1.5740740740740743E-2</v>
      </c>
      <c r="R13546" s="1">
        <v>1.7453703703703704E-2</v>
      </c>
      <c r="S13546" s="1">
        <f t="shared" si="847"/>
        <v>6.1852476851851856E-2</v>
      </c>
    </row>
    <row r="13547" spans="1:19" x14ac:dyDescent="0.25">
      <c r="A13547" t="s">
        <v>13566</v>
      </c>
      <c r="B13547" s="1">
        <v>8.5384259259259267E-4</v>
      </c>
      <c r="C13547" s="1">
        <v>1.4074074074074074E-2</v>
      </c>
      <c r="D13547" s="1">
        <v>1.324074074074074E-2</v>
      </c>
      <c r="E13547" s="1">
        <f t="shared" si="844"/>
        <v>2.8168657407407406E-2</v>
      </c>
      <c r="F13547" s="1">
        <v>1.2211574074074073E-3</v>
      </c>
      <c r="G13547" s="1">
        <v>2.1990740740740741E-2</v>
      </c>
      <c r="H13547" s="1">
        <v>2.0694444444444446E-2</v>
      </c>
      <c r="I13547" s="1">
        <f t="shared" si="845"/>
        <v>4.3906342592592594E-2</v>
      </c>
      <c r="J13547" s="1">
        <v>3.9803009259259262E-3</v>
      </c>
      <c r="K13547" s="1">
        <v>0.32657407407407407</v>
      </c>
      <c r="L13547" s="1">
        <v>2.9861111111111113E-2</v>
      </c>
      <c r="M13547" s="1">
        <v>2.7870370370370368E-2</v>
      </c>
      <c r="N13547" s="1">
        <f t="shared" si="846"/>
        <v>0.38828585648148151</v>
      </c>
      <c r="O13547" s="1" t="s">
        <v>45</v>
      </c>
      <c r="P13547" s="1">
        <v>8.488541666666667E-4</v>
      </c>
      <c r="Q13547" s="1">
        <v>2.9675925925925925E-2</v>
      </c>
      <c r="R13547" s="1">
        <v>2.7592592592592596E-2</v>
      </c>
      <c r="S13547" s="1">
        <f t="shared" si="847"/>
        <v>5.8117372685185187E-2</v>
      </c>
    </row>
    <row r="13548" spans="1:19" x14ac:dyDescent="0.25">
      <c r="A13548" t="s">
        <v>13567</v>
      </c>
      <c r="B13548" s="1">
        <v>7.3032407407407399E-5</v>
      </c>
      <c r="C13548" s="1">
        <v>5.6018518518518518E-3</v>
      </c>
      <c r="D13548" s="1">
        <v>3.5185185185185185E-3</v>
      </c>
      <c r="E13548" s="1">
        <f t="shared" si="844"/>
        <v>9.1934027777777778E-3</v>
      </c>
      <c r="F13548" s="1">
        <v>2.3944444444444444E-4</v>
      </c>
      <c r="G13548" s="1">
        <v>8.7499999999999991E-3</v>
      </c>
      <c r="H13548" s="1">
        <v>8.564814814814815E-3</v>
      </c>
      <c r="I13548" s="1">
        <f t="shared" si="845"/>
        <v>1.7554259259259259E-2</v>
      </c>
      <c r="J13548" s="1">
        <v>9.3754629629629646E-4</v>
      </c>
      <c r="K13548" s="1">
        <v>0.17851851851851852</v>
      </c>
      <c r="L13548" s="1">
        <v>1.4444444444444446E-2</v>
      </c>
      <c r="M13548" s="1">
        <v>1.6481481481481482E-2</v>
      </c>
      <c r="N13548" s="1">
        <f t="shared" si="846"/>
        <v>0.21038199074074077</v>
      </c>
      <c r="O13548" s="1">
        <v>2.3796296296296298E-2</v>
      </c>
      <c r="P13548" s="1">
        <v>2.2372685185185183E-4</v>
      </c>
      <c r="Q13548" s="1">
        <v>1.4953703703703705E-2</v>
      </c>
      <c r="R13548" s="1">
        <v>1.0277777777777778E-2</v>
      </c>
      <c r="S13548" s="1">
        <f t="shared" si="847"/>
        <v>4.9251504629629628E-2</v>
      </c>
    </row>
    <row r="13549" spans="1:19" x14ac:dyDescent="0.25">
      <c r="A13549" t="s">
        <v>13568</v>
      </c>
      <c r="B13549" s="1">
        <v>4.9469907407407405E-4</v>
      </c>
      <c r="C13549" s="1">
        <v>1.074074074074074E-2</v>
      </c>
      <c r="D13549" s="1">
        <v>1.0185185185185184E-2</v>
      </c>
      <c r="E13549" s="1">
        <f t="shared" si="844"/>
        <v>2.1420624999999999E-2</v>
      </c>
      <c r="F13549" s="1">
        <v>4.2263888888888885E-4</v>
      </c>
      <c r="G13549" s="1">
        <v>1.7314814814814814E-2</v>
      </c>
      <c r="H13549" s="1">
        <v>1.1851851851851851E-2</v>
      </c>
      <c r="I13549" s="1">
        <f t="shared" si="845"/>
        <v>2.9589305555555556E-2</v>
      </c>
      <c r="J13549" s="1">
        <v>8.8137731481481487E-4</v>
      </c>
      <c r="K13549" s="1">
        <v>0.17800925925925926</v>
      </c>
      <c r="L13549" s="1">
        <v>2.4861111111111108E-2</v>
      </c>
      <c r="M13549" s="1">
        <v>2.361111111111111E-2</v>
      </c>
      <c r="N13549" s="1">
        <f t="shared" si="846"/>
        <v>0.22736285879629628</v>
      </c>
      <c r="O13549" s="1">
        <v>5.8055555555555555E-2</v>
      </c>
      <c r="P13549" s="1">
        <v>9.6876157407407414E-4</v>
      </c>
      <c r="Q13549" s="1">
        <v>2.1990740740740741E-2</v>
      </c>
      <c r="R13549" s="1">
        <v>2.5046296296296299E-2</v>
      </c>
      <c r="S13549" s="1">
        <f t="shared" si="847"/>
        <v>0.10606135416666666</v>
      </c>
    </row>
    <row r="13550" spans="1:19" x14ac:dyDescent="0.25">
      <c r="A13550" t="s">
        <v>13569</v>
      </c>
      <c r="B13550" s="1">
        <v>2.3495370370370367E-5</v>
      </c>
      <c r="C13550" s="1">
        <v>3.7037037037037034E-3</v>
      </c>
      <c r="D13550" s="1">
        <v>2.8240740740740739E-3</v>
      </c>
      <c r="E13550" s="1">
        <f t="shared" si="844"/>
        <v>6.5512731481481481E-3</v>
      </c>
      <c r="F13550" s="1">
        <v>1.539351851851852E-4</v>
      </c>
      <c r="G13550" s="1">
        <v>7.5000000000000006E-3</v>
      </c>
      <c r="H13550" s="1">
        <v>4.9074074074074072E-3</v>
      </c>
      <c r="I13550" s="1">
        <f t="shared" si="845"/>
        <v>1.2561342592592593E-2</v>
      </c>
      <c r="J13550" s="1">
        <v>1.4646990740740742E-4</v>
      </c>
      <c r="K13550" s="1">
        <v>0.11537037037037036</v>
      </c>
      <c r="L13550" s="1">
        <v>1.1527777777777777E-2</v>
      </c>
      <c r="M13550" s="1">
        <v>1.0787037037037038E-2</v>
      </c>
      <c r="N13550" s="1">
        <f t="shared" si="846"/>
        <v>0.1378316550925926</v>
      </c>
      <c r="O13550" s="1">
        <v>2.1250000000000002E-2</v>
      </c>
      <c r="P13550" s="1">
        <v>1.5777777777777776E-4</v>
      </c>
      <c r="Q13550" s="1">
        <v>1.1944444444444445E-2</v>
      </c>
      <c r="R13550" s="1">
        <v>9.3981481481481485E-3</v>
      </c>
      <c r="S13550" s="1">
        <f t="shared" si="847"/>
        <v>4.2750370370370376E-2</v>
      </c>
    </row>
    <row r="13551" spans="1:19" x14ac:dyDescent="0.25">
      <c r="A13551" t="s">
        <v>13570</v>
      </c>
      <c r="B13551" s="1">
        <v>4.9675925925925929E-4</v>
      </c>
      <c r="C13551" s="1">
        <v>1.9398148148148147E-2</v>
      </c>
      <c r="D13551" s="1">
        <v>1.7361111111111112E-2</v>
      </c>
      <c r="E13551" s="1">
        <f t="shared" si="844"/>
        <v>3.7256018518518522E-2</v>
      </c>
      <c r="F13551" s="1">
        <v>6.8765046296296293E-4</v>
      </c>
      <c r="G13551" s="1">
        <v>2.6666666666666668E-2</v>
      </c>
      <c r="H13551" s="1">
        <v>2.0185185185185184E-2</v>
      </c>
      <c r="I13551" s="1">
        <f t="shared" si="845"/>
        <v>4.7539502314814817E-2</v>
      </c>
      <c r="J13551" s="1">
        <v>8.1482638888888891E-4</v>
      </c>
      <c r="K13551" s="1">
        <v>1.670787037037037</v>
      </c>
      <c r="L13551" s="1">
        <v>3.7962962962962962E-2</v>
      </c>
      <c r="M13551" s="1">
        <v>3.7083333333333336E-2</v>
      </c>
      <c r="N13551" s="1">
        <f t="shared" si="846"/>
        <v>1.7466481597222223</v>
      </c>
      <c r="O13551" s="1">
        <v>0.39884259259259264</v>
      </c>
      <c r="P13551" s="1">
        <v>1.1205787037037037E-3</v>
      </c>
      <c r="Q13551" s="1">
        <v>3.7777777777777778E-2</v>
      </c>
      <c r="R13551" s="1">
        <v>3.1712962962962964E-2</v>
      </c>
      <c r="S13551" s="1">
        <f t="shared" si="847"/>
        <v>0.46945391203703707</v>
      </c>
    </row>
    <row r="13552" spans="1:19" x14ac:dyDescent="0.25">
      <c r="A13552" t="s">
        <v>13571</v>
      </c>
      <c r="B13552" s="1">
        <v>2.9791666666666668E-5</v>
      </c>
      <c r="C13552" s="1">
        <v>3.6111111111111114E-3</v>
      </c>
      <c r="D13552" s="1">
        <v>9.2592592592592605E-3</v>
      </c>
      <c r="E13552" s="1">
        <f t="shared" si="844"/>
        <v>1.2900162037037038E-2</v>
      </c>
      <c r="F13552" s="1">
        <v>1.2037037037037039E-4</v>
      </c>
      <c r="G13552" s="1">
        <v>6.8981481481481489E-3</v>
      </c>
      <c r="H13552" s="1">
        <v>5.0000000000000001E-3</v>
      </c>
      <c r="I13552" s="1">
        <f t="shared" si="845"/>
        <v>1.2018518518518519E-2</v>
      </c>
      <c r="J13552" s="1">
        <v>2.1369212962962965E-4</v>
      </c>
      <c r="K13552" s="1">
        <v>2.5833333333333333E-2</v>
      </c>
      <c r="L13552" s="1">
        <v>1.1064814814814814E-2</v>
      </c>
      <c r="M13552" s="1">
        <v>1.6157407407407409E-2</v>
      </c>
      <c r="N13552" s="1">
        <f t="shared" si="846"/>
        <v>5.3269247685185178E-2</v>
      </c>
      <c r="O13552" s="1">
        <v>1.8935185185185183E-2</v>
      </c>
      <c r="P13552" s="1">
        <v>1.3966435185185184E-4</v>
      </c>
      <c r="Q13552" s="1">
        <v>9.9074074074074082E-3</v>
      </c>
      <c r="R13552" s="1">
        <v>1.2777777777777777E-2</v>
      </c>
      <c r="S13552" s="1">
        <f t="shared" si="847"/>
        <v>4.1760034722222221E-2</v>
      </c>
    </row>
    <row r="13553" spans="1:19" x14ac:dyDescent="0.25">
      <c r="A13553" t="s">
        <v>13572</v>
      </c>
      <c r="B13553" s="1">
        <v>1.4781250000000002E-4</v>
      </c>
      <c r="C13553" s="1">
        <v>1.1157407407407408E-2</v>
      </c>
      <c r="D13553" s="1">
        <v>1.9675925925925927E-2</v>
      </c>
      <c r="E13553" s="1">
        <f t="shared" si="844"/>
        <v>3.0981145833333334E-2</v>
      </c>
      <c r="F13553" s="1">
        <v>5.2428240740740744E-4</v>
      </c>
      <c r="G13553" s="1">
        <v>1.8333333333333333E-2</v>
      </c>
      <c r="H13553" s="1">
        <v>3.4814814814814812E-2</v>
      </c>
      <c r="I13553" s="1">
        <f t="shared" si="845"/>
        <v>5.3672430555555553E-2</v>
      </c>
      <c r="J13553" s="1">
        <v>9.8905092592592599E-4</v>
      </c>
      <c r="K13553" s="1">
        <v>0.11287037037037036</v>
      </c>
      <c r="L13553" s="1">
        <v>3.1435185185185184E-2</v>
      </c>
      <c r="M13553" s="1">
        <v>3.6666666666666667E-2</v>
      </c>
      <c r="N13553" s="1">
        <f t="shared" si="846"/>
        <v>0.18196127314814814</v>
      </c>
      <c r="O13553" s="1">
        <v>2.7916666666666669E-2</v>
      </c>
      <c r="P13553" s="1">
        <v>1.1088888888888889E-3</v>
      </c>
      <c r="Q13553" s="1">
        <v>2.8703703703703703E-2</v>
      </c>
      <c r="R13553" s="1">
        <v>3.4166666666666672E-2</v>
      </c>
      <c r="S13553" s="1">
        <f t="shared" si="847"/>
        <v>9.1895925925925936E-2</v>
      </c>
    </row>
    <row r="13554" spans="1:19" x14ac:dyDescent="0.25">
      <c r="A13554" t="s">
        <v>13573</v>
      </c>
      <c r="B13554" s="1">
        <v>3.6427083333333325E-4</v>
      </c>
      <c r="C13554" s="1">
        <v>1.3796296296296298E-2</v>
      </c>
      <c r="D13554" s="1">
        <v>1.2870370370370372E-2</v>
      </c>
      <c r="E13554" s="1">
        <f t="shared" si="844"/>
        <v>2.7030937500000005E-2</v>
      </c>
      <c r="F13554" s="1">
        <v>4.7796296296296297E-4</v>
      </c>
      <c r="G13554" s="1">
        <v>2.1805555555555554E-2</v>
      </c>
      <c r="H13554" s="1">
        <v>2.0509259259259258E-2</v>
      </c>
      <c r="I13554" s="1">
        <f t="shared" si="845"/>
        <v>4.2792777777777777E-2</v>
      </c>
      <c r="J13554" s="1">
        <v>1.1819791666666665E-3</v>
      </c>
      <c r="K13554" s="1">
        <v>5.2916666666666667E-2</v>
      </c>
      <c r="L13554" s="1">
        <v>2.9212962962962965E-2</v>
      </c>
      <c r="M13554" s="1">
        <v>4.6157407407407404E-2</v>
      </c>
      <c r="N13554" s="1">
        <f t="shared" si="846"/>
        <v>0.12946901620370371</v>
      </c>
      <c r="O13554" s="1">
        <v>8.0648148148148149E-2</v>
      </c>
      <c r="P13554" s="1">
        <v>6.9695601851851852E-4</v>
      </c>
      <c r="Q13554" s="1">
        <v>2.8333333333333332E-2</v>
      </c>
      <c r="R13554" s="1">
        <v>3.5833333333333335E-2</v>
      </c>
      <c r="S13554" s="1">
        <f t="shared" si="847"/>
        <v>0.14551177083333333</v>
      </c>
    </row>
    <row r="13555" spans="1:19" x14ac:dyDescent="0.25">
      <c r="A13555" t="s">
        <v>13574</v>
      </c>
      <c r="B13555" s="1">
        <v>2.1695601851851853E-4</v>
      </c>
      <c r="C13555" s="1">
        <v>9.7222222222222224E-3</v>
      </c>
      <c r="D13555" s="1">
        <v>1.3842592592592594E-2</v>
      </c>
      <c r="E13555" s="1">
        <f t="shared" si="844"/>
        <v>2.3781770833333334E-2</v>
      </c>
      <c r="F13555" s="1">
        <v>3.7740740740740741E-4</v>
      </c>
      <c r="G13555" s="1">
        <v>1.5231481481481483E-2</v>
      </c>
      <c r="H13555" s="1">
        <v>3.0000000000000002E-2</v>
      </c>
      <c r="I13555" s="1">
        <f t="shared" si="845"/>
        <v>4.5608888888888893E-2</v>
      </c>
      <c r="J13555" s="1">
        <v>1.8748263888888888E-3</v>
      </c>
      <c r="K13555" s="1">
        <v>5.7916666666666665E-2</v>
      </c>
      <c r="L13555" s="1">
        <v>2.1296296296296299E-2</v>
      </c>
      <c r="M13555" s="1">
        <v>4.2453703703703709E-2</v>
      </c>
      <c r="N13555" s="1">
        <f t="shared" si="846"/>
        <v>0.12354149305555556</v>
      </c>
      <c r="O13555" s="1">
        <v>3.9675925925925927E-2</v>
      </c>
      <c r="P13555" s="1">
        <v>7.0368055555555559E-4</v>
      </c>
      <c r="Q13555" s="1">
        <v>2.013888888888889E-2</v>
      </c>
      <c r="R13555" s="1">
        <v>3.9953703703703707E-2</v>
      </c>
      <c r="S13555" s="1">
        <f t="shared" si="847"/>
        <v>0.10047219907407409</v>
      </c>
    </row>
    <row r="13556" spans="1:19" x14ac:dyDescent="0.25">
      <c r="A13556" t="s">
        <v>13575</v>
      </c>
      <c r="B13556" s="1">
        <v>1.454398148148148E-4</v>
      </c>
      <c r="C13556" s="1">
        <v>1.9907407407407408E-2</v>
      </c>
      <c r="D13556" s="1">
        <v>9.8611111111111104E-3</v>
      </c>
      <c r="E13556" s="1">
        <f t="shared" si="844"/>
        <v>2.9913958333333331E-2</v>
      </c>
      <c r="F13556" s="1">
        <v>4.2200231481481478E-4</v>
      </c>
      <c r="G13556" s="1">
        <v>1.8379629629629628E-2</v>
      </c>
      <c r="H13556" s="1">
        <v>1.6111111111111111E-2</v>
      </c>
      <c r="I13556" s="1">
        <f t="shared" si="845"/>
        <v>3.4912743055555556E-2</v>
      </c>
      <c r="J13556" s="1">
        <v>9.1150462962962962E-4</v>
      </c>
      <c r="K13556" s="1">
        <v>0.34527777777777779</v>
      </c>
      <c r="L13556" s="1">
        <v>2.4398148148148145E-2</v>
      </c>
      <c r="M13556" s="1">
        <v>2.4444444444444446E-2</v>
      </c>
      <c r="N13556" s="1">
        <f t="shared" si="846"/>
        <v>0.39503187500000003</v>
      </c>
      <c r="O13556" s="1">
        <v>4.611111111111111E-2</v>
      </c>
      <c r="P13556" s="1">
        <v>6.1207175925925936E-4</v>
      </c>
      <c r="Q13556" s="1">
        <v>2.5370370370370366E-2</v>
      </c>
      <c r="R13556" s="1">
        <v>2.3472222222222217E-2</v>
      </c>
      <c r="S13556" s="1">
        <f t="shared" si="847"/>
        <v>9.5565775462962951E-2</v>
      </c>
    </row>
    <row r="13557" spans="1:19" x14ac:dyDescent="0.25">
      <c r="A13557" t="s">
        <v>13576</v>
      </c>
      <c r="B13557" s="1">
        <v>3.0349537037037037E-4</v>
      </c>
      <c r="C13557" s="1">
        <v>1.1574074074074075E-2</v>
      </c>
      <c r="D13557" s="1">
        <v>8.9814814814814809E-3</v>
      </c>
      <c r="E13557" s="1">
        <f t="shared" si="844"/>
        <v>2.0859050925925927E-2</v>
      </c>
      <c r="F13557" s="1">
        <v>4.7274305555555551E-4</v>
      </c>
      <c r="G13557" s="1">
        <v>1.7175925925925924E-2</v>
      </c>
      <c r="H13557" s="1">
        <v>4.027777777777778E-2</v>
      </c>
      <c r="I13557" s="1">
        <f t="shared" si="845"/>
        <v>5.7926446759259259E-2</v>
      </c>
      <c r="J13557" s="1">
        <v>5.1775462962962962E-4</v>
      </c>
      <c r="K13557" s="1">
        <v>0.8674074074074074</v>
      </c>
      <c r="L13557" s="1">
        <v>2.5462962962962962E-2</v>
      </c>
      <c r="M13557" s="1">
        <v>2.3287037037037037E-2</v>
      </c>
      <c r="N13557" s="1">
        <f t="shared" si="846"/>
        <v>0.91667516203703703</v>
      </c>
      <c r="O13557" s="1">
        <v>0.1074074074074074</v>
      </c>
      <c r="P13557" s="1">
        <v>7.4525462962962957E-4</v>
      </c>
      <c r="Q13557" s="1">
        <v>2.5925925925925925E-2</v>
      </c>
      <c r="R13557" s="1">
        <v>2.4722222222222225E-2</v>
      </c>
      <c r="S13557" s="1">
        <f t="shared" si="847"/>
        <v>0.15880081018518519</v>
      </c>
    </row>
    <row r="13558" spans="1:19" x14ac:dyDescent="0.25">
      <c r="A13558" t="s">
        <v>13577</v>
      </c>
      <c r="B13558" s="1">
        <v>9.4560185185185169E-5</v>
      </c>
      <c r="C13558" s="1">
        <v>6.0185185185185177E-3</v>
      </c>
      <c r="D13558" s="1">
        <v>4.3055555555555555E-3</v>
      </c>
      <c r="E13558" s="1">
        <f t="shared" si="844"/>
        <v>1.0418634259259259E-2</v>
      </c>
      <c r="F13558" s="1">
        <v>1.909259259259259E-4</v>
      </c>
      <c r="G13558" s="1">
        <v>1.074074074074074E-2</v>
      </c>
      <c r="H13558" s="1">
        <v>7.8703703703703713E-3</v>
      </c>
      <c r="I13558" s="1">
        <f t="shared" si="845"/>
        <v>1.8802037037037037E-2</v>
      </c>
      <c r="J13558" s="1">
        <v>4.6653935185185183E-4</v>
      </c>
      <c r="K13558" s="1">
        <v>0.13175925925925927</v>
      </c>
      <c r="L13558" s="1">
        <v>1.5324074074074073E-2</v>
      </c>
      <c r="M13558" s="1">
        <v>1.3611111111111114E-2</v>
      </c>
      <c r="N13558" s="1">
        <f t="shared" si="846"/>
        <v>0.16116098379629629</v>
      </c>
      <c r="O13558" s="1">
        <v>5.4537037037037044E-2</v>
      </c>
      <c r="P13558" s="1">
        <v>2.7166666666666669E-4</v>
      </c>
      <c r="Q13558" s="1">
        <v>1.6481481481481482E-2</v>
      </c>
      <c r="R13558" s="1">
        <v>1.6944444444444443E-2</v>
      </c>
      <c r="S13558" s="1">
        <f t="shared" si="847"/>
        <v>8.8234629629629635E-2</v>
      </c>
    </row>
    <row r="13559" spans="1:19" x14ac:dyDescent="0.25">
      <c r="A13559" t="s">
        <v>13578</v>
      </c>
      <c r="B13559" s="1">
        <v>9.9861111111111114E-5</v>
      </c>
      <c r="C13559" s="1">
        <v>8.7962962962962968E-3</v>
      </c>
      <c r="D13559" s="1">
        <v>1.9074074074074073E-2</v>
      </c>
      <c r="E13559" s="1">
        <f t="shared" si="844"/>
        <v>2.7970231481481481E-2</v>
      </c>
      <c r="F13559" s="1">
        <v>3.3638888888888889E-4</v>
      </c>
      <c r="G13559" s="1">
        <v>1.4953703703703705E-2</v>
      </c>
      <c r="H13559" s="1">
        <v>1.324074074074074E-2</v>
      </c>
      <c r="I13559" s="1">
        <f t="shared" si="845"/>
        <v>2.8530833333333335E-2</v>
      </c>
      <c r="J13559" s="1">
        <v>6.7814814814814821E-4</v>
      </c>
      <c r="K13559" s="1">
        <v>3.5972222222222218E-2</v>
      </c>
      <c r="L13559" s="1">
        <v>2.1805555555555554E-2</v>
      </c>
      <c r="M13559" s="1">
        <v>5.0185185185185187E-2</v>
      </c>
      <c r="N13559" s="1">
        <f t="shared" si="846"/>
        <v>0.1086411111111111</v>
      </c>
      <c r="O13559" s="1">
        <v>0.681574074074074</v>
      </c>
      <c r="P13559" s="1">
        <v>4.7884259259259256E-4</v>
      </c>
      <c r="Q13559" s="1">
        <v>1.9768518518518515E-2</v>
      </c>
      <c r="R13559" s="1">
        <v>2.3564814814814813E-2</v>
      </c>
      <c r="S13559" s="1">
        <f t="shared" si="847"/>
        <v>0.72538624999999979</v>
      </c>
    </row>
    <row r="13560" spans="1:19" x14ac:dyDescent="0.25">
      <c r="A13560" t="s">
        <v>13579</v>
      </c>
      <c r="B13560" s="1">
        <v>1.3517361111111111E-4</v>
      </c>
      <c r="C13560" s="1">
        <v>9.4907407407407406E-3</v>
      </c>
      <c r="D13560" s="1">
        <v>2.0555555555555556E-2</v>
      </c>
      <c r="E13560" s="1">
        <f t="shared" si="844"/>
        <v>3.0181469907407409E-2</v>
      </c>
      <c r="F13560" s="1">
        <v>2.8164351851851853E-4</v>
      </c>
      <c r="G13560" s="1">
        <v>1.5138888888888889E-2</v>
      </c>
      <c r="H13560" s="1">
        <v>1.7546296296296296E-2</v>
      </c>
      <c r="I13560" s="1">
        <f t="shared" si="845"/>
        <v>3.2966828703703703E-2</v>
      </c>
      <c r="J13560" s="1">
        <v>1.0000578703703703E-3</v>
      </c>
      <c r="K13560" s="1">
        <v>0.74092592592592599</v>
      </c>
      <c r="L13560" s="1">
        <v>2.1250000000000002E-2</v>
      </c>
      <c r="M13560" s="1">
        <v>2.1759259259259259E-2</v>
      </c>
      <c r="N13560" s="1">
        <f t="shared" si="846"/>
        <v>0.78493524305555562</v>
      </c>
      <c r="O13560" s="1">
        <v>3.4074074074074076E-2</v>
      </c>
      <c r="P13560" s="1">
        <v>7.3008101851851847E-4</v>
      </c>
      <c r="Q13560" s="1">
        <v>2.2731481481481481E-2</v>
      </c>
      <c r="R13560" s="1">
        <v>5.7407407407407407E-2</v>
      </c>
      <c r="S13560" s="1">
        <f t="shared" si="847"/>
        <v>0.11494304398148149</v>
      </c>
    </row>
    <row r="13561" spans="1:19" x14ac:dyDescent="0.25">
      <c r="A13561" t="s">
        <v>13580</v>
      </c>
      <c r="B13561" s="1">
        <v>3.9799768518518521E-4</v>
      </c>
      <c r="C13561" s="1">
        <v>1.1990740740740739E-2</v>
      </c>
      <c r="D13561" s="1">
        <v>8.0092592592592594E-3</v>
      </c>
      <c r="E13561" s="1">
        <f t="shared" si="844"/>
        <v>2.0397997685185184E-2</v>
      </c>
      <c r="F13561" s="1">
        <v>6.0888888888888885E-4</v>
      </c>
      <c r="G13561" s="1">
        <v>1.8888888888888889E-2</v>
      </c>
      <c r="H13561" s="1">
        <v>1.3379629629629628E-2</v>
      </c>
      <c r="I13561" s="1">
        <f t="shared" si="845"/>
        <v>3.2877407407407404E-2</v>
      </c>
      <c r="J13561" s="1">
        <v>1.5548032407407409E-3</v>
      </c>
      <c r="K13561" s="1">
        <v>0.66074074074074074</v>
      </c>
      <c r="L13561" s="1">
        <v>2.5833333333333333E-2</v>
      </c>
      <c r="M13561" s="1">
        <v>2.5324074074074079E-2</v>
      </c>
      <c r="N13561" s="1">
        <f t="shared" si="846"/>
        <v>0.71345295138888898</v>
      </c>
      <c r="O13561" s="1">
        <v>0.30361111111111111</v>
      </c>
      <c r="P13561" s="1">
        <v>9.6935185185185178E-4</v>
      </c>
      <c r="Q13561" s="1">
        <v>2.49537037037037E-2</v>
      </c>
      <c r="R13561" s="1">
        <v>1.9537037037037037E-2</v>
      </c>
      <c r="S13561" s="1">
        <f t="shared" si="847"/>
        <v>0.3490712037037037</v>
      </c>
    </row>
    <row r="13562" spans="1:19" x14ac:dyDescent="0.25">
      <c r="A13562" t="s">
        <v>13581</v>
      </c>
      <c r="B13562" s="1">
        <v>3.2203703703703707E-4</v>
      </c>
      <c r="C13562" s="1">
        <v>8.611111111111111E-3</v>
      </c>
      <c r="D13562" s="1">
        <v>1.1342592592592592E-2</v>
      </c>
      <c r="E13562" s="1">
        <f t="shared" si="844"/>
        <v>2.027574074074074E-2</v>
      </c>
      <c r="F13562" s="1">
        <v>6.5651620370370375E-4</v>
      </c>
      <c r="G13562" s="1">
        <v>1.726851851851852E-2</v>
      </c>
      <c r="H13562" s="1">
        <v>2.5833333333333333E-2</v>
      </c>
      <c r="I13562" s="1">
        <f t="shared" si="845"/>
        <v>4.3758368055555552E-2</v>
      </c>
      <c r="J13562" s="1">
        <v>6.4965277777777775E-4</v>
      </c>
      <c r="K13562" s="1">
        <v>0.78101851851851845</v>
      </c>
      <c r="L13562" s="1">
        <v>2.0370370370370369E-2</v>
      </c>
      <c r="M13562" s="1">
        <v>2.1944444444444447E-2</v>
      </c>
      <c r="N13562" s="1">
        <f t="shared" si="846"/>
        <v>0.82398298611111098</v>
      </c>
      <c r="O13562" s="1">
        <v>0.27384259259259258</v>
      </c>
      <c r="P13562" s="1">
        <v>8.9623842592592576E-4</v>
      </c>
      <c r="Q13562" s="1">
        <v>2.0231481481481482E-2</v>
      </c>
      <c r="R13562" s="1">
        <v>2.2824074074074076E-2</v>
      </c>
      <c r="S13562" s="1">
        <f t="shared" si="847"/>
        <v>0.31779438657407399</v>
      </c>
    </row>
    <row r="13563" spans="1:19" x14ac:dyDescent="0.25">
      <c r="A13563" t="s">
        <v>13582</v>
      </c>
      <c r="B13563" s="1">
        <v>9.7785879629629633E-4</v>
      </c>
      <c r="C13563" s="1">
        <v>1.699074074074074E-2</v>
      </c>
      <c r="D13563" s="1">
        <v>1.8657407407407407E-2</v>
      </c>
      <c r="E13563" s="1">
        <f t="shared" si="844"/>
        <v>3.6626006944444442E-2</v>
      </c>
      <c r="F13563" s="1">
        <v>1.6765162037037037E-3</v>
      </c>
      <c r="G13563" s="1">
        <v>2.5555555555555554E-2</v>
      </c>
      <c r="H13563" s="1">
        <v>2.6805555555555555E-2</v>
      </c>
      <c r="I13563" s="1">
        <f t="shared" si="845"/>
        <v>5.4037627314814811E-2</v>
      </c>
      <c r="J13563" s="1">
        <v>8.7081018518518529E-4</v>
      </c>
      <c r="K13563" s="1">
        <v>0.22518518518518518</v>
      </c>
      <c r="L13563" s="1">
        <v>3.4953703703703702E-2</v>
      </c>
      <c r="M13563" s="1">
        <v>3.5787037037037034E-2</v>
      </c>
      <c r="N13563" s="1">
        <f t="shared" si="846"/>
        <v>0.29679673611111113</v>
      </c>
      <c r="O13563" s="1">
        <v>6.7407407407407416E-2</v>
      </c>
      <c r="P13563" s="1">
        <v>9.5259259259259255E-4</v>
      </c>
      <c r="Q13563" s="1">
        <v>3.4722222222222224E-2</v>
      </c>
      <c r="R13563" s="1">
        <v>4.3148148148148151E-2</v>
      </c>
      <c r="S13563" s="1">
        <f t="shared" si="847"/>
        <v>0.14623037037037037</v>
      </c>
    </row>
    <row r="13564" spans="1:19" x14ac:dyDescent="0.25">
      <c r="A13564" t="s">
        <v>13583</v>
      </c>
      <c r="B13564" s="1">
        <v>2.186689814814815E-4</v>
      </c>
      <c r="C13564" s="1">
        <v>1.050925925925926E-2</v>
      </c>
      <c r="D13564" s="1">
        <v>0.02</v>
      </c>
      <c r="E13564" s="1">
        <f t="shared" si="844"/>
        <v>3.0727928240740741E-2</v>
      </c>
      <c r="F13564" s="1">
        <v>3.616782407407407E-4</v>
      </c>
      <c r="G13564" s="1">
        <v>1.712962962962963E-2</v>
      </c>
      <c r="H13564" s="1">
        <v>2.4259259259259258E-2</v>
      </c>
      <c r="I13564" s="1">
        <f t="shared" si="845"/>
        <v>4.1750567129629629E-2</v>
      </c>
      <c r="J13564" s="1">
        <v>6.4275462962962962E-4</v>
      </c>
      <c r="K13564" s="1">
        <v>6.6018518518518518E-2</v>
      </c>
      <c r="L13564" s="1">
        <v>2.2083333333333333E-2</v>
      </c>
      <c r="M13564" s="1">
        <v>4.2037037037037039E-2</v>
      </c>
      <c r="N13564" s="1">
        <f t="shared" si="846"/>
        <v>0.13078164351851851</v>
      </c>
      <c r="O13564" s="1">
        <v>0.82759259259259255</v>
      </c>
      <c r="P13564" s="1">
        <v>6.3629629629629637E-4</v>
      </c>
      <c r="Q13564" s="1">
        <v>2.3564814814814813E-2</v>
      </c>
      <c r="R13564" s="1">
        <v>4.2592592592592592E-2</v>
      </c>
      <c r="S13564" s="1">
        <f t="shared" si="847"/>
        <v>0.89438629629629618</v>
      </c>
    </row>
    <row r="13565" spans="1:19" x14ac:dyDescent="0.25">
      <c r="A13565" t="s">
        <v>13584</v>
      </c>
      <c r="B13565" s="1">
        <v>7.1018518518518531E-5</v>
      </c>
      <c r="C13565" s="1">
        <v>5.6481481481481478E-3</v>
      </c>
      <c r="D13565" s="1">
        <v>9.4444444444444445E-3</v>
      </c>
      <c r="E13565" s="1">
        <f t="shared" si="844"/>
        <v>1.516361111111111E-2</v>
      </c>
      <c r="F13565" s="1">
        <v>2.6207175925925926E-4</v>
      </c>
      <c r="G13565" s="1">
        <v>1.1388888888888888E-2</v>
      </c>
      <c r="H13565" s="1">
        <v>8.518518518518519E-3</v>
      </c>
      <c r="I13565" s="1">
        <f t="shared" si="845"/>
        <v>2.0169479166666664E-2</v>
      </c>
      <c r="J13565" s="1">
        <v>6.4778935185185187E-4</v>
      </c>
      <c r="K13565" s="1">
        <v>0.10189814814814814</v>
      </c>
      <c r="L13565" s="1">
        <v>1.7638888888888888E-2</v>
      </c>
      <c r="M13565" s="1">
        <v>2.4398148148148145E-2</v>
      </c>
      <c r="N13565" s="1">
        <f t="shared" si="846"/>
        <v>0.14458297453703703</v>
      </c>
      <c r="O13565" s="1">
        <v>5.6157407407407406E-2</v>
      </c>
      <c r="P13565" s="1">
        <v>5.90150462962963E-4</v>
      </c>
      <c r="Q13565" s="1">
        <v>1.6296296296296295E-2</v>
      </c>
      <c r="R13565" s="1">
        <v>1.9351851851851853E-2</v>
      </c>
      <c r="S13565" s="1">
        <f t="shared" si="847"/>
        <v>9.2395706018518528E-2</v>
      </c>
    </row>
    <row r="13566" spans="1:19" x14ac:dyDescent="0.25">
      <c r="A13566" t="s">
        <v>13585</v>
      </c>
      <c r="B13566" s="1">
        <v>9.5497685185185171E-5</v>
      </c>
      <c r="C13566" s="1">
        <v>7.5000000000000006E-3</v>
      </c>
      <c r="D13566" s="1">
        <v>1.1666666666666667E-2</v>
      </c>
      <c r="E13566" s="1">
        <f t="shared" si="844"/>
        <v>1.9262164351851851E-2</v>
      </c>
      <c r="F13566" s="1">
        <v>1.9934027777777778E-4</v>
      </c>
      <c r="G13566" s="1">
        <v>1.2037037037037035E-2</v>
      </c>
      <c r="H13566" s="1">
        <v>1.4259259259259261E-2</v>
      </c>
      <c r="I13566" s="1">
        <f t="shared" si="845"/>
        <v>2.6495636574074076E-2</v>
      </c>
      <c r="J13566" s="1">
        <v>4.0791666666666667E-4</v>
      </c>
      <c r="K13566" s="1">
        <v>0.252037037037037</v>
      </c>
      <c r="L13566" s="1">
        <v>1.7407407407407406E-2</v>
      </c>
      <c r="M13566" s="1">
        <v>1.638888888888889E-2</v>
      </c>
      <c r="N13566" s="1">
        <f t="shared" si="846"/>
        <v>0.28624125</v>
      </c>
      <c r="O13566" s="1">
        <v>4.1851851851851855E-2</v>
      </c>
      <c r="P13566" s="1">
        <v>4.7475694444444448E-4</v>
      </c>
      <c r="Q13566" s="1">
        <v>1.7175925925925924E-2</v>
      </c>
      <c r="R13566" s="1">
        <v>4.5324074074074072E-2</v>
      </c>
      <c r="S13566" s="1">
        <f t="shared" si="847"/>
        <v>0.10482660879629629</v>
      </c>
    </row>
    <row r="13567" spans="1:19" x14ac:dyDescent="0.25">
      <c r="A13567" t="s">
        <v>13586</v>
      </c>
      <c r="B13567" s="1">
        <v>7.5081018518518514E-5</v>
      </c>
      <c r="C13567" s="1">
        <v>6.2962962962962964E-3</v>
      </c>
      <c r="D13567" s="1">
        <v>5.4629629629629637E-3</v>
      </c>
      <c r="E13567" s="1">
        <f t="shared" si="844"/>
        <v>1.1834340277777779E-2</v>
      </c>
      <c r="F13567" s="1">
        <v>4.0314814814814814E-4</v>
      </c>
      <c r="G13567" s="1">
        <v>1.087962962962963E-2</v>
      </c>
      <c r="H13567" s="1">
        <v>9.0740740740740729E-3</v>
      </c>
      <c r="I13567" s="1">
        <f t="shared" si="845"/>
        <v>2.0356851851851848E-2</v>
      </c>
      <c r="J13567" s="1">
        <v>6.9722222222222223E-4</v>
      </c>
      <c r="K13567" s="1">
        <v>3.7314814814814815E-2</v>
      </c>
      <c r="L13567" s="1">
        <v>1.5231481481481483E-2</v>
      </c>
      <c r="M13567" s="1">
        <v>4.8518518518518516E-2</v>
      </c>
      <c r="N13567" s="1">
        <f t="shared" si="846"/>
        <v>0.10176203703703704</v>
      </c>
      <c r="O13567" s="1">
        <v>4.2777777777777776E-2</v>
      </c>
      <c r="P13567" s="1">
        <v>5.7378472222222227E-4</v>
      </c>
      <c r="Q13567" s="1">
        <v>1.6018518518518519E-2</v>
      </c>
      <c r="R13567" s="1">
        <v>2.7268518518518515E-2</v>
      </c>
      <c r="S13567" s="1">
        <f t="shared" si="847"/>
        <v>8.6638599537037023E-2</v>
      </c>
    </row>
    <row r="13568" spans="1:19" x14ac:dyDescent="0.25">
      <c r="A13568" t="s">
        <v>13587</v>
      </c>
      <c r="B13568" s="1">
        <v>1.0732638888888889E-4</v>
      </c>
      <c r="C13568" s="1">
        <v>4.4907407407407405E-3</v>
      </c>
      <c r="D13568" s="1">
        <v>3.2407407407407406E-3</v>
      </c>
      <c r="E13568" s="1">
        <f t="shared" si="844"/>
        <v>7.8388078703703692E-3</v>
      </c>
      <c r="F13568" s="1">
        <v>1.8233796296296295E-4</v>
      </c>
      <c r="G13568" s="1">
        <v>8.7037037037037031E-3</v>
      </c>
      <c r="H13568" s="1">
        <v>4.0740740740740746E-3</v>
      </c>
      <c r="I13568" s="1">
        <f t="shared" si="845"/>
        <v>1.2960115740740741E-2</v>
      </c>
      <c r="J13568" s="1">
        <v>1.3140046296296296E-4</v>
      </c>
      <c r="K13568" s="1">
        <v>9.6527777777777768E-2</v>
      </c>
      <c r="L13568" s="1">
        <v>1.1018518518518518E-2</v>
      </c>
      <c r="M13568" s="1">
        <v>9.4907407407407406E-3</v>
      </c>
      <c r="N13568" s="1">
        <f t="shared" si="846"/>
        <v>0.1171684375</v>
      </c>
      <c r="O13568" s="1">
        <v>5.0370370370370371E-2</v>
      </c>
      <c r="P13568" s="1">
        <v>9.9108796296296304E-5</v>
      </c>
      <c r="Q13568" s="1">
        <v>1.6898148148148148E-2</v>
      </c>
      <c r="R13568" s="1">
        <v>8.7962962962962968E-3</v>
      </c>
      <c r="S13568" s="1">
        <f t="shared" si="847"/>
        <v>7.6163923611111115E-2</v>
      </c>
    </row>
    <row r="13569" spans="1:19" x14ac:dyDescent="0.25">
      <c r="A13569" t="s">
        <v>13588</v>
      </c>
      <c r="B13569" s="1">
        <v>9.5358796296296294E-5</v>
      </c>
      <c r="C13569" s="1">
        <v>5.2777777777777771E-3</v>
      </c>
      <c r="D13569" s="1">
        <v>5.9259259259259256E-3</v>
      </c>
      <c r="E13569" s="1">
        <f t="shared" si="844"/>
        <v>1.1299062499999998E-2</v>
      </c>
      <c r="F13569" s="1">
        <v>2.7109953703703703E-4</v>
      </c>
      <c r="G13569" s="1">
        <v>9.9074074074074082E-3</v>
      </c>
      <c r="H13569" s="1">
        <v>4.4444444444444444E-3</v>
      </c>
      <c r="I13569" s="1">
        <f t="shared" si="845"/>
        <v>1.4622951388888888E-2</v>
      </c>
      <c r="J13569" s="1">
        <v>2.3943287037037035E-4</v>
      </c>
      <c r="K13569" s="1">
        <v>8.1620370370370371E-2</v>
      </c>
      <c r="L13569" s="1">
        <v>1.3472222222222221E-2</v>
      </c>
      <c r="M13569" s="1">
        <v>1.2268518518518519E-2</v>
      </c>
      <c r="N13569" s="1">
        <f t="shared" si="846"/>
        <v>0.10760054398148147</v>
      </c>
      <c r="O13569" s="1">
        <v>5.8796296296296298E-2</v>
      </c>
      <c r="P13569" s="1">
        <v>1.6472222222222222E-4</v>
      </c>
      <c r="Q13569" s="1">
        <v>2.4166666666666666E-2</v>
      </c>
      <c r="R13569" s="1">
        <v>1.0231481481481482E-2</v>
      </c>
      <c r="S13569" s="1">
        <f t="shared" si="847"/>
        <v>9.335916666666666E-2</v>
      </c>
    </row>
    <row r="13570" spans="1:19" x14ac:dyDescent="0.25">
      <c r="A13570" t="s">
        <v>13589</v>
      </c>
      <c r="B13570" s="1">
        <v>2.1910879629629632E-4</v>
      </c>
      <c r="C13570" s="1">
        <v>7.8703703703703713E-3</v>
      </c>
      <c r="D13570" s="1">
        <v>6.9444444444444441E-3</v>
      </c>
      <c r="E13570" s="1">
        <f t="shared" si="844"/>
        <v>1.5033923611111112E-2</v>
      </c>
      <c r="F13570" s="1">
        <v>3.6001157407407406E-4</v>
      </c>
      <c r="G13570" s="1">
        <v>1.2962962962962963E-2</v>
      </c>
      <c r="H13570" s="1">
        <v>1.5648148148148151E-2</v>
      </c>
      <c r="I13570" s="1">
        <f t="shared" si="845"/>
        <v>2.8971122685185188E-2</v>
      </c>
      <c r="J13570" s="1">
        <v>5.0631944444444455E-4</v>
      </c>
      <c r="K13570" s="1">
        <v>9.0509259259259248E-2</v>
      </c>
      <c r="L13570" s="1">
        <v>1.7731481481481483E-2</v>
      </c>
      <c r="M13570" s="1">
        <v>1.5462962962962963E-2</v>
      </c>
      <c r="N13570" s="1">
        <f t="shared" si="846"/>
        <v>0.12421002314814814</v>
      </c>
      <c r="O13570" s="1">
        <v>0.11583333333333333</v>
      </c>
      <c r="P13570" s="1">
        <v>3.8112268518518524E-4</v>
      </c>
      <c r="Q13570" s="1">
        <v>1.638888888888889E-2</v>
      </c>
      <c r="R13570" s="1">
        <v>1.6759259259259258E-2</v>
      </c>
      <c r="S13570" s="1">
        <f t="shared" si="847"/>
        <v>0.14936260416666666</v>
      </c>
    </row>
    <row r="13571" spans="1:19" x14ac:dyDescent="0.25">
      <c r="A13571" t="s">
        <v>13590</v>
      </c>
      <c r="B13571" s="1">
        <v>5.3067129629629627E-5</v>
      </c>
      <c r="C13571" s="1">
        <v>3.425925925925926E-3</v>
      </c>
      <c r="D13571" s="1">
        <v>2.4074074074074076E-3</v>
      </c>
      <c r="E13571" s="1">
        <f t="shared" ref="E13571:E13634" si="848">SUM(B13571:D13571)</f>
        <v>5.8864004629629631E-3</v>
      </c>
      <c r="F13571" s="1">
        <v>1.4138888888888887E-4</v>
      </c>
      <c r="G13571" s="1">
        <v>6.8055555555555569E-3</v>
      </c>
      <c r="H13571" s="1">
        <v>3.6111111111111114E-3</v>
      </c>
      <c r="I13571" s="1">
        <f t="shared" ref="I13571:I13634" si="849">SUM(F13571:H13571)</f>
        <v>1.0558055555555557E-2</v>
      </c>
      <c r="J13571" s="1">
        <v>3.2707175925925932E-4</v>
      </c>
      <c r="K13571" s="1">
        <v>2.9398148148148149E-2</v>
      </c>
      <c r="L13571" s="1">
        <v>1.1296296296296296E-2</v>
      </c>
      <c r="M13571" s="1">
        <v>9.7685185185185184E-3</v>
      </c>
      <c r="N13571" s="1">
        <f t="shared" ref="N13571:N13634" si="850">SUM(J13571:M13571)</f>
        <v>5.0790034722222217E-2</v>
      </c>
      <c r="O13571" s="1">
        <v>1.7222222222222222E-2</v>
      </c>
      <c r="P13571" s="1">
        <v>1.8340277777777777E-4</v>
      </c>
      <c r="Q13571" s="1">
        <v>1.0555555555555554E-2</v>
      </c>
      <c r="R13571" s="1">
        <v>1.0092592592592592E-2</v>
      </c>
      <c r="S13571" s="1">
        <f t="shared" ref="S13571:S13634" si="851">SUM(O13571:R13571)</f>
        <v>3.8053773148148146E-2</v>
      </c>
    </row>
    <row r="13572" spans="1:19" x14ac:dyDescent="0.25">
      <c r="A13572" t="s">
        <v>13591</v>
      </c>
      <c r="B13572" s="1">
        <v>8.5798611111111104E-5</v>
      </c>
      <c r="C13572" s="1">
        <v>9.5833333333333343E-3</v>
      </c>
      <c r="D13572" s="1">
        <v>8.2870370370370372E-3</v>
      </c>
      <c r="E13572" s="1">
        <f t="shared" si="848"/>
        <v>1.7956168981481481E-2</v>
      </c>
      <c r="F13572" s="1">
        <v>5.2664351851851863E-4</v>
      </c>
      <c r="G13572" s="1">
        <v>1.5416666666666667E-2</v>
      </c>
      <c r="H13572" s="1">
        <v>1.7499999999999998E-2</v>
      </c>
      <c r="I13572" s="1">
        <f t="shared" si="849"/>
        <v>3.3443310185185184E-2</v>
      </c>
      <c r="J13572" s="1">
        <v>7.5459490740740738E-4</v>
      </c>
      <c r="K13572" s="1">
        <v>0.74601851851851853</v>
      </c>
      <c r="L13572" s="1">
        <v>2.2824074074074076E-2</v>
      </c>
      <c r="M13572" s="1">
        <v>2.0462962962962964E-2</v>
      </c>
      <c r="N13572" s="1">
        <f t="shared" si="850"/>
        <v>0.79006015046296296</v>
      </c>
      <c r="O13572" s="1">
        <v>5.9259259259259262E-2</v>
      </c>
      <c r="P13572" s="1">
        <v>7.04050925925926E-4</v>
      </c>
      <c r="Q13572" s="1">
        <v>2.2037037037037036E-2</v>
      </c>
      <c r="R13572" s="1">
        <v>2.2037037037037036E-2</v>
      </c>
      <c r="S13572" s="1">
        <f t="shared" si="851"/>
        <v>0.10403738425925925</v>
      </c>
    </row>
    <row r="13573" spans="1:19" x14ac:dyDescent="0.25">
      <c r="A13573" t="s">
        <v>13592</v>
      </c>
      <c r="B13573" s="1">
        <v>2.5601851851851859E-5</v>
      </c>
      <c r="C13573" s="1">
        <v>4.2592592592592595E-3</v>
      </c>
      <c r="D13573" s="1">
        <v>3.6111111111111114E-3</v>
      </c>
      <c r="E13573" s="1">
        <f t="shared" si="848"/>
        <v>7.8959722222222226E-3</v>
      </c>
      <c r="F13573" s="1">
        <v>9.3310185185185193E-5</v>
      </c>
      <c r="G13573" s="1">
        <v>8.0555555555555554E-3</v>
      </c>
      <c r="H13573" s="1">
        <v>4.7685185185185183E-3</v>
      </c>
      <c r="I13573" s="1">
        <f t="shared" si="849"/>
        <v>1.291738425925926E-2</v>
      </c>
      <c r="J13573" s="1">
        <v>1.8348379629629628E-4</v>
      </c>
      <c r="K13573" s="1">
        <v>0.14805555555555555</v>
      </c>
      <c r="L13573" s="1">
        <v>1.2499999999999999E-2</v>
      </c>
      <c r="M13573" s="1">
        <v>1.2777777777777777E-2</v>
      </c>
      <c r="N13573" s="1">
        <f t="shared" si="850"/>
        <v>0.17351681712962963</v>
      </c>
      <c r="O13573" s="1">
        <v>3.4722222222222224E-2</v>
      </c>
      <c r="P13573" s="1">
        <v>2.7157407407407404E-4</v>
      </c>
      <c r="Q13573" s="1">
        <v>1.2361111111111113E-2</v>
      </c>
      <c r="R13573" s="1">
        <v>1.1759259259259259E-2</v>
      </c>
      <c r="S13573" s="1">
        <f t="shared" si="851"/>
        <v>5.9114166666666676E-2</v>
      </c>
    </row>
    <row r="13574" spans="1:19" x14ac:dyDescent="0.25">
      <c r="A13574" t="s">
        <v>13593</v>
      </c>
      <c r="B13574" s="1">
        <v>1.4516203703703704E-4</v>
      </c>
      <c r="C13574" s="1">
        <v>8.8888888888888889E-3</v>
      </c>
      <c r="D13574" s="1">
        <v>6.3425925925925915E-3</v>
      </c>
      <c r="E13574" s="1">
        <f t="shared" si="848"/>
        <v>1.5376643518518519E-2</v>
      </c>
      <c r="F13574" s="1">
        <v>2.8157407407407406E-4</v>
      </c>
      <c r="G13574" s="1">
        <v>1.4120370370370368E-2</v>
      </c>
      <c r="H13574" s="1">
        <v>1.0324074074074074E-2</v>
      </c>
      <c r="I13574" s="1">
        <f t="shared" si="849"/>
        <v>2.4726018518518515E-2</v>
      </c>
      <c r="J13574" s="1">
        <v>3.9430555555555551E-4</v>
      </c>
      <c r="K13574" s="1">
        <v>0.25421296296296297</v>
      </c>
      <c r="L13574" s="1">
        <v>1.8287037037037036E-2</v>
      </c>
      <c r="M13574" s="1">
        <v>1.8240740740740741E-2</v>
      </c>
      <c r="N13574" s="1">
        <f t="shared" si="850"/>
        <v>0.29113504629629627</v>
      </c>
      <c r="O13574" s="1">
        <v>4.3425925925925923E-2</v>
      </c>
      <c r="P13574" s="1">
        <v>6.8981481481481487E-4</v>
      </c>
      <c r="Q13574" s="1">
        <v>2.0324074074074074E-2</v>
      </c>
      <c r="R13574" s="1">
        <v>1.7314814814814814E-2</v>
      </c>
      <c r="S13574" s="1">
        <f t="shared" si="851"/>
        <v>8.1754629629629622E-2</v>
      </c>
    </row>
    <row r="13575" spans="1:19" x14ac:dyDescent="0.25">
      <c r="A13575" t="s">
        <v>13594</v>
      </c>
      <c r="B13575" s="1">
        <v>8.3993055555555538E-5</v>
      </c>
      <c r="C13575" s="1">
        <v>7.4537037037037028E-3</v>
      </c>
      <c r="D13575" s="1">
        <v>5.9259259259259256E-3</v>
      </c>
      <c r="E13575" s="1">
        <f t="shared" si="848"/>
        <v>1.3463622685185184E-2</v>
      </c>
      <c r="F13575" s="1">
        <v>4.2103009259259264E-4</v>
      </c>
      <c r="G13575" s="1">
        <v>1.2083333333333333E-2</v>
      </c>
      <c r="H13575" s="1">
        <v>9.1203703703703707E-3</v>
      </c>
      <c r="I13575" s="1">
        <f t="shared" si="849"/>
        <v>2.1624733796296296E-2</v>
      </c>
      <c r="J13575" s="1">
        <v>4.2335648148148153E-4</v>
      </c>
      <c r="K13575" s="1">
        <v>0.50851851851851848</v>
      </c>
      <c r="L13575" s="1">
        <v>1.8287037037037036E-2</v>
      </c>
      <c r="M13575" s="1">
        <v>1.4490740740740742E-2</v>
      </c>
      <c r="N13575" s="1">
        <f t="shared" si="850"/>
        <v>0.54171965277777778</v>
      </c>
      <c r="O13575" s="1">
        <v>3.0416666666666665E-2</v>
      </c>
      <c r="P13575" s="1">
        <v>4.944212962962963E-4</v>
      </c>
      <c r="Q13575" s="1">
        <v>1.8148148148148146E-2</v>
      </c>
      <c r="R13575" s="1">
        <v>1.7546296296296296E-2</v>
      </c>
      <c r="S13575" s="1">
        <f t="shared" si="851"/>
        <v>6.6605532407407408E-2</v>
      </c>
    </row>
    <row r="13576" spans="1:19" x14ac:dyDescent="0.25">
      <c r="A13576" t="s">
        <v>13595</v>
      </c>
      <c r="B13576" s="1">
        <v>6.1851851851851849E-5</v>
      </c>
      <c r="C13576" s="1">
        <v>6.3425925925925915E-3</v>
      </c>
      <c r="D13576" s="1">
        <v>4.8148148148148152E-3</v>
      </c>
      <c r="E13576" s="1">
        <f t="shared" si="848"/>
        <v>1.1219259259259259E-2</v>
      </c>
      <c r="F13576" s="1">
        <v>4.2988425925925936E-4</v>
      </c>
      <c r="G13576" s="1">
        <v>1.1666666666666667E-2</v>
      </c>
      <c r="H13576" s="1">
        <v>9.4444444444444445E-3</v>
      </c>
      <c r="I13576" s="1">
        <f t="shared" si="849"/>
        <v>2.1540995370370374E-2</v>
      </c>
      <c r="J13576" s="1">
        <v>4.30162037037037E-4</v>
      </c>
      <c r="K13576" s="1">
        <v>0.25064814814814812</v>
      </c>
      <c r="L13576" s="1">
        <v>1.5787037037037037E-2</v>
      </c>
      <c r="M13576" s="1">
        <v>1.3564814814814816E-2</v>
      </c>
      <c r="N13576" s="1">
        <f t="shared" si="850"/>
        <v>0.28043016203703702</v>
      </c>
      <c r="O13576" s="1">
        <v>2.6157407407407407E-2</v>
      </c>
      <c r="P13576" s="1">
        <v>1.9699074074074074E-4</v>
      </c>
      <c r="Q13576" s="1">
        <v>1.6759259259259258E-2</v>
      </c>
      <c r="R13576" s="1">
        <v>1.2546296296296297E-2</v>
      </c>
      <c r="S13576" s="1">
        <f t="shared" si="851"/>
        <v>5.5659953703703705E-2</v>
      </c>
    </row>
    <row r="13577" spans="1:19" x14ac:dyDescent="0.25">
      <c r="A13577" t="s">
        <v>13596</v>
      </c>
      <c r="B13577" s="1">
        <v>1.2421296296296293E-4</v>
      </c>
      <c r="C13577" s="1">
        <v>9.0277777777777787E-3</v>
      </c>
      <c r="D13577" s="1">
        <v>7.7777777777777767E-3</v>
      </c>
      <c r="E13577" s="1">
        <f t="shared" si="848"/>
        <v>1.6929768518518518E-2</v>
      </c>
      <c r="F13577" s="1">
        <v>3.6261574074074077E-4</v>
      </c>
      <c r="G13577" s="1">
        <v>1.5416666666666667E-2</v>
      </c>
      <c r="H13577" s="1">
        <v>1.2083333333333333E-2</v>
      </c>
      <c r="I13577" s="1">
        <f t="shared" si="849"/>
        <v>2.786261574074074E-2</v>
      </c>
      <c r="J13577" s="1">
        <v>7.2820601851851855E-4</v>
      </c>
      <c r="K13577" s="1">
        <v>0.74967592592592591</v>
      </c>
      <c r="L13577" s="1">
        <v>2.1111111111111108E-2</v>
      </c>
      <c r="M13577" s="1">
        <v>2.2314814814814815E-2</v>
      </c>
      <c r="N13577" s="1">
        <f t="shared" si="850"/>
        <v>0.79383005787037031</v>
      </c>
      <c r="O13577" s="1">
        <v>3.847222222222222E-2</v>
      </c>
      <c r="P13577" s="1">
        <v>3.4914351851851854E-4</v>
      </c>
      <c r="Q13577" s="1">
        <v>2.2685185185185183E-2</v>
      </c>
      <c r="R13577" s="1">
        <v>1.9814814814814816E-2</v>
      </c>
      <c r="S13577" s="1">
        <f t="shared" si="851"/>
        <v>8.1321365740740739E-2</v>
      </c>
    </row>
    <row r="13578" spans="1:19" x14ac:dyDescent="0.25">
      <c r="A13578" t="s">
        <v>13597</v>
      </c>
      <c r="B13578" s="1">
        <v>5.9997685185185186E-4</v>
      </c>
      <c r="C13578" s="1">
        <v>1.4444444444444446E-2</v>
      </c>
      <c r="D13578" s="1">
        <v>1.3518518518518518E-2</v>
      </c>
      <c r="E13578" s="1">
        <f t="shared" si="848"/>
        <v>2.8562939814814815E-2</v>
      </c>
      <c r="F13578" s="1">
        <v>8.7634259259259262E-4</v>
      </c>
      <c r="G13578" s="1">
        <v>2.2731481481481481E-2</v>
      </c>
      <c r="H13578" s="1">
        <v>5.5138888888888883E-2</v>
      </c>
      <c r="I13578" s="1">
        <f t="shared" si="849"/>
        <v>7.8746712962962956E-2</v>
      </c>
      <c r="J13578" s="1">
        <v>9.5898148148148156E-4</v>
      </c>
      <c r="K13578" s="1">
        <v>0.49074074074074076</v>
      </c>
      <c r="L13578" s="1">
        <v>3.0092592592592591E-2</v>
      </c>
      <c r="M13578" s="1">
        <v>3.5046296296296298E-2</v>
      </c>
      <c r="N13578" s="1">
        <f t="shared" si="850"/>
        <v>0.5568386111111111</v>
      </c>
      <c r="O13578" s="1">
        <v>2.9861111111111113E-2</v>
      </c>
      <c r="P13578" s="1">
        <v>2.0691435185185188E-3</v>
      </c>
      <c r="Q13578" s="1">
        <v>3.0277777777777778E-2</v>
      </c>
      <c r="R13578" s="1">
        <v>3.1759259259259258E-2</v>
      </c>
      <c r="S13578" s="1">
        <f t="shared" si="851"/>
        <v>9.3967291666666675E-2</v>
      </c>
    </row>
    <row r="13579" spans="1:19" x14ac:dyDescent="0.25">
      <c r="A13579" t="s">
        <v>13598</v>
      </c>
      <c r="B13579" s="1">
        <v>1.6736111111111109E-5</v>
      </c>
      <c r="C13579" s="1">
        <v>3.1018518518518522E-3</v>
      </c>
      <c r="D13579" s="1">
        <v>1.8055555555555557E-3</v>
      </c>
      <c r="E13579" s="1">
        <f t="shared" si="848"/>
        <v>4.9241435185185187E-3</v>
      </c>
      <c r="F13579" s="1">
        <v>1.0658564814814815E-4</v>
      </c>
      <c r="G13579" s="1">
        <v>6.3888888888888884E-3</v>
      </c>
      <c r="H13579" s="1">
        <v>3.0092592592592588E-3</v>
      </c>
      <c r="I13579" s="1">
        <f t="shared" si="849"/>
        <v>9.5047337962962958E-3</v>
      </c>
      <c r="J13579" s="1">
        <v>1.4072916666666669E-4</v>
      </c>
      <c r="K13579" s="1">
        <v>0.10513888888888889</v>
      </c>
      <c r="L13579" s="1">
        <v>8.4722222222222213E-3</v>
      </c>
      <c r="M13579" s="1">
        <v>8.564814814814815E-3</v>
      </c>
      <c r="N13579" s="1">
        <f t="shared" si="850"/>
        <v>0.12231665509259261</v>
      </c>
      <c r="O13579" s="1">
        <v>1.4259259259259261E-2</v>
      </c>
      <c r="P13579" s="1">
        <v>1.4091435185185187E-4</v>
      </c>
      <c r="Q13579" s="1">
        <v>1.0694444444444444E-2</v>
      </c>
      <c r="R13579" s="1">
        <v>1.5416666666666667E-2</v>
      </c>
      <c r="S13579" s="1">
        <f t="shared" si="851"/>
        <v>4.0511284722222228E-2</v>
      </c>
    </row>
    <row r="13580" spans="1:19" x14ac:dyDescent="0.25">
      <c r="A13580" t="s">
        <v>13599</v>
      </c>
      <c r="B13580" s="1">
        <v>4.2476851851851859E-5</v>
      </c>
      <c r="C13580" s="1">
        <v>3.1944444444444442E-3</v>
      </c>
      <c r="D13580" s="1">
        <v>2.5462962962962961E-3</v>
      </c>
      <c r="E13580" s="1">
        <f t="shared" si="848"/>
        <v>5.7832175925925915E-3</v>
      </c>
      <c r="F13580" s="1">
        <v>1.2755787037037038E-4</v>
      </c>
      <c r="G13580" s="1">
        <v>6.7592592592592591E-3</v>
      </c>
      <c r="H13580" s="1">
        <v>3.5648148148148154E-3</v>
      </c>
      <c r="I13580" s="1">
        <f t="shared" si="849"/>
        <v>1.0451631944444446E-2</v>
      </c>
      <c r="J13580" s="1">
        <v>3.241087962962963E-4</v>
      </c>
      <c r="K13580" s="1">
        <v>0.22550925925925924</v>
      </c>
      <c r="L13580" s="1">
        <v>9.7685185185185184E-3</v>
      </c>
      <c r="M13580" s="1">
        <v>1.0092592592592592E-2</v>
      </c>
      <c r="N13580" s="1">
        <f t="shared" si="850"/>
        <v>0.24569447916666665</v>
      </c>
      <c r="O13580" s="1">
        <v>3.4675925925925923E-2</v>
      </c>
      <c r="P13580" s="1">
        <v>2.3385416666666669E-4</v>
      </c>
      <c r="Q13580" s="1">
        <v>1.087962962962963E-2</v>
      </c>
      <c r="R13580" s="1">
        <v>1.0092592592592592E-2</v>
      </c>
      <c r="S13580" s="1">
        <f t="shared" si="851"/>
        <v>5.5882002314814806E-2</v>
      </c>
    </row>
    <row r="13581" spans="1:19" x14ac:dyDescent="0.25">
      <c r="A13581" t="s">
        <v>13600</v>
      </c>
      <c r="B13581" s="1">
        <v>9.2974537037037027E-5</v>
      </c>
      <c r="C13581" s="1">
        <v>7.6388888888888886E-3</v>
      </c>
      <c r="D13581" s="1">
        <v>7.2685185185185188E-3</v>
      </c>
      <c r="E13581" s="1">
        <f t="shared" si="848"/>
        <v>1.5000381944444445E-2</v>
      </c>
      <c r="F13581" s="1">
        <v>2.8994212962962963E-4</v>
      </c>
      <c r="G13581" s="1">
        <v>1.3981481481481482E-2</v>
      </c>
      <c r="H13581" s="1">
        <v>1.0231481481481482E-2</v>
      </c>
      <c r="I13581" s="1">
        <f t="shared" si="849"/>
        <v>2.4502905092592592E-2</v>
      </c>
      <c r="J13581" s="1">
        <v>5.5746527777777771E-4</v>
      </c>
      <c r="K13581" s="1">
        <v>0.12814814814814815</v>
      </c>
      <c r="L13581" s="1">
        <v>1.7638888888888888E-2</v>
      </c>
      <c r="M13581" s="1">
        <v>2.2037037037037036E-2</v>
      </c>
      <c r="N13581" s="1">
        <f t="shared" si="850"/>
        <v>0.16838153935185185</v>
      </c>
      <c r="O13581" s="1">
        <v>0.11263888888888889</v>
      </c>
      <c r="P13581" s="1">
        <v>3.6666666666666667E-4</v>
      </c>
      <c r="Q13581" s="1">
        <v>1.9351851851851853E-2</v>
      </c>
      <c r="R13581" s="1">
        <v>2.763888888888889E-2</v>
      </c>
      <c r="S13581" s="1">
        <f t="shared" si="851"/>
        <v>0.15999629629629628</v>
      </c>
    </row>
    <row r="13582" spans="1:19" x14ac:dyDescent="0.25">
      <c r="A13582" t="s">
        <v>13601</v>
      </c>
      <c r="B13582" s="1">
        <v>3.0393518518518516E-5</v>
      </c>
      <c r="C13582" s="1">
        <v>3.5185185185185185E-3</v>
      </c>
      <c r="D13582" s="1">
        <v>2.6388888888888885E-3</v>
      </c>
      <c r="E13582" s="1">
        <f t="shared" si="848"/>
        <v>6.1878009259259256E-3</v>
      </c>
      <c r="F13582" s="1">
        <v>1.8806712962962961E-4</v>
      </c>
      <c r="G13582" s="1">
        <v>6.8981481481481489E-3</v>
      </c>
      <c r="H13582" s="1">
        <v>4.3981481481481484E-3</v>
      </c>
      <c r="I13582" s="1">
        <f t="shared" si="849"/>
        <v>1.1484363425925927E-2</v>
      </c>
      <c r="J13582" s="1">
        <v>3.0124999999999998E-4</v>
      </c>
      <c r="K13582" s="1">
        <v>0.23629629629629631</v>
      </c>
      <c r="L13582" s="1">
        <v>9.9537037037037042E-3</v>
      </c>
      <c r="M13582" s="1">
        <v>1.1898148148148149E-2</v>
      </c>
      <c r="N13582" s="1">
        <f t="shared" si="850"/>
        <v>0.25844939814814816</v>
      </c>
      <c r="O13582" s="1">
        <v>1.800925925925926E-2</v>
      </c>
      <c r="P13582" s="1">
        <v>2.4744212962962963E-4</v>
      </c>
      <c r="Q13582" s="1">
        <v>1.037037037037037E-2</v>
      </c>
      <c r="R13582" s="1">
        <v>1.0092592592592592E-2</v>
      </c>
      <c r="S13582" s="1">
        <f t="shared" si="851"/>
        <v>3.8719664351851854E-2</v>
      </c>
    </row>
    <row r="13583" spans="1:19" x14ac:dyDescent="0.25">
      <c r="A13583" t="s">
        <v>13602</v>
      </c>
      <c r="B13583" s="1">
        <v>3.1947916666666664E-4</v>
      </c>
      <c r="C13583" s="1">
        <v>2.0694444444444446E-2</v>
      </c>
      <c r="D13583" s="1">
        <v>1.9814814814814816E-2</v>
      </c>
      <c r="E13583" s="1">
        <f t="shared" si="848"/>
        <v>4.082873842592593E-2</v>
      </c>
      <c r="F13583" s="1">
        <v>1.0242013888888889E-3</v>
      </c>
      <c r="G13583" s="1">
        <v>2.9027777777777777E-2</v>
      </c>
      <c r="H13583" s="1">
        <v>2.5231481481481483E-2</v>
      </c>
      <c r="I13583" s="1">
        <f t="shared" si="849"/>
        <v>5.5283460648148153E-2</v>
      </c>
      <c r="J13583" s="1">
        <v>6.9038194444444442E-4</v>
      </c>
      <c r="K13583" s="1">
        <v>1.6774074074074072</v>
      </c>
      <c r="L13583" s="1">
        <v>3.9675925925925927E-2</v>
      </c>
      <c r="M13583" s="1">
        <v>3.5694444444444445E-2</v>
      </c>
      <c r="N13583" s="1">
        <f t="shared" si="850"/>
        <v>1.7534681597222219</v>
      </c>
      <c r="O13583" s="1">
        <v>0.1423611111111111</v>
      </c>
      <c r="P13583" s="1">
        <v>6.7259259259259258E-4</v>
      </c>
      <c r="Q13583" s="1">
        <v>4.0694444444444443E-2</v>
      </c>
      <c r="R13583" s="1">
        <v>3.6898148148148145E-2</v>
      </c>
      <c r="S13583" s="1">
        <f t="shared" si="851"/>
        <v>0.22062629629629629</v>
      </c>
    </row>
    <row r="13584" spans="1:19" x14ac:dyDescent="0.25">
      <c r="A13584" t="s">
        <v>13603</v>
      </c>
      <c r="B13584" s="1">
        <v>2.7318287037037041E-4</v>
      </c>
      <c r="C13584" s="1">
        <v>1.0972222222222223E-2</v>
      </c>
      <c r="D13584" s="1">
        <v>1.2268518518518519E-2</v>
      </c>
      <c r="E13584" s="1">
        <f t="shared" si="848"/>
        <v>2.3513923611111112E-2</v>
      </c>
      <c r="F13584" s="1">
        <v>5.0850694444444446E-4</v>
      </c>
      <c r="G13584" s="1">
        <v>1.8842592592592591E-2</v>
      </c>
      <c r="H13584" s="1">
        <v>2.1388888888888888E-2</v>
      </c>
      <c r="I13584" s="1">
        <f t="shared" si="849"/>
        <v>4.0739988425925924E-2</v>
      </c>
      <c r="J13584" s="1">
        <v>8.9317129629629631E-4</v>
      </c>
      <c r="K13584" s="1" t="s">
        <v>45</v>
      </c>
      <c r="L13584" s="1">
        <v>2.476851851851852E-2</v>
      </c>
      <c r="M13584" s="1">
        <v>2.4537037037037038E-2</v>
      </c>
      <c r="N13584" s="1">
        <f t="shared" si="850"/>
        <v>5.0198726851851852E-2</v>
      </c>
      <c r="O13584" s="1">
        <v>6.6851851851851843E-2</v>
      </c>
      <c r="P13584" s="1">
        <v>9.8125000000000013E-4</v>
      </c>
      <c r="Q13584" s="1">
        <v>2.5185185185185185E-2</v>
      </c>
      <c r="R13584" s="1">
        <v>2.8472222222222222E-2</v>
      </c>
      <c r="S13584" s="1">
        <f t="shared" si="851"/>
        <v>0.12149050925925925</v>
      </c>
    </row>
    <row r="13585" spans="1:19" x14ac:dyDescent="0.25">
      <c r="A13585" t="s">
        <v>13604</v>
      </c>
      <c r="B13585" s="1">
        <v>1.5569444444444444E-4</v>
      </c>
      <c r="C13585" s="1">
        <v>1.4259259259259261E-2</v>
      </c>
      <c r="D13585" s="1">
        <v>1.5231481481481483E-2</v>
      </c>
      <c r="E13585" s="1">
        <f t="shared" si="848"/>
        <v>2.9646435185185189E-2</v>
      </c>
      <c r="F13585" s="1">
        <v>5.0995370370370376E-4</v>
      </c>
      <c r="G13585" s="1">
        <v>2.2037037037037036E-2</v>
      </c>
      <c r="H13585" s="1">
        <v>1.1620370370370371E-2</v>
      </c>
      <c r="I13585" s="1">
        <f t="shared" si="849"/>
        <v>3.4167361111111114E-2</v>
      </c>
      <c r="J13585" s="1">
        <v>6.5947916666666672E-4</v>
      </c>
      <c r="K13585" s="1">
        <v>1.2618518518518518</v>
      </c>
      <c r="L13585" s="1">
        <v>2.9629629629629627E-2</v>
      </c>
      <c r="M13585" s="1">
        <v>2.0231481481481482E-2</v>
      </c>
      <c r="N13585" s="1">
        <f t="shared" si="850"/>
        <v>1.3123724421296297</v>
      </c>
      <c r="O13585" s="1">
        <v>5.1759259259259262E-2</v>
      </c>
      <c r="P13585" s="1">
        <v>4.6590277777777776E-4</v>
      </c>
      <c r="Q13585" s="1">
        <v>3.0277777777777778E-2</v>
      </c>
      <c r="R13585" s="1">
        <v>2.3009259259259257E-2</v>
      </c>
      <c r="S13585" s="1">
        <f t="shared" si="851"/>
        <v>0.10551219907407408</v>
      </c>
    </row>
    <row r="13586" spans="1:19" x14ac:dyDescent="0.25">
      <c r="A13586" t="s">
        <v>13605</v>
      </c>
      <c r="B13586" s="1">
        <v>8.2534722222222219E-5</v>
      </c>
      <c r="C13586" s="1">
        <v>7.8703703703703713E-3</v>
      </c>
      <c r="D13586" s="1">
        <v>3.6574074074074074E-3</v>
      </c>
      <c r="E13586" s="1">
        <f t="shared" si="848"/>
        <v>1.1610312500000001E-2</v>
      </c>
      <c r="F13586" s="1">
        <v>4.123032407407407E-4</v>
      </c>
      <c r="G13586" s="1">
        <v>0.01</v>
      </c>
      <c r="H13586" s="1">
        <v>5.2314814814814819E-3</v>
      </c>
      <c r="I13586" s="1">
        <f t="shared" si="849"/>
        <v>1.5643784722222224E-2</v>
      </c>
      <c r="J13586" s="1">
        <v>6.46087962962963E-4</v>
      </c>
      <c r="K13586" s="1">
        <v>0.13958333333333334</v>
      </c>
      <c r="L13586" s="1">
        <v>1.4537037037037038E-2</v>
      </c>
      <c r="M13586" s="1">
        <v>1.087962962962963E-2</v>
      </c>
      <c r="N13586" s="1">
        <f t="shared" si="850"/>
        <v>0.16564608796296298</v>
      </c>
      <c r="O13586" s="1">
        <v>0.12041666666666667</v>
      </c>
      <c r="P13586" s="1">
        <v>6.8258101851851856E-4</v>
      </c>
      <c r="Q13586" s="1">
        <v>1.4907407407407406E-2</v>
      </c>
      <c r="R13586" s="1">
        <v>1.2499999999999999E-2</v>
      </c>
      <c r="S13586" s="1">
        <f t="shared" si="851"/>
        <v>0.14850665509259262</v>
      </c>
    </row>
    <row r="13587" spans="1:19" x14ac:dyDescent="0.25">
      <c r="A13587" t="s">
        <v>13606</v>
      </c>
      <c r="B13587" s="1">
        <v>1.1453703703703706E-4</v>
      </c>
      <c r="C13587" s="1">
        <v>8.8888888888888889E-3</v>
      </c>
      <c r="D13587" s="1">
        <v>7.037037037037037E-3</v>
      </c>
      <c r="E13587" s="1">
        <f t="shared" si="848"/>
        <v>1.6040462962962961E-2</v>
      </c>
      <c r="F13587" s="1">
        <v>6.9556712962962964E-4</v>
      </c>
      <c r="G13587" s="1">
        <v>1.4444444444444446E-2</v>
      </c>
      <c r="H13587" s="1">
        <v>1.3657407407407408E-2</v>
      </c>
      <c r="I13587" s="1">
        <f t="shared" si="849"/>
        <v>2.8797418981481485E-2</v>
      </c>
      <c r="J13587" s="1">
        <v>5.3067129629629634E-4</v>
      </c>
      <c r="K13587" s="1">
        <v>0.16203703703703703</v>
      </c>
      <c r="L13587" s="1">
        <v>2.0324074074074074E-2</v>
      </c>
      <c r="M13587" s="1">
        <v>1.726851851851852E-2</v>
      </c>
      <c r="N13587" s="1">
        <f t="shared" si="850"/>
        <v>0.20016030092592593</v>
      </c>
      <c r="O13587" s="1">
        <v>3.7962962962962962E-2</v>
      </c>
      <c r="P13587" s="1">
        <v>3.2712962962962963E-4</v>
      </c>
      <c r="Q13587" s="1">
        <v>2.0879629629629626E-2</v>
      </c>
      <c r="R13587" s="1">
        <v>4.3611111111111107E-2</v>
      </c>
      <c r="S13587" s="1">
        <f t="shared" si="851"/>
        <v>0.10278083333333332</v>
      </c>
    </row>
    <row r="13588" spans="1:19" x14ac:dyDescent="0.25">
      <c r="A13588" t="s">
        <v>13607</v>
      </c>
      <c r="B13588" s="1">
        <v>1.7940972222222219E-4</v>
      </c>
      <c r="C13588" s="1">
        <v>1.0046296296296296E-2</v>
      </c>
      <c r="D13588" s="1">
        <v>1.0601851851851854E-2</v>
      </c>
      <c r="E13588" s="1">
        <f t="shared" si="848"/>
        <v>2.082755787037037E-2</v>
      </c>
      <c r="F13588" s="1">
        <v>1.0420370370370371E-3</v>
      </c>
      <c r="G13588" s="1">
        <v>1.6712962962962961E-2</v>
      </c>
      <c r="H13588" s="1">
        <v>1.2777777777777777E-2</v>
      </c>
      <c r="I13588" s="1">
        <f t="shared" si="849"/>
        <v>3.0532777777777773E-2</v>
      </c>
      <c r="J13588" s="1">
        <v>3.7157175925925929E-3</v>
      </c>
      <c r="K13588" s="1">
        <v>0.37481481481481477</v>
      </c>
      <c r="L13588" s="1">
        <v>2.2361111111111113E-2</v>
      </c>
      <c r="M13588" s="1">
        <v>2.9675925925925925E-2</v>
      </c>
      <c r="N13588" s="1">
        <f t="shared" si="850"/>
        <v>0.43056756944444441</v>
      </c>
      <c r="O13588" s="1">
        <v>4.3842592592592593E-2</v>
      </c>
      <c r="P13588" s="1">
        <v>5.4498842592592598E-4</v>
      </c>
      <c r="Q13588" s="1">
        <v>2.4537037037037038E-2</v>
      </c>
      <c r="R13588" s="1">
        <v>0.02</v>
      </c>
      <c r="S13588" s="1">
        <f t="shared" si="851"/>
        <v>8.8924618055555557E-2</v>
      </c>
    </row>
    <row r="13589" spans="1:19" x14ac:dyDescent="0.25">
      <c r="A13589" t="s">
        <v>13608</v>
      </c>
      <c r="B13589" s="1">
        <v>2.5256944444444442E-4</v>
      </c>
      <c r="C13589" s="1">
        <v>1.0972222222222223E-2</v>
      </c>
      <c r="D13589" s="1">
        <v>9.1203703703703707E-3</v>
      </c>
      <c r="E13589" s="1">
        <f t="shared" si="848"/>
        <v>2.034516203703704E-2</v>
      </c>
      <c r="F13589" s="1">
        <v>4.7375E-4</v>
      </c>
      <c r="G13589" s="1">
        <v>1.8981481481481481E-2</v>
      </c>
      <c r="H13589" s="1">
        <v>1.5324074074074073E-2</v>
      </c>
      <c r="I13589" s="1">
        <f t="shared" si="849"/>
        <v>3.4779305555555556E-2</v>
      </c>
      <c r="J13589" s="1">
        <v>8.8111111111111105E-4</v>
      </c>
      <c r="K13589" s="1">
        <v>9.8425925925925917E-2</v>
      </c>
      <c r="L13589" s="1">
        <v>2.9675925925925925E-2</v>
      </c>
      <c r="M13589" s="1">
        <v>3.0231481481481481E-2</v>
      </c>
      <c r="N13589" s="1">
        <f t="shared" si="850"/>
        <v>0.15921444444444444</v>
      </c>
      <c r="O13589" s="1">
        <v>4.7083333333333331E-2</v>
      </c>
      <c r="P13589" s="1">
        <v>6.2687499999999994E-4</v>
      </c>
      <c r="Q13589" s="1">
        <v>2.6435185185185187E-2</v>
      </c>
      <c r="R13589" s="1">
        <v>2.2499999999999996E-2</v>
      </c>
      <c r="S13589" s="1">
        <f t="shared" si="851"/>
        <v>9.6645393518518502E-2</v>
      </c>
    </row>
    <row r="13590" spans="1:19" x14ac:dyDescent="0.25">
      <c r="A13590" t="s">
        <v>13609</v>
      </c>
      <c r="B13590" s="1">
        <v>7.3506944444444441E-5</v>
      </c>
      <c r="C13590" s="1">
        <v>5.6944444444444438E-3</v>
      </c>
      <c r="D13590" s="1">
        <v>5.185185185185185E-3</v>
      </c>
      <c r="E13590" s="1">
        <f t="shared" si="848"/>
        <v>1.0953136574074073E-2</v>
      </c>
      <c r="F13590" s="1">
        <v>2.7789351851851852E-4</v>
      </c>
      <c r="G13590" s="1">
        <v>1.0138888888888888E-2</v>
      </c>
      <c r="H13590" s="1">
        <v>7.1296296296296307E-3</v>
      </c>
      <c r="I13590" s="1">
        <f t="shared" si="849"/>
        <v>1.7546412037037037E-2</v>
      </c>
      <c r="J13590" s="1">
        <v>3.7533564814814813E-4</v>
      </c>
      <c r="K13590" s="1">
        <v>9.2314814814814808E-2</v>
      </c>
      <c r="L13590" s="1">
        <v>1.4537037037037038E-2</v>
      </c>
      <c r="M13590" s="1">
        <v>1.3703703703703704E-2</v>
      </c>
      <c r="N13590" s="1">
        <f t="shared" si="850"/>
        <v>0.12093089120370371</v>
      </c>
      <c r="O13590" s="1">
        <v>8.1574074074074077E-2</v>
      </c>
      <c r="P13590" s="1">
        <v>6.2085648148148145E-4</v>
      </c>
      <c r="Q13590" s="1">
        <v>1.4537037037037038E-2</v>
      </c>
      <c r="R13590" s="1">
        <v>1.3333333333333334E-2</v>
      </c>
      <c r="S13590" s="1">
        <f t="shared" si="851"/>
        <v>0.11006530092592594</v>
      </c>
    </row>
    <row r="13591" spans="1:19" x14ac:dyDescent="0.25">
      <c r="A13591" t="s">
        <v>13610</v>
      </c>
      <c r="B13591" s="1">
        <v>1.0299768518518519E-4</v>
      </c>
      <c r="C13591" s="1">
        <v>5.37037037037037E-3</v>
      </c>
      <c r="D13591" s="1">
        <v>4.1666666666666666E-3</v>
      </c>
      <c r="E13591" s="1">
        <f t="shared" si="848"/>
        <v>9.6400347222222217E-3</v>
      </c>
      <c r="F13591" s="1">
        <v>2.4893518518518521E-4</v>
      </c>
      <c r="G13591" s="1">
        <v>9.8148148148148144E-3</v>
      </c>
      <c r="H13591" s="1">
        <v>5.6018518518518518E-3</v>
      </c>
      <c r="I13591" s="1">
        <f t="shared" si="849"/>
        <v>1.5665601851851851E-2</v>
      </c>
      <c r="J13591" s="1">
        <v>3.1327546296296295E-4</v>
      </c>
      <c r="K13591" s="1">
        <v>0.1238425925925926</v>
      </c>
      <c r="L13591" s="1">
        <v>2.6018518518518521E-2</v>
      </c>
      <c r="M13591" s="1">
        <v>1.1712962962962965E-2</v>
      </c>
      <c r="N13591" s="1">
        <f t="shared" si="850"/>
        <v>0.16188734953703704</v>
      </c>
      <c r="O13591" s="1">
        <v>7.12037037037037E-2</v>
      </c>
      <c r="P13591" s="1">
        <v>2.0866898148148147E-4</v>
      </c>
      <c r="Q13591" s="1">
        <v>1.9768518518518515E-2</v>
      </c>
      <c r="R13591" s="1">
        <v>1.1527777777777777E-2</v>
      </c>
      <c r="S13591" s="1">
        <f t="shared" si="851"/>
        <v>0.10270866898148147</v>
      </c>
    </row>
    <row r="13592" spans="1:19" x14ac:dyDescent="0.25">
      <c r="A13592" t="s">
        <v>13611</v>
      </c>
      <c r="B13592" s="1">
        <v>2.6953703703703704E-4</v>
      </c>
      <c r="C13592" s="1">
        <v>2.5694444444444447E-2</v>
      </c>
      <c r="D13592" s="1">
        <v>0.02</v>
      </c>
      <c r="E13592" s="1">
        <f t="shared" si="848"/>
        <v>4.5963981481481481E-2</v>
      </c>
      <c r="F13592" s="1">
        <v>1.2439120370370371E-3</v>
      </c>
      <c r="G13592" s="1">
        <v>3.4166666666666672E-2</v>
      </c>
      <c r="H13592" s="1">
        <v>2.7777777777777776E-2</v>
      </c>
      <c r="I13592" s="1">
        <f t="shared" si="849"/>
        <v>6.3188356481481495E-2</v>
      </c>
      <c r="J13592" s="1">
        <v>9.8091435185185196E-4</v>
      </c>
      <c r="K13592" s="1">
        <v>0.16023148148148147</v>
      </c>
      <c r="L13592" s="1">
        <v>4.1435185185185179E-2</v>
      </c>
      <c r="M13592" s="1">
        <v>4.296296296296296E-2</v>
      </c>
      <c r="N13592" s="1">
        <f t="shared" si="850"/>
        <v>0.24561054398148147</v>
      </c>
      <c r="O13592" s="1">
        <v>8.0925925925925915E-2</v>
      </c>
      <c r="P13592" s="1">
        <v>8.0078703703703703E-4</v>
      </c>
      <c r="Q13592" s="1">
        <v>4.4074074074074071E-2</v>
      </c>
      <c r="R13592" s="1">
        <v>4.1203703703703708E-2</v>
      </c>
      <c r="S13592" s="1">
        <f t="shared" si="851"/>
        <v>0.16700449074074072</v>
      </c>
    </row>
    <row r="13593" spans="1:19" x14ac:dyDescent="0.25">
      <c r="A13593" t="s">
        <v>13612</v>
      </c>
      <c r="B13593" s="1">
        <v>4.6423611111111116E-5</v>
      </c>
      <c r="C13593" s="1">
        <v>5.3240740740740748E-3</v>
      </c>
      <c r="D13593" s="1">
        <v>4.3055555555555555E-3</v>
      </c>
      <c r="E13593" s="1">
        <f t="shared" si="848"/>
        <v>9.6760532407407403E-3</v>
      </c>
      <c r="F13593" s="1">
        <v>1.9363425925925925E-4</v>
      </c>
      <c r="G13593" s="1">
        <v>9.1666666666666667E-3</v>
      </c>
      <c r="H13593" s="1">
        <v>6.0648148148148145E-3</v>
      </c>
      <c r="I13593" s="1">
        <f t="shared" si="849"/>
        <v>1.5425115740740741E-2</v>
      </c>
      <c r="J13593" s="1">
        <v>3.5084490740740741E-4</v>
      </c>
      <c r="K13593" s="1">
        <v>0.11685185185185186</v>
      </c>
      <c r="L13593" s="1">
        <v>1.3425925925925924E-2</v>
      </c>
      <c r="M13593" s="1">
        <v>1.1018518518518518E-2</v>
      </c>
      <c r="N13593" s="1">
        <f t="shared" si="850"/>
        <v>0.1416471412037037</v>
      </c>
      <c r="O13593" s="1">
        <v>6.25E-2</v>
      </c>
      <c r="P13593" s="1">
        <v>2.3844907407407406E-4</v>
      </c>
      <c r="Q13593" s="1">
        <v>1.3842592592592594E-2</v>
      </c>
      <c r="R13593" s="1">
        <v>1.5046296296296295E-2</v>
      </c>
      <c r="S13593" s="1">
        <f t="shared" si="851"/>
        <v>9.1627337962962949E-2</v>
      </c>
    </row>
    <row r="13594" spans="1:19" x14ac:dyDescent="0.25">
      <c r="A13594" t="s">
        <v>13613</v>
      </c>
      <c r="B13594" s="1">
        <v>1.9004629629629631E-4</v>
      </c>
      <c r="C13594" s="1">
        <v>7.6388888888888886E-3</v>
      </c>
      <c r="D13594" s="1">
        <v>5.6018518518518518E-3</v>
      </c>
      <c r="E13594" s="1">
        <f t="shared" si="848"/>
        <v>1.3430787037037036E-2</v>
      </c>
      <c r="F13594" s="1">
        <v>7.6340277777777778E-4</v>
      </c>
      <c r="G13594" s="1">
        <v>1.1666666666666667E-2</v>
      </c>
      <c r="H13594" s="1">
        <v>1.3425925925925924E-2</v>
      </c>
      <c r="I13594" s="1">
        <f t="shared" si="849"/>
        <v>2.5855995370370369E-2</v>
      </c>
      <c r="J13594" s="1">
        <v>7.032638888888888E-4</v>
      </c>
      <c r="K13594" s="1">
        <v>0.4861111111111111</v>
      </c>
      <c r="L13594" s="1">
        <v>1.8101851851851852E-2</v>
      </c>
      <c r="M13594" s="1">
        <v>1.6203703703703703E-2</v>
      </c>
      <c r="N13594" s="1">
        <f t="shared" si="850"/>
        <v>0.52111993055555561</v>
      </c>
      <c r="O13594" s="1">
        <v>4.7500000000000007E-2</v>
      </c>
      <c r="P13594" s="1">
        <v>4.6105324074074077E-4</v>
      </c>
      <c r="Q13594" s="1">
        <v>1.7638888888888888E-2</v>
      </c>
      <c r="R13594" s="1">
        <v>1.6342592592592593E-2</v>
      </c>
      <c r="S13594" s="1">
        <f t="shared" si="851"/>
        <v>8.1942534722222224E-2</v>
      </c>
    </row>
    <row r="13595" spans="1:19" x14ac:dyDescent="0.25">
      <c r="A13595" t="s">
        <v>13614</v>
      </c>
      <c r="B13595" s="1">
        <v>4.0081018518518517E-5</v>
      </c>
      <c r="C13595" s="1">
        <v>4.4907407407407405E-3</v>
      </c>
      <c r="D13595" s="1">
        <v>4.2129629629629626E-3</v>
      </c>
      <c r="E13595" s="1">
        <f t="shared" si="848"/>
        <v>8.7437847222222205E-3</v>
      </c>
      <c r="F13595" s="1">
        <v>1.5473379629629629E-4</v>
      </c>
      <c r="G13595" s="1">
        <v>8.611111111111111E-3</v>
      </c>
      <c r="H13595" s="1">
        <v>5.7407407407407416E-3</v>
      </c>
      <c r="I13595" s="1">
        <f t="shared" si="849"/>
        <v>1.4506585648148149E-2</v>
      </c>
      <c r="J13595" s="1">
        <v>5.0900462962962965E-4</v>
      </c>
      <c r="K13595" s="1">
        <v>0.31550925925925927</v>
      </c>
      <c r="L13595" s="1">
        <v>1.3101851851851852E-2</v>
      </c>
      <c r="M13595" s="1">
        <v>1.1620370370370371E-2</v>
      </c>
      <c r="N13595" s="1">
        <f t="shared" si="850"/>
        <v>0.34074048611111113</v>
      </c>
      <c r="O13595" s="1">
        <v>0.21185185185185185</v>
      </c>
      <c r="P13595" s="1">
        <v>3.4766203703703711E-4</v>
      </c>
      <c r="Q13595" s="1">
        <v>1.1990740740740739E-2</v>
      </c>
      <c r="R13595" s="1">
        <v>1.1342592592592592E-2</v>
      </c>
      <c r="S13595" s="1">
        <f t="shared" si="851"/>
        <v>0.23553284722222223</v>
      </c>
    </row>
    <row r="13596" spans="1:19" x14ac:dyDescent="0.25">
      <c r="A13596" t="s">
        <v>13615</v>
      </c>
      <c r="B13596" s="1">
        <v>3.2719907407407409E-5</v>
      </c>
      <c r="C13596" s="1">
        <v>5.0462962962962961E-3</v>
      </c>
      <c r="D13596" s="1">
        <v>2.9629629629629628E-3</v>
      </c>
      <c r="E13596" s="1">
        <f t="shared" si="848"/>
        <v>8.041979166666666E-3</v>
      </c>
      <c r="F13596" s="1">
        <v>1.3622685185185184E-4</v>
      </c>
      <c r="G13596" s="1">
        <v>8.3333333333333332E-3</v>
      </c>
      <c r="H13596" s="1">
        <v>4.8148148148148152E-3</v>
      </c>
      <c r="I13596" s="1">
        <f t="shared" si="849"/>
        <v>1.3284375000000001E-2</v>
      </c>
      <c r="J13596" s="1">
        <v>1.4277777777777778E-4</v>
      </c>
      <c r="K13596" s="1">
        <v>0.32634259259259263</v>
      </c>
      <c r="L13596" s="1">
        <v>1.2824074074074073E-2</v>
      </c>
      <c r="M13596" s="1">
        <v>1.2546296296296297E-2</v>
      </c>
      <c r="N13596" s="1">
        <f t="shared" si="850"/>
        <v>0.35185574074074077</v>
      </c>
      <c r="O13596" s="1">
        <v>3.3888888888888885E-2</v>
      </c>
      <c r="P13596" s="1">
        <v>2.3390046296296296E-4</v>
      </c>
      <c r="Q13596" s="1">
        <v>1.3518518518518518E-2</v>
      </c>
      <c r="R13596" s="1">
        <v>1.0046296296296296E-2</v>
      </c>
      <c r="S13596" s="1">
        <f t="shared" si="851"/>
        <v>5.7687604166666663E-2</v>
      </c>
    </row>
    <row r="13597" spans="1:19" x14ac:dyDescent="0.25">
      <c r="A13597" t="s">
        <v>13616</v>
      </c>
      <c r="B13597" s="1">
        <v>1.5561342592592593E-4</v>
      </c>
      <c r="C13597" s="1">
        <v>7.6388888888888886E-3</v>
      </c>
      <c r="D13597" s="1">
        <v>5.2314814814814819E-3</v>
      </c>
      <c r="E13597" s="1">
        <f t="shared" si="848"/>
        <v>1.3025983796296298E-2</v>
      </c>
      <c r="F13597" s="1">
        <v>4.4466435185185185E-4</v>
      </c>
      <c r="G13597" s="1">
        <v>1.0555555555555554E-2</v>
      </c>
      <c r="H13597" s="1">
        <v>8.3796296296296292E-3</v>
      </c>
      <c r="I13597" s="1">
        <f t="shared" si="849"/>
        <v>1.9379849537037037E-2</v>
      </c>
      <c r="J13597" s="1">
        <v>3.4614583333333334E-4</v>
      </c>
      <c r="K13597" s="1">
        <v>0.51185185185185189</v>
      </c>
      <c r="L13597" s="1">
        <v>1.6712962962962961E-2</v>
      </c>
      <c r="M13597" s="1">
        <v>2.1296296296296299E-2</v>
      </c>
      <c r="N13597" s="1">
        <f t="shared" si="850"/>
        <v>0.5502072569444445</v>
      </c>
      <c r="O13597" s="1">
        <v>5.8055555555555555E-2</v>
      </c>
      <c r="P13597" s="1">
        <v>9.5744212962962959E-4</v>
      </c>
      <c r="Q13597" s="1">
        <v>1.7222222222222222E-2</v>
      </c>
      <c r="R13597" s="1">
        <v>1.4444444444444446E-2</v>
      </c>
      <c r="S13597" s="1">
        <f t="shared" si="851"/>
        <v>9.0679664351851846E-2</v>
      </c>
    </row>
    <row r="13598" spans="1:19" x14ac:dyDescent="0.25">
      <c r="A13598" t="s">
        <v>13617</v>
      </c>
      <c r="B13598" s="1">
        <v>3.9959490740740737E-4</v>
      </c>
      <c r="C13598" s="1">
        <v>1.2685185185185183E-2</v>
      </c>
      <c r="D13598" s="1">
        <v>9.9537037037037042E-3</v>
      </c>
      <c r="E13598" s="1">
        <f t="shared" si="848"/>
        <v>2.3038483796296295E-2</v>
      </c>
      <c r="F13598" s="1">
        <v>6.2346064814814805E-4</v>
      </c>
      <c r="G13598" s="1">
        <v>1.8101851851851852E-2</v>
      </c>
      <c r="H13598" s="1">
        <v>1.5787037037037037E-2</v>
      </c>
      <c r="I13598" s="1">
        <f t="shared" si="849"/>
        <v>3.4512349537037038E-2</v>
      </c>
      <c r="J13598" s="1">
        <v>8.4707175925925933E-4</v>
      </c>
      <c r="K13598" s="1">
        <v>0.14324074074074075</v>
      </c>
      <c r="L13598" s="1">
        <v>2.5972222222222219E-2</v>
      </c>
      <c r="M13598" s="1">
        <v>2.1574074074074075E-2</v>
      </c>
      <c r="N13598" s="1">
        <f t="shared" si="850"/>
        <v>0.19163410879629633</v>
      </c>
      <c r="O13598" s="1">
        <v>0.14518518518518519</v>
      </c>
      <c r="P13598" s="1">
        <v>1.8220601851851852E-3</v>
      </c>
      <c r="Q13598" s="1">
        <v>2.5925925925925925E-2</v>
      </c>
      <c r="R13598" s="1">
        <v>2.1712962962962962E-2</v>
      </c>
      <c r="S13598" s="1">
        <f t="shared" si="851"/>
        <v>0.19464613425925928</v>
      </c>
    </row>
    <row r="13599" spans="1:19" x14ac:dyDescent="0.25">
      <c r="A13599" t="s">
        <v>13618</v>
      </c>
      <c r="B13599" s="1">
        <v>4.0254629629629621E-5</v>
      </c>
      <c r="C13599" s="1">
        <v>5.4629629629629637E-3</v>
      </c>
      <c r="D13599" s="1">
        <v>3.3333333333333335E-3</v>
      </c>
      <c r="E13599" s="1">
        <f t="shared" si="848"/>
        <v>8.8365509259259265E-3</v>
      </c>
      <c r="F13599" s="1">
        <v>2.1751157407407407E-4</v>
      </c>
      <c r="G13599" s="1">
        <v>9.6759259259259264E-3</v>
      </c>
      <c r="H13599" s="1">
        <v>1.3703703703703704E-2</v>
      </c>
      <c r="I13599" s="1">
        <f t="shared" si="849"/>
        <v>2.3597141203703705E-2</v>
      </c>
      <c r="J13599" s="1">
        <v>5.622222222222222E-4</v>
      </c>
      <c r="K13599" s="1">
        <v>3.5833333333333335E-2</v>
      </c>
      <c r="L13599" s="1">
        <v>1.4768518518518519E-2</v>
      </c>
      <c r="M13599" s="1">
        <v>1.6249999999999997E-2</v>
      </c>
      <c r="N13599" s="1">
        <f t="shared" si="850"/>
        <v>6.7414074074074071E-2</v>
      </c>
      <c r="O13599" s="1">
        <v>3.0046296296296297E-2</v>
      </c>
      <c r="P13599" s="1">
        <v>2.1973379629629632E-4</v>
      </c>
      <c r="Q13599" s="1">
        <v>1.4259259259259261E-2</v>
      </c>
      <c r="R13599" s="1">
        <v>1.0694444444444444E-2</v>
      </c>
      <c r="S13599" s="1">
        <f t="shared" si="851"/>
        <v>5.52197337962963E-2</v>
      </c>
    </row>
    <row r="13600" spans="1:19" x14ac:dyDescent="0.25">
      <c r="A13600" t="s">
        <v>13619</v>
      </c>
      <c r="B13600" s="1">
        <v>5.4745370370370371E-5</v>
      </c>
      <c r="C13600" s="1">
        <v>4.5833333333333334E-3</v>
      </c>
      <c r="D13600" s="1">
        <v>3.37962962962963E-3</v>
      </c>
      <c r="E13600" s="1">
        <f t="shared" si="848"/>
        <v>8.017708333333335E-3</v>
      </c>
      <c r="F13600" s="1">
        <v>1.8489583333333333E-4</v>
      </c>
      <c r="G13600" s="1">
        <v>7.5925925925925926E-3</v>
      </c>
      <c r="H13600" s="1">
        <v>5.8333333333333336E-3</v>
      </c>
      <c r="I13600" s="1">
        <f t="shared" si="849"/>
        <v>1.3610821759259258E-2</v>
      </c>
      <c r="J13600" s="1">
        <v>7.2349537037037044E-4</v>
      </c>
      <c r="K13600" s="1">
        <v>0.28476851851851853</v>
      </c>
      <c r="L13600" s="1">
        <v>1.2499999999999999E-2</v>
      </c>
      <c r="M13600" s="1">
        <v>1.0972222222222223E-2</v>
      </c>
      <c r="N13600" s="1">
        <f t="shared" si="850"/>
        <v>0.30896423611111112</v>
      </c>
      <c r="O13600" s="1">
        <v>2.2361111111111113E-2</v>
      </c>
      <c r="P13600" s="1">
        <v>3.6925925925925923E-4</v>
      </c>
      <c r="Q13600" s="1">
        <v>1.1990740740740739E-2</v>
      </c>
      <c r="R13600" s="1">
        <v>1.0787037037037038E-2</v>
      </c>
      <c r="S13600" s="1">
        <f t="shared" si="851"/>
        <v>4.5508148148148152E-2</v>
      </c>
    </row>
    <row r="13601" spans="1:19" x14ac:dyDescent="0.25">
      <c r="A13601" t="s">
        <v>13620</v>
      </c>
      <c r="B13601" s="1">
        <v>9.2093749999999999E-4</v>
      </c>
      <c r="C13601" s="1">
        <v>2.1064814814814814E-2</v>
      </c>
      <c r="D13601" s="1">
        <v>1.3194444444444444E-2</v>
      </c>
      <c r="E13601" s="1">
        <f t="shared" si="848"/>
        <v>3.5180196759259257E-2</v>
      </c>
      <c r="F13601" s="1">
        <v>1.9361342592592592E-3</v>
      </c>
      <c r="G13601" s="1">
        <v>3.0185185185185186E-2</v>
      </c>
      <c r="H13601" s="1">
        <v>1.638888888888889E-2</v>
      </c>
      <c r="I13601" s="1">
        <f t="shared" si="849"/>
        <v>4.8510208333333339E-2</v>
      </c>
      <c r="J13601" s="1">
        <v>1.8027777777777779E-3</v>
      </c>
      <c r="K13601" s="1">
        <v>0.81768518518518529</v>
      </c>
      <c r="L13601" s="1">
        <v>4.0370370370370369E-2</v>
      </c>
      <c r="M13601" s="1">
        <v>2.9212962962962965E-2</v>
      </c>
      <c r="N13601" s="1">
        <f t="shared" si="850"/>
        <v>0.88907129629629644</v>
      </c>
      <c r="O13601" s="1">
        <v>0.15064814814814814</v>
      </c>
      <c r="P13601" s="1">
        <v>2.7897800925925924E-3</v>
      </c>
      <c r="Q13601" s="1">
        <v>3.9444444444444442E-2</v>
      </c>
      <c r="R13601" s="1">
        <v>3.1064814814814812E-2</v>
      </c>
      <c r="S13601" s="1">
        <f t="shared" si="851"/>
        <v>0.22394718750000001</v>
      </c>
    </row>
    <row r="13602" spans="1:19" x14ac:dyDescent="0.25">
      <c r="A13602" t="s">
        <v>13621</v>
      </c>
      <c r="B13602" s="1">
        <v>3.0278935185185188E-4</v>
      </c>
      <c r="C13602" s="1">
        <v>1.7499999999999998E-2</v>
      </c>
      <c r="D13602" s="1">
        <v>1.5416666666666667E-2</v>
      </c>
      <c r="E13602" s="1">
        <f t="shared" si="848"/>
        <v>3.3219456018518514E-2</v>
      </c>
      <c r="F13602" s="1">
        <v>1.2071180555555557E-3</v>
      </c>
      <c r="G13602" s="1">
        <v>2.5416666666666667E-2</v>
      </c>
      <c r="H13602" s="1">
        <v>2.5555555555555554E-2</v>
      </c>
      <c r="I13602" s="1">
        <f t="shared" si="849"/>
        <v>5.2179340277777778E-2</v>
      </c>
      <c r="J13602" s="1">
        <v>7.5280092592592597E-4</v>
      </c>
      <c r="K13602" s="1">
        <v>0.21388888888888891</v>
      </c>
      <c r="L13602" s="1">
        <v>3.6990740740740741E-2</v>
      </c>
      <c r="M13602" s="1">
        <v>4.0787037037037038E-2</v>
      </c>
      <c r="N13602" s="1">
        <f t="shared" si="850"/>
        <v>0.29241946759259263</v>
      </c>
      <c r="O13602" s="1">
        <v>0.16995370370370369</v>
      </c>
      <c r="P13602" s="1">
        <v>5.0570601851851851E-4</v>
      </c>
      <c r="Q13602" s="1">
        <v>3.4722222222222224E-2</v>
      </c>
      <c r="R13602" s="1">
        <v>3.875E-2</v>
      </c>
      <c r="S13602" s="1">
        <f t="shared" si="851"/>
        <v>0.24393163194444445</v>
      </c>
    </row>
    <row r="13603" spans="1:19" x14ac:dyDescent="0.25">
      <c r="A13603" t="s">
        <v>13622</v>
      </c>
      <c r="B13603" s="1">
        <v>3.6631944444444445E-4</v>
      </c>
      <c r="C13603" s="1">
        <v>1.3611111111111114E-2</v>
      </c>
      <c r="D13603" s="1">
        <v>1.375E-2</v>
      </c>
      <c r="E13603" s="1">
        <f t="shared" si="848"/>
        <v>2.7727430555555557E-2</v>
      </c>
      <c r="F13603" s="1">
        <v>6.4218749999999996E-4</v>
      </c>
      <c r="G13603" s="1">
        <v>2.0370370370370369E-2</v>
      </c>
      <c r="H13603" s="1">
        <v>1.8518518518518521E-2</v>
      </c>
      <c r="I13603" s="1">
        <f t="shared" si="849"/>
        <v>3.9531076388888892E-2</v>
      </c>
      <c r="J13603" s="1">
        <v>1.1927777777777778E-3</v>
      </c>
      <c r="K13603" s="1">
        <v>8.4398148148148153E-2</v>
      </c>
      <c r="L13603" s="1">
        <v>3.0416666666666665E-2</v>
      </c>
      <c r="M13603" s="1">
        <v>6.2453703703703706E-2</v>
      </c>
      <c r="N13603" s="1">
        <f t="shared" si="850"/>
        <v>0.17846129629629631</v>
      </c>
      <c r="O13603" s="1">
        <v>5.3749999999999999E-2</v>
      </c>
      <c r="P13603" s="1">
        <v>4.5783564814814813E-4</v>
      </c>
      <c r="Q13603" s="1">
        <v>2.9675925925925925E-2</v>
      </c>
      <c r="R13603" s="1">
        <v>2.7962962962962964E-2</v>
      </c>
      <c r="S13603" s="1">
        <f t="shared" si="851"/>
        <v>0.11184672453703703</v>
      </c>
    </row>
    <row r="13604" spans="1:19" x14ac:dyDescent="0.25">
      <c r="A13604" t="s">
        <v>13623</v>
      </c>
      <c r="B13604" s="1">
        <v>1.1092592592592594E-4</v>
      </c>
      <c r="C13604" s="1">
        <v>6.2962962962962964E-3</v>
      </c>
      <c r="D13604" s="1" t="s">
        <v>45</v>
      </c>
      <c r="E13604" s="1">
        <f t="shared" si="848"/>
        <v>6.4072222222222221E-3</v>
      </c>
      <c r="F13604" s="1">
        <v>3.2206018518518516E-4</v>
      </c>
      <c r="G13604" s="1">
        <v>1.0787037037037038E-2</v>
      </c>
      <c r="H13604" s="1">
        <v>9.8148148148148144E-3</v>
      </c>
      <c r="I13604" s="1">
        <f t="shared" si="849"/>
        <v>2.0923912037037036E-2</v>
      </c>
      <c r="J13604" s="1">
        <v>8.1416666666666671E-4</v>
      </c>
      <c r="K13604" s="1">
        <v>7.587962962962963E-2</v>
      </c>
      <c r="L13604" s="1">
        <v>1.6064814814814813E-2</v>
      </c>
      <c r="M13604" s="1">
        <v>3.9490740740740743E-2</v>
      </c>
      <c r="N13604" s="1">
        <f t="shared" si="850"/>
        <v>0.13224935185185185</v>
      </c>
      <c r="O13604" s="1">
        <v>3.2962962962962965E-2</v>
      </c>
      <c r="P13604" s="1">
        <v>2.2325231481481482E-4</v>
      </c>
      <c r="Q13604" s="1">
        <v>1.638888888888889E-2</v>
      </c>
      <c r="R13604" s="1">
        <v>1.8657407407407407E-2</v>
      </c>
      <c r="S13604" s="1">
        <f t="shared" si="851"/>
        <v>6.8232511574074076E-2</v>
      </c>
    </row>
    <row r="13605" spans="1:19" x14ac:dyDescent="0.25">
      <c r="A13605" t="s">
        <v>13624</v>
      </c>
      <c r="B13605" s="1">
        <v>3.65162037037037E-5</v>
      </c>
      <c r="C13605" s="1">
        <v>3.7037037037037034E-3</v>
      </c>
      <c r="D13605" s="1">
        <v>2.7314814814814819E-3</v>
      </c>
      <c r="E13605" s="1">
        <f t="shared" si="848"/>
        <v>6.4717013888888888E-3</v>
      </c>
      <c r="F13605" s="1">
        <v>1.0151620370370372E-4</v>
      </c>
      <c r="G13605" s="1">
        <v>6.7592592592592591E-3</v>
      </c>
      <c r="H13605" s="1">
        <v>4.5370370370370365E-3</v>
      </c>
      <c r="I13605" s="1">
        <f t="shared" si="849"/>
        <v>1.13978125E-2</v>
      </c>
      <c r="J13605" s="1">
        <v>5.2471064814814817E-4</v>
      </c>
      <c r="K13605" s="1">
        <v>2.0555555555555556E-2</v>
      </c>
      <c r="L13605" s="1">
        <v>9.6759259259259264E-3</v>
      </c>
      <c r="M13605" s="1">
        <v>9.3518518518518525E-3</v>
      </c>
      <c r="N13605" s="1">
        <f t="shared" si="850"/>
        <v>4.0108043981481482E-2</v>
      </c>
      <c r="O13605" s="1">
        <v>2.7453703703703702E-2</v>
      </c>
      <c r="P13605" s="1">
        <v>2.3011574074074077E-4</v>
      </c>
      <c r="Q13605" s="1">
        <v>1.1388888888888888E-2</v>
      </c>
      <c r="R13605" s="1">
        <v>8.8425925925925911E-3</v>
      </c>
      <c r="S13605" s="1">
        <f t="shared" si="851"/>
        <v>4.791530092592592E-2</v>
      </c>
    </row>
    <row r="13606" spans="1:19" x14ac:dyDescent="0.25">
      <c r="A13606" t="s">
        <v>13625</v>
      </c>
      <c r="B13606" s="1">
        <v>1.2028935185185185E-4</v>
      </c>
      <c r="C13606" s="1">
        <v>6.0648148148148145E-3</v>
      </c>
      <c r="D13606" s="1">
        <v>4.9074074074074072E-3</v>
      </c>
      <c r="E13606" s="1">
        <f t="shared" si="848"/>
        <v>1.1092511574074072E-2</v>
      </c>
      <c r="F13606" s="1">
        <v>2.7913194444444448E-4</v>
      </c>
      <c r="G13606" s="1">
        <v>1.1805555555555555E-2</v>
      </c>
      <c r="H13606" s="1">
        <v>7.6851851851851847E-3</v>
      </c>
      <c r="I13606" s="1">
        <f t="shared" si="849"/>
        <v>1.9769872685185184E-2</v>
      </c>
      <c r="J13606" s="1">
        <v>2.9344907407407407E-4</v>
      </c>
      <c r="K13606" s="1">
        <v>0.23250000000000001</v>
      </c>
      <c r="L13606" s="1">
        <v>1.5648148148148151E-2</v>
      </c>
      <c r="M13606" s="1">
        <v>1.5370370370370369E-2</v>
      </c>
      <c r="N13606" s="1">
        <f t="shared" si="850"/>
        <v>0.26381196759259262</v>
      </c>
      <c r="O13606" s="1">
        <v>0.10185185185185186</v>
      </c>
      <c r="P13606" s="1">
        <v>3.0961805555555555E-4</v>
      </c>
      <c r="Q13606" s="1">
        <v>1.5370370370370369E-2</v>
      </c>
      <c r="R13606" s="1">
        <v>1.5185185185185185E-2</v>
      </c>
      <c r="S13606" s="1">
        <f t="shared" si="851"/>
        <v>0.13271702546296296</v>
      </c>
    </row>
    <row r="13607" spans="1:19" x14ac:dyDescent="0.25">
      <c r="A13607" t="s">
        <v>13626</v>
      </c>
      <c r="B13607" s="1">
        <v>3.5810185185185185E-4</v>
      </c>
      <c r="C13607" s="1">
        <v>1.4305555555555557E-2</v>
      </c>
      <c r="D13607" s="1">
        <v>1.5092592592592593E-2</v>
      </c>
      <c r="E13607" s="1">
        <f t="shared" si="848"/>
        <v>2.9756250000000005E-2</v>
      </c>
      <c r="F13607" s="1">
        <v>6.2510416666666671E-4</v>
      </c>
      <c r="G13607" s="1">
        <v>1.8101851851851852E-2</v>
      </c>
      <c r="H13607" s="1">
        <v>1.9861111111111111E-2</v>
      </c>
      <c r="I13607" s="1">
        <f t="shared" si="849"/>
        <v>3.858806712962963E-2</v>
      </c>
      <c r="J13607" s="1">
        <v>6.7594907407407404E-4</v>
      </c>
      <c r="K13607" s="1" t="s">
        <v>45</v>
      </c>
      <c r="L13607" s="1">
        <v>2.6666666666666668E-2</v>
      </c>
      <c r="M13607" s="1">
        <v>2.9305555555555557E-2</v>
      </c>
      <c r="N13607" s="1">
        <f t="shared" si="850"/>
        <v>5.6648171296296304E-2</v>
      </c>
      <c r="O13607" s="1">
        <v>4.8888888888888891E-2</v>
      </c>
      <c r="P13607" s="1">
        <v>1.4602314814814814E-3</v>
      </c>
      <c r="Q13607" s="1">
        <v>2.6481481481481481E-2</v>
      </c>
      <c r="R13607" s="1">
        <v>2.5833333333333333E-2</v>
      </c>
      <c r="S13607" s="1">
        <f t="shared" si="851"/>
        <v>0.10266393518518518</v>
      </c>
    </row>
    <row r="13608" spans="1:19" x14ac:dyDescent="0.25">
      <c r="A13608" t="s">
        <v>13627</v>
      </c>
      <c r="B13608" s="1">
        <v>1E-4</v>
      </c>
      <c r="C13608" s="1">
        <v>6.7592592592592591E-3</v>
      </c>
      <c r="D13608" s="1">
        <v>1.4722222222222222E-2</v>
      </c>
      <c r="E13608" s="1">
        <f t="shared" si="848"/>
        <v>2.1581481481481479E-2</v>
      </c>
      <c r="F13608" s="1">
        <v>2.9195601851851854E-4</v>
      </c>
      <c r="G13608" s="1">
        <v>1.1990740740740739E-2</v>
      </c>
      <c r="H13608" s="1">
        <v>1.1203703703703704E-2</v>
      </c>
      <c r="I13608" s="1">
        <f t="shared" si="849"/>
        <v>2.3486400462962961E-2</v>
      </c>
      <c r="J13608" s="1">
        <v>3.8695601851851852E-4</v>
      </c>
      <c r="K13608" s="1">
        <v>9.6944444444444444E-2</v>
      </c>
      <c r="L13608" s="1">
        <v>1.6712962962962961E-2</v>
      </c>
      <c r="M13608" s="1">
        <v>1.7685185185185182E-2</v>
      </c>
      <c r="N13608" s="1">
        <f t="shared" si="850"/>
        <v>0.13172954861111111</v>
      </c>
      <c r="O13608" s="1">
        <v>3.0694444444444444E-2</v>
      </c>
      <c r="P13608" s="1">
        <v>8.4046296296296289E-4</v>
      </c>
      <c r="Q13608" s="1">
        <v>1.6064814814814813E-2</v>
      </c>
      <c r="R13608" s="1">
        <v>1.5092592592592593E-2</v>
      </c>
      <c r="S13608" s="1">
        <f t="shared" si="851"/>
        <v>6.2692314814814812E-2</v>
      </c>
    </row>
    <row r="13609" spans="1:19" x14ac:dyDescent="0.25">
      <c r="A13609" t="s">
        <v>13628</v>
      </c>
      <c r="B13609" s="1">
        <v>2.5792824074074075E-4</v>
      </c>
      <c r="C13609" s="1">
        <v>1.3657407407407408E-2</v>
      </c>
      <c r="D13609" s="1">
        <v>1.064814814814815E-2</v>
      </c>
      <c r="E13609" s="1">
        <f t="shared" si="848"/>
        <v>2.4563483796296297E-2</v>
      </c>
      <c r="F13609" s="1">
        <v>6.451157407407407E-4</v>
      </c>
      <c r="G13609" s="1">
        <v>1.9861111111111111E-2</v>
      </c>
      <c r="H13609" s="1">
        <v>1.4537037037037038E-2</v>
      </c>
      <c r="I13609" s="1">
        <f t="shared" si="849"/>
        <v>3.5043263888888891E-2</v>
      </c>
      <c r="J13609" s="1">
        <v>1.1146180555555555E-3</v>
      </c>
      <c r="K13609" s="1">
        <v>0.32657407407407407</v>
      </c>
      <c r="L13609" s="1">
        <v>2.8055555555555556E-2</v>
      </c>
      <c r="M13609" s="1">
        <v>4.6481481481481485E-2</v>
      </c>
      <c r="N13609" s="1">
        <f t="shared" si="850"/>
        <v>0.40222572916666666</v>
      </c>
      <c r="O13609" s="1">
        <v>0.18708333333333335</v>
      </c>
      <c r="P13609" s="1">
        <v>5.7746527777777776E-4</v>
      </c>
      <c r="Q13609" s="1">
        <v>2.7962962962962964E-2</v>
      </c>
      <c r="R13609" s="1">
        <v>2.6296296296296293E-2</v>
      </c>
      <c r="S13609" s="1">
        <f t="shared" si="851"/>
        <v>0.24192005787037038</v>
      </c>
    </row>
    <row r="13610" spans="1:19" x14ac:dyDescent="0.25">
      <c r="A13610" t="s">
        <v>13629</v>
      </c>
      <c r="B13610" s="1">
        <v>1.6956018518518516E-4</v>
      </c>
      <c r="C13610" s="1">
        <v>9.1203703703703707E-3</v>
      </c>
      <c r="D13610" s="1">
        <v>7.8240740740740753E-3</v>
      </c>
      <c r="E13610" s="1">
        <f t="shared" si="848"/>
        <v>1.7114004629629632E-2</v>
      </c>
      <c r="F13610" s="1">
        <v>3.1306712962962961E-4</v>
      </c>
      <c r="G13610" s="1">
        <v>1.5509259259259257E-2</v>
      </c>
      <c r="H13610" s="1">
        <v>1.2037037037037035E-2</v>
      </c>
      <c r="I13610" s="1">
        <f t="shared" si="849"/>
        <v>2.7859363425925925E-2</v>
      </c>
      <c r="J13610" s="1">
        <v>4.9109953703703696E-4</v>
      </c>
      <c r="K13610" s="1">
        <v>0.18611111111111112</v>
      </c>
      <c r="L13610" s="1">
        <v>2.2268518518518521E-2</v>
      </c>
      <c r="M13610" s="1">
        <v>3.2777777777777781E-2</v>
      </c>
      <c r="N13610" s="1">
        <f t="shared" si="850"/>
        <v>0.24164850694444445</v>
      </c>
      <c r="O13610" s="1">
        <v>4.1805555555555561E-2</v>
      </c>
      <c r="P13610" s="1">
        <v>5.2731481481481488E-4</v>
      </c>
      <c r="Q13610" s="1">
        <v>2.101851851851852E-2</v>
      </c>
      <c r="R13610" s="1">
        <v>1.9212962962962963E-2</v>
      </c>
      <c r="S13610" s="1">
        <f t="shared" si="851"/>
        <v>8.2564351851851847E-2</v>
      </c>
    </row>
    <row r="13611" spans="1:19" x14ac:dyDescent="0.25">
      <c r="A13611" t="s">
        <v>13630</v>
      </c>
      <c r="B13611" s="1">
        <v>9.0740740740740734E-5</v>
      </c>
      <c r="C13611" s="1">
        <v>6.0185185185185177E-3</v>
      </c>
      <c r="D13611" s="1">
        <v>5.0000000000000001E-3</v>
      </c>
      <c r="E13611" s="1">
        <f t="shared" si="848"/>
        <v>1.110925925925926E-2</v>
      </c>
      <c r="F13611" s="1">
        <v>2.5840277777777775E-4</v>
      </c>
      <c r="G13611" s="1">
        <v>1.0555555555555554E-2</v>
      </c>
      <c r="H13611" s="1">
        <v>1.0138888888888888E-2</v>
      </c>
      <c r="I13611" s="1">
        <f t="shared" si="849"/>
        <v>2.095284722222222E-2</v>
      </c>
      <c r="J13611" s="1">
        <v>4.1550925925925918E-4</v>
      </c>
      <c r="K13611" s="1">
        <v>0.45078703703703704</v>
      </c>
      <c r="L13611" s="1">
        <v>1.5138888888888889E-2</v>
      </c>
      <c r="M13611" s="1">
        <v>1.3657407407407408E-2</v>
      </c>
      <c r="N13611" s="1">
        <f t="shared" si="850"/>
        <v>0.47999884259259257</v>
      </c>
      <c r="O13611" s="1">
        <v>5.708333333333334E-2</v>
      </c>
      <c r="P13611" s="1">
        <v>4.3025462962962966E-4</v>
      </c>
      <c r="Q13611" s="1">
        <v>1.5046296296296295E-2</v>
      </c>
      <c r="R13611" s="1">
        <v>1.4027777777777778E-2</v>
      </c>
      <c r="S13611" s="1">
        <f t="shared" si="851"/>
        <v>8.658766203703705E-2</v>
      </c>
    </row>
    <row r="13612" spans="1:19" x14ac:dyDescent="0.25">
      <c r="A13612" t="s">
        <v>13631</v>
      </c>
      <c r="B13612" s="1">
        <v>7.0949074074074078E-5</v>
      </c>
      <c r="C13612" s="1">
        <v>7.3148148148148148E-3</v>
      </c>
      <c r="D13612" s="1">
        <v>5.3240740740740748E-3</v>
      </c>
      <c r="E13612" s="1">
        <f t="shared" si="848"/>
        <v>1.2709837962962964E-2</v>
      </c>
      <c r="F13612" s="1">
        <v>1.991087962962963E-4</v>
      </c>
      <c r="G13612" s="1">
        <v>1.1712962962962965E-2</v>
      </c>
      <c r="H13612" s="1">
        <v>1.4537037037037038E-2</v>
      </c>
      <c r="I13612" s="1">
        <f t="shared" si="849"/>
        <v>2.6449108796296299E-2</v>
      </c>
      <c r="J13612" s="1">
        <v>3.5282407407407403E-4</v>
      </c>
      <c r="K13612" s="1">
        <v>4.925925925925926E-2</v>
      </c>
      <c r="L13612" s="1">
        <v>1.7407407407407406E-2</v>
      </c>
      <c r="M13612" s="1">
        <v>1.4120370370370368E-2</v>
      </c>
      <c r="N13612" s="1">
        <f t="shared" si="850"/>
        <v>8.11398611111111E-2</v>
      </c>
      <c r="O13612" s="1">
        <v>4.9583333333333333E-2</v>
      </c>
      <c r="P13612" s="1">
        <v>2.4658564814814812E-4</v>
      </c>
      <c r="Q13612" s="1">
        <v>1.7361111111111112E-2</v>
      </c>
      <c r="R13612" s="1">
        <v>1.4166666666666666E-2</v>
      </c>
      <c r="S13612" s="1">
        <f t="shared" si="851"/>
        <v>8.1357696759259246E-2</v>
      </c>
    </row>
    <row r="13613" spans="1:19" x14ac:dyDescent="0.25">
      <c r="A13613" t="s">
        <v>13632</v>
      </c>
      <c r="B13613" s="1">
        <v>5.0532407407407401E-5</v>
      </c>
      <c r="C13613" s="1">
        <v>5.37037037037037E-3</v>
      </c>
      <c r="D13613" s="1">
        <v>3.8425925925925923E-3</v>
      </c>
      <c r="E13613" s="1">
        <f t="shared" si="848"/>
        <v>9.2634953703703699E-3</v>
      </c>
      <c r="F13613" s="1">
        <v>3.8756944444444434E-4</v>
      </c>
      <c r="G13613" s="1">
        <v>9.7222222222222224E-3</v>
      </c>
      <c r="H13613" s="1">
        <v>5.185185185185185E-3</v>
      </c>
      <c r="I13613" s="1">
        <f t="shared" si="849"/>
        <v>1.5294976851851851E-2</v>
      </c>
      <c r="J13613" s="1">
        <v>4.1571759259259258E-4</v>
      </c>
      <c r="K13613" s="1">
        <v>0.39106481481481481</v>
      </c>
      <c r="L13613" s="1">
        <v>1.5694444444444445E-2</v>
      </c>
      <c r="M13613" s="1">
        <v>1.1666666666666667E-2</v>
      </c>
      <c r="N13613" s="1">
        <f t="shared" si="850"/>
        <v>0.41884164351851849</v>
      </c>
      <c r="O13613" s="1">
        <v>2.5787037037037039E-2</v>
      </c>
      <c r="P13613" s="1">
        <v>3.7593749999999997E-4</v>
      </c>
      <c r="Q13613" s="1">
        <v>1.4722222222222222E-2</v>
      </c>
      <c r="R13613" s="1">
        <v>1.0833333333333334E-2</v>
      </c>
      <c r="S13613" s="1">
        <f t="shared" si="851"/>
        <v>5.1718530092592592E-2</v>
      </c>
    </row>
    <row r="13614" spans="1:19" x14ac:dyDescent="0.25">
      <c r="A13614" t="s">
        <v>13633</v>
      </c>
      <c r="B13614" s="1">
        <v>1.6480324074074075E-4</v>
      </c>
      <c r="C13614" s="1">
        <v>2.3472222222222217E-2</v>
      </c>
      <c r="D13614" s="1">
        <v>1.7824074074074076E-2</v>
      </c>
      <c r="E13614" s="1">
        <f t="shared" si="848"/>
        <v>4.1461099537037034E-2</v>
      </c>
      <c r="F13614" s="1">
        <v>7.0275462962962967E-4</v>
      </c>
      <c r="G13614" s="1">
        <v>3.1851851851851853E-2</v>
      </c>
      <c r="H13614" s="1">
        <v>2.0648148148148148E-2</v>
      </c>
      <c r="I13614" s="1">
        <f t="shared" si="849"/>
        <v>5.3202754629629631E-2</v>
      </c>
      <c r="J13614" s="1">
        <v>5.6601851851851854E-4</v>
      </c>
      <c r="K13614" s="1">
        <v>0.42143518518518519</v>
      </c>
      <c r="L13614" s="1">
        <v>3.8425925925925926E-2</v>
      </c>
      <c r="M13614" s="1">
        <v>3.75462962962963E-2</v>
      </c>
      <c r="N13614" s="1">
        <f t="shared" si="850"/>
        <v>0.49797342592592592</v>
      </c>
      <c r="O13614" s="1">
        <v>0.14731481481481482</v>
      </c>
      <c r="P13614" s="1">
        <v>1.6790625E-3</v>
      </c>
      <c r="Q13614" s="1">
        <v>4.4583333333333336E-2</v>
      </c>
      <c r="R13614" s="1">
        <v>4.0648148148148149E-2</v>
      </c>
      <c r="S13614" s="1">
        <f t="shared" si="851"/>
        <v>0.2342253587962963</v>
      </c>
    </row>
    <row r="13615" spans="1:19" x14ac:dyDescent="0.25">
      <c r="A13615" t="s">
        <v>13634</v>
      </c>
      <c r="B13615" s="1">
        <v>6.0798611111111113E-5</v>
      </c>
      <c r="C13615" s="1">
        <v>7.6388888888888886E-3</v>
      </c>
      <c r="D13615" s="1">
        <v>5.3240740740740748E-3</v>
      </c>
      <c r="E13615" s="1">
        <f t="shared" si="848"/>
        <v>1.3023761574074075E-2</v>
      </c>
      <c r="F13615" s="1">
        <v>2.7982638888888887E-4</v>
      </c>
      <c r="G13615" s="1">
        <v>1.2453703703703703E-2</v>
      </c>
      <c r="H13615" s="1">
        <v>1.037037037037037E-2</v>
      </c>
      <c r="I13615" s="1">
        <f t="shared" si="849"/>
        <v>2.3103900462962963E-2</v>
      </c>
      <c r="J13615" s="1">
        <v>4.4236111111111109E-4</v>
      </c>
      <c r="K13615" s="1">
        <v>0.14689814814814814</v>
      </c>
      <c r="L13615" s="1">
        <v>1.6203703703703703E-2</v>
      </c>
      <c r="M13615" s="1">
        <v>1.4675925925925926E-2</v>
      </c>
      <c r="N13615" s="1">
        <f t="shared" si="850"/>
        <v>0.17822013888888888</v>
      </c>
      <c r="O13615" s="1">
        <v>6.0462962962962961E-2</v>
      </c>
      <c r="P13615" s="1">
        <v>4.5480324074074081E-4</v>
      </c>
      <c r="Q13615" s="1">
        <v>1.7777777777777778E-2</v>
      </c>
      <c r="R13615" s="1">
        <v>1.4675925925925926E-2</v>
      </c>
      <c r="S13615" s="1">
        <f t="shared" si="851"/>
        <v>9.3371469907407412E-2</v>
      </c>
    </row>
    <row r="13616" spans="1:19" x14ac:dyDescent="0.25">
      <c r="A13616" t="s">
        <v>13635</v>
      </c>
      <c r="B13616" s="1">
        <v>5.9768518518518515E-5</v>
      </c>
      <c r="C13616" s="1">
        <v>6.0648148148148145E-3</v>
      </c>
      <c r="D13616" s="1">
        <v>3.6111111111111114E-3</v>
      </c>
      <c r="E13616" s="1">
        <f t="shared" si="848"/>
        <v>9.7356944444444444E-3</v>
      </c>
      <c r="F13616" s="1">
        <v>1.7839120370370372E-4</v>
      </c>
      <c r="G13616" s="1">
        <v>1.1064814814814814E-2</v>
      </c>
      <c r="H13616" s="1">
        <v>1.712962962962963E-2</v>
      </c>
      <c r="I13616" s="1">
        <f t="shared" si="849"/>
        <v>2.8372835648148145E-2</v>
      </c>
      <c r="J13616" s="1">
        <v>2.2901620370370369E-4</v>
      </c>
      <c r="K13616" s="1">
        <v>0.24824074074074076</v>
      </c>
      <c r="L13616" s="1">
        <v>1.5000000000000001E-2</v>
      </c>
      <c r="M13616" s="1">
        <v>1.3564814814814816E-2</v>
      </c>
      <c r="N13616" s="1">
        <f t="shared" si="850"/>
        <v>0.27703457175925927</v>
      </c>
      <c r="O13616" s="1">
        <v>3.7314814814814815E-2</v>
      </c>
      <c r="P13616" s="1">
        <v>3.6847222222222224E-4</v>
      </c>
      <c r="Q13616" s="1">
        <v>1.5740740740740743E-2</v>
      </c>
      <c r="R13616" s="1">
        <v>1.1481481481481483E-2</v>
      </c>
      <c r="S13616" s="1">
        <f t="shared" si="851"/>
        <v>6.4905509259259267E-2</v>
      </c>
    </row>
    <row r="13617" spans="1:19" x14ac:dyDescent="0.25">
      <c r="A13617" t="s">
        <v>13636</v>
      </c>
      <c r="B13617" s="1">
        <v>2.0966435185185186E-4</v>
      </c>
      <c r="C13617" s="1">
        <v>8.564814814814815E-3</v>
      </c>
      <c r="D13617" s="1">
        <v>8.6574074074074071E-3</v>
      </c>
      <c r="E13617" s="1">
        <f t="shared" si="848"/>
        <v>1.7431886574074074E-2</v>
      </c>
      <c r="F13617" s="1">
        <v>7.1461805555555558E-4</v>
      </c>
      <c r="G13617" s="1">
        <v>1.2731481481481481E-2</v>
      </c>
      <c r="H13617" s="1">
        <v>1.5092592592592593E-2</v>
      </c>
      <c r="I13617" s="1">
        <f t="shared" si="849"/>
        <v>2.8538692129629631E-2</v>
      </c>
      <c r="J13617" s="1">
        <v>6.028009259259259E-4</v>
      </c>
      <c r="K13617" s="1">
        <v>0.65185185185185179</v>
      </c>
      <c r="L13617" s="1">
        <v>1.8240740740740741E-2</v>
      </c>
      <c r="M13617" s="1">
        <v>2.0462962962962964E-2</v>
      </c>
      <c r="N13617" s="1">
        <f t="shared" si="850"/>
        <v>0.6911583564814815</v>
      </c>
      <c r="O13617" s="1">
        <v>8.3425925925925917E-2</v>
      </c>
      <c r="P13617" s="1">
        <v>7.0973379629629631E-4</v>
      </c>
      <c r="Q13617" s="1">
        <v>2.0092592592592592E-2</v>
      </c>
      <c r="R13617" s="1">
        <v>2.0787037037037038E-2</v>
      </c>
      <c r="S13617" s="1">
        <f t="shared" si="851"/>
        <v>0.12501528935185185</v>
      </c>
    </row>
    <row r="13618" spans="1:19" x14ac:dyDescent="0.25">
      <c r="A13618" t="s">
        <v>13637</v>
      </c>
      <c r="B13618" s="1">
        <v>9.8796296296296276E-5</v>
      </c>
      <c r="C13618" s="1">
        <v>7.4074074074074068E-3</v>
      </c>
      <c r="D13618" s="1">
        <v>5.0000000000000001E-3</v>
      </c>
      <c r="E13618" s="1">
        <f t="shared" si="848"/>
        <v>1.2506203703703703E-2</v>
      </c>
      <c r="F13618" s="1">
        <v>2.651851851851852E-4</v>
      </c>
      <c r="G13618" s="1">
        <v>1.1527777777777777E-2</v>
      </c>
      <c r="H13618" s="1">
        <v>9.2592592592592605E-3</v>
      </c>
      <c r="I13618" s="1">
        <f t="shared" si="849"/>
        <v>2.1052222222222222E-2</v>
      </c>
      <c r="J13618" s="1">
        <v>6.9701388888888894E-4</v>
      </c>
      <c r="K13618" s="1">
        <v>3.6759259259259255E-2</v>
      </c>
      <c r="L13618" s="1">
        <v>1.712962962962963E-2</v>
      </c>
      <c r="M13618" s="1">
        <v>1.3703703703703704E-2</v>
      </c>
      <c r="N13618" s="1">
        <f t="shared" si="850"/>
        <v>6.8289606481481482E-2</v>
      </c>
      <c r="O13618" s="1">
        <v>3.5925925925925924E-2</v>
      </c>
      <c r="P13618" s="1">
        <v>3.6560185185185182E-4</v>
      </c>
      <c r="Q13618" s="1">
        <v>1.6296296296296295E-2</v>
      </c>
      <c r="R13618" s="1">
        <v>1.5277777777777777E-2</v>
      </c>
      <c r="S13618" s="1">
        <f t="shared" si="851"/>
        <v>6.7865601851851851E-2</v>
      </c>
    </row>
    <row r="13619" spans="1:19" x14ac:dyDescent="0.25">
      <c r="A13619" t="s">
        <v>13638</v>
      </c>
      <c r="B13619" s="1">
        <v>5.1168981481481485E-5</v>
      </c>
      <c r="C13619" s="1">
        <v>4.2592592592592595E-3</v>
      </c>
      <c r="D13619" s="1">
        <v>2.685185185185185E-3</v>
      </c>
      <c r="E13619" s="1">
        <f t="shared" si="848"/>
        <v>6.995613425925926E-3</v>
      </c>
      <c r="F13619" s="1">
        <v>1.9586805555555557E-4</v>
      </c>
      <c r="G13619" s="1">
        <v>8.0555555555555554E-3</v>
      </c>
      <c r="H13619" s="1">
        <v>5.3240740740740748E-3</v>
      </c>
      <c r="I13619" s="1">
        <f t="shared" si="849"/>
        <v>1.3575497685185185E-2</v>
      </c>
      <c r="J13619" s="1">
        <v>3.7960648148148158E-4</v>
      </c>
      <c r="K13619" s="1">
        <v>1.726851851851852E-2</v>
      </c>
      <c r="L13619" s="1">
        <v>1.1712962962962965E-2</v>
      </c>
      <c r="M13619" s="1">
        <v>1.3472222222222221E-2</v>
      </c>
      <c r="N13619" s="1">
        <f t="shared" si="850"/>
        <v>4.2833310185185186E-2</v>
      </c>
      <c r="O13619" s="1">
        <v>2.1759259259259259E-2</v>
      </c>
      <c r="P13619" s="1">
        <v>2.7099537037037039E-4</v>
      </c>
      <c r="Q13619" s="1">
        <v>1.2638888888888889E-2</v>
      </c>
      <c r="R13619" s="1">
        <v>8.564814814814815E-3</v>
      </c>
      <c r="S13619" s="1">
        <f t="shared" si="851"/>
        <v>4.3233958333333336E-2</v>
      </c>
    </row>
    <row r="13620" spans="1:19" x14ac:dyDescent="0.25">
      <c r="A13620" t="s">
        <v>13639</v>
      </c>
      <c r="B13620" s="1">
        <v>6.5682870370370366E-5</v>
      </c>
      <c r="C13620" s="1">
        <v>6.1574074074074074E-3</v>
      </c>
      <c r="D13620" s="1">
        <v>4.8611111111111112E-3</v>
      </c>
      <c r="E13620" s="1">
        <f t="shared" si="848"/>
        <v>1.1084201388888888E-2</v>
      </c>
      <c r="F13620" s="1">
        <v>1.7656250000000004E-4</v>
      </c>
      <c r="G13620" s="1">
        <v>1.0324074074074074E-2</v>
      </c>
      <c r="H13620" s="1">
        <v>9.5833333333333343E-3</v>
      </c>
      <c r="I13620" s="1">
        <f t="shared" si="849"/>
        <v>2.0083969907407406E-2</v>
      </c>
      <c r="J13620" s="1">
        <v>3.4657407407407407E-4</v>
      </c>
      <c r="K13620" s="1">
        <v>0.11731481481481482</v>
      </c>
      <c r="L13620" s="1">
        <v>1.5833333333333335E-2</v>
      </c>
      <c r="M13620" s="1">
        <v>1.5092592592592593E-2</v>
      </c>
      <c r="N13620" s="1">
        <f t="shared" si="850"/>
        <v>0.14858731481481482</v>
      </c>
      <c r="O13620" s="1">
        <v>4.1296296296296296E-2</v>
      </c>
      <c r="P13620" s="1">
        <v>2.2964120370370369E-4</v>
      </c>
      <c r="Q13620" s="1">
        <v>1.5000000000000001E-2</v>
      </c>
      <c r="R13620" s="1">
        <v>2.3009259259259257E-2</v>
      </c>
      <c r="S13620" s="1">
        <f t="shared" si="851"/>
        <v>7.9535196759259255E-2</v>
      </c>
    </row>
    <row r="13621" spans="1:19" x14ac:dyDescent="0.25">
      <c r="A13621" t="s">
        <v>13640</v>
      </c>
      <c r="B13621" s="1">
        <v>3.7310185185185184E-4</v>
      </c>
      <c r="C13621" s="1">
        <v>1.2037037037037035E-2</v>
      </c>
      <c r="D13621" s="1">
        <v>1.5231481481481483E-2</v>
      </c>
      <c r="E13621" s="1">
        <f t="shared" si="848"/>
        <v>2.7641620370370372E-2</v>
      </c>
      <c r="F13621" s="1">
        <v>9.0562500000000007E-4</v>
      </c>
      <c r="G13621" s="1">
        <v>1.8240740740740741E-2</v>
      </c>
      <c r="H13621" s="1">
        <v>2.1666666666666667E-2</v>
      </c>
      <c r="I13621" s="1">
        <f t="shared" si="849"/>
        <v>4.0813032407407412E-2</v>
      </c>
      <c r="J13621" s="1">
        <v>9.857407407407408E-4</v>
      </c>
      <c r="K13621" s="1">
        <v>8.8564814814814818E-2</v>
      </c>
      <c r="L13621" s="1">
        <v>2.6018518518518521E-2</v>
      </c>
      <c r="M13621" s="1">
        <v>2.9722222222222219E-2</v>
      </c>
      <c r="N13621" s="1">
        <f t="shared" si="850"/>
        <v>0.14529129629629631</v>
      </c>
      <c r="O13621" s="1">
        <v>8.564814814814814E-2</v>
      </c>
      <c r="P13621" s="1">
        <v>1.1998495370370372E-3</v>
      </c>
      <c r="Q13621" s="1">
        <v>2.4999999999999998E-2</v>
      </c>
      <c r="R13621" s="1">
        <v>2.6111111111111113E-2</v>
      </c>
      <c r="S13621" s="1">
        <f t="shared" si="851"/>
        <v>0.1379591087962963</v>
      </c>
    </row>
    <row r="13622" spans="1:19" x14ac:dyDescent="0.25">
      <c r="A13622" t="s">
        <v>13641</v>
      </c>
      <c r="B13622" s="1">
        <v>1.6304398148148146E-4</v>
      </c>
      <c r="C13622" s="1">
        <v>1.3148148148148147E-2</v>
      </c>
      <c r="D13622" s="1">
        <v>1.4398148148148148E-2</v>
      </c>
      <c r="E13622" s="1">
        <f t="shared" si="848"/>
        <v>2.7709340277777775E-2</v>
      </c>
      <c r="F13622" s="1">
        <v>7.680092592592594E-4</v>
      </c>
      <c r="G13622" s="1">
        <v>1.9537037037037037E-2</v>
      </c>
      <c r="H13622" s="1">
        <v>1.9305555555555555E-2</v>
      </c>
      <c r="I13622" s="1">
        <f t="shared" si="849"/>
        <v>3.9610601851851848E-2</v>
      </c>
      <c r="J13622" s="1">
        <v>6.3138888888888891E-4</v>
      </c>
      <c r="K13622" s="1">
        <v>0.21699074074074073</v>
      </c>
      <c r="L13622" s="1">
        <v>2.8611111111111115E-2</v>
      </c>
      <c r="M13622" s="1">
        <v>2.6481481481481481E-2</v>
      </c>
      <c r="N13622" s="1">
        <f t="shared" si="850"/>
        <v>0.27271472222222221</v>
      </c>
      <c r="O13622" s="1">
        <v>4.898148148148148E-2</v>
      </c>
      <c r="P13622" s="1">
        <v>6.3892361111111116E-4</v>
      </c>
      <c r="Q13622" s="1">
        <v>3.0138888888888885E-2</v>
      </c>
      <c r="R13622" s="1">
        <v>2.9490740740740744E-2</v>
      </c>
      <c r="S13622" s="1">
        <f t="shared" si="851"/>
        <v>0.10925003472222222</v>
      </c>
    </row>
    <row r="13623" spans="1:19" x14ac:dyDescent="0.25">
      <c r="A13623" t="s">
        <v>13642</v>
      </c>
      <c r="B13623" s="1">
        <v>1.5792824074074073E-4</v>
      </c>
      <c r="C13623" s="1">
        <v>1.5046296296296295E-2</v>
      </c>
      <c r="D13623" s="1">
        <v>1.0231481481481482E-2</v>
      </c>
      <c r="E13623" s="1">
        <f t="shared" si="848"/>
        <v>2.5435706018518519E-2</v>
      </c>
      <c r="F13623" s="1">
        <v>5.2408564814814809E-4</v>
      </c>
      <c r="G13623" s="1">
        <v>2.1388888888888888E-2</v>
      </c>
      <c r="H13623" s="1">
        <v>1.7222222222222222E-2</v>
      </c>
      <c r="I13623" s="1">
        <f t="shared" si="849"/>
        <v>3.9135196759259257E-2</v>
      </c>
      <c r="J13623" s="1">
        <v>3.63125E-4</v>
      </c>
      <c r="K13623" s="1">
        <v>0.1776388888888889</v>
      </c>
      <c r="L13623" s="1">
        <v>3.0925925925925926E-2</v>
      </c>
      <c r="M13623" s="1">
        <v>2.342592592592593E-2</v>
      </c>
      <c r="N13623" s="1">
        <f t="shared" si="850"/>
        <v>0.23235386574074077</v>
      </c>
      <c r="O13623" s="1">
        <v>5.541666666666667E-2</v>
      </c>
      <c r="P13623" s="1">
        <v>4.8627314814814817E-4</v>
      </c>
      <c r="Q13623" s="1">
        <v>3.078703703703704E-2</v>
      </c>
      <c r="R13623" s="1">
        <v>3.4212962962962966E-2</v>
      </c>
      <c r="S13623" s="1">
        <f t="shared" si="851"/>
        <v>0.12090293981481481</v>
      </c>
    </row>
    <row r="13624" spans="1:19" x14ac:dyDescent="0.25">
      <c r="A13624" t="s">
        <v>13643</v>
      </c>
      <c r="B13624" s="1">
        <v>2.1557870370370372E-4</v>
      </c>
      <c r="C13624" s="1">
        <v>1.1620370370370371E-2</v>
      </c>
      <c r="D13624" s="1">
        <v>9.3518518518518525E-3</v>
      </c>
      <c r="E13624" s="1">
        <f t="shared" si="848"/>
        <v>2.1187800925925926E-2</v>
      </c>
      <c r="F13624" s="1">
        <v>4.3325231481481486E-4</v>
      </c>
      <c r="G13624" s="1">
        <v>1.8148148148148146E-2</v>
      </c>
      <c r="H13624" s="1">
        <v>1.3194444444444444E-2</v>
      </c>
      <c r="I13624" s="1">
        <f t="shared" si="849"/>
        <v>3.1775844907407404E-2</v>
      </c>
      <c r="J13624" s="1">
        <v>5.2699074074074074E-4</v>
      </c>
      <c r="K13624" s="1">
        <v>0.16953703703703704</v>
      </c>
      <c r="L13624" s="1">
        <v>3.412037037037037E-2</v>
      </c>
      <c r="M13624" s="1">
        <v>2.4814814814814817E-2</v>
      </c>
      <c r="N13624" s="1">
        <f t="shared" si="850"/>
        <v>0.22899921296296297</v>
      </c>
      <c r="O13624" s="1">
        <v>0.17532407407407405</v>
      </c>
      <c r="P13624" s="1">
        <v>4.4831018518518522E-4</v>
      </c>
      <c r="Q13624" s="1">
        <v>2.4212962962962964E-2</v>
      </c>
      <c r="R13624" s="1">
        <v>2.1388888888888888E-2</v>
      </c>
      <c r="S13624" s="1">
        <f t="shared" si="851"/>
        <v>0.22137423611111107</v>
      </c>
    </row>
    <row r="13625" spans="1:19" x14ac:dyDescent="0.25">
      <c r="A13625" t="s">
        <v>13644</v>
      </c>
      <c r="B13625" s="1">
        <v>2.5190972222222222E-4</v>
      </c>
      <c r="C13625" s="1">
        <v>1.5000000000000001E-2</v>
      </c>
      <c r="D13625" s="1">
        <v>1.3379629629629628E-2</v>
      </c>
      <c r="E13625" s="1">
        <f t="shared" si="848"/>
        <v>2.8631539351851851E-2</v>
      </c>
      <c r="F13625" s="1">
        <v>5.6153935185185191E-4</v>
      </c>
      <c r="G13625" s="1">
        <v>2.4305555555555556E-2</v>
      </c>
      <c r="H13625" s="1">
        <v>2.6296296296296293E-2</v>
      </c>
      <c r="I13625" s="1">
        <f t="shared" si="849"/>
        <v>5.1163391203703702E-2</v>
      </c>
      <c r="J13625" s="1">
        <v>5.4289351851851851E-4</v>
      </c>
      <c r="K13625" s="1">
        <v>5.5972222222222222E-2</v>
      </c>
      <c r="L13625" s="1">
        <v>3.0231481481481481E-2</v>
      </c>
      <c r="M13625" s="1">
        <v>3.9722222222222221E-2</v>
      </c>
      <c r="N13625" s="1">
        <f t="shared" si="850"/>
        <v>0.12646881944444444</v>
      </c>
      <c r="O13625" s="1">
        <v>8.0462962962962958E-2</v>
      </c>
      <c r="P13625" s="1">
        <v>1.1445717592592592E-3</v>
      </c>
      <c r="Q13625" s="1">
        <v>3.0648148148148147E-2</v>
      </c>
      <c r="R13625" s="1">
        <v>2.7870370370370368E-2</v>
      </c>
      <c r="S13625" s="1">
        <f t="shared" si="851"/>
        <v>0.14012605324074073</v>
      </c>
    </row>
    <row r="13626" spans="1:19" x14ac:dyDescent="0.25">
      <c r="A13626" t="s">
        <v>13645</v>
      </c>
      <c r="B13626" s="1">
        <v>2.964814814814815E-4</v>
      </c>
      <c r="C13626" s="1">
        <v>1.5185185185185185E-2</v>
      </c>
      <c r="D13626" s="1">
        <v>1.5972222222222224E-2</v>
      </c>
      <c r="E13626" s="1">
        <f t="shared" si="848"/>
        <v>3.1453888888888892E-2</v>
      </c>
      <c r="F13626" s="1">
        <v>6.659953703703705E-4</v>
      </c>
      <c r="G13626" s="1">
        <v>2.3287037037037037E-2</v>
      </c>
      <c r="H13626" s="1">
        <v>1.4722222222222222E-2</v>
      </c>
      <c r="I13626" s="1">
        <f t="shared" si="849"/>
        <v>3.8675254629629625E-2</v>
      </c>
      <c r="J13626" s="1">
        <v>8.0295138888888896E-4</v>
      </c>
      <c r="K13626" s="1">
        <v>0.47458333333333336</v>
      </c>
      <c r="L13626" s="1">
        <v>3.1018518518518515E-2</v>
      </c>
      <c r="M13626" s="1">
        <v>5.7546296296296297E-2</v>
      </c>
      <c r="N13626" s="1">
        <f t="shared" si="850"/>
        <v>0.56395109953703704</v>
      </c>
      <c r="O13626" s="1">
        <v>8.5324074074074066E-2</v>
      </c>
      <c r="P13626" s="1">
        <v>5.7578703703703698E-4</v>
      </c>
      <c r="Q13626" s="1">
        <v>3.3055555555555553E-2</v>
      </c>
      <c r="R13626" s="1">
        <v>2.9722222222222219E-2</v>
      </c>
      <c r="S13626" s="1">
        <f t="shared" si="851"/>
        <v>0.14867763888888885</v>
      </c>
    </row>
    <row r="13627" spans="1:19" x14ac:dyDescent="0.25">
      <c r="A13627" t="s">
        <v>13646</v>
      </c>
      <c r="B13627" s="1">
        <v>1.5050925925925928E-4</v>
      </c>
      <c r="C13627" s="1">
        <v>1.1018518518518518E-2</v>
      </c>
      <c r="D13627" s="1">
        <v>6.4814814814814813E-3</v>
      </c>
      <c r="E13627" s="1">
        <f t="shared" si="848"/>
        <v>1.7650509259259258E-2</v>
      </c>
      <c r="F13627" s="1">
        <v>5.7434027777777767E-4</v>
      </c>
      <c r="G13627" s="1">
        <v>1.8148148148148146E-2</v>
      </c>
      <c r="H13627" s="1">
        <v>8.8888888888888889E-3</v>
      </c>
      <c r="I13627" s="1">
        <f t="shared" si="849"/>
        <v>2.7611377314814813E-2</v>
      </c>
      <c r="J13627" s="1">
        <v>5.4960648148148154E-4</v>
      </c>
      <c r="K13627" s="1">
        <v>0.95287037037037037</v>
      </c>
      <c r="L13627" s="1">
        <v>2.6481481481481481E-2</v>
      </c>
      <c r="M13627" s="1">
        <v>1.6620370370370372E-2</v>
      </c>
      <c r="N13627" s="1">
        <f t="shared" si="850"/>
        <v>0.99652182870370365</v>
      </c>
      <c r="O13627" s="1">
        <v>4.5416666666666668E-2</v>
      </c>
      <c r="P13627" s="1">
        <v>5.2763888888888891E-4</v>
      </c>
      <c r="Q13627" s="1">
        <v>2.476851851851852E-2</v>
      </c>
      <c r="R13627" s="1">
        <v>1.6064814814814813E-2</v>
      </c>
      <c r="S13627" s="1">
        <f t="shared" si="851"/>
        <v>8.6777638888888883E-2</v>
      </c>
    </row>
    <row r="13628" spans="1:19" x14ac:dyDescent="0.25">
      <c r="A13628" t="s">
        <v>13647</v>
      </c>
      <c r="B13628" s="1">
        <v>2.0391203703703703E-4</v>
      </c>
      <c r="C13628" s="1">
        <v>7.083333333333333E-3</v>
      </c>
      <c r="D13628" s="1">
        <v>5.3240740740740748E-3</v>
      </c>
      <c r="E13628" s="1">
        <f t="shared" si="848"/>
        <v>1.2611319444444446E-2</v>
      </c>
      <c r="F13628" s="1">
        <v>5.3608796296296293E-4</v>
      </c>
      <c r="G13628" s="1">
        <v>1.2037037037037035E-2</v>
      </c>
      <c r="H13628" s="1">
        <v>1.0092592592592592E-2</v>
      </c>
      <c r="I13628" s="1">
        <f t="shared" si="849"/>
        <v>2.2665717592592588E-2</v>
      </c>
      <c r="J13628" s="1">
        <v>4.7046296296296305E-4</v>
      </c>
      <c r="K13628" s="1">
        <v>0.41495370370370371</v>
      </c>
      <c r="L13628" s="1">
        <v>1.7499999999999998E-2</v>
      </c>
      <c r="M13628" s="1">
        <v>1.7453703703703704E-2</v>
      </c>
      <c r="N13628" s="1">
        <f t="shared" si="850"/>
        <v>0.45037787037037036</v>
      </c>
      <c r="O13628" s="1">
        <v>5.8842592592592592E-2</v>
      </c>
      <c r="P13628" s="1">
        <v>6.7385416666666668E-4</v>
      </c>
      <c r="Q13628" s="1">
        <v>1.712962962962963E-2</v>
      </c>
      <c r="R13628" s="1">
        <v>1.4351851851851852E-2</v>
      </c>
      <c r="S13628" s="1">
        <f t="shared" si="851"/>
        <v>9.0997928240740739E-2</v>
      </c>
    </row>
    <row r="13629" spans="1:19" x14ac:dyDescent="0.25">
      <c r="A13629" t="s">
        <v>13648</v>
      </c>
      <c r="B13629" s="1">
        <v>1.2471064814814815E-4</v>
      </c>
      <c r="C13629" s="1">
        <v>6.7129629629629622E-3</v>
      </c>
      <c r="D13629" s="1">
        <v>4.3518518518518515E-3</v>
      </c>
      <c r="E13629" s="1">
        <f t="shared" si="848"/>
        <v>1.1189525462962962E-2</v>
      </c>
      <c r="F13629" s="1">
        <v>3.1146990740740739E-4</v>
      </c>
      <c r="G13629" s="1">
        <v>9.7685185185185184E-3</v>
      </c>
      <c r="H13629" s="1">
        <v>1.6296296296296295E-2</v>
      </c>
      <c r="I13629" s="1">
        <f t="shared" si="849"/>
        <v>2.6376284722222219E-2</v>
      </c>
      <c r="J13629" s="1">
        <v>3.8307870370370367E-4</v>
      </c>
      <c r="K13629" s="1">
        <v>8.3888888888888888E-2</v>
      </c>
      <c r="L13629" s="1">
        <v>1.5138888888888889E-2</v>
      </c>
      <c r="M13629" s="1">
        <v>1.5787037037037037E-2</v>
      </c>
      <c r="N13629" s="1">
        <f t="shared" si="850"/>
        <v>0.11519789351851853</v>
      </c>
      <c r="O13629" s="1">
        <v>6.2916666666666662E-2</v>
      </c>
      <c r="P13629" s="1">
        <v>5.3278935185185189E-4</v>
      </c>
      <c r="Q13629" s="1">
        <v>1.6620370370370372E-2</v>
      </c>
      <c r="R13629" s="1">
        <v>1.3518518518518518E-2</v>
      </c>
      <c r="S13629" s="1">
        <f t="shared" si="851"/>
        <v>9.3588344907407389E-2</v>
      </c>
    </row>
    <row r="13630" spans="1:19" x14ac:dyDescent="0.25">
      <c r="A13630" t="s">
        <v>13649</v>
      </c>
      <c r="B13630" s="1">
        <v>6.2094907407407411E-5</v>
      </c>
      <c r="C13630" s="1">
        <v>6.7592592592592591E-3</v>
      </c>
      <c r="D13630" s="1">
        <v>4.2592592592592595E-3</v>
      </c>
      <c r="E13630" s="1">
        <f t="shared" si="848"/>
        <v>1.1080613425925926E-2</v>
      </c>
      <c r="F13630" s="1">
        <v>2.9542824074074074E-4</v>
      </c>
      <c r="G13630" s="1">
        <v>1.3935185185185184E-2</v>
      </c>
      <c r="H13630" s="1">
        <v>6.9444444444444441E-3</v>
      </c>
      <c r="I13630" s="1">
        <f t="shared" si="849"/>
        <v>2.117505787037037E-2</v>
      </c>
      <c r="J13630" s="1">
        <v>5.073611111111111E-4</v>
      </c>
      <c r="K13630" s="1">
        <v>0.14527777777777778</v>
      </c>
      <c r="L13630" s="1">
        <v>1.7037037037037038E-2</v>
      </c>
      <c r="M13630" s="1">
        <v>1.2083333333333333E-2</v>
      </c>
      <c r="N13630" s="1">
        <f t="shared" si="850"/>
        <v>0.17490550925925927</v>
      </c>
      <c r="O13630" s="1">
        <v>8.7037037037037038E-2</v>
      </c>
      <c r="P13630" s="1">
        <v>4.6034722222222223E-4</v>
      </c>
      <c r="Q13630" s="1">
        <v>1.6620370370370372E-2</v>
      </c>
      <c r="R13630" s="1">
        <v>2.7962962962962964E-2</v>
      </c>
      <c r="S13630" s="1">
        <f t="shared" si="851"/>
        <v>0.1320807175925926</v>
      </c>
    </row>
    <row r="13631" spans="1:19" x14ac:dyDescent="0.25">
      <c r="A13631" t="s">
        <v>13650</v>
      </c>
      <c r="B13631" s="1">
        <v>5.1043981481481481E-4</v>
      </c>
      <c r="C13631" s="1">
        <v>1.3148148148148147E-2</v>
      </c>
      <c r="D13631" s="1">
        <v>1.1574074074074075E-2</v>
      </c>
      <c r="E13631" s="1">
        <f t="shared" si="848"/>
        <v>2.5232662037037036E-2</v>
      </c>
      <c r="F13631" s="1">
        <v>6.3297453703703703E-4</v>
      </c>
      <c r="G13631" s="1">
        <v>2.0787037037037038E-2</v>
      </c>
      <c r="H13631" s="1">
        <v>2.0879629629629626E-2</v>
      </c>
      <c r="I13631" s="1">
        <f t="shared" si="849"/>
        <v>4.2299641203703706E-2</v>
      </c>
      <c r="J13631" s="1">
        <v>1.0258217592592591E-3</v>
      </c>
      <c r="K13631" s="1">
        <v>1.4089814814814814</v>
      </c>
      <c r="L13631" s="1">
        <v>5.3518518518518521E-2</v>
      </c>
      <c r="M13631" s="1">
        <v>2.5462962962962962E-2</v>
      </c>
      <c r="N13631" s="1">
        <f t="shared" si="850"/>
        <v>1.4889887847222223</v>
      </c>
      <c r="O13631" s="1">
        <v>0.13120370370370371</v>
      </c>
      <c r="P13631" s="1">
        <v>7.7353009259259259E-4</v>
      </c>
      <c r="Q13631" s="1">
        <v>2.9583333333333336E-2</v>
      </c>
      <c r="R13631" s="1">
        <v>2.4722222222222225E-2</v>
      </c>
      <c r="S13631" s="1">
        <f t="shared" si="851"/>
        <v>0.18628278935185186</v>
      </c>
    </row>
    <row r="13632" spans="1:19" x14ac:dyDescent="0.25">
      <c r="A13632" t="s">
        <v>13651</v>
      </c>
      <c r="B13632" s="1">
        <v>3.2865740740740745E-4</v>
      </c>
      <c r="C13632" s="1">
        <v>1.4814814814814814E-2</v>
      </c>
      <c r="D13632" s="1">
        <v>1.1064814814814814E-2</v>
      </c>
      <c r="E13632" s="1">
        <f t="shared" si="848"/>
        <v>2.6208287037037037E-2</v>
      </c>
      <c r="F13632" s="1">
        <v>8.6556712962962965E-4</v>
      </c>
      <c r="G13632" s="1">
        <v>2.5231481481481483E-2</v>
      </c>
      <c r="H13632" s="1">
        <v>1.5092592592592593E-2</v>
      </c>
      <c r="I13632" s="1">
        <f t="shared" si="849"/>
        <v>4.1189641203703706E-2</v>
      </c>
      <c r="J13632" s="1">
        <v>7.9103009259259241E-4</v>
      </c>
      <c r="K13632" s="1" t="s">
        <v>45</v>
      </c>
      <c r="L13632" s="1">
        <v>2.7314814814814816E-2</v>
      </c>
      <c r="M13632" s="1">
        <v>5.5972222222222222E-2</v>
      </c>
      <c r="N13632" s="1">
        <f t="shared" si="850"/>
        <v>8.4078067129629633E-2</v>
      </c>
      <c r="O13632" s="1">
        <v>6.115740740740741E-2</v>
      </c>
      <c r="P13632" s="1">
        <v>6.2309027777777775E-4</v>
      </c>
      <c r="Q13632" s="1">
        <v>2.7685185185185188E-2</v>
      </c>
      <c r="R13632" s="1">
        <v>2.7407407407407408E-2</v>
      </c>
      <c r="S13632" s="1">
        <f t="shared" si="851"/>
        <v>0.11687309027777779</v>
      </c>
    </row>
    <row r="13633" spans="1:19" x14ac:dyDescent="0.25">
      <c r="A13633" t="s">
        <v>13652</v>
      </c>
      <c r="B13633" s="1">
        <v>4.0134259259259268E-4</v>
      </c>
      <c r="C13633" s="1">
        <v>1.5231481481481483E-2</v>
      </c>
      <c r="D13633" s="1">
        <v>1.2685185185185183E-2</v>
      </c>
      <c r="E13633" s="1">
        <f t="shared" si="848"/>
        <v>2.8318009259259258E-2</v>
      </c>
      <c r="F13633" s="1">
        <v>9.3228009259259251E-4</v>
      </c>
      <c r="G13633" s="1">
        <v>2.342592592592593E-2</v>
      </c>
      <c r="H13633" s="1">
        <v>1.7685185185185182E-2</v>
      </c>
      <c r="I13633" s="1">
        <f t="shared" si="849"/>
        <v>4.2043391203703706E-2</v>
      </c>
      <c r="J13633" s="1">
        <v>2.357337962962963E-3</v>
      </c>
      <c r="K13633" s="1">
        <v>0.62180555555555561</v>
      </c>
      <c r="L13633" s="1">
        <v>3.0046296296296297E-2</v>
      </c>
      <c r="M13633" s="1">
        <v>2.6203703703703705E-2</v>
      </c>
      <c r="N13633" s="1">
        <f t="shared" si="850"/>
        <v>0.68041289351851864</v>
      </c>
      <c r="O13633" s="1">
        <v>5.7916666666666665E-2</v>
      </c>
      <c r="P13633" s="1">
        <v>1.0864236111111111E-3</v>
      </c>
      <c r="Q13633" s="1">
        <v>3.1759259259259258E-2</v>
      </c>
      <c r="R13633" s="1">
        <v>2.7731481481481478E-2</v>
      </c>
      <c r="S13633" s="1">
        <f t="shared" si="851"/>
        <v>0.11849383101851851</v>
      </c>
    </row>
    <row r="13634" spans="1:19" x14ac:dyDescent="0.25">
      <c r="A13634" t="s">
        <v>13653</v>
      </c>
      <c r="B13634" s="1">
        <v>1.5408564814814818E-4</v>
      </c>
      <c r="C13634" s="1">
        <v>1.8842592592592591E-2</v>
      </c>
      <c r="D13634" s="1">
        <v>1.726851851851852E-2</v>
      </c>
      <c r="E13634" s="1">
        <f t="shared" si="848"/>
        <v>3.6265196759259259E-2</v>
      </c>
      <c r="F13634" s="1">
        <v>5.3122685185185185E-4</v>
      </c>
      <c r="G13634" s="1">
        <v>2.8009259259259262E-2</v>
      </c>
      <c r="H13634" s="1">
        <v>2.0694444444444446E-2</v>
      </c>
      <c r="I13634" s="1">
        <f t="shared" si="849"/>
        <v>4.9234930555555556E-2</v>
      </c>
      <c r="J13634" s="1">
        <v>9.85162037037037E-4</v>
      </c>
      <c r="K13634" s="1">
        <v>6.9768518518518521E-2</v>
      </c>
      <c r="L13634" s="1">
        <v>3.9398148148148147E-2</v>
      </c>
      <c r="M13634" s="1">
        <v>3.412037037037037E-2</v>
      </c>
      <c r="N13634" s="1">
        <f t="shared" si="850"/>
        <v>0.14427219907407407</v>
      </c>
      <c r="O13634" s="1">
        <v>0.19601851851851851</v>
      </c>
      <c r="P13634" s="1">
        <v>5.9636574074074073E-4</v>
      </c>
      <c r="Q13634" s="1">
        <v>3.5972222222222218E-2</v>
      </c>
      <c r="R13634" s="1">
        <v>3.2685185185185185E-2</v>
      </c>
      <c r="S13634" s="1">
        <f t="shared" si="851"/>
        <v>0.26527229166666666</v>
      </c>
    </row>
    <row r="13635" spans="1:19" x14ac:dyDescent="0.25">
      <c r="A13635" t="s">
        <v>13654</v>
      </c>
      <c r="B13635" s="1">
        <v>1.3303240740740742E-4</v>
      </c>
      <c r="C13635" s="1">
        <v>8.4259259259259253E-3</v>
      </c>
      <c r="D13635" s="1">
        <v>7.5462962962962966E-3</v>
      </c>
      <c r="E13635" s="1">
        <f t="shared" ref="E13635:E13698" si="852">SUM(B13635:D13635)</f>
        <v>1.6105254629629629E-2</v>
      </c>
      <c r="F13635" s="1">
        <v>8.776273148148147E-4</v>
      </c>
      <c r="G13635" s="1">
        <v>1.4675925925925926E-2</v>
      </c>
      <c r="H13635" s="1">
        <v>1.3888888888888888E-2</v>
      </c>
      <c r="I13635" s="1">
        <f t="shared" ref="I13635:I13698" si="853">SUM(F13635:H13635)</f>
        <v>2.9442442129629629E-2</v>
      </c>
      <c r="J13635" s="1">
        <v>6.7668981481481486E-4</v>
      </c>
      <c r="K13635" s="1">
        <v>0.34421296296296294</v>
      </c>
      <c r="L13635" s="1">
        <v>1.9537037037037037E-2</v>
      </c>
      <c r="M13635" s="1">
        <v>1.9120370370370371E-2</v>
      </c>
      <c r="N13635" s="1">
        <f t="shared" ref="N13635:N13698" si="854">SUM(J13635:M13635)</f>
        <v>0.38354706018518514</v>
      </c>
      <c r="O13635" s="1">
        <v>3.7499999999999999E-2</v>
      </c>
      <c r="P13635" s="1">
        <v>5.6585648148148153E-4</v>
      </c>
      <c r="Q13635" s="1">
        <v>2.0231481481481482E-2</v>
      </c>
      <c r="R13635" s="1">
        <v>1.7824074074074076E-2</v>
      </c>
      <c r="S13635" s="1">
        <f t="shared" ref="S13635:S13698" si="855">SUM(O13635:R13635)</f>
        <v>7.612141203703704E-2</v>
      </c>
    </row>
    <row r="13636" spans="1:19" x14ac:dyDescent="0.25">
      <c r="A13636" t="s">
        <v>13655</v>
      </c>
      <c r="B13636" s="1">
        <v>7.2002314814814821E-5</v>
      </c>
      <c r="C13636" s="1">
        <v>7.2685185185185188E-3</v>
      </c>
      <c r="D13636" s="1">
        <v>4.8148148148148152E-3</v>
      </c>
      <c r="E13636" s="1">
        <f t="shared" si="852"/>
        <v>1.2155335648148149E-2</v>
      </c>
      <c r="F13636" s="1">
        <v>3.1325231481481482E-4</v>
      </c>
      <c r="G13636" s="1">
        <v>1.0972222222222223E-2</v>
      </c>
      <c r="H13636" s="1">
        <v>7.8240740740740753E-3</v>
      </c>
      <c r="I13636" s="1">
        <f t="shared" si="853"/>
        <v>1.9109548611111114E-2</v>
      </c>
      <c r="J13636" s="1">
        <v>4.0263888888888885E-4</v>
      </c>
      <c r="K13636" s="1">
        <v>0.20787037037037037</v>
      </c>
      <c r="L13636" s="1">
        <v>1.5972222222222224E-2</v>
      </c>
      <c r="M13636" s="1">
        <v>1.3564814814814816E-2</v>
      </c>
      <c r="N13636" s="1">
        <f t="shared" si="854"/>
        <v>0.23781004629629629</v>
      </c>
      <c r="O13636" s="1">
        <v>2.9953703703703705E-2</v>
      </c>
      <c r="P13636" s="1">
        <v>5.1637731481481489E-4</v>
      </c>
      <c r="Q13636" s="1">
        <v>1.7175925925925924E-2</v>
      </c>
      <c r="R13636" s="1">
        <v>1.6203703703703703E-2</v>
      </c>
      <c r="S13636" s="1">
        <f t="shared" si="855"/>
        <v>6.384971064814815E-2</v>
      </c>
    </row>
    <row r="13637" spans="1:19" x14ac:dyDescent="0.25">
      <c r="A13637" t="s">
        <v>13656</v>
      </c>
      <c r="B13637" s="1">
        <v>1.4646990740740742E-4</v>
      </c>
      <c r="C13637" s="1">
        <v>7.037037037037037E-3</v>
      </c>
      <c r="D13637" s="1">
        <v>6.2037037037037043E-3</v>
      </c>
      <c r="E13637" s="1">
        <f t="shared" si="852"/>
        <v>1.338721064814815E-2</v>
      </c>
      <c r="F13637" s="1">
        <v>2.2178240740740738E-4</v>
      </c>
      <c r="G13637" s="1">
        <v>1.2314814814814815E-2</v>
      </c>
      <c r="H13637" s="1">
        <v>2.6481481481481481E-2</v>
      </c>
      <c r="I13637" s="1">
        <f t="shared" si="853"/>
        <v>3.9018078703703704E-2</v>
      </c>
      <c r="J13637" s="1">
        <v>7.7532407407407411E-4</v>
      </c>
      <c r="K13637" s="1">
        <v>0.55148148148148146</v>
      </c>
      <c r="L13637" s="1">
        <v>1.9074074074074073E-2</v>
      </c>
      <c r="M13637" s="1">
        <v>1.8148148148148146E-2</v>
      </c>
      <c r="N13637" s="1">
        <f t="shared" si="854"/>
        <v>0.58947902777777772</v>
      </c>
      <c r="O13637" s="1">
        <v>3.2870370370370376E-2</v>
      </c>
      <c r="P13637" s="1">
        <v>5.3184027777777778E-4</v>
      </c>
      <c r="Q13637" s="1">
        <v>1.7083333333333336E-2</v>
      </c>
      <c r="R13637" s="1">
        <v>1.7175925925925924E-2</v>
      </c>
      <c r="S13637" s="1">
        <f t="shared" si="855"/>
        <v>6.7661469907407415E-2</v>
      </c>
    </row>
    <row r="13638" spans="1:19" x14ac:dyDescent="0.25">
      <c r="A13638" t="s">
        <v>13657</v>
      </c>
      <c r="B13638" s="1">
        <v>5.4587962962962967E-4</v>
      </c>
      <c r="C13638" s="1">
        <v>1.6157407407407409E-2</v>
      </c>
      <c r="D13638" s="1">
        <v>1.3611111111111114E-2</v>
      </c>
      <c r="E13638" s="1">
        <f t="shared" si="852"/>
        <v>3.0314398148148153E-2</v>
      </c>
      <c r="F13638" s="1">
        <v>1.5608912037037034E-3</v>
      </c>
      <c r="G13638" s="1">
        <v>2.5370370370370366E-2</v>
      </c>
      <c r="H13638" s="1">
        <v>1.6018518518518519E-2</v>
      </c>
      <c r="I13638" s="1">
        <f t="shared" si="853"/>
        <v>4.2949780092592593E-2</v>
      </c>
      <c r="J13638" s="1">
        <v>1.3523032407407407E-3</v>
      </c>
      <c r="K13638" s="1">
        <v>0.3183333333333333</v>
      </c>
      <c r="L13638" s="1">
        <v>3.5416666666666666E-2</v>
      </c>
      <c r="M13638" s="1">
        <v>3.6157407407407409E-2</v>
      </c>
      <c r="N13638" s="1">
        <f t="shared" si="854"/>
        <v>0.39125971064814813</v>
      </c>
      <c r="O13638" s="1">
        <v>7.1712962962962964E-2</v>
      </c>
      <c r="P13638" s="1">
        <v>2.397615740740741E-3</v>
      </c>
      <c r="Q13638" s="1">
        <v>4.0740740740740737E-2</v>
      </c>
      <c r="R13638" s="1">
        <v>3.0833333333333334E-2</v>
      </c>
      <c r="S13638" s="1">
        <f t="shared" si="855"/>
        <v>0.14568465277777776</v>
      </c>
    </row>
    <row r="13639" spans="1:19" x14ac:dyDescent="0.25">
      <c r="A13639" t="s">
        <v>13658</v>
      </c>
      <c r="B13639" s="1">
        <v>2.571527777777778E-4</v>
      </c>
      <c r="C13639" s="1">
        <v>1.2685185185185183E-2</v>
      </c>
      <c r="D13639" s="1">
        <v>3.5416666666666666E-2</v>
      </c>
      <c r="E13639" s="1">
        <f t="shared" si="852"/>
        <v>4.8359004629629623E-2</v>
      </c>
      <c r="F13639" s="1">
        <v>6.7278935185185183E-4</v>
      </c>
      <c r="G13639" s="1">
        <v>2.0601851851851854E-2</v>
      </c>
      <c r="H13639" s="1">
        <v>2.7824074074074074E-2</v>
      </c>
      <c r="I13639" s="1">
        <f t="shared" si="853"/>
        <v>4.9098715277777781E-2</v>
      </c>
      <c r="J13639" s="1">
        <v>8.5071759259259258E-4</v>
      </c>
      <c r="K13639" s="1">
        <v>0.28625</v>
      </c>
      <c r="L13639" s="1">
        <v>2.7546296296296294E-2</v>
      </c>
      <c r="M13639" s="1">
        <v>3.3888888888888885E-2</v>
      </c>
      <c r="N13639" s="1">
        <f t="shared" si="854"/>
        <v>0.3485359027777778</v>
      </c>
      <c r="O13639" s="1">
        <v>7.2361111111111112E-2</v>
      </c>
      <c r="P13639" s="1">
        <v>6.292592592592592E-4</v>
      </c>
      <c r="Q13639" s="1">
        <v>2.8148148148148148E-2</v>
      </c>
      <c r="R13639" s="1">
        <v>5.5740740740740737E-2</v>
      </c>
      <c r="S13639" s="1">
        <f t="shared" si="855"/>
        <v>0.15687925925925925</v>
      </c>
    </row>
    <row r="13640" spans="1:19" x14ac:dyDescent="0.25">
      <c r="A13640" t="s">
        <v>13659</v>
      </c>
      <c r="B13640" s="1">
        <v>3.191782407407407E-4</v>
      </c>
      <c r="C13640" s="1">
        <v>1.7314814814814814E-2</v>
      </c>
      <c r="D13640" s="1">
        <v>2.5185185185185185E-2</v>
      </c>
      <c r="E13640" s="1">
        <f t="shared" si="852"/>
        <v>4.2819178240740739E-2</v>
      </c>
      <c r="F13640" s="1">
        <v>4.9362268518518516E-4</v>
      </c>
      <c r="G13640" s="1">
        <v>2.4166666666666666E-2</v>
      </c>
      <c r="H13640" s="1">
        <v>2.2083333333333333E-2</v>
      </c>
      <c r="I13640" s="1">
        <f t="shared" si="853"/>
        <v>4.6743622685185185E-2</v>
      </c>
      <c r="J13640" s="1">
        <v>1.3572800925925924E-3</v>
      </c>
      <c r="K13640" s="1">
        <v>0.24861111111111112</v>
      </c>
      <c r="L13640" s="1">
        <v>3.3981481481481481E-2</v>
      </c>
      <c r="M13640" s="1">
        <v>5.1759259259259262E-2</v>
      </c>
      <c r="N13640" s="1">
        <f t="shared" si="854"/>
        <v>0.33570913194444446</v>
      </c>
      <c r="O13640" s="1">
        <v>8.7638888888888891E-2</v>
      </c>
      <c r="P13640" s="1">
        <v>7.1905092592592593E-4</v>
      </c>
      <c r="Q13640" s="1">
        <v>3.1620370370370368E-2</v>
      </c>
      <c r="R13640" s="1">
        <v>4.162037037037037E-2</v>
      </c>
      <c r="S13640" s="1">
        <f t="shared" si="855"/>
        <v>0.16159868055555557</v>
      </c>
    </row>
    <row r="13641" spans="1:19" x14ac:dyDescent="0.25">
      <c r="A13641" t="s">
        <v>13660</v>
      </c>
      <c r="B13641" s="1">
        <v>6.6574074074074081E-5</v>
      </c>
      <c r="C13641" s="1">
        <v>7.1759259259259259E-3</v>
      </c>
      <c r="D13641" s="1">
        <v>6.0185185185185177E-3</v>
      </c>
      <c r="E13641" s="1">
        <f t="shared" si="852"/>
        <v>1.3261018518518517E-2</v>
      </c>
      <c r="F13641" s="1">
        <v>3.0674768518518518E-4</v>
      </c>
      <c r="G13641" s="1">
        <v>1.2268518518518519E-2</v>
      </c>
      <c r="H13641" s="1">
        <v>1.2407407407407409E-2</v>
      </c>
      <c r="I13641" s="1">
        <f t="shared" si="853"/>
        <v>2.4982673611111113E-2</v>
      </c>
      <c r="J13641" s="1">
        <v>6.5074074074074068E-4</v>
      </c>
      <c r="K13641" s="1">
        <v>0.52722222222222226</v>
      </c>
      <c r="L13641" s="1">
        <v>1.7638888888888888E-2</v>
      </c>
      <c r="M13641" s="1">
        <v>1.7638888888888888E-2</v>
      </c>
      <c r="N13641" s="1">
        <f t="shared" si="854"/>
        <v>0.56315074074074079</v>
      </c>
      <c r="O13641" s="1">
        <v>4.6481481481481485E-2</v>
      </c>
      <c r="P13641" s="1">
        <v>5.4491898148148151E-4</v>
      </c>
      <c r="Q13641" s="1">
        <v>1.6249999999999997E-2</v>
      </c>
      <c r="R13641" s="1">
        <v>1.5231481481481483E-2</v>
      </c>
      <c r="S13641" s="1">
        <f t="shared" si="855"/>
        <v>7.8507881944444455E-2</v>
      </c>
    </row>
    <row r="13642" spans="1:19" x14ac:dyDescent="0.25">
      <c r="A13642" t="s">
        <v>13661</v>
      </c>
      <c r="B13642" s="1">
        <v>1.4778935185185186E-4</v>
      </c>
      <c r="C13642" s="1">
        <v>9.8148148148148144E-3</v>
      </c>
      <c r="D13642" s="1">
        <v>7.3148148148148148E-3</v>
      </c>
      <c r="E13642" s="1">
        <f t="shared" si="852"/>
        <v>1.7277418981481482E-2</v>
      </c>
      <c r="F13642" s="1">
        <v>2.4305555555555552E-4</v>
      </c>
      <c r="G13642" s="1">
        <v>1.6296296296296295E-2</v>
      </c>
      <c r="H13642" s="1">
        <v>8.9814814814814809E-3</v>
      </c>
      <c r="I13642" s="1">
        <f t="shared" si="853"/>
        <v>2.5520833333333333E-2</v>
      </c>
      <c r="J13642" s="1">
        <v>9.5732638888888875E-4</v>
      </c>
      <c r="K13642" s="1">
        <v>0.19925925925925925</v>
      </c>
      <c r="L13642" s="1">
        <v>2.2361111111111113E-2</v>
      </c>
      <c r="M13642" s="1">
        <v>1.7731481481481483E-2</v>
      </c>
      <c r="N13642" s="1">
        <f t="shared" si="854"/>
        <v>0.24030917824074075</v>
      </c>
      <c r="O13642" s="1">
        <v>3.9398148148148147E-2</v>
      </c>
      <c r="P13642" s="1">
        <v>3.0035879629629629E-4</v>
      </c>
      <c r="Q13642" s="1">
        <v>2.1157407407407406E-2</v>
      </c>
      <c r="R13642" s="1">
        <v>1.6851851851851851E-2</v>
      </c>
      <c r="S13642" s="1">
        <f t="shared" si="855"/>
        <v>7.7707766203703704E-2</v>
      </c>
    </row>
    <row r="13643" spans="1:19" x14ac:dyDescent="0.25">
      <c r="A13643" t="s">
        <v>13662</v>
      </c>
      <c r="B13643" s="1">
        <v>1.4520833333333332E-4</v>
      </c>
      <c r="C13643" s="1">
        <v>1.0231481481481482E-2</v>
      </c>
      <c r="D13643" s="1">
        <v>1.1481481481481483E-2</v>
      </c>
      <c r="E13643" s="1">
        <f t="shared" si="852"/>
        <v>2.1858171296296299E-2</v>
      </c>
      <c r="F13643" s="1">
        <v>3.4202546296296298E-4</v>
      </c>
      <c r="G13643" s="1">
        <v>1.5833333333333335E-2</v>
      </c>
      <c r="H13643" s="1">
        <v>1.324074074074074E-2</v>
      </c>
      <c r="I13643" s="1">
        <f t="shared" si="853"/>
        <v>2.9416099537037037E-2</v>
      </c>
      <c r="J13643" s="1">
        <v>5.4285879629629628E-4</v>
      </c>
      <c r="K13643" s="1" t="s">
        <v>45</v>
      </c>
      <c r="L13643" s="1">
        <v>2.2314814814814815E-2</v>
      </c>
      <c r="M13643" s="1">
        <v>2.2592592592592591E-2</v>
      </c>
      <c r="N13643" s="1">
        <f t="shared" si="854"/>
        <v>4.5450266203703703E-2</v>
      </c>
      <c r="O13643" s="1">
        <v>5.6018518518518523E-2</v>
      </c>
      <c r="P13643" s="1">
        <v>6.9361111111111099E-4</v>
      </c>
      <c r="Q13643" s="1">
        <v>2.2592592592592591E-2</v>
      </c>
      <c r="R13643" s="1">
        <v>2.5833333333333333E-2</v>
      </c>
      <c r="S13643" s="1">
        <f t="shared" si="855"/>
        <v>0.10513805555555555</v>
      </c>
    </row>
    <row r="13644" spans="1:19" x14ac:dyDescent="0.25">
      <c r="A13644" t="s">
        <v>13663</v>
      </c>
      <c r="B13644" s="1">
        <v>1.4936342592592592E-4</v>
      </c>
      <c r="C13644" s="1">
        <v>8.611111111111111E-3</v>
      </c>
      <c r="D13644" s="1">
        <v>1.037037037037037E-2</v>
      </c>
      <c r="E13644" s="1">
        <f t="shared" si="852"/>
        <v>1.9130844907407407E-2</v>
      </c>
      <c r="F13644" s="1">
        <v>3.4082175925925925E-4</v>
      </c>
      <c r="G13644" s="1">
        <v>1.3518518518518518E-2</v>
      </c>
      <c r="H13644" s="1">
        <v>1.2268518518518519E-2</v>
      </c>
      <c r="I13644" s="1">
        <f t="shared" si="853"/>
        <v>2.6127858796296297E-2</v>
      </c>
      <c r="J13644" s="1">
        <v>4.8611111111111104E-4</v>
      </c>
      <c r="K13644" s="1">
        <v>7.6342592592592587E-2</v>
      </c>
      <c r="L13644" s="1">
        <v>2.0648148148148148E-2</v>
      </c>
      <c r="M13644" s="1">
        <v>3.24537037037037E-2</v>
      </c>
      <c r="N13644" s="1">
        <f t="shared" si="854"/>
        <v>0.12993055555555555</v>
      </c>
      <c r="O13644" s="1">
        <v>5.4398148148148147E-2</v>
      </c>
      <c r="P13644" s="1">
        <v>5.2128472222222224E-4</v>
      </c>
      <c r="Q13644" s="1">
        <v>1.9814814814814816E-2</v>
      </c>
      <c r="R13644" s="1">
        <v>2.5879629629629627E-2</v>
      </c>
      <c r="S13644" s="1">
        <f t="shared" si="855"/>
        <v>0.10061387731481482</v>
      </c>
    </row>
    <row r="13645" spans="1:19" x14ac:dyDescent="0.25">
      <c r="A13645" t="s">
        <v>13664</v>
      </c>
      <c r="B13645" s="1">
        <v>1.4537037037037039E-4</v>
      </c>
      <c r="C13645" s="1">
        <v>9.3518518518518525E-3</v>
      </c>
      <c r="D13645" s="1">
        <v>9.8148148148148144E-3</v>
      </c>
      <c r="E13645" s="1">
        <f t="shared" si="852"/>
        <v>1.9312037037037037E-2</v>
      </c>
      <c r="F13645" s="1">
        <v>2.8456018518518517E-4</v>
      </c>
      <c r="G13645" s="1">
        <v>1.4537037037037038E-2</v>
      </c>
      <c r="H13645" s="1">
        <v>1.2916666666666667E-2</v>
      </c>
      <c r="I13645" s="1">
        <f t="shared" si="853"/>
        <v>2.7738263888888889E-2</v>
      </c>
      <c r="J13645" s="1">
        <v>4.7265046296296307E-4</v>
      </c>
      <c r="K13645" s="1">
        <v>7.2638888888888892E-2</v>
      </c>
      <c r="L13645" s="1">
        <v>2.013888888888889E-2</v>
      </c>
      <c r="M13645" s="1">
        <v>2.8287037037037038E-2</v>
      </c>
      <c r="N13645" s="1">
        <f t="shared" si="854"/>
        <v>0.12153746527777778</v>
      </c>
      <c r="O13645" s="1">
        <v>5.4305555555555551E-2</v>
      </c>
      <c r="P13645" s="1">
        <v>6.2545138888888893E-4</v>
      </c>
      <c r="Q13645" s="1">
        <v>2.0370370370370369E-2</v>
      </c>
      <c r="R13645" s="1">
        <v>2.1990740740740741E-2</v>
      </c>
      <c r="S13645" s="1">
        <f t="shared" si="855"/>
        <v>9.7292118055555557E-2</v>
      </c>
    </row>
    <row r="13646" spans="1:19" x14ac:dyDescent="0.25">
      <c r="A13646" t="s">
        <v>13665</v>
      </c>
      <c r="B13646" s="1">
        <v>8.4675925925925923E-5</v>
      </c>
      <c r="C13646" s="1">
        <v>7.3611111111111108E-3</v>
      </c>
      <c r="D13646" s="1">
        <v>3.5185185185185185E-3</v>
      </c>
      <c r="E13646" s="1">
        <f t="shared" si="852"/>
        <v>1.0964305555555555E-2</v>
      </c>
      <c r="F13646" s="1">
        <v>2.7724537037037035E-4</v>
      </c>
      <c r="G13646" s="1">
        <v>9.9537037037037042E-3</v>
      </c>
      <c r="H13646" s="1">
        <v>1.4259259259259261E-2</v>
      </c>
      <c r="I13646" s="1">
        <f t="shared" si="853"/>
        <v>2.4490208333333336E-2</v>
      </c>
      <c r="J13646" s="1">
        <v>4.0875000000000004E-4</v>
      </c>
      <c r="K13646" s="1">
        <v>0.27023148148148152</v>
      </c>
      <c r="L13646" s="1">
        <v>1.4351851851851852E-2</v>
      </c>
      <c r="M13646" s="1">
        <v>1.0925925925925924E-2</v>
      </c>
      <c r="N13646" s="1">
        <f t="shared" si="854"/>
        <v>0.29591800925925932</v>
      </c>
      <c r="O13646" s="1">
        <v>3.8240740740740742E-2</v>
      </c>
      <c r="P13646" s="1">
        <v>3.5096064814814815E-4</v>
      </c>
      <c r="Q13646" s="1">
        <v>1.3194444444444444E-2</v>
      </c>
      <c r="R13646" s="1">
        <v>1.087962962962963E-2</v>
      </c>
      <c r="S13646" s="1">
        <f t="shared" si="855"/>
        <v>6.2665775462962967E-2</v>
      </c>
    </row>
    <row r="13647" spans="1:19" x14ac:dyDescent="0.25">
      <c r="A13647" t="s">
        <v>13666</v>
      </c>
      <c r="B13647" s="1">
        <v>4.7800925925925928E-5</v>
      </c>
      <c r="C13647" s="1">
        <v>6.3425925925925915E-3</v>
      </c>
      <c r="D13647" s="1">
        <v>4.7685185185185183E-3</v>
      </c>
      <c r="E13647" s="1">
        <f t="shared" si="852"/>
        <v>1.1158912037037037E-2</v>
      </c>
      <c r="F13647" s="1">
        <v>2.0196759259259259E-4</v>
      </c>
      <c r="G13647" s="1">
        <v>1.1018518518518518E-2</v>
      </c>
      <c r="H13647" s="1">
        <v>1.0416666666666666E-2</v>
      </c>
      <c r="I13647" s="1">
        <f t="shared" si="853"/>
        <v>2.1637152777777776E-2</v>
      </c>
      <c r="J13647" s="1">
        <v>2.3898148148148148E-4</v>
      </c>
      <c r="K13647" s="1">
        <v>0.49782407407407409</v>
      </c>
      <c r="L13647" s="1">
        <v>1.7731481481481483E-2</v>
      </c>
      <c r="M13647" s="1">
        <v>1.8240740740740741E-2</v>
      </c>
      <c r="N13647" s="1">
        <f t="shared" si="854"/>
        <v>0.53403527777777782</v>
      </c>
      <c r="O13647" s="1">
        <v>3.0694444444444444E-2</v>
      </c>
      <c r="P13647" s="1">
        <v>2.1819444444444444E-4</v>
      </c>
      <c r="Q13647" s="1">
        <v>1.6851851851851851E-2</v>
      </c>
      <c r="R13647" s="1">
        <v>2.0694444444444446E-2</v>
      </c>
      <c r="S13647" s="1">
        <f t="shared" si="855"/>
        <v>6.8458935185185185E-2</v>
      </c>
    </row>
    <row r="13648" spans="1:19" x14ac:dyDescent="0.25">
      <c r="A13648" t="s">
        <v>13667</v>
      </c>
      <c r="B13648" s="1">
        <v>4.2071759259259255E-5</v>
      </c>
      <c r="C13648" s="1">
        <v>5.8333333333333336E-3</v>
      </c>
      <c r="D13648" s="1">
        <v>2.5555555555555554E-2</v>
      </c>
      <c r="E13648" s="1">
        <f t="shared" si="852"/>
        <v>3.1430960648148147E-2</v>
      </c>
      <c r="F13648" s="1">
        <v>2.5005787037037038E-4</v>
      </c>
      <c r="G13648" s="1">
        <v>9.8611111111111104E-3</v>
      </c>
      <c r="H13648" s="1">
        <v>7.5462962962962966E-3</v>
      </c>
      <c r="I13648" s="1">
        <f t="shared" si="853"/>
        <v>1.7657465277777777E-2</v>
      </c>
      <c r="J13648" s="1">
        <v>1.8781250000000002E-4</v>
      </c>
      <c r="K13648" s="1">
        <v>2.7222222222222228E-2</v>
      </c>
      <c r="L13648" s="1">
        <v>1.4490740740740742E-2</v>
      </c>
      <c r="M13648" s="1">
        <v>2.0324074074074074E-2</v>
      </c>
      <c r="N13648" s="1">
        <f t="shared" si="854"/>
        <v>6.2224849537037039E-2</v>
      </c>
      <c r="O13648" s="1">
        <v>0.13597222222222222</v>
      </c>
      <c r="P13648" s="1">
        <v>3.4792824074074072E-4</v>
      </c>
      <c r="Q13648" s="1">
        <v>1.3888888888888888E-2</v>
      </c>
      <c r="R13648" s="1">
        <v>1.7731481481481483E-2</v>
      </c>
      <c r="S13648" s="1">
        <f t="shared" si="855"/>
        <v>0.16794052083333333</v>
      </c>
    </row>
    <row r="13649" spans="1:19" x14ac:dyDescent="0.25">
      <c r="A13649" t="s">
        <v>13668</v>
      </c>
      <c r="B13649" s="1">
        <v>2.8339120370370367E-4</v>
      </c>
      <c r="C13649" s="1">
        <v>1.0092592592592592E-2</v>
      </c>
      <c r="D13649" s="1">
        <v>9.2592592592592605E-3</v>
      </c>
      <c r="E13649" s="1">
        <f t="shared" si="852"/>
        <v>1.9635243055555557E-2</v>
      </c>
      <c r="F13649" s="1">
        <v>8.97951388888889E-4</v>
      </c>
      <c r="G13649" s="1">
        <v>1.5833333333333335E-2</v>
      </c>
      <c r="H13649" s="1">
        <v>2.5694444444444447E-2</v>
      </c>
      <c r="I13649" s="1">
        <f t="shared" si="853"/>
        <v>4.2425729166666669E-2</v>
      </c>
      <c r="J13649" s="1">
        <v>1.0652083333333334E-3</v>
      </c>
      <c r="K13649" s="1">
        <v>0.42175925925925922</v>
      </c>
      <c r="L13649" s="1">
        <v>2.4398148148148145E-2</v>
      </c>
      <c r="M13649" s="1">
        <v>2.1759259259259259E-2</v>
      </c>
      <c r="N13649" s="1">
        <f t="shared" si="854"/>
        <v>0.46898187499999999</v>
      </c>
      <c r="O13649" s="1">
        <v>4.5092592592592594E-2</v>
      </c>
      <c r="P13649" s="1">
        <v>5.8979166666666663E-4</v>
      </c>
      <c r="Q13649" s="1">
        <v>2.4305555555555556E-2</v>
      </c>
      <c r="R13649" s="1">
        <v>2.2731481481481481E-2</v>
      </c>
      <c r="S13649" s="1">
        <f t="shared" si="855"/>
        <v>9.2719421296296289E-2</v>
      </c>
    </row>
    <row r="13650" spans="1:19" x14ac:dyDescent="0.25">
      <c r="A13650" t="s">
        <v>13669</v>
      </c>
      <c r="B13650" s="1">
        <v>9.382986111111111E-4</v>
      </c>
      <c r="C13650" s="1">
        <v>1.6203703703703703E-2</v>
      </c>
      <c r="D13650" s="1">
        <v>1.0972222222222223E-2</v>
      </c>
      <c r="E13650" s="1">
        <f t="shared" si="852"/>
        <v>2.8114224537037037E-2</v>
      </c>
      <c r="F13650" s="1">
        <v>1.3428009259259259E-3</v>
      </c>
      <c r="G13650" s="1">
        <v>2.3333333333333334E-2</v>
      </c>
      <c r="H13650" s="1">
        <v>2.4583333333333332E-2</v>
      </c>
      <c r="I13650" s="1">
        <f t="shared" si="853"/>
        <v>4.9259467592592587E-2</v>
      </c>
      <c r="J13650" s="1">
        <v>6.9923611111111098E-4</v>
      </c>
      <c r="K13650" s="1">
        <v>1.5310648148148147</v>
      </c>
      <c r="L13650" s="1">
        <v>3.3194444444444443E-2</v>
      </c>
      <c r="M13650" s="1">
        <v>2.7268518518518515E-2</v>
      </c>
      <c r="N13650" s="1">
        <f t="shared" si="854"/>
        <v>1.5922270138888888</v>
      </c>
      <c r="O13650" s="1">
        <v>1.9125462962962965</v>
      </c>
      <c r="P13650" s="1">
        <v>6.486921296296296E-4</v>
      </c>
      <c r="Q13650" s="1">
        <v>4.5370370370370366E-2</v>
      </c>
      <c r="R13650" s="1">
        <v>3.6759259259259255E-2</v>
      </c>
      <c r="S13650" s="1">
        <f t="shared" si="855"/>
        <v>1.9953246180555555</v>
      </c>
    </row>
    <row r="13651" spans="1:19" x14ac:dyDescent="0.25">
      <c r="A13651" t="s">
        <v>13670</v>
      </c>
      <c r="B13651" s="1">
        <v>8.4467592592592594E-5</v>
      </c>
      <c r="C13651" s="1">
        <v>4.6296296296296302E-3</v>
      </c>
      <c r="D13651" s="1">
        <v>3.37962962962963E-3</v>
      </c>
      <c r="E13651" s="1">
        <f t="shared" si="852"/>
        <v>8.093726851851852E-3</v>
      </c>
      <c r="F13651" s="1">
        <v>3.0456018518518516E-4</v>
      </c>
      <c r="G13651" s="1">
        <v>8.3796296296296292E-3</v>
      </c>
      <c r="H13651" s="1">
        <v>5.0462962962962961E-3</v>
      </c>
      <c r="I13651" s="1">
        <f t="shared" si="853"/>
        <v>1.373048611111111E-2</v>
      </c>
      <c r="J13651" s="1">
        <v>4.6881944444444445E-4</v>
      </c>
      <c r="K13651" s="1">
        <v>0.14541666666666667</v>
      </c>
      <c r="L13651" s="1">
        <v>1.2268518518518519E-2</v>
      </c>
      <c r="M13651" s="1">
        <v>1.2222222222222223E-2</v>
      </c>
      <c r="N13651" s="1">
        <f t="shared" si="854"/>
        <v>0.17037622685185183</v>
      </c>
      <c r="O13651" s="1">
        <v>2.1574074074074075E-2</v>
      </c>
      <c r="P13651" s="1">
        <v>6.0041666666666663E-4</v>
      </c>
      <c r="Q13651" s="1">
        <v>1.3194444444444444E-2</v>
      </c>
      <c r="R13651" s="1">
        <v>1.5555555555555553E-2</v>
      </c>
      <c r="S13651" s="1">
        <f t="shared" si="855"/>
        <v>5.0924490740740735E-2</v>
      </c>
    </row>
    <row r="13652" spans="1:19" x14ac:dyDescent="0.25">
      <c r="A13652" t="s">
        <v>13671</v>
      </c>
      <c r="B13652" s="1">
        <v>4.0277777777777778E-5</v>
      </c>
      <c r="C13652" s="1">
        <v>4.6296296296296302E-3</v>
      </c>
      <c r="D13652" s="1">
        <v>3.6111111111111114E-3</v>
      </c>
      <c r="E13652" s="1">
        <f t="shared" si="852"/>
        <v>8.2810185185185192E-3</v>
      </c>
      <c r="F13652" s="1">
        <v>1.5468750000000001E-4</v>
      </c>
      <c r="G13652" s="1">
        <v>7.9629629629629634E-3</v>
      </c>
      <c r="H13652" s="1">
        <v>5.37037037037037E-3</v>
      </c>
      <c r="I13652" s="1">
        <f t="shared" si="853"/>
        <v>1.3488020833333333E-2</v>
      </c>
      <c r="J13652" s="1">
        <v>2.3601851851851852E-4</v>
      </c>
      <c r="K13652" s="1">
        <v>5.5231481481481486E-2</v>
      </c>
      <c r="L13652" s="1">
        <v>1.2962962962962963E-2</v>
      </c>
      <c r="M13652" s="1">
        <v>1.6157407407407409E-2</v>
      </c>
      <c r="N13652" s="1">
        <f t="shared" si="854"/>
        <v>8.4587870370370383E-2</v>
      </c>
      <c r="O13652" s="1">
        <v>2.1944444444444447E-2</v>
      </c>
      <c r="P13652" s="1">
        <v>2.7791666666666665E-4</v>
      </c>
      <c r="Q13652" s="1">
        <v>1.3194444444444444E-2</v>
      </c>
      <c r="R13652" s="1">
        <v>1.1990740740740739E-2</v>
      </c>
      <c r="S13652" s="1">
        <f t="shared" si="855"/>
        <v>4.7407546296296295E-2</v>
      </c>
    </row>
    <row r="13653" spans="1:19" x14ac:dyDescent="0.25">
      <c r="A13653" t="s">
        <v>13672</v>
      </c>
      <c r="B13653" s="1">
        <v>6.0104166666666659E-5</v>
      </c>
      <c r="C13653" s="1">
        <v>1.0092592592592592E-2</v>
      </c>
      <c r="D13653" s="1">
        <v>7.2222222222222228E-3</v>
      </c>
      <c r="E13653" s="1">
        <f t="shared" si="852"/>
        <v>1.7374918981481483E-2</v>
      </c>
      <c r="F13653" s="1">
        <v>1.9587962962962962E-4</v>
      </c>
      <c r="G13653" s="1">
        <v>1.6898148148148148E-2</v>
      </c>
      <c r="H13653" s="1">
        <v>1.1574074074074075E-2</v>
      </c>
      <c r="I13653" s="1">
        <f t="shared" si="853"/>
        <v>2.8668101851851854E-2</v>
      </c>
      <c r="J13653" s="1">
        <v>4.1104166666666676E-4</v>
      </c>
      <c r="K13653" s="1">
        <v>0.13319444444444445</v>
      </c>
      <c r="L13653" s="1">
        <v>2.2777777777777775E-2</v>
      </c>
      <c r="M13653" s="1">
        <v>2.7916666666666669E-2</v>
      </c>
      <c r="N13653" s="1">
        <f t="shared" si="854"/>
        <v>0.18429993055555557</v>
      </c>
      <c r="O13653" s="1">
        <v>4.2546296296296297E-2</v>
      </c>
      <c r="P13653" s="1">
        <v>3.6344907407407403E-4</v>
      </c>
      <c r="Q13653" s="1">
        <v>2.1805555555555554E-2</v>
      </c>
      <c r="R13653" s="1">
        <v>1.8379629629629628E-2</v>
      </c>
      <c r="S13653" s="1">
        <f t="shared" si="855"/>
        <v>8.3094930555555557E-2</v>
      </c>
    </row>
    <row r="13654" spans="1:19" x14ac:dyDescent="0.25">
      <c r="A13654" t="s">
        <v>13673</v>
      </c>
      <c r="B13654" s="1">
        <v>3.3626157407407411E-4</v>
      </c>
      <c r="C13654" s="1">
        <v>9.4444444444444445E-3</v>
      </c>
      <c r="D13654" s="1">
        <v>8.1018518518518514E-3</v>
      </c>
      <c r="E13654" s="1">
        <f t="shared" si="852"/>
        <v>1.788255787037037E-2</v>
      </c>
      <c r="F13654" s="1">
        <v>6.1232638888888892E-4</v>
      </c>
      <c r="G13654" s="1">
        <v>1.5879629629629629E-2</v>
      </c>
      <c r="H13654" s="1">
        <v>1.1296296296296296E-2</v>
      </c>
      <c r="I13654" s="1">
        <f t="shared" si="853"/>
        <v>2.7788252314814813E-2</v>
      </c>
      <c r="J13654" s="1">
        <v>6.585532407407408E-4</v>
      </c>
      <c r="K13654" s="1">
        <v>0.53092592592592591</v>
      </c>
      <c r="L13654" s="1">
        <v>2.0648148148148148E-2</v>
      </c>
      <c r="M13654" s="1">
        <v>1.9953703703703706E-2</v>
      </c>
      <c r="N13654" s="1">
        <f t="shared" si="854"/>
        <v>0.57218633101851857</v>
      </c>
      <c r="O13654" s="1">
        <v>3.9120370370370368E-2</v>
      </c>
      <c r="P13654" s="1">
        <v>6.1460648148148138E-4</v>
      </c>
      <c r="Q13654" s="1">
        <v>2.0648148148148148E-2</v>
      </c>
      <c r="R13654" s="1">
        <v>1.9120370370370371E-2</v>
      </c>
      <c r="S13654" s="1">
        <f t="shared" si="855"/>
        <v>7.9503495370370367E-2</v>
      </c>
    </row>
    <row r="13655" spans="1:19" x14ac:dyDescent="0.25">
      <c r="A13655" t="s">
        <v>13674</v>
      </c>
      <c r="B13655" s="1">
        <v>8.5231481481481486E-5</v>
      </c>
      <c r="C13655" s="1">
        <v>7.2222222222222228E-3</v>
      </c>
      <c r="D13655" s="1">
        <v>5.6481481481481478E-3</v>
      </c>
      <c r="E13655" s="1">
        <f t="shared" si="852"/>
        <v>1.2955601851851852E-2</v>
      </c>
      <c r="F13655" s="1">
        <v>2.5150462962962968E-4</v>
      </c>
      <c r="G13655" s="1">
        <v>1.2222222222222223E-2</v>
      </c>
      <c r="H13655" s="1">
        <v>9.5833333333333343E-3</v>
      </c>
      <c r="I13655" s="1">
        <f t="shared" si="853"/>
        <v>2.2057060185185186E-2</v>
      </c>
      <c r="J13655" s="1">
        <v>4.3878472222222219E-4</v>
      </c>
      <c r="K13655" s="1">
        <v>0.49319444444444444</v>
      </c>
      <c r="L13655" s="1">
        <v>1.6898148148148148E-2</v>
      </c>
      <c r="M13655" s="1">
        <v>1.7638888888888888E-2</v>
      </c>
      <c r="N13655" s="1">
        <f t="shared" si="854"/>
        <v>0.52817026620370366</v>
      </c>
      <c r="O13655" s="1">
        <v>4.5509259259259256E-2</v>
      </c>
      <c r="P13655" s="1">
        <v>4.071759259259259E-4</v>
      </c>
      <c r="Q13655" s="1">
        <v>1.7407407407407406E-2</v>
      </c>
      <c r="R13655" s="1">
        <v>1.6481481481481482E-2</v>
      </c>
      <c r="S13655" s="1">
        <f t="shared" si="855"/>
        <v>7.9805324074074077E-2</v>
      </c>
    </row>
    <row r="13656" spans="1:19" x14ac:dyDescent="0.25">
      <c r="A13656" t="s">
        <v>13675</v>
      </c>
      <c r="B13656" s="1">
        <v>7.0069444444444446E-5</v>
      </c>
      <c r="C13656" s="1">
        <v>4.0740740740740746E-3</v>
      </c>
      <c r="D13656" s="1">
        <v>2.5462962962962961E-3</v>
      </c>
      <c r="E13656" s="1">
        <f t="shared" si="852"/>
        <v>6.6904398148148157E-3</v>
      </c>
      <c r="F13656" s="1">
        <v>2.2975694444444443E-4</v>
      </c>
      <c r="G13656" s="1">
        <v>8.2407407407407412E-3</v>
      </c>
      <c r="H13656" s="1">
        <v>4.2129629629629626E-3</v>
      </c>
      <c r="I13656" s="1">
        <f t="shared" si="853"/>
        <v>1.2683460648148147E-2</v>
      </c>
      <c r="J13656" s="1">
        <v>2.640162037037037E-4</v>
      </c>
      <c r="K13656" s="1">
        <v>6.8981481481481477E-2</v>
      </c>
      <c r="L13656" s="1">
        <v>1.3564814814814816E-2</v>
      </c>
      <c r="M13656" s="1">
        <v>1.6064814814814813E-2</v>
      </c>
      <c r="N13656" s="1">
        <f t="shared" si="854"/>
        <v>9.8875127314814806E-2</v>
      </c>
      <c r="O13656" s="1">
        <v>3.3935185185185186E-2</v>
      </c>
      <c r="P13656" s="1">
        <v>3.3362268518518523E-4</v>
      </c>
      <c r="Q13656" s="1">
        <v>1.1435185185185185E-2</v>
      </c>
      <c r="R13656" s="1">
        <v>9.2129629629629627E-3</v>
      </c>
      <c r="S13656" s="1">
        <f t="shared" si="855"/>
        <v>5.4916956018518523E-2</v>
      </c>
    </row>
    <row r="13657" spans="1:19" x14ac:dyDescent="0.25">
      <c r="A13657" t="s">
        <v>13676</v>
      </c>
      <c r="B13657" s="1">
        <v>1.5690972222222224E-4</v>
      </c>
      <c r="C13657" s="1">
        <v>7.3148148148148148E-3</v>
      </c>
      <c r="D13657" s="1">
        <v>5.6944444444444438E-3</v>
      </c>
      <c r="E13657" s="1">
        <f t="shared" si="852"/>
        <v>1.3166168981481482E-2</v>
      </c>
      <c r="F13657" s="1">
        <v>3.4059027777777777E-4</v>
      </c>
      <c r="G13657" s="1">
        <v>1.2592592592592593E-2</v>
      </c>
      <c r="H13657" s="1">
        <v>9.8148148148148144E-3</v>
      </c>
      <c r="I13657" s="1">
        <f t="shared" si="853"/>
        <v>2.2747997685185185E-2</v>
      </c>
      <c r="J13657" s="1">
        <v>5.7023148148148157E-4</v>
      </c>
      <c r="K13657" s="1">
        <v>0.74592592592592588</v>
      </c>
      <c r="L13657" s="1">
        <v>1.8703703703703705E-2</v>
      </c>
      <c r="M13657" s="1">
        <v>1.5138888888888889E-2</v>
      </c>
      <c r="N13657" s="1">
        <f t="shared" si="854"/>
        <v>0.78033874999999997</v>
      </c>
      <c r="O13657" s="1">
        <v>6.083333333333333E-2</v>
      </c>
      <c r="P13657" s="1">
        <v>5.0369212962962965E-4</v>
      </c>
      <c r="Q13657" s="1">
        <v>1.6018518518518519E-2</v>
      </c>
      <c r="R13657" s="1">
        <v>1.4212962962962962E-2</v>
      </c>
      <c r="S13657" s="1">
        <f t="shared" si="855"/>
        <v>9.1568506944444433E-2</v>
      </c>
    </row>
    <row r="13658" spans="1:19" x14ac:dyDescent="0.25">
      <c r="A13658" t="s">
        <v>13677</v>
      </c>
      <c r="B13658" s="1">
        <v>1.4629629629629631E-4</v>
      </c>
      <c r="C13658" s="1">
        <v>7.083333333333333E-3</v>
      </c>
      <c r="D13658" s="1">
        <v>5.3240740740740748E-3</v>
      </c>
      <c r="E13658" s="1">
        <f t="shared" si="852"/>
        <v>1.2553703703703704E-2</v>
      </c>
      <c r="F13658" s="1">
        <v>3.5266203703703702E-4</v>
      </c>
      <c r="G13658" s="1">
        <v>1.0092592592592592E-2</v>
      </c>
      <c r="H13658" s="1">
        <v>8.0555555555555554E-3</v>
      </c>
      <c r="I13658" s="1">
        <f t="shared" si="853"/>
        <v>1.8500810185185186E-2</v>
      </c>
      <c r="J13658" s="1">
        <v>6.4378472222222213E-4</v>
      </c>
      <c r="K13658" s="1">
        <v>0.3263888888888889</v>
      </c>
      <c r="L13658" s="1">
        <v>2.0046296296296295E-2</v>
      </c>
      <c r="M13658" s="1">
        <v>1.5925925925925927E-2</v>
      </c>
      <c r="N13658" s="1">
        <f t="shared" si="854"/>
        <v>0.36300489583333329</v>
      </c>
      <c r="O13658" s="1">
        <v>5.6712962962962965E-2</v>
      </c>
      <c r="P13658" s="1">
        <v>1.7819444444444445E-4</v>
      </c>
      <c r="Q13658" s="1">
        <v>1.7175925925925924E-2</v>
      </c>
      <c r="R13658" s="1">
        <v>1.4814814814814814E-2</v>
      </c>
      <c r="S13658" s="1">
        <f t="shared" si="855"/>
        <v>8.8881898148148147E-2</v>
      </c>
    </row>
    <row r="13659" spans="1:19" x14ac:dyDescent="0.25">
      <c r="A13659" t="s">
        <v>13678</v>
      </c>
      <c r="B13659" s="1">
        <v>1.6153935185185187E-4</v>
      </c>
      <c r="C13659" s="1">
        <v>6.2962962962962964E-3</v>
      </c>
      <c r="D13659" s="1">
        <v>4.5370370370370365E-3</v>
      </c>
      <c r="E13659" s="1">
        <f t="shared" si="852"/>
        <v>1.0994872685185186E-2</v>
      </c>
      <c r="F13659" s="1">
        <v>3.629282407407407E-4</v>
      </c>
      <c r="G13659" s="1">
        <v>1.0601851851851854E-2</v>
      </c>
      <c r="H13659" s="1">
        <v>1.1620370370370371E-2</v>
      </c>
      <c r="I13659" s="1">
        <f t="shared" si="853"/>
        <v>2.2585150462962965E-2</v>
      </c>
      <c r="J13659" s="1">
        <v>5.9642361111111105E-4</v>
      </c>
      <c r="K13659" s="1" t="s">
        <v>45</v>
      </c>
      <c r="L13659" s="1">
        <v>1.726851851851852E-2</v>
      </c>
      <c r="M13659" s="1">
        <v>1.4027777777777778E-2</v>
      </c>
      <c r="N13659" s="1">
        <f t="shared" si="854"/>
        <v>3.1892719907407413E-2</v>
      </c>
      <c r="O13659" s="1">
        <v>3.0000000000000002E-2</v>
      </c>
      <c r="P13659" s="1">
        <v>6.253125E-4</v>
      </c>
      <c r="Q13659" s="1">
        <v>1.5648148148148151E-2</v>
      </c>
      <c r="R13659" s="1">
        <v>1.4351851851851852E-2</v>
      </c>
      <c r="S13659" s="1">
        <f t="shared" si="855"/>
        <v>6.06253125E-2</v>
      </c>
    </row>
    <row r="13660" spans="1:19" x14ac:dyDescent="0.25">
      <c r="A13660" t="s">
        <v>13679</v>
      </c>
      <c r="B13660" s="1">
        <v>2.4998842592592591E-4</v>
      </c>
      <c r="C13660" s="1">
        <v>1.0601851851851854E-2</v>
      </c>
      <c r="D13660" s="1">
        <v>1.0277777777777778E-2</v>
      </c>
      <c r="E13660" s="1">
        <f t="shared" si="852"/>
        <v>2.1129618055555556E-2</v>
      </c>
      <c r="F13660" s="1">
        <v>3.9952546296296291E-4</v>
      </c>
      <c r="G13660" s="1">
        <v>1.7083333333333336E-2</v>
      </c>
      <c r="H13660" s="1">
        <v>1.4907407407407406E-2</v>
      </c>
      <c r="I13660" s="1">
        <f t="shared" si="853"/>
        <v>3.2390266203703708E-2</v>
      </c>
      <c r="J13660" s="1">
        <v>6.293634259259259E-4</v>
      </c>
      <c r="K13660" s="1">
        <v>0.16611111111111113</v>
      </c>
      <c r="L13660" s="1">
        <v>2.6481481481481481E-2</v>
      </c>
      <c r="M13660" s="1">
        <v>2.4444444444444446E-2</v>
      </c>
      <c r="N13660" s="1">
        <f t="shared" si="854"/>
        <v>0.21766640046296298</v>
      </c>
      <c r="O13660" s="1">
        <v>6.4212962962962958E-2</v>
      </c>
      <c r="P13660" s="1">
        <v>7.22199074074074E-4</v>
      </c>
      <c r="Q13660" s="1">
        <v>2.449074074074074E-2</v>
      </c>
      <c r="R13660" s="1">
        <v>2.4074074074074071E-2</v>
      </c>
      <c r="S13660" s="1">
        <f t="shared" si="855"/>
        <v>0.11349997685185184</v>
      </c>
    </row>
    <row r="13661" spans="1:19" x14ac:dyDescent="0.25">
      <c r="A13661" t="s">
        <v>13680</v>
      </c>
      <c r="B13661" s="1">
        <v>2.2372685185185183E-4</v>
      </c>
      <c r="C13661" s="1">
        <v>1.6018518518518519E-2</v>
      </c>
      <c r="D13661" s="1">
        <v>1.5925925925925927E-2</v>
      </c>
      <c r="E13661" s="1">
        <f t="shared" si="852"/>
        <v>3.2168171296296302E-2</v>
      </c>
      <c r="F13661" s="1">
        <v>5.3280092592592593E-4</v>
      </c>
      <c r="G13661" s="1">
        <v>2.4074074074074071E-2</v>
      </c>
      <c r="H13661" s="1">
        <v>1.8842592592592591E-2</v>
      </c>
      <c r="I13661" s="1">
        <f t="shared" si="853"/>
        <v>4.3449467592592592E-2</v>
      </c>
      <c r="J13661" s="1">
        <v>1.1162037037037037E-3</v>
      </c>
      <c r="K13661" s="1">
        <v>0.21361111111111111</v>
      </c>
      <c r="L13661" s="1">
        <v>3.1111111111111107E-2</v>
      </c>
      <c r="M13661" s="1">
        <v>2.9212962962962965E-2</v>
      </c>
      <c r="N13661" s="1">
        <f t="shared" si="854"/>
        <v>0.27505138888888891</v>
      </c>
      <c r="O13661" s="1">
        <v>0.12379629629629629</v>
      </c>
      <c r="P13661" s="1">
        <v>3.9292824074074073E-4</v>
      </c>
      <c r="Q13661" s="1">
        <v>3.4212962962962966E-2</v>
      </c>
      <c r="R13661" s="1">
        <v>2.763888888888889E-2</v>
      </c>
      <c r="S13661" s="1">
        <f t="shared" si="855"/>
        <v>0.18604107638888889</v>
      </c>
    </row>
    <row r="13662" spans="1:19" x14ac:dyDescent="0.25">
      <c r="A13662" t="s">
        <v>13681</v>
      </c>
      <c r="B13662" s="1">
        <v>7.4166666666666676E-5</v>
      </c>
      <c r="C13662" s="1">
        <v>3.3333333333333335E-3</v>
      </c>
      <c r="D13662" s="1">
        <v>2.8240740740740739E-3</v>
      </c>
      <c r="E13662" s="1">
        <f t="shared" si="852"/>
        <v>6.2315740740740743E-3</v>
      </c>
      <c r="F13662" s="1">
        <v>2.2501157407407409E-4</v>
      </c>
      <c r="G13662" s="1">
        <v>7.1296296296296307E-3</v>
      </c>
      <c r="H13662" s="1">
        <v>4.4444444444444444E-3</v>
      </c>
      <c r="I13662" s="1">
        <f t="shared" si="853"/>
        <v>1.1799085648148151E-2</v>
      </c>
      <c r="J13662" s="1">
        <v>2.8590277777777777E-4</v>
      </c>
      <c r="K13662" s="1">
        <v>0.16430555555555557</v>
      </c>
      <c r="L13662" s="1">
        <v>1.1111111111111112E-2</v>
      </c>
      <c r="M13662" s="1">
        <v>1.0046296296296296E-2</v>
      </c>
      <c r="N13662" s="1">
        <f t="shared" si="854"/>
        <v>0.18574886574074076</v>
      </c>
      <c r="O13662" s="1">
        <v>1.8194444444444444E-2</v>
      </c>
      <c r="P13662" s="1">
        <v>1.8111111111111108E-4</v>
      </c>
      <c r="Q13662" s="1">
        <v>1.0787037037037038E-2</v>
      </c>
      <c r="R13662" s="1">
        <v>9.8611111111111104E-3</v>
      </c>
      <c r="S13662" s="1">
        <f t="shared" si="855"/>
        <v>3.9023703703703706E-2</v>
      </c>
    </row>
    <row r="13663" spans="1:19" x14ac:dyDescent="0.25">
      <c r="A13663" t="s">
        <v>13682</v>
      </c>
      <c r="B13663" s="1">
        <v>1.2599537037037036E-4</v>
      </c>
      <c r="C13663" s="1">
        <v>8.0555555555555554E-3</v>
      </c>
      <c r="D13663" s="1">
        <v>8.518518518518519E-3</v>
      </c>
      <c r="E13663" s="1">
        <f t="shared" si="852"/>
        <v>1.6700069444444444E-2</v>
      </c>
      <c r="F13663" s="1">
        <v>2.7920138888888889E-4</v>
      </c>
      <c r="G13663" s="1">
        <v>1.2685185185185183E-2</v>
      </c>
      <c r="H13663" s="1">
        <v>1.9861111111111111E-2</v>
      </c>
      <c r="I13663" s="1">
        <f t="shared" si="853"/>
        <v>3.2825497685185182E-2</v>
      </c>
      <c r="J13663" s="1">
        <v>6.0539351851851846E-4</v>
      </c>
      <c r="K13663" s="1">
        <v>3.4074074074074076E-2</v>
      </c>
      <c r="L13663" s="1">
        <v>1.9259259259259261E-2</v>
      </c>
      <c r="M13663" s="1">
        <v>1.6666666666666666E-2</v>
      </c>
      <c r="N13663" s="1">
        <f t="shared" si="854"/>
        <v>7.0605393518518522E-2</v>
      </c>
      <c r="O13663" s="1">
        <v>3.7638888888888895E-2</v>
      </c>
      <c r="P13663" s="1">
        <v>4.3356481481481479E-4</v>
      </c>
      <c r="Q13663" s="1">
        <v>1.8518518518518521E-2</v>
      </c>
      <c r="R13663" s="1">
        <v>2.1759259259259259E-2</v>
      </c>
      <c r="S13663" s="1">
        <f t="shared" si="855"/>
        <v>7.8350231481481486E-2</v>
      </c>
    </row>
    <row r="13664" spans="1:19" x14ac:dyDescent="0.25">
      <c r="A13664" t="s">
        <v>13683</v>
      </c>
      <c r="B13664" s="1">
        <v>1.7814814814814817E-4</v>
      </c>
      <c r="C13664" s="1">
        <v>8.7499999999999991E-3</v>
      </c>
      <c r="D13664" s="1">
        <v>6.4351851851851861E-3</v>
      </c>
      <c r="E13664" s="1">
        <f t="shared" si="852"/>
        <v>1.5363333333333333E-2</v>
      </c>
      <c r="F13664" s="1">
        <v>4.7096064814814814E-4</v>
      </c>
      <c r="G13664" s="1">
        <v>1.4675925925925926E-2</v>
      </c>
      <c r="H13664" s="1">
        <v>1.2129629629629629E-2</v>
      </c>
      <c r="I13664" s="1">
        <f t="shared" si="853"/>
        <v>2.72765162037037E-2</v>
      </c>
      <c r="J13664" s="1">
        <v>7.6807870370370387E-4</v>
      </c>
      <c r="K13664" s="1">
        <v>0.14694444444444446</v>
      </c>
      <c r="L13664" s="1">
        <v>1.8287037037037036E-2</v>
      </c>
      <c r="M13664" s="1">
        <v>2.5509259259259259E-2</v>
      </c>
      <c r="N13664" s="1">
        <f t="shared" si="854"/>
        <v>0.19150881944444448</v>
      </c>
      <c r="O13664" s="1">
        <v>3.3750000000000002E-2</v>
      </c>
      <c r="P13664" s="1">
        <v>7.169907407407407E-4</v>
      </c>
      <c r="Q13664" s="1">
        <v>1.8333333333333333E-2</v>
      </c>
      <c r="R13664" s="1">
        <v>2.2361111111111113E-2</v>
      </c>
      <c r="S13664" s="1">
        <f t="shared" si="855"/>
        <v>7.5161435185185185E-2</v>
      </c>
    </row>
    <row r="13665" spans="1:19" x14ac:dyDescent="0.25">
      <c r="A13665" t="s">
        <v>13684</v>
      </c>
      <c r="B13665" s="1">
        <v>2.4993055555555554E-4</v>
      </c>
      <c r="C13665" s="1">
        <v>8.7499999999999991E-3</v>
      </c>
      <c r="D13665" s="1">
        <v>1.1203703703703704E-2</v>
      </c>
      <c r="E13665" s="1">
        <f t="shared" si="852"/>
        <v>2.0203634259259258E-2</v>
      </c>
      <c r="F13665" s="1">
        <v>7.2796296296296292E-4</v>
      </c>
      <c r="G13665" s="1">
        <v>1.5324074074074073E-2</v>
      </c>
      <c r="H13665" s="1">
        <v>2.9583333333333336E-2</v>
      </c>
      <c r="I13665" s="1">
        <f t="shared" si="853"/>
        <v>4.5635370370370368E-2</v>
      </c>
      <c r="J13665" s="1">
        <v>6.4957175925925924E-4</v>
      </c>
      <c r="K13665" s="1">
        <v>0.24976851851851853</v>
      </c>
      <c r="L13665" s="1">
        <v>2.1203703703703707E-2</v>
      </c>
      <c r="M13665" s="1">
        <v>1.6435185185185188E-2</v>
      </c>
      <c r="N13665" s="1">
        <f t="shared" si="854"/>
        <v>0.28805697916666667</v>
      </c>
      <c r="O13665" s="1">
        <v>5.8750000000000004E-2</v>
      </c>
      <c r="P13665" s="1">
        <v>7.1026620370370373E-4</v>
      </c>
      <c r="Q13665" s="1">
        <v>2.2685185185185183E-2</v>
      </c>
      <c r="R13665" s="1">
        <v>2.2222222222222223E-2</v>
      </c>
      <c r="S13665" s="1">
        <f t="shared" si="855"/>
        <v>0.10436767361111111</v>
      </c>
    </row>
    <row r="13666" spans="1:19" x14ac:dyDescent="0.25">
      <c r="A13666" t="s">
        <v>13685</v>
      </c>
      <c r="B13666" s="1">
        <v>5.3865740740740739E-5</v>
      </c>
      <c r="C13666" s="1">
        <v>3.2407407407407406E-3</v>
      </c>
      <c r="D13666" s="1">
        <v>3.6111111111111114E-3</v>
      </c>
      <c r="E13666" s="1">
        <f t="shared" si="852"/>
        <v>6.9057175925925926E-3</v>
      </c>
      <c r="F13666" s="1">
        <v>1.5281249999999998E-4</v>
      </c>
      <c r="G13666" s="1">
        <v>6.7129629629629622E-3</v>
      </c>
      <c r="H13666" s="1">
        <v>8.4259259259259253E-3</v>
      </c>
      <c r="I13666" s="1">
        <f t="shared" si="853"/>
        <v>1.5291701388888888E-2</v>
      </c>
      <c r="J13666" s="1">
        <v>1.3055555555555555E-4</v>
      </c>
      <c r="K13666" s="1">
        <v>4.1435185185185179E-2</v>
      </c>
      <c r="L13666" s="1">
        <v>1.1157407407407408E-2</v>
      </c>
      <c r="M13666" s="1">
        <v>1.087962962962963E-2</v>
      </c>
      <c r="N13666" s="1">
        <f t="shared" si="854"/>
        <v>6.3602777777777772E-2</v>
      </c>
      <c r="O13666" s="1">
        <v>3.5138888888888893E-2</v>
      </c>
      <c r="P13666" s="1">
        <v>2.7437499999999999E-4</v>
      </c>
      <c r="Q13666" s="1">
        <v>1.2314814814814815E-2</v>
      </c>
      <c r="R13666" s="1">
        <v>1.1620370370370371E-2</v>
      </c>
      <c r="S13666" s="1">
        <f t="shared" si="855"/>
        <v>5.9348449074074078E-2</v>
      </c>
    </row>
    <row r="13667" spans="1:19" x14ac:dyDescent="0.25">
      <c r="A13667" t="s">
        <v>13686</v>
      </c>
      <c r="B13667" s="1">
        <v>3.5369212962962958E-4</v>
      </c>
      <c r="C13667" s="1">
        <v>1.0694444444444444E-2</v>
      </c>
      <c r="D13667" s="1">
        <v>2.148148148148148E-2</v>
      </c>
      <c r="E13667" s="1">
        <f t="shared" si="852"/>
        <v>3.2529618055555556E-2</v>
      </c>
      <c r="F13667" s="1">
        <v>4.6438657407407404E-4</v>
      </c>
      <c r="G13667" s="1">
        <v>1.7546296296296296E-2</v>
      </c>
      <c r="H13667" s="1">
        <v>1.6712962962962961E-2</v>
      </c>
      <c r="I13667" s="1">
        <f t="shared" si="853"/>
        <v>3.472364583333333E-2</v>
      </c>
      <c r="J13667" s="1">
        <v>8.9150462962962968E-4</v>
      </c>
      <c r="K13667" s="1">
        <v>0.27430555555555552</v>
      </c>
      <c r="L13667" s="1">
        <v>2.3703703703703703E-2</v>
      </c>
      <c r="M13667" s="1">
        <v>2.5740740740740745E-2</v>
      </c>
      <c r="N13667" s="1">
        <f t="shared" si="854"/>
        <v>0.3246415046296296</v>
      </c>
      <c r="O13667" s="1">
        <v>6.8287037037037035E-2</v>
      </c>
      <c r="P13667" s="1">
        <v>8.6637731481481472E-4</v>
      </c>
      <c r="Q13667" s="1">
        <v>2.4583333333333332E-2</v>
      </c>
      <c r="R13667" s="1">
        <v>2.5046296296296299E-2</v>
      </c>
      <c r="S13667" s="1">
        <f t="shared" si="855"/>
        <v>0.11878304398148148</v>
      </c>
    </row>
    <row r="13668" spans="1:19" x14ac:dyDescent="0.25">
      <c r="A13668" t="s">
        <v>13687</v>
      </c>
      <c r="B13668" s="1">
        <v>1.3925925925925927E-4</v>
      </c>
      <c r="C13668" s="1">
        <v>7.7314814814814815E-3</v>
      </c>
      <c r="D13668" s="1">
        <v>5.8333333333333336E-3</v>
      </c>
      <c r="E13668" s="1">
        <f t="shared" si="852"/>
        <v>1.3704074074074073E-2</v>
      </c>
      <c r="F13668" s="1">
        <v>3.1002314814814819E-4</v>
      </c>
      <c r="G13668" s="1">
        <v>1.2731481481481481E-2</v>
      </c>
      <c r="H13668" s="1">
        <v>1.2222222222222223E-2</v>
      </c>
      <c r="I13668" s="1">
        <f t="shared" si="853"/>
        <v>2.5263726851851853E-2</v>
      </c>
      <c r="J13668" s="1">
        <v>3.8758101851851849E-4</v>
      </c>
      <c r="K13668" s="1">
        <v>3.1759259259259258E-2</v>
      </c>
      <c r="L13668" s="1">
        <v>1.9305555555555555E-2</v>
      </c>
      <c r="M13668" s="1">
        <v>2.7407407407407408E-2</v>
      </c>
      <c r="N13668" s="1">
        <f t="shared" si="854"/>
        <v>7.8859803240740739E-2</v>
      </c>
      <c r="O13668" s="1">
        <v>3.3935185185185186E-2</v>
      </c>
      <c r="P13668" s="1">
        <v>4.1805555555555557E-4</v>
      </c>
      <c r="Q13668" s="1">
        <v>1.8148148148148146E-2</v>
      </c>
      <c r="R13668" s="1">
        <v>1.8935185185185183E-2</v>
      </c>
      <c r="S13668" s="1">
        <f t="shared" si="855"/>
        <v>7.1436574074074069E-2</v>
      </c>
    </row>
    <row r="13669" spans="1:19" x14ac:dyDescent="0.25">
      <c r="A13669" t="s">
        <v>13688</v>
      </c>
      <c r="B13669" s="1">
        <v>1.5694444444444444E-4</v>
      </c>
      <c r="C13669" s="1">
        <v>5.4166666666666669E-3</v>
      </c>
      <c r="D13669" s="1">
        <v>6.2499999999999995E-3</v>
      </c>
      <c r="E13669" s="1">
        <f t="shared" si="852"/>
        <v>1.1823611111111111E-2</v>
      </c>
      <c r="F13669" s="1">
        <v>2.0945601851851854E-4</v>
      </c>
      <c r="G13669" s="1">
        <v>1.0277777777777778E-2</v>
      </c>
      <c r="H13669" s="1">
        <v>7.1296296296296307E-3</v>
      </c>
      <c r="I13669" s="1">
        <f t="shared" si="853"/>
        <v>1.7616863425925926E-2</v>
      </c>
      <c r="J13669" s="1">
        <v>5.0149305555555548E-4</v>
      </c>
      <c r="K13669" s="1">
        <v>4.0138888888888884E-2</v>
      </c>
      <c r="L13669" s="1">
        <v>2.837962962962963E-2</v>
      </c>
      <c r="M13669" s="1">
        <v>3.125E-2</v>
      </c>
      <c r="N13669" s="1">
        <f t="shared" si="854"/>
        <v>0.10027001157407407</v>
      </c>
      <c r="O13669" s="1">
        <v>4.1574074074074076E-2</v>
      </c>
      <c r="P13669" s="1">
        <v>4.9468750000000001E-4</v>
      </c>
      <c r="Q13669" s="1">
        <v>1.5138888888888889E-2</v>
      </c>
      <c r="R13669" s="1">
        <v>1.4768518518518519E-2</v>
      </c>
      <c r="S13669" s="1">
        <f t="shared" si="855"/>
        <v>7.1976168981481486E-2</v>
      </c>
    </row>
    <row r="13670" spans="1:19" x14ac:dyDescent="0.25">
      <c r="A13670" t="s">
        <v>13689</v>
      </c>
      <c r="B13670" s="1">
        <v>1.3620370370370373E-4</v>
      </c>
      <c r="C13670" s="1">
        <v>0.01</v>
      </c>
      <c r="D13670" s="1">
        <v>1.0787037037037038E-2</v>
      </c>
      <c r="E13670" s="1">
        <f t="shared" si="852"/>
        <v>2.0923240740740742E-2</v>
      </c>
      <c r="F13670" s="1">
        <v>5.2805555555555559E-4</v>
      </c>
      <c r="G13670" s="1">
        <v>1.4583333333333332E-2</v>
      </c>
      <c r="H13670" s="1">
        <v>9.2592592592592605E-3</v>
      </c>
      <c r="I13670" s="1">
        <f t="shared" si="853"/>
        <v>2.4370648148148148E-2</v>
      </c>
      <c r="J13670" s="1">
        <v>5.5880787037037032E-4</v>
      </c>
      <c r="K13670" s="1">
        <v>0.29379629629629628</v>
      </c>
      <c r="L13670" s="1">
        <v>2.1712962962962962E-2</v>
      </c>
      <c r="M13670" s="1">
        <v>1.6111111111111111E-2</v>
      </c>
      <c r="N13670" s="1">
        <f t="shared" si="854"/>
        <v>0.33217917824074078</v>
      </c>
      <c r="O13670" s="1">
        <v>7.6574074074074072E-2</v>
      </c>
      <c r="P13670" s="1">
        <v>5.8936342592592591E-4</v>
      </c>
      <c r="Q13670" s="1">
        <v>2.4259259259259258E-2</v>
      </c>
      <c r="R13670" s="1">
        <v>2.9166666666666664E-2</v>
      </c>
      <c r="S13670" s="1">
        <f t="shared" si="855"/>
        <v>0.13058936342592592</v>
      </c>
    </row>
    <row r="13671" spans="1:19" x14ac:dyDescent="0.25">
      <c r="A13671" t="s">
        <v>13690</v>
      </c>
      <c r="B13671" s="1">
        <v>1.0156250000000002E-4</v>
      </c>
      <c r="C13671" s="1">
        <v>9.8611111111111104E-3</v>
      </c>
      <c r="D13671" s="1">
        <v>8.0555555555555554E-3</v>
      </c>
      <c r="E13671" s="1">
        <f t="shared" si="852"/>
        <v>1.8018229166666663E-2</v>
      </c>
      <c r="F13671" s="1">
        <v>3.367708333333334E-4</v>
      </c>
      <c r="G13671" s="1">
        <v>1.5462962962962963E-2</v>
      </c>
      <c r="H13671" s="1">
        <v>1.2592592592592593E-2</v>
      </c>
      <c r="I13671" s="1">
        <f t="shared" si="853"/>
        <v>2.8392326388888889E-2</v>
      </c>
      <c r="J13671" s="1">
        <v>6.6560185185185179E-4</v>
      </c>
      <c r="K13671" s="1">
        <v>0.73101851851851851</v>
      </c>
      <c r="L13671" s="1">
        <v>2.148148148148148E-2</v>
      </c>
      <c r="M13671" s="1">
        <v>1.8194444444444444E-2</v>
      </c>
      <c r="N13671" s="1">
        <f t="shared" si="854"/>
        <v>0.77136004629629618</v>
      </c>
      <c r="O13671" s="1">
        <v>0.11324074074074075</v>
      </c>
      <c r="P13671" s="1">
        <v>5.7853009259259262E-4</v>
      </c>
      <c r="Q13671" s="1">
        <v>2.1574074074074075E-2</v>
      </c>
      <c r="R13671" s="1">
        <v>2.0462962962962964E-2</v>
      </c>
      <c r="S13671" s="1">
        <f t="shared" si="855"/>
        <v>0.15585630787037039</v>
      </c>
    </row>
    <row r="13672" spans="1:19" x14ac:dyDescent="0.25">
      <c r="A13672" t="s">
        <v>13691</v>
      </c>
      <c r="B13672" s="1">
        <v>2.3880787037037035E-4</v>
      </c>
      <c r="C13672" s="1">
        <v>1.4259259259259261E-2</v>
      </c>
      <c r="D13672" s="1">
        <v>1.2499999999999999E-2</v>
      </c>
      <c r="E13672" s="1">
        <f t="shared" si="852"/>
        <v>2.6998067129629631E-2</v>
      </c>
      <c r="F13672" s="1">
        <v>5.5560185185185183E-4</v>
      </c>
      <c r="G13672" s="1">
        <v>2.6805555555555555E-2</v>
      </c>
      <c r="H13672" s="1">
        <v>1.6851851851851851E-2</v>
      </c>
      <c r="I13672" s="1">
        <f t="shared" si="853"/>
        <v>4.4213009259259257E-2</v>
      </c>
      <c r="J13672" s="1">
        <v>5.9504629629629632E-4</v>
      </c>
      <c r="K13672" s="1">
        <v>0.49018518518518522</v>
      </c>
      <c r="L13672" s="1">
        <v>2.9768518518518517E-2</v>
      </c>
      <c r="M13672" s="1">
        <v>2.5185185185185185E-2</v>
      </c>
      <c r="N13672" s="1">
        <f t="shared" si="854"/>
        <v>0.5457339351851852</v>
      </c>
      <c r="O13672" s="1">
        <v>0.11657407407407407</v>
      </c>
      <c r="P13672" s="1">
        <v>1.0971759259259259E-3</v>
      </c>
      <c r="Q13672" s="1">
        <v>3.1944444444444449E-2</v>
      </c>
      <c r="R13672" s="1">
        <v>2.3935185185185184E-2</v>
      </c>
      <c r="S13672" s="1">
        <f t="shared" si="855"/>
        <v>0.17355087962962962</v>
      </c>
    </row>
    <row r="13673" spans="1:19" x14ac:dyDescent="0.25">
      <c r="A13673" t="s">
        <v>13692</v>
      </c>
      <c r="B13673" s="1">
        <v>2.3186342592592594E-4</v>
      </c>
      <c r="C13673" s="1">
        <v>1.4907407407407406E-2</v>
      </c>
      <c r="D13673" s="1">
        <v>1.1944444444444445E-2</v>
      </c>
      <c r="E13673" s="1">
        <f t="shared" si="852"/>
        <v>2.7083715277777774E-2</v>
      </c>
      <c r="F13673" s="1">
        <v>5.5143518518518508E-4</v>
      </c>
      <c r="G13673" s="1">
        <v>2.2592592592592591E-2</v>
      </c>
      <c r="H13673" s="1">
        <v>1.7546296296296296E-2</v>
      </c>
      <c r="I13673" s="1">
        <f t="shared" si="853"/>
        <v>4.0690324074074073E-2</v>
      </c>
      <c r="J13673" s="1">
        <v>9.3693287037037042E-4</v>
      </c>
      <c r="K13673" s="1">
        <v>0.92064814814814822</v>
      </c>
      <c r="L13673" s="1">
        <v>3.0462962962962966E-2</v>
      </c>
      <c r="M13673" s="1">
        <v>2.6342592592592588E-2</v>
      </c>
      <c r="N13673" s="1">
        <f t="shared" si="854"/>
        <v>0.9783906365740741</v>
      </c>
      <c r="O13673" s="1">
        <v>5.6018518518518523E-2</v>
      </c>
      <c r="P13673" s="1">
        <v>7.0982638888888875E-4</v>
      </c>
      <c r="Q13673" s="1">
        <v>2.8796296296296296E-2</v>
      </c>
      <c r="R13673" s="1">
        <v>2.2638888888888889E-2</v>
      </c>
      <c r="S13673" s="1">
        <f t="shared" si="855"/>
        <v>0.10816353009259259</v>
      </c>
    </row>
    <row r="13674" spans="1:19" x14ac:dyDescent="0.25">
      <c r="A13674" t="s">
        <v>13693</v>
      </c>
      <c r="B13674" s="1">
        <v>5.4988425925925933E-5</v>
      </c>
      <c r="C13674" s="1">
        <v>5.6481481481481478E-3</v>
      </c>
      <c r="D13674" s="1" t="s">
        <v>45</v>
      </c>
      <c r="E13674" s="1">
        <f t="shared" si="852"/>
        <v>5.703136574074074E-3</v>
      </c>
      <c r="F13674" s="1">
        <v>2.7016203703703702E-4</v>
      </c>
      <c r="G13674" s="1">
        <v>9.4907407407407406E-3</v>
      </c>
      <c r="H13674" s="1" t="s">
        <v>45</v>
      </c>
      <c r="I13674" s="1">
        <f t="shared" si="853"/>
        <v>9.7609027777777781E-3</v>
      </c>
      <c r="J13674" s="1">
        <v>2.4538194444444445E-4</v>
      </c>
      <c r="K13674" s="1">
        <v>2.5694444444444447E-2</v>
      </c>
      <c r="L13674" s="1">
        <v>1.4583333333333332E-2</v>
      </c>
      <c r="M13674" s="1" t="s">
        <v>45</v>
      </c>
      <c r="N13674" s="1">
        <f t="shared" si="854"/>
        <v>4.0523159722222223E-2</v>
      </c>
      <c r="O13674" s="1">
        <v>3.8564814814814816E-2</v>
      </c>
      <c r="P13674" s="1">
        <v>3.6353009259259259E-4</v>
      </c>
      <c r="Q13674" s="1">
        <v>1.3379629629629628E-2</v>
      </c>
      <c r="R13674" s="1" t="s">
        <v>45</v>
      </c>
      <c r="S13674" s="1">
        <f t="shared" si="855"/>
        <v>5.230797453703704E-2</v>
      </c>
    </row>
    <row r="13675" spans="1:19" x14ac:dyDescent="0.25">
      <c r="A13675" t="s">
        <v>13694</v>
      </c>
      <c r="B13675" s="1">
        <v>6.5590277777777777E-5</v>
      </c>
      <c r="C13675" s="1">
        <v>7.037037037037037E-3</v>
      </c>
      <c r="D13675" s="1">
        <v>4.8148148148148152E-3</v>
      </c>
      <c r="E13675" s="1">
        <f t="shared" si="852"/>
        <v>1.191744212962963E-2</v>
      </c>
      <c r="F13675" s="1">
        <v>2.899074074074074E-4</v>
      </c>
      <c r="G13675" s="1">
        <v>1.2916666666666667E-2</v>
      </c>
      <c r="H13675" s="1">
        <v>6.8055555555555569E-3</v>
      </c>
      <c r="I13675" s="1">
        <f t="shared" si="853"/>
        <v>2.001212962962963E-2</v>
      </c>
      <c r="J13675" s="1">
        <v>5.9425925925925933E-4</v>
      </c>
      <c r="K13675" s="1">
        <v>0.2477314814814815</v>
      </c>
      <c r="L13675" s="1">
        <v>1.9722222222222221E-2</v>
      </c>
      <c r="M13675" s="1">
        <v>1.486111111111111E-2</v>
      </c>
      <c r="N13675" s="1">
        <f t="shared" si="854"/>
        <v>0.28290907407407406</v>
      </c>
      <c r="O13675" s="1">
        <v>4.9305555555555554E-2</v>
      </c>
      <c r="P13675" s="1">
        <v>3.6913194444444444E-4</v>
      </c>
      <c r="Q13675" s="1">
        <v>1.9722222222222221E-2</v>
      </c>
      <c r="R13675" s="1">
        <v>1.4305555555555557E-2</v>
      </c>
      <c r="S13675" s="1">
        <f t="shared" si="855"/>
        <v>8.3702465277777777E-2</v>
      </c>
    </row>
    <row r="13676" spans="1:19" x14ac:dyDescent="0.25">
      <c r="A13676" t="s">
        <v>13695</v>
      </c>
      <c r="B13676" s="1">
        <v>1.0744212962962963E-4</v>
      </c>
      <c r="C13676" s="1">
        <v>1.3333333333333334E-2</v>
      </c>
      <c r="D13676" s="1">
        <v>1.1620370370370371E-2</v>
      </c>
      <c r="E13676" s="1">
        <f t="shared" si="852"/>
        <v>2.5061145833333333E-2</v>
      </c>
      <c r="F13676" s="1">
        <v>4.9509259259259265E-4</v>
      </c>
      <c r="G13676" s="1">
        <v>1.7962962962962962E-2</v>
      </c>
      <c r="H13676" s="1">
        <v>1.7499999999999998E-2</v>
      </c>
      <c r="I13676" s="1">
        <f t="shared" si="853"/>
        <v>3.5958055555555549E-2</v>
      </c>
      <c r="J13676" s="1">
        <v>5.0284722222222213E-4</v>
      </c>
      <c r="K13676" s="1">
        <v>7.5046296296296292E-2</v>
      </c>
      <c r="L13676" s="1">
        <v>2.8240740740740736E-2</v>
      </c>
      <c r="M13676" s="1">
        <v>3.4768518518518525E-2</v>
      </c>
      <c r="N13676" s="1">
        <f t="shared" si="854"/>
        <v>0.13855840277777778</v>
      </c>
      <c r="O13676" s="1">
        <v>7.9120370370370369E-2</v>
      </c>
      <c r="P13676" s="1">
        <v>3.7989583333333338E-4</v>
      </c>
      <c r="Q13676" s="1">
        <v>2.7129629629629632E-2</v>
      </c>
      <c r="R13676" s="1">
        <v>2.3287037037037037E-2</v>
      </c>
      <c r="S13676" s="1">
        <f t="shared" si="855"/>
        <v>0.12991693287037037</v>
      </c>
    </row>
    <row r="13677" spans="1:19" x14ac:dyDescent="0.25">
      <c r="A13677" t="s">
        <v>13696</v>
      </c>
      <c r="B13677" s="1">
        <v>2.8113425925925924E-5</v>
      </c>
      <c r="C13677" s="1">
        <v>3.37962962962963E-3</v>
      </c>
      <c r="D13677" s="1">
        <v>2.685185185185185E-3</v>
      </c>
      <c r="E13677" s="1">
        <f t="shared" si="852"/>
        <v>6.0929282407407408E-3</v>
      </c>
      <c r="F13677" s="1">
        <v>1.6856481481481483E-4</v>
      </c>
      <c r="G13677" s="1">
        <v>6.7592592592592591E-3</v>
      </c>
      <c r="H13677" s="1">
        <v>4.8611111111111112E-3</v>
      </c>
      <c r="I13677" s="1">
        <f t="shared" si="853"/>
        <v>1.1788935185185185E-2</v>
      </c>
      <c r="J13677" s="1">
        <v>1.3966435185185184E-4</v>
      </c>
      <c r="K13677" s="1">
        <v>0.1038425925925926</v>
      </c>
      <c r="L13677" s="1">
        <v>1.1018518518518518E-2</v>
      </c>
      <c r="M13677" s="1">
        <v>1.1574074074074075E-2</v>
      </c>
      <c r="N13677" s="1">
        <f t="shared" si="854"/>
        <v>0.12657484953703704</v>
      </c>
      <c r="O13677" s="1">
        <v>1.8287037037037036E-2</v>
      </c>
      <c r="P13677" s="1">
        <v>2.0670138888888889E-4</v>
      </c>
      <c r="Q13677" s="1">
        <v>1.1527777777777777E-2</v>
      </c>
      <c r="R13677" s="1">
        <v>1.0092592592592592E-2</v>
      </c>
      <c r="S13677" s="1">
        <f t="shared" si="855"/>
        <v>4.0114108796296295E-2</v>
      </c>
    </row>
    <row r="13678" spans="1:19" x14ac:dyDescent="0.25">
      <c r="A13678" t="s">
        <v>13697</v>
      </c>
      <c r="B13678" s="1">
        <v>1.4350694444444445E-4</v>
      </c>
      <c r="C13678" s="1">
        <v>1.1157407407407408E-2</v>
      </c>
      <c r="D13678" s="1">
        <v>7.8240740740740753E-3</v>
      </c>
      <c r="E13678" s="1">
        <f t="shared" si="852"/>
        <v>1.9124988425925929E-2</v>
      </c>
      <c r="F13678" s="1">
        <v>3.5349537037037039E-4</v>
      </c>
      <c r="G13678" s="1">
        <v>1.6527777777777777E-2</v>
      </c>
      <c r="H13678" s="1">
        <v>8.611111111111111E-3</v>
      </c>
      <c r="I13678" s="1">
        <f t="shared" si="853"/>
        <v>2.549238425925926E-2</v>
      </c>
      <c r="J13678" s="1">
        <v>6.0949074074074063E-4</v>
      </c>
      <c r="K13678" s="1">
        <v>0.22347222222222221</v>
      </c>
      <c r="L13678" s="1">
        <v>2.1574074074074075E-2</v>
      </c>
      <c r="M13678" s="1">
        <v>2.4999999999999998E-2</v>
      </c>
      <c r="N13678" s="1">
        <f t="shared" si="854"/>
        <v>0.27065578703703702</v>
      </c>
      <c r="O13678" s="1">
        <v>3.8842592592592588E-2</v>
      </c>
      <c r="P13678" s="1">
        <v>4.0701388888888883E-4</v>
      </c>
      <c r="Q13678" s="1">
        <v>2.1064814814814814E-2</v>
      </c>
      <c r="R13678" s="1">
        <v>1.7731481481481483E-2</v>
      </c>
      <c r="S13678" s="1">
        <f t="shared" si="855"/>
        <v>7.8045902777777773E-2</v>
      </c>
    </row>
    <row r="13679" spans="1:19" x14ac:dyDescent="0.25">
      <c r="A13679" t="s">
        <v>13698</v>
      </c>
      <c r="B13679" s="1">
        <v>5.9907407407407412E-5</v>
      </c>
      <c r="C13679" s="1">
        <v>5.5555555555555558E-3</v>
      </c>
      <c r="D13679" s="1">
        <v>3.8425925925925923E-3</v>
      </c>
      <c r="E13679" s="1">
        <f t="shared" si="852"/>
        <v>9.4580555555555564E-3</v>
      </c>
      <c r="F13679" s="1">
        <v>1.6319444444444443E-4</v>
      </c>
      <c r="G13679" s="1">
        <v>9.6296296296296303E-3</v>
      </c>
      <c r="H13679" s="1">
        <v>6.9907407407407409E-3</v>
      </c>
      <c r="I13679" s="1">
        <f t="shared" si="853"/>
        <v>1.6783564814814817E-2</v>
      </c>
      <c r="J13679" s="1">
        <v>4.9138888888888886E-4</v>
      </c>
      <c r="K13679" s="1">
        <v>0.15717592592592591</v>
      </c>
      <c r="L13679" s="1">
        <v>1.3333333333333334E-2</v>
      </c>
      <c r="M13679" s="1">
        <v>1.1851851851851851E-2</v>
      </c>
      <c r="N13679" s="1">
        <f t="shared" si="854"/>
        <v>0.1828525</v>
      </c>
      <c r="O13679" s="1">
        <v>5.1296296296296291E-2</v>
      </c>
      <c r="P13679" s="1">
        <v>2.7054398148148147E-4</v>
      </c>
      <c r="Q13679" s="1">
        <v>1.462962962962963E-2</v>
      </c>
      <c r="R13679" s="1">
        <v>1.1898148148148149E-2</v>
      </c>
      <c r="S13679" s="1">
        <f t="shared" si="855"/>
        <v>7.8094618055555551E-2</v>
      </c>
    </row>
    <row r="13680" spans="1:19" x14ac:dyDescent="0.25">
      <c r="A13680" t="s">
        <v>13699</v>
      </c>
      <c r="B13680" s="1">
        <v>3.3240740740740735E-4</v>
      </c>
      <c r="C13680" s="1">
        <v>1.3657407407407408E-2</v>
      </c>
      <c r="D13680" s="1">
        <v>1.1435185185185185E-2</v>
      </c>
      <c r="E13680" s="1">
        <f t="shared" si="852"/>
        <v>2.5425000000000003E-2</v>
      </c>
      <c r="F13680" s="1">
        <v>7.6297453703703694E-4</v>
      </c>
      <c r="G13680" s="1">
        <v>2.2129629629629628E-2</v>
      </c>
      <c r="H13680" s="1">
        <v>1.6249999999999997E-2</v>
      </c>
      <c r="I13680" s="1">
        <f t="shared" si="853"/>
        <v>3.9142604166666664E-2</v>
      </c>
      <c r="J13680" s="1">
        <v>8.2182870370370363E-4</v>
      </c>
      <c r="K13680" s="1" t="s">
        <v>45</v>
      </c>
      <c r="L13680" s="1">
        <v>2.9120370370370366E-2</v>
      </c>
      <c r="M13680" s="1">
        <v>2.9629629629629627E-2</v>
      </c>
      <c r="N13680" s="1">
        <f t="shared" si="854"/>
        <v>5.95718287037037E-2</v>
      </c>
      <c r="O13680" s="1">
        <v>0.10699074074074073</v>
      </c>
      <c r="P13680" s="1">
        <v>5.4402777777777772E-4</v>
      </c>
      <c r="Q13680" s="1">
        <v>2.9398148148148149E-2</v>
      </c>
      <c r="R13680" s="1">
        <v>2.6064814814814815E-2</v>
      </c>
      <c r="S13680" s="1">
        <f t="shared" si="855"/>
        <v>0.16299773148148147</v>
      </c>
    </row>
    <row r="13681" spans="1:19" x14ac:dyDescent="0.25">
      <c r="A13681" t="s">
        <v>13700</v>
      </c>
      <c r="B13681" s="1">
        <v>1.0407407407407408E-4</v>
      </c>
      <c r="C13681" s="1">
        <v>7.4537037037037028E-3</v>
      </c>
      <c r="D13681" s="1">
        <v>4.9537037037037041E-3</v>
      </c>
      <c r="E13681" s="1">
        <f t="shared" si="852"/>
        <v>1.2511481481481481E-2</v>
      </c>
      <c r="F13681" s="1">
        <v>2.3559027777777779E-4</v>
      </c>
      <c r="G13681" s="1">
        <v>1.2129629629629629E-2</v>
      </c>
      <c r="H13681" s="1">
        <v>6.9907407407407409E-3</v>
      </c>
      <c r="I13681" s="1">
        <f t="shared" si="853"/>
        <v>1.9355960648148148E-2</v>
      </c>
      <c r="J13681" s="1">
        <v>5.919907407407408E-4</v>
      </c>
      <c r="K13681" s="1">
        <v>0.42069444444444443</v>
      </c>
      <c r="L13681" s="1">
        <v>1.9351851851851853E-2</v>
      </c>
      <c r="M13681" s="1">
        <v>1.4166666666666666E-2</v>
      </c>
      <c r="N13681" s="1">
        <f t="shared" si="854"/>
        <v>0.45480495370370366</v>
      </c>
      <c r="O13681" s="1">
        <v>4.9444444444444437E-2</v>
      </c>
      <c r="P13681" s="1">
        <v>3.7998842592592593E-4</v>
      </c>
      <c r="Q13681" s="1">
        <v>1.861111111111111E-2</v>
      </c>
      <c r="R13681" s="1">
        <v>1.3425925925925924E-2</v>
      </c>
      <c r="S13681" s="1">
        <f t="shared" si="855"/>
        <v>8.1861469907407391E-2</v>
      </c>
    </row>
    <row r="13682" spans="1:19" x14ac:dyDescent="0.25">
      <c r="A13682" t="s">
        <v>13701</v>
      </c>
      <c r="B13682" s="1">
        <v>4.8887731481481482E-4</v>
      </c>
      <c r="C13682" s="1">
        <v>1.7916666666666668E-2</v>
      </c>
      <c r="D13682" s="1">
        <v>1.6157407407407409E-2</v>
      </c>
      <c r="E13682" s="1">
        <f t="shared" si="852"/>
        <v>3.4562951388888888E-2</v>
      </c>
      <c r="F13682" s="1">
        <v>1.2059143518518519E-3</v>
      </c>
      <c r="G13682" s="1">
        <v>2.7453703703703702E-2</v>
      </c>
      <c r="H13682" s="1">
        <v>2.4907407407407406E-2</v>
      </c>
      <c r="I13682" s="1">
        <f t="shared" si="853"/>
        <v>5.3567025462962964E-2</v>
      </c>
      <c r="J13682" s="1">
        <v>1.5028703703703706E-3</v>
      </c>
      <c r="K13682" s="1" t="s">
        <v>45</v>
      </c>
      <c r="L13682" s="1">
        <v>3.6805555555555557E-2</v>
      </c>
      <c r="M13682" s="1">
        <v>0.10143518518518518</v>
      </c>
      <c r="N13682" s="1">
        <f t="shared" si="854"/>
        <v>0.13974361111111111</v>
      </c>
      <c r="O13682" s="1">
        <v>0.14199074074074072</v>
      </c>
      <c r="P13682" s="1">
        <v>1.0499999999999999E-3</v>
      </c>
      <c r="Q13682" s="1">
        <v>3.4583333333333334E-2</v>
      </c>
      <c r="R13682" s="1">
        <v>3.0601851851851852E-2</v>
      </c>
      <c r="S13682" s="1">
        <f t="shared" si="855"/>
        <v>0.2082259259259259</v>
      </c>
    </row>
    <row r="13683" spans="1:19" x14ac:dyDescent="0.25">
      <c r="A13683" t="s">
        <v>13702</v>
      </c>
      <c r="B13683" s="1">
        <v>5.1076388888888889E-5</v>
      </c>
      <c r="C13683" s="1">
        <v>5.2777777777777771E-3</v>
      </c>
      <c r="D13683" s="1">
        <v>0.01</v>
      </c>
      <c r="E13683" s="1">
        <f t="shared" si="852"/>
        <v>1.5328854166666666E-2</v>
      </c>
      <c r="F13683" s="1">
        <v>1.3773148148148149E-4</v>
      </c>
      <c r="G13683" s="1">
        <v>8.0555555555555554E-3</v>
      </c>
      <c r="H13683" s="1">
        <v>6.2962962962962964E-3</v>
      </c>
      <c r="I13683" s="1">
        <f t="shared" si="853"/>
        <v>1.4489583333333333E-2</v>
      </c>
      <c r="J13683" s="1">
        <v>3.1098379629629629E-4</v>
      </c>
      <c r="K13683" s="1">
        <v>3.9305555555555559E-2</v>
      </c>
      <c r="L13683" s="1">
        <v>1.1898148148148149E-2</v>
      </c>
      <c r="M13683" s="1">
        <v>1.0925925925925924E-2</v>
      </c>
      <c r="N13683" s="1">
        <f t="shared" si="854"/>
        <v>6.2440613425925925E-2</v>
      </c>
      <c r="O13683" s="1">
        <v>2.1759259259259259E-2</v>
      </c>
      <c r="P13683" s="1">
        <v>3.1067129629629625E-4</v>
      </c>
      <c r="Q13683" s="1">
        <v>1.1990740740740739E-2</v>
      </c>
      <c r="R13683" s="1">
        <v>1.5879629629629629E-2</v>
      </c>
      <c r="S13683" s="1">
        <f t="shared" si="855"/>
        <v>4.9940300925925926E-2</v>
      </c>
    </row>
    <row r="13684" spans="1:19" x14ac:dyDescent="0.25">
      <c r="A13684" t="s">
        <v>13703</v>
      </c>
      <c r="B13684" s="1">
        <v>1.5023148148148149E-4</v>
      </c>
      <c r="C13684" s="1">
        <v>9.4907407407407406E-3</v>
      </c>
      <c r="D13684" s="1">
        <v>7.1296296296296307E-3</v>
      </c>
      <c r="E13684" s="1">
        <f t="shared" si="852"/>
        <v>1.6770601851851853E-2</v>
      </c>
      <c r="F13684" s="1">
        <v>2.2770833333333332E-4</v>
      </c>
      <c r="G13684" s="1">
        <v>1.4398148148148148E-2</v>
      </c>
      <c r="H13684" s="1">
        <v>9.5370370370370366E-3</v>
      </c>
      <c r="I13684" s="1">
        <f t="shared" si="853"/>
        <v>2.4162893518518518E-2</v>
      </c>
      <c r="J13684" s="1">
        <v>4.0083333333333328E-4</v>
      </c>
      <c r="K13684" s="1">
        <v>0.74546296296296299</v>
      </c>
      <c r="L13684" s="1">
        <v>2.0972222222222222E-2</v>
      </c>
      <c r="M13684" s="1">
        <v>2.0648148148148148E-2</v>
      </c>
      <c r="N13684" s="1">
        <f t="shared" si="854"/>
        <v>0.78748416666666665</v>
      </c>
      <c r="O13684" s="1">
        <v>4.8333333333333332E-2</v>
      </c>
      <c r="P13684" s="1">
        <v>9.685416666666667E-4</v>
      </c>
      <c r="Q13684" s="1">
        <v>2.314814814814815E-2</v>
      </c>
      <c r="R13684" s="1">
        <v>2.0046296296296295E-2</v>
      </c>
      <c r="S13684" s="1">
        <f t="shared" si="855"/>
        <v>9.2496319444444447E-2</v>
      </c>
    </row>
    <row r="13685" spans="1:19" x14ac:dyDescent="0.25">
      <c r="A13685" t="s">
        <v>13704</v>
      </c>
      <c r="B13685" s="1">
        <v>1.0546296296296296E-4</v>
      </c>
      <c r="C13685" s="1">
        <v>7.3611111111111108E-3</v>
      </c>
      <c r="D13685" s="1">
        <v>6.3888888888888884E-3</v>
      </c>
      <c r="E13685" s="1">
        <f t="shared" si="852"/>
        <v>1.3855462962962962E-2</v>
      </c>
      <c r="F13685" s="1">
        <v>3.6619212962962967E-4</v>
      </c>
      <c r="G13685" s="1">
        <v>1.2222222222222223E-2</v>
      </c>
      <c r="H13685" s="1">
        <v>1.2870370370370372E-2</v>
      </c>
      <c r="I13685" s="1">
        <f t="shared" si="853"/>
        <v>2.5458784722222225E-2</v>
      </c>
      <c r="J13685" s="1">
        <v>2.6180555555555554E-4</v>
      </c>
      <c r="K13685" s="1">
        <v>0.20069444444444443</v>
      </c>
      <c r="L13685" s="1">
        <v>1.8055555555555557E-2</v>
      </c>
      <c r="M13685" s="1">
        <v>1.9814814814814816E-2</v>
      </c>
      <c r="N13685" s="1">
        <f t="shared" si="854"/>
        <v>0.23882662037037033</v>
      </c>
      <c r="O13685" s="1">
        <v>5.7546296296296297E-2</v>
      </c>
      <c r="P13685" s="1">
        <v>5.1185185185185177E-4</v>
      </c>
      <c r="Q13685" s="1">
        <v>1.7777777777777778E-2</v>
      </c>
      <c r="R13685" s="1">
        <v>3.4305555555555554E-2</v>
      </c>
      <c r="S13685" s="1">
        <f t="shared" si="855"/>
        <v>0.11014148148148148</v>
      </c>
    </row>
    <row r="13686" spans="1:19" x14ac:dyDescent="0.25">
      <c r="A13686" t="s">
        <v>13705</v>
      </c>
      <c r="B13686" s="1">
        <v>2.0869212962962964E-4</v>
      </c>
      <c r="C13686" s="1">
        <v>1.0046296296296296E-2</v>
      </c>
      <c r="D13686" s="1">
        <v>8.6574074074074071E-3</v>
      </c>
      <c r="E13686" s="1">
        <f t="shared" si="852"/>
        <v>1.8912395833333331E-2</v>
      </c>
      <c r="F13686" s="1">
        <v>4.4768518518518513E-4</v>
      </c>
      <c r="G13686" s="1">
        <v>1.5648148148148151E-2</v>
      </c>
      <c r="H13686" s="1">
        <v>1.4953703703703705E-2</v>
      </c>
      <c r="I13686" s="1">
        <f t="shared" si="853"/>
        <v>3.1049537037037042E-2</v>
      </c>
      <c r="J13686" s="1">
        <v>8.249189814814816E-4</v>
      </c>
      <c r="K13686" s="1">
        <v>0.53782407407407407</v>
      </c>
      <c r="L13686" s="1">
        <v>2.2685185185185183E-2</v>
      </c>
      <c r="M13686" s="1">
        <v>2.0185185185185184E-2</v>
      </c>
      <c r="N13686" s="1">
        <f t="shared" si="854"/>
        <v>0.58151936342592592</v>
      </c>
      <c r="O13686" s="1">
        <v>6.2592592592592589E-2</v>
      </c>
      <c r="P13686" s="1">
        <v>7.5726851851851856E-4</v>
      </c>
      <c r="Q13686" s="1">
        <v>2.2083333333333333E-2</v>
      </c>
      <c r="R13686" s="1">
        <v>2.2175925925925929E-2</v>
      </c>
      <c r="S13686" s="1">
        <f t="shared" si="855"/>
        <v>0.10760912037037038</v>
      </c>
    </row>
    <row r="13687" spans="1:19" x14ac:dyDescent="0.25">
      <c r="A13687" t="s">
        <v>13706</v>
      </c>
      <c r="B13687" s="1">
        <v>1.4502314814814814E-4</v>
      </c>
      <c r="C13687" s="1">
        <v>7.5000000000000006E-3</v>
      </c>
      <c r="D13687" s="1">
        <v>4.8148148148148152E-3</v>
      </c>
      <c r="E13687" s="1">
        <f t="shared" si="852"/>
        <v>1.2459837962962964E-2</v>
      </c>
      <c r="F13687" s="1">
        <v>2.658449074074074E-4</v>
      </c>
      <c r="G13687" s="1">
        <v>1.2546296296296297E-2</v>
      </c>
      <c r="H13687" s="1">
        <v>1.0555555555555554E-2</v>
      </c>
      <c r="I13687" s="1">
        <f t="shared" si="853"/>
        <v>2.336769675925926E-2</v>
      </c>
      <c r="J13687" s="1">
        <v>6.8899305555555565E-4</v>
      </c>
      <c r="K13687" s="1">
        <v>0.60185185185185186</v>
      </c>
      <c r="L13687" s="1">
        <v>1.8749999999999999E-2</v>
      </c>
      <c r="M13687" s="1">
        <v>1.5555555555555553E-2</v>
      </c>
      <c r="N13687" s="1">
        <f t="shared" si="854"/>
        <v>0.63684640046296304</v>
      </c>
      <c r="O13687" s="1">
        <v>5.3379629629629631E-2</v>
      </c>
      <c r="P13687" s="1">
        <v>1.555127314814815E-3</v>
      </c>
      <c r="Q13687" s="1">
        <v>2.2592592592592591E-2</v>
      </c>
      <c r="R13687" s="1">
        <v>1.3287037037037036E-2</v>
      </c>
      <c r="S13687" s="1">
        <f t="shared" si="855"/>
        <v>9.0814386574074077E-2</v>
      </c>
    </row>
    <row r="13688" spans="1:19" x14ac:dyDescent="0.25">
      <c r="A13688" t="s">
        <v>13707</v>
      </c>
      <c r="B13688" s="1">
        <v>4.6539351851851856E-5</v>
      </c>
      <c r="C13688" s="1">
        <v>7.3148148148148148E-3</v>
      </c>
      <c r="D13688" s="1">
        <v>5.9722222222222225E-3</v>
      </c>
      <c r="E13688" s="1">
        <f t="shared" si="852"/>
        <v>1.333357638888889E-2</v>
      </c>
      <c r="F13688" s="1">
        <v>1.4998842592592592E-4</v>
      </c>
      <c r="G13688" s="1">
        <v>1.0833333333333334E-2</v>
      </c>
      <c r="H13688" s="1">
        <v>7.4537037037037028E-3</v>
      </c>
      <c r="I13688" s="1">
        <f t="shared" si="853"/>
        <v>1.8437025462962962E-2</v>
      </c>
      <c r="J13688" s="1">
        <v>3.0000000000000003E-4</v>
      </c>
      <c r="K13688" s="1">
        <v>0.12259259259259259</v>
      </c>
      <c r="L13688" s="1">
        <v>1.6944444444444443E-2</v>
      </c>
      <c r="M13688" s="1">
        <v>2.1666666666666667E-2</v>
      </c>
      <c r="N13688" s="1">
        <f t="shared" si="854"/>
        <v>0.1615037037037037</v>
      </c>
      <c r="O13688" s="1">
        <v>3.0324074074074073E-2</v>
      </c>
      <c r="P13688" s="1">
        <v>4.4822916666666665E-4</v>
      </c>
      <c r="Q13688" s="1">
        <v>1.5416666666666667E-2</v>
      </c>
      <c r="R13688" s="1">
        <v>1.7962962962962962E-2</v>
      </c>
      <c r="S13688" s="1">
        <f t="shared" si="855"/>
        <v>6.4151932870370368E-2</v>
      </c>
    </row>
    <row r="13689" spans="1:19" x14ac:dyDescent="0.25">
      <c r="A13689" t="s">
        <v>13708</v>
      </c>
      <c r="B13689" s="1">
        <v>6.4108796296296293E-5</v>
      </c>
      <c r="C13689" s="1">
        <v>6.5277777777777782E-3</v>
      </c>
      <c r="D13689" s="1">
        <v>4.9074074074074072E-3</v>
      </c>
      <c r="E13689" s="1">
        <f t="shared" si="852"/>
        <v>1.1499293981481482E-2</v>
      </c>
      <c r="F13689" s="1">
        <v>1.9045138888888887E-4</v>
      </c>
      <c r="G13689" s="1">
        <v>1.1388888888888888E-2</v>
      </c>
      <c r="H13689" s="1">
        <v>6.3888888888888884E-3</v>
      </c>
      <c r="I13689" s="1">
        <f t="shared" si="853"/>
        <v>1.7968229166666665E-2</v>
      </c>
      <c r="J13689" s="1">
        <v>3.4995370370370372E-4</v>
      </c>
      <c r="K13689" s="1">
        <v>0.11259259259259259</v>
      </c>
      <c r="L13689" s="1">
        <v>1.6620370370370372E-2</v>
      </c>
      <c r="M13689" s="1">
        <v>1.800925925925926E-2</v>
      </c>
      <c r="N13689" s="1">
        <f t="shared" si="854"/>
        <v>0.14757217592592592</v>
      </c>
      <c r="O13689" s="1">
        <v>3.1759259259259258E-2</v>
      </c>
      <c r="P13689" s="1">
        <v>3.2035879629629629E-4</v>
      </c>
      <c r="Q13689" s="1">
        <v>1.6712962962962961E-2</v>
      </c>
      <c r="R13689" s="1">
        <v>1.1435185185185185E-2</v>
      </c>
      <c r="S13689" s="1">
        <f t="shared" si="855"/>
        <v>6.0227766203703709E-2</v>
      </c>
    </row>
    <row r="13690" spans="1:19" x14ac:dyDescent="0.25">
      <c r="A13690" t="s">
        <v>13709</v>
      </c>
      <c r="B13690" s="1">
        <v>2.297222222222222E-4</v>
      </c>
      <c r="C13690" s="1">
        <v>1.1157407407407408E-2</v>
      </c>
      <c r="D13690" s="1">
        <v>1.0972222222222223E-2</v>
      </c>
      <c r="E13690" s="1">
        <f t="shared" si="852"/>
        <v>2.2359351851851852E-2</v>
      </c>
      <c r="F13690" s="1">
        <v>3.8953703703703698E-4</v>
      </c>
      <c r="G13690" s="1">
        <v>1.7870370370370373E-2</v>
      </c>
      <c r="H13690" s="1">
        <v>1.3518518518518518E-2</v>
      </c>
      <c r="I13690" s="1">
        <f t="shared" si="853"/>
        <v>3.1778425925925925E-2</v>
      </c>
      <c r="J13690" s="1">
        <v>1.2186342592592594E-3</v>
      </c>
      <c r="K13690" s="1">
        <v>0.12347222222222222</v>
      </c>
      <c r="L13690" s="1">
        <v>2.4398148148148145E-2</v>
      </c>
      <c r="M13690" s="1">
        <v>3.0462962962962966E-2</v>
      </c>
      <c r="N13690" s="1">
        <f t="shared" si="854"/>
        <v>0.17955196759259259</v>
      </c>
      <c r="O13690" s="1">
        <v>0.15810185185185185</v>
      </c>
      <c r="P13690" s="1">
        <v>7.0384259259259261E-4</v>
      </c>
      <c r="Q13690" s="1">
        <v>2.4814814814814817E-2</v>
      </c>
      <c r="R13690" s="1">
        <v>2.5787037037037039E-2</v>
      </c>
      <c r="S13690" s="1">
        <f t="shared" si="855"/>
        <v>0.20940754629629632</v>
      </c>
    </row>
    <row r="13691" spans="1:19" x14ac:dyDescent="0.25">
      <c r="A13691" t="s">
        <v>13710</v>
      </c>
      <c r="B13691" s="1">
        <v>8.194444444444445E-5</v>
      </c>
      <c r="C13691" s="1">
        <v>4.1666666666666666E-3</v>
      </c>
      <c r="D13691" s="1" t="s">
        <v>45</v>
      </c>
      <c r="E13691" s="1">
        <f t="shared" si="852"/>
        <v>4.248611111111111E-3</v>
      </c>
      <c r="F13691" s="1">
        <v>1.7444444444444444E-4</v>
      </c>
      <c r="G13691" s="1">
        <v>9.4907407407407406E-3</v>
      </c>
      <c r="H13691" s="1" t="s">
        <v>45</v>
      </c>
      <c r="I13691" s="1">
        <f t="shared" si="853"/>
        <v>9.6651851851851846E-3</v>
      </c>
      <c r="J13691" s="1">
        <v>3.3717592592592593E-4</v>
      </c>
      <c r="K13691" s="1">
        <v>0.27226851851851852</v>
      </c>
      <c r="L13691" s="1">
        <v>1.1666666666666667E-2</v>
      </c>
      <c r="M13691" s="1" t="s">
        <v>45</v>
      </c>
      <c r="N13691" s="1">
        <f t="shared" si="854"/>
        <v>0.28427236111111109</v>
      </c>
      <c r="O13691" s="1">
        <v>3.6481481481481483E-2</v>
      </c>
      <c r="P13691" s="1">
        <v>2.3335648148148144E-4</v>
      </c>
      <c r="Q13691" s="1">
        <v>1.1666666666666667E-2</v>
      </c>
      <c r="R13691" s="1" t="s">
        <v>45</v>
      </c>
      <c r="S13691" s="1">
        <f t="shared" si="855"/>
        <v>4.8381504629629632E-2</v>
      </c>
    </row>
    <row r="13692" spans="1:19" x14ac:dyDescent="0.25">
      <c r="A13692" t="s">
        <v>13711</v>
      </c>
      <c r="B13692" s="1">
        <v>9.9224537037037044E-5</v>
      </c>
      <c r="C13692" s="1">
        <v>6.7129629629629622E-3</v>
      </c>
      <c r="D13692" s="1" t="s">
        <v>45</v>
      </c>
      <c r="E13692" s="1">
        <f t="shared" si="852"/>
        <v>6.8121874999999997E-3</v>
      </c>
      <c r="F13692" s="1">
        <v>4.0547453703703703E-4</v>
      </c>
      <c r="G13692" s="1">
        <v>1.1481481481481483E-2</v>
      </c>
      <c r="H13692" s="1" t="s">
        <v>45</v>
      </c>
      <c r="I13692" s="1">
        <f t="shared" si="853"/>
        <v>1.1886956018518521E-2</v>
      </c>
      <c r="J13692" s="1">
        <v>6.2609953703703699E-4</v>
      </c>
      <c r="K13692" s="1">
        <v>0.52310185185185187</v>
      </c>
      <c r="L13692" s="1">
        <v>2.361111111111111E-2</v>
      </c>
      <c r="M13692" s="1" t="s">
        <v>45</v>
      </c>
      <c r="N13692" s="1">
        <f t="shared" si="854"/>
        <v>0.54733906250000008</v>
      </c>
      <c r="O13692" s="1">
        <v>6.5462962962962959E-2</v>
      </c>
      <c r="P13692" s="1">
        <v>5.0093749999999997E-4</v>
      </c>
      <c r="Q13692" s="1">
        <v>1.7175925925925924E-2</v>
      </c>
      <c r="R13692" s="1" t="s">
        <v>45</v>
      </c>
      <c r="S13692" s="1">
        <f t="shared" si="855"/>
        <v>8.3139826388888893E-2</v>
      </c>
    </row>
    <row r="13693" spans="1:19" x14ac:dyDescent="0.25">
      <c r="A13693" t="s">
        <v>13712</v>
      </c>
      <c r="B13693" s="1">
        <v>1.8307870370370372E-4</v>
      </c>
      <c r="C13693" s="1">
        <v>1.1388888888888888E-2</v>
      </c>
      <c r="D13693" s="1">
        <v>1.1851851851851851E-2</v>
      </c>
      <c r="E13693" s="1">
        <f t="shared" si="852"/>
        <v>2.3423819444444445E-2</v>
      </c>
      <c r="F13693" s="1">
        <v>6.6755787037037044E-4</v>
      </c>
      <c r="G13693" s="1">
        <v>1.8240740740740741E-2</v>
      </c>
      <c r="H13693" s="1">
        <v>1.3935185185185184E-2</v>
      </c>
      <c r="I13693" s="1">
        <f t="shared" si="853"/>
        <v>3.2843483796296292E-2</v>
      </c>
      <c r="J13693" s="1">
        <v>8.6385416666666652E-4</v>
      </c>
      <c r="K13693" s="1">
        <v>0.43851851851851853</v>
      </c>
      <c r="L13693" s="1">
        <v>2.2685185185185183E-2</v>
      </c>
      <c r="M13693" s="1">
        <v>3.0879629629629632E-2</v>
      </c>
      <c r="N13693" s="1">
        <f t="shared" si="854"/>
        <v>0.49294718750000005</v>
      </c>
      <c r="O13693" s="1">
        <v>7.6527777777777778E-2</v>
      </c>
      <c r="P13693" s="1">
        <v>4.9686342592592588E-4</v>
      </c>
      <c r="Q13693" s="1">
        <v>2.5879629629629627E-2</v>
      </c>
      <c r="R13693" s="1">
        <v>3.4583333333333334E-2</v>
      </c>
      <c r="S13693" s="1">
        <f t="shared" si="855"/>
        <v>0.13748760416666667</v>
      </c>
    </row>
    <row r="13694" spans="1:19" x14ac:dyDescent="0.25">
      <c r="A13694" t="s">
        <v>13713</v>
      </c>
      <c r="B13694" s="1">
        <v>4.4193287037037036E-4</v>
      </c>
      <c r="C13694" s="1">
        <v>1.2175925925925929E-2</v>
      </c>
      <c r="D13694" s="1">
        <v>6.9907407407407409E-3</v>
      </c>
      <c r="E13694" s="1">
        <f t="shared" si="852"/>
        <v>1.9608599537037041E-2</v>
      </c>
      <c r="F13694" s="1">
        <v>1.1030092592592593E-3</v>
      </c>
      <c r="G13694" s="1">
        <v>1.9814814814814816E-2</v>
      </c>
      <c r="H13694" s="1">
        <v>1.0046296296296296E-2</v>
      </c>
      <c r="I13694" s="1">
        <f t="shared" si="853"/>
        <v>3.0964120370370371E-2</v>
      </c>
      <c r="J13694" s="1">
        <v>7.2942129629629626E-4</v>
      </c>
      <c r="K13694" s="1">
        <v>0.75694444444444453</v>
      </c>
      <c r="L13694" s="1">
        <v>2.3379629629629629E-2</v>
      </c>
      <c r="M13694" s="1">
        <v>1.9398148148148147E-2</v>
      </c>
      <c r="N13694" s="1">
        <f t="shared" si="854"/>
        <v>0.8004516435185185</v>
      </c>
      <c r="O13694" s="1">
        <v>0.11050925925925925</v>
      </c>
      <c r="P13694" s="1">
        <v>8.322337962962963E-4</v>
      </c>
      <c r="Q13694" s="1">
        <v>2.8194444444444442E-2</v>
      </c>
      <c r="R13694" s="1">
        <v>1.8055555555555557E-2</v>
      </c>
      <c r="S13694" s="1">
        <f t="shared" si="855"/>
        <v>0.15759149305555553</v>
      </c>
    </row>
    <row r="13695" spans="1:19" x14ac:dyDescent="0.25">
      <c r="A13695" t="s">
        <v>13714</v>
      </c>
      <c r="B13695" s="1">
        <v>2.4524305555555557E-4</v>
      </c>
      <c r="C13695" s="1">
        <v>9.0740740740740729E-3</v>
      </c>
      <c r="D13695" s="1">
        <v>6.6666666666666671E-3</v>
      </c>
      <c r="E13695" s="1">
        <f t="shared" si="852"/>
        <v>1.5985983796296295E-2</v>
      </c>
      <c r="F13695" s="1">
        <v>7.7077546296296302E-4</v>
      </c>
      <c r="G13695" s="1">
        <v>1.4259259259259261E-2</v>
      </c>
      <c r="H13695" s="1">
        <v>1.1296296296296296E-2</v>
      </c>
      <c r="I13695" s="1">
        <f t="shared" si="853"/>
        <v>2.6326331018518521E-2</v>
      </c>
      <c r="J13695" s="1">
        <v>6.0060185185185184E-4</v>
      </c>
      <c r="K13695" s="1">
        <v>0.70680555555555558</v>
      </c>
      <c r="L13695" s="1">
        <v>2.0231481481481482E-2</v>
      </c>
      <c r="M13695" s="1">
        <v>2.4999999999999998E-2</v>
      </c>
      <c r="N13695" s="1">
        <f t="shared" si="854"/>
        <v>0.7526376388888889</v>
      </c>
      <c r="O13695" s="1">
        <v>3.7314814814814815E-2</v>
      </c>
      <c r="P13695" s="1">
        <v>4.4501157407407402E-4</v>
      </c>
      <c r="Q13695" s="1">
        <v>1.9259259259259261E-2</v>
      </c>
      <c r="R13695" s="1">
        <v>1.7777777777777778E-2</v>
      </c>
      <c r="S13695" s="1">
        <f t="shared" si="855"/>
        <v>7.4796863425925925E-2</v>
      </c>
    </row>
    <row r="13696" spans="1:19" x14ac:dyDescent="0.25">
      <c r="A13696" t="s">
        <v>13715</v>
      </c>
      <c r="B13696" s="1">
        <v>4.71238425925926E-4</v>
      </c>
      <c r="C13696" s="1">
        <v>2.4583333333333332E-2</v>
      </c>
      <c r="D13696" s="1">
        <v>2.6527777777777779E-2</v>
      </c>
      <c r="E13696" s="1">
        <f t="shared" si="852"/>
        <v>5.1582349537037039E-2</v>
      </c>
      <c r="F13696" s="1">
        <v>9.7915509259259266E-4</v>
      </c>
      <c r="G13696" s="1">
        <v>3.4212962962962966E-2</v>
      </c>
      <c r="H13696" s="1">
        <v>2.3935185185185184E-2</v>
      </c>
      <c r="I13696" s="1">
        <f t="shared" si="853"/>
        <v>5.9127303240740746E-2</v>
      </c>
      <c r="J13696" s="1">
        <v>1.5810532407407407E-3</v>
      </c>
      <c r="K13696" s="1">
        <v>0.4366666666666667</v>
      </c>
      <c r="L13696" s="1">
        <v>4.4814814814814814E-2</v>
      </c>
      <c r="M13696" s="1">
        <v>4.3842592592592593E-2</v>
      </c>
      <c r="N13696" s="1">
        <f t="shared" si="854"/>
        <v>0.52690512731481487</v>
      </c>
      <c r="O13696" s="1">
        <v>0.12259259259259259</v>
      </c>
      <c r="P13696" s="1">
        <v>1.6215740740740741E-3</v>
      </c>
      <c r="Q13696" s="1">
        <v>4.282407407407407E-2</v>
      </c>
      <c r="R13696" s="1">
        <v>6.986111111111111E-2</v>
      </c>
      <c r="S13696" s="1">
        <f t="shared" si="855"/>
        <v>0.23689935185185185</v>
      </c>
    </row>
    <row r="13697" spans="1:19" x14ac:dyDescent="0.25">
      <c r="A13697" t="s">
        <v>13716</v>
      </c>
      <c r="B13697" s="1">
        <v>1.7771990740740744E-4</v>
      </c>
      <c r="C13697" s="1">
        <v>1.1898148148148149E-2</v>
      </c>
      <c r="D13697" s="1">
        <v>1.0277777777777778E-2</v>
      </c>
      <c r="E13697" s="1">
        <f t="shared" si="852"/>
        <v>2.2353645833333335E-2</v>
      </c>
      <c r="F13697" s="1">
        <v>3.261342592592593E-4</v>
      </c>
      <c r="G13697" s="1">
        <v>3.2499999999999994E-2</v>
      </c>
      <c r="H13697" s="1">
        <v>1.3657407407407408E-2</v>
      </c>
      <c r="I13697" s="1">
        <f t="shared" si="853"/>
        <v>4.6483541666666663E-2</v>
      </c>
      <c r="J13697" s="1">
        <v>3.8379629629629631E-4</v>
      </c>
      <c r="K13697" s="1">
        <v>0.40986111111111106</v>
      </c>
      <c r="L13697" s="1">
        <v>2.5324074074074079E-2</v>
      </c>
      <c r="M13697" s="1">
        <v>2.1944444444444447E-2</v>
      </c>
      <c r="N13697" s="1">
        <f t="shared" si="854"/>
        <v>0.45751342592592587</v>
      </c>
      <c r="O13697" s="1">
        <v>9.0092592592592599E-2</v>
      </c>
      <c r="P13697" s="1">
        <v>6.6964120370370365E-4</v>
      </c>
      <c r="Q13697" s="1">
        <v>2.4814814814814817E-2</v>
      </c>
      <c r="R13697" s="1">
        <v>2.1296296296296299E-2</v>
      </c>
      <c r="S13697" s="1">
        <f t="shared" si="855"/>
        <v>0.13687334490740743</v>
      </c>
    </row>
    <row r="13698" spans="1:19" x14ac:dyDescent="0.25">
      <c r="A13698" t="s">
        <v>13717</v>
      </c>
      <c r="B13698" s="1">
        <v>1.7969907407407407E-4</v>
      </c>
      <c r="C13698" s="1">
        <v>1.0185185185185184E-2</v>
      </c>
      <c r="D13698" s="1">
        <v>7.037037037037037E-3</v>
      </c>
      <c r="E13698" s="1">
        <f t="shared" si="852"/>
        <v>1.7401921296296294E-2</v>
      </c>
      <c r="F13698" s="1">
        <v>3.3158564814814818E-4</v>
      </c>
      <c r="G13698" s="1">
        <v>1.3935185185185184E-2</v>
      </c>
      <c r="H13698" s="1">
        <v>1.1898148148148149E-2</v>
      </c>
      <c r="I13698" s="1">
        <f t="shared" si="853"/>
        <v>2.6164918981481482E-2</v>
      </c>
      <c r="J13698" s="1">
        <v>7.1850694444444447E-4</v>
      </c>
      <c r="K13698" s="1">
        <v>7.3055555555555554E-2</v>
      </c>
      <c r="L13698" s="1">
        <v>2.0277777777777777E-2</v>
      </c>
      <c r="M13698" s="1">
        <v>2.3333333333333334E-2</v>
      </c>
      <c r="N13698" s="1">
        <f t="shared" si="854"/>
        <v>0.1173851736111111</v>
      </c>
      <c r="O13698" s="1">
        <v>6.277777777777778E-2</v>
      </c>
      <c r="P13698" s="1">
        <v>3.7373842592592585E-4</v>
      </c>
      <c r="Q13698" s="1">
        <v>2.1527777777777781E-2</v>
      </c>
      <c r="R13698" s="1">
        <v>1.7592592592592594E-2</v>
      </c>
      <c r="S13698" s="1">
        <f t="shared" si="855"/>
        <v>0.10227188657407409</v>
      </c>
    </row>
    <row r="13699" spans="1:19" x14ac:dyDescent="0.25">
      <c r="A13699" t="s">
        <v>13718</v>
      </c>
      <c r="B13699" s="1">
        <v>1.2525462962962962E-4</v>
      </c>
      <c r="C13699" s="1">
        <v>9.9537037037037042E-3</v>
      </c>
      <c r="D13699" s="1">
        <v>4.6759259259259263E-3</v>
      </c>
      <c r="E13699" s="1">
        <f t="shared" ref="E13699:E13762" si="856">SUM(B13699:D13699)</f>
        <v>1.4754884259259259E-2</v>
      </c>
      <c r="F13699" s="1">
        <v>2.9113425925925926E-4</v>
      </c>
      <c r="G13699" s="1">
        <v>1.4212962962962962E-2</v>
      </c>
      <c r="H13699" s="1">
        <v>7.3611111111111108E-3</v>
      </c>
      <c r="I13699" s="1">
        <f t="shared" ref="I13699:I13762" si="857">SUM(F13699:H13699)</f>
        <v>2.1865208333333334E-2</v>
      </c>
      <c r="J13699" s="1">
        <v>3.4925925925925928E-4</v>
      </c>
      <c r="K13699" s="1">
        <v>0.20541666666666666</v>
      </c>
      <c r="L13699" s="1">
        <v>1.8981481481481481E-2</v>
      </c>
      <c r="M13699" s="1">
        <v>1.300925925925926E-2</v>
      </c>
      <c r="N13699" s="1">
        <f t="shared" ref="N13699:N13762" si="858">SUM(J13699:M13699)</f>
        <v>0.23775666666666667</v>
      </c>
      <c r="O13699" s="1">
        <v>3.412037037037037E-2</v>
      </c>
      <c r="P13699" s="1">
        <v>4.5318287037037045E-4</v>
      </c>
      <c r="Q13699" s="1">
        <v>1.8981481481481481E-2</v>
      </c>
      <c r="R13699" s="1">
        <v>1.4120370370370368E-2</v>
      </c>
      <c r="S13699" s="1">
        <f t="shared" ref="S13699:S13762" si="859">SUM(O13699:R13699)</f>
        <v>6.7675405092592594E-2</v>
      </c>
    </row>
    <row r="13700" spans="1:19" x14ac:dyDescent="0.25">
      <c r="A13700" t="s">
        <v>13719</v>
      </c>
      <c r="B13700" s="1">
        <v>3.6153935185185182E-4</v>
      </c>
      <c r="C13700" s="1">
        <v>1.7824074074074076E-2</v>
      </c>
      <c r="D13700" s="1">
        <v>2.0324074074074074E-2</v>
      </c>
      <c r="E13700" s="1">
        <f t="shared" si="856"/>
        <v>3.8509687500000001E-2</v>
      </c>
      <c r="F13700" s="1">
        <v>8.5696759259259265E-4</v>
      </c>
      <c r="G13700" s="1">
        <v>2.7870370370370368E-2</v>
      </c>
      <c r="H13700" s="1">
        <v>2.0277777777777777E-2</v>
      </c>
      <c r="I13700" s="1">
        <f t="shared" si="857"/>
        <v>4.9005115740740735E-2</v>
      </c>
      <c r="J13700" s="1">
        <v>2.1695370370370371E-3</v>
      </c>
      <c r="K13700" s="1">
        <v>0.16166666666666665</v>
      </c>
      <c r="L13700" s="1">
        <v>3.3379629629629634E-2</v>
      </c>
      <c r="M13700" s="1">
        <v>3.3379629629629634E-2</v>
      </c>
      <c r="N13700" s="1">
        <f t="shared" si="858"/>
        <v>0.23059546296296296</v>
      </c>
      <c r="O13700" s="1">
        <v>0.10675925925925926</v>
      </c>
      <c r="P13700" s="1">
        <v>7.4488425925925926E-4</v>
      </c>
      <c r="Q13700" s="1">
        <v>3.3194444444444443E-2</v>
      </c>
      <c r="R13700" s="1">
        <v>3.7499999999999999E-2</v>
      </c>
      <c r="S13700" s="1">
        <f t="shared" si="859"/>
        <v>0.17819858796296298</v>
      </c>
    </row>
    <row r="13701" spans="1:19" x14ac:dyDescent="0.25">
      <c r="A13701" t="s">
        <v>13720</v>
      </c>
      <c r="B13701" s="1">
        <v>4.1770833333333337E-5</v>
      </c>
      <c r="C13701" s="1">
        <v>4.3055555555555555E-3</v>
      </c>
      <c r="D13701" s="1">
        <v>2.7314814814814819E-3</v>
      </c>
      <c r="E13701" s="1">
        <f t="shared" si="856"/>
        <v>7.0788078703703707E-3</v>
      </c>
      <c r="F13701" s="1">
        <v>1.7173611111111111E-4</v>
      </c>
      <c r="G13701" s="1">
        <v>6.2962962962962964E-3</v>
      </c>
      <c r="H13701" s="1">
        <v>5.0462962962962961E-3</v>
      </c>
      <c r="I13701" s="1">
        <f t="shared" si="857"/>
        <v>1.1514328703703704E-2</v>
      </c>
      <c r="J13701" s="1">
        <v>3.8233796296296296E-4</v>
      </c>
      <c r="K13701" s="1">
        <v>0.23824074074074075</v>
      </c>
      <c r="L13701" s="1">
        <v>1.0694444444444444E-2</v>
      </c>
      <c r="M13701" s="1">
        <v>1.6944444444444443E-2</v>
      </c>
      <c r="N13701" s="1">
        <f t="shared" si="858"/>
        <v>0.26626196759259263</v>
      </c>
      <c r="O13701" s="1">
        <v>1.8564814814814815E-2</v>
      </c>
      <c r="P13701" s="1">
        <v>2.5016203703703707E-4</v>
      </c>
      <c r="Q13701" s="1">
        <v>1.1018518518518518E-2</v>
      </c>
      <c r="R13701" s="1">
        <v>9.8148148148148144E-3</v>
      </c>
      <c r="S13701" s="1">
        <f t="shared" si="859"/>
        <v>3.9648310185185186E-2</v>
      </c>
    </row>
    <row r="13702" spans="1:19" x14ac:dyDescent="0.25">
      <c r="A13702" t="s">
        <v>13721</v>
      </c>
      <c r="B13702" s="1">
        <v>5.0578703703703703E-5</v>
      </c>
      <c r="C13702" s="1">
        <v>5.0925925925925921E-3</v>
      </c>
      <c r="D13702" s="1">
        <v>3.9814814814814817E-3</v>
      </c>
      <c r="E13702" s="1">
        <f t="shared" si="856"/>
        <v>9.1246527777777767E-3</v>
      </c>
      <c r="F13702" s="1">
        <v>1.8702546296296295E-4</v>
      </c>
      <c r="G13702" s="1">
        <v>1.0555555555555554E-2</v>
      </c>
      <c r="H13702" s="1">
        <v>6.7129629629629622E-3</v>
      </c>
      <c r="I13702" s="1">
        <f t="shared" si="857"/>
        <v>1.745554398148148E-2</v>
      </c>
      <c r="J13702" s="1">
        <v>2.6454861111111113E-4</v>
      </c>
      <c r="K13702" s="1">
        <v>2.49537037037037E-2</v>
      </c>
      <c r="L13702" s="1">
        <v>1.3842592592592594E-2</v>
      </c>
      <c r="M13702" s="1">
        <v>1.8287037037037036E-2</v>
      </c>
      <c r="N13702" s="1">
        <f t="shared" si="858"/>
        <v>5.7347881944444443E-2</v>
      </c>
      <c r="O13702" s="1">
        <v>2.5972222222222219E-2</v>
      </c>
      <c r="P13702" s="1">
        <v>2.3851851851851855E-4</v>
      </c>
      <c r="Q13702" s="1">
        <v>1.5046296296296295E-2</v>
      </c>
      <c r="R13702" s="1">
        <v>9.2592592592592605E-3</v>
      </c>
      <c r="S13702" s="1">
        <f t="shared" si="859"/>
        <v>5.0516296296296295E-2</v>
      </c>
    </row>
    <row r="13703" spans="1:19" x14ac:dyDescent="0.25">
      <c r="A13703" t="s">
        <v>13722</v>
      </c>
      <c r="B13703" s="1">
        <v>4.842592592592593E-5</v>
      </c>
      <c r="C13703" s="1">
        <v>6.2499999999999995E-3</v>
      </c>
      <c r="D13703" s="1">
        <v>4.5833333333333334E-3</v>
      </c>
      <c r="E13703" s="1">
        <f t="shared" si="856"/>
        <v>1.0881759259259258E-2</v>
      </c>
      <c r="F13703" s="1">
        <v>1.8408564814814815E-4</v>
      </c>
      <c r="G13703" s="1">
        <v>1.0694444444444444E-2</v>
      </c>
      <c r="H13703" s="1">
        <v>5.7407407407407416E-3</v>
      </c>
      <c r="I13703" s="1">
        <f t="shared" si="857"/>
        <v>1.6619270833333335E-2</v>
      </c>
      <c r="J13703" s="1">
        <v>6.1199074074074075E-4</v>
      </c>
      <c r="K13703" s="1">
        <v>3.953703703703703E-2</v>
      </c>
      <c r="L13703" s="1">
        <v>1.5138888888888889E-2</v>
      </c>
      <c r="M13703" s="1">
        <v>1.2037037037037035E-2</v>
      </c>
      <c r="N13703" s="1">
        <f t="shared" si="858"/>
        <v>6.7324953703703699E-2</v>
      </c>
      <c r="O13703" s="1">
        <v>5.1805555555555556E-2</v>
      </c>
      <c r="P13703" s="1">
        <v>6.4166666666666658E-4</v>
      </c>
      <c r="Q13703" s="1">
        <v>1.638888888888889E-2</v>
      </c>
      <c r="R13703" s="1">
        <v>1.2870370370370372E-2</v>
      </c>
      <c r="S13703" s="1">
        <f t="shared" si="859"/>
        <v>8.1706481481481491E-2</v>
      </c>
    </row>
    <row r="13704" spans="1:19" x14ac:dyDescent="0.25">
      <c r="A13704" t="s">
        <v>13723</v>
      </c>
      <c r="B13704" s="1">
        <v>9.2812499999999999E-5</v>
      </c>
      <c r="C13704" s="1">
        <v>7.8240740740740753E-3</v>
      </c>
      <c r="D13704" s="1">
        <v>5.5555555555555558E-3</v>
      </c>
      <c r="E13704" s="1">
        <f t="shared" si="856"/>
        <v>1.3472442129629631E-2</v>
      </c>
      <c r="F13704" s="1">
        <v>3.9523148148148149E-4</v>
      </c>
      <c r="G13704" s="1">
        <v>1.2638888888888889E-2</v>
      </c>
      <c r="H13704" s="1">
        <v>1.3703703703703704E-2</v>
      </c>
      <c r="I13704" s="1">
        <f t="shared" si="857"/>
        <v>2.6737824074074074E-2</v>
      </c>
      <c r="J13704" s="1">
        <v>4.3869212962962959E-4</v>
      </c>
      <c r="K13704" s="1">
        <v>5.1018518518518519E-2</v>
      </c>
      <c r="L13704" s="1">
        <v>1.8055555555555557E-2</v>
      </c>
      <c r="M13704" s="1">
        <v>2.3287037037037037E-2</v>
      </c>
      <c r="N13704" s="1">
        <f t="shared" si="858"/>
        <v>9.2799803240740747E-2</v>
      </c>
      <c r="O13704" s="1">
        <v>1.8703703703703705E-2</v>
      </c>
      <c r="P13704" s="1">
        <v>6.4376157407407405E-4</v>
      </c>
      <c r="Q13704" s="1">
        <v>1.8379629629629628E-2</v>
      </c>
      <c r="R13704" s="1">
        <v>1.9074074074074073E-2</v>
      </c>
      <c r="S13704" s="1">
        <f t="shared" si="859"/>
        <v>5.6801168981481479E-2</v>
      </c>
    </row>
    <row r="13705" spans="1:19" x14ac:dyDescent="0.25">
      <c r="A13705" t="s">
        <v>13724</v>
      </c>
      <c r="B13705" s="1">
        <v>7.163194444444445E-5</v>
      </c>
      <c r="C13705" s="1">
        <v>5.6944444444444438E-3</v>
      </c>
      <c r="D13705" s="1">
        <v>3.7037037037037034E-3</v>
      </c>
      <c r="E13705" s="1">
        <f t="shared" si="856"/>
        <v>9.4697800925925921E-3</v>
      </c>
      <c r="F13705" s="1">
        <v>1.2005787037037037E-4</v>
      </c>
      <c r="G13705" s="1">
        <v>1.074074074074074E-2</v>
      </c>
      <c r="H13705" s="1">
        <v>5.6018518518518518E-3</v>
      </c>
      <c r="I13705" s="1">
        <f t="shared" si="857"/>
        <v>1.6462650462962962E-2</v>
      </c>
      <c r="J13705" s="1">
        <v>7.1185185185185186E-4</v>
      </c>
      <c r="K13705" s="1">
        <v>0.28888888888888892</v>
      </c>
      <c r="L13705" s="1">
        <v>1.6157407407407409E-2</v>
      </c>
      <c r="M13705" s="1">
        <v>1.0972222222222223E-2</v>
      </c>
      <c r="N13705" s="1">
        <f t="shared" si="858"/>
        <v>0.31673037037037038</v>
      </c>
      <c r="O13705" s="1">
        <v>2.8611111111111115E-2</v>
      </c>
      <c r="P13705" s="1">
        <v>6.8096064814814809E-4</v>
      </c>
      <c r="Q13705" s="1">
        <v>1.5416666666666667E-2</v>
      </c>
      <c r="R13705" s="1">
        <v>9.6759259259259264E-3</v>
      </c>
      <c r="S13705" s="1">
        <f t="shared" si="859"/>
        <v>5.4384664351851859E-2</v>
      </c>
    </row>
    <row r="13706" spans="1:19" x14ac:dyDescent="0.25">
      <c r="A13706" t="s">
        <v>13725</v>
      </c>
      <c r="B13706" s="1">
        <v>2.2732638888888886E-4</v>
      </c>
      <c r="C13706" s="1">
        <v>1.6944444444444443E-2</v>
      </c>
      <c r="D13706" s="1">
        <v>1.4212962962962962E-2</v>
      </c>
      <c r="E13706" s="1">
        <f t="shared" si="856"/>
        <v>3.1384733796296291E-2</v>
      </c>
      <c r="F13706" s="1">
        <v>1.1088541666666666E-3</v>
      </c>
      <c r="G13706" s="1">
        <v>2.6342592592592588E-2</v>
      </c>
      <c r="H13706" s="1">
        <v>1.9814814814814816E-2</v>
      </c>
      <c r="I13706" s="1">
        <f t="shared" si="857"/>
        <v>4.726626157407407E-2</v>
      </c>
      <c r="J13706" s="1">
        <v>8.1711805555555563E-4</v>
      </c>
      <c r="K13706" s="1">
        <v>0.86537037037037035</v>
      </c>
      <c r="L13706" s="1">
        <v>4.0231481481481479E-2</v>
      </c>
      <c r="M13706" s="1">
        <v>3.1990740740740743E-2</v>
      </c>
      <c r="N13706" s="1">
        <f t="shared" si="858"/>
        <v>0.93840971064814804</v>
      </c>
      <c r="O13706" s="1">
        <v>9.796296296296296E-2</v>
      </c>
      <c r="P13706" s="1">
        <v>1.5426967592592593E-3</v>
      </c>
      <c r="Q13706" s="1">
        <v>3.6898148148148145E-2</v>
      </c>
      <c r="R13706" s="1">
        <v>3.9120370370370368E-2</v>
      </c>
      <c r="S13706" s="1">
        <f t="shared" si="859"/>
        <v>0.17552417824074074</v>
      </c>
    </row>
    <row r="13707" spans="1:19" x14ac:dyDescent="0.25">
      <c r="A13707" t="s">
        <v>13726</v>
      </c>
      <c r="B13707" s="1">
        <v>3.1458333333333337E-5</v>
      </c>
      <c r="C13707" s="1">
        <v>4.5833333333333334E-3</v>
      </c>
      <c r="D13707" s="1">
        <v>2.7777777777777779E-3</v>
      </c>
      <c r="E13707" s="1">
        <f t="shared" si="856"/>
        <v>7.3925694444444447E-3</v>
      </c>
      <c r="F13707" s="1">
        <v>3.4618055555555552E-4</v>
      </c>
      <c r="G13707" s="1">
        <v>8.6574074074074071E-3</v>
      </c>
      <c r="H13707" s="1">
        <v>4.2592592592592595E-3</v>
      </c>
      <c r="I13707" s="1">
        <f t="shared" si="857"/>
        <v>1.3262847222222223E-2</v>
      </c>
      <c r="J13707" s="1">
        <v>2.4710648148148145E-4</v>
      </c>
      <c r="K13707" s="1">
        <v>0.14152777777777778</v>
      </c>
      <c r="L13707" s="1">
        <v>1.2499999999999999E-2</v>
      </c>
      <c r="M13707" s="1">
        <v>1.0231481481481482E-2</v>
      </c>
      <c r="N13707" s="1">
        <f t="shared" si="858"/>
        <v>0.16450636574074076</v>
      </c>
      <c r="O13707" s="1">
        <v>5.3333333333333337E-2</v>
      </c>
      <c r="P13707" s="1">
        <v>1.8723379629629632E-4</v>
      </c>
      <c r="Q13707" s="1">
        <v>1.2314814814814815E-2</v>
      </c>
      <c r="R13707" s="1">
        <v>1.1342592592592592E-2</v>
      </c>
      <c r="S13707" s="1">
        <f t="shared" si="859"/>
        <v>7.7177974537037036E-2</v>
      </c>
    </row>
    <row r="13708" spans="1:19" x14ac:dyDescent="0.25">
      <c r="A13708" t="s">
        <v>13727</v>
      </c>
      <c r="B13708" s="1">
        <v>5.1666666666666678E-5</v>
      </c>
      <c r="C13708" s="1">
        <v>4.7222222222222223E-3</v>
      </c>
      <c r="D13708" s="1">
        <v>3.472222222222222E-3</v>
      </c>
      <c r="E13708" s="1">
        <f t="shared" si="856"/>
        <v>8.2461111111111103E-3</v>
      </c>
      <c r="F13708" s="1">
        <v>3.2199074074074074E-4</v>
      </c>
      <c r="G13708" s="1">
        <v>8.0555555555555554E-3</v>
      </c>
      <c r="H13708" s="1">
        <v>4.2592592592592595E-3</v>
      </c>
      <c r="I13708" s="1">
        <f t="shared" si="857"/>
        <v>1.2636805555555556E-2</v>
      </c>
      <c r="J13708" s="1">
        <v>5.4418981481481473E-4</v>
      </c>
      <c r="K13708" s="1">
        <v>7.9490740740740737E-2</v>
      </c>
      <c r="L13708" s="1">
        <v>1.2407407407407409E-2</v>
      </c>
      <c r="M13708" s="1">
        <v>1.050925925925926E-2</v>
      </c>
      <c r="N13708" s="1">
        <f t="shared" si="858"/>
        <v>0.10295159722222222</v>
      </c>
      <c r="O13708" s="1">
        <v>1.375E-2</v>
      </c>
      <c r="P13708" s="1">
        <v>2.8280092592592593E-4</v>
      </c>
      <c r="Q13708" s="1">
        <v>1.4537037037037038E-2</v>
      </c>
      <c r="R13708" s="1">
        <v>7.083333333333333E-3</v>
      </c>
      <c r="S13708" s="1">
        <f t="shared" si="859"/>
        <v>3.5653171296296297E-2</v>
      </c>
    </row>
    <row r="13709" spans="1:19" x14ac:dyDescent="0.25">
      <c r="A13709" t="s">
        <v>13728</v>
      </c>
      <c r="B13709" s="1">
        <v>6.6759259259259259E-5</v>
      </c>
      <c r="C13709" s="1">
        <v>3.425925925925926E-3</v>
      </c>
      <c r="D13709" s="1">
        <v>3.0555555555555557E-3</v>
      </c>
      <c r="E13709" s="1">
        <f t="shared" si="856"/>
        <v>6.5482407407407416E-3</v>
      </c>
      <c r="F13709" s="1">
        <v>1.7497685185185186E-4</v>
      </c>
      <c r="G13709" s="1">
        <v>6.851851851851852E-3</v>
      </c>
      <c r="H13709" s="1">
        <v>4.4444444444444444E-3</v>
      </c>
      <c r="I13709" s="1">
        <f t="shared" si="857"/>
        <v>1.1471273148148147E-2</v>
      </c>
      <c r="J13709" s="1">
        <v>6.8517361111111112E-4</v>
      </c>
      <c r="K13709" s="1">
        <v>0.10537037037037038</v>
      </c>
      <c r="L13709" s="1">
        <v>1.050925925925926E-2</v>
      </c>
      <c r="M13709" s="1">
        <v>1.0555555555555554E-2</v>
      </c>
      <c r="N13709" s="1">
        <f t="shared" si="858"/>
        <v>0.1271203587962963</v>
      </c>
      <c r="O13709" s="1">
        <v>1.2407407407407409E-2</v>
      </c>
      <c r="P13709" s="1">
        <v>6.6111111111111101E-4</v>
      </c>
      <c r="Q13709" s="1">
        <v>1.074074074074074E-2</v>
      </c>
      <c r="R13709" s="1">
        <v>7.083333333333333E-3</v>
      </c>
      <c r="S13709" s="1">
        <f t="shared" si="859"/>
        <v>3.0892592592592593E-2</v>
      </c>
    </row>
    <row r="13710" spans="1:19" x14ac:dyDescent="0.25">
      <c r="A13710" t="s">
        <v>13729</v>
      </c>
      <c r="B13710" s="1">
        <v>2.7627314814814813E-5</v>
      </c>
      <c r="C13710" s="1">
        <v>4.9537037037037041E-3</v>
      </c>
      <c r="D13710" s="1">
        <v>3.1018518518518522E-3</v>
      </c>
      <c r="E13710" s="1">
        <f t="shared" si="856"/>
        <v>8.0831828703703708E-3</v>
      </c>
      <c r="F13710" s="1">
        <v>2.2312499999999999E-4</v>
      </c>
      <c r="G13710" s="1">
        <v>9.2129629629629627E-3</v>
      </c>
      <c r="H13710" s="1">
        <v>5.138888888888889E-3</v>
      </c>
      <c r="I13710" s="1">
        <f t="shared" si="857"/>
        <v>1.4574976851851851E-2</v>
      </c>
      <c r="J13710" s="1">
        <v>4.4267361111111108E-4</v>
      </c>
      <c r="K13710" s="1">
        <v>9.4537037037037031E-2</v>
      </c>
      <c r="L13710" s="1">
        <v>1.2037037037037035E-2</v>
      </c>
      <c r="M13710" s="1">
        <v>1.0092592592592592E-2</v>
      </c>
      <c r="N13710" s="1">
        <f t="shared" si="858"/>
        <v>0.11710934027777778</v>
      </c>
      <c r="O13710" s="1">
        <v>2.3657407407407408E-2</v>
      </c>
      <c r="P13710" s="1">
        <v>3.0839120370370368E-4</v>
      </c>
      <c r="Q13710" s="1">
        <v>1.3935185185185184E-2</v>
      </c>
      <c r="R13710" s="1">
        <v>1.0601851851851854E-2</v>
      </c>
      <c r="S13710" s="1">
        <f t="shared" si="859"/>
        <v>4.8502835648148154E-2</v>
      </c>
    </row>
    <row r="13711" spans="1:19" x14ac:dyDescent="0.25">
      <c r="A13711" t="s">
        <v>13730</v>
      </c>
      <c r="B13711" s="1">
        <v>1.030787037037037E-4</v>
      </c>
      <c r="C13711" s="1">
        <v>5.8333333333333336E-3</v>
      </c>
      <c r="D13711" s="1">
        <v>3.9351851851851857E-3</v>
      </c>
      <c r="E13711" s="1">
        <f t="shared" si="856"/>
        <v>9.8715972222222226E-3</v>
      </c>
      <c r="F13711" s="1">
        <v>2.5025462962962962E-4</v>
      </c>
      <c r="G13711" s="1">
        <v>1.037037037037037E-2</v>
      </c>
      <c r="H13711" s="1">
        <v>5.8796296296296296E-3</v>
      </c>
      <c r="I13711" s="1">
        <f t="shared" si="857"/>
        <v>1.6500254629629629E-2</v>
      </c>
      <c r="J13711" s="1">
        <v>6.7315972222222224E-4</v>
      </c>
      <c r="K13711" s="1">
        <v>5.1666666666666666E-2</v>
      </c>
      <c r="L13711" s="1">
        <v>1.4490740740740742E-2</v>
      </c>
      <c r="M13711" s="1">
        <v>1.2592592592592593E-2</v>
      </c>
      <c r="N13711" s="1">
        <f t="shared" si="858"/>
        <v>7.942315972222222E-2</v>
      </c>
      <c r="O13711" s="1">
        <v>1.6249999999999997E-2</v>
      </c>
      <c r="P13711" s="1">
        <v>5.1284722222222226E-4</v>
      </c>
      <c r="Q13711" s="1">
        <v>1.5185185185185185E-2</v>
      </c>
      <c r="R13711" s="1">
        <v>1.1990740740740739E-2</v>
      </c>
      <c r="S13711" s="1">
        <f t="shared" si="859"/>
        <v>4.3938773148148147E-2</v>
      </c>
    </row>
    <row r="13712" spans="1:19" x14ac:dyDescent="0.25">
      <c r="A13712" t="s">
        <v>13731</v>
      </c>
      <c r="B13712" s="1">
        <v>1.3089120370370368E-4</v>
      </c>
      <c r="C13712" s="1">
        <v>1.7407407407407406E-2</v>
      </c>
      <c r="D13712" s="1">
        <v>1.074074074074074E-2</v>
      </c>
      <c r="E13712" s="1">
        <f t="shared" si="856"/>
        <v>2.8279039351851852E-2</v>
      </c>
      <c r="F13712" s="1">
        <v>3.7236111111111107E-4</v>
      </c>
      <c r="G13712" s="1">
        <v>1.7453703703703704E-2</v>
      </c>
      <c r="H13712" s="1">
        <v>1.7361111111111112E-2</v>
      </c>
      <c r="I13712" s="1">
        <f t="shared" si="857"/>
        <v>3.5187175925925927E-2</v>
      </c>
      <c r="J13712" s="1">
        <v>6.2603009259259263E-4</v>
      </c>
      <c r="K13712" s="1">
        <v>0.13703703703703704</v>
      </c>
      <c r="L13712" s="1">
        <v>2.8101851851851854E-2</v>
      </c>
      <c r="M13712" s="1">
        <v>2.6064814814814815E-2</v>
      </c>
      <c r="N13712" s="1">
        <f t="shared" si="858"/>
        <v>0.19182973379629631</v>
      </c>
      <c r="O13712" s="1">
        <v>5.1388888888888894E-2</v>
      </c>
      <c r="P13712" s="1">
        <v>4.2631944444444445E-4</v>
      </c>
      <c r="Q13712" s="1">
        <v>2.8564814814814817E-2</v>
      </c>
      <c r="R13712" s="1">
        <v>2.6157407407407407E-2</v>
      </c>
      <c r="S13712" s="1">
        <f t="shared" si="859"/>
        <v>0.10653743055555556</v>
      </c>
    </row>
    <row r="13713" spans="1:19" x14ac:dyDescent="0.25">
      <c r="A13713" t="s">
        <v>13732</v>
      </c>
      <c r="B13713" s="1">
        <v>1.6086805555555556E-4</v>
      </c>
      <c r="C13713" s="1">
        <v>8.8888888888888889E-3</v>
      </c>
      <c r="D13713" s="1">
        <v>6.2037037037037043E-3</v>
      </c>
      <c r="E13713" s="1">
        <f t="shared" si="856"/>
        <v>1.5253460648148148E-2</v>
      </c>
      <c r="F13713" s="1">
        <v>5.072569444444444E-4</v>
      </c>
      <c r="G13713" s="1">
        <v>1.4398148148148148E-2</v>
      </c>
      <c r="H13713" s="1">
        <v>1.1712962962962965E-2</v>
      </c>
      <c r="I13713" s="1">
        <f t="shared" si="857"/>
        <v>2.6618368055555557E-2</v>
      </c>
      <c r="J13713" s="1">
        <v>1.1213425925925926E-3</v>
      </c>
      <c r="K13713" s="1">
        <v>0.68351851851851853</v>
      </c>
      <c r="L13713" s="1">
        <v>2.2777777777777775E-2</v>
      </c>
      <c r="M13713" s="1">
        <v>1.6805555555555556E-2</v>
      </c>
      <c r="N13713" s="1">
        <f t="shared" si="858"/>
        <v>0.72422319444444438</v>
      </c>
      <c r="O13713" s="1">
        <v>7.2592592592592597E-2</v>
      </c>
      <c r="P13713" s="1">
        <v>5.230092592592592E-4</v>
      </c>
      <c r="Q13713" s="1">
        <v>2.0185185185185184E-2</v>
      </c>
      <c r="R13713" s="1">
        <v>1.726851851851852E-2</v>
      </c>
      <c r="S13713" s="1">
        <f t="shared" si="859"/>
        <v>0.11056930555555555</v>
      </c>
    </row>
    <row r="13714" spans="1:19" x14ac:dyDescent="0.25">
      <c r="A13714" t="s">
        <v>13733</v>
      </c>
      <c r="B13714" s="1">
        <v>2.6310185185185182E-4</v>
      </c>
      <c r="C13714" s="1">
        <v>1.087962962962963E-2</v>
      </c>
      <c r="D13714" s="1">
        <v>9.4907407407407406E-3</v>
      </c>
      <c r="E13714" s="1">
        <f t="shared" si="856"/>
        <v>2.063347222222222E-2</v>
      </c>
      <c r="F13714" s="1">
        <v>7.0214120370370363E-4</v>
      </c>
      <c r="G13714" s="1">
        <v>1.8101851851851852E-2</v>
      </c>
      <c r="H13714" s="1">
        <v>4.5277777777777778E-2</v>
      </c>
      <c r="I13714" s="1">
        <f t="shared" si="857"/>
        <v>6.4081770833333329E-2</v>
      </c>
      <c r="J13714" s="1">
        <v>1.0162037037037038E-3</v>
      </c>
      <c r="K13714" s="1">
        <v>4.7222222222222221E-2</v>
      </c>
      <c r="L13714" s="1">
        <v>2.5092592592592593E-2</v>
      </c>
      <c r="M13714" s="1">
        <v>3.3472222222222223E-2</v>
      </c>
      <c r="N13714" s="1">
        <f t="shared" si="858"/>
        <v>0.10680324074074074</v>
      </c>
      <c r="O13714" s="1">
        <v>9.1435185185185189E-2</v>
      </c>
      <c r="P13714" s="1">
        <v>6.4489583333333337E-4</v>
      </c>
      <c r="Q13714" s="1">
        <v>2.5509259259259259E-2</v>
      </c>
      <c r="R13714" s="1">
        <v>2.837962962962963E-2</v>
      </c>
      <c r="S13714" s="1">
        <f t="shared" si="859"/>
        <v>0.14596896990740743</v>
      </c>
    </row>
    <row r="13715" spans="1:19" x14ac:dyDescent="0.25">
      <c r="A13715" t="s">
        <v>13734</v>
      </c>
      <c r="B13715" s="1">
        <v>1.1133101851851851E-4</v>
      </c>
      <c r="C13715" s="1">
        <v>8.518518518518519E-3</v>
      </c>
      <c r="D13715" s="1">
        <v>7.8240740740740753E-3</v>
      </c>
      <c r="E13715" s="1">
        <f t="shared" si="856"/>
        <v>1.6453923611111115E-2</v>
      </c>
      <c r="F13715" s="1">
        <v>4.5784722222222217E-4</v>
      </c>
      <c r="G13715" s="1">
        <v>1.3981481481481482E-2</v>
      </c>
      <c r="H13715" s="1">
        <v>1.4259259259259261E-2</v>
      </c>
      <c r="I13715" s="1">
        <f t="shared" si="857"/>
        <v>2.8698587962962964E-2</v>
      </c>
      <c r="J13715" s="1">
        <v>5.0834490740740733E-4</v>
      </c>
      <c r="K13715" s="1">
        <v>0.65296296296296297</v>
      </c>
      <c r="L13715" s="1">
        <v>2.0879629629629626E-2</v>
      </c>
      <c r="M13715" s="1">
        <v>1.6620370370370372E-2</v>
      </c>
      <c r="N13715" s="1">
        <f t="shared" si="858"/>
        <v>0.69097130787037031</v>
      </c>
      <c r="O13715" s="1">
        <v>3.1435185185185184E-2</v>
      </c>
      <c r="P13715" s="1">
        <v>7.5799768518518523E-4</v>
      </c>
      <c r="Q13715" s="1">
        <v>2.1759259259259259E-2</v>
      </c>
      <c r="R13715" s="1">
        <v>2.0185185185185184E-2</v>
      </c>
      <c r="S13715" s="1">
        <f t="shared" si="859"/>
        <v>7.4137627314814811E-2</v>
      </c>
    </row>
    <row r="13716" spans="1:19" x14ac:dyDescent="0.25">
      <c r="A13716" t="s">
        <v>13735</v>
      </c>
      <c r="B13716" s="1">
        <v>1.7192129629629629E-4</v>
      </c>
      <c r="C13716" s="1">
        <v>1.3564814814814816E-2</v>
      </c>
      <c r="D13716" s="1">
        <v>9.9074074074074082E-3</v>
      </c>
      <c r="E13716" s="1">
        <f t="shared" si="856"/>
        <v>2.3644143518518519E-2</v>
      </c>
      <c r="F13716" s="1">
        <v>5.0141203703703708E-4</v>
      </c>
      <c r="G13716" s="1">
        <v>1.9074074074074073E-2</v>
      </c>
      <c r="H13716" s="1">
        <v>2.0185185185185184E-2</v>
      </c>
      <c r="I13716" s="1">
        <f t="shared" si="857"/>
        <v>3.976067129629629E-2</v>
      </c>
      <c r="J13716" s="1">
        <v>8.2851851851851847E-4</v>
      </c>
      <c r="K13716" s="1">
        <v>0.23972222222222225</v>
      </c>
      <c r="L13716" s="1">
        <v>2.7222222222222228E-2</v>
      </c>
      <c r="M13716" s="1">
        <v>2.314814814814815E-2</v>
      </c>
      <c r="N13716" s="1">
        <f t="shared" si="858"/>
        <v>0.29092111111111113</v>
      </c>
      <c r="O13716" s="1">
        <v>4.4259259259259255E-2</v>
      </c>
      <c r="P13716" s="1">
        <v>1.0612615740740741E-3</v>
      </c>
      <c r="Q13716" s="1">
        <v>2.6018518518518521E-2</v>
      </c>
      <c r="R13716" s="1">
        <v>2.314814814814815E-2</v>
      </c>
      <c r="S13716" s="1">
        <f t="shared" si="859"/>
        <v>9.44871875E-2</v>
      </c>
    </row>
    <row r="13717" spans="1:19" x14ac:dyDescent="0.25">
      <c r="A13717" t="s">
        <v>13736</v>
      </c>
      <c r="B13717" s="1">
        <v>1.0658564814814815E-4</v>
      </c>
      <c r="C13717" s="1">
        <v>5.138888888888889E-3</v>
      </c>
      <c r="D13717" s="1">
        <v>3.1944444444444442E-3</v>
      </c>
      <c r="E13717" s="1">
        <f t="shared" si="856"/>
        <v>8.4399189814814805E-3</v>
      </c>
      <c r="F13717" s="1">
        <v>1.8071759259259264E-4</v>
      </c>
      <c r="G13717" s="1">
        <v>8.8888888888888889E-3</v>
      </c>
      <c r="H13717" s="1">
        <v>6.0648148148148145E-3</v>
      </c>
      <c r="I13717" s="1">
        <f t="shared" si="857"/>
        <v>1.5134421296296297E-2</v>
      </c>
      <c r="J13717" s="1">
        <v>5.4410879629629633E-4</v>
      </c>
      <c r="K13717" s="1">
        <v>0.14208333333333334</v>
      </c>
      <c r="L13717" s="1">
        <v>1.5277777777777777E-2</v>
      </c>
      <c r="M13717" s="1">
        <v>1.2407407407407409E-2</v>
      </c>
      <c r="N13717" s="1">
        <f t="shared" si="858"/>
        <v>0.17031262731481484</v>
      </c>
      <c r="O13717" s="1">
        <v>2.3564814814814813E-2</v>
      </c>
      <c r="P13717" s="1">
        <v>3.3454861111111115E-4</v>
      </c>
      <c r="Q13717" s="1">
        <v>1.3148148148148147E-2</v>
      </c>
      <c r="R13717" s="1">
        <v>1.9907407407407408E-2</v>
      </c>
      <c r="S13717" s="1">
        <f t="shared" si="859"/>
        <v>5.695491898148148E-2</v>
      </c>
    </row>
    <row r="13718" spans="1:19" x14ac:dyDescent="0.25">
      <c r="A13718" t="s">
        <v>13737</v>
      </c>
      <c r="B13718" s="1">
        <v>2.7384259259259261E-5</v>
      </c>
      <c r="C13718" s="1">
        <v>3.2870370370370367E-3</v>
      </c>
      <c r="D13718" s="1">
        <v>2.5925925925925925E-3</v>
      </c>
      <c r="E13718" s="1">
        <f t="shared" si="856"/>
        <v>5.9070138888888887E-3</v>
      </c>
      <c r="F13718" s="1">
        <v>1.1798611111111113E-4</v>
      </c>
      <c r="G13718" s="1">
        <v>7.4537037037037028E-3</v>
      </c>
      <c r="H13718" s="1">
        <v>6.8981481481481489E-3</v>
      </c>
      <c r="I13718" s="1">
        <f t="shared" si="857"/>
        <v>1.4469837962962962E-2</v>
      </c>
      <c r="J13718" s="1">
        <v>1.6692129629629631E-4</v>
      </c>
      <c r="K13718" s="1">
        <v>7.0277777777777786E-2</v>
      </c>
      <c r="L13718" s="1">
        <v>1.1018518518518518E-2</v>
      </c>
      <c r="M13718" s="1">
        <v>0.01</v>
      </c>
      <c r="N13718" s="1">
        <f t="shared" si="858"/>
        <v>9.1463217592592586E-2</v>
      </c>
      <c r="O13718" s="1">
        <v>2.3240740740740742E-2</v>
      </c>
      <c r="P13718" s="1">
        <v>3.9255787037037037E-4</v>
      </c>
      <c r="Q13718" s="1">
        <v>1.2916666666666667E-2</v>
      </c>
      <c r="R13718" s="1">
        <v>8.8425925925925911E-3</v>
      </c>
      <c r="S13718" s="1">
        <f t="shared" si="859"/>
        <v>4.5392557870370366E-2</v>
      </c>
    </row>
    <row r="13719" spans="1:19" x14ac:dyDescent="0.25">
      <c r="A13719" t="s">
        <v>13738</v>
      </c>
      <c r="B13719" s="1">
        <v>1.1894675925925925E-4</v>
      </c>
      <c r="C13719" s="1">
        <v>8.2407407407407412E-3</v>
      </c>
      <c r="D13719" s="1">
        <v>5.4629629629629637E-3</v>
      </c>
      <c r="E13719" s="1">
        <f t="shared" si="856"/>
        <v>1.3822650462962965E-2</v>
      </c>
      <c r="F13719" s="1">
        <v>5.1034722222222226E-4</v>
      </c>
      <c r="G13719" s="1">
        <v>1.2453703703703703E-2</v>
      </c>
      <c r="H13719" s="1">
        <v>8.2407407407407412E-3</v>
      </c>
      <c r="I13719" s="1">
        <f t="shared" si="857"/>
        <v>2.1204791666666667E-2</v>
      </c>
      <c r="J13719" s="1">
        <v>4.6228009259259264E-4</v>
      </c>
      <c r="K13719" s="1">
        <v>0.59032407407407406</v>
      </c>
      <c r="L13719" s="1">
        <v>2.013888888888889E-2</v>
      </c>
      <c r="M13719" s="1">
        <v>1.5694444444444445E-2</v>
      </c>
      <c r="N13719" s="1">
        <f t="shared" si="858"/>
        <v>0.62661968750000008</v>
      </c>
      <c r="O13719" s="1">
        <v>3.4074074074074076E-2</v>
      </c>
      <c r="P13719" s="1">
        <v>5.1644675925925925E-4</v>
      </c>
      <c r="Q13719" s="1">
        <v>1.8055555555555557E-2</v>
      </c>
      <c r="R13719" s="1">
        <v>2.8240740740740736E-2</v>
      </c>
      <c r="S13719" s="1">
        <f t="shared" si="859"/>
        <v>8.0886817129629626E-2</v>
      </c>
    </row>
    <row r="13720" spans="1:19" x14ac:dyDescent="0.25">
      <c r="A13720" t="s">
        <v>13739</v>
      </c>
      <c r="B13720" s="1">
        <v>8.8784722222222208E-5</v>
      </c>
      <c r="C13720" s="1">
        <v>7.2222222222222228E-3</v>
      </c>
      <c r="D13720" s="1">
        <v>4.6759259259259263E-3</v>
      </c>
      <c r="E13720" s="1">
        <f t="shared" si="856"/>
        <v>1.1986932870370372E-2</v>
      </c>
      <c r="F13720" s="1">
        <v>3.2229166666666669E-4</v>
      </c>
      <c r="G13720" s="1">
        <v>1.1388888888888888E-2</v>
      </c>
      <c r="H13720" s="1">
        <v>8.1944444444444452E-3</v>
      </c>
      <c r="I13720" s="1">
        <f t="shared" si="857"/>
        <v>1.9905625E-2</v>
      </c>
      <c r="J13720" s="1">
        <v>5.6425925925925925E-4</v>
      </c>
      <c r="K13720" s="1">
        <v>0.33944444444444444</v>
      </c>
      <c r="L13720" s="1">
        <v>1.6157407407407409E-2</v>
      </c>
      <c r="M13720" s="1">
        <v>1.3935185185185184E-2</v>
      </c>
      <c r="N13720" s="1">
        <f t="shared" si="858"/>
        <v>0.37010129629629623</v>
      </c>
      <c r="O13720" s="1">
        <v>2.8935185185185185E-2</v>
      </c>
      <c r="P13720" s="1">
        <v>5.094907407407408E-4</v>
      </c>
      <c r="Q13720" s="1">
        <v>1.5509259259259257E-2</v>
      </c>
      <c r="R13720" s="1">
        <v>1.3287037037037036E-2</v>
      </c>
      <c r="S13720" s="1">
        <f t="shared" si="859"/>
        <v>5.8240972222222222E-2</v>
      </c>
    </row>
    <row r="13721" spans="1:19" x14ac:dyDescent="0.25">
      <c r="A13721" t="s">
        <v>13740</v>
      </c>
      <c r="B13721" s="1">
        <v>1.1743055555555556E-4</v>
      </c>
      <c r="C13721" s="1">
        <v>8.3796296296296292E-3</v>
      </c>
      <c r="D13721" s="1">
        <v>6.1574074074074074E-3</v>
      </c>
      <c r="E13721" s="1">
        <f t="shared" si="856"/>
        <v>1.4654467592592594E-2</v>
      </c>
      <c r="F13721" s="1">
        <v>6.3324074074074075E-4</v>
      </c>
      <c r="G13721" s="1">
        <v>1.5324074074074073E-2</v>
      </c>
      <c r="H13721" s="1">
        <v>9.3981481481481485E-3</v>
      </c>
      <c r="I13721" s="1">
        <f t="shared" si="857"/>
        <v>2.5355462962962962E-2</v>
      </c>
      <c r="J13721" s="1">
        <v>4.5633101851851851E-4</v>
      </c>
      <c r="K13721" s="1">
        <v>0.46949074074074071</v>
      </c>
      <c r="L13721" s="1">
        <v>1.9722222222222221E-2</v>
      </c>
      <c r="M13721" s="1">
        <v>1.6898148148148148E-2</v>
      </c>
      <c r="N13721" s="1">
        <f t="shared" si="858"/>
        <v>0.50656744212962956</v>
      </c>
      <c r="O13721" s="1">
        <v>3.5740740740740747E-2</v>
      </c>
      <c r="P13721" s="1">
        <v>3.4297453703703703E-4</v>
      </c>
      <c r="Q13721" s="1">
        <v>2.2592592592592591E-2</v>
      </c>
      <c r="R13721" s="1">
        <v>1.7453703703703704E-2</v>
      </c>
      <c r="S13721" s="1">
        <f t="shared" si="859"/>
        <v>7.6130011574074077E-2</v>
      </c>
    </row>
    <row r="13722" spans="1:19" x14ac:dyDescent="0.25">
      <c r="A13722" t="s">
        <v>13741</v>
      </c>
      <c r="B13722" s="1">
        <v>1.5710648148148148E-4</v>
      </c>
      <c r="C13722" s="1">
        <v>1.0092592592592592E-2</v>
      </c>
      <c r="D13722" s="1">
        <v>6.1111111111111114E-3</v>
      </c>
      <c r="E13722" s="1">
        <f t="shared" si="856"/>
        <v>1.6360810185185187E-2</v>
      </c>
      <c r="F13722" s="1">
        <v>6.0192129629629625E-4</v>
      </c>
      <c r="G13722" s="1">
        <v>1.3657407407407408E-2</v>
      </c>
      <c r="H13722" s="1">
        <v>8.1018518518518514E-3</v>
      </c>
      <c r="I13722" s="1">
        <f t="shared" si="857"/>
        <v>2.2361180555555554E-2</v>
      </c>
      <c r="J13722" s="1">
        <v>6.9993055555555564E-4</v>
      </c>
      <c r="K13722" s="1">
        <v>0.64648148148148155</v>
      </c>
      <c r="L13722" s="1">
        <v>2.0509259259259258E-2</v>
      </c>
      <c r="M13722" s="1">
        <v>1.6111111111111111E-2</v>
      </c>
      <c r="N13722" s="1">
        <f t="shared" si="858"/>
        <v>0.68380178240740741</v>
      </c>
      <c r="O13722" s="1">
        <v>5.2407407407407403E-2</v>
      </c>
      <c r="P13722" s="1">
        <v>5.9261574074074067E-4</v>
      </c>
      <c r="Q13722" s="1">
        <v>2.148148148148148E-2</v>
      </c>
      <c r="R13722" s="1">
        <v>2.4212962962962964E-2</v>
      </c>
      <c r="S13722" s="1">
        <f t="shared" si="859"/>
        <v>9.869446759259258E-2</v>
      </c>
    </row>
    <row r="13723" spans="1:19" x14ac:dyDescent="0.25">
      <c r="A13723" t="s">
        <v>13742</v>
      </c>
      <c r="B13723" s="1">
        <v>1.2579861111111111E-4</v>
      </c>
      <c r="C13723" s="1">
        <v>8.7499999999999991E-3</v>
      </c>
      <c r="D13723" s="1">
        <v>7.3148148148148148E-3</v>
      </c>
      <c r="E13723" s="1">
        <f t="shared" si="856"/>
        <v>1.6190613425925926E-2</v>
      </c>
      <c r="F13723" s="1">
        <v>2.8693287037037039E-4</v>
      </c>
      <c r="G13723" s="1">
        <v>2.6203703703703705E-2</v>
      </c>
      <c r="H13723" s="1">
        <v>9.4444444444444445E-3</v>
      </c>
      <c r="I13723" s="1">
        <f t="shared" si="857"/>
        <v>3.5935081018518521E-2</v>
      </c>
      <c r="J13723" s="1">
        <v>3.8175925925925926E-4</v>
      </c>
      <c r="K13723" s="1">
        <v>0.1725925925925926</v>
      </c>
      <c r="L13723" s="1">
        <v>2.0185185185185184E-2</v>
      </c>
      <c r="M13723" s="1">
        <v>1.5092592592592593E-2</v>
      </c>
      <c r="N13723" s="1">
        <f t="shared" si="858"/>
        <v>0.20825212962962966</v>
      </c>
      <c r="O13723" s="1">
        <v>6.2453703703703706E-2</v>
      </c>
      <c r="P13723" s="1">
        <v>5.0577546296296297E-4</v>
      </c>
      <c r="Q13723" s="1">
        <v>2.2129629629629628E-2</v>
      </c>
      <c r="R13723" s="1">
        <v>1.699074074074074E-2</v>
      </c>
      <c r="S13723" s="1">
        <f t="shared" si="859"/>
        <v>0.10207984953703703</v>
      </c>
    </row>
    <row r="13724" spans="1:19" x14ac:dyDescent="0.25">
      <c r="A13724" t="s">
        <v>13743</v>
      </c>
      <c r="B13724" s="1">
        <v>3.0680555555555555E-4</v>
      </c>
      <c r="C13724" s="1">
        <v>6.5277777777777782E-3</v>
      </c>
      <c r="D13724" s="1">
        <v>5.6944444444444438E-3</v>
      </c>
      <c r="E13724" s="1">
        <f t="shared" si="856"/>
        <v>1.2529027777777778E-2</v>
      </c>
      <c r="F13724" s="1">
        <v>4.5715277777777773E-4</v>
      </c>
      <c r="G13724" s="1">
        <v>1.1759259259259259E-2</v>
      </c>
      <c r="H13724" s="1">
        <v>1.2268518518518519E-2</v>
      </c>
      <c r="I13724" s="1">
        <f t="shared" si="857"/>
        <v>2.4484930555555555E-2</v>
      </c>
      <c r="J13724" s="1">
        <v>4.978935185185185E-4</v>
      </c>
      <c r="K13724" s="1">
        <v>0.19949074074074072</v>
      </c>
      <c r="L13724" s="1">
        <v>1.6435185185185188E-2</v>
      </c>
      <c r="M13724" s="1">
        <v>2.5324074074074079E-2</v>
      </c>
      <c r="N13724" s="1">
        <f t="shared" si="858"/>
        <v>0.2417478935185185</v>
      </c>
      <c r="O13724" s="1">
        <v>0.10361111111111111</v>
      </c>
      <c r="P13724" s="1">
        <v>7.9025462962962979E-4</v>
      </c>
      <c r="Q13724" s="1">
        <v>1.8703703703703705E-2</v>
      </c>
      <c r="R13724" s="1">
        <v>1.5138888888888889E-2</v>
      </c>
      <c r="S13724" s="1">
        <f t="shared" si="859"/>
        <v>0.13824395833333333</v>
      </c>
    </row>
    <row r="13725" spans="1:19" x14ac:dyDescent="0.25">
      <c r="A13725" t="s">
        <v>13744</v>
      </c>
      <c r="B13725" s="1">
        <v>6.21875E-5</v>
      </c>
      <c r="C13725" s="1">
        <v>6.9444444444444441E-3</v>
      </c>
      <c r="D13725" s="1">
        <v>5.6481481481481478E-3</v>
      </c>
      <c r="E13725" s="1">
        <f t="shared" si="856"/>
        <v>1.2654780092592591E-2</v>
      </c>
      <c r="F13725" s="1">
        <v>3.1993055555555556E-4</v>
      </c>
      <c r="G13725" s="1">
        <v>1.2129629629629629E-2</v>
      </c>
      <c r="H13725" s="1">
        <v>1.1481481481481483E-2</v>
      </c>
      <c r="I13725" s="1">
        <f t="shared" si="857"/>
        <v>2.3931041666666666E-2</v>
      </c>
      <c r="J13725" s="1">
        <v>3.5599537037037029E-4</v>
      </c>
      <c r="K13725" s="1">
        <v>3.4907407407407408E-2</v>
      </c>
      <c r="L13725" s="1">
        <v>1.726851851851852E-2</v>
      </c>
      <c r="M13725" s="1">
        <v>2.6481481481481481E-2</v>
      </c>
      <c r="N13725" s="1">
        <f t="shared" si="858"/>
        <v>7.9013402777777783E-2</v>
      </c>
      <c r="O13725" s="1">
        <v>4.8101851851851847E-2</v>
      </c>
      <c r="P13725" s="1">
        <v>4.5385416666666664E-4</v>
      </c>
      <c r="Q13725" s="1">
        <v>1.5138888888888889E-2</v>
      </c>
      <c r="R13725" s="1">
        <v>2.4166666666666666E-2</v>
      </c>
      <c r="S13725" s="1">
        <f t="shared" si="859"/>
        <v>8.7861261574074062E-2</v>
      </c>
    </row>
    <row r="13726" spans="1:19" x14ac:dyDescent="0.25">
      <c r="A13726" t="s">
        <v>13745</v>
      </c>
      <c r="B13726" s="1">
        <v>1.010763888888889E-4</v>
      </c>
      <c r="C13726" s="1">
        <v>7.8703703703703713E-3</v>
      </c>
      <c r="D13726" s="1">
        <v>6.0648148148148145E-3</v>
      </c>
      <c r="E13726" s="1">
        <f t="shared" si="856"/>
        <v>1.4036261574074074E-2</v>
      </c>
      <c r="F13726" s="1">
        <v>3.5972222222222221E-4</v>
      </c>
      <c r="G13726" s="1">
        <v>1.2407407407407409E-2</v>
      </c>
      <c r="H13726" s="1">
        <v>1.0046296296296296E-2</v>
      </c>
      <c r="I13726" s="1">
        <f t="shared" si="857"/>
        <v>2.2813425925925928E-2</v>
      </c>
      <c r="J13726" s="1">
        <v>8.9148148148148149E-4</v>
      </c>
      <c r="K13726" s="1">
        <v>0.12092592592592592</v>
      </c>
      <c r="L13726" s="1">
        <v>1.638888888888889E-2</v>
      </c>
      <c r="M13726" s="1">
        <v>1.8749999999999999E-2</v>
      </c>
      <c r="N13726" s="1">
        <f t="shared" si="858"/>
        <v>0.15695629629629629</v>
      </c>
      <c r="O13726" s="1">
        <v>4.9953703703703702E-2</v>
      </c>
      <c r="P13726" s="1">
        <v>5.2447916666666669E-4</v>
      </c>
      <c r="Q13726" s="1">
        <v>1.9490740740740743E-2</v>
      </c>
      <c r="R13726" s="1">
        <v>1.9629629629629629E-2</v>
      </c>
      <c r="S13726" s="1">
        <f t="shared" si="859"/>
        <v>8.959855324074073E-2</v>
      </c>
    </row>
    <row r="13727" spans="1:19" x14ac:dyDescent="0.25">
      <c r="A13727" t="s">
        <v>13746</v>
      </c>
      <c r="B13727" s="1">
        <v>2.5508101851851853E-4</v>
      </c>
      <c r="C13727" s="1">
        <v>1.0185185185185184E-2</v>
      </c>
      <c r="D13727" s="1">
        <v>1.1990740740740739E-2</v>
      </c>
      <c r="E13727" s="1">
        <f t="shared" si="856"/>
        <v>2.2431006944444443E-2</v>
      </c>
      <c r="F13727" s="1">
        <v>4.1487268518518517E-4</v>
      </c>
      <c r="G13727" s="1">
        <v>1.9074074074074073E-2</v>
      </c>
      <c r="H13727" s="1">
        <v>2.5879629629629627E-2</v>
      </c>
      <c r="I13727" s="1">
        <f t="shared" si="857"/>
        <v>4.5368576388888887E-2</v>
      </c>
      <c r="J13727" s="1">
        <v>5.2753472222222232E-4</v>
      </c>
      <c r="K13727" s="1">
        <v>0.17379629629629631</v>
      </c>
      <c r="L13727" s="1">
        <v>1.8703703703703705E-2</v>
      </c>
      <c r="M13727" s="1">
        <v>2.3287037037037037E-2</v>
      </c>
      <c r="N13727" s="1">
        <f t="shared" si="858"/>
        <v>0.21631457175925928</v>
      </c>
      <c r="O13727" s="1">
        <v>6.7407407407407416E-2</v>
      </c>
      <c r="P13727" s="1">
        <v>8.4019675925925928E-4</v>
      </c>
      <c r="Q13727" s="1">
        <v>1.9629629629629629E-2</v>
      </c>
      <c r="R13727" s="1">
        <v>2.9953703703703705E-2</v>
      </c>
      <c r="S13727" s="1">
        <f t="shared" si="859"/>
        <v>0.11783093750000001</v>
      </c>
    </row>
    <row r="13728" spans="1:19" x14ac:dyDescent="0.25">
      <c r="A13728" t="s">
        <v>13747</v>
      </c>
      <c r="B13728" s="1">
        <v>1.040162037037037E-4</v>
      </c>
      <c r="C13728" s="1">
        <v>4.1203703703703706E-3</v>
      </c>
      <c r="D13728" s="1">
        <v>4.7222222222222223E-3</v>
      </c>
      <c r="E13728" s="1">
        <f t="shared" si="856"/>
        <v>8.9466087962962963E-3</v>
      </c>
      <c r="F13728" s="1">
        <v>2.2157407407407409E-4</v>
      </c>
      <c r="G13728" s="1">
        <v>7.2685185185185188E-3</v>
      </c>
      <c r="H13728" s="1">
        <v>5.5555555555555558E-3</v>
      </c>
      <c r="I13728" s="1">
        <f t="shared" si="857"/>
        <v>1.3045648148148148E-2</v>
      </c>
      <c r="J13728" s="1">
        <v>3.9973379629629631E-4</v>
      </c>
      <c r="K13728" s="1">
        <v>3.8657407407407404E-2</v>
      </c>
      <c r="L13728" s="1">
        <v>1.1944444444444445E-2</v>
      </c>
      <c r="M13728" s="1">
        <v>3.6249999999999998E-2</v>
      </c>
      <c r="N13728" s="1">
        <f t="shared" si="858"/>
        <v>8.7251585648148139E-2</v>
      </c>
      <c r="O13728" s="1">
        <v>2.1250000000000002E-2</v>
      </c>
      <c r="P13728" s="1">
        <v>4.4311342592592585E-4</v>
      </c>
      <c r="Q13728" s="1">
        <v>1.2175925925925929E-2</v>
      </c>
      <c r="R13728" s="1">
        <v>2.1111111111111108E-2</v>
      </c>
      <c r="S13728" s="1">
        <f t="shared" si="859"/>
        <v>5.4980150462962965E-2</v>
      </c>
    </row>
    <row r="13729" spans="1:19" x14ac:dyDescent="0.25">
      <c r="A13729" t="s">
        <v>13748</v>
      </c>
      <c r="B13729" s="1">
        <v>5.8275462962962963E-5</v>
      </c>
      <c r="C13729" s="1">
        <v>6.2499999999999995E-3</v>
      </c>
      <c r="D13729" s="1">
        <v>5.0925925925925921E-3</v>
      </c>
      <c r="E13729" s="1">
        <f t="shared" si="856"/>
        <v>1.1400868055555555E-2</v>
      </c>
      <c r="F13729" s="1">
        <v>2.9221064814814816E-4</v>
      </c>
      <c r="G13729" s="1">
        <v>9.3981481481481485E-3</v>
      </c>
      <c r="H13729" s="1">
        <v>8.7037037037037031E-3</v>
      </c>
      <c r="I13729" s="1">
        <f t="shared" si="857"/>
        <v>1.8394062499999999E-2</v>
      </c>
      <c r="J13729" s="1">
        <v>6.738888888888888E-4</v>
      </c>
      <c r="K13729" s="1">
        <v>3.0324074074074073E-2</v>
      </c>
      <c r="L13729" s="1">
        <v>1.4490740740740742E-2</v>
      </c>
      <c r="M13729" s="1">
        <v>2.3379629629629629E-2</v>
      </c>
      <c r="N13729" s="1">
        <f t="shared" si="858"/>
        <v>6.8868333333333337E-2</v>
      </c>
      <c r="O13729" s="1">
        <v>2.7916666666666669E-2</v>
      </c>
      <c r="P13729" s="1">
        <v>3.1016203703703707E-4</v>
      </c>
      <c r="Q13729" s="1">
        <v>1.462962962962963E-2</v>
      </c>
      <c r="R13729" s="1">
        <v>1.5370370370370369E-2</v>
      </c>
      <c r="S13729" s="1">
        <f t="shared" si="859"/>
        <v>5.8226828703703701E-2</v>
      </c>
    </row>
    <row r="13730" spans="1:19" x14ac:dyDescent="0.25">
      <c r="A13730" t="s">
        <v>13749</v>
      </c>
      <c r="B13730" s="1">
        <v>9.1597222222222202E-5</v>
      </c>
      <c r="C13730" s="1">
        <v>6.4814814814814813E-3</v>
      </c>
      <c r="D13730" s="1">
        <v>7.037037037037037E-3</v>
      </c>
      <c r="E13730" s="1">
        <f t="shared" si="856"/>
        <v>1.361011574074074E-2</v>
      </c>
      <c r="F13730" s="1">
        <v>3.9328703703703699E-4</v>
      </c>
      <c r="G13730" s="1">
        <v>1.2777777777777777E-2</v>
      </c>
      <c r="H13730" s="1">
        <v>1.1018518518518518E-2</v>
      </c>
      <c r="I13730" s="1">
        <f t="shared" si="857"/>
        <v>2.4189583333333334E-2</v>
      </c>
      <c r="J13730" s="1">
        <v>5.7274305555555561E-4</v>
      </c>
      <c r="K13730" s="1">
        <v>8.1481481481481488E-2</v>
      </c>
      <c r="L13730" s="1">
        <v>1.8518518518518521E-2</v>
      </c>
      <c r="M13730" s="1">
        <v>2.2824074074074076E-2</v>
      </c>
      <c r="N13730" s="1">
        <f t="shared" si="858"/>
        <v>0.12339681712962965</v>
      </c>
      <c r="O13730" s="1">
        <v>2.013888888888889E-2</v>
      </c>
      <c r="P13730" s="1">
        <v>3.0391203703703705E-4</v>
      </c>
      <c r="Q13730" s="1">
        <v>1.8379629629629628E-2</v>
      </c>
      <c r="R13730" s="1">
        <v>1.5787037037037037E-2</v>
      </c>
      <c r="S13730" s="1">
        <f t="shared" si="859"/>
        <v>5.4609467592592588E-2</v>
      </c>
    </row>
    <row r="13731" spans="1:19" x14ac:dyDescent="0.25">
      <c r="A13731" t="s">
        <v>13750</v>
      </c>
      <c r="B13731" s="1">
        <v>6.2890046296296294E-4</v>
      </c>
      <c r="C13731" s="1">
        <v>1.324074074074074E-2</v>
      </c>
      <c r="D13731" s="1">
        <v>1.1574074074074075E-2</v>
      </c>
      <c r="E13731" s="1">
        <f t="shared" si="856"/>
        <v>2.5443715277777779E-2</v>
      </c>
      <c r="F13731" s="1">
        <v>5.0184027777777781E-4</v>
      </c>
      <c r="G13731" s="1">
        <v>1.8935185185185183E-2</v>
      </c>
      <c r="H13731" s="1">
        <v>1.4444444444444446E-2</v>
      </c>
      <c r="I13731" s="1">
        <f t="shared" si="857"/>
        <v>3.3881469907407404E-2</v>
      </c>
      <c r="J13731" s="1">
        <v>1.5403356481481483E-3</v>
      </c>
      <c r="K13731" s="1">
        <v>0.86486111111111119</v>
      </c>
      <c r="L13731" s="1">
        <v>2.6805555555555555E-2</v>
      </c>
      <c r="M13731" s="1">
        <v>3.0092592592592591E-2</v>
      </c>
      <c r="N13731" s="1">
        <f t="shared" si="858"/>
        <v>0.92329959490740743</v>
      </c>
      <c r="O13731" s="1">
        <v>0.13319444444444445</v>
      </c>
      <c r="P13731" s="1">
        <v>1.0346874999999998E-3</v>
      </c>
      <c r="Q13731" s="1">
        <v>2.9583333333333336E-2</v>
      </c>
      <c r="R13731" s="1">
        <v>2.5185185185185185E-2</v>
      </c>
      <c r="S13731" s="1">
        <f t="shared" si="859"/>
        <v>0.18899765046296296</v>
      </c>
    </row>
    <row r="13732" spans="1:19" x14ac:dyDescent="0.25">
      <c r="A13732" t="s">
        <v>13751</v>
      </c>
      <c r="B13732" s="1">
        <v>8.4606481481481471E-5</v>
      </c>
      <c r="C13732" s="1">
        <v>9.4444444444444445E-3</v>
      </c>
      <c r="D13732" s="1">
        <v>9.5370370370370366E-3</v>
      </c>
      <c r="E13732" s="1">
        <f t="shared" si="856"/>
        <v>1.9066087962962962E-2</v>
      </c>
      <c r="F13732" s="1">
        <v>3.4081018518518515E-4</v>
      </c>
      <c r="G13732" s="1">
        <v>1.7592592592592594E-2</v>
      </c>
      <c r="H13732" s="1">
        <v>1.3935185185185184E-2</v>
      </c>
      <c r="I13732" s="1">
        <f t="shared" si="857"/>
        <v>3.1868587962962963E-2</v>
      </c>
      <c r="J13732" s="1">
        <v>4.7993055555555555E-4</v>
      </c>
      <c r="K13732" s="1">
        <v>0.79013888888888895</v>
      </c>
      <c r="L13732" s="1">
        <v>2.162037037037037E-2</v>
      </c>
      <c r="M13732" s="1">
        <v>0.02</v>
      </c>
      <c r="N13732" s="1">
        <f t="shared" si="858"/>
        <v>0.83223918981481482</v>
      </c>
      <c r="O13732" s="1">
        <v>3.9444444444444442E-2</v>
      </c>
      <c r="P13732" s="1">
        <v>6.9059027777777782E-4</v>
      </c>
      <c r="Q13732" s="1">
        <v>2.1666666666666667E-2</v>
      </c>
      <c r="R13732" s="1">
        <v>3.9907407407407412E-2</v>
      </c>
      <c r="S13732" s="1">
        <f t="shared" si="859"/>
        <v>0.1017091087962963</v>
      </c>
    </row>
    <row r="13733" spans="1:19" x14ac:dyDescent="0.25">
      <c r="A13733" t="s">
        <v>13752</v>
      </c>
      <c r="B13733" s="1">
        <v>1.1491898148148148E-4</v>
      </c>
      <c r="C13733" s="1">
        <v>1.074074074074074E-2</v>
      </c>
      <c r="D13733" s="1">
        <v>1.2175925925925929E-2</v>
      </c>
      <c r="E13733" s="1">
        <f t="shared" si="856"/>
        <v>2.303158564814815E-2</v>
      </c>
      <c r="F13733" s="1">
        <v>4.7334490740740741E-4</v>
      </c>
      <c r="G13733" s="1">
        <v>1.6203703703703703E-2</v>
      </c>
      <c r="H13733" s="1">
        <v>1.6203703703703703E-2</v>
      </c>
      <c r="I13733" s="1">
        <f t="shared" si="857"/>
        <v>3.2880752314814812E-2</v>
      </c>
      <c r="J13733" s="1">
        <v>5.6943287037037032E-4</v>
      </c>
      <c r="K13733" s="1">
        <v>0.89550925925925917</v>
      </c>
      <c r="L13733" s="1">
        <v>2.2592592592592591E-2</v>
      </c>
      <c r="M13733" s="1">
        <v>3.0185185185185186E-2</v>
      </c>
      <c r="N13733" s="1">
        <f t="shared" si="858"/>
        <v>0.94885646990740735</v>
      </c>
      <c r="O13733" s="1">
        <v>2.4212962962962964E-2</v>
      </c>
      <c r="P13733" s="1">
        <v>7.6466435185185188E-4</v>
      </c>
      <c r="Q13733" s="1">
        <v>2.2638888888888889E-2</v>
      </c>
      <c r="R13733" s="1">
        <v>2.9814814814814811E-2</v>
      </c>
      <c r="S13733" s="1">
        <f t="shared" si="859"/>
        <v>7.7431331018518512E-2</v>
      </c>
    </row>
    <row r="13734" spans="1:19" x14ac:dyDescent="0.25">
      <c r="A13734" t="s">
        <v>13753</v>
      </c>
      <c r="B13734" s="1">
        <v>1.4456018518518519E-5</v>
      </c>
      <c r="C13734" s="1">
        <v>2.7314814814814819E-3</v>
      </c>
      <c r="D13734" s="1">
        <v>3.2407407407407406E-3</v>
      </c>
      <c r="E13734" s="1">
        <f t="shared" si="856"/>
        <v>5.9866782407407412E-3</v>
      </c>
      <c r="F13734" s="1">
        <v>1.0061342592592592E-4</v>
      </c>
      <c r="G13734" s="1">
        <v>6.5740740740740733E-3</v>
      </c>
      <c r="H13734" s="1">
        <v>3.0092592592592588E-3</v>
      </c>
      <c r="I13734" s="1">
        <f t="shared" si="857"/>
        <v>9.6839467592592585E-3</v>
      </c>
      <c r="J13734" s="1">
        <v>1.1496527777777778E-4</v>
      </c>
      <c r="K13734" s="1">
        <v>0.16972222222222222</v>
      </c>
      <c r="L13734" s="1">
        <v>8.8425925925925911E-3</v>
      </c>
      <c r="M13734" s="1">
        <v>1.3194444444444444E-2</v>
      </c>
      <c r="N13734" s="1">
        <f t="shared" si="858"/>
        <v>0.19187422453703704</v>
      </c>
      <c r="O13734" s="1">
        <v>1.5833333333333335E-2</v>
      </c>
      <c r="P13734" s="1">
        <v>8.3761574074074085E-5</v>
      </c>
      <c r="Q13734" s="1">
        <v>9.2592592592592605E-3</v>
      </c>
      <c r="R13734" s="1">
        <v>6.7592592592592591E-3</v>
      </c>
      <c r="S13734" s="1">
        <f t="shared" si="859"/>
        <v>3.1935613425925928E-2</v>
      </c>
    </row>
    <row r="13735" spans="1:19" x14ac:dyDescent="0.25">
      <c r="A13735" t="s">
        <v>13754</v>
      </c>
      <c r="B13735" s="1">
        <v>4.3506944444444437E-5</v>
      </c>
      <c r="C13735" s="1">
        <v>4.6759259259259263E-3</v>
      </c>
      <c r="D13735" s="1">
        <v>4.7685185185185183E-3</v>
      </c>
      <c r="E13735" s="1">
        <f t="shared" si="856"/>
        <v>9.4879513888888878E-3</v>
      </c>
      <c r="F13735" s="1">
        <v>2.9099537037037033E-4</v>
      </c>
      <c r="G13735" s="1">
        <v>9.3981481481481485E-3</v>
      </c>
      <c r="H13735" s="1">
        <v>7.2222222222222228E-3</v>
      </c>
      <c r="I13735" s="1">
        <f t="shared" si="857"/>
        <v>1.6911365740740741E-2</v>
      </c>
      <c r="J13735" s="1">
        <v>3.5628472222222225E-4</v>
      </c>
      <c r="K13735" s="1">
        <v>0.13120370370370371</v>
      </c>
      <c r="L13735" s="1">
        <v>1.3287037037037036E-2</v>
      </c>
      <c r="M13735" s="1">
        <v>1.2870370370370372E-2</v>
      </c>
      <c r="N13735" s="1">
        <f t="shared" si="858"/>
        <v>0.15771739583333333</v>
      </c>
      <c r="O13735" s="1">
        <v>2.4305555555555556E-2</v>
      </c>
      <c r="P13735" s="1">
        <v>6.0189814814814806E-4</v>
      </c>
      <c r="Q13735" s="1">
        <v>1.3194444444444444E-2</v>
      </c>
      <c r="R13735" s="1">
        <v>1.050925925925926E-2</v>
      </c>
      <c r="S13735" s="1">
        <f t="shared" si="859"/>
        <v>4.8611157407407408E-2</v>
      </c>
    </row>
    <row r="13736" spans="1:19" x14ac:dyDescent="0.25">
      <c r="A13736" t="s">
        <v>13755</v>
      </c>
      <c r="B13736" s="1">
        <v>1.6256944444444443E-4</v>
      </c>
      <c r="C13736" s="1">
        <v>6.1574074074074074E-3</v>
      </c>
      <c r="D13736" s="1">
        <v>5.4629629629629637E-3</v>
      </c>
      <c r="E13736" s="1">
        <f t="shared" si="856"/>
        <v>1.1782939814814816E-2</v>
      </c>
      <c r="F13736" s="1">
        <v>2.534953703703704E-4</v>
      </c>
      <c r="G13736" s="1">
        <v>1.1759259259259259E-2</v>
      </c>
      <c r="H13736" s="1">
        <v>1.5601851851851851E-2</v>
      </c>
      <c r="I13736" s="1">
        <f t="shared" si="857"/>
        <v>2.761460648148148E-2</v>
      </c>
      <c r="J13736" s="1">
        <v>3.2723379629629633E-4</v>
      </c>
      <c r="K13736" s="1">
        <v>0.49277777777777776</v>
      </c>
      <c r="L13736" s="1">
        <v>1.7407407407407406E-2</v>
      </c>
      <c r="M13736" s="1">
        <v>1.6666666666666666E-2</v>
      </c>
      <c r="N13736" s="1">
        <f t="shared" si="858"/>
        <v>0.52717908564814819</v>
      </c>
      <c r="O13736" s="1">
        <v>3.2314814814814817E-2</v>
      </c>
      <c r="P13736" s="1">
        <v>2.5108796296296294E-4</v>
      </c>
      <c r="Q13736" s="1">
        <v>1.699074074074074E-2</v>
      </c>
      <c r="R13736" s="1">
        <v>2.2129629629629628E-2</v>
      </c>
      <c r="S13736" s="1">
        <f t="shared" si="859"/>
        <v>7.1686273148148141E-2</v>
      </c>
    </row>
    <row r="13737" spans="1:19" x14ac:dyDescent="0.25">
      <c r="A13737" t="s">
        <v>13756</v>
      </c>
      <c r="B13737" s="1">
        <v>4.2233796296296297E-5</v>
      </c>
      <c r="C13737" s="1">
        <v>2.8703703703703708E-3</v>
      </c>
      <c r="D13737" s="1">
        <v>2.4074074074074076E-3</v>
      </c>
      <c r="E13737" s="1">
        <f t="shared" si="856"/>
        <v>5.3200115740740742E-3</v>
      </c>
      <c r="F13737" s="1">
        <v>2.0740740740740743E-4</v>
      </c>
      <c r="G13737" s="1">
        <v>6.2962962962962964E-3</v>
      </c>
      <c r="H13737" s="1">
        <v>7.6388888888888886E-3</v>
      </c>
      <c r="I13737" s="1">
        <f t="shared" si="857"/>
        <v>1.4142592592592592E-2</v>
      </c>
      <c r="J13737" s="1">
        <v>2.5469907407407407E-4</v>
      </c>
      <c r="K13737" s="1">
        <v>7.3749999999999996E-2</v>
      </c>
      <c r="L13737" s="1">
        <v>1.050925925925926E-2</v>
      </c>
      <c r="M13737" s="1">
        <v>1.0416666666666666E-2</v>
      </c>
      <c r="N13737" s="1">
        <f t="shared" si="858"/>
        <v>9.4930625000000005E-2</v>
      </c>
      <c r="O13737" s="1">
        <v>2.8009259259259262E-2</v>
      </c>
      <c r="P13737" s="1">
        <v>2.4524305555555557E-4</v>
      </c>
      <c r="Q13737" s="1">
        <v>1.0277777777777778E-2</v>
      </c>
      <c r="R13737" s="1">
        <v>8.6990740740740743E-2</v>
      </c>
      <c r="S13737" s="1">
        <f t="shared" si="859"/>
        <v>0.12552302083333333</v>
      </c>
    </row>
    <row r="13738" spans="1:19" x14ac:dyDescent="0.25">
      <c r="A13738" t="s">
        <v>13757</v>
      </c>
      <c r="B13738" s="1">
        <v>2.0277777777777776E-5</v>
      </c>
      <c r="C13738" s="1">
        <v>2.2685185185185182E-3</v>
      </c>
      <c r="D13738" s="1">
        <v>1.8518518518518517E-3</v>
      </c>
      <c r="E13738" s="1">
        <f t="shared" si="856"/>
        <v>4.1406481481481476E-3</v>
      </c>
      <c r="F13738" s="1">
        <v>1.2523148148148148E-4</v>
      </c>
      <c r="G13738" s="1">
        <v>5.7870370370370376E-3</v>
      </c>
      <c r="H13738" s="1">
        <v>3.0555555555555557E-3</v>
      </c>
      <c r="I13738" s="1">
        <f t="shared" si="857"/>
        <v>8.9678240740740742E-3</v>
      </c>
      <c r="J13738" s="1">
        <v>1.3184027777777779E-4</v>
      </c>
      <c r="K13738" s="1">
        <v>7.1435185185185185E-2</v>
      </c>
      <c r="L13738" s="1">
        <v>8.3796296296296292E-3</v>
      </c>
      <c r="M13738" s="1">
        <v>6.8055555555555569E-3</v>
      </c>
      <c r="N13738" s="1">
        <f t="shared" si="858"/>
        <v>8.6752210648148143E-2</v>
      </c>
      <c r="O13738" s="1">
        <v>2.2592592592592591E-2</v>
      </c>
      <c r="P13738" s="1">
        <v>2.0430555555555556E-4</v>
      </c>
      <c r="Q13738" s="1">
        <v>9.3981481481481485E-3</v>
      </c>
      <c r="R13738" s="1">
        <v>7.083333333333333E-3</v>
      </c>
      <c r="S13738" s="1">
        <f t="shared" si="859"/>
        <v>3.9278379629629628E-2</v>
      </c>
    </row>
    <row r="13739" spans="1:19" x14ac:dyDescent="0.25">
      <c r="A13739" t="s">
        <v>13758</v>
      </c>
      <c r="B13739" s="1">
        <v>7.3946759259259264E-5</v>
      </c>
      <c r="C13739" s="1">
        <v>6.5740740740740733E-3</v>
      </c>
      <c r="D13739" s="1">
        <v>5.6944444444444438E-3</v>
      </c>
      <c r="E13739" s="1">
        <f t="shared" si="856"/>
        <v>1.2342465277777777E-2</v>
      </c>
      <c r="F13739" s="1">
        <v>2.4510416666666664E-4</v>
      </c>
      <c r="G13739" s="1">
        <v>1.0416666666666666E-2</v>
      </c>
      <c r="H13739" s="1">
        <v>1.6296296296296295E-2</v>
      </c>
      <c r="I13739" s="1">
        <f t="shared" si="857"/>
        <v>2.6958067129629629E-2</v>
      </c>
      <c r="J13739" s="1">
        <v>5.300578703703703E-4</v>
      </c>
      <c r="K13739" s="1">
        <v>5.768518518518518E-2</v>
      </c>
      <c r="L13739" s="1">
        <v>1.7175925925925924E-2</v>
      </c>
      <c r="M13739" s="1">
        <v>1.5694444444444445E-2</v>
      </c>
      <c r="N13739" s="1">
        <f t="shared" si="858"/>
        <v>9.1085613425925915E-2</v>
      </c>
      <c r="O13739" s="1">
        <v>2.9120370370370366E-2</v>
      </c>
      <c r="P13739" s="1">
        <v>6.2018518518518521E-4</v>
      </c>
      <c r="Q13739" s="1">
        <v>1.6712962962962961E-2</v>
      </c>
      <c r="R13739" s="1">
        <v>1.5648148148148151E-2</v>
      </c>
      <c r="S13739" s="1">
        <f t="shared" si="859"/>
        <v>6.2101666666666666E-2</v>
      </c>
    </row>
    <row r="13740" spans="1:19" x14ac:dyDescent="0.25">
      <c r="A13740" t="s">
        <v>13759</v>
      </c>
      <c r="B13740" s="1">
        <v>2.8637731481481477E-4</v>
      </c>
      <c r="C13740" s="1">
        <v>1.4583333333333332E-2</v>
      </c>
      <c r="D13740" s="1">
        <v>1.2314814814814815E-2</v>
      </c>
      <c r="E13740" s="1">
        <f t="shared" si="856"/>
        <v>2.7184525462962961E-2</v>
      </c>
      <c r="F13740" s="1">
        <v>5.4491898148148151E-4</v>
      </c>
      <c r="G13740" s="1">
        <v>1.9305555555555555E-2</v>
      </c>
      <c r="H13740" s="1">
        <v>2.0509259259259258E-2</v>
      </c>
      <c r="I13740" s="1">
        <f t="shared" si="857"/>
        <v>4.0359733796296295E-2</v>
      </c>
      <c r="J13740" s="1">
        <v>4.4733796296296297E-4</v>
      </c>
      <c r="K13740" s="1">
        <v>0.22657407407407407</v>
      </c>
      <c r="L13740" s="1">
        <v>2.5694444444444447E-2</v>
      </c>
      <c r="M13740" s="1">
        <v>2.6203703703703705E-2</v>
      </c>
      <c r="N13740" s="1">
        <f t="shared" si="858"/>
        <v>0.27891956018518521</v>
      </c>
      <c r="O13740" s="1">
        <v>3.037037037037037E-2</v>
      </c>
      <c r="P13740" s="1">
        <v>7.541782407407407E-4</v>
      </c>
      <c r="Q13740" s="1">
        <v>2.6574074074074073E-2</v>
      </c>
      <c r="R13740" s="1">
        <v>2.9675925925925925E-2</v>
      </c>
      <c r="S13740" s="1">
        <f t="shared" si="859"/>
        <v>8.7374548611111102E-2</v>
      </c>
    </row>
    <row r="13741" spans="1:19" x14ac:dyDescent="0.25">
      <c r="A13741" t="s">
        <v>13760</v>
      </c>
      <c r="B13741" s="1">
        <v>3.3633101851851852E-4</v>
      </c>
      <c r="C13741" s="1">
        <v>1.4722222222222222E-2</v>
      </c>
      <c r="D13741" s="1">
        <v>1.1620370370370371E-2</v>
      </c>
      <c r="E13741" s="1">
        <f t="shared" si="856"/>
        <v>2.6678923611111113E-2</v>
      </c>
      <c r="F13741" s="1">
        <v>8.4574074074074076E-4</v>
      </c>
      <c r="G13741" s="1">
        <v>2.2407407407407407E-2</v>
      </c>
      <c r="H13741" s="1">
        <v>4.5462962962962962E-2</v>
      </c>
      <c r="I13741" s="1">
        <f t="shared" si="857"/>
        <v>6.8716111111111117E-2</v>
      </c>
      <c r="J13741" s="1">
        <v>1.2359837962962962E-3</v>
      </c>
      <c r="K13741" s="1">
        <v>0.41333333333333333</v>
      </c>
      <c r="L13741" s="1">
        <v>3.1851851851851853E-2</v>
      </c>
      <c r="M13741" s="1">
        <v>2.837962962962963E-2</v>
      </c>
      <c r="N13741" s="1">
        <f t="shared" si="858"/>
        <v>0.47480079861111113</v>
      </c>
      <c r="O13741" s="1">
        <v>5.6018518518518523E-2</v>
      </c>
      <c r="P13741" s="1">
        <v>1.0706250000000002E-3</v>
      </c>
      <c r="Q13741" s="1">
        <v>3.1111111111111107E-2</v>
      </c>
      <c r="R13741" s="1">
        <v>4.0833333333333333E-2</v>
      </c>
      <c r="S13741" s="1">
        <f t="shared" si="859"/>
        <v>0.12903358796296296</v>
      </c>
    </row>
    <row r="13742" spans="1:19" x14ac:dyDescent="0.25">
      <c r="A13742" t="s">
        <v>13761</v>
      </c>
      <c r="B13742" s="1">
        <v>3.7303240740740736E-5</v>
      </c>
      <c r="C13742" s="1">
        <v>3.425925925925926E-3</v>
      </c>
      <c r="D13742" s="1">
        <v>2.6388888888888885E-3</v>
      </c>
      <c r="E13742" s="1">
        <f t="shared" si="856"/>
        <v>6.1021180555555551E-3</v>
      </c>
      <c r="F13742" s="1">
        <v>1.8377314814814816E-4</v>
      </c>
      <c r="G13742" s="1">
        <v>6.2962962962962964E-3</v>
      </c>
      <c r="H13742" s="1">
        <v>3.8425925925925923E-3</v>
      </c>
      <c r="I13742" s="1">
        <f t="shared" si="857"/>
        <v>1.0322662037037036E-2</v>
      </c>
      <c r="J13742" s="1">
        <v>1.9574074074074071E-4</v>
      </c>
      <c r="K13742" s="1">
        <v>0.22259259259259259</v>
      </c>
      <c r="L13742" s="1">
        <v>1.0138888888888888E-2</v>
      </c>
      <c r="M13742" s="1">
        <v>9.1203703703703707E-3</v>
      </c>
      <c r="N13742" s="1">
        <f t="shared" si="858"/>
        <v>0.24204759259259259</v>
      </c>
      <c r="O13742" s="1">
        <v>2.75E-2</v>
      </c>
      <c r="P13742" s="1">
        <v>3.2244212962962966E-4</v>
      </c>
      <c r="Q13742" s="1">
        <v>1.0833333333333334E-2</v>
      </c>
      <c r="R13742" s="1">
        <v>8.2407407407407412E-3</v>
      </c>
      <c r="S13742" s="1">
        <f t="shared" si="859"/>
        <v>4.6896516203703706E-2</v>
      </c>
    </row>
    <row r="13743" spans="1:19" x14ac:dyDescent="0.25">
      <c r="A13743" t="s">
        <v>13762</v>
      </c>
      <c r="B13743" s="1">
        <v>3.7407407407407407E-5</v>
      </c>
      <c r="C13743" s="1">
        <v>3.2407407407407406E-3</v>
      </c>
      <c r="D13743" s="1">
        <v>2.8240740740740739E-3</v>
      </c>
      <c r="E13743" s="1">
        <f t="shared" si="856"/>
        <v>6.1022222222222224E-3</v>
      </c>
      <c r="F13743" s="1">
        <v>8.1064814814814804E-5</v>
      </c>
      <c r="G13743" s="1">
        <v>6.7129629629629622E-3</v>
      </c>
      <c r="H13743" s="1">
        <v>5.4629629629629637E-3</v>
      </c>
      <c r="I13743" s="1">
        <f t="shared" si="857"/>
        <v>1.2256990740740742E-2</v>
      </c>
      <c r="J13743" s="1">
        <v>4.284259259259259E-4</v>
      </c>
      <c r="K13743" s="1">
        <v>6.851851851851852E-2</v>
      </c>
      <c r="L13743" s="1">
        <v>1.0277777777777778E-2</v>
      </c>
      <c r="M13743" s="1">
        <v>1.2361111111111113E-2</v>
      </c>
      <c r="N13743" s="1">
        <f t="shared" si="858"/>
        <v>9.1585833333333339E-2</v>
      </c>
      <c r="O13743" s="1">
        <v>1.8749999999999999E-2</v>
      </c>
      <c r="P13743" s="1">
        <v>2.1295138888888891E-4</v>
      </c>
      <c r="Q13743" s="1">
        <v>9.8611111111111104E-3</v>
      </c>
      <c r="R13743" s="1">
        <v>1.2129629629629629E-2</v>
      </c>
      <c r="S13743" s="1">
        <f t="shared" si="859"/>
        <v>4.0953692129629626E-2</v>
      </c>
    </row>
    <row r="13744" spans="1:19" x14ac:dyDescent="0.25">
      <c r="A13744" t="s">
        <v>13763</v>
      </c>
      <c r="B13744" s="1">
        <v>6.712962962962963E-5</v>
      </c>
      <c r="C13744" s="1">
        <v>3.9814814814814817E-3</v>
      </c>
      <c r="D13744" s="1">
        <v>5.7407407407407416E-3</v>
      </c>
      <c r="E13744" s="1">
        <f t="shared" si="856"/>
        <v>9.7893518518518529E-3</v>
      </c>
      <c r="F13744" s="1">
        <v>2.227199074074074E-4</v>
      </c>
      <c r="G13744" s="1">
        <v>6.4351851851851861E-3</v>
      </c>
      <c r="H13744" s="1">
        <v>4.9074074074074072E-3</v>
      </c>
      <c r="I13744" s="1">
        <f t="shared" si="857"/>
        <v>1.1565312500000001E-2</v>
      </c>
      <c r="J13744" s="1">
        <v>2.9900462962962959E-4</v>
      </c>
      <c r="K13744" s="1">
        <v>5.3287037037037042E-2</v>
      </c>
      <c r="L13744" s="1">
        <v>1.0138888888888888E-2</v>
      </c>
      <c r="M13744" s="1">
        <v>1.1435185185185185E-2</v>
      </c>
      <c r="N13744" s="1">
        <f t="shared" si="858"/>
        <v>7.5160115740740746E-2</v>
      </c>
      <c r="O13744" s="1">
        <v>2.7314814814814816E-2</v>
      </c>
      <c r="P13744" s="1">
        <v>4.4393518518518518E-4</v>
      </c>
      <c r="Q13744" s="1">
        <v>1.5000000000000001E-2</v>
      </c>
      <c r="R13744" s="1">
        <v>1.0324074074074074E-2</v>
      </c>
      <c r="S13744" s="1">
        <f t="shared" si="859"/>
        <v>5.3082824074074081E-2</v>
      </c>
    </row>
    <row r="13745" spans="1:19" x14ac:dyDescent="0.25">
      <c r="A13745" t="s">
        <v>13764</v>
      </c>
      <c r="B13745" s="1">
        <v>2.0978009259259257E-4</v>
      </c>
      <c r="C13745" s="1">
        <v>7.2222222222222228E-3</v>
      </c>
      <c r="D13745" s="1">
        <v>5.5555555555555558E-3</v>
      </c>
      <c r="E13745" s="1">
        <f t="shared" si="856"/>
        <v>1.298755787037037E-2</v>
      </c>
      <c r="F13745" s="1">
        <v>3.2194444444444442E-4</v>
      </c>
      <c r="G13745" s="1">
        <v>1.3101851851851852E-2</v>
      </c>
      <c r="H13745" s="1">
        <v>1.0925925925925924E-2</v>
      </c>
      <c r="I13745" s="1">
        <f t="shared" si="857"/>
        <v>2.4349722222222221E-2</v>
      </c>
      <c r="J13745" s="1">
        <v>4.0289351851851857E-4</v>
      </c>
      <c r="K13745" s="1">
        <v>0.54921296296296296</v>
      </c>
      <c r="L13745" s="1">
        <v>1.8472222222222223E-2</v>
      </c>
      <c r="M13745" s="1">
        <v>1.5787037037037037E-2</v>
      </c>
      <c r="N13745" s="1">
        <f t="shared" si="858"/>
        <v>0.58387511574074069</v>
      </c>
      <c r="O13745" s="1">
        <v>6.5833333333333341E-2</v>
      </c>
      <c r="P13745" s="1">
        <v>3.8401620370370374E-4</v>
      </c>
      <c r="Q13745" s="1">
        <v>1.8657407407407407E-2</v>
      </c>
      <c r="R13745" s="1">
        <v>1.4583333333333332E-2</v>
      </c>
      <c r="S13745" s="1">
        <f t="shared" si="859"/>
        <v>9.94580902777778E-2</v>
      </c>
    </row>
    <row r="13746" spans="1:19" x14ac:dyDescent="0.25">
      <c r="A13746" t="s">
        <v>13765</v>
      </c>
      <c r="B13746" s="1">
        <v>1.5078703703703703E-4</v>
      </c>
      <c r="C13746" s="1">
        <v>1.2268518518518519E-2</v>
      </c>
      <c r="D13746" s="1">
        <v>1.0601851851851854E-2</v>
      </c>
      <c r="E13746" s="1">
        <f t="shared" si="856"/>
        <v>2.302115740740741E-2</v>
      </c>
      <c r="F13746" s="1">
        <v>4.0375000000000003E-4</v>
      </c>
      <c r="G13746" s="1">
        <v>0.02</v>
      </c>
      <c r="H13746" s="1">
        <v>1.7499999999999998E-2</v>
      </c>
      <c r="I13746" s="1">
        <f t="shared" si="857"/>
        <v>3.790375E-2</v>
      </c>
      <c r="J13746" s="1">
        <v>6.105324074074074E-4</v>
      </c>
      <c r="K13746" s="1">
        <v>0.12495370370370369</v>
      </c>
      <c r="L13746" s="1">
        <v>2.736111111111111E-2</v>
      </c>
      <c r="M13746" s="1">
        <v>2.8657407407407406E-2</v>
      </c>
      <c r="N13746" s="1">
        <f t="shared" si="858"/>
        <v>0.18158275462962961</v>
      </c>
      <c r="O13746" s="1">
        <v>2.7962962962962964E-2</v>
      </c>
      <c r="P13746" s="1">
        <v>7.5725694444444441E-4</v>
      </c>
      <c r="Q13746" s="1">
        <v>2.6898148148148147E-2</v>
      </c>
      <c r="R13746" s="1">
        <v>2.8657407407407406E-2</v>
      </c>
      <c r="S13746" s="1">
        <f t="shared" si="859"/>
        <v>8.4275775462962957E-2</v>
      </c>
    </row>
    <row r="13747" spans="1:19" x14ac:dyDescent="0.25">
      <c r="A13747" t="s">
        <v>13766</v>
      </c>
      <c r="B13747" s="1">
        <v>1.6362268518518519E-4</v>
      </c>
      <c r="C13747" s="1">
        <v>1.0601851851851854E-2</v>
      </c>
      <c r="D13747" s="1">
        <v>9.0277777777777787E-3</v>
      </c>
      <c r="E13747" s="1">
        <f t="shared" si="856"/>
        <v>1.9793252314814817E-2</v>
      </c>
      <c r="F13747" s="1">
        <v>5.8796296296296287E-4</v>
      </c>
      <c r="G13747" s="1">
        <v>1.5879629629629629E-2</v>
      </c>
      <c r="H13747" s="1">
        <v>1.8796296296296297E-2</v>
      </c>
      <c r="I13747" s="1">
        <f t="shared" si="857"/>
        <v>3.5263888888888886E-2</v>
      </c>
      <c r="J13747" s="1">
        <v>1.6780092592592593E-3</v>
      </c>
      <c r="K13747" s="1">
        <v>4.5601851851851859E-2</v>
      </c>
      <c r="L13747" s="1">
        <v>2.3796296296296298E-2</v>
      </c>
      <c r="M13747" s="1">
        <v>9.3194444444444455E-2</v>
      </c>
      <c r="N13747" s="1">
        <f t="shared" si="858"/>
        <v>0.16427060185185188</v>
      </c>
      <c r="O13747" s="1">
        <v>3.9675925925925927E-2</v>
      </c>
      <c r="P13747" s="1">
        <v>5.2681712962962968E-4</v>
      </c>
      <c r="Q13747" s="1">
        <v>4.3287037037037041E-2</v>
      </c>
      <c r="R13747" s="1">
        <v>2.3935185185185184E-2</v>
      </c>
      <c r="S13747" s="1">
        <f t="shared" si="859"/>
        <v>0.10742496527777778</v>
      </c>
    </row>
    <row r="13748" spans="1:19" x14ac:dyDescent="0.25">
      <c r="A13748" t="s">
        <v>13767</v>
      </c>
      <c r="B13748" s="1">
        <v>3.0312499999999998E-5</v>
      </c>
      <c r="C13748" s="1">
        <v>4.2592592592592595E-3</v>
      </c>
      <c r="D13748" s="1">
        <v>5.0462962962962961E-3</v>
      </c>
      <c r="E13748" s="1">
        <f t="shared" si="856"/>
        <v>9.3358680555555556E-3</v>
      </c>
      <c r="F13748" s="1">
        <v>3.5567129629629626E-4</v>
      </c>
      <c r="G13748" s="1">
        <v>7.7314814814814815E-3</v>
      </c>
      <c r="H13748" s="1">
        <v>7.4537037037037028E-3</v>
      </c>
      <c r="I13748" s="1">
        <f t="shared" si="857"/>
        <v>1.5540856481481482E-2</v>
      </c>
      <c r="J13748" s="1">
        <v>2.7170138888888893E-4</v>
      </c>
      <c r="K13748" s="1">
        <v>6.7916666666666667E-2</v>
      </c>
      <c r="L13748" s="1">
        <v>1.1203703703703704E-2</v>
      </c>
      <c r="M13748" s="1">
        <v>1.6435185185185188E-2</v>
      </c>
      <c r="N13748" s="1">
        <f t="shared" si="858"/>
        <v>9.5827256944444453E-2</v>
      </c>
      <c r="O13748" s="1">
        <v>2.1944444444444447E-2</v>
      </c>
      <c r="P13748" s="1">
        <v>3.1518518518518516E-4</v>
      </c>
      <c r="Q13748" s="1">
        <v>1.1481481481481483E-2</v>
      </c>
      <c r="R13748" s="1">
        <v>1.638888888888889E-2</v>
      </c>
      <c r="S13748" s="1">
        <f t="shared" si="859"/>
        <v>5.0130000000000008E-2</v>
      </c>
    </row>
    <row r="13749" spans="1:19" x14ac:dyDescent="0.25">
      <c r="A13749" t="s">
        <v>13768</v>
      </c>
      <c r="B13749" s="1">
        <v>5.9641203703703699E-5</v>
      </c>
      <c r="C13749" s="1">
        <v>4.9537037037037041E-3</v>
      </c>
      <c r="D13749" s="1">
        <v>3.0555555555555557E-3</v>
      </c>
      <c r="E13749" s="1">
        <f t="shared" si="856"/>
        <v>8.0689004629629635E-3</v>
      </c>
      <c r="F13749" s="1">
        <v>2.1096064814814816E-4</v>
      </c>
      <c r="G13749" s="1">
        <v>9.2592592592592605E-3</v>
      </c>
      <c r="H13749" s="1">
        <v>5.138888888888889E-3</v>
      </c>
      <c r="I13749" s="1">
        <f t="shared" si="857"/>
        <v>1.4609108796296297E-2</v>
      </c>
      <c r="J13749" s="1">
        <v>5.6311342592592589E-4</v>
      </c>
      <c r="K13749" s="1">
        <v>0.35259259259259257</v>
      </c>
      <c r="L13749" s="1">
        <v>1.3472222222222221E-2</v>
      </c>
      <c r="M13749" s="1">
        <v>1.2129629629629629E-2</v>
      </c>
      <c r="N13749" s="1">
        <f t="shared" si="858"/>
        <v>0.37875755787037035</v>
      </c>
      <c r="O13749" s="1">
        <v>3.3657407407407407E-2</v>
      </c>
      <c r="P13749" s="1">
        <v>2.5761574074074071E-4</v>
      </c>
      <c r="Q13749" s="1">
        <v>1.4351851851851852E-2</v>
      </c>
      <c r="R13749" s="1">
        <v>1.1481481481481483E-2</v>
      </c>
      <c r="S13749" s="1">
        <f t="shared" si="859"/>
        <v>5.9748356481481482E-2</v>
      </c>
    </row>
    <row r="13750" spans="1:19" x14ac:dyDescent="0.25">
      <c r="A13750" t="s">
        <v>13769</v>
      </c>
      <c r="B13750" s="1">
        <v>1.7371527777777776E-4</v>
      </c>
      <c r="C13750" s="1">
        <v>1.2685185185185183E-2</v>
      </c>
      <c r="D13750" s="1">
        <v>1.0046296296296296E-2</v>
      </c>
      <c r="E13750" s="1">
        <f t="shared" si="856"/>
        <v>2.2905196759259255E-2</v>
      </c>
      <c r="F13750" s="1">
        <v>6.590277777777778E-4</v>
      </c>
      <c r="G13750" s="1">
        <v>2.1527777777777781E-2</v>
      </c>
      <c r="H13750" s="1">
        <v>1.638888888888889E-2</v>
      </c>
      <c r="I13750" s="1">
        <f t="shared" si="857"/>
        <v>3.8575694444444447E-2</v>
      </c>
      <c r="J13750" s="1">
        <v>6.5837962962962974E-4</v>
      </c>
      <c r="K13750" s="1">
        <v>1.5740277777777776</v>
      </c>
      <c r="L13750" s="1">
        <v>3.0972222222222224E-2</v>
      </c>
      <c r="M13750" s="1">
        <v>2.1388888888888888E-2</v>
      </c>
      <c r="N13750" s="1">
        <f t="shared" si="858"/>
        <v>1.6270472685185182</v>
      </c>
      <c r="O13750" s="1">
        <v>0.10782407407407407</v>
      </c>
      <c r="P13750" s="1">
        <v>7.3971064814814819E-4</v>
      </c>
      <c r="Q13750" s="1">
        <v>2.8518518518518523E-2</v>
      </c>
      <c r="R13750" s="1">
        <v>2.1898148148148149E-2</v>
      </c>
      <c r="S13750" s="1">
        <f t="shared" si="859"/>
        <v>0.15898045138888889</v>
      </c>
    </row>
    <row r="13751" spans="1:19" x14ac:dyDescent="0.25">
      <c r="A13751" t="s">
        <v>13770</v>
      </c>
      <c r="B13751" s="1">
        <v>6.5405092592592584E-5</v>
      </c>
      <c r="C13751" s="1">
        <v>5.0925925925925921E-3</v>
      </c>
      <c r="D13751" s="1">
        <v>3.8425925925925923E-3</v>
      </c>
      <c r="E13751" s="1">
        <f t="shared" si="856"/>
        <v>9.0005902777777775E-3</v>
      </c>
      <c r="F13751" s="1">
        <v>2.6010416666666668E-4</v>
      </c>
      <c r="G13751" s="1">
        <v>9.0277777777777787E-3</v>
      </c>
      <c r="H13751" s="1">
        <v>5.5092592592592589E-3</v>
      </c>
      <c r="I13751" s="1">
        <f t="shared" si="857"/>
        <v>1.4797141203703705E-2</v>
      </c>
      <c r="J13751" s="1">
        <v>2.817824074074074E-4</v>
      </c>
      <c r="K13751" s="1">
        <v>0.12361111111111112</v>
      </c>
      <c r="L13751" s="1">
        <v>1.2222222222222223E-2</v>
      </c>
      <c r="M13751" s="1">
        <v>1.1388888888888888E-2</v>
      </c>
      <c r="N13751" s="1">
        <f t="shared" si="858"/>
        <v>0.14750400462962965</v>
      </c>
      <c r="O13751" s="1">
        <v>2.6018518518518521E-2</v>
      </c>
      <c r="P13751" s="1">
        <v>3.8371527777777774E-4</v>
      </c>
      <c r="Q13751" s="1">
        <v>1.324074074074074E-2</v>
      </c>
      <c r="R13751" s="1">
        <v>1.2129629629629629E-2</v>
      </c>
      <c r="S13751" s="1">
        <f t="shared" si="859"/>
        <v>5.1772604166666666E-2</v>
      </c>
    </row>
    <row r="13752" spans="1:19" x14ac:dyDescent="0.25">
      <c r="A13752" t="s">
        <v>13771</v>
      </c>
      <c r="B13752" s="1">
        <v>2.0319444444444446E-4</v>
      </c>
      <c r="C13752" s="1">
        <v>1.3842592592592594E-2</v>
      </c>
      <c r="D13752" s="1">
        <v>8.9351851851851866E-3</v>
      </c>
      <c r="E13752" s="1">
        <f t="shared" si="856"/>
        <v>2.2980972222222226E-2</v>
      </c>
      <c r="F13752" s="1">
        <v>8.7214120370370364E-4</v>
      </c>
      <c r="G13752" s="1">
        <v>1.7638888888888888E-2</v>
      </c>
      <c r="H13752" s="1">
        <v>1.0694444444444444E-2</v>
      </c>
      <c r="I13752" s="1">
        <f t="shared" si="857"/>
        <v>2.9205474537037035E-2</v>
      </c>
      <c r="J13752" s="1">
        <v>8.3030092592592585E-4</v>
      </c>
      <c r="K13752" s="1">
        <v>0.58041666666666669</v>
      </c>
      <c r="L13752" s="1">
        <v>2.361111111111111E-2</v>
      </c>
      <c r="M13752" s="1">
        <v>2.0694444444444446E-2</v>
      </c>
      <c r="N13752" s="1">
        <f t="shared" si="858"/>
        <v>0.62555252314814824</v>
      </c>
      <c r="O13752" s="1">
        <v>4.6250000000000006E-2</v>
      </c>
      <c r="P13752" s="1">
        <v>6.8465277777777784E-4</v>
      </c>
      <c r="Q13752" s="1">
        <v>2.361111111111111E-2</v>
      </c>
      <c r="R13752" s="1">
        <v>2.1851851851851848E-2</v>
      </c>
      <c r="S13752" s="1">
        <f t="shared" si="859"/>
        <v>9.2397615740740735E-2</v>
      </c>
    </row>
    <row r="13753" spans="1:19" x14ac:dyDescent="0.25">
      <c r="A13753" t="s">
        <v>13772</v>
      </c>
      <c r="B13753" s="1">
        <v>1.6569444444444444E-4</v>
      </c>
      <c r="C13753" s="1">
        <v>1.2083333333333333E-2</v>
      </c>
      <c r="D13753" s="1">
        <v>1.3101851851851852E-2</v>
      </c>
      <c r="E13753" s="1">
        <f t="shared" si="856"/>
        <v>2.5350879629629629E-2</v>
      </c>
      <c r="F13753" s="1">
        <v>5.0303240740740744E-4</v>
      </c>
      <c r="G13753" s="1">
        <v>1.6249999999999997E-2</v>
      </c>
      <c r="H13753" s="1">
        <v>2.2916666666666669E-2</v>
      </c>
      <c r="I13753" s="1">
        <f t="shared" si="857"/>
        <v>3.9669699074074069E-2</v>
      </c>
      <c r="J13753" s="1">
        <v>5.1804398148148142E-4</v>
      </c>
      <c r="K13753" s="1">
        <v>0.34393518518518523</v>
      </c>
      <c r="L13753" s="1">
        <v>2.2870370370370371E-2</v>
      </c>
      <c r="M13753" s="1">
        <v>2.2731481481481481E-2</v>
      </c>
      <c r="N13753" s="1">
        <f t="shared" si="858"/>
        <v>0.39005508101851855</v>
      </c>
      <c r="O13753" s="1">
        <v>5.5370370370370368E-2</v>
      </c>
      <c r="P13753" s="1">
        <v>1.0264351851851851E-3</v>
      </c>
      <c r="Q13753" s="1">
        <v>2.1574074074074075E-2</v>
      </c>
      <c r="R13753" s="1">
        <v>2.5601851851851851E-2</v>
      </c>
      <c r="S13753" s="1">
        <f t="shared" si="859"/>
        <v>0.10357273148148148</v>
      </c>
    </row>
    <row r="13754" spans="1:19" x14ac:dyDescent="0.25">
      <c r="A13754" t="s">
        <v>13773</v>
      </c>
      <c r="B13754" s="1">
        <v>2.2231481481481481E-4</v>
      </c>
      <c r="C13754" s="1">
        <v>1.4305555555555557E-2</v>
      </c>
      <c r="D13754" s="1">
        <v>9.9074074074074082E-3</v>
      </c>
      <c r="E13754" s="1">
        <f t="shared" si="856"/>
        <v>2.4435277777777778E-2</v>
      </c>
      <c r="F13754" s="1">
        <v>4.9464120370370374E-4</v>
      </c>
      <c r="G13754" s="1">
        <v>2.1203703703703707E-2</v>
      </c>
      <c r="H13754" s="1">
        <v>1.6944444444444443E-2</v>
      </c>
      <c r="I13754" s="1">
        <f t="shared" si="857"/>
        <v>3.864278935185185E-2</v>
      </c>
      <c r="J13754" s="1">
        <v>6.8909722222222213E-4</v>
      </c>
      <c r="K13754" s="1">
        <v>0.39597222222222223</v>
      </c>
      <c r="L13754" s="1">
        <v>2.9351851851851851E-2</v>
      </c>
      <c r="M13754" s="1">
        <v>2.449074074074074E-2</v>
      </c>
      <c r="N13754" s="1">
        <f t="shared" si="858"/>
        <v>0.45050391203703705</v>
      </c>
      <c r="O13754" s="1">
        <v>8.5509259259259271E-2</v>
      </c>
      <c r="P13754" s="1">
        <v>7.5181712962962962E-4</v>
      </c>
      <c r="Q13754" s="1">
        <v>2.736111111111111E-2</v>
      </c>
      <c r="R13754" s="1">
        <v>2.3194444444444445E-2</v>
      </c>
      <c r="S13754" s="1">
        <f t="shared" si="859"/>
        <v>0.13681663194444446</v>
      </c>
    </row>
    <row r="13755" spans="1:19" x14ac:dyDescent="0.25">
      <c r="A13755" t="s">
        <v>13774</v>
      </c>
      <c r="B13755" s="1">
        <v>1.1893518518518518E-4</v>
      </c>
      <c r="C13755" s="1">
        <v>6.2499999999999995E-3</v>
      </c>
      <c r="D13755" s="1">
        <v>4.9074074074074072E-3</v>
      </c>
      <c r="E13755" s="1">
        <f t="shared" si="856"/>
        <v>1.1276342592592591E-2</v>
      </c>
      <c r="F13755" s="1">
        <v>2.9657407407407405E-4</v>
      </c>
      <c r="G13755" s="1">
        <v>1.0462962962962964E-2</v>
      </c>
      <c r="H13755" s="1">
        <v>7.3148148148148148E-3</v>
      </c>
      <c r="I13755" s="1">
        <f t="shared" si="857"/>
        <v>1.8074351851851852E-2</v>
      </c>
      <c r="J13755" s="1">
        <v>4.6951388888888889E-4</v>
      </c>
      <c r="K13755" s="1">
        <v>0.41569444444444442</v>
      </c>
      <c r="L13755" s="1">
        <v>1.6203703703703703E-2</v>
      </c>
      <c r="M13755" s="1">
        <v>1.7314814814814814E-2</v>
      </c>
      <c r="N13755" s="1">
        <f t="shared" si="858"/>
        <v>0.44968247685185186</v>
      </c>
      <c r="O13755" s="1">
        <v>4.189814814814815E-2</v>
      </c>
      <c r="P13755" s="1">
        <v>1.9028935185185183E-4</v>
      </c>
      <c r="Q13755" s="1">
        <v>1.6574074074074074E-2</v>
      </c>
      <c r="R13755" s="1">
        <v>1.6620370370370372E-2</v>
      </c>
      <c r="S13755" s="1">
        <f t="shared" si="859"/>
        <v>7.5282881944444449E-2</v>
      </c>
    </row>
    <row r="13756" spans="1:19" x14ac:dyDescent="0.25">
      <c r="A13756" t="s">
        <v>13775</v>
      </c>
      <c r="B13756" s="1">
        <v>1.3694444444444445E-4</v>
      </c>
      <c r="C13756" s="1">
        <v>1.0972222222222223E-2</v>
      </c>
      <c r="D13756" s="1">
        <v>1.0787037037037038E-2</v>
      </c>
      <c r="E13756" s="1">
        <f t="shared" si="856"/>
        <v>2.1896203703703706E-2</v>
      </c>
      <c r="F13756" s="1">
        <v>5.5028935185185183E-4</v>
      </c>
      <c r="G13756" s="1">
        <v>1.4074074074074074E-2</v>
      </c>
      <c r="H13756" s="1">
        <v>1.9537037037037037E-2</v>
      </c>
      <c r="I13756" s="1">
        <f t="shared" si="857"/>
        <v>3.4161400462962961E-2</v>
      </c>
      <c r="J13756" s="1">
        <v>4.673726851851852E-4</v>
      </c>
      <c r="K13756" s="1">
        <v>0.14898148148148146</v>
      </c>
      <c r="L13756" s="1">
        <v>2.0231481481481482E-2</v>
      </c>
      <c r="M13756" s="1">
        <v>1.6666666666666666E-2</v>
      </c>
      <c r="N13756" s="1">
        <f t="shared" si="858"/>
        <v>0.1863470023148148</v>
      </c>
      <c r="O13756" s="1">
        <v>3.5648148148148151E-2</v>
      </c>
      <c r="P13756" s="1">
        <v>5.887037037037037E-4</v>
      </c>
      <c r="Q13756" s="1">
        <v>2.0509259259259258E-2</v>
      </c>
      <c r="R13756" s="1">
        <v>3.8425925925925926E-2</v>
      </c>
      <c r="S13756" s="1">
        <f t="shared" si="859"/>
        <v>9.5172037037037027E-2</v>
      </c>
    </row>
    <row r="13757" spans="1:19" x14ac:dyDescent="0.25">
      <c r="A13757" t="s">
        <v>13776</v>
      </c>
      <c r="B13757" s="1">
        <v>1.9490740740740742E-4</v>
      </c>
      <c r="C13757" s="1">
        <v>9.4907407407407406E-3</v>
      </c>
      <c r="D13757" s="1">
        <v>6.0185185185185177E-3</v>
      </c>
      <c r="E13757" s="1">
        <f t="shared" si="856"/>
        <v>1.5704166666666665E-2</v>
      </c>
      <c r="F13757" s="1">
        <v>7.5674768518518528E-4</v>
      </c>
      <c r="G13757" s="1">
        <v>1.6111111111111111E-2</v>
      </c>
      <c r="H13757" s="1">
        <v>1.3194444444444444E-2</v>
      </c>
      <c r="I13757" s="1">
        <f t="shared" si="857"/>
        <v>3.0062303240740738E-2</v>
      </c>
      <c r="J13757" s="1">
        <v>8.7042824074074073E-4</v>
      </c>
      <c r="K13757" s="1">
        <v>0.58106481481481487</v>
      </c>
      <c r="L13757" s="1">
        <v>2.0231481481481482E-2</v>
      </c>
      <c r="M13757" s="1">
        <v>1.7592592592592594E-2</v>
      </c>
      <c r="N13757" s="1">
        <f t="shared" si="858"/>
        <v>0.61975931712962973</v>
      </c>
      <c r="O13757" s="1">
        <v>5.5787037037037031E-2</v>
      </c>
      <c r="P13757" s="1">
        <v>1.1146990740740742E-3</v>
      </c>
      <c r="Q13757" s="1">
        <v>2.013888888888889E-2</v>
      </c>
      <c r="R13757" s="1">
        <v>1.5462962962962963E-2</v>
      </c>
      <c r="S13757" s="1">
        <f t="shared" si="859"/>
        <v>9.2503587962962958E-2</v>
      </c>
    </row>
    <row r="13758" spans="1:19" x14ac:dyDescent="0.25">
      <c r="A13758" t="s">
        <v>13777</v>
      </c>
      <c r="B13758" s="1">
        <v>5.1828703703703699E-5</v>
      </c>
      <c r="C13758" s="1">
        <v>4.8611111111111112E-3</v>
      </c>
      <c r="D13758" s="1">
        <v>3.7962962962962963E-3</v>
      </c>
      <c r="E13758" s="1">
        <f t="shared" si="856"/>
        <v>8.709236111111112E-3</v>
      </c>
      <c r="F13758" s="1">
        <v>2.1628472222222223E-4</v>
      </c>
      <c r="G13758" s="1">
        <v>1.0555555555555554E-2</v>
      </c>
      <c r="H13758" s="1">
        <v>7.5000000000000006E-3</v>
      </c>
      <c r="I13758" s="1">
        <f t="shared" si="857"/>
        <v>1.8271840277777777E-2</v>
      </c>
      <c r="J13758" s="1">
        <v>2.6817129629629635E-4</v>
      </c>
      <c r="K13758" s="1">
        <v>0.18328703703703705</v>
      </c>
      <c r="L13758" s="1">
        <v>1.5925925925925927E-2</v>
      </c>
      <c r="M13758" s="1">
        <v>1.1898148148148149E-2</v>
      </c>
      <c r="N13758" s="1">
        <f t="shared" si="858"/>
        <v>0.21137928240740744</v>
      </c>
      <c r="O13758" s="1">
        <v>1.2824074074074073E-2</v>
      </c>
      <c r="P13758" s="1">
        <v>3.0266203703703699E-4</v>
      </c>
      <c r="Q13758" s="1">
        <v>1.300925925925926E-2</v>
      </c>
      <c r="R13758" s="1">
        <v>1.1712962962962965E-2</v>
      </c>
      <c r="S13758" s="1">
        <f t="shared" si="859"/>
        <v>3.7848958333333335E-2</v>
      </c>
    </row>
    <row r="13759" spans="1:19" x14ac:dyDescent="0.25">
      <c r="A13759" t="s">
        <v>13778</v>
      </c>
      <c r="B13759" s="1">
        <v>3.0186342592592591E-4</v>
      </c>
      <c r="C13759" s="1">
        <v>6.3425925925925915E-3</v>
      </c>
      <c r="D13759" s="1">
        <v>5.3240740740740748E-3</v>
      </c>
      <c r="E13759" s="1">
        <f t="shared" si="856"/>
        <v>1.1968530092592591E-2</v>
      </c>
      <c r="F13759" s="1">
        <v>3.2833333333333331E-4</v>
      </c>
      <c r="G13759" s="1">
        <v>1.1435185185185185E-2</v>
      </c>
      <c r="H13759" s="1">
        <v>8.1481481481481474E-3</v>
      </c>
      <c r="I13759" s="1">
        <f t="shared" si="857"/>
        <v>1.9911666666666668E-2</v>
      </c>
      <c r="J13759" s="1">
        <v>6.5046296296296304E-4</v>
      </c>
      <c r="K13759" s="1">
        <v>4.597222222222222E-2</v>
      </c>
      <c r="L13759" s="1">
        <v>1.6111111111111111E-2</v>
      </c>
      <c r="M13759" s="1">
        <v>2.7037037037037037E-2</v>
      </c>
      <c r="N13759" s="1">
        <f t="shared" si="858"/>
        <v>8.9770833333333341E-2</v>
      </c>
      <c r="O13759" s="1">
        <v>2.8518518518518523E-2</v>
      </c>
      <c r="P13759" s="1">
        <v>3.452546296296296E-4</v>
      </c>
      <c r="Q13759" s="1">
        <v>1.7083333333333336E-2</v>
      </c>
      <c r="R13759" s="1">
        <v>1.9305555555555555E-2</v>
      </c>
      <c r="S13759" s="1">
        <f t="shared" si="859"/>
        <v>6.5252662037037043E-2</v>
      </c>
    </row>
    <row r="13760" spans="1:19" x14ac:dyDescent="0.25">
      <c r="A13760" t="s">
        <v>13779</v>
      </c>
      <c r="B13760" s="1">
        <v>1.1569444444444443E-4</v>
      </c>
      <c r="C13760" s="1">
        <v>6.8055555555555569E-3</v>
      </c>
      <c r="D13760" s="1">
        <v>5.6018518518518518E-3</v>
      </c>
      <c r="E13760" s="1">
        <f t="shared" si="856"/>
        <v>1.2523101851851853E-2</v>
      </c>
      <c r="F13760" s="1">
        <v>4.5774305555555558E-4</v>
      </c>
      <c r="G13760" s="1">
        <v>1.1620370370370371E-2</v>
      </c>
      <c r="H13760" s="1">
        <v>1.0231481481481482E-2</v>
      </c>
      <c r="I13760" s="1">
        <f t="shared" si="857"/>
        <v>2.2309594907407408E-2</v>
      </c>
      <c r="J13760" s="1">
        <v>1.8457175925925924E-4</v>
      </c>
      <c r="K13760" s="1">
        <v>0.13296296296296298</v>
      </c>
      <c r="L13760" s="1">
        <v>1.6249999999999997E-2</v>
      </c>
      <c r="M13760" s="1">
        <v>1.8379629629629628E-2</v>
      </c>
      <c r="N13760" s="1">
        <f t="shared" si="858"/>
        <v>0.16777716435185186</v>
      </c>
      <c r="O13760" s="1">
        <v>1.7407407407407406E-2</v>
      </c>
      <c r="P13760" s="1">
        <v>7.1144675925925932E-4</v>
      </c>
      <c r="Q13760" s="1">
        <v>1.7175925925925924E-2</v>
      </c>
      <c r="R13760" s="1">
        <v>1.5138888888888889E-2</v>
      </c>
      <c r="S13760" s="1">
        <f t="shared" si="859"/>
        <v>5.043366898148148E-2</v>
      </c>
    </row>
    <row r="13761" spans="1:19" x14ac:dyDescent="0.25">
      <c r="A13761" t="s">
        <v>13780</v>
      </c>
      <c r="B13761" s="1">
        <v>7.6203703703703695E-5</v>
      </c>
      <c r="C13761" s="1">
        <v>6.9907407407407409E-3</v>
      </c>
      <c r="D13761" s="1">
        <v>5.2777777777777771E-3</v>
      </c>
      <c r="E13761" s="1">
        <f t="shared" si="856"/>
        <v>1.2344722222222222E-2</v>
      </c>
      <c r="F13761" s="1">
        <v>2.2368055555555555E-4</v>
      </c>
      <c r="G13761" s="1">
        <v>1.1435185185185185E-2</v>
      </c>
      <c r="H13761" s="1">
        <v>8.2407407407407412E-3</v>
      </c>
      <c r="I13761" s="1">
        <f t="shared" si="857"/>
        <v>1.989960648148148E-2</v>
      </c>
      <c r="J13761" s="1">
        <v>5.0179398148148143E-4</v>
      </c>
      <c r="K13761" s="1">
        <v>0.16361111111111112</v>
      </c>
      <c r="L13761" s="1">
        <v>1.5185185185185185E-2</v>
      </c>
      <c r="M13761" s="1">
        <v>2.1342592592592594E-2</v>
      </c>
      <c r="N13761" s="1">
        <f t="shared" si="858"/>
        <v>0.2006406828703704</v>
      </c>
      <c r="O13761" s="1">
        <v>2.8564814814814817E-2</v>
      </c>
      <c r="P13761" s="1">
        <v>1.3798148148148148E-3</v>
      </c>
      <c r="Q13761" s="1">
        <v>1.6435185185185188E-2</v>
      </c>
      <c r="R13761" s="1">
        <v>1.6805555555555556E-2</v>
      </c>
      <c r="S13761" s="1">
        <f t="shared" si="859"/>
        <v>6.3185370370370378E-2</v>
      </c>
    </row>
    <row r="13762" spans="1:19" x14ac:dyDescent="0.25">
      <c r="A13762" t="s">
        <v>13781</v>
      </c>
      <c r="B13762" s="1">
        <v>1.4274305555555557E-4</v>
      </c>
      <c r="C13762" s="1">
        <v>6.1111111111111114E-3</v>
      </c>
      <c r="D13762" s="1">
        <v>1.6620370370370372E-2</v>
      </c>
      <c r="E13762" s="1">
        <f t="shared" si="856"/>
        <v>2.2874224537037038E-2</v>
      </c>
      <c r="F13762" s="1">
        <v>4.9996527777777789E-4</v>
      </c>
      <c r="G13762" s="1">
        <v>1.064814814814815E-2</v>
      </c>
      <c r="H13762" s="1">
        <v>7.8240740740740753E-3</v>
      </c>
      <c r="I13762" s="1">
        <f t="shared" si="857"/>
        <v>1.8972187500000001E-2</v>
      </c>
      <c r="J13762" s="1">
        <v>7.8689814814814811E-4</v>
      </c>
      <c r="K13762" s="1">
        <v>9.347222222222222E-2</v>
      </c>
      <c r="L13762" s="1">
        <v>1.4120370370370368E-2</v>
      </c>
      <c r="M13762" s="1">
        <v>1.4953703703703705E-2</v>
      </c>
      <c r="N13762" s="1">
        <f t="shared" si="858"/>
        <v>0.12333319444444445</v>
      </c>
      <c r="O13762" s="1">
        <v>0.17856481481481482</v>
      </c>
      <c r="P13762" s="1">
        <v>6.7675925925925933E-4</v>
      </c>
      <c r="Q13762" s="1">
        <v>2.0925925925925928E-2</v>
      </c>
      <c r="R13762" s="1">
        <v>2.4398148148148145E-2</v>
      </c>
      <c r="S13762" s="1">
        <f t="shared" si="859"/>
        <v>0.22456564814814814</v>
      </c>
    </row>
    <row r="13763" spans="1:19" x14ac:dyDescent="0.25">
      <c r="A13763" t="s">
        <v>13782</v>
      </c>
      <c r="B13763" s="1">
        <v>2.2303240740740744E-5</v>
      </c>
      <c r="C13763" s="1">
        <v>4.2592592592592595E-3</v>
      </c>
      <c r="D13763" s="1">
        <v>4.3981481481481484E-3</v>
      </c>
      <c r="E13763" s="1">
        <f t="shared" ref="E13763:E13826" si="860">SUM(B13763:D13763)</f>
        <v>8.6797106481481499E-3</v>
      </c>
      <c r="F13763" s="1">
        <v>1.8299768518518521E-4</v>
      </c>
      <c r="G13763" s="1">
        <v>7.8240740740740753E-3</v>
      </c>
      <c r="H13763" s="1">
        <v>6.3425925925925915E-3</v>
      </c>
      <c r="I13763" s="1">
        <f t="shared" ref="I13763:I13826" si="861">SUM(F13763:H13763)</f>
        <v>1.4349664351851851E-2</v>
      </c>
      <c r="J13763" s="1">
        <v>4.4776620370370364E-4</v>
      </c>
      <c r="K13763" s="1">
        <v>4.2638888888888893E-2</v>
      </c>
      <c r="L13763" s="1">
        <v>1.2592592592592593E-2</v>
      </c>
      <c r="M13763" s="1">
        <v>1.1527777777777777E-2</v>
      </c>
      <c r="N13763" s="1">
        <f t="shared" ref="N13763:N13826" si="862">SUM(J13763:M13763)</f>
        <v>6.7207025462962963E-2</v>
      </c>
      <c r="O13763" s="1">
        <v>1.2083333333333333E-2</v>
      </c>
      <c r="P13763" s="1">
        <v>1.5581018518518518E-4</v>
      </c>
      <c r="Q13763" s="1">
        <v>1.2175925925925929E-2</v>
      </c>
      <c r="R13763" s="1">
        <v>1.0277777777777778E-2</v>
      </c>
      <c r="S13763" s="1">
        <f t="shared" ref="S13763:S13826" si="863">SUM(O13763:R13763)</f>
        <v>3.4692847222222226E-2</v>
      </c>
    </row>
    <row r="13764" spans="1:19" x14ac:dyDescent="0.25">
      <c r="A13764" t="s">
        <v>13783</v>
      </c>
      <c r="B13764" s="1">
        <v>1.8159722222222223E-5</v>
      </c>
      <c r="C13764" s="1">
        <v>3.0092592592592588E-3</v>
      </c>
      <c r="D13764" s="1">
        <v>2.5925925925925925E-3</v>
      </c>
      <c r="E13764" s="1">
        <f t="shared" si="860"/>
        <v>5.6200115740740741E-3</v>
      </c>
      <c r="F13764" s="1">
        <v>1.1583333333333331E-4</v>
      </c>
      <c r="G13764" s="1">
        <v>6.2962962962962964E-3</v>
      </c>
      <c r="H13764" s="1">
        <v>5.3240740740740748E-3</v>
      </c>
      <c r="I13764" s="1">
        <f t="shared" si="861"/>
        <v>1.1736203703703704E-2</v>
      </c>
      <c r="J13764" s="1">
        <v>1.6746527777777777E-4</v>
      </c>
      <c r="K13764" s="1">
        <v>9.4537037037037031E-2</v>
      </c>
      <c r="L13764" s="1">
        <v>1.0046296296296296E-2</v>
      </c>
      <c r="M13764" s="1">
        <v>1.1851851851851851E-2</v>
      </c>
      <c r="N13764" s="1">
        <f t="shared" si="862"/>
        <v>0.11660265046296296</v>
      </c>
      <c r="O13764" s="1">
        <v>2.7685185185185188E-2</v>
      </c>
      <c r="P13764" s="1">
        <v>1.2831018518518519E-4</v>
      </c>
      <c r="Q13764" s="1">
        <v>1.074074074074074E-2</v>
      </c>
      <c r="R13764" s="1">
        <v>8.2870370370370372E-3</v>
      </c>
      <c r="S13764" s="1">
        <f t="shared" si="863"/>
        <v>4.6841273148148149E-2</v>
      </c>
    </row>
    <row r="13765" spans="1:19" x14ac:dyDescent="0.25">
      <c r="A13765" t="s">
        <v>13784</v>
      </c>
      <c r="B13765" s="1">
        <v>2.1690972222222226E-4</v>
      </c>
      <c r="C13765" s="1">
        <v>1.1620370370370371E-2</v>
      </c>
      <c r="D13765" s="1">
        <v>1.3287037037037036E-2</v>
      </c>
      <c r="E13765" s="1">
        <f t="shared" si="860"/>
        <v>2.512431712962963E-2</v>
      </c>
      <c r="F13765" s="1">
        <v>3.5285879629629626E-4</v>
      </c>
      <c r="G13765" s="1">
        <v>1.7870370370370373E-2</v>
      </c>
      <c r="H13765" s="1">
        <v>2.013888888888889E-2</v>
      </c>
      <c r="I13765" s="1">
        <f t="shared" si="861"/>
        <v>3.8362118055555561E-2</v>
      </c>
      <c r="J13765" s="1">
        <v>1.1214236111111112E-3</v>
      </c>
      <c r="K13765" s="1">
        <v>0.31726851851851851</v>
      </c>
      <c r="L13765" s="1">
        <v>2.5138888888888891E-2</v>
      </c>
      <c r="M13765" s="1">
        <v>3.0185185185185186E-2</v>
      </c>
      <c r="N13765" s="1">
        <f t="shared" si="862"/>
        <v>0.3737140162037037</v>
      </c>
      <c r="O13765" s="1">
        <v>6.7777777777777784E-2</v>
      </c>
      <c r="P13765" s="1">
        <v>1.4820949074074074E-3</v>
      </c>
      <c r="Q13765" s="1">
        <v>2.388888888888889E-2</v>
      </c>
      <c r="R13765" s="1">
        <v>2.6620370370370374E-2</v>
      </c>
      <c r="S13765" s="1">
        <f t="shared" si="863"/>
        <v>0.11976913194444445</v>
      </c>
    </row>
    <row r="13766" spans="1:19" x14ac:dyDescent="0.25">
      <c r="A13766" t="s">
        <v>13785</v>
      </c>
      <c r="B13766" s="1">
        <v>6.3437500000000004E-5</v>
      </c>
      <c r="C13766" s="1">
        <v>5.5555555555555558E-3</v>
      </c>
      <c r="D13766" s="1">
        <v>5.6481481481481478E-3</v>
      </c>
      <c r="E13766" s="1">
        <f t="shared" si="860"/>
        <v>1.1267141203703705E-2</v>
      </c>
      <c r="F13766" s="1">
        <v>1.9879629629629628E-4</v>
      </c>
      <c r="G13766" s="1">
        <v>9.4444444444444445E-3</v>
      </c>
      <c r="H13766" s="1">
        <v>5.2314814814814819E-3</v>
      </c>
      <c r="I13766" s="1">
        <f t="shared" si="861"/>
        <v>1.4874722222222223E-2</v>
      </c>
      <c r="J13766" s="1">
        <v>2.1881944444444444E-4</v>
      </c>
      <c r="K13766" s="1">
        <v>0.14935185185185185</v>
      </c>
      <c r="L13766" s="1">
        <v>1.4305555555555557E-2</v>
      </c>
      <c r="M13766" s="1">
        <v>1.2546296296296297E-2</v>
      </c>
      <c r="N13766" s="1">
        <f t="shared" si="862"/>
        <v>0.17642252314814813</v>
      </c>
      <c r="O13766" s="1">
        <v>2.361111111111111E-2</v>
      </c>
      <c r="P13766" s="1">
        <v>9.5312499999999979E-5</v>
      </c>
      <c r="Q13766" s="1">
        <v>1.2824074074074073E-2</v>
      </c>
      <c r="R13766" s="1">
        <v>1.074074074074074E-2</v>
      </c>
      <c r="S13766" s="1">
        <f t="shared" si="863"/>
        <v>4.727123842592592E-2</v>
      </c>
    </row>
    <row r="13767" spans="1:19" x14ac:dyDescent="0.25">
      <c r="A13767" t="s">
        <v>13786</v>
      </c>
      <c r="B13767" s="1">
        <v>3.5432870370370371E-4</v>
      </c>
      <c r="C13767" s="1">
        <v>1.324074074074074E-2</v>
      </c>
      <c r="D13767" s="1">
        <v>1.2638888888888889E-2</v>
      </c>
      <c r="E13767" s="1">
        <f t="shared" si="860"/>
        <v>2.6233958333333335E-2</v>
      </c>
      <c r="F13767" s="1">
        <v>8.0503472222222228E-4</v>
      </c>
      <c r="G13767" s="1">
        <v>2.0185185185185184E-2</v>
      </c>
      <c r="H13767" s="1">
        <v>3.9907407407407412E-2</v>
      </c>
      <c r="I13767" s="1">
        <f t="shared" si="861"/>
        <v>6.0897627314814823E-2</v>
      </c>
      <c r="J13767" s="1">
        <v>1.2000231481481482E-3</v>
      </c>
      <c r="K13767" s="1">
        <v>1.1538425925925926</v>
      </c>
      <c r="L13767" s="1">
        <v>2.884259259259259E-2</v>
      </c>
      <c r="M13767" s="1">
        <v>4.2731481481481481E-2</v>
      </c>
      <c r="N13767" s="1">
        <f t="shared" si="862"/>
        <v>1.2266166898148148</v>
      </c>
      <c r="O13767" s="1">
        <v>0.95717592592592593</v>
      </c>
      <c r="P13767" s="1">
        <v>4.9527777777777775E-4</v>
      </c>
      <c r="Q13767" s="1">
        <v>2.7222222222222228E-2</v>
      </c>
      <c r="R13767" s="1">
        <v>6.5000000000000002E-2</v>
      </c>
      <c r="S13767" s="1">
        <f t="shared" si="863"/>
        <v>1.049893425925926</v>
      </c>
    </row>
    <row r="13768" spans="1:19" x14ac:dyDescent="0.25">
      <c r="A13768" t="s">
        <v>13787</v>
      </c>
      <c r="B13768" s="1">
        <v>1.0614583333333332E-4</v>
      </c>
      <c r="C13768" s="1">
        <v>6.3425925925925915E-3</v>
      </c>
      <c r="D13768" s="1">
        <v>4.0277777777777777E-3</v>
      </c>
      <c r="E13768" s="1">
        <f t="shared" si="860"/>
        <v>1.0476516203703701E-2</v>
      </c>
      <c r="F13768" s="1">
        <v>3.370486111111111E-4</v>
      </c>
      <c r="G13768" s="1">
        <v>9.8148148148148144E-3</v>
      </c>
      <c r="H13768" s="1">
        <v>7.9629629629629634E-3</v>
      </c>
      <c r="I13768" s="1">
        <f t="shared" si="861"/>
        <v>1.8114826388888887E-2</v>
      </c>
      <c r="J13768" s="1">
        <v>3.4781250000000003E-4</v>
      </c>
      <c r="K13768" s="1">
        <v>0.15759259259259259</v>
      </c>
      <c r="L13768" s="1">
        <v>1.6435185185185188E-2</v>
      </c>
      <c r="M13768" s="1">
        <v>1.4166666666666666E-2</v>
      </c>
      <c r="N13768" s="1">
        <f t="shared" si="862"/>
        <v>0.18854225694444443</v>
      </c>
      <c r="O13768" s="1">
        <v>2.8703703703703703E-2</v>
      </c>
      <c r="P13768" s="1">
        <v>3.4715277777777777E-4</v>
      </c>
      <c r="Q13768" s="1">
        <v>1.4537037037037038E-2</v>
      </c>
      <c r="R13768" s="1">
        <v>1.4490740740740742E-2</v>
      </c>
      <c r="S13768" s="1">
        <f t="shared" si="863"/>
        <v>5.8078634259259257E-2</v>
      </c>
    </row>
    <row r="13769" spans="1:19" x14ac:dyDescent="0.25">
      <c r="A13769" t="s">
        <v>13788</v>
      </c>
      <c r="B13769" s="1">
        <v>3.2384259259259258E-4</v>
      </c>
      <c r="C13769" s="1">
        <v>8.8425925925925911E-3</v>
      </c>
      <c r="D13769" s="1">
        <v>1.5925925925925927E-2</v>
      </c>
      <c r="E13769" s="1">
        <f t="shared" si="860"/>
        <v>2.509236111111111E-2</v>
      </c>
      <c r="F13769" s="1">
        <v>5.7298611111111114E-4</v>
      </c>
      <c r="G13769" s="1">
        <v>1.4768518518518519E-2</v>
      </c>
      <c r="H13769" s="1">
        <v>1.7314814814814814E-2</v>
      </c>
      <c r="I13769" s="1">
        <f t="shared" si="861"/>
        <v>3.2656319444444443E-2</v>
      </c>
      <c r="J13769" s="1">
        <v>9.1377314814814826E-4</v>
      </c>
      <c r="K13769" s="1">
        <v>0.54810185185185178</v>
      </c>
      <c r="L13769" s="1">
        <v>1.9722222222222221E-2</v>
      </c>
      <c r="M13769" s="1">
        <v>6.537037037037037E-2</v>
      </c>
      <c r="N13769" s="1">
        <f t="shared" si="862"/>
        <v>0.6341082175925925</v>
      </c>
      <c r="O13769" s="1">
        <v>5.6898148148148149E-2</v>
      </c>
      <c r="P13769" s="1">
        <v>1.1381828703703703E-3</v>
      </c>
      <c r="Q13769" s="1">
        <v>1.9768518518518515E-2</v>
      </c>
      <c r="R13769" s="1">
        <v>4.9583333333333333E-2</v>
      </c>
      <c r="S13769" s="1">
        <f t="shared" si="863"/>
        <v>0.12738818287037038</v>
      </c>
    </row>
    <row r="13770" spans="1:19" x14ac:dyDescent="0.25">
      <c r="A13770" t="s">
        <v>13789</v>
      </c>
      <c r="B13770" s="1">
        <v>2.458564814814815E-4</v>
      </c>
      <c r="C13770" s="1">
        <v>1.0277777777777778E-2</v>
      </c>
      <c r="D13770" s="1">
        <v>7.1759259259259259E-3</v>
      </c>
      <c r="E13770" s="1">
        <f t="shared" si="860"/>
        <v>1.7699560185185186E-2</v>
      </c>
      <c r="F13770" s="1">
        <v>5.3346064814814814E-4</v>
      </c>
      <c r="G13770" s="1">
        <v>1.6296296296296295E-2</v>
      </c>
      <c r="H13770" s="1">
        <v>9.5833333333333343E-3</v>
      </c>
      <c r="I13770" s="1">
        <f t="shared" si="861"/>
        <v>2.641309027777778E-2</v>
      </c>
      <c r="J13770" s="1">
        <v>1.2511921296296297E-3</v>
      </c>
      <c r="K13770" s="1">
        <v>0.22180555555555556</v>
      </c>
      <c r="L13770" s="1">
        <v>2.2962962962962966E-2</v>
      </c>
      <c r="M13770" s="1">
        <v>1.8657407407407407E-2</v>
      </c>
      <c r="N13770" s="1">
        <f t="shared" si="862"/>
        <v>0.26467711805555555</v>
      </c>
      <c r="O13770" s="1">
        <v>0.1013888888888889</v>
      </c>
      <c r="P13770" s="1">
        <v>6.0215277777777784E-4</v>
      </c>
      <c r="Q13770" s="1">
        <v>2.3703703703703703E-2</v>
      </c>
      <c r="R13770" s="1">
        <v>1.6203703703703703E-2</v>
      </c>
      <c r="S13770" s="1">
        <f t="shared" si="863"/>
        <v>0.14189844907407409</v>
      </c>
    </row>
    <row r="13771" spans="1:19" x14ac:dyDescent="0.25">
      <c r="A13771" t="s">
        <v>13790</v>
      </c>
      <c r="B13771" s="1">
        <v>1.408101851851852E-4</v>
      </c>
      <c r="C13771" s="1">
        <v>8.1944444444444452E-3</v>
      </c>
      <c r="D13771" s="1">
        <v>6.9444444444444441E-3</v>
      </c>
      <c r="E13771" s="1">
        <f t="shared" si="860"/>
        <v>1.5279699074074074E-2</v>
      </c>
      <c r="F13771" s="1">
        <v>2.8902777777777775E-4</v>
      </c>
      <c r="G13771" s="1">
        <v>1.4027777777777778E-2</v>
      </c>
      <c r="H13771" s="1">
        <v>1.1759259259259259E-2</v>
      </c>
      <c r="I13771" s="1">
        <f t="shared" si="861"/>
        <v>2.6076064814814816E-2</v>
      </c>
      <c r="J13771" s="1">
        <v>7.2293981481481471E-4</v>
      </c>
      <c r="K13771" s="1">
        <v>0.27847222222222223</v>
      </c>
      <c r="L13771" s="1">
        <v>1.9814814814814816E-2</v>
      </c>
      <c r="M13771" s="1">
        <v>2.5787037037037039E-2</v>
      </c>
      <c r="N13771" s="1">
        <f t="shared" si="862"/>
        <v>0.32479701388888893</v>
      </c>
      <c r="O13771" s="1">
        <v>5.0601851851851849E-2</v>
      </c>
      <c r="P13771" s="1">
        <v>4.5870370370370374E-4</v>
      </c>
      <c r="Q13771" s="1">
        <v>1.8333333333333333E-2</v>
      </c>
      <c r="R13771" s="1">
        <v>2.0509259259259258E-2</v>
      </c>
      <c r="S13771" s="1">
        <f t="shared" si="863"/>
        <v>8.9903148148148149E-2</v>
      </c>
    </row>
    <row r="13772" spans="1:19" x14ac:dyDescent="0.25">
      <c r="A13772" t="s">
        <v>13791</v>
      </c>
      <c r="B13772" s="1">
        <v>7.886574074074073E-4</v>
      </c>
      <c r="C13772" s="1">
        <v>1.3055555555555556E-2</v>
      </c>
      <c r="D13772" s="1">
        <v>1.2129629629629629E-2</v>
      </c>
      <c r="E13772" s="1">
        <f t="shared" si="860"/>
        <v>2.5973842592592594E-2</v>
      </c>
      <c r="F13772" s="1">
        <v>5.6824074074074069E-4</v>
      </c>
      <c r="G13772" s="1">
        <v>2.0185185185185184E-2</v>
      </c>
      <c r="H13772" s="1">
        <v>1.5509259259259257E-2</v>
      </c>
      <c r="I13772" s="1">
        <f t="shared" si="861"/>
        <v>3.6262685185185183E-2</v>
      </c>
      <c r="J13772" s="1">
        <v>5.6651620370370373E-4</v>
      </c>
      <c r="K13772" s="1">
        <v>0.42175925925925922</v>
      </c>
      <c r="L13772" s="1">
        <v>2.7592592592592596E-2</v>
      </c>
      <c r="M13772" s="1">
        <v>2.4861111111111108E-2</v>
      </c>
      <c r="N13772" s="1">
        <f t="shared" si="862"/>
        <v>0.47477947916666663</v>
      </c>
      <c r="O13772" s="1">
        <v>7.3287037037037039E-2</v>
      </c>
      <c r="P13772" s="1">
        <v>6.8804398148148143E-4</v>
      </c>
      <c r="Q13772" s="1">
        <v>3.125E-2</v>
      </c>
      <c r="R13772" s="1">
        <v>2.2314814814814815E-2</v>
      </c>
      <c r="S13772" s="1">
        <f t="shared" si="863"/>
        <v>0.12753989583333333</v>
      </c>
    </row>
    <row r="13773" spans="1:19" x14ac:dyDescent="0.25">
      <c r="A13773" t="s">
        <v>13792</v>
      </c>
      <c r="B13773" s="1">
        <v>4.1504629629629624E-5</v>
      </c>
      <c r="C13773" s="1">
        <v>4.7222222222222223E-3</v>
      </c>
      <c r="D13773" s="1">
        <v>4.3055555555555555E-3</v>
      </c>
      <c r="E13773" s="1">
        <f t="shared" si="860"/>
        <v>9.0692824074074078E-3</v>
      </c>
      <c r="F13773" s="1">
        <v>2.5915509259259256E-4</v>
      </c>
      <c r="G13773" s="1">
        <v>9.2592592592592605E-3</v>
      </c>
      <c r="H13773" s="1">
        <v>5.6018518518518518E-3</v>
      </c>
      <c r="I13773" s="1">
        <f t="shared" si="861"/>
        <v>1.5120266203703703E-2</v>
      </c>
      <c r="J13773" s="1">
        <v>2.1982638888888887E-4</v>
      </c>
      <c r="K13773" s="1">
        <v>0.33189814814814816</v>
      </c>
      <c r="L13773" s="1">
        <v>1.3333333333333334E-2</v>
      </c>
      <c r="M13773" s="1">
        <v>1.8194444444444444E-2</v>
      </c>
      <c r="N13773" s="1">
        <f t="shared" si="862"/>
        <v>0.36364575231481483</v>
      </c>
      <c r="O13773" s="1">
        <v>2.2731481481481481E-2</v>
      </c>
      <c r="P13773" s="1">
        <v>3.1607638888888891E-4</v>
      </c>
      <c r="Q13773" s="1">
        <v>1.3796296296296298E-2</v>
      </c>
      <c r="R13773" s="1">
        <v>1.1018518518518518E-2</v>
      </c>
      <c r="S13773" s="1">
        <f t="shared" si="863"/>
        <v>4.7862372685185187E-2</v>
      </c>
    </row>
    <row r="13774" spans="1:19" x14ac:dyDescent="0.25">
      <c r="A13774" t="s">
        <v>13793</v>
      </c>
      <c r="B13774" s="1">
        <v>6.4745370370370377E-5</v>
      </c>
      <c r="C13774" s="1">
        <v>6.5277777777777782E-3</v>
      </c>
      <c r="D13774" s="1">
        <v>4.4444444444444444E-3</v>
      </c>
      <c r="E13774" s="1">
        <f t="shared" si="860"/>
        <v>1.1036967592592593E-2</v>
      </c>
      <c r="F13774" s="1">
        <v>5.4798611111111107E-4</v>
      </c>
      <c r="G13774" s="1">
        <v>1.0555555555555554E-2</v>
      </c>
      <c r="H13774" s="1">
        <v>6.2037037037037043E-3</v>
      </c>
      <c r="I13774" s="1">
        <f t="shared" si="861"/>
        <v>1.7307245370370369E-2</v>
      </c>
      <c r="J13774" s="1">
        <v>3.9899305555555559E-4</v>
      </c>
      <c r="K13774" s="1">
        <v>0.44518518518518518</v>
      </c>
      <c r="L13774" s="1">
        <v>1.4953703703703705E-2</v>
      </c>
      <c r="M13774" s="1">
        <v>1.8333333333333333E-2</v>
      </c>
      <c r="N13774" s="1">
        <f t="shared" si="862"/>
        <v>0.47887121527777776</v>
      </c>
      <c r="O13774" s="1">
        <v>2.9861111111111113E-2</v>
      </c>
      <c r="P13774" s="1">
        <v>3.0087962962962962E-4</v>
      </c>
      <c r="Q13774" s="1">
        <v>1.4907407407407406E-2</v>
      </c>
      <c r="R13774" s="1">
        <v>1.2592592592592593E-2</v>
      </c>
      <c r="S13774" s="1">
        <f t="shared" si="863"/>
        <v>5.7661990740740743E-2</v>
      </c>
    </row>
    <row r="13775" spans="1:19" x14ac:dyDescent="0.25">
      <c r="A13775" t="s">
        <v>13794</v>
      </c>
      <c r="B13775" s="1">
        <v>6.8449074074074072E-5</v>
      </c>
      <c r="C13775" s="1">
        <v>5.2314814814814819E-3</v>
      </c>
      <c r="D13775" s="1">
        <v>3.7500000000000003E-3</v>
      </c>
      <c r="E13775" s="1">
        <f t="shared" si="860"/>
        <v>9.0499305555555559E-3</v>
      </c>
      <c r="F13775" s="1">
        <v>1.5660879629629629E-4</v>
      </c>
      <c r="G13775" s="1">
        <v>9.5833333333333343E-3</v>
      </c>
      <c r="H13775" s="1">
        <v>5.185185185185185E-3</v>
      </c>
      <c r="I13775" s="1">
        <f t="shared" si="861"/>
        <v>1.4925127314814816E-2</v>
      </c>
      <c r="J13775" s="1">
        <v>3.518171296296296E-4</v>
      </c>
      <c r="K13775" s="1">
        <v>0.32273148148148151</v>
      </c>
      <c r="L13775" s="1">
        <v>1.3148148148148147E-2</v>
      </c>
      <c r="M13775" s="1">
        <v>2.013888888888889E-2</v>
      </c>
      <c r="N13775" s="1">
        <f t="shared" si="862"/>
        <v>0.35637033564814813</v>
      </c>
      <c r="O13775" s="1">
        <v>2.5185185185185185E-2</v>
      </c>
      <c r="P13775" s="1">
        <v>2.6430555555555555E-4</v>
      </c>
      <c r="Q13775" s="1">
        <v>1.3425925925925924E-2</v>
      </c>
      <c r="R13775" s="1">
        <v>1.1157407407407408E-2</v>
      </c>
      <c r="S13775" s="1">
        <f t="shared" si="863"/>
        <v>5.003282407407407E-2</v>
      </c>
    </row>
    <row r="13776" spans="1:19" x14ac:dyDescent="0.25">
      <c r="A13776" t="s">
        <v>13795</v>
      </c>
      <c r="B13776" s="1">
        <v>2.3298611111111106E-5</v>
      </c>
      <c r="C13776" s="1">
        <v>4.4907407407407405E-3</v>
      </c>
      <c r="D13776" s="1">
        <v>2.7314814814814819E-3</v>
      </c>
      <c r="E13776" s="1">
        <f t="shared" si="860"/>
        <v>7.245520833333333E-3</v>
      </c>
      <c r="F13776" s="1">
        <v>1.9137731481481482E-4</v>
      </c>
      <c r="G13776" s="1">
        <v>8.7037037037037031E-3</v>
      </c>
      <c r="H13776" s="1">
        <v>6.1574074074074074E-3</v>
      </c>
      <c r="I13776" s="1">
        <f t="shared" si="861"/>
        <v>1.5052488425925926E-2</v>
      </c>
      <c r="J13776" s="1">
        <v>2.0829861111111111E-4</v>
      </c>
      <c r="K13776" s="1">
        <v>2.1296296296296299E-2</v>
      </c>
      <c r="L13776" s="1">
        <v>1.2453703703703703E-2</v>
      </c>
      <c r="M13776" s="1">
        <v>1.5416666666666667E-2</v>
      </c>
      <c r="N13776" s="1">
        <f t="shared" si="862"/>
        <v>4.9374965277777787E-2</v>
      </c>
      <c r="O13776" s="1">
        <v>2.1342592592592594E-2</v>
      </c>
      <c r="P13776" s="1">
        <v>1.2124999999999999E-4</v>
      </c>
      <c r="Q13776" s="1">
        <v>1.1203703703703704E-2</v>
      </c>
      <c r="R13776" s="1">
        <v>9.5833333333333343E-3</v>
      </c>
      <c r="S13776" s="1">
        <f t="shared" si="863"/>
        <v>4.2250879629629631E-2</v>
      </c>
    </row>
    <row r="13777" spans="1:19" x14ac:dyDescent="0.25">
      <c r="A13777" t="s">
        <v>13796</v>
      </c>
      <c r="B13777" s="1">
        <v>1.8002314814814812E-4</v>
      </c>
      <c r="C13777" s="1">
        <v>1.087962962962963E-2</v>
      </c>
      <c r="D13777" s="1">
        <v>2.3657407407407408E-2</v>
      </c>
      <c r="E13777" s="1">
        <f t="shared" si="860"/>
        <v>3.4717060185185188E-2</v>
      </c>
      <c r="F13777" s="1">
        <v>3.0395833333333333E-4</v>
      </c>
      <c r="G13777" s="1">
        <v>1.6851851851851851E-2</v>
      </c>
      <c r="H13777" s="1">
        <v>1.5370370370370369E-2</v>
      </c>
      <c r="I13777" s="1">
        <f t="shared" si="861"/>
        <v>3.2526180555555555E-2</v>
      </c>
      <c r="J13777" s="1">
        <v>1.0419328703703704E-3</v>
      </c>
      <c r="K13777" s="1">
        <v>6.3842592592592604E-2</v>
      </c>
      <c r="L13777" s="1">
        <v>2.2175925925925929E-2</v>
      </c>
      <c r="M13777" s="1">
        <v>3.6111111111111115E-2</v>
      </c>
      <c r="N13777" s="1">
        <f t="shared" si="862"/>
        <v>0.12317156250000003</v>
      </c>
      <c r="O13777" s="1">
        <v>4.1388888888888892E-2</v>
      </c>
      <c r="P13777" s="1">
        <v>1.3668634259259259E-3</v>
      </c>
      <c r="Q13777" s="1">
        <v>2.3703703703703703E-2</v>
      </c>
      <c r="R13777" s="1">
        <v>3.3194444444444443E-2</v>
      </c>
      <c r="S13777" s="1">
        <f t="shared" si="863"/>
        <v>9.9653900462962963E-2</v>
      </c>
    </row>
    <row r="13778" spans="1:19" x14ac:dyDescent="0.25">
      <c r="A13778" t="s">
        <v>13797</v>
      </c>
      <c r="B13778" s="1">
        <v>2.7856481481481482E-4</v>
      </c>
      <c r="C13778" s="1">
        <v>1.5648148148148151E-2</v>
      </c>
      <c r="D13778" s="1">
        <v>1.4120370370370368E-2</v>
      </c>
      <c r="E13778" s="1">
        <f t="shared" si="860"/>
        <v>3.0047083333333335E-2</v>
      </c>
      <c r="F13778" s="1">
        <v>1.1271874999999999E-3</v>
      </c>
      <c r="G13778" s="1">
        <v>2.5277777777777777E-2</v>
      </c>
      <c r="H13778" s="1">
        <v>2.736111111111111E-2</v>
      </c>
      <c r="I13778" s="1">
        <f t="shared" si="861"/>
        <v>5.3766076388888889E-2</v>
      </c>
      <c r="J13778" s="1">
        <v>7.6662037037037052E-4</v>
      </c>
      <c r="K13778" s="1">
        <v>1.5270833333333333</v>
      </c>
      <c r="L13778" s="1">
        <v>3.3148148148148149E-2</v>
      </c>
      <c r="M13778" s="1">
        <v>3.7916666666666668E-2</v>
      </c>
      <c r="N13778" s="1">
        <f t="shared" si="862"/>
        <v>1.5989147685185185</v>
      </c>
      <c r="O13778" s="1">
        <v>9.6527777777777768E-2</v>
      </c>
      <c r="P13778" s="1">
        <v>8.3201388888888876E-4</v>
      </c>
      <c r="Q13778" s="1">
        <v>3.3657407407407407E-2</v>
      </c>
      <c r="R13778" s="1">
        <v>2.6296296296296293E-2</v>
      </c>
      <c r="S13778" s="1">
        <f t="shared" si="863"/>
        <v>0.15731349537037034</v>
      </c>
    </row>
    <row r="13779" spans="1:19" x14ac:dyDescent="0.25">
      <c r="A13779" t="s">
        <v>13798</v>
      </c>
      <c r="B13779" s="1">
        <v>3.8837962962962958E-4</v>
      </c>
      <c r="C13779" s="1">
        <v>1.087962962962963E-2</v>
      </c>
      <c r="D13779" s="1">
        <v>8.7499999999999991E-3</v>
      </c>
      <c r="E13779" s="1">
        <f t="shared" si="860"/>
        <v>2.0018009259259256E-2</v>
      </c>
      <c r="F13779" s="1">
        <v>8.6429398148148151E-4</v>
      </c>
      <c r="G13779" s="1">
        <v>1.5370370370370369E-2</v>
      </c>
      <c r="H13779" s="1">
        <v>2.2037037037037036E-2</v>
      </c>
      <c r="I13779" s="1">
        <f t="shared" si="861"/>
        <v>3.8271701388888885E-2</v>
      </c>
      <c r="J13779" s="1">
        <v>9.50474537037037E-4</v>
      </c>
      <c r="K13779" s="1">
        <v>0.14703703703703705</v>
      </c>
      <c r="L13779" s="1">
        <v>2.0879629629629626E-2</v>
      </c>
      <c r="M13779" s="1">
        <v>5.4629629629629632E-2</v>
      </c>
      <c r="N13779" s="1">
        <f t="shared" si="862"/>
        <v>0.22349677083333336</v>
      </c>
      <c r="O13779" s="1">
        <v>5.5879629629629633E-2</v>
      </c>
      <c r="P13779" s="1">
        <v>7.86076388888889E-4</v>
      </c>
      <c r="Q13779" s="1">
        <v>2.1574074074074075E-2</v>
      </c>
      <c r="R13779" s="1">
        <v>2.5509259259259259E-2</v>
      </c>
      <c r="S13779" s="1">
        <f t="shared" si="863"/>
        <v>0.10374903935185185</v>
      </c>
    </row>
    <row r="13780" spans="1:19" x14ac:dyDescent="0.25">
      <c r="A13780" t="s">
        <v>13799</v>
      </c>
      <c r="B13780" s="1">
        <v>1.278587962962963E-4</v>
      </c>
      <c r="C13780" s="1">
        <v>9.6759259259259264E-3</v>
      </c>
      <c r="D13780" s="1">
        <v>9.3055555555555548E-3</v>
      </c>
      <c r="E13780" s="1">
        <f t="shared" si="860"/>
        <v>1.9109340277777775E-2</v>
      </c>
      <c r="F13780" s="1">
        <v>6.5538194444444444E-4</v>
      </c>
      <c r="G13780" s="1">
        <v>1.5740740740740743E-2</v>
      </c>
      <c r="H13780" s="1">
        <v>2.2175925925925929E-2</v>
      </c>
      <c r="I13780" s="1">
        <f t="shared" si="861"/>
        <v>3.8572048611111118E-2</v>
      </c>
      <c r="J13780" s="1">
        <v>9.5200231481481492E-4</v>
      </c>
      <c r="K13780" s="1">
        <v>0.14194444444444446</v>
      </c>
      <c r="L13780" s="1">
        <v>2.2453703703703708E-2</v>
      </c>
      <c r="M13780" s="1">
        <v>5.2453703703703704E-2</v>
      </c>
      <c r="N13780" s="1">
        <f t="shared" si="862"/>
        <v>0.21780385416666667</v>
      </c>
      <c r="O13780" s="1">
        <v>6.2962962962962957E-2</v>
      </c>
      <c r="P13780" s="1">
        <v>7.3407407407407406E-4</v>
      </c>
      <c r="Q13780" s="1">
        <v>2.2129629629629628E-2</v>
      </c>
      <c r="R13780" s="1">
        <v>2.5046296296296299E-2</v>
      </c>
      <c r="S13780" s="1">
        <f t="shared" si="863"/>
        <v>0.11087296296296295</v>
      </c>
    </row>
    <row r="13781" spans="1:19" x14ac:dyDescent="0.25">
      <c r="A13781" t="s">
        <v>13800</v>
      </c>
      <c r="B13781" s="1">
        <v>7.0439814814814817E-5</v>
      </c>
      <c r="C13781" s="1">
        <v>7.4537037037037028E-3</v>
      </c>
      <c r="D13781" s="1">
        <v>6.0185185185185177E-3</v>
      </c>
      <c r="E13781" s="1">
        <f t="shared" si="860"/>
        <v>1.3542662037037035E-2</v>
      </c>
      <c r="F13781" s="1">
        <v>4.0282407407407411E-4</v>
      </c>
      <c r="G13781" s="1">
        <v>1.2824074074074073E-2</v>
      </c>
      <c r="H13781" s="1">
        <v>1.4907407407407406E-2</v>
      </c>
      <c r="I13781" s="1">
        <f t="shared" si="861"/>
        <v>2.8134305555555551E-2</v>
      </c>
      <c r="J13781" s="1">
        <v>7.5153935185185176E-4</v>
      </c>
      <c r="K13781" s="1">
        <v>6.5972222222222224E-2</v>
      </c>
      <c r="L13781" s="1">
        <v>2.1296296296296299E-2</v>
      </c>
      <c r="M13781" s="1">
        <v>4.611111111111111E-2</v>
      </c>
      <c r="N13781" s="1">
        <f t="shared" si="862"/>
        <v>0.13413116898148147</v>
      </c>
      <c r="O13781" s="1">
        <v>1.8055555555555557E-2</v>
      </c>
      <c r="P13781" s="1">
        <v>3.7517361111111112E-4</v>
      </c>
      <c r="Q13781" s="1">
        <v>1.8472222222222223E-2</v>
      </c>
      <c r="R13781" s="1">
        <v>2.2499999999999996E-2</v>
      </c>
      <c r="S13781" s="1">
        <f t="shared" si="863"/>
        <v>5.9402951388888889E-2</v>
      </c>
    </row>
    <row r="13782" spans="1:19" x14ac:dyDescent="0.25">
      <c r="A13782" t="s">
        <v>13801</v>
      </c>
      <c r="B13782" s="1">
        <v>9.283564814814815E-5</v>
      </c>
      <c r="C13782" s="1">
        <v>8.9814814814814809E-3</v>
      </c>
      <c r="D13782" s="1">
        <v>7.037037037037037E-3</v>
      </c>
      <c r="E13782" s="1">
        <f t="shared" si="860"/>
        <v>1.6111354166666664E-2</v>
      </c>
      <c r="F13782" s="1">
        <v>3.6662037037037029E-4</v>
      </c>
      <c r="G13782" s="1">
        <v>1.4259259259259261E-2</v>
      </c>
      <c r="H13782" s="1">
        <v>1.9074074074074073E-2</v>
      </c>
      <c r="I13782" s="1">
        <f t="shared" si="861"/>
        <v>3.3699953703703704E-2</v>
      </c>
      <c r="J13782" s="1">
        <v>4.7859953703703709E-4</v>
      </c>
      <c r="K13782" s="1">
        <v>0.11037037037037038</v>
      </c>
      <c r="L13782" s="1">
        <v>2.1064814814814814E-2</v>
      </c>
      <c r="M13782" s="1">
        <v>4.2453703703703709E-2</v>
      </c>
      <c r="N13782" s="1">
        <f t="shared" si="862"/>
        <v>0.17436748842592595</v>
      </c>
      <c r="O13782" s="1">
        <v>4.1435185185185179E-2</v>
      </c>
      <c r="P13782" s="1">
        <v>5.4958333333333335E-4</v>
      </c>
      <c r="Q13782" s="1">
        <v>1.9814814814814816E-2</v>
      </c>
      <c r="R13782" s="1">
        <v>2.2175925925925929E-2</v>
      </c>
      <c r="S13782" s="1">
        <f t="shared" si="863"/>
        <v>8.3975509259259257E-2</v>
      </c>
    </row>
    <row r="13783" spans="1:19" x14ac:dyDescent="0.25">
      <c r="A13783" t="s">
        <v>13802</v>
      </c>
      <c r="B13783" s="1">
        <v>4.7199074074074077E-5</v>
      </c>
      <c r="C13783" s="1">
        <v>5.7870370370370376E-3</v>
      </c>
      <c r="D13783" s="1">
        <v>3.7037037037037034E-3</v>
      </c>
      <c r="E13783" s="1">
        <f t="shared" si="860"/>
        <v>9.5379398148148151E-3</v>
      </c>
      <c r="F13783" s="1">
        <v>2.6292824074074071E-4</v>
      </c>
      <c r="G13783" s="1">
        <v>8.7499999999999991E-3</v>
      </c>
      <c r="H13783" s="1">
        <v>5.5555555555555558E-3</v>
      </c>
      <c r="I13783" s="1">
        <f t="shared" si="861"/>
        <v>1.4568483796296296E-2</v>
      </c>
      <c r="J13783" s="1">
        <v>2.953125E-4</v>
      </c>
      <c r="K13783" s="1">
        <v>0.21245370370370373</v>
      </c>
      <c r="L13783" s="1">
        <v>1.5092592592592593E-2</v>
      </c>
      <c r="M13783" s="1">
        <v>1.1898148148148149E-2</v>
      </c>
      <c r="N13783" s="1">
        <f t="shared" si="862"/>
        <v>0.23973975694444449</v>
      </c>
      <c r="O13783" s="1">
        <v>2.4166666666666666E-2</v>
      </c>
      <c r="P13783" s="1">
        <v>2.9655092592592591E-4</v>
      </c>
      <c r="Q13783" s="1">
        <v>1.4212962962962962E-2</v>
      </c>
      <c r="R13783" s="1">
        <v>1.0694444444444444E-2</v>
      </c>
      <c r="S13783" s="1">
        <f t="shared" si="863"/>
        <v>4.9370624999999994E-2</v>
      </c>
    </row>
    <row r="13784" spans="1:19" x14ac:dyDescent="0.25">
      <c r="A13784" t="s">
        <v>13803</v>
      </c>
      <c r="B13784" s="1">
        <v>1.2562499999999998E-4</v>
      </c>
      <c r="C13784" s="1">
        <v>1.087962962962963E-2</v>
      </c>
      <c r="D13784" s="1">
        <v>1.0138888888888888E-2</v>
      </c>
      <c r="E13784" s="1">
        <f t="shared" si="860"/>
        <v>2.1144143518518517E-2</v>
      </c>
      <c r="F13784" s="1">
        <v>9.0267361111111104E-4</v>
      </c>
      <c r="G13784" s="1">
        <v>1.8148148148148146E-2</v>
      </c>
      <c r="H13784" s="1">
        <v>1.5277777777777777E-2</v>
      </c>
      <c r="I13784" s="1">
        <f t="shared" si="861"/>
        <v>3.4328599537037034E-2</v>
      </c>
      <c r="J13784" s="1">
        <v>6.8893518518518522E-4</v>
      </c>
      <c r="K13784" s="1">
        <v>6.986111111111111E-2</v>
      </c>
      <c r="L13784" s="1">
        <v>2.2962962962962966E-2</v>
      </c>
      <c r="M13784" s="1">
        <v>3.2314814814814817E-2</v>
      </c>
      <c r="N13784" s="1">
        <f t="shared" si="862"/>
        <v>0.12582782407407408</v>
      </c>
      <c r="O13784" s="1">
        <v>4.370370370370371E-2</v>
      </c>
      <c r="P13784" s="1">
        <v>5.5302083333333332E-4</v>
      </c>
      <c r="Q13784" s="1">
        <v>2.5787037037037039E-2</v>
      </c>
      <c r="R13784" s="1">
        <v>2.3333333333333334E-2</v>
      </c>
      <c r="S13784" s="1">
        <f t="shared" si="863"/>
        <v>9.3377094907407407E-2</v>
      </c>
    </row>
    <row r="13785" spans="1:19" x14ac:dyDescent="0.25">
      <c r="A13785" t="s">
        <v>13804</v>
      </c>
      <c r="B13785" s="1">
        <v>1.1820601851851852E-4</v>
      </c>
      <c r="C13785" s="1">
        <v>9.3055555555555548E-3</v>
      </c>
      <c r="D13785" s="1">
        <v>9.9074074074074082E-3</v>
      </c>
      <c r="E13785" s="1">
        <f t="shared" si="860"/>
        <v>1.9331168981481482E-2</v>
      </c>
      <c r="F13785" s="1">
        <v>3.9912037037037037E-4</v>
      </c>
      <c r="G13785" s="1">
        <v>1.7361111111111112E-2</v>
      </c>
      <c r="H13785" s="1">
        <v>1.9398148148148147E-2</v>
      </c>
      <c r="I13785" s="1">
        <f t="shared" si="861"/>
        <v>3.7158379629629631E-2</v>
      </c>
      <c r="J13785" s="1">
        <v>3.1934027777777782E-4</v>
      </c>
      <c r="K13785" s="1">
        <v>0.19898148148148151</v>
      </c>
      <c r="L13785" s="1" t="s">
        <v>45</v>
      </c>
      <c r="M13785" s="1">
        <v>1.9166666666666669E-2</v>
      </c>
      <c r="N13785" s="1">
        <f t="shared" si="862"/>
        <v>0.21846748842592595</v>
      </c>
      <c r="O13785" s="1">
        <v>5.9768518518518519E-2</v>
      </c>
      <c r="P13785" s="1">
        <v>9.9032407407407402E-4</v>
      </c>
      <c r="Q13785" s="1">
        <v>2.1296296296296299E-2</v>
      </c>
      <c r="R13785" s="1">
        <v>2.5324074074074079E-2</v>
      </c>
      <c r="S13785" s="1">
        <f t="shared" si="863"/>
        <v>0.10737921296296297</v>
      </c>
    </row>
    <row r="13786" spans="1:19" x14ac:dyDescent="0.25">
      <c r="A13786" t="s">
        <v>13805</v>
      </c>
      <c r="B13786" s="1">
        <v>2.0457175925925927E-4</v>
      </c>
      <c r="C13786" s="1">
        <v>1.2314814814814815E-2</v>
      </c>
      <c r="D13786" s="1">
        <v>0.01</v>
      </c>
      <c r="E13786" s="1">
        <f t="shared" si="860"/>
        <v>2.2519386574074075E-2</v>
      </c>
      <c r="F13786" s="1">
        <v>6.0723379629629636E-4</v>
      </c>
      <c r="G13786" s="1">
        <v>1.9259259259259261E-2</v>
      </c>
      <c r="H13786" s="1">
        <v>1.8425925925925925E-2</v>
      </c>
      <c r="I13786" s="1">
        <f t="shared" si="861"/>
        <v>3.8292418981481481E-2</v>
      </c>
      <c r="J13786" s="1">
        <v>5.9550925925925928E-4</v>
      </c>
      <c r="K13786" s="1">
        <v>0.42930555555555555</v>
      </c>
      <c r="L13786" s="1">
        <v>2.7037037037037037E-2</v>
      </c>
      <c r="M13786" s="1">
        <v>2.388888888888889E-2</v>
      </c>
      <c r="N13786" s="1">
        <f t="shared" si="862"/>
        <v>0.48082699074074076</v>
      </c>
      <c r="O13786" s="1">
        <v>5.1990740740740747E-2</v>
      </c>
      <c r="P13786" s="1">
        <v>1.2768287037037038E-3</v>
      </c>
      <c r="Q13786" s="1">
        <v>2.8009259259259262E-2</v>
      </c>
      <c r="R13786" s="1">
        <v>2.4814814814814817E-2</v>
      </c>
      <c r="S13786" s="1">
        <f t="shared" si="863"/>
        <v>0.10609164351851853</v>
      </c>
    </row>
    <row r="13787" spans="1:19" x14ac:dyDescent="0.25">
      <c r="A13787" t="s">
        <v>13806</v>
      </c>
      <c r="B13787" s="1">
        <v>2.7518518518518517E-4</v>
      </c>
      <c r="C13787" s="1">
        <v>2.8981481481481483E-2</v>
      </c>
      <c r="D13787" s="1">
        <v>1.6527777777777777E-2</v>
      </c>
      <c r="E13787" s="1">
        <f t="shared" si="860"/>
        <v>4.5784444444444447E-2</v>
      </c>
      <c r="F13787" s="1">
        <v>6.8675925925925925E-4</v>
      </c>
      <c r="G13787" s="1">
        <v>2.449074074074074E-2</v>
      </c>
      <c r="H13787" s="1">
        <v>1.8935185185185183E-2</v>
      </c>
      <c r="I13787" s="1">
        <f t="shared" si="861"/>
        <v>4.4112685185185185E-2</v>
      </c>
      <c r="J13787" s="1">
        <v>2.5197916666666663E-3</v>
      </c>
      <c r="K13787" s="1">
        <v>1.5319444444444443</v>
      </c>
      <c r="L13787" s="1">
        <v>3.1111111111111107E-2</v>
      </c>
      <c r="M13787" s="1">
        <v>3.0462962962962966E-2</v>
      </c>
      <c r="N13787" s="1">
        <f t="shared" si="862"/>
        <v>1.5960383101851849</v>
      </c>
      <c r="O13787" s="1">
        <v>0.20393518518518516</v>
      </c>
      <c r="P13787" s="1">
        <v>1.0696296296296296E-3</v>
      </c>
      <c r="Q13787" s="1">
        <v>3.0879629629629632E-2</v>
      </c>
      <c r="R13787" s="1">
        <v>3.3425925925925921E-2</v>
      </c>
      <c r="S13787" s="1">
        <f t="shared" si="863"/>
        <v>0.26931037037037037</v>
      </c>
    </row>
    <row r="13788" spans="1:19" x14ac:dyDescent="0.25">
      <c r="A13788" t="s">
        <v>13807</v>
      </c>
      <c r="B13788" s="1">
        <v>1.2599537037037036E-4</v>
      </c>
      <c r="C13788" s="1">
        <v>1.3055555555555556E-2</v>
      </c>
      <c r="D13788" s="1">
        <v>1.0092592592592592E-2</v>
      </c>
      <c r="E13788" s="1">
        <f t="shared" si="860"/>
        <v>2.3274143518518517E-2</v>
      </c>
      <c r="F13788" s="1">
        <v>6.6969907407407419E-4</v>
      </c>
      <c r="G13788" s="1">
        <v>2.0972222222222222E-2</v>
      </c>
      <c r="H13788" s="1">
        <v>1.1435185185185185E-2</v>
      </c>
      <c r="I13788" s="1">
        <f t="shared" si="861"/>
        <v>3.3077106481481482E-2</v>
      </c>
      <c r="J13788" s="1">
        <v>5.2226851851851848E-4</v>
      </c>
      <c r="K13788" s="1">
        <v>0.62490740740740736</v>
      </c>
      <c r="L13788" s="1">
        <v>2.9120370370370366E-2</v>
      </c>
      <c r="M13788" s="1">
        <v>2.5555555555555554E-2</v>
      </c>
      <c r="N13788" s="1">
        <f t="shared" si="862"/>
        <v>0.68010560185185187</v>
      </c>
      <c r="O13788" s="1">
        <v>7.4259259259259261E-2</v>
      </c>
      <c r="P13788" s="1">
        <v>3.0268518518518519E-4</v>
      </c>
      <c r="Q13788" s="1">
        <v>2.8749999999999998E-2</v>
      </c>
      <c r="R13788" s="1">
        <v>2.3796296296296298E-2</v>
      </c>
      <c r="S13788" s="1">
        <f t="shared" si="863"/>
        <v>0.12710824074074073</v>
      </c>
    </row>
    <row r="13789" spans="1:19" x14ac:dyDescent="0.25">
      <c r="A13789" t="s">
        <v>13808</v>
      </c>
      <c r="B13789" s="1">
        <v>1.8064814814814812E-4</v>
      </c>
      <c r="C13789" s="1">
        <v>9.4907407407407406E-3</v>
      </c>
      <c r="D13789" s="1">
        <v>9.8148148148148144E-3</v>
      </c>
      <c r="E13789" s="1">
        <f t="shared" si="860"/>
        <v>1.9486203703703703E-2</v>
      </c>
      <c r="F13789" s="1">
        <v>3.8122685185185183E-4</v>
      </c>
      <c r="G13789" s="1">
        <v>1.1944444444444445E-2</v>
      </c>
      <c r="H13789" s="1">
        <v>2.5185185185185185E-2</v>
      </c>
      <c r="I13789" s="1">
        <f t="shared" si="861"/>
        <v>3.7510856481481482E-2</v>
      </c>
      <c r="J13789" s="1">
        <v>8.1165509259259255E-4</v>
      </c>
      <c r="K13789" s="1">
        <v>0.12421296296296297</v>
      </c>
      <c r="L13789" s="1">
        <v>1.7083333333333336E-2</v>
      </c>
      <c r="M13789" s="1">
        <v>0.14032407407407407</v>
      </c>
      <c r="N13789" s="1">
        <f t="shared" si="862"/>
        <v>0.28243202546296298</v>
      </c>
      <c r="O13789" s="1">
        <v>0.1323148148148148</v>
      </c>
      <c r="P13789" s="1">
        <v>9.5303240740740754E-4</v>
      </c>
      <c r="Q13789" s="1">
        <v>1.699074074074074E-2</v>
      </c>
      <c r="R13789" s="1">
        <v>8.2268518518518519E-2</v>
      </c>
      <c r="S13789" s="1">
        <f t="shared" si="863"/>
        <v>0.23252710648148148</v>
      </c>
    </row>
    <row r="13790" spans="1:19" x14ac:dyDescent="0.25">
      <c r="A13790" t="s">
        <v>13809</v>
      </c>
      <c r="B13790" s="1">
        <v>2.3026620370370369E-4</v>
      </c>
      <c r="C13790" s="1">
        <v>9.4907407407407406E-3</v>
      </c>
      <c r="D13790" s="1">
        <v>8.0555555555555554E-3</v>
      </c>
      <c r="E13790" s="1">
        <f t="shared" si="860"/>
        <v>1.7776562499999999E-2</v>
      </c>
      <c r="F13790" s="1">
        <v>5.7165509259259257E-4</v>
      </c>
      <c r="G13790" s="1">
        <v>1.5324074074074073E-2</v>
      </c>
      <c r="H13790" s="1">
        <v>1.9305555555555555E-2</v>
      </c>
      <c r="I13790" s="1">
        <f t="shared" si="861"/>
        <v>3.5201284722222226E-2</v>
      </c>
      <c r="J13790" s="1">
        <v>1.3537962962962963E-3</v>
      </c>
      <c r="K13790" s="1">
        <v>0.83490740740740732</v>
      </c>
      <c r="L13790" s="1">
        <v>2.2916666666666669E-2</v>
      </c>
      <c r="M13790" s="1">
        <v>3.1342592592592596E-2</v>
      </c>
      <c r="N13790" s="1">
        <f t="shared" si="862"/>
        <v>0.89052046296296294</v>
      </c>
      <c r="O13790" s="1">
        <v>2.388888888888889E-2</v>
      </c>
      <c r="P13790" s="1">
        <v>6.7947916666666666E-4</v>
      </c>
      <c r="Q13790" s="1">
        <v>2.2129629629629628E-2</v>
      </c>
      <c r="R13790" s="1">
        <v>2.3703703703703703E-2</v>
      </c>
      <c r="S13790" s="1">
        <f t="shared" si="863"/>
        <v>7.040170138888889E-2</v>
      </c>
    </row>
    <row r="13791" spans="1:19" x14ac:dyDescent="0.25">
      <c r="A13791" t="s">
        <v>13810</v>
      </c>
      <c r="B13791" s="1">
        <v>2.9915509259259261E-4</v>
      </c>
      <c r="C13791" s="1">
        <v>1.0185185185185184E-2</v>
      </c>
      <c r="D13791" s="1">
        <v>7.5000000000000006E-3</v>
      </c>
      <c r="E13791" s="1">
        <f t="shared" si="860"/>
        <v>1.7984340277777778E-2</v>
      </c>
      <c r="F13791" s="1">
        <v>5.5363425925925925E-4</v>
      </c>
      <c r="G13791" s="1">
        <v>1.5972222222222224E-2</v>
      </c>
      <c r="H13791" s="1">
        <v>1.4537037037037038E-2</v>
      </c>
      <c r="I13791" s="1">
        <f t="shared" si="861"/>
        <v>3.1062893518518521E-2</v>
      </c>
      <c r="J13791" s="1">
        <v>6.4471064814814816E-4</v>
      </c>
      <c r="K13791" s="1">
        <v>0.15777777777777777</v>
      </c>
      <c r="L13791" s="1">
        <v>2.7037037037037037E-2</v>
      </c>
      <c r="M13791" s="1">
        <v>1.9629629629629629E-2</v>
      </c>
      <c r="N13791" s="1">
        <f t="shared" si="862"/>
        <v>0.20508915509259257</v>
      </c>
      <c r="O13791" s="1">
        <v>4.3379629629629629E-2</v>
      </c>
      <c r="P13791" s="1">
        <v>4.9817129629629636E-4</v>
      </c>
      <c r="Q13791" s="1">
        <v>2.2037037037037036E-2</v>
      </c>
      <c r="R13791" s="1">
        <v>2.2546296296296297E-2</v>
      </c>
      <c r="S13791" s="1">
        <f t="shared" si="863"/>
        <v>8.8461134259259264E-2</v>
      </c>
    </row>
    <row r="13792" spans="1:19" x14ac:dyDescent="0.25">
      <c r="A13792" t="s">
        <v>13811</v>
      </c>
      <c r="B13792" s="1">
        <v>2.4521990740740743E-4</v>
      </c>
      <c r="C13792" s="1">
        <v>1.0555555555555554E-2</v>
      </c>
      <c r="D13792" s="1">
        <v>7.083333333333333E-3</v>
      </c>
      <c r="E13792" s="1">
        <f t="shared" si="860"/>
        <v>1.7884108796296296E-2</v>
      </c>
      <c r="F13792" s="1">
        <v>5.7447916666666661E-4</v>
      </c>
      <c r="G13792" s="1">
        <v>1.8518518518518521E-2</v>
      </c>
      <c r="H13792" s="1">
        <v>1.5324074074074073E-2</v>
      </c>
      <c r="I13792" s="1">
        <f t="shared" si="861"/>
        <v>3.441707175925926E-2</v>
      </c>
      <c r="J13792" s="1">
        <v>6.1938657407407407E-4</v>
      </c>
      <c r="K13792" s="1">
        <v>0.755</v>
      </c>
      <c r="L13792" s="1">
        <v>2.7222222222222228E-2</v>
      </c>
      <c r="M13792" s="1">
        <v>2.0046296296296295E-2</v>
      </c>
      <c r="N13792" s="1">
        <f t="shared" si="862"/>
        <v>0.80288790509259267</v>
      </c>
      <c r="O13792" s="1">
        <v>2.4583333333333332E-2</v>
      </c>
      <c r="P13792" s="1">
        <v>6.6256944444444447E-4</v>
      </c>
      <c r="Q13792" s="1">
        <v>2.2962962962962966E-2</v>
      </c>
      <c r="R13792" s="1">
        <v>2.0416666666666666E-2</v>
      </c>
      <c r="S13792" s="1">
        <f t="shared" si="863"/>
        <v>6.8625532407407402E-2</v>
      </c>
    </row>
    <row r="13793" spans="1:19" x14ac:dyDescent="0.25">
      <c r="A13793" t="s">
        <v>13812</v>
      </c>
      <c r="B13793" s="1">
        <v>2.4965277777777779E-4</v>
      </c>
      <c r="C13793" s="1">
        <v>9.6759259259259264E-3</v>
      </c>
      <c r="D13793" s="1">
        <v>1.0694444444444444E-2</v>
      </c>
      <c r="E13793" s="1">
        <f t="shared" si="860"/>
        <v>2.0620023148148148E-2</v>
      </c>
      <c r="F13793" s="1">
        <v>8.3045138888888893E-4</v>
      </c>
      <c r="G13793" s="1">
        <v>1.4722222222222222E-2</v>
      </c>
      <c r="H13793" s="1">
        <v>1.3657407407407408E-2</v>
      </c>
      <c r="I13793" s="1">
        <f t="shared" si="861"/>
        <v>2.9210081018518519E-2</v>
      </c>
      <c r="J13793" s="1">
        <v>8.2211805555555554E-4</v>
      </c>
      <c r="K13793" s="1">
        <v>0.10268518518518517</v>
      </c>
      <c r="L13793" s="1">
        <v>2.2314814814814815E-2</v>
      </c>
      <c r="M13793" s="1">
        <v>2.8564814814814817E-2</v>
      </c>
      <c r="N13793" s="1">
        <f t="shared" si="862"/>
        <v>0.15438693287037036</v>
      </c>
      <c r="O13793" s="1">
        <v>0.27606481481481482</v>
      </c>
      <c r="P13793" s="1">
        <v>5.2469907407407413E-4</v>
      </c>
      <c r="Q13793" s="1">
        <v>2.1759259259259259E-2</v>
      </c>
      <c r="R13793" s="1">
        <v>4.9675925925925929E-2</v>
      </c>
      <c r="S13793" s="1">
        <f t="shared" si="863"/>
        <v>0.34802469907407407</v>
      </c>
    </row>
    <row r="13794" spans="1:19" x14ac:dyDescent="0.25">
      <c r="A13794" t="s">
        <v>13813</v>
      </c>
      <c r="B13794" s="1">
        <v>1.4530092592592592E-4</v>
      </c>
      <c r="C13794" s="1">
        <v>5.4166666666666669E-3</v>
      </c>
      <c r="D13794" s="1">
        <v>4.6296296296296302E-3</v>
      </c>
      <c r="E13794" s="1">
        <f t="shared" si="860"/>
        <v>1.0191597222222223E-2</v>
      </c>
      <c r="F13794" s="1">
        <v>2.2163194444444444E-4</v>
      </c>
      <c r="G13794" s="1">
        <v>1.064814814814815E-2</v>
      </c>
      <c r="H13794" s="1">
        <v>7.9629629629629634E-3</v>
      </c>
      <c r="I13794" s="1">
        <f t="shared" si="861"/>
        <v>1.8832743055555559E-2</v>
      </c>
      <c r="J13794" s="1">
        <v>6.046412037037037E-4</v>
      </c>
      <c r="K13794" s="1">
        <v>7.7731481481481471E-2</v>
      </c>
      <c r="L13794" s="1">
        <v>1.4120370370370368E-2</v>
      </c>
      <c r="M13794" s="1">
        <v>1.3796296296296298E-2</v>
      </c>
      <c r="N13794" s="1">
        <f t="shared" si="862"/>
        <v>0.10625278935185184</v>
      </c>
      <c r="O13794" s="1">
        <v>2.6990740740740742E-2</v>
      </c>
      <c r="P13794" s="1">
        <v>5.3122685185185185E-4</v>
      </c>
      <c r="Q13794" s="1">
        <v>1.5787037037037037E-2</v>
      </c>
      <c r="R13794" s="1">
        <v>1.3518518518518518E-2</v>
      </c>
      <c r="S13794" s="1">
        <f t="shared" si="863"/>
        <v>5.6827523148148151E-2</v>
      </c>
    </row>
    <row r="13795" spans="1:19" x14ac:dyDescent="0.25">
      <c r="A13795" t="s">
        <v>13814</v>
      </c>
      <c r="B13795" s="1">
        <v>1.6921296296296295E-5</v>
      </c>
      <c r="C13795" s="1">
        <v>2.9166666666666668E-3</v>
      </c>
      <c r="D13795" s="1">
        <v>2.4537037037037036E-3</v>
      </c>
      <c r="E13795" s="1">
        <f t="shared" si="860"/>
        <v>5.387291666666667E-3</v>
      </c>
      <c r="F13795" s="1">
        <v>1.4599537037037039E-4</v>
      </c>
      <c r="G13795" s="1">
        <v>6.2499999999999995E-3</v>
      </c>
      <c r="H13795" s="1">
        <v>4.2592592592592595E-3</v>
      </c>
      <c r="I13795" s="1">
        <f t="shared" si="861"/>
        <v>1.0655254629629629E-2</v>
      </c>
      <c r="J13795" s="1">
        <v>1.6865740740740741E-4</v>
      </c>
      <c r="K13795" s="1">
        <v>0.21754629629629629</v>
      </c>
      <c r="L13795" s="1">
        <v>1.037037037037037E-2</v>
      </c>
      <c r="M13795" s="1">
        <v>8.4722222222222213E-3</v>
      </c>
      <c r="N13795" s="1">
        <f t="shared" si="862"/>
        <v>0.23655754629629627</v>
      </c>
      <c r="O13795" s="1">
        <v>1.1157407407407408E-2</v>
      </c>
      <c r="P13795" s="1">
        <v>2.3280092592592591E-4</v>
      </c>
      <c r="Q13795" s="1">
        <v>1.0925925925925924E-2</v>
      </c>
      <c r="R13795" s="1">
        <v>7.7777777777777767E-3</v>
      </c>
      <c r="S13795" s="1">
        <f t="shared" si="863"/>
        <v>3.0093912037037034E-2</v>
      </c>
    </row>
    <row r="13796" spans="1:19" x14ac:dyDescent="0.25">
      <c r="A13796" t="s">
        <v>13815</v>
      </c>
      <c r="B13796" s="1">
        <v>1.7175925925925928E-4</v>
      </c>
      <c r="C13796" s="1">
        <v>1.4212962962962962E-2</v>
      </c>
      <c r="D13796" s="1">
        <v>1.4027777777777778E-2</v>
      </c>
      <c r="E13796" s="1">
        <f t="shared" si="860"/>
        <v>2.84125E-2</v>
      </c>
      <c r="F13796" s="1">
        <v>7.7442129629629638E-4</v>
      </c>
      <c r="G13796" s="1">
        <v>1.9861111111111111E-2</v>
      </c>
      <c r="H13796" s="1">
        <v>2.0833333333333332E-2</v>
      </c>
      <c r="I13796" s="1">
        <f t="shared" si="861"/>
        <v>4.146886574074074E-2</v>
      </c>
      <c r="J13796" s="1">
        <v>6.6210648148148151E-4</v>
      </c>
      <c r="K13796" s="1">
        <v>9.7592592592592606E-2</v>
      </c>
      <c r="L13796" s="1">
        <v>2.6249999999999999E-2</v>
      </c>
      <c r="M13796" s="1">
        <v>6.7129629629629636E-2</v>
      </c>
      <c r="N13796" s="1">
        <f t="shared" si="862"/>
        <v>0.19163432870370373</v>
      </c>
      <c r="O13796" s="1">
        <v>4.162037037037037E-2</v>
      </c>
      <c r="P13796" s="1">
        <v>5.0781249999999991E-4</v>
      </c>
      <c r="Q13796" s="1">
        <v>2.7824074074074074E-2</v>
      </c>
      <c r="R13796" s="1">
        <v>3.259259259259259E-2</v>
      </c>
      <c r="S13796" s="1">
        <f t="shared" si="863"/>
        <v>0.10254484953703703</v>
      </c>
    </row>
    <row r="13797" spans="1:19" x14ac:dyDescent="0.25">
      <c r="A13797" t="s">
        <v>13816</v>
      </c>
      <c r="B13797" s="1">
        <v>3.0306712962962958E-4</v>
      </c>
      <c r="C13797" s="1">
        <v>1.7361111111111112E-2</v>
      </c>
      <c r="D13797" s="1">
        <v>1.6666666666666666E-2</v>
      </c>
      <c r="E13797" s="1">
        <f t="shared" si="860"/>
        <v>3.4330844907407412E-2</v>
      </c>
      <c r="F13797" s="1">
        <v>1.370115740740741E-3</v>
      </c>
      <c r="G13797" s="1">
        <v>2.6249999999999999E-2</v>
      </c>
      <c r="H13797" s="1">
        <v>2.6435185185185187E-2</v>
      </c>
      <c r="I13797" s="1">
        <f t="shared" si="861"/>
        <v>5.4055300925925927E-2</v>
      </c>
      <c r="J13797" s="1">
        <v>9.1600694444444455E-4</v>
      </c>
      <c r="K13797" s="1">
        <v>0.74587962962962961</v>
      </c>
      <c r="L13797" s="1">
        <v>3.6851851851851851E-2</v>
      </c>
      <c r="M13797" s="1">
        <v>2.9675925925925925E-2</v>
      </c>
      <c r="N13797" s="1">
        <f t="shared" si="862"/>
        <v>0.81332341435185185</v>
      </c>
      <c r="O13797" s="1">
        <v>0.1025462962962963</v>
      </c>
      <c r="P13797" s="1">
        <v>1.267627314814815E-3</v>
      </c>
      <c r="Q13797" s="1">
        <v>3.5925925925925924E-2</v>
      </c>
      <c r="R13797" s="1">
        <v>3.2407407407407406E-2</v>
      </c>
      <c r="S13797" s="1">
        <f t="shared" si="863"/>
        <v>0.17214725694444447</v>
      </c>
    </row>
    <row r="13798" spans="1:19" x14ac:dyDescent="0.25">
      <c r="A13798" t="s">
        <v>13817</v>
      </c>
      <c r="B13798" s="1">
        <v>1.2796296296296294E-4</v>
      </c>
      <c r="C13798" s="1">
        <v>3.7500000000000003E-3</v>
      </c>
      <c r="D13798" s="1">
        <v>3.2870370370370367E-3</v>
      </c>
      <c r="E13798" s="1">
        <f t="shared" si="860"/>
        <v>7.1649999999999995E-3</v>
      </c>
      <c r="F13798" s="1">
        <v>3.300925925925926E-4</v>
      </c>
      <c r="G13798" s="1">
        <v>8.518518518518519E-3</v>
      </c>
      <c r="H13798" s="1">
        <v>5.8796296296296296E-3</v>
      </c>
      <c r="I13798" s="1">
        <f t="shared" si="861"/>
        <v>1.472824074074074E-2</v>
      </c>
      <c r="J13798" s="1">
        <v>7.6593750000000013E-4</v>
      </c>
      <c r="K13798" s="1">
        <v>8.740740740740742E-2</v>
      </c>
      <c r="L13798" s="1">
        <v>1.0972222222222223E-2</v>
      </c>
      <c r="M13798" s="1">
        <v>1.2453703703703703E-2</v>
      </c>
      <c r="N13798" s="1">
        <f t="shared" si="862"/>
        <v>0.11159927083333333</v>
      </c>
      <c r="O13798" s="1">
        <v>2.1111111111111108E-2</v>
      </c>
      <c r="P13798" s="1">
        <v>8.09537037037037E-4</v>
      </c>
      <c r="Q13798" s="1">
        <v>1.2314814814814815E-2</v>
      </c>
      <c r="R13798" s="1">
        <v>9.7685185185185184E-3</v>
      </c>
      <c r="S13798" s="1">
        <f t="shared" si="863"/>
        <v>4.4003981481481477E-2</v>
      </c>
    </row>
    <row r="13799" spans="1:19" x14ac:dyDescent="0.25">
      <c r="A13799" t="s">
        <v>13818</v>
      </c>
      <c r="B13799" s="1">
        <v>6.3124999999999989E-5</v>
      </c>
      <c r="C13799" s="1">
        <v>5.2777777777777771E-3</v>
      </c>
      <c r="D13799" s="1">
        <v>4.3981481481481484E-3</v>
      </c>
      <c r="E13799" s="1">
        <f t="shared" si="860"/>
        <v>9.7390509259259253E-3</v>
      </c>
      <c r="F13799" s="1">
        <v>2.4118055555555557E-4</v>
      </c>
      <c r="G13799" s="1">
        <v>9.4907407407407406E-3</v>
      </c>
      <c r="H13799" s="1">
        <v>4.2592592592592595E-3</v>
      </c>
      <c r="I13799" s="1">
        <f t="shared" si="861"/>
        <v>1.3991180555555555E-2</v>
      </c>
      <c r="J13799" s="1">
        <v>3.6402777777777779E-4</v>
      </c>
      <c r="K13799" s="1">
        <v>0.41856481481481483</v>
      </c>
      <c r="L13799" s="1">
        <v>1.4490740740740742E-2</v>
      </c>
      <c r="M13799" s="1">
        <v>1.064814814814815E-2</v>
      </c>
      <c r="N13799" s="1">
        <f t="shared" si="862"/>
        <v>0.44406773148148149</v>
      </c>
      <c r="O13799" s="1">
        <v>5.0231481481481481E-2</v>
      </c>
      <c r="P13799" s="1">
        <v>2.6917824074074073E-4</v>
      </c>
      <c r="Q13799" s="1">
        <v>1.3703703703703704E-2</v>
      </c>
      <c r="R13799" s="1">
        <v>1.2870370370370372E-2</v>
      </c>
      <c r="S13799" s="1">
        <f t="shared" si="863"/>
        <v>7.7074733796296285E-2</v>
      </c>
    </row>
    <row r="13800" spans="1:19" x14ac:dyDescent="0.25">
      <c r="A13800" t="s">
        <v>13819</v>
      </c>
      <c r="B13800" s="1">
        <v>1.1233796296296297E-4</v>
      </c>
      <c r="C13800" s="1">
        <v>8.1481481481481474E-3</v>
      </c>
      <c r="D13800" s="1">
        <v>7.6851851851851847E-3</v>
      </c>
      <c r="E13800" s="1">
        <f t="shared" si="860"/>
        <v>1.5945671296296295E-2</v>
      </c>
      <c r="F13800" s="1">
        <v>5.221412037037037E-4</v>
      </c>
      <c r="G13800" s="1">
        <v>1.4675925925925926E-2</v>
      </c>
      <c r="H13800" s="1">
        <v>1.4675925925925926E-2</v>
      </c>
      <c r="I13800" s="1">
        <f t="shared" si="861"/>
        <v>2.9873993055555555E-2</v>
      </c>
      <c r="J13800" s="1">
        <v>6.5917824074074067E-4</v>
      </c>
      <c r="K13800" s="1">
        <v>0.10402777777777777</v>
      </c>
      <c r="L13800" s="1">
        <v>2.0416666666666666E-2</v>
      </c>
      <c r="M13800" s="1">
        <v>2.6851851851851849E-2</v>
      </c>
      <c r="N13800" s="1">
        <f t="shared" si="862"/>
        <v>0.15195547453703703</v>
      </c>
      <c r="O13800" s="1">
        <v>4.1250000000000002E-2</v>
      </c>
      <c r="P13800" s="1">
        <v>1.3183101851851852E-3</v>
      </c>
      <c r="Q13800" s="1">
        <v>1.9537037037037037E-2</v>
      </c>
      <c r="R13800" s="1">
        <v>2.1157407407407406E-2</v>
      </c>
      <c r="S13800" s="1">
        <f t="shared" si="863"/>
        <v>8.3262754629629621E-2</v>
      </c>
    </row>
    <row r="13801" spans="1:19" x14ac:dyDescent="0.25">
      <c r="A13801" t="s">
        <v>13820</v>
      </c>
      <c r="B13801" s="1">
        <v>1.4400462962962964E-4</v>
      </c>
      <c r="C13801" s="1">
        <v>8.9351851851851866E-3</v>
      </c>
      <c r="D13801" s="1">
        <v>8.3333333333333332E-3</v>
      </c>
      <c r="E13801" s="1">
        <f t="shared" si="860"/>
        <v>1.7412523148148149E-2</v>
      </c>
      <c r="F13801" s="1">
        <v>3.37037037037037E-4</v>
      </c>
      <c r="G13801" s="1">
        <v>1.4027777777777778E-2</v>
      </c>
      <c r="H13801" s="1">
        <v>9.8148148148148144E-3</v>
      </c>
      <c r="I13801" s="1">
        <f t="shared" si="861"/>
        <v>2.4179629629629627E-2</v>
      </c>
      <c r="J13801" s="1">
        <v>7.7930555555555565E-4</v>
      </c>
      <c r="K13801" s="1">
        <v>7.1759259259259259E-2</v>
      </c>
      <c r="L13801" s="1">
        <v>1.8287037037037036E-2</v>
      </c>
      <c r="M13801" s="1">
        <v>2.9768518518518517E-2</v>
      </c>
      <c r="N13801" s="1">
        <f t="shared" si="862"/>
        <v>0.12059412037037036</v>
      </c>
      <c r="O13801" s="1">
        <v>5.2314814814814814E-2</v>
      </c>
      <c r="P13801" s="1">
        <v>3.1818287037037036E-4</v>
      </c>
      <c r="Q13801" s="1">
        <v>1.8379629629629628E-2</v>
      </c>
      <c r="R13801" s="1">
        <v>2.6574074074074073E-2</v>
      </c>
      <c r="S13801" s="1">
        <f t="shared" si="863"/>
        <v>9.7586701388888877E-2</v>
      </c>
    </row>
    <row r="13802" spans="1:19" x14ac:dyDescent="0.25">
      <c r="A13802" t="s">
        <v>13821</v>
      </c>
      <c r="B13802" s="1">
        <v>7.0937499999999996E-5</v>
      </c>
      <c r="C13802" s="1">
        <v>7.4537037037037028E-3</v>
      </c>
      <c r="D13802" s="1">
        <v>6.8055555555555569E-3</v>
      </c>
      <c r="E13802" s="1">
        <f t="shared" si="860"/>
        <v>1.433019675925926E-2</v>
      </c>
      <c r="F13802" s="1">
        <v>2.8249999999999998E-4</v>
      </c>
      <c r="G13802" s="1">
        <v>1.2083333333333333E-2</v>
      </c>
      <c r="H13802" s="1">
        <v>1.0231481481481482E-2</v>
      </c>
      <c r="I13802" s="1">
        <f t="shared" si="861"/>
        <v>2.2597314814814813E-2</v>
      </c>
      <c r="J13802" s="1">
        <v>4.6711805555555563E-4</v>
      </c>
      <c r="K13802" s="1">
        <v>0.47439814814814812</v>
      </c>
      <c r="L13802" s="1">
        <v>1.7685185185185182E-2</v>
      </c>
      <c r="M13802" s="1">
        <v>1.5740740740740743E-2</v>
      </c>
      <c r="N13802" s="1">
        <f t="shared" si="862"/>
        <v>0.50829119212962959</v>
      </c>
      <c r="O13802" s="1">
        <v>8.7638888888888891E-2</v>
      </c>
      <c r="P13802" s="1">
        <v>6.1541666666666667E-4</v>
      </c>
      <c r="Q13802" s="1">
        <v>1.7824074074074076E-2</v>
      </c>
      <c r="R13802" s="1">
        <v>1.8703703703703705E-2</v>
      </c>
      <c r="S13802" s="1">
        <f t="shared" si="863"/>
        <v>0.12478208333333334</v>
      </c>
    </row>
    <row r="13803" spans="1:19" x14ac:dyDescent="0.25">
      <c r="A13803" t="s">
        <v>13822</v>
      </c>
      <c r="B13803" s="1">
        <v>7.7465277777777767E-5</v>
      </c>
      <c r="C13803" s="1">
        <v>5.2314814814814819E-3</v>
      </c>
      <c r="D13803" s="1">
        <v>4.4444444444444444E-3</v>
      </c>
      <c r="E13803" s="1">
        <f t="shared" si="860"/>
        <v>9.7533912037037034E-3</v>
      </c>
      <c r="F13803" s="1">
        <v>8.5383101851851852E-4</v>
      </c>
      <c r="G13803" s="1">
        <v>9.5370370370370366E-3</v>
      </c>
      <c r="H13803" s="1">
        <v>8.9814814814814809E-3</v>
      </c>
      <c r="I13803" s="1">
        <f t="shared" si="861"/>
        <v>1.9372349537037037E-2</v>
      </c>
      <c r="J13803" s="1">
        <v>2.4822916666666667E-4</v>
      </c>
      <c r="K13803" s="1">
        <v>0.12810185185185186</v>
      </c>
      <c r="L13803" s="1">
        <v>1.3518518518518518E-2</v>
      </c>
      <c r="M13803" s="1">
        <v>1.2129629629629629E-2</v>
      </c>
      <c r="N13803" s="1">
        <f t="shared" si="862"/>
        <v>0.15399822916666667</v>
      </c>
      <c r="O13803" s="1">
        <v>2.8611111111111115E-2</v>
      </c>
      <c r="P13803" s="1">
        <v>2.7496527777777778E-4</v>
      </c>
      <c r="Q13803" s="1">
        <v>1.375E-2</v>
      </c>
      <c r="R13803" s="1">
        <v>1.7777777777777778E-2</v>
      </c>
      <c r="S13803" s="1">
        <f t="shared" si="863"/>
        <v>6.041385416666667E-2</v>
      </c>
    </row>
    <row r="13804" spans="1:19" x14ac:dyDescent="0.25">
      <c r="A13804" t="s">
        <v>13823</v>
      </c>
      <c r="B13804" s="1">
        <v>3.1267361111111112E-4</v>
      </c>
      <c r="C13804" s="1">
        <v>1.2824074074074073E-2</v>
      </c>
      <c r="D13804" s="1">
        <v>1.2083333333333333E-2</v>
      </c>
      <c r="E13804" s="1">
        <f t="shared" si="860"/>
        <v>2.5220081018518518E-2</v>
      </c>
      <c r="F13804" s="1">
        <v>5.4068287037037041E-4</v>
      </c>
      <c r="G13804" s="1">
        <v>2.0555555555555556E-2</v>
      </c>
      <c r="H13804" s="1">
        <v>2.1435185185185186E-2</v>
      </c>
      <c r="I13804" s="1">
        <f t="shared" si="861"/>
        <v>4.2531423611111112E-2</v>
      </c>
      <c r="J13804" s="1">
        <v>1.6281018518518517E-3</v>
      </c>
      <c r="K13804" s="1">
        <v>0.11189814814814815</v>
      </c>
      <c r="L13804" s="1">
        <v>3.0601851851851852E-2</v>
      </c>
      <c r="M13804" s="1">
        <v>9.9120370370370373E-2</v>
      </c>
      <c r="N13804" s="1">
        <f t="shared" si="862"/>
        <v>0.24324847222222223</v>
      </c>
      <c r="O13804" s="1">
        <v>4.9907407407407407E-2</v>
      </c>
      <c r="P13804" s="1">
        <v>5.926504629629629E-4</v>
      </c>
      <c r="Q13804" s="1">
        <v>2.5231481481481483E-2</v>
      </c>
      <c r="R13804" s="1">
        <v>2.5648148148148146E-2</v>
      </c>
      <c r="S13804" s="1">
        <f t="shared" si="863"/>
        <v>0.1013796875</v>
      </c>
    </row>
    <row r="13805" spans="1:19" x14ac:dyDescent="0.25">
      <c r="A13805" t="s">
        <v>13824</v>
      </c>
      <c r="B13805" s="1">
        <v>3.3890046296296294E-4</v>
      </c>
      <c r="C13805" s="1">
        <v>1.5046296296296295E-2</v>
      </c>
      <c r="D13805" s="1">
        <v>1.2453703703703703E-2</v>
      </c>
      <c r="E13805" s="1">
        <f t="shared" si="860"/>
        <v>2.7838900462962959E-2</v>
      </c>
      <c r="F13805" s="1">
        <v>5.9649305555555551E-4</v>
      </c>
      <c r="G13805" s="1">
        <v>2.1574074074074075E-2</v>
      </c>
      <c r="H13805" s="1">
        <v>2.1203703703703707E-2</v>
      </c>
      <c r="I13805" s="1">
        <f t="shared" si="861"/>
        <v>4.3374270833333339E-2</v>
      </c>
      <c r="J13805" s="1">
        <v>6.6924768518518516E-4</v>
      </c>
      <c r="K13805" s="1">
        <v>1.2978703703703702</v>
      </c>
      <c r="L13805" s="1">
        <v>2.9074074074074075E-2</v>
      </c>
      <c r="M13805" s="1">
        <v>2.9953703703703705E-2</v>
      </c>
      <c r="N13805" s="1">
        <f t="shared" si="862"/>
        <v>1.3575673958333332</v>
      </c>
      <c r="O13805" s="1">
        <v>0.11351851851851852</v>
      </c>
      <c r="P13805" s="1">
        <v>7.3223379629629626E-4</v>
      </c>
      <c r="Q13805" s="1">
        <v>2.7685185185185188E-2</v>
      </c>
      <c r="R13805" s="1">
        <v>2.6249999999999999E-2</v>
      </c>
      <c r="S13805" s="1">
        <f t="shared" si="863"/>
        <v>0.16818593749999999</v>
      </c>
    </row>
    <row r="13806" spans="1:19" x14ac:dyDescent="0.25">
      <c r="A13806" t="s">
        <v>13825</v>
      </c>
      <c r="B13806" s="1">
        <v>3.6398148148148146E-4</v>
      </c>
      <c r="C13806" s="1">
        <v>8.7962962962962968E-3</v>
      </c>
      <c r="D13806" s="1">
        <v>5.8333333333333336E-3</v>
      </c>
      <c r="E13806" s="1">
        <f t="shared" si="860"/>
        <v>1.499361111111111E-2</v>
      </c>
      <c r="F13806" s="1">
        <v>4.3337962962962964E-4</v>
      </c>
      <c r="G13806" s="1">
        <v>1.2453703703703703E-2</v>
      </c>
      <c r="H13806" s="1">
        <v>1.3287037037037036E-2</v>
      </c>
      <c r="I13806" s="1">
        <f t="shared" si="861"/>
        <v>2.6174120370370368E-2</v>
      </c>
      <c r="J13806" s="1">
        <v>9.0620370370370366E-4</v>
      </c>
      <c r="K13806" s="1">
        <v>0.61509259259259264</v>
      </c>
      <c r="L13806" s="1">
        <v>1.8425925925925925E-2</v>
      </c>
      <c r="M13806" s="1">
        <v>1.7592592592592594E-2</v>
      </c>
      <c r="N13806" s="1">
        <f t="shared" si="862"/>
        <v>0.65201731481481495</v>
      </c>
      <c r="O13806" s="1">
        <v>7.0370370370370375E-2</v>
      </c>
      <c r="P13806" s="1">
        <v>9.8949074074074065E-4</v>
      </c>
      <c r="Q13806" s="1">
        <v>1.8055555555555557E-2</v>
      </c>
      <c r="R13806" s="1">
        <v>1.6018518518518519E-2</v>
      </c>
      <c r="S13806" s="1">
        <f t="shared" si="863"/>
        <v>0.10543393518518519</v>
      </c>
    </row>
    <row r="13807" spans="1:19" x14ac:dyDescent="0.25">
      <c r="A13807" t="s">
        <v>13826</v>
      </c>
      <c r="B13807" s="1">
        <v>1.7108796296296297E-4</v>
      </c>
      <c r="C13807" s="1">
        <v>8.8425925925925911E-3</v>
      </c>
      <c r="D13807" s="1">
        <v>7.3148148148148148E-3</v>
      </c>
      <c r="E13807" s="1">
        <f t="shared" si="860"/>
        <v>1.6328495370370368E-2</v>
      </c>
      <c r="F13807" s="1">
        <v>4.9185185185185193E-4</v>
      </c>
      <c r="G13807" s="1">
        <v>1.4212962962962962E-2</v>
      </c>
      <c r="H13807" s="1">
        <v>1.3379629629629628E-2</v>
      </c>
      <c r="I13807" s="1">
        <f t="shared" si="861"/>
        <v>2.8084444444444443E-2</v>
      </c>
      <c r="J13807" s="1">
        <v>9.2888888888888893E-4</v>
      </c>
      <c r="K13807" s="1">
        <v>0.15407407407407406</v>
      </c>
      <c r="L13807" s="1">
        <v>1.9259259259259261E-2</v>
      </c>
      <c r="M13807" s="1">
        <v>2.7175925925925926E-2</v>
      </c>
      <c r="N13807" s="1">
        <f t="shared" si="862"/>
        <v>0.20143814814814814</v>
      </c>
      <c r="O13807" s="1">
        <v>8.1851851851851856E-2</v>
      </c>
      <c r="P13807" s="1">
        <v>2.3114583333333331E-4</v>
      </c>
      <c r="Q13807" s="1">
        <v>2.074074074074074E-2</v>
      </c>
      <c r="R13807" s="1">
        <v>2.6851851851851849E-2</v>
      </c>
      <c r="S13807" s="1">
        <f t="shared" si="863"/>
        <v>0.12967559027777778</v>
      </c>
    </row>
    <row r="13808" spans="1:19" x14ac:dyDescent="0.25">
      <c r="A13808" t="s">
        <v>13827</v>
      </c>
      <c r="B13808" s="1">
        <v>1.2508101851851854E-4</v>
      </c>
      <c r="C13808" s="1">
        <v>7.5925925925925926E-3</v>
      </c>
      <c r="D13808" s="1">
        <v>5.37037037037037E-3</v>
      </c>
      <c r="E13808" s="1">
        <f t="shared" si="860"/>
        <v>1.308804398148148E-2</v>
      </c>
      <c r="F13808" s="1">
        <v>3.6502314814814812E-4</v>
      </c>
      <c r="G13808" s="1">
        <v>1.2916666666666667E-2</v>
      </c>
      <c r="H13808" s="1">
        <v>1.0694444444444444E-2</v>
      </c>
      <c r="I13808" s="1">
        <f t="shared" si="861"/>
        <v>2.3976134259259256E-2</v>
      </c>
      <c r="J13808" s="1">
        <v>3.1130787037037037E-4</v>
      </c>
      <c r="K13808" s="1">
        <v>0.56587962962962968</v>
      </c>
      <c r="L13808" s="1">
        <v>1.8333333333333333E-2</v>
      </c>
      <c r="M13808" s="1">
        <v>1.5787037037037037E-2</v>
      </c>
      <c r="N13808" s="1">
        <f t="shared" si="862"/>
        <v>0.60031130787037035</v>
      </c>
      <c r="O13808" s="1">
        <v>4.9629629629629635E-2</v>
      </c>
      <c r="P13808" s="1">
        <v>3.5335648148148146E-4</v>
      </c>
      <c r="Q13808" s="1">
        <v>1.8333333333333333E-2</v>
      </c>
      <c r="R13808" s="1">
        <v>1.7222222222222222E-2</v>
      </c>
      <c r="S13808" s="1">
        <f t="shared" si="863"/>
        <v>8.5538541666666662E-2</v>
      </c>
    </row>
    <row r="13809" spans="1:19" x14ac:dyDescent="0.25">
      <c r="A13809" t="s">
        <v>13828</v>
      </c>
      <c r="B13809" s="1">
        <v>1.9788194444444446E-4</v>
      </c>
      <c r="C13809" s="1">
        <v>8.9814814814814809E-3</v>
      </c>
      <c r="D13809" s="1">
        <v>6.2962962962962964E-3</v>
      </c>
      <c r="E13809" s="1">
        <f t="shared" si="860"/>
        <v>1.5475659722222222E-2</v>
      </c>
      <c r="F13809" s="1">
        <v>4.2349537037037036E-4</v>
      </c>
      <c r="G13809" s="1">
        <v>1.2824074074074073E-2</v>
      </c>
      <c r="H13809" s="1">
        <v>1.5092592592592593E-2</v>
      </c>
      <c r="I13809" s="1">
        <f t="shared" si="861"/>
        <v>2.8340162037037035E-2</v>
      </c>
      <c r="J13809" s="1">
        <v>6.0758101851851847E-4</v>
      </c>
      <c r="K13809" s="1">
        <v>0.39671296296296293</v>
      </c>
      <c r="L13809" s="1">
        <v>3.5787037037037034E-2</v>
      </c>
      <c r="M13809" s="1">
        <v>1.3518518518518518E-2</v>
      </c>
      <c r="N13809" s="1">
        <f t="shared" si="862"/>
        <v>0.44662609953703708</v>
      </c>
      <c r="O13809" s="1">
        <v>5.2592592592592587E-2</v>
      </c>
      <c r="P13809" s="1">
        <v>5.5436342592592592E-4</v>
      </c>
      <c r="Q13809" s="1">
        <v>1.9768518518518515E-2</v>
      </c>
      <c r="R13809" s="1">
        <v>2.0925925925925928E-2</v>
      </c>
      <c r="S13809" s="1">
        <f t="shared" si="863"/>
        <v>9.3841400462962965E-2</v>
      </c>
    </row>
    <row r="13810" spans="1:19" x14ac:dyDescent="0.25">
      <c r="A13810" t="s">
        <v>13829</v>
      </c>
      <c r="B13810" s="1">
        <v>2.528009259259259E-4</v>
      </c>
      <c r="C13810" s="1">
        <v>7.7777777777777767E-3</v>
      </c>
      <c r="D13810" s="1">
        <v>6.1111111111111114E-3</v>
      </c>
      <c r="E13810" s="1">
        <f t="shared" si="860"/>
        <v>1.4141689814814815E-2</v>
      </c>
      <c r="F13810" s="1">
        <v>4.591550925925926E-4</v>
      </c>
      <c r="G13810" s="1">
        <v>1.3287037037037036E-2</v>
      </c>
      <c r="H13810" s="1">
        <v>2.1342592592592594E-2</v>
      </c>
      <c r="I13810" s="1">
        <f t="shared" si="861"/>
        <v>3.5088784722222224E-2</v>
      </c>
      <c r="J13810" s="1">
        <v>5.7606481481481484E-4</v>
      </c>
      <c r="K13810" s="1">
        <v>0.4213425925925926</v>
      </c>
      <c r="L13810" s="1">
        <v>1.8703703703703705E-2</v>
      </c>
      <c r="M13810" s="1">
        <v>2.0370370370370369E-2</v>
      </c>
      <c r="N13810" s="1">
        <f t="shared" si="862"/>
        <v>0.46099273148148151</v>
      </c>
      <c r="O13810" s="1">
        <v>4.925925925925926E-2</v>
      </c>
      <c r="P13810" s="1">
        <v>5.362384259259259E-4</v>
      </c>
      <c r="Q13810" s="1">
        <v>1.8194444444444444E-2</v>
      </c>
      <c r="R13810" s="1">
        <v>1.9907407407407408E-2</v>
      </c>
      <c r="S13810" s="1">
        <f t="shared" si="863"/>
        <v>8.7897349537037039E-2</v>
      </c>
    </row>
    <row r="13811" spans="1:19" x14ac:dyDescent="0.25">
      <c r="A13811" t="s">
        <v>13830</v>
      </c>
      <c r="B13811" s="1">
        <v>1.5952546296296296E-4</v>
      </c>
      <c r="C13811" s="1">
        <v>1.0925925925925924E-2</v>
      </c>
      <c r="D13811" s="1">
        <v>8.8888888888888889E-3</v>
      </c>
      <c r="E13811" s="1">
        <f t="shared" si="860"/>
        <v>1.9974340277777777E-2</v>
      </c>
      <c r="F13811" s="1">
        <v>5.1466435185185187E-4</v>
      </c>
      <c r="G13811" s="1">
        <v>1.6435185185185188E-2</v>
      </c>
      <c r="H13811" s="1">
        <v>1.4953703703703705E-2</v>
      </c>
      <c r="I13811" s="1">
        <f t="shared" si="861"/>
        <v>3.1903553240740748E-2</v>
      </c>
      <c r="J13811" s="1">
        <v>7.6923611111111105E-4</v>
      </c>
      <c r="K13811" s="1">
        <v>6.2546296296296294E-2</v>
      </c>
      <c r="L13811" s="1">
        <v>2.2824074074074076E-2</v>
      </c>
      <c r="M13811" s="1">
        <v>4.6898148148148154E-2</v>
      </c>
      <c r="N13811" s="1">
        <f t="shared" si="862"/>
        <v>0.13303775462962963</v>
      </c>
      <c r="O13811" s="1">
        <v>4.3935185185185188E-2</v>
      </c>
      <c r="P13811" s="1">
        <v>8.1511574074074071E-4</v>
      </c>
      <c r="Q13811" s="1">
        <v>2.2824074074074076E-2</v>
      </c>
      <c r="R13811" s="1">
        <v>2.1064814814814814E-2</v>
      </c>
      <c r="S13811" s="1">
        <f t="shared" si="863"/>
        <v>8.863918981481482E-2</v>
      </c>
    </row>
    <row r="13812" spans="1:19" x14ac:dyDescent="0.25">
      <c r="A13812" t="s">
        <v>13831</v>
      </c>
      <c r="B13812" s="1">
        <v>1.1540509259259258E-4</v>
      </c>
      <c r="C13812" s="1">
        <v>6.851851851851852E-3</v>
      </c>
      <c r="D13812" s="1">
        <v>5.4166666666666669E-3</v>
      </c>
      <c r="E13812" s="1">
        <f t="shared" si="860"/>
        <v>1.2383923611111111E-2</v>
      </c>
      <c r="F13812" s="1">
        <v>4.6218749999999998E-4</v>
      </c>
      <c r="G13812" s="1">
        <v>1.2777777777777777E-2</v>
      </c>
      <c r="H13812" s="1">
        <v>8.611111111111111E-3</v>
      </c>
      <c r="I13812" s="1">
        <f t="shared" si="861"/>
        <v>2.185107638888889E-2</v>
      </c>
      <c r="J13812" s="1">
        <v>5.9282407407407406E-4</v>
      </c>
      <c r="K13812" s="1">
        <v>0.16615740740740739</v>
      </c>
      <c r="L13812" s="1">
        <v>1.6851851851851851E-2</v>
      </c>
      <c r="M13812" s="1">
        <v>1.7685185185185182E-2</v>
      </c>
      <c r="N13812" s="1">
        <f t="shared" si="862"/>
        <v>0.2012872685185185</v>
      </c>
      <c r="O13812" s="1">
        <v>4.6388888888888889E-2</v>
      </c>
      <c r="P13812" s="1">
        <v>4.4886574074074072E-4</v>
      </c>
      <c r="Q13812" s="1">
        <v>1.7037037037037038E-2</v>
      </c>
      <c r="R13812" s="1">
        <v>1.5787037037037037E-2</v>
      </c>
      <c r="S13812" s="1">
        <f t="shared" si="863"/>
        <v>7.9661828703703697E-2</v>
      </c>
    </row>
    <row r="13813" spans="1:19" x14ac:dyDescent="0.25">
      <c r="A13813" t="s">
        <v>13832</v>
      </c>
      <c r="B13813" s="1">
        <v>2.008912037037037E-4</v>
      </c>
      <c r="C13813" s="1">
        <v>9.7222222222222224E-3</v>
      </c>
      <c r="D13813" s="1">
        <v>1.0138888888888888E-2</v>
      </c>
      <c r="E13813" s="1">
        <f t="shared" si="860"/>
        <v>2.0062002314814815E-2</v>
      </c>
      <c r="F13813" s="1">
        <v>3.855439814814815E-4</v>
      </c>
      <c r="G13813" s="1">
        <v>1.3796296296296298E-2</v>
      </c>
      <c r="H13813" s="1">
        <v>1.5601851851851851E-2</v>
      </c>
      <c r="I13813" s="1">
        <f t="shared" si="861"/>
        <v>2.978369212962963E-2</v>
      </c>
      <c r="J13813" s="1">
        <v>3.5270833333333335E-4</v>
      </c>
      <c r="K13813" s="1">
        <v>6.0879629629629638E-2</v>
      </c>
      <c r="L13813" s="1">
        <v>2.0370370370370369E-2</v>
      </c>
      <c r="M13813" s="1">
        <v>3.2685185185185185E-2</v>
      </c>
      <c r="N13813" s="1">
        <f t="shared" si="862"/>
        <v>0.11428789351851854</v>
      </c>
      <c r="O13813" s="1">
        <v>7.1342592592592582E-2</v>
      </c>
      <c r="P13813" s="1">
        <v>7.0474537037037033E-4</v>
      </c>
      <c r="Q13813" s="1">
        <v>2.1990740740740741E-2</v>
      </c>
      <c r="R13813" s="1">
        <v>3.6157407407407409E-2</v>
      </c>
      <c r="S13813" s="1">
        <f t="shared" si="863"/>
        <v>0.13019548611111109</v>
      </c>
    </row>
    <row r="13814" spans="1:19" x14ac:dyDescent="0.25">
      <c r="A13814" t="s">
        <v>13833</v>
      </c>
      <c r="B13814" s="1">
        <v>1.4325231481481483E-4</v>
      </c>
      <c r="C13814" s="1">
        <v>1.2962962962962963E-2</v>
      </c>
      <c r="D13814" s="1">
        <v>1.3055555555555556E-2</v>
      </c>
      <c r="E13814" s="1">
        <f t="shared" si="860"/>
        <v>2.6161770833333334E-2</v>
      </c>
      <c r="F13814" s="1">
        <v>8.515625E-4</v>
      </c>
      <c r="G13814" s="1">
        <v>1.9351851851851853E-2</v>
      </c>
      <c r="H13814" s="1">
        <v>3.037037037037037E-2</v>
      </c>
      <c r="I13814" s="1">
        <f t="shared" si="861"/>
        <v>5.0573784722222223E-2</v>
      </c>
      <c r="J13814" s="1">
        <v>8.6599537037037038E-4</v>
      </c>
      <c r="K13814" s="1">
        <v>7.2129629629629641E-2</v>
      </c>
      <c r="L13814" s="1">
        <v>2.6435185185185187E-2</v>
      </c>
      <c r="M13814" s="1">
        <v>5.6527777777777781E-2</v>
      </c>
      <c r="N13814" s="1">
        <f t="shared" si="862"/>
        <v>0.15595858796296297</v>
      </c>
      <c r="O13814" s="1">
        <v>0.91518518518518521</v>
      </c>
      <c r="P13814" s="1">
        <v>7.2989583333333337E-4</v>
      </c>
      <c r="Q13814" s="1">
        <v>2.5601851851851851E-2</v>
      </c>
      <c r="R13814" s="1">
        <v>4.1296296296296296E-2</v>
      </c>
      <c r="S13814" s="1">
        <f t="shared" si="863"/>
        <v>0.98281322916666669</v>
      </c>
    </row>
    <row r="13815" spans="1:19" x14ac:dyDescent="0.25">
      <c r="A13815" t="s">
        <v>13834</v>
      </c>
      <c r="B13815" s="1">
        <v>1.9193287037037033E-4</v>
      </c>
      <c r="C13815" s="1">
        <v>4.3518518518518515E-3</v>
      </c>
      <c r="D13815" s="1">
        <v>5.4166666666666669E-3</v>
      </c>
      <c r="E13815" s="1">
        <f t="shared" si="860"/>
        <v>9.9604513888888885E-3</v>
      </c>
      <c r="F13815" s="1">
        <v>3.4011574074074071E-4</v>
      </c>
      <c r="G13815" s="1">
        <v>8.2870370370370372E-3</v>
      </c>
      <c r="H13815" s="1">
        <v>8.7962962962962968E-3</v>
      </c>
      <c r="I13815" s="1">
        <f t="shared" si="861"/>
        <v>1.7423449074074074E-2</v>
      </c>
      <c r="J13815" s="1">
        <v>3.417939814814815E-4</v>
      </c>
      <c r="K13815" s="1">
        <v>3.4722222222222224E-2</v>
      </c>
      <c r="L13815" s="1">
        <v>1.3194444444444444E-2</v>
      </c>
      <c r="M13815" s="1">
        <v>1.6944444444444443E-2</v>
      </c>
      <c r="N13815" s="1">
        <f t="shared" si="862"/>
        <v>6.5202905092592592E-2</v>
      </c>
      <c r="O13815" s="1">
        <v>2.3101851851851849E-2</v>
      </c>
      <c r="P13815" s="1">
        <v>4.5515046296296303E-4</v>
      </c>
      <c r="Q13815" s="1">
        <v>1.2129629629629629E-2</v>
      </c>
      <c r="R13815" s="1">
        <v>1.3101851851851852E-2</v>
      </c>
      <c r="S13815" s="1">
        <f t="shared" si="863"/>
        <v>4.8788483796296293E-2</v>
      </c>
    </row>
    <row r="13816" spans="1:19" x14ac:dyDescent="0.25">
      <c r="A13816" t="s">
        <v>13835</v>
      </c>
      <c r="B13816" s="1">
        <v>1.8658564814814815E-4</v>
      </c>
      <c r="C13816" s="1">
        <v>9.7685185185185184E-3</v>
      </c>
      <c r="D13816" s="1">
        <v>8.0092592592592594E-3</v>
      </c>
      <c r="E13816" s="1">
        <f t="shared" si="860"/>
        <v>1.7964363425925924E-2</v>
      </c>
      <c r="F13816" s="1">
        <v>4.4629629629629636E-4</v>
      </c>
      <c r="G13816" s="1">
        <v>1.5925925925925927E-2</v>
      </c>
      <c r="H13816" s="1">
        <v>1.5185185185185185E-2</v>
      </c>
      <c r="I13816" s="1">
        <f t="shared" si="861"/>
        <v>3.1557407407407409E-2</v>
      </c>
      <c r="J13816" s="1">
        <v>8.0282407407407418E-4</v>
      </c>
      <c r="K13816" s="1">
        <v>0.77435185185185185</v>
      </c>
      <c r="L13816" s="1">
        <v>2.1944444444444447E-2</v>
      </c>
      <c r="M13816" s="1">
        <v>1.7592592592592594E-2</v>
      </c>
      <c r="N13816" s="1">
        <f t="shared" si="862"/>
        <v>0.81469171296296294</v>
      </c>
      <c r="O13816" s="1">
        <v>6.1018518518518521E-2</v>
      </c>
      <c r="P13816" s="1">
        <v>7.8986111111111108E-4</v>
      </c>
      <c r="Q13816" s="1">
        <v>2.3796296296296298E-2</v>
      </c>
      <c r="R13816" s="1">
        <v>2.2592592592592591E-2</v>
      </c>
      <c r="S13816" s="1">
        <f t="shared" si="863"/>
        <v>0.10819726851851852</v>
      </c>
    </row>
    <row r="13817" spans="1:19" x14ac:dyDescent="0.25">
      <c r="A13817" t="s">
        <v>13836</v>
      </c>
      <c r="B13817" s="1">
        <v>1.0160879629629631E-4</v>
      </c>
      <c r="C13817" s="1">
        <v>1.2222222222222223E-2</v>
      </c>
      <c r="D13817" s="1">
        <v>8.8888888888888889E-3</v>
      </c>
      <c r="E13817" s="1">
        <f t="shared" si="860"/>
        <v>2.1212719907407408E-2</v>
      </c>
      <c r="F13817" s="1">
        <v>3.9932870370370377E-4</v>
      </c>
      <c r="G13817" s="1">
        <v>1.6064814814814813E-2</v>
      </c>
      <c r="H13817" s="1">
        <v>1.6481481481481482E-2</v>
      </c>
      <c r="I13817" s="1">
        <f t="shared" si="861"/>
        <v>3.2945624999999999E-2</v>
      </c>
      <c r="J13817" s="1">
        <v>4.284259259259259E-4</v>
      </c>
      <c r="K13817" s="1">
        <v>4.6527777777777779E-2</v>
      </c>
      <c r="L13817" s="1">
        <v>2.5833333333333333E-2</v>
      </c>
      <c r="M13817" s="1">
        <v>2.8749999999999998E-2</v>
      </c>
      <c r="N13817" s="1">
        <f t="shared" si="862"/>
        <v>0.10153953703703704</v>
      </c>
      <c r="O13817" s="1">
        <v>4.6620370370370368E-2</v>
      </c>
      <c r="P13817" s="1">
        <v>2.9953703703703701E-4</v>
      </c>
      <c r="Q13817" s="1">
        <v>2.4814814814814817E-2</v>
      </c>
      <c r="R13817" s="1">
        <v>2.0694444444444446E-2</v>
      </c>
      <c r="S13817" s="1">
        <f t="shared" si="863"/>
        <v>9.2429166666666659E-2</v>
      </c>
    </row>
    <row r="13818" spans="1:19" x14ac:dyDescent="0.25">
      <c r="A13818" t="s">
        <v>13837</v>
      </c>
      <c r="B13818" s="1">
        <v>3.2418981481481486E-4</v>
      </c>
      <c r="C13818" s="1">
        <v>9.1666666666666667E-3</v>
      </c>
      <c r="D13818" s="1">
        <v>1.1666666666666667E-2</v>
      </c>
      <c r="E13818" s="1">
        <f t="shared" si="860"/>
        <v>2.1157523148148151E-2</v>
      </c>
      <c r="F13818" s="1">
        <v>4.3769675925925926E-4</v>
      </c>
      <c r="G13818" s="1">
        <v>1.5416666666666667E-2</v>
      </c>
      <c r="H13818" s="1">
        <v>1.3055555555555556E-2</v>
      </c>
      <c r="I13818" s="1">
        <f t="shared" si="861"/>
        <v>2.8909918981481483E-2</v>
      </c>
      <c r="J13818" s="1">
        <v>1.1156828703703704E-3</v>
      </c>
      <c r="K13818" s="1">
        <v>0.77986111111111101</v>
      </c>
      <c r="L13818" s="1">
        <v>3.0046296296296297E-2</v>
      </c>
      <c r="M13818" s="1">
        <v>2.2638888888888889E-2</v>
      </c>
      <c r="N13818" s="1">
        <f t="shared" si="862"/>
        <v>0.83366197916666651</v>
      </c>
      <c r="O13818" s="1">
        <v>0.77050925925925917</v>
      </c>
      <c r="P13818" s="1">
        <v>9.0465277777777777E-4</v>
      </c>
      <c r="Q13818" s="1">
        <v>2.3055555555555555E-2</v>
      </c>
      <c r="R13818" s="1">
        <v>2.388888888888889E-2</v>
      </c>
      <c r="S13818" s="1">
        <f t="shared" si="863"/>
        <v>0.81835835648148136</v>
      </c>
    </row>
    <row r="13819" spans="1:19" x14ac:dyDescent="0.25">
      <c r="A13819" t="s">
        <v>13838</v>
      </c>
      <c r="B13819" s="1">
        <v>2.3020833333333332E-5</v>
      </c>
      <c r="C13819" s="1">
        <v>5.2777777777777771E-3</v>
      </c>
      <c r="D13819" s="1">
        <v>3.3333333333333335E-3</v>
      </c>
      <c r="E13819" s="1">
        <f t="shared" si="860"/>
        <v>8.6341319444444443E-3</v>
      </c>
      <c r="F13819" s="1">
        <v>1.4849537037037037E-4</v>
      </c>
      <c r="G13819" s="1">
        <v>8.2407407407407412E-3</v>
      </c>
      <c r="H13819" s="1">
        <v>6.5277777777777782E-3</v>
      </c>
      <c r="I13819" s="1">
        <f t="shared" si="861"/>
        <v>1.4917013888888889E-2</v>
      </c>
      <c r="J13819" s="1">
        <v>2.2291666666666665E-4</v>
      </c>
      <c r="K13819" s="1">
        <v>0.12773148148148147</v>
      </c>
      <c r="L13819" s="1">
        <v>1.3611111111111114E-2</v>
      </c>
      <c r="M13819" s="1">
        <v>1.6342592592592593E-2</v>
      </c>
      <c r="N13819" s="1">
        <f t="shared" si="862"/>
        <v>0.15790810185185183</v>
      </c>
      <c r="O13819" s="1">
        <v>4.6435185185185184E-2</v>
      </c>
      <c r="P13819" s="1">
        <v>1.8501157407407407E-4</v>
      </c>
      <c r="Q13819" s="1">
        <v>1.375E-2</v>
      </c>
      <c r="R13819" s="1">
        <v>1.0231481481481482E-2</v>
      </c>
      <c r="S13819" s="1">
        <f t="shared" si="863"/>
        <v>7.0601678240740734E-2</v>
      </c>
    </row>
    <row r="13820" spans="1:19" x14ac:dyDescent="0.25">
      <c r="A13820" t="s">
        <v>13839</v>
      </c>
      <c r="B13820" s="1">
        <v>5.2581018518518516E-5</v>
      </c>
      <c r="C13820" s="1">
        <v>4.2129629629629626E-3</v>
      </c>
      <c r="D13820" s="1">
        <v>5.6944444444444438E-3</v>
      </c>
      <c r="E13820" s="1">
        <f t="shared" si="860"/>
        <v>9.959988425925926E-3</v>
      </c>
      <c r="F13820" s="1">
        <v>1.7278935185185184E-4</v>
      </c>
      <c r="G13820" s="1">
        <v>8.611111111111111E-3</v>
      </c>
      <c r="H13820" s="1">
        <v>6.9444444444444441E-3</v>
      </c>
      <c r="I13820" s="1">
        <f t="shared" si="861"/>
        <v>1.5728344907407404E-2</v>
      </c>
      <c r="J13820" s="1">
        <v>2.061574074074074E-4</v>
      </c>
      <c r="K13820" s="1">
        <v>7.7870370370370368E-2</v>
      </c>
      <c r="L13820" s="1">
        <v>1.324074074074074E-2</v>
      </c>
      <c r="M13820" s="1">
        <v>1.4490740740740742E-2</v>
      </c>
      <c r="N13820" s="1">
        <f t="shared" si="862"/>
        <v>0.10580800925925926</v>
      </c>
      <c r="O13820" s="1">
        <v>9.8333333333333328E-2</v>
      </c>
      <c r="P13820" s="1">
        <v>2.8201388888888888E-4</v>
      </c>
      <c r="Q13820" s="1">
        <v>1.2592592592592593E-2</v>
      </c>
      <c r="R13820" s="1">
        <v>1.3518518518518518E-2</v>
      </c>
      <c r="S13820" s="1">
        <f t="shared" si="863"/>
        <v>0.12472645833333332</v>
      </c>
    </row>
    <row r="13821" spans="1:19" x14ac:dyDescent="0.25">
      <c r="A13821" t="s">
        <v>13840</v>
      </c>
      <c r="B13821" s="1">
        <v>9.347222222222222E-5</v>
      </c>
      <c r="C13821" s="1">
        <v>1.037037037037037E-2</v>
      </c>
      <c r="D13821" s="1">
        <v>8.1018518518518514E-3</v>
      </c>
      <c r="E13821" s="1">
        <f t="shared" si="860"/>
        <v>1.8565694444444444E-2</v>
      </c>
      <c r="F13821" s="1">
        <v>3.3527777777777782E-4</v>
      </c>
      <c r="G13821" s="1">
        <v>1.5092592592592593E-2</v>
      </c>
      <c r="H13821" s="1">
        <v>9.3055555555555548E-3</v>
      </c>
      <c r="I13821" s="1">
        <f t="shared" si="861"/>
        <v>2.4733425925925926E-2</v>
      </c>
      <c r="J13821" s="1">
        <v>4.3769675925925926E-4</v>
      </c>
      <c r="K13821" s="1">
        <v>6.3101851851851853E-2</v>
      </c>
      <c r="L13821" s="1">
        <v>2.0601851851851854E-2</v>
      </c>
      <c r="M13821" s="1">
        <v>4.148148148148148E-2</v>
      </c>
      <c r="N13821" s="1">
        <f t="shared" si="862"/>
        <v>0.12562288194444443</v>
      </c>
      <c r="O13821" s="1">
        <v>5.4490740740740735E-2</v>
      </c>
      <c r="P13821" s="1">
        <v>4.896875E-4</v>
      </c>
      <c r="Q13821" s="1">
        <v>2.101851851851852E-2</v>
      </c>
      <c r="R13821" s="1">
        <v>2.7777777777777776E-2</v>
      </c>
      <c r="S13821" s="1">
        <f t="shared" si="863"/>
        <v>0.10377672453703703</v>
      </c>
    </row>
    <row r="13822" spans="1:19" x14ac:dyDescent="0.25">
      <c r="A13822" t="s">
        <v>13841</v>
      </c>
      <c r="B13822" s="1">
        <v>5.2155092592592596E-4</v>
      </c>
      <c r="C13822" s="1">
        <v>1.2638888888888889E-2</v>
      </c>
      <c r="D13822" s="1">
        <v>9.7222222222222224E-3</v>
      </c>
      <c r="E13822" s="1">
        <f t="shared" si="860"/>
        <v>2.2882662037037038E-2</v>
      </c>
      <c r="F13822" s="1">
        <v>4.1907407407407404E-4</v>
      </c>
      <c r="G13822" s="1">
        <v>2.0370370370370369E-2</v>
      </c>
      <c r="H13822" s="1">
        <v>1.0462962962962964E-2</v>
      </c>
      <c r="I13822" s="1">
        <f t="shared" si="861"/>
        <v>3.1252407407407409E-2</v>
      </c>
      <c r="J13822" s="1">
        <v>7.7680555555555565E-4</v>
      </c>
      <c r="K13822" s="1">
        <v>1.2143055555555555</v>
      </c>
      <c r="L13822" s="1">
        <v>2.7314814814814816E-2</v>
      </c>
      <c r="M13822" s="1">
        <v>2.1111111111111108E-2</v>
      </c>
      <c r="N13822" s="1">
        <f t="shared" si="862"/>
        <v>1.2635082870370369</v>
      </c>
      <c r="O13822" s="1">
        <v>0.12662037037037036</v>
      </c>
      <c r="P13822" s="1">
        <v>1.4070023148148147E-3</v>
      </c>
      <c r="Q13822" s="1">
        <v>3.0694444444444444E-2</v>
      </c>
      <c r="R13822" s="1">
        <v>2.0185185185185184E-2</v>
      </c>
      <c r="S13822" s="1">
        <f t="shared" si="863"/>
        <v>0.17890700231481479</v>
      </c>
    </row>
    <row r="13823" spans="1:19" x14ac:dyDescent="0.25">
      <c r="A13823" t="s">
        <v>13842</v>
      </c>
      <c r="B13823" s="1">
        <v>4.9571759259259268E-5</v>
      </c>
      <c r="C13823" s="1">
        <v>4.6296296296296302E-3</v>
      </c>
      <c r="D13823" s="1">
        <v>2.7314814814814819E-3</v>
      </c>
      <c r="E13823" s="1">
        <f t="shared" si="860"/>
        <v>7.4106828703703713E-3</v>
      </c>
      <c r="F13823" s="1">
        <v>2.7980324074074078E-4</v>
      </c>
      <c r="G13823" s="1">
        <v>8.2870370370370372E-3</v>
      </c>
      <c r="H13823" s="1">
        <v>4.8148148148148152E-3</v>
      </c>
      <c r="I13823" s="1">
        <f t="shared" si="861"/>
        <v>1.3381655092592593E-2</v>
      </c>
      <c r="J13823" s="1">
        <v>2.0783564814814815E-4</v>
      </c>
      <c r="K13823" s="1">
        <v>9.9120370370370373E-2</v>
      </c>
      <c r="L13823" s="1">
        <v>1.2916666666666667E-2</v>
      </c>
      <c r="M13823" s="1">
        <v>1.0324074074074074E-2</v>
      </c>
      <c r="N13823" s="1">
        <f t="shared" si="862"/>
        <v>0.12256894675925925</v>
      </c>
      <c r="O13823" s="1">
        <v>2.1851851851851848E-2</v>
      </c>
      <c r="P13823" s="1">
        <v>1.857291666666667E-4</v>
      </c>
      <c r="Q13823" s="1">
        <v>1.2175925925925929E-2</v>
      </c>
      <c r="R13823" s="1">
        <v>1.0138888888888888E-2</v>
      </c>
      <c r="S13823" s="1">
        <f t="shared" si="863"/>
        <v>4.4352395833333336E-2</v>
      </c>
    </row>
    <row r="13824" spans="1:19" x14ac:dyDescent="0.25">
      <c r="A13824" t="s">
        <v>13843</v>
      </c>
      <c r="B13824" s="1">
        <v>6.0791666666666665E-4</v>
      </c>
      <c r="C13824" s="1">
        <v>1.0231481481481482E-2</v>
      </c>
      <c r="D13824" s="1">
        <v>7.7314814814814815E-3</v>
      </c>
      <c r="E13824" s="1">
        <f t="shared" si="860"/>
        <v>1.8570879629629632E-2</v>
      </c>
      <c r="F13824" s="1">
        <v>3.709606481481482E-4</v>
      </c>
      <c r="G13824" s="1">
        <v>1.5694444444444445E-2</v>
      </c>
      <c r="H13824" s="1">
        <v>2.0833333333333332E-2</v>
      </c>
      <c r="I13824" s="1">
        <f t="shared" si="861"/>
        <v>3.6898738425925927E-2</v>
      </c>
      <c r="J13824" s="1">
        <v>5.2722222222222222E-4</v>
      </c>
      <c r="K13824" s="1">
        <v>0.12597222222222224</v>
      </c>
      <c r="L13824" s="1">
        <v>2.1666666666666667E-2</v>
      </c>
      <c r="M13824" s="1">
        <v>2.7037037037037037E-2</v>
      </c>
      <c r="N13824" s="1">
        <f t="shared" si="862"/>
        <v>0.17520314814814816</v>
      </c>
      <c r="O13824" s="1">
        <v>4.3148148148148151E-2</v>
      </c>
      <c r="P13824" s="1">
        <v>6.8105324074074075E-4</v>
      </c>
      <c r="Q13824" s="1">
        <v>2.4259259259259258E-2</v>
      </c>
      <c r="R13824" s="1">
        <v>2.2731481481481481E-2</v>
      </c>
      <c r="S13824" s="1">
        <f t="shared" si="863"/>
        <v>9.0819942129629627E-2</v>
      </c>
    </row>
    <row r="13825" spans="1:19" x14ac:dyDescent="0.25">
      <c r="A13825" t="s">
        <v>13844</v>
      </c>
      <c r="B13825" s="1">
        <v>8.5740740740740734E-5</v>
      </c>
      <c r="C13825" s="1">
        <v>6.7129629629629622E-3</v>
      </c>
      <c r="D13825" s="1">
        <v>4.3055555555555555E-3</v>
      </c>
      <c r="E13825" s="1">
        <f t="shared" si="860"/>
        <v>1.1104259259259258E-2</v>
      </c>
      <c r="F13825" s="1">
        <v>3.466087962962963E-4</v>
      </c>
      <c r="G13825" s="1">
        <v>1.1203703703703704E-2</v>
      </c>
      <c r="H13825" s="1">
        <v>7.4537037037037028E-3</v>
      </c>
      <c r="I13825" s="1">
        <f t="shared" si="861"/>
        <v>1.9004016203703702E-2</v>
      </c>
      <c r="J13825" s="1">
        <v>4.1015046296296302E-4</v>
      </c>
      <c r="K13825" s="1">
        <v>4.3009259259259254E-2</v>
      </c>
      <c r="L13825" s="1">
        <v>1.6342592592592593E-2</v>
      </c>
      <c r="M13825" s="1">
        <v>2.1250000000000002E-2</v>
      </c>
      <c r="N13825" s="1">
        <f t="shared" si="862"/>
        <v>8.1012002314814813E-2</v>
      </c>
      <c r="O13825" s="1">
        <v>1.6296296296296295E-2</v>
      </c>
      <c r="P13825" s="1">
        <v>7.0835648148148158E-4</v>
      </c>
      <c r="Q13825" s="1">
        <v>1.6018518518518519E-2</v>
      </c>
      <c r="R13825" s="1">
        <v>1.8935185185185183E-2</v>
      </c>
      <c r="S13825" s="1">
        <f t="shared" si="863"/>
        <v>5.1958356481481477E-2</v>
      </c>
    </row>
    <row r="13826" spans="1:19" x14ac:dyDescent="0.25">
      <c r="A13826" t="s">
        <v>13845</v>
      </c>
      <c r="B13826" s="1">
        <v>1.8637731481481481E-4</v>
      </c>
      <c r="C13826" s="1">
        <v>1.0972222222222223E-2</v>
      </c>
      <c r="D13826" s="1">
        <v>1.6666666666666666E-2</v>
      </c>
      <c r="E13826" s="1">
        <f t="shared" si="860"/>
        <v>2.7825266203703704E-2</v>
      </c>
      <c r="F13826" s="1">
        <v>6.194212962962963E-4</v>
      </c>
      <c r="G13826" s="1">
        <v>1.7083333333333336E-2</v>
      </c>
      <c r="H13826" s="1">
        <v>1.3055555555555556E-2</v>
      </c>
      <c r="I13826" s="1">
        <f t="shared" si="861"/>
        <v>3.0758310185185187E-2</v>
      </c>
      <c r="J13826" s="1">
        <v>8.870949074074073E-4</v>
      </c>
      <c r="K13826" s="1">
        <v>0.36171296296296296</v>
      </c>
      <c r="L13826" s="1">
        <v>2.4305555555555556E-2</v>
      </c>
      <c r="M13826" s="1">
        <v>2.3333333333333334E-2</v>
      </c>
      <c r="N13826" s="1">
        <f t="shared" si="862"/>
        <v>0.41023894675925926</v>
      </c>
      <c r="O13826" s="1">
        <v>9.4398148148148134E-2</v>
      </c>
      <c r="P13826" s="1">
        <v>4.6928240740740741E-4</v>
      </c>
      <c r="Q13826" s="1">
        <v>2.5833333333333333E-2</v>
      </c>
      <c r="R13826" s="1">
        <v>2.2037037037037036E-2</v>
      </c>
      <c r="S13826" s="1">
        <f t="shared" si="863"/>
        <v>0.14273780092592592</v>
      </c>
    </row>
    <row r="13827" spans="1:19" x14ac:dyDescent="0.25">
      <c r="A13827" t="s">
        <v>13846</v>
      </c>
      <c r="B13827" s="1">
        <v>1.4526620370370369E-4</v>
      </c>
      <c r="C13827" s="1">
        <v>1.2268518518518519E-2</v>
      </c>
      <c r="D13827" s="1">
        <v>9.2129629629629627E-3</v>
      </c>
      <c r="E13827" s="1">
        <f t="shared" ref="E13827:E13890" si="864">SUM(B13827:D13827)</f>
        <v>2.1626747685185185E-2</v>
      </c>
      <c r="F13827" s="1">
        <v>3.7189814814814811E-4</v>
      </c>
      <c r="G13827" s="1">
        <v>1.8796296296296297E-2</v>
      </c>
      <c r="H13827" s="1">
        <v>1.6018518518518519E-2</v>
      </c>
      <c r="I13827" s="1">
        <f t="shared" ref="I13827:I13890" si="865">SUM(F13827:H13827)</f>
        <v>3.5186712962962968E-2</v>
      </c>
      <c r="J13827" s="1">
        <v>4.4453703703703707E-4</v>
      </c>
      <c r="K13827" s="1">
        <v>0.11967592592592592</v>
      </c>
      <c r="L13827" s="1">
        <v>2.4861111111111108E-2</v>
      </c>
      <c r="M13827" s="1">
        <v>2.8657407407407406E-2</v>
      </c>
      <c r="N13827" s="1">
        <f t="shared" ref="N13827:N13890" si="866">SUM(J13827:M13827)</f>
        <v>0.17363898148148146</v>
      </c>
      <c r="O13827" s="1">
        <v>6.6527777777777783E-2</v>
      </c>
      <c r="P13827" s="1">
        <v>7.1633101851851849E-4</v>
      </c>
      <c r="Q13827" s="1">
        <v>2.2546296296296297E-2</v>
      </c>
      <c r="R13827" s="1">
        <v>2.2731481481481481E-2</v>
      </c>
      <c r="S13827" s="1">
        <f t="shared" ref="S13827:S13890" si="867">SUM(O13827:R13827)</f>
        <v>0.11252188657407408</v>
      </c>
    </row>
    <row r="13828" spans="1:19" x14ac:dyDescent="0.25">
      <c r="A13828" t="s">
        <v>13847</v>
      </c>
      <c r="B13828" s="1">
        <v>4.1145833333333335E-5</v>
      </c>
      <c r="C13828" s="1">
        <v>4.5833333333333334E-3</v>
      </c>
      <c r="D13828" s="1">
        <v>4.0277777777777777E-3</v>
      </c>
      <c r="E13828" s="1">
        <f t="shared" si="864"/>
        <v>8.6522569444444433E-3</v>
      </c>
      <c r="F13828" s="1">
        <v>1.2013888888888891E-4</v>
      </c>
      <c r="G13828" s="1">
        <v>8.9814814814814809E-3</v>
      </c>
      <c r="H13828" s="1">
        <v>5.2314814814814819E-3</v>
      </c>
      <c r="I13828" s="1">
        <f t="shared" si="865"/>
        <v>1.433310185185185E-2</v>
      </c>
      <c r="J13828" s="1">
        <v>2.1646990740740738E-4</v>
      </c>
      <c r="K13828" s="1">
        <v>0.30787037037037041</v>
      </c>
      <c r="L13828" s="1">
        <v>1.2268518518518519E-2</v>
      </c>
      <c r="M13828" s="1">
        <v>1.2731481481481481E-2</v>
      </c>
      <c r="N13828" s="1">
        <f t="shared" si="866"/>
        <v>0.3330868402777778</v>
      </c>
      <c r="O13828" s="1">
        <v>2.3240740740740742E-2</v>
      </c>
      <c r="P13828" s="1">
        <v>1.9465277777777783E-4</v>
      </c>
      <c r="Q13828" s="1">
        <v>1.324074074074074E-2</v>
      </c>
      <c r="R13828" s="1">
        <v>1.1342592592592592E-2</v>
      </c>
      <c r="S13828" s="1">
        <f t="shared" si="867"/>
        <v>4.8018726851851851E-2</v>
      </c>
    </row>
    <row r="13829" spans="1:19" x14ac:dyDescent="0.25">
      <c r="A13829" t="s">
        <v>13848</v>
      </c>
      <c r="B13829" s="1">
        <v>1.5660879629629629E-4</v>
      </c>
      <c r="C13829" s="1">
        <v>1.1249999999999998E-2</v>
      </c>
      <c r="D13829" s="1">
        <v>1.0694444444444444E-2</v>
      </c>
      <c r="E13829" s="1">
        <f t="shared" si="864"/>
        <v>2.2101053240740739E-2</v>
      </c>
      <c r="F13829" s="1">
        <v>4.1554398148148142E-4</v>
      </c>
      <c r="G13829" s="1">
        <v>1.9027777777777779E-2</v>
      </c>
      <c r="H13829" s="1">
        <v>1.8935185185185183E-2</v>
      </c>
      <c r="I13829" s="1">
        <f t="shared" si="865"/>
        <v>3.8378506944444446E-2</v>
      </c>
      <c r="J13829" s="1">
        <v>6.8696759259259264E-4</v>
      </c>
      <c r="K13829" s="1">
        <v>1.0257407407407408</v>
      </c>
      <c r="L13829" s="1">
        <v>2.6898148148148147E-2</v>
      </c>
      <c r="M13829" s="1">
        <v>3.078703703703704E-2</v>
      </c>
      <c r="N13829" s="1">
        <f t="shared" si="866"/>
        <v>1.0841128935185187</v>
      </c>
      <c r="O13829" s="1">
        <v>7.6574074074074072E-2</v>
      </c>
      <c r="P13829" s="1">
        <v>6.5106481481481482E-4</v>
      </c>
      <c r="Q13829" s="1">
        <v>2.5277777777777777E-2</v>
      </c>
      <c r="R13829" s="1">
        <v>2.7037037037037037E-2</v>
      </c>
      <c r="S13829" s="1">
        <f t="shared" si="867"/>
        <v>0.12953995370370369</v>
      </c>
    </row>
    <row r="13830" spans="1:19" x14ac:dyDescent="0.25">
      <c r="A13830" t="s">
        <v>13849</v>
      </c>
      <c r="B13830" s="1">
        <v>3.1380787037037038E-4</v>
      </c>
      <c r="C13830" s="1">
        <v>1.7916666666666668E-2</v>
      </c>
      <c r="D13830" s="1">
        <v>1.8472222222222223E-2</v>
      </c>
      <c r="E13830" s="1">
        <f t="shared" si="864"/>
        <v>3.670269675925926E-2</v>
      </c>
      <c r="F13830" s="1">
        <v>1.3073379629629631E-3</v>
      </c>
      <c r="G13830" s="1">
        <v>2.2546296296296297E-2</v>
      </c>
      <c r="H13830" s="1">
        <v>5.004629629629629E-2</v>
      </c>
      <c r="I13830" s="1">
        <f t="shared" si="865"/>
        <v>7.3899930555555549E-2</v>
      </c>
      <c r="J13830" s="1">
        <v>1.1553935185185185E-3</v>
      </c>
      <c r="K13830" s="1">
        <v>0.71226851851851858</v>
      </c>
      <c r="L13830" s="1">
        <v>2.9814814814814811E-2</v>
      </c>
      <c r="M13830" s="1">
        <v>3.0648148148148147E-2</v>
      </c>
      <c r="N13830" s="1">
        <f t="shared" si="866"/>
        <v>0.77388687500000009</v>
      </c>
      <c r="O13830" s="1">
        <v>0.43712962962962965</v>
      </c>
      <c r="P13830" s="1">
        <v>1.187210648148148E-3</v>
      </c>
      <c r="Q13830" s="1">
        <v>2.9444444444444443E-2</v>
      </c>
      <c r="R13830" s="1">
        <v>4.2592592592592592E-2</v>
      </c>
      <c r="S13830" s="1">
        <f t="shared" si="867"/>
        <v>0.51035387731481485</v>
      </c>
    </row>
    <row r="13831" spans="1:19" x14ac:dyDescent="0.25">
      <c r="A13831" t="s">
        <v>13850</v>
      </c>
      <c r="B13831" s="1">
        <v>2.1512731481481483E-4</v>
      </c>
      <c r="C13831" s="1">
        <v>1.1435185185185185E-2</v>
      </c>
      <c r="D13831" s="1">
        <v>1.0925925925925924E-2</v>
      </c>
      <c r="E13831" s="1">
        <f t="shared" si="864"/>
        <v>2.2576238425925925E-2</v>
      </c>
      <c r="F13831" s="1">
        <v>6.2597222222222232E-4</v>
      </c>
      <c r="G13831" s="1">
        <v>1.726851851851852E-2</v>
      </c>
      <c r="H13831" s="1">
        <v>1.375E-2</v>
      </c>
      <c r="I13831" s="1">
        <f t="shared" si="865"/>
        <v>3.1644490740740744E-2</v>
      </c>
      <c r="J13831" s="1">
        <v>1.4364467592592595E-3</v>
      </c>
      <c r="K13831" s="1">
        <v>0.15384259259259259</v>
      </c>
      <c r="L13831" s="1">
        <v>2.476851851851852E-2</v>
      </c>
      <c r="M13831" s="1">
        <v>3.6990740740740741E-2</v>
      </c>
      <c r="N13831" s="1">
        <f t="shared" si="866"/>
        <v>0.2170382986111111</v>
      </c>
      <c r="O13831" s="1">
        <v>6.3009259259259265E-2</v>
      </c>
      <c r="P13831" s="1">
        <v>1.0841782407407408E-3</v>
      </c>
      <c r="Q13831" s="1">
        <v>2.2916666666666669E-2</v>
      </c>
      <c r="R13831" s="1">
        <v>2.1250000000000002E-2</v>
      </c>
      <c r="S13831" s="1">
        <f t="shared" si="867"/>
        <v>0.10826010416666668</v>
      </c>
    </row>
    <row r="13832" spans="1:19" x14ac:dyDescent="0.25">
      <c r="A13832" t="s">
        <v>13851</v>
      </c>
      <c r="B13832" s="1">
        <v>8.4178240740740744E-5</v>
      </c>
      <c r="C13832" s="1">
        <v>6.9907407407407409E-3</v>
      </c>
      <c r="D13832" s="1">
        <v>5.8796296296296296E-3</v>
      </c>
      <c r="E13832" s="1">
        <f t="shared" si="864"/>
        <v>1.2954548611111111E-2</v>
      </c>
      <c r="F13832" s="1">
        <v>2.692361111111111E-4</v>
      </c>
      <c r="G13832" s="1">
        <v>1.064814814814815E-2</v>
      </c>
      <c r="H13832" s="1">
        <v>1.1203703703703704E-2</v>
      </c>
      <c r="I13832" s="1">
        <f t="shared" si="865"/>
        <v>2.2121087962962964E-2</v>
      </c>
      <c r="J13832" s="1">
        <v>1.0914467592592592E-3</v>
      </c>
      <c r="K13832" s="1">
        <v>0.45087962962962963</v>
      </c>
      <c r="L13832" s="1">
        <v>1.5740740740740743E-2</v>
      </c>
      <c r="M13832" s="1">
        <v>1.3888888888888888E-2</v>
      </c>
      <c r="N13832" s="1">
        <f t="shared" si="866"/>
        <v>0.48160070601851851</v>
      </c>
      <c r="O13832" s="1">
        <v>3.3935185185185186E-2</v>
      </c>
      <c r="P13832" s="1">
        <v>5.5611111111111117E-4</v>
      </c>
      <c r="Q13832" s="1">
        <v>1.4953703703703705E-2</v>
      </c>
      <c r="R13832" s="1">
        <v>1.486111111111111E-2</v>
      </c>
      <c r="S13832" s="1">
        <f t="shared" si="867"/>
        <v>6.4306111111111119E-2</v>
      </c>
    </row>
    <row r="13833" spans="1:19" x14ac:dyDescent="0.25">
      <c r="A13833" t="s">
        <v>13852</v>
      </c>
      <c r="B13833" s="1">
        <v>1.0407407407407408E-4</v>
      </c>
      <c r="C13833" s="1">
        <v>8.1018518518518514E-3</v>
      </c>
      <c r="D13833" s="1">
        <v>6.6666666666666671E-3</v>
      </c>
      <c r="E13833" s="1">
        <f t="shared" si="864"/>
        <v>1.4872592592592594E-2</v>
      </c>
      <c r="F13833" s="1">
        <v>4.0107638888888891E-4</v>
      </c>
      <c r="G13833" s="1">
        <v>1.2546296296296297E-2</v>
      </c>
      <c r="H13833" s="1">
        <v>1.2083333333333333E-2</v>
      </c>
      <c r="I13833" s="1">
        <f t="shared" si="865"/>
        <v>2.503070601851852E-2</v>
      </c>
      <c r="J13833" s="1">
        <v>6.4789351851851857E-4</v>
      </c>
      <c r="K13833" s="1">
        <v>0.35564814814814816</v>
      </c>
      <c r="L13833" s="1">
        <v>1.9398148148148147E-2</v>
      </c>
      <c r="M13833" s="1">
        <v>2.2546296296296297E-2</v>
      </c>
      <c r="N13833" s="1">
        <f t="shared" si="866"/>
        <v>0.39824048611111112</v>
      </c>
      <c r="O13833" s="1">
        <v>5.0092592592592598E-2</v>
      </c>
      <c r="P13833" s="1">
        <v>4.34525462962963E-4</v>
      </c>
      <c r="Q13833" s="1">
        <v>1.9768518518518515E-2</v>
      </c>
      <c r="R13833" s="1">
        <v>1.6851851851851851E-2</v>
      </c>
      <c r="S13833" s="1">
        <f t="shared" si="867"/>
        <v>8.7147488425925929E-2</v>
      </c>
    </row>
    <row r="13834" spans="1:19" x14ac:dyDescent="0.25">
      <c r="A13834" t="s">
        <v>13853</v>
      </c>
      <c r="B13834" s="1">
        <v>1.9584490740740738E-4</v>
      </c>
      <c r="C13834" s="1">
        <v>8.1944444444444452E-3</v>
      </c>
      <c r="D13834" s="1">
        <v>8.7499999999999991E-3</v>
      </c>
      <c r="E13834" s="1">
        <f t="shared" si="864"/>
        <v>1.7140289351851849E-2</v>
      </c>
      <c r="F13834" s="1">
        <v>3.1343749999999997E-4</v>
      </c>
      <c r="G13834" s="1">
        <v>1.5185185185185185E-2</v>
      </c>
      <c r="H13834" s="1">
        <v>1.5601851851851851E-2</v>
      </c>
      <c r="I13834" s="1">
        <f t="shared" si="865"/>
        <v>3.1100474537037036E-2</v>
      </c>
      <c r="J13834" s="1">
        <v>1.3036226851851852E-3</v>
      </c>
      <c r="K13834" s="1">
        <v>3.9027777777777779E-2</v>
      </c>
      <c r="L13834" s="1">
        <v>2.074074074074074E-2</v>
      </c>
      <c r="M13834" s="1">
        <v>3.3842592592592598E-2</v>
      </c>
      <c r="N13834" s="1">
        <f t="shared" si="866"/>
        <v>9.4914733796296308E-2</v>
      </c>
      <c r="O13834" s="1">
        <v>0.16194444444444445</v>
      </c>
      <c r="P13834" s="1">
        <v>5.823148148148147E-4</v>
      </c>
      <c r="Q13834" s="1">
        <v>1.9722222222222221E-2</v>
      </c>
      <c r="R13834" s="1">
        <v>2.342592592592593E-2</v>
      </c>
      <c r="S13834" s="1">
        <f t="shared" si="867"/>
        <v>0.20567490740740743</v>
      </c>
    </row>
    <row r="13835" spans="1:19" x14ac:dyDescent="0.25">
      <c r="A13835" t="s">
        <v>13854</v>
      </c>
      <c r="B13835" s="1">
        <v>4.400462962962963E-5</v>
      </c>
      <c r="C13835" s="1">
        <v>3.2870370370370367E-3</v>
      </c>
      <c r="D13835" s="1">
        <v>2.3148148148148151E-3</v>
      </c>
      <c r="E13835" s="1">
        <f t="shared" si="864"/>
        <v>5.6458564814814809E-3</v>
      </c>
      <c r="F13835" s="1">
        <v>1.2762731481481482E-4</v>
      </c>
      <c r="G13835" s="1">
        <v>6.6203703703703702E-3</v>
      </c>
      <c r="H13835" s="1">
        <v>4.7222222222222223E-3</v>
      </c>
      <c r="I13835" s="1">
        <f t="shared" si="865"/>
        <v>1.1470219907407406E-2</v>
      </c>
      <c r="J13835" s="1">
        <v>1.9771990740740739E-4</v>
      </c>
      <c r="K13835" s="1">
        <v>0.10509259259259258</v>
      </c>
      <c r="L13835" s="1">
        <v>1.8703703703703705E-2</v>
      </c>
      <c r="M13835" s="1">
        <v>1.5740740740740743E-2</v>
      </c>
      <c r="N13835" s="1">
        <f t="shared" si="866"/>
        <v>0.13973475694444445</v>
      </c>
      <c r="O13835" s="1">
        <v>2.5879629629629627E-2</v>
      </c>
      <c r="P13835" s="1">
        <v>2.4832175925925927E-4</v>
      </c>
      <c r="Q13835" s="1">
        <v>9.7685185185185184E-3</v>
      </c>
      <c r="R13835" s="1">
        <v>7.9629629629629634E-3</v>
      </c>
      <c r="S13835" s="1">
        <f t="shared" si="867"/>
        <v>4.385943287037037E-2</v>
      </c>
    </row>
    <row r="13836" spans="1:19" x14ac:dyDescent="0.25">
      <c r="A13836" t="s">
        <v>13855</v>
      </c>
      <c r="B13836" s="1">
        <v>1.2475694444444445E-4</v>
      </c>
      <c r="C13836" s="1">
        <v>8.0092592592592594E-3</v>
      </c>
      <c r="D13836" s="1">
        <v>6.5740740740740733E-3</v>
      </c>
      <c r="E13836" s="1">
        <f t="shared" si="864"/>
        <v>1.4708090277777777E-2</v>
      </c>
      <c r="F13836" s="1">
        <v>3.9394675925925925E-4</v>
      </c>
      <c r="G13836" s="1">
        <v>1.300925925925926E-2</v>
      </c>
      <c r="H13836" s="1">
        <v>1.0925925925925924E-2</v>
      </c>
      <c r="I13836" s="1">
        <f t="shared" si="865"/>
        <v>2.4329131944444443E-2</v>
      </c>
      <c r="J13836" s="1">
        <v>1.0152314814814813E-3</v>
      </c>
      <c r="K13836" s="1">
        <v>0.68634259259259256</v>
      </c>
      <c r="L13836" s="1">
        <v>1.8981481481481481E-2</v>
      </c>
      <c r="M13836" s="1">
        <v>2.2037037037037036E-2</v>
      </c>
      <c r="N13836" s="1">
        <f t="shared" si="866"/>
        <v>0.72837634259259265</v>
      </c>
      <c r="O13836" s="1">
        <v>9.2453703703703705E-2</v>
      </c>
      <c r="P13836" s="1">
        <v>1.0291782407407407E-3</v>
      </c>
      <c r="Q13836" s="1">
        <v>1.8796296296296297E-2</v>
      </c>
      <c r="R13836" s="1">
        <v>1.7685185185185182E-2</v>
      </c>
      <c r="S13836" s="1">
        <f t="shared" si="867"/>
        <v>0.12996436342592593</v>
      </c>
    </row>
    <row r="13837" spans="1:19" x14ac:dyDescent="0.25">
      <c r="A13837" t="s">
        <v>13856</v>
      </c>
      <c r="B13837" s="1">
        <v>1.3054398148148148E-4</v>
      </c>
      <c r="C13837" s="1">
        <v>8.1481481481481474E-3</v>
      </c>
      <c r="D13837" s="1">
        <v>6.4814814814814813E-3</v>
      </c>
      <c r="E13837" s="1">
        <f t="shared" si="864"/>
        <v>1.4760173611111111E-2</v>
      </c>
      <c r="F13837" s="1">
        <v>4.8532407407407416E-4</v>
      </c>
      <c r="G13837" s="1">
        <v>1.3611111111111114E-2</v>
      </c>
      <c r="H13837" s="1">
        <v>8.564814814814815E-3</v>
      </c>
      <c r="I13837" s="1">
        <f t="shared" si="865"/>
        <v>2.2661250000000001E-2</v>
      </c>
      <c r="J13837" s="1">
        <v>6.769097222222223E-4</v>
      </c>
      <c r="K13837" s="1">
        <v>0.16476851851851851</v>
      </c>
      <c r="L13837" s="1">
        <v>1.9675925925925927E-2</v>
      </c>
      <c r="M13837" s="1">
        <v>2.0046296296296295E-2</v>
      </c>
      <c r="N13837" s="1">
        <f t="shared" si="866"/>
        <v>0.20516765046296295</v>
      </c>
      <c r="O13837" s="1">
        <v>6.7824074074074078E-2</v>
      </c>
      <c r="P13837" s="1">
        <v>4.012847222222222E-4</v>
      </c>
      <c r="Q13837" s="1">
        <v>2.0555555555555556E-2</v>
      </c>
      <c r="R13837" s="1">
        <v>1.8472222222222223E-2</v>
      </c>
      <c r="S13837" s="1">
        <f t="shared" si="867"/>
        <v>0.10725313657407409</v>
      </c>
    </row>
    <row r="13838" spans="1:19" x14ac:dyDescent="0.25">
      <c r="A13838" t="s">
        <v>13857</v>
      </c>
      <c r="B13838" s="1">
        <v>2.6995370370370373E-4</v>
      </c>
      <c r="C13838" s="1">
        <v>1.3981481481481482E-2</v>
      </c>
      <c r="D13838" s="1">
        <v>4.4398148148148152E-2</v>
      </c>
      <c r="E13838" s="1">
        <f t="shared" si="864"/>
        <v>5.8649583333333338E-2</v>
      </c>
      <c r="F13838" s="1">
        <v>4.672685185185185E-4</v>
      </c>
      <c r="G13838" s="1">
        <v>2.0879629629629626E-2</v>
      </c>
      <c r="H13838" s="1">
        <v>1.8518518518518521E-2</v>
      </c>
      <c r="I13838" s="1">
        <f t="shared" si="865"/>
        <v>3.9865416666666667E-2</v>
      </c>
      <c r="J13838" s="1">
        <v>1.6584143518518519E-3</v>
      </c>
      <c r="K13838" s="1">
        <v>8.1527777777777768E-2</v>
      </c>
      <c r="L13838" s="1">
        <v>2.9398148148148149E-2</v>
      </c>
      <c r="M13838" s="1">
        <v>4.0555555555555553E-2</v>
      </c>
      <c r="N13838" s="1">
        <f t="shared" si="866"/>
        <v>0.15313989583333332</v>
      </c>
      <c r="O13838" s="1">
        <v>0.33513888888888888</v>
      </c>
      <c r="P13838" s="1">
        <v>8.6258101851851849E-4</v>
      </c>
      <c r="Q13838" s="1">
        <v>3.0138888888888885E-2</v>
      </c>
      <c r="R13838" s="1">
        <v>3.1944444444444449E-2</v>
      </c>
      <c r="S13838" s="1">
        <f t="shared" si="867"/>
        <v>0.39808480324074069</v>
      </c>
    </row>
    <row r="13839" spans="1:19" x14ac:dyDescent="0.25">
      <c r="A13839" t="s">
        <v>13858</v>
      </c>
      <c r="B13839" s="1">
        <v>2.9957175925925925E-4</v>
      </c>
      <c r="C13839" s="1">
        <v>9.3055555555555548E-3</v>
      </c>
      <c r="D13839" s="1">
        <v>1.1111111111111112E-2</v>
      </c>
      <c r="E13839" s="1">
        <f t="shared" si="864"/>
        <v>2.0716238425925924E-2</v>
      </c>
      <c r="F13839" s="1">
        <v>4.7173611111111114E-4</v>
      </c>
      <c r="G13839" s="1">
        <v>1.6064814814814813E-2</v>
      </c>
      <c r="H13839" s="1">
        <v>3.050925925925926E-2</v>
      </c>
      <c r="I13839" s="1">
        <f t="shared" si="865"/>
        <v>4.704581018518518E-2</v>
      </c>
      <c r="J13839" s="1">
        <v>9.0368055555555547E-4</v>
      </c>
      <c r="K13839" s="1">
        <v>0.77333333333333332</v>
      </c>
      <c r="L13839" s="1">
        <v>2.0833333333333332E-2</v>
      </c>
      <c r="M13839" s="1">
        <v>5.5231481481481486E-2</v>
      </c>
      <c r="N13839" s="1">
        <f t="shared" si="866"/>
        <v>0.85030182870370374</v>
      </c>
      <c r="O13839" s="1">
        <v>0.30745370370370367</v>
      </c>
      <c r="P13839" s="1">
        <v>1.1741319444444444E-3</v>
      </c>
      <c r="Q13839" s="1">
        <v>2.3194444444444445E-2</v>
      </c>
      <c r="R13839" s="1">
        <v>5.8333333333333327E-2</v>
      </c>
      <c r="S13839" s="1">
        <f t="shared" si="867"/>
        <v>0.39015561342592592</v>
      </c>
    </row>
    <row r="13840" spans="1:19" x14ac:dyDescent="0.25">
      <c r="A13840" t="s">
        <v>13859</v>
      </c>
      <c r="B13840" s="1">
        <v>2.3685185185185183E-4</v>
      </c>
      <c r="C13840" s="1">
        <v>1.699074074074074E-2</v>
      </c>
      <c r="D13840" s="1">
        <v>1.699074074074074E-2</v>
      </c>
      <c r="E13840" s="1">
        <f t="shared" si="864"/>
        <v>3.4218333333333337E-2</v>
      </c>
      <c r="F13840" s="1">
        <v>1.0274305555555555E-3</v>
      </c>
      <c r="G13840" s="1">
        <v>2.6527777777777779E-2</v>
      </c>
      <c r="H13840" s="1">
        <v>1.9814814814814816E-2</v>
      </c>
      <c r="I13840" s="1">
        <f t="shared" si="865"/>
        <v>4.7370023148148151E-2</v>
      </c>
      <c r="J13840" s="1">
        <v>7.7372685185185194E-4</v>
      </c>
      <c r="K13840" s="1">
        <v>0.15944444444444444</v>
      </c>
      <c r="L13840" s="1">
        <v>3.3611111111111112E-2</v>
      </c>
      <c r="M13840" s="1">
        <v>4.4027777777777777E-2</v>
      </c>
      <c r="N13840" s="1">
        <f t="shared" si="866"/>
        <v>0.23785706018518518</v>
      </c>
      <c r="O13840" s="1">
        <v>6.8333333333333343E-2</v>
      </c>
      <c r="P13840" s="1">
        <v>5.0369212962962965E-4</v>
      </c>
      <c r="Q13840" s="1">
        <v>3.4027777777777775E-2</v>
      </c>
      <c r="R13840" s="1">
        <v>3.3425925925925921E-2</v>
      </c>
      <c r="S13840" s="1">
        <f t="shared" si="867"/>
        <v>0.13629072916666665</v>
      </c>
    </row>
    <row r="13841" spans="1:19" x14ac:dyDescent="0.25">
      <c r="A13841" t="s">
        <v>13860</v>
      </c>
      <c r="B13841" s="1">
        <v>6.7349537037037042E-5</v>
      </c>
      <c r="C13841" s="1">
        <v>4.3055555555555555E-3</v>
      </c>
      <c r="D13841" s="1">
        <v>2.685185185185185E-3</v>
      </c>
      <c r="E13841" s="1">
        <f t="shared" si="864"/>
        <v>7.0580902777777777E-3</v>
      </c>
      <c r="F13841" s="1">
        <v>2.4634259259259254E-4</v>
      </c>
      <c r="G13841" s="1">
        <v>7.6851851851851847E-3</v>
      </c>
      <c r="H13841" s="1">
        <v>4.3055555555555555E-3</v>
      </c>
      <c r="I13841" s="1">
        <f t="shared" si="865"/>
        <v>1.2237083333333332E-2</v>
      </c>
      <c r="J13841" s="1">
        <v>3.0049768518518522E-4</v>
      </c>
      <c r="K13841" s="1">
        <v>0.17148148148148148</v>
      </c>
      <c r="L13841" s="1">
        <v>1.5138888888888889E-2</v>
      </c>
      <c r="M13841" s="1">
        <v>1.6111111111111111E-2</v>
      </c>
      <c r="N13841" s="1">
        <f t="shared" si="866"/>
        <v>0.20303197916666668</v>
      </c>
      <c r="O13841" s="1">
        <v>1.9305555555555555E-2</v>
      </c>
      <c r="P13841" s="1">
        <v>1.7898148148148146E-4</v>
      </c>
      <c r="Q13841" s="1">
        <v>1.1018518518518518E-2</v>
      </c>
      <c r="R13841" s="1">
        <v>1.0601851851851854E-2</v>
      </c>
      <c r="S13841" s="1">
        <f t="shared" si="867"/>
        <v>4.1104907407407409E-2</v>
      </c>
    </row>
    <row r="13842" spans="1:19" x14ac:dyDescent="0.25">
      <c r="A13842" t="s">
        <v>13861</v>
      </c>
      <c r="B13842" s="1">
        <v>2.2835648148148146E-5</v>
      </c>
      <c r="C13842" s="1">
        <v>4.2592592592592595E-3</v>
      </c>
      <c r="D13842" s="1">
        <v>3.5185185185185185E-3</v>
      </c>
      <c r="E13842" s="1">
        <f t="shared" si="864"/>
        <v>7.8006134259259261E-3</v>
      </c>
      <c r="F13842" s="1">
        <v>1.6160879629629628E-4</v>
      </c>
      <c r="G13842" s="1">
        <v>7.5000000000000006E-3</v>
      </c>
      <c r="H13842" s="1">
        <v>5.7407407407407416E-3</v>
      </c>
      <c r="I13842" s="1">
        <f t="shared" si="865"/>
        <v>1.3402349537037037E-2</v>
      </c>
      <c r="J13842" s="1">
        <v>2.1025462962962965E-4</v>
      </c>
      <c r="K13842" s="1">
        <v>2.1944444444444447E-2</v>
      </c>
      <c r="L13842" s="1">
        <v>1.1388888888888888E-2</v>
      </c>
      <c r="M13842" s="1">
        <v>1.3981481481481482E-2</v>
      </c>
      <c r="N13842" s="1">
        <f t="shared" si="866"/>
        <v>4.752506944444445E-2</v>
      </c>
      <c r="O13842" s="1">
        <v>1.9907407407407408E-2</v>
      </c>
      <c r="P13842" s="1">
        <v>2.0329861111111113E-4</v>
      </c>
      <c r="Q13842" s="1">
        <v>1.2407407407407409E-2</v>
      </c>
      <c r="R13842" s="1">
        <v>1.0833333333333334E-2</v>
      </c>
      <c r="S13842" s="1">
        <f t="shared" si="867"/>
        <v>4.3351446759259261E-2</v>
      </c>
    </row>
    <row r="13843" spans="1:19" x14ac:dyDescent="0.25">
      <c r="A13843" t="s">
        <v>13862</v>
      </c>
      <c r="B13843" s="1">
        <v>2.4432870370370376E-5</v>
      </c>
      <c r="C13843" s="1">
        <v>3.9351851851851857E-3</v>
      </c>
      <c r="D13843" s="1">
        <v>8.7499999999999991E-3</v>
      </c>
      <c r="E13843" s="1">
        <f t="shared" si="864"/>
        <v>1.2709618055555556E-2</v>
      </c>
      <c r="F13843" s="1">
        <v>2.0496527777777776E-4</v>
      </c>
      <c r="G13843" s="1">
        <v>8.3333333333333332E-3</v>
      </c>
      <c r="H13843" s="1">
        <v>5.9722222222222225E-3</v>
      </c>
      <c r="I13843" s="1">
        <f t="shared" si="865"/>
        <v>1.4510520833333334E-2</v>
      </c>
      <c r="J13843" s="1">
        <v>3.4210648148148148E-4</v>
      </c>
      <c r="K13843" s="1">
        <v>3.2175925925925927E-2</v>
      </c>
      <c r="L13843" s="1">
        <v>1.1296296296296296E-2</v>
      </c>
      <c r="M13843" s="1">
        <v>1.2824074074074073E-2</v>
      </c>
      <c r="N13843" s="1">
        <f t="shared" si="866"/>
        <v>5.6638402777777777E-2</v>
      </c>
      <c r="O13843" s="1">
        <v>2.6388888888888889E-2</v>
      </c>
      <c r="P13843" s="1">
        <v>2.2318287037037036E-4</v>
      </c>
      <c r="Q13843" s="1">
        <v>1.1342592592592592E-2</v>
      </c>
      <c r="R13843" s="1">
        <v>1.1249999999999998E-2</v>
      </c>
      <c r="S13843" s="1">
        <f t="shared" si="867"/>
        <v>4.9204664351851848E-2</v>
      </c>
    </row>
    <row r="13844" spans="1:19" x14ac:dyDescent="0.25">
      <c r="A13844" t="s">
        <v>13863</v>
      </c>
      <c r="B13844" s="1">
        <v>1.1414351851851852E-4</v>
      </c>
      <c r="C13844" s="1">
        <v>1.2037037037037035E-2</v>
      </c>
      <c r="D13844" s="1">
        <v>8.564814814814815E-3</v>
      </c>
      <c r="E13844" s="1">
        <f t="shared" si="864"/>
        <v>2.0715995370370367E-2</v>
      </c>
      <c r="F13844" s="1">
        <v>5.7115740740740749E-4</v>
      </c>
      <c r="G13844" s="1">
        <v>1.7314814814814814E-2</v>
      </c>
      <c r="H13844" s="1">
        <v>1.0277777777777778E-2</v>
      </c>
      <c r="I13844" s="1">
        <f t="shared" si="865"/>
        <v>2.8163750000000001E-2</v>
      </c>
      <c r="J13844" s="1">
        <v>3.9929398148148154E-4</v>
      </c>
      <c r="K13844" s="1">
        <v>0.15314814814814814</v>
      </c>
      <c r="L13844" s="1">
        <v>2.3796296296296298E-2</v>
      </c>
      <c r="M13844" s="1">
        <v>2.0185185185185184E-2</v>
      </c>
      <c r="N13844" s="1">
        <f t="shared" si="866"/>
        <v>0.1975289236111111</v>
      </c>
      <c r="O13844" s="1">
        <v>4.611111111111111E-2</v>
      </c>
      <c r="P13844" s="1">
        <v>3.588888888888889E-4</v>
      </c>
      <c r="Q13844" s="1">
        <v>2.4259259259259258E-2</v>
      </c>
      <c r="R13844" s="1">
        <v>2.0324074074074074E-2</v>
      </c>
      <c r="S13844" s="1">
        <f t="shared" si="867"/>
        <v>9.1053333333333333E-2</v>
      </c>
    </row>
    <row r="13845" spans="1:19" x14ac:dyDescent="0.25">
      <c r="A13845" t="s">
        <v>13864</v>
      </c>
      <c r="B13845" s="1">
        <v>3.6513888888888897E-4</v>
      </c>
      <c r="C13845" s="1">
        <v>2.6574074074074073E-2</v>
      </c>
      <c r="D13845" s="1">
        <v>1.8981481481481481E-2</v>
      </c>
      <c r="E13845" s="1">
        <f t="shared" si="864"/>
        <v>4.5920694444444445E-2</v>
      </c>
      <c r="F13845" s="1">
        <v>5.9997685185185186E-4</v>
      </c>
      <c r="G13845" s="1">
        <v>3.9212962962962963E-2</v>
      </c>
      <c r="H13845" s="1">
        <v>4.5092592592592594E-2</v>
      </c>
      <c r="I13845" s="1">
        <f t="shared" si="865"/>
        <v>8.4905532407407419E-2</v>
      </c>
      <c r="J13845" s="1">
        <v>8.7256944444444448E-4</v>
      </c>
      <c r="K13845" s="1">
        <v>2.4162037037037036</v>
      </c>
      <c r="L13845" s="1">
        <v>4.7916666666666663E-2</v>
      </c>
      <c r="M13845" s="1">
        <v>3.7314814814814815E-2</v>
      </c>
      <c r="N13845" s="1">
        <f t="shared" si="866"/>
        <v>2.5023077546296295</v>
      </c>
      <c r="O13845" s="1">
        <v>0.17837962962962964</v>
      </c>
      <c r="P13845" s="1">
        <v>1.1962847222222223E-3</v>
      </c>
      <c r="Q13845" s="1">
        <v>4.6157407407407404E-2</v>
      </c>
      <c r="R13845" s="1">
        <v>3.6342592592592593E-2</v>
      </c>
      <c r="S13845" s="1">
        <f t="shared" si="867"/>
        <v>0.26207591435185185</v>
      </c>
    </row>
    <row r="13846" spans="1:19" x14ac:dyDescent="0.25">
      <c r="A13846" t="s">
        <v>13865</v>
      </c>
      <c r="B13846" s="1">
        <v>7.8356481481481482E-5</v>
      </c>
      <c r="C13846" s="1">
        <v>6.0185185185185177E-3</v>
      </c>
      <c r="D13846" s="1">
        <v>3.8425925925925923E-3</v>
      </c>
      <c r="E13846" s="1">
        <f t="shared" si="864"/>
        <v>9.9394675925925918E-3</v>
      </c>
      <c r="F13846" s="1">
        <v>3.7883101851851852E-4</v>
      </c>
      <c r="G13846" s="1">
        <v>9.4907407407407406E-3</v>
      </c>
      <c r="H13846" s="1">
        <v>7.037037037037037E-3</v>
      </c>
      <c r="I13846" s="1">
        <f t="shared" si="865"/>
        <v>1.6906608796296296E-2</v>
      </c>
      <c r="J13846" s="1">
        <v>4.3453703703703693E-4</v>
      </c>
      <c r="K13846" s="1">
        <v>0.16500000000000001</v>
      </c>
      <c r="L13846" s="1">
        <v>1.4907407407407406E-2</v>
      </c>
      <c r="M13846" s="1">
        <v>1.4907407407407406E-2</v>
      </c>
      <c r="N13846" s="1">
        <f t="shared" si="866"/>
        <v>0.19524935185185183</v>
      </c>
      <c r="O13846" s="1">
        <v>2.6435185185185187E-2</v>
      </c>
      <c r="P13846" s="1">
        <v>3.3396990740740739E-4</v>
      </c>
      <c r="Q13846" s="1">
        <v>1.3935185185185184E-2</v>
      </c>
      <c r="R13846" s="1">
        <v>1.2268518518518519E-2</v>
      </c>
      <c r="S13846" s="1">
        <f t="shared" si="867"/>
        <v>5.2972858796296297E-2</v>
      </c>
    </row>
    <row r="13847" spans="1:19" x14ac:dyDescent="0.25">
      <c r="A13847" t="s">
        <v>13866</v>
      </c>
      <c r="B13847" s="1">
        <v>1.6152893518518519E-3</v>
      </c>
      <c r="C13847" s="1">
        <v>2.0370370370370369E-2</v>
      </c>
      <c r="D13847" s="1">
        <v>1.4305555555555557E-2</v>
      </c>
      <c r="E13847" s="1">
        <f t="shared" si="864"/>
        <v>3.6291215277777775E-2</v>
      </c>
      <c r="F13847" s="1">
        <v>3.202997685185185E-3</v>
      </c>
      <c r="G13847" s="1">
        <v>3.8564814814814816E-2</v>
      </c>
      <c r="H13847" s="1">
        <v>8.4675925925925932E-2</v>
      </c>
      <c r="I13847" s="1">
        <f t="shared" si="865"/>
        <v>0.12644373842592593</v>
      </c>
      <c r="J13847" s="1">
        <v>7.4327546296296294E-4</v>
      </c>
      <c r="K13847" s="1">
        <v>0.41546296296296298</v>
      </c>
      <c r="L13847" s="1">
        <v>3.8148148148148146E-2</v>
      </c>
      <c r="M13847" s="1">
        <v>3.4305555555555554E-2</v>
      </c>
      <c r="N13847" s="1">
        <f t="shared" si="866"/>
        <v>0.48865994212962965</v>
      </c>
      <c r="O13847" s="1">
        <v>0.17425925925925925</v>
      </c>
      <c r="P13847" s="1">
        <v>2.0384722222222223E-3</v>
      </c>
      <c r="Q13847" s="1">
        <v>0.04</v>
      </c>
      <c r="R13847" s="1">
        <v>3.1342592592592596E-2</v>
      </c>
      <c r="S13847" s="1">
        <f t="shared" si="867"/>
        <v>0.24764032407407408</v>
      </c>
    </row>
    <row r="13848" spans="1:19" x14ac:dyDescent="0.25">
      <c r="A13848" t="s">
        <v>13867</v>
      </c>
      <c r="B13848" s="1">
        <v>1.6930555555555554E-4</v>
      </c>
      <c r="C13848" s="1">
        <v>1.3564814814814816E-2</v>
      </c>
      <c r="D13848" s="1">
        <v>1.2638888888888889E-2</v>
      </c>
      <c r="E13848" s="1">
        <f t="shared" si="864"/>
        <v>2.6373009259259263E-2</v>
      </c>
      <c r="F13848" s="1">
        <v>3.3129629629629628E-4</v>
      </c>
      <c r="G13848" s="1">
        <v>2.0972222222222222E-2</v>
      </c>
      <c r="H13848" s="1">
        <v>1.4166666666666666E-2</v>
      </c>
      <c r="I13848" s="1">
        <f t="shared" si="865"/>
        <v>3.5470185185185181E-2</v>
      </c>
      <c r="J13848" s="1">
        <v>8.2372685185185186E-4</v>
      </c>
      <c r="K13848" s="1">
        <v>0.23800925925925928</v>
      </c>
      <c r="L13848" s="1">
        <v>2.9722222222222219E-2</v>
      </c>
      <c r="M13848" s="1">
        <v>2.3842592592592596E-2</v>
      </c>
      <c r="N13848" s="1">
        <f t="shared" si="866"/>
        <v>0.29239780092592593</v>
      </c>
      <c r="O13848" s="1">
        <v>8.3379629629629637E-2</v>
      </c>
      <c r="P13848" s="1">
        <v>6.7381944444444444E-4</v>
      </c>
      <c r="Q13848" s="1">
        <v>3.1018518518518515E-2</v>
      </c>
      <c r="R13848" s="1">
        <v>3.1203703703703702E-2</v>
      </c>
      <c r="S13848" s="1">
        <f t="shared" si="867"/>
        <v>0.14627567129629629</v>
      </c>
    </row>
    <row r="13849" spans="1:19" x14ac:dyDescent="0.25">
      <c r="A13849" t="s">
        <v>13868</v>
      </c>
      <c r="B13849" s="1">
        <v>1.4097222222222221E-4</v>
      </c>
      <c r="C13849" s="1">
        <v>6.5277777777777782E-3</v>
      </c>
      <c r="D13849" s="1">
        <v>6.1111111111111114E-3</v>
      </c>
      <c r="E13849" s="1">
        <f t="shared" si="864"/>
        <v>1.2779861111111112E-2</v>
      </c>
      <c r="F13849" s="1">
        <v>5.4636574074074082E-4</v>
      </c>
      <c r="G13849" s="1">
        <v>1.1018518518518518E-2</v>
      </c>
      <c r="H13849" s="1">
        <v>1.3333333333333334E-2</v>
      </c>
      <c r="I13849" s="1">
        <f t="shared" si="865"/>
        <v>2.4898217592592593E-2</v>
      </c>
      <c r="J13849" s="1">
        <v>7.5675925925925943E-4</v>
      </c>
      <c r="K13849" s="1">
        <v>0.27009259259259261</v>
      </c>
      <c r="L13849" s="1">
        <v>1.6342592592592593E-2</v>
      </c>
      <c r="M13849" s="1">
        <v>1.6249999999999997E-2</v>
      </c>
      <c r="N13849" s="1">
        <f t="shared" si="866"/>
        <v>0.30344194444444444</v>
      </c>
      <c r="O13849" s="1">
        <v>2.9768518518518517E-2</v>
      </c>
      <c r="P13849" s="1">
        <v>2.9554398148148148E-4</v>
      </c>
      <c r="Q13849" s="1">
        <v>1.6759259259259258E-2</v>
      </c>
      <c r="R13849" s="1">
        <v>1.7453703703703704E-2</v>
      </c>
      <c r="S13849" s="1">
        <f t="shared" si="867"/>
        <v>6.4277025462962961E-2</v>
      </c>
    </row>
    <row r="13850" spans="1:19" x14ac:dyDescent="0.25">
      <c r="A13850" t="s">
        <v>13869</v>
      </c>
      <c r="B13850" s="1">
        <v>6.582175925925927E-5</v>
      </c>
      <c r="C13850" s="1">
        <v>5.4629629629629637E-3</v>
      </c>
      <c r="D13850" s="1">
        <v>3.9351851851851857E-3</v>
      </c>
      <c r="E13850" s="1">
        <f t="shared" si="864"/>
        <v>9.4639699074074088E-3</v>
      </c>
      <c r="F13850" s="1">
        <v>3.9210648148148151E-4</v>
      </c>
      <c r="G13850" s="1">
        <v>1.6018518518518519E-2</v>
      </c>
      <c r="H13850" s="1">
        <v>7.8703703703703713E-3</v>
      </c>
      <c r="I13850" s="1">
        <f t="shared" si="865"/>
        <v>2.4280995370370373E-2</v>
      </c>
      <c r="J13850" s="1">
        <v>3.4011574074074071E-4</v>
      </c>
      <c r="K13850" s="1">
        <v>0.18462962962962962</v>
      </c>
      <c r="L13850" s="1">
        <v>1.3981481481481482E-2</v>
      </c>
      <c r="M13850" s="1">
        <v>1.0462962962962964E-2</v>
      </c>
      <c r="N13850" s="1">
        <f t="shared" si="866"/>
        <v>0.2094141898148148</v>
      </c>
      <c r="O13850" s="1">
        <v>6.6620370370370371E-2</v>
      </c>
      <c r="P13850" s="1">
        <v>2.2849537037037036E-4</v>
      </c>
      <c r="Q13850" s="1">
        <v>1.4305555555555557E-2</v>
      </c>
      <c r="R13850" s="1">
        <v>1.3333333333333334E-2</v>
      </c>
      <c r="S13850" s="1">
        <f t="shared" si="867"/>
        <v>9.4487754629629633E-2</v>
      </c>
    </row>
    <row r="13851" spans="1:19" x14ac:dyDescent="0.25">
      <c r="A13851" t="s">
        <v>13870</v>
      </c>
      <c r="B13851" s="1">
        <v>8.7233796296296286E-5</v>
      </c>
      <c r="C13851" s="1">
        <v>7.8703703703703713E-3</v>
      </c>
      <c r="D13851" s="1">
        <v>6.2037037037037043E-3</v>
      </c>
      <c r="E13851" s="1">
        <f t="shared" si="864"/>
        <v>1.4161307870370373E-2</v>
      </c>
      <c r="F13851" s="1">
        <v>1.6291666666666668E-4</v>
      </c>
      <c r="G13851" s="1">
        <v>1.2777777777777777E-2</v>
      </c>
      <c r="H13851" s="1">
        <v>1.037037037037037E-2</v>
      </c>
      <c r="I13851" s="1">
        <f t="shared" si="865"/>
        <v>2.3311064814814812E-2</v>
      </c>
      <c r="J13851" s="1">
        <v>5.2964120370370372E-4</v>
      </c>
      <c r="K13851" s="1">
        <v>0.19291666666666665</v>
      </c>
      <c r="L13851" s="1">
        <v>1.9074074074074073E-2</v>
      </c>
      <c r="M13851" s="1">
        <v>1.712962962962963E-2</v>
      </c>
      <c r="N13851" s="1">
        <f t="shared" si="866"/>
        <v>0.22965001157407405</v>
      </c>
      <c r="O13851" s="1">
        <v>1.9166666666666669E-2</v>
      </c>
      <c r="P13851" s="1">
        <v>4.0267361111111108E-4</v>
      </c>
      <c r="Q13851" s="1">
        <v>1.8888888888888889E-2</v>
      </c>
      <c r="R13851" s="1">
        <v>1.6759259259259258E-2</v>
      </c>
      <c r="S13851" s="1">
        <f t="shared" si="867"/>
        <v>5.5217488425925929E-2</v>
      </c>
    </row>
    <row r="13852" spans="1:19" x14ac:dyDescent="0.25">
      <c r="A13852" t="s">
        <v>13871</v>
      </c>
      <c r="B13852" s="1">
        <v>6.2291666666666658E-5</v>
      </c>
      <c r="C13852" s="1">
        <v>7.1759259259259259E-3</v>
      </c>
      <c r="D13852" s="1">
        <v>6.3425925925925915E-3</v>
      </c>
      <c r="E13852" s="1">
        <f t="shared" si="864"/>
        <v>1.3580810185185185E-2</v>
      </c>
      <c r="F13852" s="1">
        <v>2.2916666666666669E-4</v>
      </c>
      <c r="G13852" s="1">
        <v>1.2361111111111113E-2</v>
      </c>
      <c r="H13852" s="1">
        <v>9.7685185185185184E-3</v>
      </c>
      <c r="I13852" s="1">
        <f t="shared" si="865"/>
        <v>2.23587962962963E-2</v>
      </c>
      <c r="J13852" s="1">
        <v>3.5606481481481486E-4</v>
      </c>
      <c r="K13852" s="1">
        <v>9.3611111111111103E-2</v>
      </c>
      <c r="L13852" s="1">
        <v>1.7824074074074076E-2</v>
      </c>
      <c r="M13852" s="1">
        <v>1.2453703703703703E-2</v>
      </c>
      <c r="N13852" s="1">
        <f t="shared" si="866"/>
        <v>0.1242449537037037</v>
      </c>
      <c r="O13852" s="1">
        <v>3.0648148148148147E-2</v>
      </c>
      <c r="P13852" s="1">
        <v>4.3736111111111102E-4</v>
      </c>
      <c r="Q13852" s="1">
        <v>1.6249999999999997E-2</v>
      </c>
      <c r="R13852" s="1">
        <v>1.3796296296296298E-2</v>
      </c>
      <c r="S13852" s="1">
        <f t="shared" si="867"/>
        <v>6.113180555555555E-2</v>
      </c>
    </row>
    <row r="13853" spans="1:19" x14ac:dyDescent="0.25">
      <c r="A13853" t="s">
        <v>13872</v>
      </c>
      <c r="B13853" s="1">
        <v>4.0925925925925924E-5</v>
      </c>
      <c r="C13853" s="1">
        <v>4.3518518518518515E-3</v>
      </c>
      <c r="D13853" s="1">
        <v>3.0555555555555557E-3</v>
      </c>
      <c r="E13853" s="1">
        <f t="shared" si="864"/>
        <v>7.4483333333333328E-3</v>
      </c>
      <c r="F13853" s="1">
        <v>1.0846064814814815E-4</v>
      </c>
      <c r="G13853" s="1">
        <v>8.3333333333333332E-3</v>
      </c>
      <c r="H13853" s="1">
        <v>4.6296296296296302E-3</v>
      </c>
      <c r="I13853" s="1">
        <f t="shared" si="865"/>
        <v>1.3071423611111112E-2</v>
      </c>
      <c r="J13853" s="1">
        <v>1.9674768518518519E-4</v>
      </c>
      <c r="K13853" s="1">
        <v>0.18870370370370371</v>
      </c>
      <c r="L13853" s="1">
        <v>1.1712962962962965E-2</v>
      </c>
      <c r="M13853" s="1">
        <v>1.0416666666666666E-2</v>
      </c>
      <c r="N13853" s="1">
        <f t="shared" si="866"/>
        <v>0.2110300810185185</v>
      </c>
      <c r="O13853" s="1">
        <v>2.3009259259259257E-2</v>
      </c>
      <c r="P13853" s="1">
        <v>2.7787037037037038E-4</v>
      </c>
      <c r="Q13853" s="1">
        <v>1.1759259259259259E-2</v>
      </c>
      <c r="R13853" s="1">
        <v>2.1342592592592594E-2</v>
      </c>
      <c r="S13853" s="1">
        <f t="shared" si="867"/>
        <v>5.6388981481481477E-2</v>
      </c>
    </row>
    <row r="13854" spans="1:19" x14ac:dyDescent="0.25">
      <c r="A13854" t="s">
        <v>13873</v>
      </c>
      <c r="B13854" s="1">
        <v>1.9506944444444444E-4</v>
      </c>
      <c r="C13854" s="1">
        <v>9.2129629629629627E-3</v>
      </c>
      <c r="D13854" s="1">
        <v>1.4768518518518519E-2</v>
      </c>
      <c r="E13854" s="1">
        <f t="shared" si="864"/>
        <v>2.4176550925925924E-2</v>
      </c>
      <c r="F13854" s="1">
        <v>3.6906249999999998E-4</v>
      </c>
      <c r="G13854" s="1">
        <v>1.5740740740740743E-2</v>
      </c>
      <c r="H13854" s="1">
        <v>1.2777777777777777E-2</v>
      </c>
      <c r="I13854" s="1">
        <f t="shared" si="865"/>
        <v>2.8887581018518519E-2</v>
      </c>
      <c r="J13854" s="1">
        <v>6.2319444444444445E-4</v>
      </c>
      <c r="K13854" s="1">
        <v>0.35157407407407404</v>
      </c>
      <c r="L13854" s="1">
        <v>2.0925925925925928E-2</v>
      </c>
      <c r="M13854" s="1">
        <v>2.6435185185185187E-2</v>
      </c>
      <c r="N13854" s="1">
        <f t="shared" si="866"/>
        <v>0.39955837962962953</v>
      </c>
      <c r="O13854" s="1">
        <v>4.1805555555555561E-2</v>
      </c>
      <c r="P13854" s="1">
        <v>3.5306712962962961E-4</v>
      </c>
      <c r="Q13854" s="1">
        <v>2.2870370370370371E-2</v>
      </c>
      <c r="R13854" s="1">
        <v>1.9722222222222221E-2</v>
      </c>
      <c r="S13854" s="1">
        <f t="shared" si="867"/>
        <v>8.4751215277777792E-2</v>
      </c>
    </row>
    <row r="13855" spans="1:19" x14ac:dyDescent="0.25">
      <c r="A13855" t="s">
        <v>13874</v>
      </c>
      <c r="B13855" s="1">
        <v>2.5069444444444445E-4</v>
      </c>
      <c r="C13855" s="1">
        <v>2.1574074074074075E-2</v>
      </c>
      <c r="D13855" s="1">
        <v>1.712962962962963E-2</v>
      </c>
      <c r="E13855" s="1">
        <f t="shared" si="864"/>
        <v>3.8954398148148148E-2</v>
      </c>
      <c r="F13855" s="1">
        <v>8.3927083333333336E-4</v>
      </c>
      <c r="G13855" s="1">
        <v>2.1944444444444447E-2</v>
      </c>
      <c r="H13855" s="1">
        <v>2.3009259259259257E-2</v>
      </c>
      <c r="I13855" s="1">
        <f t="shared" si="865"/>
        <v>4.579297453703704E-2</v>
      </c>
      <c r="J13855" s="1">
        <v>6.0662037037037032E-4</v>
      </c>
      <c r="K13855" s="1">
        <v>0.46069444444444446</v>
      </c>
      <c r="L13855" s="1">
        <v>2.8611111111111115E-2</v>
      </c>
      <c r="M13855" s="1">
        <v>2.8518518518518523E-2</v>
      </c>
      <c r="N13855" s="1">
        <f t="shared" si="866"/>
        <v>0.51843069444444445</v>
      </c>
      <c r="O13855" s="1">
        <v>8.0879629629629635E-2</v>
      </c>
      <c r="P13855" s="1">
        <v>1.1046412037037036E-3</v>
      </c>
      <c r="Q13855" s="1">
        <v>2.8796296296296296E-2</v>
      </c>
      <c r="R13855" s="1">
        <v>4.1342592592592591E-2</v>
      </c>
      <c r="S13855" s="1">
        <f t="shared" si="867"/>
        <v>0.15212315972222223</v>
      </c>
    </row>
    <row r="13856" spans="1:19" x14ac:dyDescent="0.25">
      <c r="A13856" t="s">
        <v>13875</v>
      </c>
      <c r="B13856" s="1">
        <v>2.5718749999999998E-4</v>
      </c>
      <c r="C13856" s="1">
        <v>1.5694444444444445E-2</v>
      </c>
      <c r="D13856" s="1">
        <v>2.0046296296296295E-2</v>
      </c>
      <c r="E13856" s="1">
        <f t="shared" si="864"/>
        <v>3.5997928240740738E-2</v>
      </c>
      <c r="F13856" s="1">
        <v>8.7267361111111107E-4</v>
      </c>
      <c r="G13856" s="1">
        <v>2.5555555555555554E-2</v>
      </c>
      <c r="H13856" s="1">
        <v>2.6342592592592588E-2</v>
      </c>
      <c r="I13856" s="1">
        <f t="shared" si="865"/>
        <v>5.2770821759259248E-2</v>
      </c>
      <c r="J13856" s="1">
        <v>9.5601851851851848E-4</v>
      </c>
      <c r="K13856" s="1">
        <v>0.18013888888888888</v>
      </c>
      <c r="L13856" s="1">
        <v>3.4444444444444444E-2</v>
      </c>
      <c r="M13856" s="1">
        <v>4.3981481481481483E-2</v>
      </c>
      <c r="N13856" s="1">
        <f t="shared" si="866"/>
        <v>0.25952083333333331</v>
      </c>
      <c r="O13856" s="1">
        <v>0.2625925925925926</v>
      </c>
      <c r="P13856" s="1">
        <v>6.1665509259259258E-4</v>
      </c>
      <c r="Q13856" s="1">
        <v>3.0879629629629632E-2</v>
      </c>
      <c r="R13856" s="1">
        <v>3.4675925925925923E-2</v>
      </c>
      <c r="S13856" s="1">
        <f t="shared" si="867"/>
        <v>0.32876480324074076</v>
      </c>
    </row>
    <row r="13857" spans="1:19" x14ac:dyDescent="0.25">
      <c r="A13857" t="s">
        <v>13876</v>
      </c>
      <c r="B13857" s="1">
        <v>3.7254629629629638E-4</v>
      </c>
      <c r="C13857" s="1">
        <v>1.7685185185185182E-2</v>
      </c>
      <c r="D13857" s="1">
        <v>3.6620370370370373E-2</v>
      </c>
      <c r="E13857" s="1">
        <f t="shared" si="864"/>
        <v>5.4678101851851853E-2</v>
      </c>
      <c r="F13857" s="1">
        <v>6.8758101851851847E-4</v>
      </c>
      <c r="G13857" s="1">
        <v>2.476851851851852E-2</v>
      </c>
      <c r="H13857" s="1">
        <v>2.1990740740740741E-2</v>
      </c>
      <c r="I13857" s="1">
        <f t="shared" si="865"/>
        <v>4.7446840277777777E-2</v>
      </c>
      <c r="J13857" s="1">
        <v>5.7116898148148142E-4</v>
      </c>
      <c r="K13857" s="1">
        <v>0.1660648148148148</v>
      </c>
      <c r="L13857" s="1">
        <v>3.3888888888888885E-2</v>
      </c>
      <c r="M13857" s="1">
        <v>5.5601851851851847E-2</v>
      </c>
      <c r="N13857" s="1">
        <f t="shared" si="866"/>
        <v>0.256126724537037</v>
      </c>
      <c r="O13857" s="1">
        <v>9.6064814814814811E-2</v>
      </c>
      <c r="P13857" s="1">
        <v>6.7077546296296297E-4</v>
      </c>
      <c r="Q13857" s="1">
        <v>3.4629629629629628E-2</v>
      </c>
      <c r="R13857" s="1">
        <v>4.1296296296296296E-2</v>
      </c>
      <c r="S13857" s="1">
        <f t="shared" si="867"/>
        <v>0.17266151620370371</v>
      </c>
    </row>
    <row r="13858" spans="1:19" x14ac:dyDescent="0.25">
      <c r="A13858" t="s">
        <v>13877</v>
      </c>
      <c r="B13858" s="1">
        <v>3.8788194444444444E-4</v>
      </c>
      <c r="C13858" s="1">
        <v>1.6342592592592593E-2</v>
      </c>
      <c r="D13858" s="1">
        <v>1.5138888888888889E-2</v>
      </c>
      <c r="E13858" s="1">
        <f t="shared" si="864"/>
        <v>3.1869363425925931E-2</v>
      </c>
      <c r="F13858" s="1">
        <v>5.315046296296296E-4</v>
      </c>
      <c r="G13858" s="1">
        <v>2.4259259259259258E-2</v>
      </c>
      <c r="H13858" s="1">
        <v>1.9629629629629629E-2</v>
      </c>
      <c r="I13858" s="1">
        <f t="shared" si="865"/>
        <v>4.4420393518518515E-2</v>
      </c>
      <c r="J13858" s="1">
        <v>9.3793981481481473E-4</v>
      </c>
      <c r="K13858" s="1">
        <v>6.4398148148148149E-2</v>
      </c>
      <c r="L13858" s="1">
        <v>3.5231481481481482E-2</v>
      </c>
      <c r="M13858" s="1">
        <v>2.990740740740741E-2</v>
      </c>
      <c r="N13858" s="1">
        <f t="shared" si="866"/>
        <v>0.13047497685185186</v>
      </c>
      <c r="O13858" s="1">
        <v>0.14060185185185184</v>
      </c>
      <c r="P13858" s="1">
        <v>8.9429398148148148E-4</v>
      </c>
      <c r="Q13858" s="1">
        <v>3.2546296296296295E-2</v>
      </c>
      <c r="R13858" s="1">
        <v>3.3842592592592598E-2</v>
      </c>
      <c r="S13858" s="1">
        <f t="shared" si="867"/>
        <v>0.2078850347222222</v>
      </c>
    </row>
    <row r="13859" spans="1:19" x14ac:dyDescent="0.25">
      <c r="A13859" t="s">
        <v>13878</v>
      </c>
      <c r="B13859" s="1">
        <v>5.3495370370370368E-5</v>
      </c>
      <c r="C13859" s="1">
        <v>8.1481481481481474E-3</v>
      </c>
      <c r="D13859" s="1">
        <v>8.4722222222222213E-3</v>
      </c>
      <c r="E13859" s="1">
        <f t="shared" si="864"/>
        <v>1.6673865740740739E-2</v>
      </c>
      <c r="F13859" s="1">
        <v>5.09988425925926E-4</v>
      </c>
      <c r="G13859" s="1">
        <v>1.1898148148148149E-2</v>
      </c>
      <c r="H13859" s="1">
        <v>1.2870370370370372E-2</v>
      </c>
      <c r="I13859" s="1">
        <f t="shared" si="865"/>
        <v>2.5278506944444445E-2</v>
      </c>
      <c r="J13859" s="1">
        <v>5.7097222222222228E-4</v>
      </c>
      <c r="K13859" s="1">
        <v>0.17106481481481481</v>
      </c>
      <c r="L13859" s="1">
        <v>1.8749999999999999E-2</v>
      </c>
      <c r="M13859" s="1">
        <v>1.8287037037037036E-2</v>
      </c>
      <c r="N13859" s="1">
        <f t="shared" si="866"/>
        <v>0.20867282407407406</v>
      </c>
      <c r="O13859" s="1">
        <v>1.8935185185185183E-2</v>
      </c>
      <c r="P13859" s="1">
        <v>4.3487268518518522E-4</v>
      </c>
      <c r="Q13859" s="1">
        <v>1.8472222222222223E-2</v>
      </c>
      <c r="R13859" s="1">
        <v>1.8148148148148146E-2</v>
      </c>
      <c r="S13859" s="1">
        <f t="shared" si="867"/>
        <v>5.5990428240740742E-2</v>
      </c>
    </row>
    <row r="13860" spans="1:19" x14ac:dyDescent="0.25">
      <c r="A13860" t="s">
        <v>13879</v>
      </c>
      <c r="B13860" s="1">
        <v>2.0405092592592591E-4</v>
      </c>
      <c r="C13860" s="1">
        <v>1.1157407407407408E-2</v>
      </c>
      <c r="D13860" s="1">
        <v>6.7592592592592591E-3</v>
      </c>
      <c r="E13860" s="1">
        <f t="shared" si="864"/>
        <v>1.8120717592592591E-2</v>
      </c>
      <c r="F13860" s="1">
        <v>3.2462962962962963E-4</v>
      </c>
      <c r="G13860" s="1">
        <v>1.8703703703703705E-2</v>
      </c>
      <c r="H13860" s="1">
        <v>9.1666666666666667E-3</v>
      </c>
      <c r="I13860" s="1">
        <f t="shared" si="865"/>
        <v>2.8195000000000001E-2</v>
      </c>
      <c r="J13860" s="1">
        <v>3.8790509259259263E-4</v>
      </c>
      <c r="K13860" s="1">
        <v>0.14754629629629631</v>
      </c>
      <c r="L13860" s="1">
        <v>2.3472222222222217E-2</v>
      </c>
      <c r="M13860" s="1">
        <v>1.7870370370370373E-2</v>
      </c>
      <c r="N13860" s="1">
        <f t="shared" si="866"/>
        <v>0.18927679398148151</v>
      </c>
      <c r="O13860" s="1">
        <v>7.0601851851851846E-2</v>
      </c>
      <c r="P13860" s="1">
        <v>1.0129976851851851E-3</v>
      </c>
      <c r="Q13860" s="1">
        <v>2.3657407407407408E-2</v>
      </c>
      <c r="R13860" s="1">
        <v>1.8703703703703705E-2</v>
      </c>
      <c r="S13860" s="1">
        <f t="shared" si="867"/>
        <v>0.11397596064814815</v>
      </c>
    </row>
    <row r="13861" spans="1:19" x14ac:dyDescent="0.25">
      <c r="A13861" t="s">
        <v>13880</v>
      </c>
      <c r="B13861" s="1">
        <v>3.6689814814814815E-4</v>
      </c>
      <c r="C13861" s="1">
        <v>1.3981481481481482E-2</v>
      </c>
      <c r="D13861" s="1">
        <v>1.1759259259259259E-2</v>
      </c>
      <c r="E13861" s="1">
        <f t="shared" si="864"/>
        <v>2.6107638888888889E-2</v>
      </c>
      <c r="F13861" s="1">
        <v>1.0664930555555556E-3</v>
      </c>
      <c r="G13861" s="1">
        <v>2.1250000000000002E-2</v>
      </c>
      <c r="H13861" s="1">
        <v>1.6018518518518519E-2</v>
      </c>
      <c r="I13861" s="1">
        <f t="shared" si="865"/>
        <v>3.8335011574074075E-2</v>
      </c>
      <c r="J13861" s="1">
        <v>5.3290509259259252E-4</v>
      </c>
      <c r="K13861" s="1">
        <v>0.19837962962962963</v>
      </c>
      <c r="L13861" s="1">
        <v>3.0416666666666665E-2</v>
      </c>
      <c r="M13861" s="1">
        <v>3.5092592592592592E-2</v>
      </c>
      <c r="N13861" s="1">
        <f t="shared" si="866"/>
        <v>0.26442179398148147</v>
      </c>
      <c r="O13861" s="1">
        <v>0.11222222222222222</v>
      </c>
      <c r="P13861" s="1">
        <v>1.0132870370370372E-3</v>
      </c>
      <c r="Q13861" s="1">
        <v>2.9953703703703705E-2</v>
      </c>
      <c r="R13861" s="1">
        <v>3.1805555555555552E-2</v>
      </c>
      <c r="S13861" s="1">
        <f t="shared" si="867"/>
        <v>0.17499476851851853</v>
      </c>
    </row>
    <row r="13862" spans="1:19" x14ac:dyDescent="0.25">
      <c r="A13862" t="s">
        <v>13881</v>
      </c>
      <c r="B13862" s="1">
        <v>7.2835648148148152E-5</v>
      </c>
      <c r="C13862" s="1">
        <v>6.0648148148148145E-3</v>
      </c>
      <c r="D13862" s="1">
        <v>4.9537037037037041E-3</v>
      </c>
      <c r="E13862" s="1">
        <f t="shared" si="864"/>
        <v>1.1091354166666668E-2</v>
      </c>
      <c r="F13862" s="1">
        <v>3.7128472222222223E-4</v>
      </c>
      <c r="G13862" s="1">
        <v>1.1851851851851851E-2</v>
      </c>
      <c r="H13862" s="1">
        <v>7.3611111111111108E-3</v>
      </c>
      <c r="I13862" s="1">
        <f t="shared" si="865"/>
        <v>1.9584247685185185E-2</v>
      </c>
      <c r="J13862" s="1">
        <v>3.2784722222222221E-4</v>
      </c>
      <c r="K13862" s="1">
        <v>0.13638888888888889</v>
      </c>
      <c r="L13862" s="1">
        <v>1.5416666666666667E-2</v>
      </c>
      <c r="M13862" s="1">
        <v>1.375E-2</v>
      </c>
      <c r="N13862" s="1">
        <f t="shared" si="866"/>
        <v>0.1658834027777778</v>
      </c>
      <c r="O13862" s="1">
        <v>2.9305555555555557E-2</v>
      </c>
      <c r="P13862" s="1">
        <v>2.404513888888889E-4</v>
      </c>
      <c r="Q13862" s="1">
        <v>1.5879629629629629E-2</v>
      </c>
      <c r="R13862" s="1">
        <v>1.3888888888888888E-2</v>
      </c>
      <c r="S13862" s="1">
        <f t="shared" si="867"/>
        <v>5.931452546296296E-2</v>
      </c>
    </row>
    <row r="13863" spans="1:19" x14ac:dyDescent="0.25">
      <c r="A13863" t="s">
        <v>13882</v>
      </c>
      <c r="B13863" s="1">
        <v>6.9525462962962952E-5</v>
      </c>
      <c r="C13863" s="1">
        <v>6.0185185185185177E-3</v>
      </c>
      <c r="D13863" s="1">
        <v>4.8611111111111112E-3</v>
      </c>
      <c r="E13863" s="1">
        <f t="shared" si="864"/>
        <v>1.0949155092592592E-2</v>
      </c>
      <c r="F13863" s="1">
        <v>5.2304398148148154E-4</v>
      </c>
      <c r="G13863" s="1">
        <v>1.0833333333333334E-2</v>
      </c>
      <c r="H13863" s="1">
        <v>7.5462962962962966E-3</v>
      </c>
      <c r="I13863" s="1">
        <f t="shared" si="865"/>
        <v>1.8902673611111111E-2</v>
      </c>
      <c r="J13863" s="1">
        <v>4.0767361111111109E-4</v>
      </c>
      <c r="K13863" s="1">
        <v>0.12407407407407407</v>
      </c>
      <c r="L13863" s="1">
        <v>1.5000000000000001E-2</v>
      </c>
      <c r="M13863" s="1">
        <v>1.462962962962963E-2</v>
      </c>
      <c r="N13863" s="1">
        <f t="shared" si="866"/>
        <v>0.15411137731481483</v>
      </c>
      <c r="O13863" s="1">
        <v>3.9444444444444442E-2</v>
      </c>
      <c r="P13863" s="1">
        <v>2.8789351851851849E-4</v>
      </c>
      <c r="Q13863" s="1">
        <v>1.5972222222222224E-2</v>
      </c>
      <c r="R13863" s="1">
        <v>1.5833333333333335E-2</v>
      </c>
      <c r="S13863" s="1">
        <f t="shared" si="867"/>
        <v>7.1537893518518525E-2</v>
      </c>
    </row>
    <row r="13864" spans="1:19" x14ac:dyDescent="0.25">
      <c r="A13864" t="s">
        <v>13883</v>
      </c>
      <c r="B13864" s="1">
        <v>2.2359490740740738E-3</v>
      </c>
      <c r="C13864" s="1">
        <v>1.7407407407407406E-2</v>
      </c>
      <c r="D13864" s="1">
        <v>1.3935185185185184E-2</v>
      </c>
      <c r="E13864" s="1">
        <f t="shared" si="864"/>
        <v>3.3578541666666663E-2</v>
      </c>
      <c r="F13864" s="1">
        <v>7.4618055555555559E-4</v>
      </c>
      <c r="G13864" s="1">
        <v>2.6435185185185187E-2</v>
      </c>
      <c r="H13864" s="1">
        <v>2.884259259259259E-2</v>
      </c>
      <c r="I13864" s="1">
        <f t="shared" si="865"/>
        <v>5.6023958333333332E-2</v>
      </c>
      <c r="J13864" s="1">
        <v>1.0234143518518517E-3</v>
      </c>
      <c r="K13864" s="1">
        <v>0.78578703703703701</v>
      </c>
      <c r="L13864" s="1">
        <v>3.5740740740740747E-2</v>
      </c>
      <c r="M13864" s="1">
        <v>4.3425925925925923E-2</v>
      </c>
      <c r="N13864" s="1">
        <f t="shared" si="866"/>
        <v>0.86597711805555555</v>
      </c>
      <c r="O13864" s="1">
        <v>6.9768518518518521E-2</v>
      </c>
      <c r="P13864" s="1">
        <v>1.6283101851851851E-3</v>
      </c>
      <c r="Q13864" s="1">
        <v>3.712962962962963E-2</v>
      </c>
      <c r="R13864" s="1">
        <v>3.3518518518518517E-2</v>
      </c>
      <c r="S13864" s="1">
        <f t="shared" si="867"/>
        <v>0.14204497685185186</v>
      </c>
    </row>
    <row r="13865" spans="1:19" x14ac:dyDescent="0.25">
      <c r="A13865" t="s">
        <v>13884</v>
      </c>
      <c r="B13865" s="1">
        <v>8.8460648148148152E-5</v>
      </c>
      <c r="C13865" s="1">
        <v>6.4351851851851861E-3</v>
      </c>
      <c r="D13865" s="1">
        <v>5.0925925925925921E-3</v>
      </c>
      <c r="E13865" s="1">
        <f t="shared" si="864"/>
        <v>1.1616238425925927E-2</v>
      </c>
      <c r="F13865" s="1">
        <v>8.5839120370370366E-4</v>
      </c>
      <c r="G13865" s="1">
        <v>1.2083333333333333E-2</v>
      </c>
      <c r="H13865" s="1">
        <v>8.9351851851851866E-3</v>
      </c>
      <c r="I13865" s="1">
        <f t="shared" si="865"/>
        <v>2.1876909722222223E-2</v>
      </c>
      <c r="J13865" s="1">
        <v>7.0799768518518521E-4</v>
      </c>
      <c r="K13865" s="1">
        <v>2.9629629629629627E-2</v>
      </c>
      <c r="L13865" s="1">
        <v>1.5601851851851851E-2</v>
      </c>
      <c r="M13865" s="1">
        <v>2.388888888888889E-2</v>
      </c>
      <c r="N13865" s="1">
        <f t="shared" si="866"/>
        <v>6.9828368055555562E-2</v>
      </c>
      <c r="O13865" s="1">
        <v>4.3425925925925923E-2</v>
      </c>
      <c r="P13865" s="1">
        <v>4.9187500000000002E-4</v>
      </c>
      <c r="Q13865" s="1">
        <v>1.6527777777777777E-2</v>
      </c>
      <c r="R13865" s="1">
        <v>3.9861111111111111E-2</v>
      </c>
      <c r="S13865" s="1">
        <f t="shared" si="867"/>
        <v>0.10030668981481482</v>
      </c>
    </row>
    <row r="13866" spans="1:19" x14ac:dyDescent="0.25">
      <c r="A13866" t="s">
        <v>13885</v>
      </c>
      <c r="B13866" s="1">
        <v>1.2579861111111111E-4</v>
      </c>
      <c r="C13866" s="1">
        <v>8.611111111111111E-3</v>
      </c>
      <c r="D13866" s="1">
        <v>7.1296296296296307E-3</v>
      </c>
      <c r="E13866" s="1">
        <f t="shared" si="864"/>
        <v>1.5866539351851852E-2</v>
      </c>
      <c r="F13866" s="1">
        <v>2.8916666666666668E-4</v>
      </c>
      <c r="G13866" s="1">
        <v>1.4166666666666666E-2</v>
      </c>
      <c r="H13866" s="1">
        <v>1.0462962962962964E-2</v>
      </c>
      <c r="I13866" s="1">
        <f t="shared" si="865"/>
        <v>2.4918796296296297E-2</v>
      </c>
      <c r="J13866" s="1">
        <v>4.2876157407407408E-4</v>
      </c>
      <c r="K13866" s="1">
        <v>0.60851851851851857</v>
      </c>
      <c r="L13866" s="1">
        <v>2.0370370370370369E-2</v>
      </c>
      <c r="M13866" s="1">
        <v>1.8657407407407407E-2</v>
      </c>
      <c r="N13866" s="1">
        <f t="shared" si="866"/>
        <v>0.64797505787037046</v>
      </c>
      <c r="O13866" s="1">
        <v>3.4444444444444444E-2</v>
      </c>
      <c r="P13866" s="1">
        <v>2.9604166666666668E-4</v>
      </c>
      <c r="Q13866" s="1">
        <v>1.7916666666666668E-2</v>
      </c>
      <c r="R13866" s="1">
        <v>1.7499999999999998E-2</v>
      </c>
      <c r="S13866" s="1">
        <f t="shared" si="867"/>
        <v>7.0157152777777773E-2</v>
      </c>
    </row>
    <row r="13867" spans="1:19" x14ac:dyDescent="0.25">
      <c r="A13867" t="s">
        <v>13886</v>
      </c>
      <c r="B13867" s="1">
        <v>1.151273148148148E-4</v>
      </c>
      <c r="C13867" s="1">
        <v>7.037037037037037E-3</v>
      </c>
      <c r="D13867" s="1">
        <v>6.2037037037037043E-3</v>
      </c>
      <c r="E13867" s="1">
        <f t="shared" si="864"/>
        <v>1.3355868055555557E-2</v>
      </c>
      <c r="F13867" s="1">
        <v>3.2434027777777778E-4</v>
      </c>
      <c r="G13867" s="1">
        <v>1.1620370370370371E-2</v>
      </c>
      <c r="H13867" s="1">
        <v>2.1527777777777781E-2</v>
      </c>
      <c r="I13867" s="1">
        <f t="shared" si="865"/>
        <v>3.3472488425925928E-2</v>
      </c>
      <c r="J13867" s="1">
        <v>1.0880555555555557E-3</v>
      </c>
      <c r="K13867" s="1">
        <v>9.0277777777777776E-2</v>
      </c>
      <c r="L13867" s="1">
        <v>1.6944444444444443E-2</v>
      </c>
      <c r="M13867" s="1">
        <v>1.9861111111111111E-2</v>
      </c>
      <c r="N13867" s="1">
        <f t="shared" si="866"/>
        <v>0.12817138888888888</v>
      </c>
      <c r="O13867" s="1">
        <v>3.3333333333333333E-2</v>
      </c>
      <c r="P13867" s="1">
        <v>5.580671296296296E-4</v>
      </c>
      <c r="Q13867" s="1">
        <v>1.7638888888888888E-2</v>
      </c>
      <c r="R13867" s="1">
        <v>2.0694444444444446E-2</v>
      </c>
      <c r="S13867" s="1">
        <f t="shared" si="867"/>
        <v>7.2224733796296292E-2</v>
      </c>
    </row>
    <row r="13868" spans="1:19" x14ac:dyDescent="0.25">
      <c r="A13868" t="s">
        <v>13887</v>
      </c>
      <c r="B13868" s="1">
        <v>1.5226851851851851E-4</v>
      </c>
      <c r="C13868" s="1">
        <v>8.2407407407407412E-3</v>
      </c>
      <c r="D13868" s="1">
        <v>8.7037037037037031E-3</v>
      </c>
      <c r="E13868" s="1">
        <f t="shared" si="864"/>
        <v>1.7096712962962963E-2</v>
      </c>
      <c r="F13868" s="1">
        <v>3.5392361111111112E-4</v>
      </c>
      <c r="G13868" s="1">
        <v>1.1898148148148149E-2</v>
      </c>
      <c r="H13868" s="1">
        <v>3.5185185185185187E-2</v>
      </c>
      <c r="I13868" s="1">
        <f t="shared" si="865"/>
        <v>4.743725694444445E-2</v>
      </c>
      <c r="J13868" s="1">
        <v>5.3116898148148153E-4</v>
      </c>
      <c r="K13868" s="1">
        <v>0.11314814814814815</v>
      </c>
      <c r="L13868" s="1">
        <v>1.8425925925925925E-2</v>
      </c>
      <c r="M13868" s="1">
        <v>1.7870370370370373E-2</v>
      </c>
      <c r="N13868" s="1">
        <f t="shared" si="866"/>
        <v>0.14997561342592591</v>
      </c>
      <c r="O13868" s="1">
        <v>5.1388888888888894E-2</v>
      </c>
      <c r="P13868" s="1">
        <v>5.2730324074074073E-4</v>
      </c>
      <c r="Q13868" s="1">
        <v>1.9722222222222221E-2</v>
      </c>
      <c r="R13868" s="1">
        <v>2.0277777777777777E-2</v>
      </c>
      <c r="S13868" s="1">
        <f t="shared" si="867"/>
        <v>9.191619212962962E-2</v>
      </c>
    </row>
    <row r="13869" spans="1:19" x14ac:dyDescent="0.25">
      <c r="A13869" t="s">
        <v>13888</v>
      </c>
      <c r="B13869" s="1">
        <v>5.7953703703703704E-4</v>
      </c>
      <c r="C13869" s="1">
        <v>1.4490740740740742E-2</v>
      </c>
      <c r="D13869" s="1">
        <v>2.4999999999999998E-2</v>
      </c>
      <c r="E13869" s="1">
        <f t="shared" si="864"/>
        <v>4.0070277777777774E-2</v>
      </c>
      <c r="F13869" s="1">
        <v>1.1991203703703704E-3</v>
      </c>
      <c r="G13869" s="1">
        <v>2.0231481481481482E-2</v>
      </c>
      <c r="H13869" s="1">
        <v>2.7870370370370368E-2</v>
      </c>
      <c r="I13869" s="1">
        <f t="shared" si="865"/>
        <v>4.9300972222222225E-2</v>
      </c>
      <c r="J13869" s="1">
        <v>1.0099999999999998E-3</v>
      </c>
      <c r="K13869" s="1">
        <v>0.76680555555555552</v>
      </c>
      <c r="L13869" s="1">
        <v>2.9953703703703705E-2</v>
      </c>
      <c r="M13869" s="1">
        <v>4.0324074074074075E-2</v>
      </c>
      <c r="N13869" s="1">
        <f t="shared" si="866"/>
        <v>0.83809333333333325</v>
      </c>
      <c r="O13869" s="1">
        <v>0.1076388888888889</v>
      </c>
      <c r="P13869" s="1">
        <v>2.1060185185185184E-3</v>
      </c>
      <c r="Q13869" s="1">
        <v>3.1111111111111107E-2</v>
      </c>
      <c r="R13869" s="1">
        <v>9.1990740740740748E-2</v>
      </c>
      <c r="S13869" s="1">
        <f t="shared" si="867"/>
        <v>0.23284675925925929</v>
      </c>
    </row>
    <row r="13870" spans="1:19" x14ac:dyDescent="0.25">
      <c r="A13870" t="s">
        <v>13889</v>
      </c>
      <c r="B13870" s="1">
        <v>2.6215277777777776E-4</v>
      </c>
      <c r="C13870" s="1">
        <v>1.1712962962962965E-2</v>
      </c>
      <c r="D13870" s="1">
        <v>1.300925925925926E-2</v>
      </c>
      <c r="E13870" s="1">
        <f t="shared" si="864"/>
        <v>2.4984375000000003E-2</v>
      </c>
      <c r="F13870" s="1">
        <v>7.4993518518518517E-3</v>
      </c>
      <c r="G13870" s="1">
        <v>1.6481481481481482E-2</v>
      </c>
      <c r="H13870" s="1">
        <v>5.2037037037037041E-2</v>
      </c>
      <c r="I13870" s="1">
        <f t="shared" si="865"/>
        <v>7.6017870370370375E-2</v>
      </c>
      <c r="J13870" s="1">
        <v>8.4686342592592582E-4</v>
      </c>
      <c r="K13870" s="1">
        <v>0.26500000000000001</v>
      </c>
      <c r="L13870" s="1">
        <v>2.361111111111111E-2</v>
      </c>
      <c r="M13870" s="1">
        <v>2.1851851851851848E-2</v>
      </c>
      <c r="N13870" s="1">
        <f t="shared" si="866"/>
        <v>0.31130982638888888</v>
      </c>
      <c r="O13870" s="1">
        <v>0.14759259259259258</v>
      </c>
      <c r="P13870" s="1">
        <v>2.0887384259259257E-3</v>
      </c>
      <c r="Q13870" s="1">
        <v>2.7962962962962964E-2</v>
      </c>
      <c r="R13870" s="1">
        <v>2.9814814814814811E-2</v>
      </c>
      <c r="S13870" s="1">
        <f t="shared" si="867"/>
        <v>0.20745910879629628</v>
      </c>
    </row>
    <row r="13871" spans="1:19" x14ac:dyDescent="0.25">
      <c r="A13871" t="s">
        <v>13890</v>
      </c>
      <c r="B13871" s="1">
        <v>9.6793981481481489E-5</v>
      </c>
      <c r="C13871" s="1">
        <v>9.5833333333333343E-3</v>
      </c>
      <c r="D13871" s="1">
        <v>9.3055555555555548E-3</v>
      </c>
      <c r="E13871" s="1">
        <f t="shared" si="864"/>
        <v>1.898568287037037E-2</v>
      </c>
      <c r="F13871" s="1">
        <v>4.95474537037037E-4</v>
      </c>
      <c r="G13871" s="1">
        <v>1.5092592592592593E-2</v>
      </c>
      <c r="H13871" s="1">
        <v>1.375E-2</v>
      </c>
      <c r="I13871" s="1">
        <f t="shared" si="865"/>
        <v>2.9338067129629629E-2</v>
      </c>
      <c r="J13871" s="1">
        <v>4.8045138888888893E-4</v>
      </c>
      <c r="K13871" s="1">
        <v>0.13671296296296295</v>
      </c>
      <c r="L13871" s="1">
        <v>1.9675925925925927E-2</v>
      </c>
      <c r="M13871" s="1">
        <v>2.5694444444444447E-2</v>
      </c>
      <c r="N13871" s="1">
        <f t="shared" si="866"/>
        <v>0.18256378472222221</v>
      </c>
      <c r="O13871" s="1">
        <v>3.712962962962963E-2</v>
      </c>
      <c r="P13871" s="1">
        <v>5.3097222222222218E-4</v>
      </c>
      <c r="Q13871" s="1">
        <v>2.0231481481481482E-2</v>
      </c>
      <c r="R13871" s="1">
        <v>2.0925925925925928E-2</v>
      </c>
      <c r="S13871" s="1">
        <f t="shared" si="867"/>
        <v>7.8818009259259261E-2</v>
      </c>
    </row>
    <row r="13872" spans="1:19" x14ac:dyDescent="0.25">
      <c r="A13872" t="s">
        <v>13891</v>
      </c>
      <c r="B13872" s="1">
        <v>2.0583333333333334E-4</v>
      </c>
      <c r="C13872" s="1">
        <v>1.1296296296296296E-2</v>
      </c>
      <c r="D13872" s="1">
        <v>1.0972222222222223E-2</v>
      </c>
      <c r="E13872" s="1">
        <f t="shared" si="864"/>
        <v>2.2474351851851853E-2</v>
      </c>
      <c r="F13872" s="1">
        <v>4.9162037037037034E-4</v>
      </c>
      <c r="G13872" s="1">
        <v>2.0509259259259258E-2</v>
      </c>
      <c r="H13872" s="1">
        <v>1.4166666666666666E-2</v>
      </c>
      <c r="I13872" s="1">
        <f t="shared" si="865"/>
        <v>3.5167546296296294E-2</v>
      </c>
      <c r="J13872" s="1">
        <v>4.6288194444444453E-4</v>
      </c>
      <c r="K13872" s="1">
        <v>1.0250000000000001</v>
      </c>
      <c r="L13872" s="1">
        <v>2.6435185185185187E-2</v>
      </c>
      <c r="M13872" s="1">
        <v>5.949074074074074E-2</v>
      </c>
      <c r="N13872" s="1">
        <f t="shared" si="866"/>
        <v>1.1113888078703706</v>
      </c>
      <c r="O13872" s="1">
        <v>7.1388888888888891E-2</v>
      </c>
      <c r="P13872" s="1">
        <v>5.2028935185185197E-4</v>
      </c>
      <c r="Q13872" s="1">
        <v>2.8472222222222222E-2</v>
      </c>
      <c r="R13872" s="1">
        <v>4.1435185185185179E-2</v>
      </c>
      <c r="S13872" s="1">
        <f t="shared" si="867"/>
        <v>0.14181658564814814</v>
      </c>
    </row>
    <row r="13873" spans="1:19" x14ac:dyDescent="0.25">
      <c r="A13873" t="s">
        <v>13892</v>
      </c>
      <c r="B13873" s="1">
        <v>9.2384259259259272E-5</v>
      </c>
      <c r="C13873" s="1">
        <v>1.0972222222222223E-2</v>
      </c>
      <c r="D13873" s="1">
        <v>9.3055555555555548E-3</v>
      </c>
      <c r="E13873" s="1">
        <f t="shared" si="864"/>
        <v>2.0370162037037037E-2</v>
      </c>
      <c r="F13873" s="1">
        <v>4.3348379629629634E-4</v>
      </c>
      <c r="G13873" s="1">
        <v>1.7222222222222222E-2</v>
      </c>
      <c r="H13873" s="1">
        <v>1.3935185185185184E-2</v>
      </c>
      <c r="I13873" s="1">
        <f t="shared" si="865"/>
        <v>3.1590891203703703E-2</v>
      </c>
      <c r="J13873" s="1">
        <v>7.8445601851851853E-4</v>
      </c>
      <c r="K13873" s="1" t="s">
        <v>45</v>
      </c>
      <c r="L13873" s="1">
        <v>2.3379629629629629E-2</v>
      </c>
      <c r="M13873" s="1">
        <v>2.3703703703703703E-2</v>
      </c>
      <c r="N13873" s="1">
        <f t="shared" si="866"/>
        <v>4.7867789351851847E-2</v>
      </c>
      <c r="O13873" s="1">
        <v>6.7361111111111108E-2</v>
      </c>
      <c r="P13873" s="1">
        <v>7.1327546296296297E-4</v>
      </c>
      <c r="Q13873" s="1">
        <v>2.2777777777777775E-2</v>
      </c>
      <c r="R13873" s="1">
        <v>2.2731481481481481E-2</v>
      </c>
      <c r="S13873" s="1">
        <f t="shared" si="867"/>
        <v>0.11358364583333332</v>
      </c>
    </row>
    <row r="13874" spans="1:19" x14ac:dyDescent="0.25">
      <c r="A13874" t="s">
        <v>13893</v>
      </c>
      <c r="B13874" s="1">
        <v>5.3020833333333326E-5</v>
      </c>
      <c r="C13874" s="1">
        <v>3.9814814814814817E-3</v>
      </c>
      <c r="D13874" s="1">
        <v>3.37962962962963E-3</v>
      </c>
      <c r="E13874" s="1">
        <f t="shared" si="864"/>
        <v>7.4141319444444454E-3</v>
      </c>
      <c r="F13874" s="1">
        <v>1.9877314814814814E-4</v>
      </c>
      <c r="G13874" s="1">
        <v>7.2685185185185188E-3</v>
      </c>
      <c r="H13874" s="1">
        <v>5.4629629629629637E-3</v>
      </c>
      <c r="I13874" s="1">
        <f t="shared" si="865"/>
        <v>1.2930254629629632E-2</v>
      </c>
      <c r="J13874" s="1">
        <v>2.6335648148148149E-4</v>
      </c>
      <c r="K13874" s="1">
        <v>0.27046296296296296</v>
      </c>
      <c r="L13874" s="1">
        <v>1.1203703703703704E-2</v>
      </c>
      <c r="M13874" s="1">
        <v>1.1157407407407408E-2</v>
      </c>
      <c r="N13874" s="1">
        <f t="shared" si="866"/>
        <v>0.29308743055555553</v>
      </c>
      <c r="O13874" s="1">
        <v>2.1296296296296299E-2</v>
      </c>
      <c r="P13874" s="1">
        <v>5.9179398148148145E-4</v>
      </c>
      <c r="Q13874" s="1">
        <v>1.1296296296296296E-2</v>
      </c>
      <c r="R13874" s="1">
        <v>1.0555555555555554E-2</v>
      </c>
      <c r="S13874" s="1">
        <f t="shared" si="867"/>
        <v>4.373994212962963E-2</v>
      </c>
    </row>
    <row r="13875" spans="1:19" x14ac:dyDescent="0.25">
      <c r="A13875" t="s">
        <v>13894</v>
      </c>
      <c r="B13875" s="1">
        <v>1.9046296296296294E-4</v>
      </c>
      <c r="C13875" s="1">
        <v>1.1111111111111112E-2</v>
      </c>
      <c r="D13875" s="1">
        <v>1.0231481481481482E-2</v>
      </c>
      <c r="E13875" s="1">
        <f t="shared" si="864"/>
        <v>2.1533055555555555E-2</v>
      </c>
      <c r="F13875" s="1">
        <v>6.4391203703703702E-4</v>
      </c>
      <c r="G13875" s="1">
        <v>1.7499999999999998E-2</v>
      </c>
      <c r="H13875" s="1">
        <v>1.3657407407407408E-2</v>
      </c>
      <c r="I13875" s="1">
        <f t="shared" si="865"/>
        <v>3.1801319444444441E-2</v>
      </c>
      <c r="J13875" s="1">
        <v>7.0763888888888884E-4</v>
      </c>
      <c r="K13875" s="1">
        <v>0.11509259259259259</v>
      </c>
      <c r="L13875" s="1">
        <v>2.5138888888888891E-2</v>
      </c>
      <c r="M13875" s="1">
        <v>2.6342592592592588E-2</v>
      </c>
      <c r="N13875" s="1">
        <f t="shared" si="866"/>
        <v>0.16728171296296296</v>
      </c>
      <c r="O13875" s="1">
        <v>4.7685185185185185E-2</v>
      </c>
      <c r="P13875" s="1">
        <v>4.9753472222222224E-4</v>
      </c>
      <c r="Q13875" s="1">
        <v>2.4999999999999998E-2</v>
      </c>
      <c r="R13875" s="1">
        <v>2.1944444444444447E-2</v>
      </c>
      <c r="S13875" s="1">
        <f t="shared" si="867"/>
        <v>9.5127164351851853E-2</v>
      </c>
    </row>
    <row r="13876" spans="1:19" x14ac:dyDescent="0.25">
      <c r="A13876" t="s">
        <v>13895</v>
      </c>
      <c r="B13876" s="1">
        <v>9.2384259259259272E-5</v>
      </c>
      <c r="C13876" s="1">
        <v>6.2962962962962964E-3</v>
      </c>
      <c r="D13876" s="1">
        <v>4.5833333333333334E-3</v>
      </c>
      <c r="E13876" s="1">
        <f t="shared" si="864"/>
        <v>1.0972013888888889E-2</v>
      </c>
      <c r="F13876" s="1">
        <v>3.0289351851851853E-4</v>
      </c>
      <c r="G13876" s="1">
        <v>1.1481481481481483E-2</v>
      </c>
      <c r="H13876" s="1">
        <v>8.4722222222222213E-3</v>
      </c>
      <c r="I13876" s="1">
        <f t="shared" si="865"/>
        <v>2.0256597222222221E-2</v>
      </c>
      <c r="J13876" s="1">
        <v>6.7525462962962949E-4</v>
      </c>
      <c r="K13876" s="1">
        <v>3.0925925925925926E-2</v>
      </c>
      <c r="L13876" s="1">
        <v>1.6666666666666666E-2</v>
      </c>
      <c r="M13876" s="1">
        <v>1.6249999999999997E-2</v>
      </c>
      <c r="N13876" s="1">
        <f t="shared" si="866"/>
        <v>6.4517847222222216E-2</v>
      </c>
      <c r="O13876" s="1">
        <v>3.0925925925925926E-2</v>
      </c>
      <c r="P13876" s="1">
        <v>3.7190972222222226E-4</v>
      </c>
      <c r="Q13876" s="1">
        <v>1.7407407407407406E-2</v>
      </c>
      <c r="R13876" s="1">
        <v>1.3564814814814816E-2</v>
      </c>
      <c r="S13876" s="1">
        <f t="shared" si="867"/>
        <v>6.227005787037037E-2</v>
      </c>
    </row>
    <row r="13877" spans="1:19" x14ac:dyDescent="0.25">
      <c r="A13877" t="s">
        <v>13896</v>
      </c>
      <c r="B13877" s="1">
        <v>6.2791666666666671E-4</v>
      </c>
      <c r="C13877" s="1">
        <v>1.5833333333333335E-2</v>
      </c>
      <c r="D13877" s="1">
        <v>1.3055555555555556E-2</v>
      </c>
      <c r="E13877" s="1">
        <f t="shared" si="864"/>
        <v>2.9516805555555557E-2</v>
      </c>
      <c r="F13877" s="1">
        <v>1.1055208333333336E-3</v>
      </c>
      <c r="G13877" s="1">
        <v>2.4814814814814817E-2</v>
      </c>
      <c r="H13877" s="1">
        <v>1.5925925925925927E-2</v>
      </c>
      <c r="I13877" s="1">
        <f t="shared" si="865"/>
        <v>4.1846261574074076E-2</v>
      </c>
      <c r="J13877" s="1">
        <v>1.1462847222222224E-3</v>
      </c>
      <c r="K13877" s="1">
        <v>0.14861111111111111</v>
      </c>
      <c r="L13877" s="1">
        <v>3.2824074074074075E-2</v>
      </c>
      <c r="M13877" s="1">
        <v>2.6944444444444441E-2</v>
      </c>
      <c r="N13877" s="1">
        <f t="shared" si="866"/>
        <v>0.20952591435185186</v>
      </c>
      <c r="O13877" s="1">
        <v>0.17986111111111111</v>
      </c>
      <c r="P13877" s="1">
        <v>1.0833564814814814E-3</v>
      </c>
      <c r="Q13877" s="1">
        <v>3.2962962962962965E-2</v>
      </c>
      <c r="R13877" s="1">
        <v>3.3240740740740744E-2</v>
      </c>
      <c r="S13877" s="1">
        <f t="shared" si="867"/>
        <v>0.24714817129629629</v>
      </c>
    </row>
    <row r="13878" spans="1:19" x14ac:dyDescent="0.25">
      <c r="A13878" t="s">
        <v>13897</v>
      </c>
      <c r="B13878" s="1">
        <v>1.0420138888888888E-4</v>
      </c>
      <c r="C13878" s="1">
        <v>6.2962962962962964E-3</v>
      </c>
      <c r="D13878" s="1">
        <v>5.7870370370370376E-3</v>
      </c>
      <c r="E13878" s="1">
        <f t="shared" si="864"/>
        <v>1.2187534722222223E-2</v>
      </c>
      <c r="F13878" s="1">
        <v>2.6105324074074073E-4</v>
      </c>
      <c r="G13878" s="1">
        <v>1.0555555555555554E-2</v>
      </c>
      <c r="H13878" s="1">
        <v>9.4444444444444445E-3</v>
      </c>
      <c r="I13878" s="1">
        <f t="shared" si="865"/>
        <v>2.0261053240740741E-2</v>
      </c>
      <c r="J13878" s="1">
        <v>5.2487268518518519E-4</v>
      </c>
      <c r="K13878" s="1">
        <v>9.0740740740740733E-2</v>
      </c>
      <c r="L13878" s="1">
        <v>1.6759259259259258E-2</v>
      </c>
      <c r="M13878" s="1">
        <v>1.6435185185185188E-2</v>
      </c>
      <c r="N13878" s="1">
        <f t="shared" si="866"/>
        <v>0.12446005787037037</v>
      </c>
      <c r="O13878" s="1">
        <v>6.986111111111111E-2</v>
      </c>
      <c r="P13878" s="1">
        <v>4.0862268518518521E-4</v>
      </c>
      <c r="Q13878" s="1">
        <v>1.6805555555555556E-2</v>
      </c>
      <c r="R13878" s="1">
        <v>1.4814814814814814E-2</v>
      </c>
      <c r="S13878" s="1">
        <f t="shared" si="867"/>
        <v>0.10189010416666666</v>
      </c>
    </row>
    <row r="13879" spans="1:19" x14ac:dyDescent="0.25">
      <c r="A13879" t="s">
        <v>13898</v>
      </c>
      <c r="B13879" s="1">
        <v>6.4780092592592583E-5</v>
      </c>
      <c r="C13879" s="1">
        <v>7.7314814814814815E-3</v>
      </c>
      <c r="D13879" s="1">
        <v>4.1666666666666666E-3</v>
      </c>
      <c r="E13879" s="1">
        <f t="shared" si="864"/>
        <v>1.1962928240740741E-2</v>
      </c>
      <c r="F13879" s="1">
        <v>4.473726851851852E-4</v>
      </c>
      <c r="G13879" s="1">
        <v>1.1249999999999998E-2</v>
      </c>
      <c r="H13879" s="1">
        <v>6.4351851851851861E-3</v>
      </c>
      <c r="I13879" s="1">
        <f t="shared" si="865"/>
        <v>1.813255787037037E-2</v>
      </c>
      <c r="J13879" s="1">
        <v>3.070138888888889E-4</v>
      </c>
      <c r="K13879" s="1">
        <v>9.6111111111111105E-2</v>
      </c>
      <c r="L13879" s="1">
        <v>1.5925925925925927E-2</v>
      </c>
      <c r="M13879" s="1">
        <v>1.5509259259259257E-2</v>
      </c>
      <c r="N13879" s="1">
        <f t="shared" si="866"/>
        <v>0.12785331018518517</v>
      </c>
      <c r="O13879" s="1">
        <v>4.2916666666666665E-2</v>
      </c>
      <c r="P13879" s="1">
        <v>3.8469907407407403E-4</v>
      </c>
      <c r="Q13879" s="1">
        <v>1.5740740740740743E-2</v>
      </c>
      <c r="R13879" s="1">
        <v>1.2083333333333333E-2</v>
      </c>
      <c r="S13879" s="1">
        <f t="shared" si="867"/>
        <v>7.1125439814814811E-2</v>
      </c>
    </row>
    <row r="13880" spans="1:19" x14ac:dyDescent="0.25">
      <c r="A13880" t="s">
        <v>13899</v>
      </c>
      <c r="B13880" s="1">
        <v>7.7418981481481493E-5</v>
      </c>
      <c r="C13880" s="1">
        <v>5.3240740740740748E-3</v>
      </c>
      <c r="D13880" s="1">
        <v>4.1203703703703706E-3</v>
      </c>
      <c r="E13880" s="1">
        <f t="shared" si="864"/>
        <v>9.5218634259259267E-3</v>
      </c>
      <c r="F13880" s="1">
        <v>4.0607638888888893E-4</v>
      </c>
      <c r="G13880" s="1">
        <v>1.1018518518518518E-2</v>
      </c>
      <c r="H13880" s="1">
        <v>1.6527777777777777E-2</v>
      </c>
      <c r="I13880" s="1">
        <f t="shared" si="865"/>
        <v>2.7952372685185183E-2</v>
      </c>
      <c r="J13880" s="1">
        <v>3.1844907407407408E-4</v>
      </c>
      <c r="K13880" s="1">
        <v>0.15379629629629629</v>
      </c>
      <c r="L13880" s="1">
        <v>1.5138888888888889E-2</v>
      </c>
      <c r="M13880" s="1">
        <v>1.2777777777777777E-2</v>
      </c>
      <c r="N13880" s="1">
        <f t="shared" si="866"/>
        <v>0.18203141203703704</v>
      </c>
      <c r="O13880" s="1">
        <v>2.763888888888889E-2</v>
      </c>
      <c r="P13880" s="1">
        <v>3.1864583333333332E-4</v>
      </c>
      <c r="Q13880" s="1">
        <v>1.4814814814814814E-2</v>
      </c>
      <c r="R13880" s="1">
        <v>1.2870370370370372E-2</v>
      </c>
      <c r="S13880" s="1">
        <f t="shared" si="867"/>
        <v>5.5642719907407406E-2</v>
      </c>
    </row>
    <row r="13881" spans="1:19" x14ac:dyDescent="0.25">
      <c r="A13881" t="s">
        <v>13900</v>
      </c>
      <c r="B13881" s="1">
        <v>1.4140046296296296E-4</v>
      </c>
      <c r="C13881" s="1">
        <v>1.1620370370370371E-2</v>
      </c>
      <c r="D13881" s="1">
        <v>1.0092592592592592E-2</v>
      </c>
      <c r="E13881" s="1">
        <f t="shared" si="864"/>
        <v>2.1854363425925928E-2</v>
      </c>
      <c r="F13881" s="1">
        <v>7.0469907407407406E-4</v>
      </c>
      <c r="G13881" s="1">
        <v>1.8101851851851852E-2</v>
      </c>
      <c r="H13881" s="1">
        <v>1.5740740740740743E-2</v>
      </c>
      <c r="I13881" s="1">
        <f t="shared" si="865"/>
        <v>3.4547291666666667E-2</v>
      </c>
      <c r="J13881" s="1">
        <v>5.4473379629629631E-4</v>
      </c>
      <c r="K13881" s="1">
        <v>1.0668518518518517</v>
      </c>
      <c r="L13881" s="1">
        <v>2.7407407407407408E-2</v>
      </c>
      <c r="M13881" s="1">
        <v>2.4537037037037038E-2</v>
      </c>
      <c r="N13881" s="1">
        <f t="shared" si="866"/>
        <v>1.1193410300925923</v>
      </c>
      <c r="O13881" s="1">
        <v>4.9907407407407407E-2</v>
      </c>
      <c r="P13881" s="1">
        <v>4.6362268518518524E-4</v>
      </c>
      <c r="Q13881" s="1">
        <v>2.6898148148148147E-2</v>
      </c>
      <c r="R13881" s="1">
        <v>2.3842592592592596E-2</v>
      </c>
      <c r="S13881" s="1">
        <f t="shared" si="867"/>
        <v>0.10111177083333334</v>
      </c>
    </row>
    <row r="13882" spans="1:19" x14ac:dyDescent="0.25">
      <c r="A13882" t="s">
        <v>13901</v>
      </c>
      <c r="B13882" s="1">
        <v>1.8118055555555555E-4</v>
      </c>
      <c r="C13882" s="1">
        <v>5.4166666666666669E-3</v>
      </c>
      <c r="D13882" s="1" t="s">
        <v>45</v>
      </c>
      <c r="E13882" s="1">
        <f t="shared" si="864"/>
        <v>5.5978472222222228E-3</v>
      </c>
      <c r="F13882" s="1">
        <v>2.2685185185185189E-4</v>
      </c>
      <c r="G13882" s="1">
        <v>7.9629629629629634E-3</v>
      </c>
      <c r="H13882" s="1" t="s">
        <v>45</v>
      </c>
      <c r="I13882" s="1">
        <f t="shared" si="865"/>
        <v>8.1898148148148147E-3</v>
      </c>
      <c r="J13882" s="1">
        <v>5.443402777777777E-4</v>
      </c>
      <c r="K13882" s="1">
        <v>0.31092592592592594</v>
      </c>
      <c r="L13882" s="1">
        <v>1.5324074074074073E-2</v>
      </c>
      <c r="M13882" s="1" t="s">
        <v>45</v>
      </c>
      <c r="N13882" s="1">
        <f t="shared" si="866"/>
        <v>0.32679434027777776</v>
      </c>
      <c r="O13882" s="1">
        <v>3.3009259259259259E-2</v>
      </c>
      <c r="P13882" s="1">
        <v>7.519444444444444E-4</v>
      </c>
      <c r="Q13882" s="1">
        <v>1.2824074074074073E-2</v>
      </c>
      <c r="R13882" s="1" t="s">
        <v>45</v>
      </c>
      <c r="S13882" s="1">
        <f t="shared" si="867"/>
        <v>4.6585277777777774E-2</v>
      </c>
    </row>
    <row r="13883" spans="1:19" x14ac:dyDescent="0.25">
      <c r="A13883" t="s">
        <v>13902</v>
      </c>
      <c r="B13883" s="1">
        <v>1.5281249999999998E-4</v>
      </c>
      <c r="C13883" s="1">
        <v>1.4074074074074074E-2</v>
      </c>
      <c r="D13883" s="1">
        <v>1.050925925925926E-2</v>
      </c>
      <c r="E13883" s="1">
        <f t="shared" si="864"/>
        <v>2.4736145833333334E-2</v>
      </c>
      <c r="F13883" s="1">
        <v>5.9504629629629632E-4</v>
      </c>
      <c r="G13883" s="1">
        <v>1.5972222222222224E-2</v>
      </c>
      <c r="H13883" s="1">
        <v>1.8935185185185183E-2</v>
      </c>
      <c r="I13883" s="1">
        <f t="shared" si="865"/>
        <v>3.5502453703703703E-2</v>
      </c>
      <c r="J13883" s="1">
        <v>5.7241898148148148E-4</v>
      </c>
      <c r="K13883" s="1">
        <v>0.83518518518518514</v>
      </c>
      <c r="L13883" s="1">
        <v>2.2638888888888889E-2</v>
      </c>
      <c r="M13883" s="1">
        <v>2.1296296296296299E-2</v>
      </c>
      <c r="N13883" s="1">
        <f t="shared" si="866"/>
        <v>0.8796927893518518</v>
      </c>
      <c r="O13883" s="1">
        <v>6.277777777777778E-2</v>
      </c>
      <c r="P13883" s="1">
        <v>6.4697916666666669E-4</v>
      </c>
      <c r="Q13883" s="1">
        <v>2.2962962962962966E-2</v>
      </c>
      <c r="R13883" s="1">
        <v>2.736111111111111E-2</v>
      </c>
      <c r="S13883" s="1">
        <f t="shared" si="867"/>
        <v>0.11374883101851853</v>
      </c>
    </row>
    <row r="13884" spans="1:19" x14ac:dyDescent="0.25">
      <c r="A13884" t="s">
        <v>13903</v>
      </c>
      <c r="B13884" s="1">
        <v>1.6922453703703704E-4</v>
      </c>
      <c r="C13884" s="1">
        <v>8.3333333333333332E-3</v>
      </c>
      <c r="D13884" s="1">
        <v>5.9722222222222225E-3</v>
      </c>
      <c r="E13884" s="1">
        <f t="shared" si="864"/>
        <v>1.4474780092592593E-2</v>
      </c>
      <c r="F13884" s="1">
        <v>5.3256944444444445E-4</v>
      </c>
      <c r="G13884" s="1">
        <v>1.324074074074074E-2</v>
      </c>
      <c r="H13884" s="1">
        <v>7.8703703703703713E-3</v>
      </c>
      <c r="I13884" s="1">
        <f t="shared" si="865"/>
        <v>2.1643680555555558E-2</v>
      </c>
      <c r="J13884" s="1">
        <v>6.5401620370370364E-4</v>
      </c>
      <c r="K13884" s="1">
        <v>0.1175462962962963</v>
      </c>
      <c r="L13884" s="1">
        <v>2.013888888888889E-2</v>
      </c>
      <c r="M13884" s="1">
        <v>1.6435185185185188E-2</v>
      </c>
      <c r="N13884" s="1">
        <f t="shared" si="866"/>
        <v>0.15477438657407408</v>
      </c>
      <c r="O13884" s="1">
        <v>3.5879629629629629E-2</v>
      </c>
      <c r="P13884" s="1">
        <v>4.1541666666666674E-4</v>
      </c>
      <c r="Q13884" s="1">
        <v>1.9814814814814816E-2</v>
      </c>
      <c r="R13884" s="1">
        <v>1.4444444444444446E-2</v>
      </c>
      <c r="S13884" s="1">
        <f t="shared" si="867"/>
        <v>7.0554305555555558E-2</v>
      </c>
    </row>
    <row r="13885" spans="1:19" x14ac:dyDescent="0.25">
      <c r="A13885" t="s">
        <v>13904</v>
      </c>
      <c r="B13885" s="1">
        <v>1.3876157407407408E-4</v>
      </c>
      <c r="C13885" s="1">
        <v>1.064814814814815E-2</v>
      </c>
      <c r="D13885" s="1">
        <v>8.6574074074074071E-3</v>
      </c>
      <c r="E13885" s="1">
        <f t="shared" si="864"/>
        <v>1.9444317129629629E-2</v>
      </c>
      <c r="F13885" s="1">
        <v>5.8891203703703699E-4</v>
      </c>
      <c r="G13885" s="1">
        <v>1.7685185185185182E-2</v>
      </c>
      <c r="H13885" s="1">
        <v>1.7499999999999998E-2</v>
      </c>
      <c r="I13885" s="1">
        <f t="shared" si="865"/>
        <v>3.5774097222222218E-2</v>
      </c>
      <c r="J13885" s="1">
        <v>6.6861111111111114E-4</v>
      </c>
      <c r="K13885" s="1">
        <v>0.25148148148148147</v>
      </c>
      <c r="L13885" s="1">
        <v>2.3101851851851849E-2</v>
      </c>
      <c r="M13885" s="1">
        <v>3.8796296296296294E-2</v>
      </c>
      <c r="N13885" s="1">
        <f t="shared" si="866"/>
        <v>0.31404824074074073</v>
      </c>
      <c r="O13885" s="1">
        <v>4.6851851851851846E-2</v>
      </c>
      <c r="P13885" s="1">
        <v>8.3232638888888896E-4</v>
      </c>
      <c r="Q13885" s="1">
        <v>2.342592592592593E-2</v>
      </c>
      <c r="R13885" s="1">
        <v>2.3055555555555555E-2</v>
      </c>
      <c r="S13885" s="1">
        <f t="shared" si="867"/>
        <v>9.4165659722222211E-2</v>
      </c>
    </row>
    <row r="13886" spans="1:19" x14ac:dyDescent="0.25">
      <c r="A13886" t="s">
        <v>13905</v>
      </c>
      <c r="B13886" s="1">
        <v>1.9832175925925928E-4</v>
      </c>
      <c r="C13886" s="1">
        <v>1.0416666666666666E-2</v>
      </c>
      <c r="D13886" s="1">
        <v>8.564814814814815E-3</v>
      </c>
      <c r="E13886" s="1">
        <f t="shared" si="864"/>
        <v>1.9179803240740742E-2</v>
      </c>
      <c r="F13886" s="1">
        <v>5.8263888888888894E-4</v>
      </c>
      <c r="G13886" s="1">
        <v>1.7037037037037038E-2</v>
      </c>
      <c r="H13886" s="1">
        <v>1.2638888888888889E-2</v>
      </c>
      <c r="I13886" s="1">
        <f t="shared" si="865"/>
        <v>3.0258564814814815E-2</v>
      </c>
      <c r="J13886" s="1">
        <v>8.3304398148148159E-4</v>
      </c>
      <c r="K13886" s="1">
        <v>4.296296296296296E-2</v>
      </c>
      <c r="L13886" s="1">
        <v>2.2870370370370371E-2</v>
      </c>
      <c r="M13886" s="1">
        <v>6.3379629629629633E-2</v>
      </c>
      <c r="N13886" s="1">
        <f t="shared" si="866"/>
        <v>0.13004600694444446</v>
      </c>
      <c r="O13886" s="1">
        <v>4.3055555555555562E-2</v>
      </c>
      <c r="P13886" s="1">
        <v>7.6543981481481482E-4</v>
      </c>
      <c r="Q13886" s="1">
        <v>2.1805555555555554E-2</v>
      </c>
      <c r="R13886" s="1">
        <v>2.9398148148148149E-2</v>
      </c>
      <c r="S13886" s="1">
        <f t="shared" si="867"/>
        <v>9.502469907407407E-2</v>
      </c>
    </row>
    <row r="13887" spans="1:19" x14ac:dyDescent="0.25">
      <c r="A13887" t="s">
        <v>13906</v>
      </c>
      <c r="B13887" s="1">
        <v>1.166087962962963E-4</v>
      </c>
      <c r="C13887" s="1">
        <v>7.8240740740740753E-3</v>
      </c>
      <c r="D13887" s="1">
        <v>4.9537037037037041E-3</v>
      </c>
      <c r="E13887" s="1">
        <f t="shared" si="864"/>
        <v>1.2894386574074077E-2</v>
      </c>
      <c r="F13887" s="1">
        <v>3.3854166666666668E-4</v>
      </c>
      <c r="G13887" s="1">
        <v>1.1111111111111112E-2</v>
      </c>
      <c r="H13887" s="1">
        <v>1.6157407407407409E-2</v>
      </c>
      <c r="I13887" s="1">
        <f t="shared" si="865"/>
        <v>2.7607060185185186E-2</v>
      </c>
      <c r="J13887" s="1">
        <v>4.692939814814815E-4</v>
      </c>
      <c r="K13887" s="1">
        <v>0.18555555555555556</v>
      </c>
      <c r="L13887" s="1">
        <v>1.726851851851852E-2</v>
      </c>
      <c r="M13887" s="1">
        <v>1.3194444444444444E-2</v>
      </c>
      <c r="N13887" s="1">
        <f t="shared" si="866"/>
        <v>0.21648781250000002</v>
      </c>
      <c r="O13887" s="1">
        <v>7.7314814814814822E-2</v>
      </c>
      <c r="P13887" s="1">
        <v>3.8636574074074072E-4</v>
      </c>
      <c r="Q13887" s="1">
        <v>1.5694444444444445E-2</v>
      </c>
      <c r="R13887" s="1">
        <v>1.4027777777777778E-2</v>
      </c>
      <c r="S13887" s="1">
        <f t="shared" si="867"/>
        <v>0.10742340277777779</v>
      </c>
    </row>
    <row r="13888" spans="1:19" x14ac:dyDescent="0.25">
      <c r="A13888" t="s">
        <v>13907</v>
      </c>
      <c r="B13888" s="1">
        <v>1.6114583333333334E-4</v>
      </c>
      <c r="C13888" s="1">
        <v>1.1249999999999998E-2</v>
      </c>
      <c r="D13888" s="1">
        <v>2.0416666666666666E-2</v>
      </c>
      <c r="E13888" s="1">
        <f t="shared" si="864"/>
        <v>3.1827812499999997E-2</v>
      </c>
      <c r="F13888" s="1">
        <v>3.0962962962962959E-4</v>
      </c>
      <c r="G13888" s="1">
        <v>1.3425925925925924E-2</v>
      </c>
      <c r="H13888" s="1">
        <v>1.4444444444444446E-2</v>
      </c>
      <c r="I13888" s="1">
        <f t="shared" si="865"/>
        <v>2.818E-2</v>
      </c>
      <c r="J13888" s="1">
        <v>4.8844907407407398E-4</v>
      </c>
      <c r="K13888" s="1">
        <v>0.19541666666666666</v>
      </c>
      <c r="L13888" s="1">
        <v>1.9444444444444445E-2</v>
      </c>
      <c r="M13888" s="1">
        <v>1.726851851851852E-2</v>
      </c>
      <c r="N13888" s="1">
        <f t="shared" si="866"/>
        <v>0.23261807870370371</v>
      </c>
      <c r="O13888" s="1">
        <v>3.847222222222222E-2</v>
      </c>
      <c r="P13888" s="1">
        <v>8.8008101851851843E-4</v>
      </c>
      <c r="Q13888" s="1">
        <v>2.3101851851851849E-2</v>
      </c>
      <c r="R13888" s="1">
        <v>3.2361111111111111E-2</v>
      </c>
      <c r="S13888" s="1">
        <f t="shared" si="867"/>
        <v>9.4815266203703702E-2</v>
      </c>
    </row>
    <row r="13889" spans="1:19" x14ac:dyDescent="0.25">
      <c r="A13889" t="s">
        <v>13908</v>
      </c>
      <c r="B13889" s="1">
        <v>4.3368055555555553E-5</v>
      </c>
      <c r="C13889" s="1">
        <v>4.3055555555555555E-3</v>
      </c>
      <c r="D13889" s="1">
        <v>2.5000000000000001E-3</v>
      </c>
      <c r="E13889" s="1">
        <f t="shared" si="864"/>
        <v>6.8489236111111112E-3</v>
      </c>
      <c r="F13889" s="1">
        <v>1.980787037037037E-4</v>
      </c>
      <c r="G13889" s="1">
        <v>7.5000000000000006E-3</v>
      </c>
      <c r="H13889" s="1">
        <v>9.8611111111111104E-3</v>
      </c>
      <c r="I13889" s="1">
        <f t="shared" si="865"/>
        <v>1.7559189814814816E-2</v>
      </c>
      <c r="J13889" s="1">
        <v>3.9333333333333337E-4</v>
      </c>
      <c r="K13889" s="1">
        <v>0.27004629629629628</v>
      </c>
      <c r="L13889" s="1">
        <v>1.2175925925925929E-2</v>
      </c>
      <c r="M13889" s="1">
        <v>9.3981481481481485E-3</v>
      </c>
      <c r="N13889" s="1">
        <f t="shared" si="866"/>
        <v>0.29201370370370372</v>
      </c>
      <c r="O13889" s="1">
        <v>2.0787037037037038E-2</v>
      </c>
      <c r="P13889" s="1">
        <v>5.1525462962962961E-4</v>
      </c>
      <c r="Q13889" s="1">
        <v>1.2731481481481481E-2</v>
      </c>
      <c r="R13889" s="1">
        <v>1.5740740740740743E-2</v>
      </c>
      <c r="S13889" s="1">
        <f t="shared" si="867"/>
        <v>4.9774513888888892E-2</v>
      </c>
    </row>
    <row r="13890" spans="1:19" x14ac:dyDescent="0.25">
      <c r="A13890" t="s">
        <v>13909</v>
      </c>
      <c r="B13890" s="1">
        <v>4.8622685185185177E-5</v>
      </c>
      <c r="C13890" s="1">
        <v>4.7685185185185183E-3</v>
      </c>
      <c r="D13890" s="1">
        <v>3.6574074074074074E-3</v>
      </c>
      <c r="E13890" s="1">
        <f t="shared" si="864"/>
        <v>8.4745486111111115E-3</v>
      </c>
      <c r="F13890" s="1">
        <v>1.3107638888888888E-4</v>
      </c>
      <c r="G13890" s="1">
        <v>9.3981481481481485E-3</v>
      </c>
      <c r="H13890" s="1">
        <v>6.7129629629629622E-3</v>
      </c>
      <c r="I13890" s="1">
        <f t="shared" si="865"/>
        <v>1.6242187499999998E-2</v>
      </c>
      <c r="J13890" s="1">
        <v>4.7745370370370368E-4</v>
      </c>
      <c r="K13890" s="1">
        <v>0.34879629629629627</v>
      </c>
      <c r="L13890" s="1">
        <v>1.4212962962962962E-2</v>
      </c>
      <c r="M13890" s="1">
        <v>1.2546296296296297E-2</v>
      </c>
      <c r="N13890" s="1">
        <f t="shared" si="866"/>
        <v>0.37603300925925925</v>
      </c>
      <c r="O13890" s="1">
        <v>2.5370370370370366E-2</v>
      </c>
      <c r="P13890" s="1">
        <v>3.1011574074074074E-4</v>
      </c>
      <c r="Q13890" s="1">
        <v>1.3935185185185184E-2</v>
      </c>
      <c r="R13890" s="1">
        <v>1.0601851851851854E-2</v>
      </c>
      <c r="S13890" s="1">
        <f t="shared" si="867"/>
        <v>5.0217523148148147E-2</v>
      </c>
    </row>
    <row r="13891" spans="1:19" x14ac:dyDescent="0.25">
      <c r="A13891" t="s">
        <v>13910</v>
      </c>
      <c r="B13891" s="1">
        <v>1.5524305555555555E-4</v>
      </c>
      <c r="C13891" s="1">
        <v>6.9907407407407409E-3</v>
      </c>
      <c r="D13891" s="1">
        <v>4.7685185185185183E-3</v>
      </c>
      <c r="E13891" s="1">
        <f t="shared" ref="E13891:E13954" si="868">SUM(B13891:D13891)</f>
        <v>1.1914502314814814E-2</v>
      </c>
      <c r="F13891" s="1">
        <v>5.7800925925925923E-4</v>
      </c>
      <c r="G13891" s="1">
        <v>1.050925925925926E-2</v>
      </c>
      <c r="H13891" s="1">
        <v>8.3333333333333332E-3</v>
      </c>
      <c r="I13891" s="1">
        <f t="shared" ref="I13891:I13954" si="869">SUM(F13891:H13891)</f>
        <v>1.9420601851851852E-2</v>
      </c>
      <c r="J13891" s="1">
        <v>1.1659953703703704E-3</v>
      </c>
      <c r="K13891" s="1">
        <v>0.16351851851851854</v>
      </c>
      <c r="L13891" s="1">
        <v>1.5555555555555553E-2</v>
      </c>
      <c r="M13891" s="1">
        <v>1.4953703703703705E-2</v>
      </c>
      <c r="N13891" s="1">
        <f t="shared" ref="N13891:N13954" si="870">SUM(J13891:M13891)</f>
        <v>0.19519377314814818</v>
      </c>
      <c r="O13891" s="1">
        <v>3.0833333333333334E-2</v>
      </c>
      <c r="P13891" s="1">
        <v>7.2584490740740736E-4</v>
      </c>
      <c r="Q13891" s="1">
        <v>1.7361111111111112E-2</v>
      </c>
      <c r="R13891" s="1">
        <v>1.3518518518518518E-2</v>
      </c>
      <c r="S13891" s="1">
        <f t="shared" ref="S13891:S13954" si="871">SUM(O13891:R13891)</f>
        <v>6.2438807870370372E-2</v>
      </c>
    </row>
    <row r="13892" spans="1:19" x14ac:dyDescent="0.25">
      <c r="A13892" t="s">
        <v>13911</v>
      </c>
      <c r="B13892" s="1">
        <v>9.5335648148148157E-5</v>
      </c>
      <c r="C13892" s="1">
        <v>5.9722222222222225E-3</v>
      </c>
      <c r="D13892" s="1">
        <v>6.2962962962962964E-3</v>
      </c>
      <c r="E13892" s="1">
        <f t="shared" si="868"/>
        <v>1.2363854166666667E-2</v>
      </c>
      <c r="F13892" s="1">
        <v>2.6230324074074074E-4</v>
      </c>
      <c r="G13892" s="1">
        <v>1.0462962962962964E-2</v>
      </c>
      <c r="H13892" s="1">
        <v>9.6759259259259264E-3</v>
      </c>
      <c r="I13892" s="1">
        <f t="shared" si="869"/>
        <v>2.0401192129629632E-2</v>
      </c>
      <c r="J13892" s="1">
        <v>5.1140046296296296E-4</v>
      </c>
      <c r="K13892" s="1">
        <v>0.13296296296296298</v>
      </c>
      <c r="L13892" s="1">
        <v>1.4953703703703705E-2</v>
      </c>
      <c r="M13892" s="1">
        <v>2.0601851851851854E-2</v>
      </c>
      <c r="N13892" s="1">
        <f t="shared" si="870"/>
        <v>0.16902991898148148</v>
      </c>
      <c r="O13892" s="1">
        <v>1.5601851851851851E-2</v>
      </c>
      <c r="P13892" s="1">
        <v>3.7447916666666662E-4</v>
      </c>
      <c r="Q13892" s="1">
        <v>1.5879629629629629E-2</v>
      </c>
      <c r="R13892" s="1">
        <v>1.5370370370370369E-2</v>
      </c>
      <c r="S13892" s="1">
        <f t="shared" si="871"/>
        <v>4.7226331018518516E-2</v>
      </c>
    </row>
    <row r="13893" spans="1:19" x14ac:dyDescent="0.25">
      <c r="A13893" t="s">
        <v>13912</v>
      </c>
      <c r="B13893" s="1">
        <v>9.0000000000000006E-5</v>
      </c>
      <c r="C13893" s="1">
        <v>6.2499999999999995E-3</v>
      </c>
      <c r="D13893" s="1">
        <v>6.4351851851851861E-3</v>
      </c>
      <c r="E13893" s="1">
        <f t="shared" si="868"/>
        <v>1.2775185185185185E-2</v>
      </c>
      <c r="F13893" s="1">
        <v>1.4131944444444446E-4</v>
      </c>
      <c r="G13893" s="1">
        <v>1.087962962962963E-2</v>
      </c>
      <c r="H13893" s="1">
        <v>1.0324074074074074E-2</v>
      </c>
      <c r="I13893" s="1">
        <f t="shared" si="869"/>
        <v>2.1345023148148148E-2</v>
      </c>
      <c r="J13893" s="1">
        <v>6.2706018518518514E-4</v>
      </c>
      <c r="K13893" s="1">
        <v>0.32685185185185184</v>
      </c>
      <c r="L13893" s="1">
        <v>1.6481481481481482E-2</v>
      </c>
      <c r="M13893" s="1">
        <v>1.5138888888888889E-2</v>
      </c>
      <c r="N13893" s="1">
        <f t="shared" si="870"/>
        <v>0.35909928240740735</v>
      </c>
      <c r="O13893" s="1">
        <v>3.2222222222222222E-2</v>
      </c>
      <c r="P13893" s="1">
        <v>4.6364583333333333E-4</v>
      </c>
      <c r="Q13893" s="1">
        <v>1.7638888888888888E-2</v>
      </c>
      <c r="R13893" s="1">
        <v>1.7546296296296296E-2</v>
      </c>
      <c r="S13893" s="1">
        <f t="shared" si="871"/>
        <v>6.7871053240740734E-2</v>
      </c>
    </row>
    <row r="13894" spans="1:19" x14ac:dyDescent="0.25">
      <c r="A13894" t="s">
        <v>13913</v>
      </c>
      <c r="B13894" s="1">
        <v>1.8877314814814812E-4</v>
      </c>
      <c r="C13894" s="1">
        <v>1.2361111111111113E-2</v>
      </c>
      <c r="D13894" s="1">
        <v>1.3518518518518518E-2</v>
      </c>
      <c r="E13894" s="1">
        <f t="shared" si="868"/>
        <v>2.6068402777777777E-2</v>
      </c>
      <c r="F13894" s="1">
        <v>5.8932870370370378E-4</v>
      </c>
      <c r="G13894" s="1">
        <v>1.8333333333333333E-2</v>
      </c>
      <c r="H13894" s="1">
        <v>1.6064814814814813E-2</v>
      </c>
      <c r="I13894" s="1">
        <f t="shared" si="869"/>
        <v>3.4987476851851849E-2</v>
      </c>
      <c r="J13894" s="1">
        <v>9.7527777777777771E-4</v>
      </c>
      <c r="K13894" s="1">
        <v>0.1696296296296296</v>
      </c>
      <c r="L13894" s="1">
        <v>2.6712962962962966E-2</v>
      </c>
      <c r="M13894" s="1">
        <v>2.5416666666666667E-2</v>
      </c>
      <c r="N13894" s="1">
        <f t="shared" si="870"/>
        <v>0.22273453703703702</v>
      </c>
      <c r="O13894" s="1">
        <v>0.54356481481481478</v>
      </c>
      <c r="P13894" s="1">
        <v>9.5038194444444434E-4</v>
      </c>
      <c r="Q13894" s="1">
        <v>2.6435185185185187E-2</v>
      </c>
      <c r="R13894" s="1">
        <v>2.9444444444444443E-2</v>
      </c>
      <c r="S13894" s="1">
        <f t="shared" si="871"/>
        <v>0.60039482638888886</v>
      </c>
    </row>
    <row r="13895" spans="1:19" x14ac:dyDescent="0.25">
      <c r="A13895" t="s">
        <v>13914</v>
      </c>
      <c r="B13895" s="1">
        <v>2.8203703703703702E-4</v>
      </c>
      <c r="C13895" s="1">
        <v>1.3379629629629628E-2</v>
      </c>
      <c r="D13895" s="1">
        <v>1.1296296296296296E-2</v>
      </c>
      <c r="E13895" s="1">
        <f t="shared" si="868"/>
        <v>2.495796296296296E-2</v>
      </c>
      <c r="F13895" s="1">
        <v>7.1721064814814824E-4</v>
      </c>
      <c r="G13895" s="1">
        <v>2.1388888888888888E-2</v>
      </c>
      <c r="H13895" s="1">
        <v>1.3333333333333334E-2</v>
      </c>
      <c r="I13895" s="1">
        <f t="shared" si="869"/>
        <v>3.5439432870370373E-2</v>
      </c>
      <c r="J13895" s="1">
        <v>1.6564930555555554E-3</v>
      </c>
      <c r="K13895" s="1">
        <v>0.28680555555555554</v>
      </c>
      <c r="L13895" s="1">
        <v>2.8749999999999998E-2</v>
      </c>
      <c r="M13895" s="1">
        <v>2.8518518518518523E-2</v>
      </c>
      <c r="N13895" s="1">
        <f t="shared" si="870"/>
        <v>0.34573056712962957</v>
      </c>
      <c r="O13895" s="1">
        <v>0.10560185185185185</v>
      </c>
      <c r="P13895" s="1">
        <v>5.7822916666666667E-4</v>
      </c>
      <c r="Q13895" s="1">
        <v>3.9722222222222221E-2</v>
      </c>
      <c r="R13895" s="1">
        <v>2.2083333333333333E-2</v>
      </c>
      <c r="S13895" s="1">
        <f t="shared" si="871"/>
        <v>0.16798563657407409</v>
      </c>
    </row>
    <row r="13896" spans="1:19" x14ac:dyDescent="0.25">
      <c r="A13896" t="s">
        <v>13915</v>
      </c>
      <c r="B13896" s="1">
        <v>1.478587962962963E-4</v>
      </c>
      <c r="C13896" s="1">
        <v>1.1574074074074075E-2</v>
      </c>
      <c r="D13896" s="1">
        <v>9.6296296296296303E-3</v>
      </c>
      <c r="E13896" s="1">
        <f t="shared" si="868"/>
        <v>2.1351562500000004E-2</v>
      </c>
      <c r="F13896" s="1">
        <v>4.3443287037037034E-4</v>
      </c>
      <c r="G13896" s="1">
        <v>1.9166666666666669E-2</v>
      </c>
      <c r="H13896" s="1">
        <v>1.3472222222222221E-2</v>
      </c>
      <c r="I13896" s="1">
        <f t="shared" si="869"/>
        <v>3.3073321759259262E-2</v>
      </c>
      <c r="J13896" s="1">
        <v>5.4153935185185186E-4</v>
      </c>
      <c r="K13896" s="1">
        <v>0.3062037037037037</v>
      </c>
      <c r="L13896" s="1">
        <v>2.6620370370370374E-2</v>
      </c>
      <c r="M13896" s="1">
        <v>2.9953703703703705E-2</v>
      </c>
      <c r="N13896" s="1">
        <f t="shared" si="870"/>
        <v>0.36331931712962962</v>
      </c>
      <c r="O13896" s="1">
        <v>0.1125462962962963</v>
      </c>
      <c r="P13896" s="1">
        <v>8.6430555555555555E-4</v>
      </c>
      <c r="Q13896" s="1">
        <v>2.5370370370370366E-2</v>
      </c>
      <c r="R13896" s="1">
        <v>2.5833333333333333E-2</v>
      </c>
      <c r="S13896" s="1">
        <f t="shared" si="871"/>
        <v>0.16461430555555556</v>
      </c>
    </row>
    <row r="13897" spans="1:19" x14ac:dyDescent="0.25">
      <c r="A13897" t="s">
        <v>13916</v>
      </c>
      <c r="B13897" s="1">
        <v>2.1057870370370368E-4</v>
      </c>
      <c r="C13897" s="1">
        <v>1.0046296296296296E-2</v>
      </c>
      <c r="D13897" s="1">
        <v>1.1990740740740739E-2</v>
      </c>
      <c r="E13897" s="1">
        <f t="shared" si="868"/>
        <v>2.2247615740740738E-2</v>
      </c>
      <c r="F13897" s="1">
        <v>5.0945601851851857E-4</v>
      </c>
      <c r="G13897" s="1">
        <v>1.7175925925925924E-2</v>
      </c>
      <c r="H13897" s="1">
        <v>1.6527777777777777E-2</v>
      </c>
      <c r="I13897" s="1">
        <f t="shared" si="869"/>
        <v>3.4213159722222219E-2</v>
      </c>
      <c r="J13897" s="1">
        <v>6.091666666666666E-4</v>
      </c>
      <c r="K13897" s="1">
        <v>4.4537037037037042E-2</v>
      </c>
      <c r="L13897" s="1">
        <v>2.1990740740740741E-2</v>
      </c>
      <c r="M13897" s="1">
        <v>3.3009259259259259E-2</v>
      </c>
      <c r="N13897" s="1">
        <f t="shared" si="870"/>
        <v>0.10014620370370372</v>
      </c>
      <c r="O13897" s="1">
        <v>0.10236111111111111</v>
      </c>
      <c r="P13897" s="1">
        <v>7.0193287037037045E-4</v>
      </c>
      <c r="Q13897" s="1">
        <v>2.3703703703703703E-2</v>
      </c>
      <c r="R13897" s="1">
        <v>3.8703703703703705E-2</v>
      </c>
      <c r="S13897" s="1">
        <f t="shared" si="871"/>
        <v>0.16547045138888891</v>
      </c>
    </row>
    <row r="13898" spans="1:19" x14ac:dyDescent="0.25">
      <c r="A13898" t="s">
        <v>13917</v>
      </c>
      <c r="B13898" s="1">
        <v>7.0729166666666667E-5</v>
      </c>
      <c r="C13898" s="1">
        <v>5.4629629629629637E-3</v>
      </c>
      <c r="D13898" s="1">
        <v>3.8425925925925923E-3</v>
      </c>
      <c r="E13898" s="1">
        <f t="shared" si="868"/>
        <v>9.3762847222222234E-3</v>
      </c>
      <c r="F13898" s="1">
        <v>2.7380787037037038E-4</v>
      </c>
      <c r="G13898" s="1">
        <v>9.3981481481481485E-3</v>
      </c>
      <c r="H13898" s="1">
        <v>5.4166666666666669E-3</v>
      </c>
      <c r="I13898" s="1">
        <f t="shared" si="869"/>
        <v>1.5088622685185186E-2</v>
      </c>
      <c r="J13898" s="1">
        <v>3.9557870370370371E-4</v>
      </c>
      <c r="K13898" s="1">
        <v>0.12222222222222223</v>
      </c>
      <c r="L13898" s="1">
        <v>1.4259259259259261E-2</v>
      </c>
      <c r="M13898" s="1">
        <v>1.2037037037037035E-2</v>
      </c>
      <c r="N13898" s="1">
        <f t="shared" si="870"/>
        <v>0.14891409722222224</v>
      </c>
      <c r="O13898" s="1">
        <v>3.1527777777777773E-2</v>
      </c>
      <c r="P13898" s="1">
        <v>2.6194444444444447E-4</v>
      </c>
      <c r="Q13898" s="1">
        <v>1.5277777777777777E-2</v>
      </c>
      <c r="R13898" s="1">
        <v>1.1203703703703704E-2</v>
      </c>
      <c r="S13898" s="1">
        <f t="shared" si="871"/>
        <v>5.82712037037037E-2</v>
      </c>
    </row>
    <row r="13899" spans="1:19" x14ac:dyDescent="0.25">
      <c r="A13899" t="s">
        <v>13918</v>
      </c>
      <c r="B13899" s="1">
        <v>2.649305555555556E-5</v>
      </c>
      <c r="C13899" s="1">
        <v>3.9814814814814817E-3</v>
      </c>
      <c r="D13899" s="1">
        <v>2.7314814814814819E-3</v>
      </c>
      <c r="E13899" s="1">
        <f t="shared" si="868"/>
        <v>6.7394560185185196E-3</v>
      </c>
      <c r="F13899" s="1">
        <v>1.8969907407407409E-4</v>
      </c>
      <c r="G13899" s="1">
        <v>6.8055555555555569E-3</v>
      </c>
      <c r="H13899" s="1">
        <v>4.9074074074074072E-3</v>
      </c>
      <c r="I13899" s="1">
        <f t="shared" si="869"/>
        <v>1.1902662037037038E-2</v>
      </c>
      <c r="J13899" s="1">
        <v>2.8626157407407409E-4</v>
      </c>
      <c r="K13899" s="1">
        <v>5.5601851851851847E-2</v>
      </c>
      <c r="L13899" s="1">
        <v>1.2083333333333333E-2</v>
      </c>
      <c r="M13899" s="1">
        <v>9.6759259259259264E-3</v>
      </c>
      <c r="N13899" s="1">
        <f t="shared" si="870"/>
        <v>7.7647372685185179E-2</v>
      </c>
      <c r="O13899" s="1">
        <v>1.9953703703703706E-2</v>
      </c>
      <c r="P13899" s="1">
        <v>1.4401620370370371E-4</v>
      </c>
      <c r="Q13899" s="1">
        <v>1.0833333333333334E-2</v>
      </c>
      <c r="R13899" s="1">
        <v>8.9814814814814809E-3</v>
      </c>
      <c r="S13899" s="1">
        <f t="shared" si="871"/>
        <v>3.9912534722222226E-2</v>
      </c>
    </row>
    <row r="13900" spans="1:19" x14ac:dyDescent="0.25">
      <c r="A13900" t="s">
        <v>13919</v>
      </c>
      <c r="B13900" s="1">
        <v>3.2961805555555549E-4</v>
      </c>
      <c r="C13900" s="1">
        <v>1.3842592592592594E-2</v>
      </c>
      <c r="D13900" s="1">
        <v>1.037037037037037E-2</v>
      </c>
      <c r="E13900" s="1">
        <f t="shared" si="868"/>
        <v>2.4542581018518521E-2</v>
      </c>
      <c r="F13900" s="1">
        <v>6.0016203703703696E-4</v>
      </c>
      <c r="G13900" s="1">
        <v>2.1342592592592594E-2</v>
      </c>
      <c r="H13900" s="1">
        <v>1.800925925925926E-2</v>
      </c>
      <c r="I13900" s="1">
        <f t="shared" si="869"/>
        <v>3.9952013888888888E-2</v>
      </c>
      <c r="J13900" s="1">
        <v>5.7155092592592587E-4</v>
      </c>
      <c r="K13900" s="1">
        <v>0.56777777777777783</v>
      </c>
      <c r="L13900" s="1">
        <v>2.9074074074074075E-2</v>
      </c>
      <c r="M13900" s="1">
        <v>2.0648148148148148E-2</v>
      </c>
      <c r="N13900" s="1">
        <f t="shared" si="870"/>
        <v>0.61807155092592603</v>
      </c>
      <c r="O13900" s="1">
        <v>7.856481481481481E-2</v>
      </c>
      <c r="P13900" s="1">
        <v>6.9056712962962963E-4</v>
      </c>
      <c r="Q13900" s="1">
        <v>2.9166666666666664E-2</v>
      </c>
      <c r="R13900" s="1">
        <v>2.3657407407407408E-2</v>
      </c>
      <c r="S13900" s="1">
        <f t="shared" si="871"/>
        <v>0.1320794560185185</v>
      </c>
    </row>
    <row r="13901" spans="1:19" x14ac:dyDescent="0.25">
      <c r="A13901" t="s">
        <v>13920</v>
      </c>
      <c r="B13901" s="1">
        <v>2.398726851851852E-4</v>
      </c>
      <c r="C13901" s="1">
        <v>1.1157407407407408E-2</v>
      </c>
      <c r="D13901" s="1">
        <v>1.7962962962962962E-2</v>
      </c>
      <c r="E13901" s="1">
        <f t="shared" si="868"/>
        <v>2.9360243055555554E-2</v>
      </c>
      <c r="F13901" s="1">
        <v>5.7377314814814812E-4</v>
      </c>
      <c r="G13901" s="1">
        <v>1.726851851851852E-2</v>
      </c>
      <c r="H13901" s="1">
        <v>1.4305555555555557E-2</v>
      </c>
      <c r="I13901" s="1">
        <f t="shared" si="869"/>
        <v>3.2147847222222227E-2</v>
      </c>
      <c r="J13901" s="1">
        <v>5.0196759259259259E-4</v>
      </c>
      <c r="K13901" s="1">
        <v>1.015462962962963</v>
      </c>
      <c r="L13901" s="1">
        <v>2.6666666666666668E-2</v>
      </c>
      <c r="M13901" s="1">
        <v>2.4814814814814817E-2</v>
      </c>
      <c r="N13901" s="1">
        <f t="shared" si="870"/>
        <v>1.0674464120370371</v>
      </c>
      <c r="O13901" s="1">
        <v>0.693425925925926</v>
      </c>
      <c r="P13901" s="1">
        <v>5.8432870370370366E-4</v>
      </c>
      <c r="Q13901" s="1">
        <v>2.7037037037037037E-2</v>
      </c>
      <c r="R13901" s="1">
        <v>2.4212962962962964E-2</v>
      </c>
      <c r="S13901" s="1">
        <f t="shared" si="871"/>
        <v>0.74526025462962975</v>
      </c>
    </row>
    <row r="13902" spans="1:19" x14ac:dyDescent="0.25">
      <c r="A13902" t="s">
        <v>13921</v>
      </c>
      <c r="B13902" s="1">
        <v>2.8726851851851852E-4</v>
      </c>
      <c r="C13902" s="1">
        <v>1.1805555555555555E-2</v>
      </c>
      <c r="D13902" s="1">
        <v>7.9629629629629634E-3</v>
      </c>
      <c r="E13902" s="1">
        <f t="shared" si="868"/>
        <v>2.0055787037037039E-2</v>
      </c>
      <c r="F13902" s="1">
        <v>1.1148148148148148E-3</v>
      </c>
      <c r="G13902" s="1">
        <v>1.7777777777777778E-2</v>
      </c>
      <c r="H13902" s="1">
        <v>1.324074074074074E-2</v>
      </c>
      <c r="I13902" s="1">
        <f t="shared" si="869"/>
        <v>3.2133333333333333E-2</v>
      </c>
      <c r="J13902" s="1">
        <v>8.9949074074074063E-4</v>
      </c>
      <c r="K13902" s="1">
        <v>0.42402777777777773</v>
      </c>
      <c r="L13902" s="1">
        <v>2.736111111111111E-2</v>
      </c>
      <c r="M13902" s="1">
        <v>1.9768518518518515E-2</v>
      </c>
      <c r="N13902" s="1">
        <f t="shared" si="870"/>
        <v>0.47205689814814811</v>
      </c>
      <c r="O13902" s="1">
        <v>7.3981481481481481E-2</v>
      </c>
      <c r="P13902" s="1">
        <v>9.6984953703703697E-4</v>
      </c>
      <c r="Q13902" s="1">
        <v>2.6296296296296293E-2</v>
      </c>
      <c r="R13902" s="1">
        <v>2.1296296296296299E-2</v>
      </c>
      <c r="S13902" s="1">
        <f t="shared" si="871"/>
        <v>0.12254392361111111</v>
      </c>
    </row>
    <row r="13903" spans="1:19" x14ac:dyDescent="0.25">
      <c r="A13903" t="s">
        <v>13922</v>
      </c>
      <c r="B13903" s="1">
        <v>1.8188657407407408E-4</v>
      </c>
      <c r="C13903" s="1">
        <v>1.0185185185185184E-2</v>
      </c>
      <c r="D13903" s="1">
        <v>7.5000000000000006E-3</v>
      </c>
      <c r="E13903" s="1">
        <f t="shared" si="868"/>
        <v>1.7867071759259258E-2</v>
      </c>
      <c r="F13903" s="1">
        <v>6.2107638888888889E-4</v>
      </c>
      <c r="G13903" s="1">
        <v>1.5648148148148151E-2</v>
      </c>
      <c r="H13903" s="1">
        <v>1.1712962962962965E-2</v>
      </c>
      <c r="I13903" s="1">
        <f t="shared" si="869"/>
        <v>2.7982187500000005E-2</v>
      </c>
      <c r="J13903" s="1">
        <v>4.7239351851851852E-3</v>
      </c>
      <c r="K13903" s="1">
        <v>0.85157407407407415</v>
      </c>
      <c r="L13903" s="1">
        <v>2.2962962962962966E-2</v>
      </c>
      <c r="M13903" s="1">
        <v>1.9305555555555555E-2</v>
      </c>
      <c r="N13903" s="1">
        <f t="shared" si="870"/>
        <v>0.8985665277777779</v>
      </c>
      <c r="O13903" s="1">
        <v>6.2731481481481485E-2</v>
      </c>
      <c r="P13903" s="1">
        <v>1.1313194444444446E-3</v>
      </c>
      <c r="Q13903" s="1">
        <v>2.2638888888888889E-2</v>
      </c>
      <c r="R13903" s="1">
        <v>1.8425925925925925E-2</v>
      </c>
      <c r="S13903" s="1">
        <f t="shared" si="871"/>
        <v>0.10492761574074075</v>
      </c>
    </row>
    <row r="13904" spans="1:19" x14ac:dyDescent="0.25">
      <c r="A13904" t="s">
        <v>13923</v>
      </c>
      <c r="B13904" s="1">
        <v>1.5550925925925926E-4</v>
      </c>
      <c r="C13904" s="1">
        <v>1.0787037037037038E-2</v>
      </c>
      <c r="D13904" s="1">
        <v>8.611111111111111E-3</v>
      </c>
      <c r="E13904" s="1">
        <f t="shared" si="868"/>
        <v>1.9553657407407408E-2</v>
      </c>
      <c r="F13904" s="1">
        <v>6.4435185185185179E-4</v>
      </c>
      <c r="G13904" s="1">
        <v>1.6851851851851851E-2</v>
      </c>
      <c r="H13904" s="1">
        <v>1.6481481481481482E-2</v>
      </c>
      <c r="I13904" s="1">
        <f t="shared" si="869"/>
        <v>3.397768518518518E-2</v>
      </c>
      <c r="J13904" s="1">
        <v>5.1598379629629639E-4</v>
      </c>
      <c r="K13904" s="1">
        <v>4.370370370370371E-2</v>
      </c>
      <c r="L13904" s="1">
        <v>2.3287037037037037E-2</v>
      </c>
      <c r="M13904" s="1">
        <v>3.1203703703703702E-2</v>
      </c>
      <c r="N13904" s="1">
        <f t="shared" si="870"/>
        <v>9.871042824074075E-2</v>
      </c>
      <c r="O13904" s="1">
        <v>4.4027777777777777E-2</v>
      </c>
      <c r="P13904" s="1">
        <v>4.9940972222222227E-4</v>
      </c>
      <c r="Q13904" s="1">
        <v>2.449074074074074E-2</v>
      </c>
      <c r="R13904" s="1">
        <v>2.1388888888888888E-2</v>
      </c>
      <c r="S13904" s="1">
        <f t="shared" si="871"/>
        <v>9.0406817129629627E-2</v>
      </c>
    </row>
    <row r="13905" spans="1:19" x14ac:dyDescent="0.25">
      <c r="A13905" t="s">
        <v>13924</v>
      </c>
      <c r="B13905" s="1">
        <v>1.774074074074074E-4</v>
      </c>
      <c r="C13905" s="1">
        <v>8.7037037037037031E-3</v>
      </c>
      <c r="D13905" s="1">
        <v>6.9444444444444441E-3</v>
      </c>
      <c r="E13905" s="1">
        <f t="shared" si="868"/>
        <v>1.5825555555555555E-2</v>
      </c>
      <c r="F13905" s="1">
        <v>4.6241898148148157E-4</v>
      </c>
      <c r="G13905" s="1">
        <v>1.4768518518518519E-2</v>
      </c>
      <c r="H13905" s="1">
        <v>1.1851851851851851E-2</v>
      </c>
      <c r="I13905" s="1">
        <f t="shared" si="869"/>
        <v>2.7082789351851853E-2</v>
      </c>
      <c r="J13905" s="1">
        <v>7.0637731481481474E-4</v>
      </c>
      <c r="K13905" s="1">
        <v>0.17074074074074075</v>
      </c>
      <c r="L13905" s="1">
        <v>2.0925925925925928E-2</v>
      </c>
      <c r="M13905" s="1">
        <v>1.9537037037037037E-2</v>
      </c>
      <c r="N13905" s="1">
        <f t="shared" si="870"/>
        <v>0.21191008101851855</v>
      </c>
      <c r="O13905" s="1">
        <v>0.2000925925925926</v>
      </c>
      <c r="P13905" s="1">
        <v>6.2965277777777781E-4</v>
      </c>
      <c r="Q13905" s="1">
        <v>2.1944444444444447E-2</v>
      </c>
      <c r="R13905" s="1">
        <v>2.8148148148148148E-2</v>
      </c>
      <c r="S13905" s="1">
        <f t="shared" si="871"/>
        <v>0.25081483796296294</v>
      </c>
    </row>
    <row r="13906" spans="1:19" x14ac:dyDescent="0.25">
      <c r="A13906" t="s">
        <v>13925</v>
      </c>
      <c r="B13906" s="1">
        <v>1.6680555555555557E-4</v>
      </c>
      <c r="C13906" s="1">
        <v>1.1990740740740739E-2</v>
      </c>
      <c r="D13906" s="1">
        <v>9.7685185185185184E-3</v>
      </c>
      <c r="E13906" s="1">
        <f t="shared" si="868"/>
        <v>2.1926064814814815E-2</v>
      </c>
      <c r="F13906" s="1">
        <v>3.5149305555555558E-4</v>
      </c>
      <c r="G13906" s="1">
        <v>1.8657407407407407E-2</v>
      </c>
      <c r="H13906" s="1">
        <v>2.162037037037037E-2</v>
      </c>
      <c r="I13906" s="1">
        <f t="shared" si="869"/>
        <v>4.0629270833333328E-2</v>
      </c>
      <c r="J13906" s="1">
        <v>6.0689814814814818E-4</v>
      </c>
      <c r="K13906" s="1">
        <v>9.2916666666666661E-2</v>
      </c>
      <c r="L13906" s="1">
        <v>2.5462962962962962E-2</v>
      </c>
      <c r="M13906" s="1">
        <v>2.8935185185185185E-2</v>
      </c>
      <c r="N13906" s="1">
        <f t="shared" si="870"/>
        <v>0.14792171296296297</v>
      </c>
      <c r="O13906" s="1">
        <v>0.12986111111111112</v>
      </c>
      <c r="P13906" s="1">
        <v>5.95462962962963E-4</v>
      </c>
      <c r="Q13906" s="1">
        <v>2.5370370370370366E-2</v>
      </c>
      <c r="R13906" s="1">
        <v>2.3194444444444445E-2</v>
      </c>
      <c r="S13906" s="1">
        <f t="shared" si="871"/>
        <v>0.17902138888888888</v>
      </c>
    </row>
    <row r="13907" spans="1:19" x14ac:dyDescent="0.25">
      <c r="A13907" t="s">
        <v>13926</v>
      </c>
      <c r="B13907" s="1">
        <v>8.8877314814814811E-5</v>
      </c>
      <c r="C13907" s="1">
        <v>7.3148148148148148E-3</v>
      </c>
      <c r="D13907" s="1">
        <v>9.2129629629629627E-3</v>
      </c>
      <c r="E13907" s="1">
        <f t="shared" si="868"/>
        <v>1.6616655092592594E-2</v>
      </c>
      <c r="F13907" s="1">
        <v>2.9696759259259265E-4</v>
      </c>
      <c r="G13907" s="1">
        <v>1.2592592592592593E-2</v>
      </c>
      <c r="H13907" s="1">
        <v>1.1111111111111112E-2</v>
      </c>
      <c r="I13907" s="1">
        <f t="shared" si="869"/>
        <v>2.4000671296296298E-2</v>
      </c>
      <c r="J13907" s="1">
        <v>3.2819444444444449E-4</v>
      </c>
      <c r="K13907" s="1">
        <v>0.56847222222222216</v>
      </c>
      <c r="L13907" s="1">
        <v>1.7314814814814814E-2</v>
      </c>
      <c r="M13907" s="1">
        <v>2.0648148148148148E-2</v>
      </c>
      <c r="N13907" s="1">
        <f t="shared" si="870"/>
        <v>0.60676337962962956</v>
      </c>
      <c r="O13907" s="1">
        <v>0.12527777777777779</v>
      </c>
      <c r="P13907" s="1">
        <v>5.2178240740740733E-4</v>
      </c>
      <c r="Q13907" s="1">
        <v>1.8472222222222223E-2</v>
      </c>
      <c r="R13907" s="1">
        <v>2.9768518518518517E-2</v>
      </c>
      <c r="S13907" s="1">
        <f t="shared" si="871"/>
        <v>0.17404030092592596</v>
      </c>
    </row>
    <row r="13908" spans="1:19" x14ac:dyDescent="0.25">
      <c r="A13908" t="s">
        <v>13927</v>
      </c>
      <c r="B13908" s="1">
        <v>1.013425925925926E-4</v>
      </c>
      <c r="C13908" s="1">
        <v>6.9444444444444441E-3</v>
      </c>
      <c r="D13908" s="1">
        <v>1.1805555555555555E-2</v>
      </c>
      <c r="E13908" s="1">
        <f t="shared" si="868"/>
        <v>1.8851342592592593E-2</v>
      </c>
      <c r="F13908" s="1">
        <v>2.656481481481481E-4</v>
      </c>
      <c r="G13908" s="1">
        <v>1.2546296296296297E-2</v>
      </c>
      <c r="H13908" s="1">
        <v>7.8240740740740753E-3</v>
      </c>
      <c r="I13908" s="1">
        <f t="shared" si="869"/>
        <v>2.0636018518518519E-2</v>
      </c>
      <c r="J13908" s="1">
        <v>5.413657407407407E-4</v>
      </c>
      <c r="K13908" s="1">
        <v>5.0370370370370371E-2</v>
      </c>
      <c r="L13908" s="1">
        <v>3.1574074074074074E-2</v>
      </c>
      <c r="M13908" s="1">
        <v>2.2222222222222223E-2</v>
      </c>
      <c r="N13908" s="1">
        <f t="shared" si="870"/>
        <v>0.10470803240740742</v>
      </c>
      <c r="O13908" s="1">
        <v>5.8611111111111114E-2</v>
      </c>
      <c r="P13908" s="1">
        <v>4.3900462962962963E-4</v>
      </c>
      <c r="Q13908" s="1">
        <v>1.9166666666666669E-2</v>
      </c>
      <c r="R13908" s="1">
        <v>2.462962962962963E-2</v>
      </c>
      <c r="S13908" s="1">
        <f t="shared" si="871"/>
        <v>0.10284641203703704</v>
      </c>
    </row>
    <row r="13909" spans="1:19" x14ac:dyDescent="0.25">
      <c r="A13909" t="s">
        <v>13928</v>
      </c>
      <c r="B13909" s="1">
        <v>1.3071759259259259E-4</v>
      </c>
      <c r="C13909" s="1">
        <v>1.1064814814814814E-2</v>
      </c>
      <c r="D13909" s="1">
        <v>7.6851851851851847E-3</v>
      </c>
      <c r="E13909" s="1">
        <f t="shared" si="868"/>
        <v>1.8880717592592591E-2</v>
      </c>
      <c r="F13909" s="1">
        <v>4.4681712962962964E-4</v>
      </c>
      <c r="G13909" s="1">
        <v>1.7870370370370373E-2</v>
      </c>
      <c r="H13909" s="1">
        <v>9.0740740740740729E-3</v>
      </c>
      <c r="I13909" s="1">
        <f t="shared" si="869"/>
        <v>2.7391261574074073E-2</v>
      </c>
      <c r="J13909" s="1">
        <v>6.948726851851852E-4</v>
      </c>
      <c r="K13909" s="1">
        <v>1.0252314814814814</v>
      </c>
      <c r="L13909" s="1">
        <v>2.6712962962962966E-2</v>
      </c>
      <c r="M13909" s="1">
        <v>2.0185185185185184E-2</v>
      </c>
      <c r="N13909" s="1">
        <f t="shared" si="870"/>
        <v>1.0728245023148146</v>
      </c>
      <c r="O13909" s="1">
        <v>0.20245370370370372</v>
      </c>
      <c r="P13909" s="1">
        <v>2.9342592592592593E-4</v>
      </c>
      <c r="Q13909" s="1">
        <v>2.6944444444444441E-2</v>
      </c>
      <c r="R13909" s="1">
        <v>1.6898148148148148E-2</v>
      </c>
      <c r="S13909" s="1">
        <f t="shared" si="871"/>
        <v>0.24658972222222225</v>
      </c>
    </row>
    <row r="13910" spans="1:19" x14ac:dyDescent="0.25">
      <c r="A13910" t="s">
        <v>13929</v>
      </c>
      <c r="B13910" s="1">
        <v>3.6574074074074076E-5</v>
      </c>
      <c r="C13910" s="1">
        <v>4.4907407407407405E-3</v>
      </c>
      <c r="D13910" s="1">
        <v>2.3611111111111111E-3</v>
      </c>
      <c r="E13910" s="1">
        <f t="shared" si="868"/>
        <v>6.8884259259259263E-3</v>
      </c>
      <c r="F13910" s="1">
        <v>1.8461805555555557E-4</v>
      </c>
      <c r="G13910" s="1">
        <v>7.3148148148148148E-3</v>
      </c>
      <c r="H13910" s="1">
        <v>3.8888888888888883E-3</v>
      </c>
      <c r="I13910" s="1">
        <f t="shared" si="869"/>
        <v>1.1388321759259259E-2</v>
      </c>
      <c r="J13910" s="1">
        <v>2.9564814814814813E-4</v>
      </c>
      <c r="K13910" s="1">
        <v>0.28537037037037033</v>
      </c>
      <c r="L13910" s="1">
        <v>1.2916666666666667E-2</v>
      </c>
      <c r="M13910" s="1">
        <v>9.6759259259259264E-3</v>
      </c>
      <c r="N13910" s="1">
        <f t="shared" si="870"/>
        <v>0.30825861111111108</v>
      </c>
      <c r="O13910" s="1">
        <v>5.7870370370370371E-2</v>
      </c>
      <c r="P13910" s="1">
        <v>1.5018518518518519E-4</v>
      </c>
      <c r="Q13910" s="1">
        <v>1.375E-2</v>
      </c>
      <c r="R13910" s="1">
        <v>8.4259259259259253E-3</v>
      </c>
      <c r="S13910" s="1">
        <f t="shared" si="871"/>
        <v>8.019648148148148E-2</v>
      </c>
    </row>
    <row r="13911" spans="1:19" x14ac:dyDescent="0.25">
      <c r="A13911" t="s">
        <v>13930</v>
      </c>
      <c r="B13911" s="1">
        <v>7.0972222222222229E-5</v>
      </c>
      <c r="C13911" s="1">
        <v>5.7870370370370376E-3</v>
      </c>
      <c r="D13911" s="1">
        <v>8.2870370370370372E-3</v>
      </c>
      <c r="E13911" s="1">
        <f t="shared" si="868"/>
        <v>1.4145046296296298E-2</v>
      </c>
      <c r="F13911" s="1">
        <v>2.8568287037037033E-4</v>
      </c>
      <c r="G13911" s="1">
        <v>1.1064814814814814E-2</v>
      </c>
      <c r="H13911" s="1">
        <v>8.1481481481481474E-3</v>
      </c>
      <c r="I13911" s="1">
        <f t="shared" si="869"/>
        <v>1.9498645833333331E-2</v>
      </c>
      <c r="J13911" s="1">
        <v>3.7335648148148151E-4</v>
      </c>
      <c r="K13911" s="1">
        <v>0.43379629629629629</v>
      </c>
      <c r="L13911" s="1">
        <v>1.5324074074074073E-2</v>
      </c>
      <c r="M13911" s="1">
        <v>1.3888888888888888E-2</v>
      </c>
      <c r="N13911" s="1">
        <f t="shared" si="870"/>
        <v>0.46338261574074074</v>
      </c>
      <c r="O13911" s="1">
        <v>2.7731481481481478E-2</v>
      </c>
      <c r="P13911" s="1">
        <v>3.1615740740740741E-4</v>
      </c>
      <c r="Q13911" s="1">
        <v>1.5972222222222224E-2</v>
      </c>
      <c r="R13911" s="1">
        <v>1.9351851851851853E-2</v>
      </c>
      <c r="S13911" s="1">
        <f t="shared" si="871"/>
        <v>6.337171296296297E-2</v>
      </c>
    </row>
    <row r="13912" spans="1:19" x14ac:dyDescent="0.25">
      <c r="A13912" t="s">
        <v>13931</v>
      </c>
      <c r="B13912" s="1">
        <v>6.8645833333333333E-5</v>
      </c>
      <c r="C13912" s="1">
        <v>7.5462962962962966E-3</v>
      </c>
      <c r="D13912" s="1">
        <v>6.9444444444444441E-3</v>
      </c>
      <c r="E13912" s="1">
        <f t="shared" si="868"/>
        <v>1.4559386574074074E-2</v>
      </c>
      <c r="F13912" s="1">
        <v>4.3608796296296299E-4</v>
      </c>
      <c r="G13912" s="1">
        <v>1.2962962962962963E-2</v>
      </c>
      <c r="H13912" s="1">
        <v>9.8148148148148144E-3</v>
      </c>
      <c r="I13912" s="1">
        <f t="shared" si="869"/>
        <v>2.321386574074074E-2</v>
      </c>
      <c r="J13912" s="1">
        <v>6.1287037037037028E-4</v>
      </c>
      <c r="K13912" s="1">
        <v>0.58819444444444446</v>
      </c>
      <c r="L13912" s="1">
        <v>1.8796296296296297E-2</v>
      </c>
      <c r="M13912" s="1">
        <v>1.7314814814814814E-2</v>
      </c>
      <c r="N13912" s="1">
        <f t="shared" si="870"/>
        <v>0.62491842592592595</v>
      </c>
      <c r="O13912" s="1">
        <v>4.8657407407407406E-2</v>
      </c>
      <c r="P13912" s="1">
        <v>4.2791666666666667E-4</v>
      </c>
      <c r="Q13912" s="1">
        <v>1.8749999999999999E-2</v>
      </c>
      <c r="R13912" s="1">
        <v>2.0370370370370369E-2</v>
      </c>
      <c r="S13912" s="1">
        <f t="shared" si="871"/>
        <v>8.8205694444444441E-2</v>
      </c>
    </row>
    <row r="13913" spans="1:19" x14ac:dyDescent="0.25">
      <c r="A13913" t="s">
        <v>13932</v>
      </c>
      <c r="B13913" s="1">
        <v>2.3156250000000002E-4</v>
      </c>
      <c r="C13913" s="1">
        <v>8.2870370370370372E-3</v>
      </c>
      <c r="D13913" s="1">
        <v>9.7685185185185184E-3</v>
      </c>
      <c r="E13913" s="1">
        <f t="shared" si="868"/>
        <v>1.8287118055555558E-2</v>
      </c>
      <c r="F13913" s="1">
        <v>2.8030092592592592E-4</v>
      </c>
      <c r="G13913" s="1">
        <v>1.3333333333333334E-2</v>
      </c>
      <c r="H13913" s="1">
        <v>1.1157407407407408E-2</v>
      </c>
      <c r="I13913" s="1">
        <f t="shared" si="869"/>
        <v>2.4771041666666667E-2</v>
      </c>
      <c r="J13913" s="1">
        <v>5.4370370370370369E-4</v>
      </c>
      <c r="K13913" s="1">
        <v>0.45569444444444446</v>
      </c>
      <c r="L13913" s="1">
        <v>1.8935185185185183E-2</v>
      </c>
      <c r="M13913" s="1">
        <v>1.9444444444444445E-2</v>
      </c>
      <c r="N13913" s="1">
        <f t="shared" si="870"/>
        <v>0.49461777777777777</v>
      </c>
      <c r="O13913" s="1">
        <v>4.9583333333333333E-2</v>
      </c>
      <c r="P13913" s="1">
        <v>5.6474537037037029E-4</v>
      </c>
      <c r="Q13913" s="1">
        <v>1.7361111111111112E-2</v>
      </c>
      <c r="R13913" s="1">
        <v>1.9305555555555555E-2</v>
      </c>
      <c r="S13913" s="1">
        <f t="shared" si="871"/>
        <v>8.6814745370370372E-2</v>
      </c>
    </row>
    <row r="13914" spans="1:19" x14ac:dyDescent="0.25">
      <c r="A13914" t="s">
        <v>13933</v>
      </c>
      <c r="B13914" s="1">
        <v>1.4386574074074074E-4</v>
      </c>
      <c r="C13914" s="1">
        <v>6.3425925925925915E-3</v>
      </c>
      <c r="D13914" s="1">
        <v>5.138888888888889E-3</v>
      </c>
      <c r="E13914" s="1">
        <f t="shared" si="868"/>
        <v>1.1625347222222221E-2</v>
      </c>
      <c r="F13914" s="1">
        <v>4.9959490740740747E-4</v>
      </c>
      <c r="G13914" s="1">
        <v>1.0694444444444444E-2</v>
      </c>
      <c r="H13914" s="1">
        <v>7.7777777777777767E-3</v>
      </c>
      <c r="I13914" s="1">
        <f t="shared" si="869"/>
        <v>1.8971817129629628E-2</v>
      </c>
      <c r="J13914" s="1">
        <v>4.8798611111111113E-4</v>
      </c>
      <c r="K13914" s="1">
        <v>0.50532407407407409</v>
      </c>
      <c r="L13914" s="1">
        <v>1.6342592592592593E-2</v>
      </c>
      <c r="M13914" s="1">
        <v>1.4768518518518519E-2</v>
      </c>
      <c r="N13914" s="1">
        <f t="shared" si="870"/>
        <v>0.53692317129629641</v>
      </c>
      <c r="O13914" s="1">
        <v>6.0509259259259263E-2</v>
      </c>
      <c r="P13914" s="1">
        <v>6.2553240740740733E-4</v>
      </c>
      <c r="Q13914" s="1">
        <v>1.5648148148148151E-2</v>
      </c>
      <c r="R13914" s="1">
        <v>1.4583333333333332E-2</v>
      </c>
      <c r="S13914" s="1">
        <f t="shared" si="871"/>
        <v>9.1366273148148158E-2</v>
      </c>
    </row>
    <row r="13915" spans="1:19" x14ac:dyDescent="0.25">
      <c r="A13915" t="s">
        <v>13934</v>
      </c>
      <c r="B13915" s="1">
        <v>1.3791666666666667E-4</v>
      </c>
      <c r="C13915" s="1">
        <v>7.8240740740740753E-3</v>
      </c>
      <c r="D13915" s="1">
        <v>1.5925925925925927E-2</v>
      </c>
      <c r="E13915" s="1">
        <f t="shared" si="868"/>
        <v>2.3887916666666668E-2</v>
      </c>
      <c r="F13915" s="1">
        <v>3.3229166666666672E-4</v>
      </c>
      <c r="G13915" s="1">
        <v>1.3101851851851852E-2</v>
      </c>
      <c r="H13915" s="1">
        <v>1.2083333333333333E-2</v>
      </c>
      <c r="I13915" s="1">
        <f t="shared" si="869"/>
        <v>2.551747685185185E-2</v>
      </c>
      <c r="J13915" s="1">
        <v>6.6170138888888886E-4</v>
      </c>
      <c r="K13915" s="1">
        <v>0.14629629629629629</v>
      </c>
      <c r="L13915" s="1">
        <v>1.6574074074074074E-2</v>
      </c>
      <c r="M13915" s="1">
        <v>1.5879629629629629E-2</v>
      </c>
      <c r="N13915" s="1">
        <f t="shared" si="870"/>
        <v>0.17941170138888887</v>
      </c>
      <c r="O13915" s="1">
        <v>3.125E-2</v>
      </c>
      <c r="P13915" s="1">
        <v>6.2481481481481492E-4</v>
      </c>
      <c r="Q13915" s="1">
        <v>1.8564814814814815E-2</v>
      </c>
      <c r="R13915" s="1">
        <v>1.5416666666666667E-2</v>
      </c>
      <c r="S13915" s="1">
        <f t="shared" si="871"/>
        <v>6.5856296296296288E-2</v>
      </c>
    </row>
    <row r="13916" spans="1:19" x14ac:dyDescent="0.25">
      <c r="A13916" t="s">
        <v>13935</v>
      </c>
      <c r="B13916" s="1">
        <v>2.343981481481481E-4</v>
      </c>
      <c r="C13916" s="1">
        <v>1.5509259259259257E-2</v>
      </c>
      <c r="D13916" s="1">
        <v>1.2870370370370372E-2</v>
      </c>
      <c r="E13916" s="1">
        <f t="shared" si="868"/>
        <v>2.8614027777777776E-2</v>
      </c>
      <c r="F13916" s="1">
        <v>1.3846759259259261E-3</v>
      </c>
      <c r="G13916" s="1">
        <v>2.2592592592592591E-2</v>
      </c>
      <c r="H13916" s="1">
        <v>1.5601851851851851E-2</v>
      </c>
      <c r="I13916" s="1">
        <f t="shared" si="869"/>
        <v>3.9579120370370369E-2</v>
      </c>
      <c r="J13916" s="1">
        <v>1.0411921296296295E-3</v>
      </c>
      <c r="K13916" s="1">
        <v>0.25138888888888888</v>
      </c>
      <c r="L13916" s="1">
        <v>3.259259259259259E-2</v>
      </c>
      <c r="M13916" s="1">
        <v>2.5740740740740745E-2</v>
      </c>
      <c r="N13916" s="1">
        <f t="shared" si="870"/>
        <v>0.31076341435185184</v>
      </c>
      <c r="O13916" s="1">
        <v>0.14921296296296296</v>
      </c>
      <c r="P13916" s="1">
        <v>7.9905092592592604E-4</v>
      </c>
      <c r="Q13916" s="1">
        <v>3.1851851851851853E-2</v>
      </c>
      <c r="R13916" s="1">
        <v>2.3842592592592596E-2</v>
      </c>
      <c r="S13916" s="1">
        <f t="shared" si="871"/>
        <v>0.20570645833333334</v>
      </c>
    </row>
    <row r="13917" spans="1:19" x14ac:dyDescent="0.25">
      <c r="A13917" t="s">
        <v>13936</v>
      </c>
      <c r="B13917" s="1">
        <v>1.2645833333333335E-4</v>
      </c>
      <c r="C13917" s="1">
        <v>9.4907407407407406E-3</v>
      </c>
      <c r="D13917" s="1">
        <v>1.0277777777777778E-2</v>
      </c>
      <c r="E13917" s="1">
        <f t="shared" si="868"/>
        <v>1.9894976851851851E-2</v>
      </c>
      <c r="F13917" s="1">
        <v>3.2203703703703707E-4</v>
      </c>
      <c r="G13917" s="1">
        <v>1.3796296296296298E-2</v>
      </c>
      <c r="H13917" s="1">
        <v>1.8703703703703705E-2</v>
      </c>
      <c r="I13917" s="1">
        <f t="shared" si="869"/>
        <v>3.2822037037037038E-2</v>
      </c>
      <c r="J13917" s="1">
        <v>5.5501157407407409E-4</v>
      </c>
      <c r="K13917" s="1">
        <v>0.36231481481481481</v>
      </c>
      <c r="L13917" s="1">
        <v>2.2222222222222223E-2</v>
      </c>
      <c r="M13917" s="1">
        <v>1.6481481481481482E-2</v>
      </c>
      <c r="N13917" s="1">
        <f t="shared" si="870"/>
        <v>0.40157353009259256</v>
      </c>
      <c r="O13917" s="1">
        <v>9.1388888888888895E-2</v>
      </c>
      <c r="P13917" s="1">
        <v>7.3721064814814819E-4</v>
      </c>
      <c r="Q13917" s="1">
        <v>1.8981481481481481E-2</v>
      </c>
      <c r="R13917" s="1">
        <v>2.8055555555555556E-2</v>
      </c>
      <c r="S13917" s="1">
        <f t="shared" si="871"/>
        <v>0.13916313657407409</v>
      </c>
    </row>
    <row r="13918" spans="1:19" x14ac:dyDescent="0.25">
      <c r="A13918" t="s">
        <v>13937</v>
      </c>
      <c r="B13918" s="1">
        <v>2.4710648148148144E-5</v>
      </c>
      <c r="C13918" s="1">
        <v>4.4907407407407405E-3</v>
      </c>
      <c r="D13918" s="1">
        <v>2.685185185185185E-3</v>
      </c>
      <c r="E13918" s="1">
        <f t="shared" si="868"/>
        <v>7.2006365740740728E-3</v>
      </c>
      <c r="F13918" s="1">
        <v>1.0164351851851853E-4</v>
      </c>
      <c r="G13918" s="1">
        <v>8.1018518518518514E-3</v>
      </c>
      <c r="H13918" s="1">
        <v>4.0277777777777777E-3</v>
      </c>
      <c r="I13918" s="1">
        <f t="shared" si="869"/>
        <v>1.2231273148148147E-2</v>
      </c>
      <c r="J13918" s="1">
        <v>3.5158564814814812E-4</v>
      </c>
      <c r="K13918" s="1">
        <v>8.3611111111111122E-2</v>
      </c>
      <c r="L13918" s="1">
        <v>1.0092592592592592E-2</v>
      </c>
      <c r="M13918" s="1">
        <v>9.6759259259259264E-3</v>
      </c>
      <c r="N13918" s="1">
        <f t="shared" si="870"/>
        <v>0.10373121527777779</v>
      </c>
      <c r="O13918" s="1">
        <v>1.7962962962962962E-2</v>
      </c>
      <c r="P13918" s="1">
        <v>2.003125E-4</v>
      </c>
      <c r="Q13918" s="1">
        <v>0.01</v>
      </c>
      <c r="R13918" s="1">
        <v>1.5972222222222224E-2</v>
      </c>
      <c r="S13918" s="1">
        <f t="shared" si="871"/>
        <v>4.4135497685185182E-2</v>
      </c>
    </row>
    <row r="13919" spans="1:19" x14ac:dyDescent="0.25">
      <c r="A13919" t="s">
        <v>13938</v>
      </c>
      <c r="B13919" s="1">
        <v>1.2469907407407408E-4</v>
      </c>
      <c r="C13919" s="1">
        <v>7.3148148148148148E-3</v>
      </c>
      <c r="D13919" s="1">
        <v>6.4351851851851861E-3</v>
      </c>
      <c r="E13919" s="1">
        <f t="shared" si="868"/>
        <v>1.3874699074074074E-2</v>
      </c>
      <c r="F13919" s="1">
        <v>5.4503472222222225E-4</v>
      </c>
      <c r="G13919" s="1">
        <v>1.1944444444444445E-2</v>
      </c>
      <c r="H13919" s="1">
        <v>1.0138888888888888E-2</v>
      </c>
      <c r="I13919" s="1">
        <f t="shared" si="869"/>
        <v>2.2628368055555556E-2</v>
      </c>
      <c r="J13919" s="1">
        <v>1.1307060185185185E-3</v>
      </c>
      <c r="K13919" s="1">
        <v>0.57555555555555549</v>
      </c>
      <c r="L13919" s="1">
        <v>1.7916666666666668E-2</v>
      </c>
      <c r="M13919" s="1">
        <v>1.712962962962963E-2</v>
      </c>
      <c r="N13919" s="1">
        <f t="shared" si="870"/>
        <v>0.61173255787037029</v>
      </c>
      <c r="O13919" s="1">
        <v>4.7962962962962964E-2</v>
      </c>
      <c r="P13919" s="1">
        <v>1.6090856481481479E-3</v>
      </c>
      <c r="Q13919" s="1">
        <v>1.8055555555555557E-2</v>
      </c>
      <c r="R13919" s="1">
        <v>1.5601851851851851E-2</v>
      </c>
      <c r="S13919" s="1">
        <f t="shared" si="871"/>
        <v>8.3229456018518527E-2</v>
      </c>
    </row>
    <row r="13920" spans="1:19" x14ac:dyDescent="0.25">
      <c r="A13920" t="s">
        <v>13939</v>
      </c>
      <c r="B13920" s="1">
        <v>1.2871527777777778E-4</v>
      </c>
      <c r="C13920" s="1">
        <v>8.1944444444444452E-3</v>
      </c>
      <c r="D13920" s="1">
        <v>6.9907407407407409E-3</v>
      </c>
      <c r="E13920" s="1">
        <f t="shared" si="868"/>
        <v>1.5313900462962965E-2</v>
      </c>
      <c r="F13920" s="1">
        <v>3.9828703703703706E-4</v>
      </c>
      <c r="G13920" s="1">
        <v>1.0972222222222223E-2</v>
      </c>
      <c r="H13920" s="1">
        <v>1.9398148148148147E-2</v>
      </c>
      <c r="I13920" s="1">
        <f t="shared" si="869"/>
        <v>3.0768657407407408E-2</v>
      </c>
      <c r="J13920" s="1">
        <v>5.3711805555555555E-4</v>
      </c>
      <c r="K13920" s="1">
        <v>0.43203703703703705</v>
      </c>
      <c r="L13920" s="1">
        <v>1.5972222222222224E-2</v>
      </c>
      <c r="M13920" s="1">
        <v>1.1435185185185185E-2</v>
      </c>
      <c r="N13920" s="1">
        <f t="shared" si="870"/>
        <v>0.4599815625</v>
      </c>
      <c r="O13920" s="1">
        <v>8.8564814814814818E-2</v>
      </c>
      <c r="P13920" s="1">
        <v>4.7395833333333334E-4</v>
      </c>
      <c r="Q13920" s="1">
        <v>1.7499999999999998E-2</v>
      </c>
      <c r="R13920" s="1">
        <v>1.9351851851851853E-2</v>
      </c>
      <c r="S13920" s="1">
        <f t="shared" si="871"/>
        <v>0.12589062500000001</v>
      </c>
    </row>
    <row r="13921" spans="1:19" x14ac:dyDescent="0.25">
      <c r="A13921" t="s">
        <v>13940</v>
      </c>
      <c r="B13921" s="1">
        <v>1.1704861111111112E-4</v>
      </c>
      <c r="C13921" s="1">
        <v>7.9629629629629634E-3</v>
      </c>
      <c r="D13921" s="1">
        <v>1.1666666666666667E-2</v>
      </c>
      <c r="E13921" s="1">
        <f t="shared" si="868"/>
        <v>1.9746678240740743E-2</v>
      </c>
      <c r="F13921" s="1">
        <v>6.1383101851851844E-4</v>
      </c>
      <c r="G13921" s="1">
        <v>1.2685185185185183E-2</v>
      </c>
      <c r="H13921" s="1">
        <v>1.5185185185185185E-2</v>
      </c>
      <c r="I13921" s="1">
        <f t="shared" si="869"/>
        <v>2.8484201388888887E-2</v>
      </c>
      <c r="J13921" s="1">
        <v>4.2026620370370368E-4</v>
      </c>
      <c r="K13921" s="1">
        <v>0.29759259259259258</v>
      </c>
      <c r="L13921" s="1">
        <v>1.9537037037037037E-2</v>
      </c>
      <c r="M13921" s="1">
        <v>2.1296296296296299E-2</v>
      </c>
      <c r="N13921" s="1">
        <f t="shared" si="870"/>
        <v>0.33884619212962963</v>
      </c>
      <c r="O13921" s="1">
        <v>2.0833333333333332E-2</v>
      </c>
      <c r="P13921" s="1">
        <v>5.0133101851851847E-4</v>
      </c>
      <c r="Q13921" s="1">
        <v>1.8101851851851852E-2</v>
      </c>
      <c r="R13921" s="1">
        <v>2.6666666666666668E-2</v>
      </c>
      <c r="S13921" s="1">
        <f t="shared" si="871"/>
        <v>6.6103182870370369E-2</v>
      </c>
    </row>
    <row r="13922" spans="1:19" x14ac:dyDescent="0.25">
      <c r="A13922" t="s">
        <v>13941</v>
      </c>
      <c r="B13922" s="1">
        <v>1.4387731481481481E-4</v>
      </c>
      <c r="C13922" s="1">
        <v>1.1296296296296296E-2</v>
      </c>
      <c r="D13922" s="1">
        <v>1.699074074074074E-2</v>
      </c>
      <c r="E13922" s="1">
        <f t="shared" si="868"/>
        <v>2.8430914351851851E-2</v>
      </c>
      <c r="F13922" s="1">
        <v>2.7613425925925928E-4</v>
      </c>
      <c r="G13922" s="1">
        <v>1.462962962962963E-2</v>
      </c>
      <c r="H13922" s="1">
        <v>1.4305555555555557E-2</v>
      </c>
      <c r="I13922" s="1">
        <f t="shared" si="869"/>
        <v>2.9211319444444446E-2</v>
      </c>
      <c r="J13922" s="1">
        <v>3.6181712962962963E-4</v>
      </c>
      <c r="K13922" s="1">
        <v>7.8796296296296295E-2</v>
      </c>
      <c r="L13922" s="1">
        <v>2.2129629629629628E-2</v>
      </c>
      <c r="M13922" s="1">
        <v>2.3240740740740742E-2</v>
      </c>
      <c r="N13922" s="1">
        <f t="shared" si="870"/>
        <v>0.12452848379629629</v>
      </c>
      <c r="O13922" s="1" t="s">
        <v>45</v>
      </c>
      <c r="P13922" s="1" t="s">
        <v>45</v>
      </c>
      <c r="Q13922" s="1" t="s">
        <v>45</v>
      </c>
      <c r="R13922" s="1" t="s">
        <v>45</v>
      </c>
      <c r="S13922" s="1">
        <f t="shared" si="871"/>
        <v>0</v>
      </c>
    </row>
    <row r="13923" spans="1:19" x14ac:dyDescent="0.25">
      <c r="A13923" t="s">
        <v>13942</v>
      </c>
      <c r="B13923" s="1">
        <v>1.8353009259259258E-4</v>
      </c>
      <c r="C13923" s="1">
        <v>1.1203703703703704E-2</v>
      </c>
      <c r="D13923" s="1">
        <v>1.1851851851851851E-2</v>
      </c>
      <c r="E13923" s="1">
        <f t="shared" si="868"/>
        <v>2.3239085648148146E-2</v>
      </c>
      <c r="F13923" s="1">
        <v>5.3866898148148144E-4</v>
      </c>
      <c r="G13923" s="1">
        <v>1.7824074074074076E-2</v>
      </c>
      <c r="H13923" s="1">
        <v>1.5370370370370369E-2</v>
      </c>
      <c r="I13923" s="1">
        <f t="shared" si="869"/>
        <v>3.3733113425925929E-2</v>
      </c>
      <c r="J13923" s="1">
        <v>5.5849537037037033E-4</v>
      </c>
      <c r="K13923" s="1">
        <v>0.25587962962962962</v>
      </c>
      <c r="L13923" s="1">
        <v>2.4861111111111108E-2</v>
      </c>
      <c r="M13923" s="1">
        <v>3.3703703703703701E-2</v>
      </c>
      <c r="N13923" s="1">
        <f t="shared" si="870"/>
        <v>0.31500293981481481</v>
      </c>
      <c r="O13923" s="1">
        <v>0.11499999999999999</v>
      </c>
      <c r="P13923" s="1">
        <v>5.0171296296296303E-4</v>
      </c>
      <c r="Q13923" s="1">
        <v>2.5601851851851851E-2</v>
      </c>
      <c r="R13923" s="1">
        <v>4.0787037037037038E-2</v>
      </c>
      <c r="S13923" s="1">
        <f t="shared" si="871"/>
        <v>0.18189060185185185</v>
      </c>
    </row>
    <row r="13924" spans="1:19" x14ac:dyDescent="0.25">
      <c r="A13924" t="s">
        <v>13943</v>
      </c>
      <c r="B13924" s="1">
        <v>2.5355092592592591E-3</v>
      </c>
      <c r="C13924" s="1">
        <v>1.712962962962963E-2</v>
      </c>
      <c r="D13924" s="1">
        <v>1.699074074074074E-2</v>
      </c>
      <c r="E13924" s="1">
        <f t="shared" si="868"/>
        <v>3.6655879629629629E-2</v>
      </c>
      <c r="F13924" s="1">
        <v>8.5525462962962975E-4</v>
      </c>
      <c r="G13924" s="1">
        <v>2.5879629629629627E-2</v>
      </c>
      <c r="H13924" s="1">
        <v>4.1388888888888892E-2</v>
      </c>
      <c r="I13924" s="1">
        <f t="shared" si="869"/>
        <v>6.8123773148148145E-2</v>
      </c>
      <c r="J13924" s="1">
        <v>8.4216435185185186E-4</v>
      </c>
      <c r="K13924" s="1" t="s">
        <v>45</v>
      </c>
      <c r="L13924" s="1">
        <v>3.5879629629629629E-2</v>
      </c>
      <c r="M13924" s="1">
        <v>3.425925925925926E-2</v>
      </c>
      <c r="N13924" s="1">
        <f t="shared" si="870"/>
        <v>7.0981053240740749E-2</v>
      </c>
      <c r="O13924" s="1">
        <v>3.8101851851851852E-2</v>
      </c>
      <c r="P13924" s="1">
        <v>1.0655208333333333E-3</v>
      </c>
      <c r="Q13924" s="1">
        <v>3.6435185185185189E-2</v>
      </c>
      <c r="R13924" s="1">
        <v>3.050925925925926E-2</v>
      </c>
      <c r="S13924" s="1">
        <f t="shared" si="871"/>
        <v>0.10611181712962964</v>
      </c>
    </row>
    <row r="13925" spans="1:19" x14ac:dyDescent="0.25">
      <c r="A13925" t="s">
        <v>13944</v>
      </c>
      <c r="B13925" s="1">
        <v>1.2624999999999998E-4</v>
      </c>
      <c r="C13925" s="1">
        <v>6.4351851851851861E-3</v>
      </c>
      <c r="D13925" s="1">
        <v>5.6018518518518518E-3</v>
      </c>
      <c r="E13925" s="1">
        <f t="shared" si="868"/>
        <v>1.2163287037037038E-2</v>
      </c>
      <c r="F13925" s="1">
        <v>3.7651620370370372E-4</v>
      </c>
      <c r="G13925" s="1">
        <v>1.1620370370370371E-2</v>
      </c>
      <c r="H13925" s="1">
        <v>8.1944444444444452E-3</v>
      </c>
      <c r="I13925" s="1">
        <f t="shared" si="869"/>
        <v>2.019133101851852E-2</v>
      </c>
      <c r="J13925" s="1">
        <v>3.1190972222222226E-4</v>
      </c>
      <c r="K13925" s="1">
        <v>4.4305555555555549E-2</v>
      </c>
      <c r="L13925" s="1">
        <v>1.6249999999999997E-2</v>
      </c>
      <c r="M13925" s="1">
        <v>1.6435185185185188E-2</v>
      </c>
      <c r="N13925" s="1">
        <f t="shared" si="870"/>
        <v>7.730265046296296E-2</v>
      </c>
      <c r="O13925" s="1">
        <v>3.0694444444444444E-2</v>
      </c>
      <c r="P13925" s="1">
        <v>2.9335648148148146E-4</v>
      </c>
      <c r="Q13925" s="1">
        <v>1.6527777777777777E-2</v>
      </c>
      <c r="R13925" s="1">
        <v>1.8749999999999999E-2</v>
      </c>
      <c r="S13925" s="1">
        <f t="shared" si="871"/>
        <v>6.6265578703703698E-2</v>
      </c>
    </row>
    <row r="13926" spans="1:19" x14ac:dyDescent="0.25">
      <c r="A13926" t="s">
        <v>13945</v>
      </c>
      <c r="B13926" s="1">
        <v>5.9583333333333336E-5</v>
      </c>
      <c r="C13926" s="1">
        <v>4.1666666666666666E-3</v>
      </c>
      <c r="D13926" s="1">
        <v>3.7962962962962963E-3</v>
      </c>
      <c r="E13926" s="1">
        <f t="shared" si="868"/>
        <v>8.0225462962962967E-3</v>
      </c>
      <c r="F13926" s="1">
        <v>2.3414351851851851E-4</v>
      </c>
      <c r="G13926" s="1">
        <v>8.4722222222222213E-3</v>
      </c>
      <c r="H13926" s="1">
        <v>9.3981481481481485E-3</v>
      </c>
      <c r="I13926" s="1">
        <f t="shared" si="869"/>
        <v>1.8104513888888889E-2</v>
      </c>
      <c r="J13926" s="1">
        <v>2.3468750000000001E-4</v>
      </c>
      <c r="K13926" s="1">
        <v>0.30375000000000002</v>
      </c>
      <c r="L13926" s="1">
        <v>1.2638888888888889E-2</v>
      </c>
      <c r="M13926" s="1">
        <v>1.1157407407407408E-2</v>
      </c>
      <c r="N13926" s="1">
        <f t="shared" si="870"/>
        <v>0.32778098379629628</v>
      </c>
      <c r="O13926" s="1">
        <v>3.2222222222222222E-2</v>
      </c>
      <c r="P13926" s="1">
        <v>6.4098379629629629E-4</v>
      </c>
      <c r="Q13926" s="1">
        <v>1.2453703703703703E-2</v>
      </c>
      <c r="R13926" s="1">
        <v>1.0462962962962964E-2</v>
      </c>
      <c r="S13926" s="1">
        <f t="shared" si="871"/>
        <v>5.5779872685185188E-2</v>
      </c>
    </row>
    <row r="13927" spans="1:19" x14ac:dyDescent="0.25">
      <c r="A13927" t="s">
        <v>13946</v>
      </c>
      <c r="B13927" s="1">
        <v>2.6758912037037042E-3</v>
      </c>
      <c r="C13927" s="1">
        <v>1.2499999999999999E-2</v>
      </c>
      <c r="D13927" s="1">
        <v>1.9675925925925927E-2</v>
      </c>
      <c r="E13927" s="1">
        <f t="shared" si="868"/>
        <v>3.4851817129629634E-2</v>
      </c>
      <c r="F13927" s="1">
        <v>1.0647106481481482E-3</v>
      </c>
      <c r="G13927" s="1">
        <v>1.5046296296296295E-2</v>
      </c>
      <c r="H13927" s="1">
        <v>3.6805555555555557E-2</v>
      </c>
      <c r="I13927" s="1">
        <f t="shared" si="869"/>
        <v>5.29165625E-2</v>
      </c>
      <c r="J13927" s="1">
        <v>7.2506944444444442E-4</v>
      </c>
      <c r="K13927" s="1">
        <v>0.38560185185185186</v>
      </c>
      <c r="L13927" s="1">
        <v>2.1111111111111108E-2</v>
      </c>
      <c r="M13927" s="1">
        <v>2.1898148148148149E-2</v>
      </c>
      <c r="N13927" s="1">
        <f t="shared" si="870"/>
        <v>0.42933618055555556</v>
      </c>
      <c r="O13927" s="1">
        <v>6.4351851851851841E-2</v>
      </c>
      <c r="P13927" s="1">
        <v>1.3821064814814816E-3</v>
      </c>
      <c r="Q13927" s="1">
        <v>2.1574074074074075E-2</v>
      </c>
      <c r="R13927" s="1">
        <v>3.3703703703703701E-2</v>
      </c>
      <c r="S13927" s="1">
        <f t="shared" si="871"/>
        <v>0.1210117361111111</v>
      </c>
    </row>
    <row r="13928" spans="1:19" x14ac:dyDescent="0.25">
      <c r="A13928" t="s">
        <v>13947</v>
      </c>
      <c r="B13928" s="1">
        <v>7.3530092592592592E-5</v>
      </c>
      <c r="C13928" s="1">
        <v>7.1296296296296307E-3</v>
      </c>
      <c r="D13928" s="1">
        <v>1.3101851851851852E-2</v>
      </c>
      <c r="E13928" s="1">
        <f t="shared" si="868"/>
        <v>2.0305011574074078E-2</v>
      </c>
      <c r="F13928" s="1">
        <v>3.0000000000000003E-4</v>
      </c>
      <c r="G13928" s="1">
        <v>1.1296296296296296E-2</v>
      </c>
      <c r="H13928" s="1">
        <v>2.8564814814814817E-2</v>
      </c>
      <c r="I13928" s="1">
        <f t="shared" si="869"/>
        <v>4.0161111111111113E-2</v>
      </c>
      <c r="J13928" s="1">
        <v>5.9337962962962968E-4</v>
      </c>
      <c r="K13928" s="1">
        <v>0.16347222222222221</v>
      </c>
      <c r="L13928" s="1">
        <v>1.6249999999999997E-2</v>
      </c>
      <c r="M13928" s="1">
        <v>1.2546296296296297E-2</v>
      </c>
      <c r="N13928" s="1">
        <f t="shared" si="870"/>
        <v>0.19286189814814814</v>
      </c>
      <c r="O13928" s="1">
        <v>0.36569444444444449</v>
      </c>
      <c r="P13928" s="1">
        <v>3.7782407407407404E-4</v>
      </c>
      <c r="Q13928" s="1">
        <v>1.5879629629629629E-2</v>
      </c>
      <c r="R13928" s="1">
        <v>1.2824074074074073E-2</v>
      </c>
      <c r="S13928" s="1">
        <f t="shared" si="871"/>
        <v>0.39477597222222227</v>
      </c>
    </row>
    <row r="13929" spans="1:19" x14ac:dyDescent="0.25">
      <c r="A13929" t="s">
        <v>13948</v>
      </c>
      <c r="B13929" s="1">
        <v>7.0578703703703699E-4</v>
      </c>
      <c r="C13929" s="1">
        <v>1.2222222222222223E-2</v>
      </c>
      <c r="D13929" s="1">
        <v>1.5092592592592593E-2</v>
      </c>
      <c r="E13929" s="1">
        <f t="shared" si="868"/>
        <v>2.8020601851851852E-2</v>
      </c>
      <c r="F13929" s="1">
        <v>1.4431365740740741E-3</v>
      </c>
      <c r="G13929" s="1">
        <v>1.8749999999999999E-2</v>
      </c>
      <c r="H13929" s="1">
        <v>1.9305555555555555E-2</v>
      </c>
      <c r="I13929" s="1">
        <f t="shared" si="869"/>
        <v>3.9498692129629628E-2</v>
      </c>
      <c r="J13929" s="1">
        <v>5.7489583333333329E-4</v>
      </c>
      <c r="K13929" s="1">
        <v>1.1218055555555555</v>
      </c>
      <c r="L13929" s="1">
        <v>3.7962962962962962E-2</v>
      </c>
      <c r="M13929" s="1">
        <v>2.5833333333333333E-2</v>
      </c>
      <c r="N13929" s="1">
        <f t="shared" si="870"/>
        <v>1.1861767476851852</v>
      </c>
      <c r="O13929" s="1">
        <v>0.54828703703703707</v>
      </c>
      <c r="P13929" s="1">
        <v>9.1116898148148144E-4</v>
      </c>
      <c r="Q13929" s="1">
        <v>2.7037037037037037E-2</v>
      </c>
      <c r="R13929" s="1">
        <v>2.7268518518518515E-2</v>
      </c>
      <c r="S13929" s="1">
        <f t="shared" si="871"/>
        <v>0.60350376157407415</v>
      </c>
    </row>
    <row r="13930" spans="1:19" x14ac:dyDescent="0.25">
      <c r="A13930" t="s">
        <v>13949</v>
      </c>
      <c r="B13930" s="1">
        <v>2.2528935185185187E-4</v>
      </c>
      <c r="C13930" s="1">
        <v>6.8055555555555569E-3</v>
      </c>
      <c r="D13930" s="1" t="s">
        <v>45</v>
      </c>
      <c r="E13930" s="1">
        <f t="shared" si="868"/>
        <v>7.0308449074074084E-3</v>
      </c>
      <c r="F13930" s="1">
        <v>2.6232638888888887E-4</v>
      </c>
      <c r="G13930" s="1">
        <v>1.1342592592592592E-2</v>
      </c>
      <c r="H13930" s="1" t="s">
        <v>45</v>
      </c>
      <c r="I13930" s="1">
        <f t="shared" si="869"/>
        <v>1.160491898148148E-2</v>
      </c>
      <c r="J13930" s="1">
        <v>3.6968750000000001E-4</v>
      </c>
      <c r="K13930" s="1">
        <v>0.20018518518518516</v>
      </c>
      <c r="L13930" s="1">
        <v>1.6712962962962961E-2</v>
      </c>
      <c r="M13930" s="1" t="s">
        <v>45</v>
      </c>
      <c r="N13930" s="1">
        <f t="shared" si="870"/>
        <v>0.21726783564814811</v>
      </c>
      <c r="O13930" s="1">
        <v>4.5231481481481484E-2</v>
      </c>
      <c r="P13930" s="1">
        <v>1.0923958333333335E-3</v>
      </c>
      <c r="Q13930" s="1">
        <v>1.6620370370370372E-2</v>
      </c>
      <c r="R13930" s="1" t="s">
        <v>45</v>
      </c>
      <c r="S13930" s="1">
        <f t="shared" si="871"/>
        <v>6.2944247685185195E-2</v>
      </c>
    </row>
    <row r="13931" spans="1:19" x14ac:dyDescent="0.25">
      <c r="A13931" t="s">
        <v>13950</v>
      </c>
      <c r="B13931" s="1">
        <v>1.1075231481481479E-4</v>
      </c>
      <c r="C13931" s="1">
        <v>5.8796296296296296E-3</v>
      </c>
      <c r="D13931" s="1">
        <v>9.3055555555555548E-3</v>
      </c>
      <c r="E13931" s="1">
        <f t="shared" si="868"/>
        <v>1.5295937499999999E-2</v>
      </c>
      <c r="F13931" s="1">
        <v>3.2660879629629625E-4</v>
      </c>
      <c r="G13931" s="1">
        <v>1.0092592592592592E-2</v>
      </c>
      <c r="H13931" s="1">
        <v>4.4861111111111109E-2</v>
      </c>
      <c r="I13931" s="1">
        <f t="shared" si="869"/>
        <v>5.5280312499999998E-2</v>
      </c>
      <c r="J13931" s="1">
        <v>6.0562499999999994E-4</v>
      </c>
      <c r="K13931" s="1">
        <v>4.0787037037037038E-2</v>
      </c>
      <c r="L13931" s="1">
        <v>1.5092592592592593E-2</v>
      </c>
      <c r="M13931" s="1">
        <v>3.1342592592592596E-2</v>
      </c>
      <c r="N13931" s="1">
        <f t="shared" si="870"/>
        <v>8.7827847222222227E-2</v>
      </c>
      <c r="O13931" s="1">
        <v>0.10995370370370371</v>
      </c>
      <c r="P13931" s="1">
        <v>4.2631944444444445E-4</v>
      </c>
      <c r="Q13931" s="1">
        <v>1.4768518518518519E-2</v>
      </c>
      <c r="R13931" s="1">
        <v>2.9074074074074075E-2</v>
      </c>
      <c r="S13931" s="1">
        <f t="shared" si="871"/>
        <v>0.15422261574074075</v>
      </c>
    </row>
    <row r="13932" spans="1:19" x14ac:dyDescent="0.25">
      <c r="A13932" t="s">
        <v>13951</v>
      </c>
      <c r="B13932" s="1">
        <v>2.58125E-4</v>
      </c>
      <c r="C13932" s="1">
        <v>7.5000000000000006E-3</v>
      </c>
      <c r="D13932" s="1">
        <v>9.7685185185185184E-3</v>
      </c>
      <c r="E13932" s="1">
        <f t="shared" si="868"/>
        <v>1.7526643518518518E-2</v>
      </c>
      <c r="F13932" s="1">
        <v>3.7670138888888888E-4</v>
      </c>
      <c r="G13932" s="1">
        <v>1.3287037037037036E-2</v>
      </c>
      <c r="H13932" s="1">
        <v>5.8101851851851849E-2</v>
      </c>
      <c r="I13932" s="1">
        <f t="shared" si="869"/>
        <v>7.1765590277777777E-2</v>
      </c>
      <c r="J13932" s="1">
        <v>6.1918981481481471E-4</v>
      </c>
      <c r="K13932" s="1">
        <v>0.31412037037037038</v>
      </c>
      <c r="L13932" s="1">
        <v>1.8518518518518521E-2</v>
      </c>
      <c r="M13932" s="1">
        <v>0.16944444444444443</v>
      </c>
      <c r="N13932" s="1">
        <f t="shared" si="870"/>
        <v>0.50270252314814812</v>
      </c>
      <c r="O13932" s="1">
        <v>0.21805555555555556</v>
      </c>
      <c r="P13932" s="1">
        <v>1.1683796296296297E-3</v>
      </c>
      <c r="Q13932" s="1">
        <v>1.8564814814814815E-2</v>
      </c>
      <c r="R13932" s="1">
        <v>9.5740740740740737E-2</v>
      </c>
      <c r="S13932" s="1">
        <f t="shared" si="871"/>
        <v>0.33352949074074073</v>
      </c>
    </row>
    <row r="13933" spans="1:19" x14ac:dyDescent="0.25">
      <c r="A13933" t="s">
        <v>13952</v>
      </c>
      <c r="B13933" s="1">
        <v>1.6487268518518519E-4</v>
      </c>
      <c r="C13933" s="1">
        <v>6.4351851851851861E-3</v>
      </c>
      <c r="D13933" s="1">
        <v>7.3611111111111108E-3</v>
      </c>
      <c r="E13933" s="1">
        <f t="shared" si="868"/>
        <v>1.3961168981481482E-2</v>
      </c>
      <c r="F13933" s="1">
        <v>3.6468749999999999E-4</v>
      </c>
      <c r="G13933" s="1">
        <v>1.1620370370370371E-2</v>
      </c>
      <c r="H13933" s="1">
        <v>1.8703703703703705E-2</v>
      </c>
      <c r="I13933" s="1">
        <f t="shared" si="869"/>
        <v>3.0688761574074075E-2</v>
      </c>
      <c r="J13933" s="1">
        <v>3.4193287037037043E-4</v>
      </c>
      <c r="K13933" s="1">
        <v>0.14574074074074075</v>
      </c>
      <c r="L13933" s="1">
        <v>1.638888888888889E-2</v>
      </c>
      <c r="M13933" s="1">
        <v>3.0925925925925926E-2</v>
      </c>
      <c r="N13933" s="1">
        <f t="shared" si="870"/>
        <v>0.19339748842592597</v>
      </c>
      <c r="O13933" s="1">
        <v>0.30939814814814814</v>
      </c>
      <c r="P13933" s="1">
        <v>6.0324074074074067E-4</v>
      </c>
      <c r="Q13933" s="1">
        <v>1.638888888888889E-2</v>
      </c>
      <c r="R13933" s="1">
        <v>2.4398148148148145E-2</v>
      </c>
      <c r="S13933" s="1">
        <f t="shared" si="871"/>
        <v>0.35078842592592596</v>
      </c>
    </row>
    <row r="13934" spans="1:19" x14ac:dyDescent="0.25">
      <c r="A13934" t="s">
        <v>13953</v>
      </c>
      <c r="B13934" s="1">
        <v>5.5486111111111126E-5</v>
      </c>
      <c r="C13934" s="1">
        <v>3.0555555555555557E-3</v>
      </c>
      <c r="D13934" s="1">
        <v>3.3333333333333335E-3</v>
      </c>
      <c r="E13934" s="1">
        <f t="shared" si="868"/>
        <v>6.4443750000000005E-3</v>
      </c>
      <c r="F13934" s="1">
        <v>1.2420138888888889E-4</v>
      </c>
      <c r="G13934" s="1">
        <v>6.4351851851851861E-3</v>
      </c>
      <c r="H13934" s="1">
        <v>6.6203703703703702E-3</v>
      </c>
      <c r="I13934" s="1">
        <f t="shared" si="869"/>
        <v>1.3179756944444445E-2</v>
      </c>
      <c r="J13934" s="1">
        <v>2.4265046296296296E-4</v>
      </c>
      <c r="K13934" s="1">
        <v>2.6203703703703705E-2</v>
      </c>
      <c r="L13934" s="1">
        <v>1.0046296296296296E-2</v>
      </c>
      <c r="M13934" s="1">
        <v>1.4768518518518519E-2</v>
      </c>
      <c r="N13934" s="1">
        <f t="shared" si="870"/>
        <v>5.1261168981481482E-2</v>
      </c>
      <c r="O13934" s="1">
        <v>2.6388888888888889E-2</v>
      </c>
      <c r="P13934" s="1">
        <v>3.8108796296296301E-4</v>
      </c>
      <c r="Q13934" s="1">
        <v>9.8611111111111104E-3</v>
      </c>
      <c r="R13934" s="1">
        <v>1.7962962962962962E-2</v>
      </c>
      <c r="S13934" s="1">
        <f t="shared" si="871"/>
        <v>5.4594050925925924E-2</v>
      </c>
    </row>
    <row r="13935" spans="1:19" x14ac:dyDescent="0.25">
      <c r="A13935" t="s">
        <v>13954</v>
      </c>
      <c r="B13935" s="1">
        <v>2.4675925925925923E-4</v>
      </c>
      <c r="C13935" s="1">
        <v>9.9074074074074082E-3</v>
      </c>
      <c r="D13935" s="1">
        <v>1.1851851851851851E-2</v>
      </c>
      <c r="E13935" s="1">
        <f t="shared" si="868"/>
        <v>2.2006018518518519E-2</v>
      </c>
      <c r="F13935" s="1">
        <v>4.2723379629629627E-4</v>
      </c>
      <c r="G13935" s="1">
        <v>1.2824074074074073E-2</v>
      </c>
      <c r="H13935" s="1">
        <v>1.7777777777777778E-2</v>
      </c>
      <c r="I13935" s="1">
        <f t="shared" si="869"/>
        <v>3.1029085648148148E-2</v>
      </c>
      <c r="J13935" s="1">
        <v>7.4741898148148139E-4</v>
      </c>
      <c r="K13935" s="1">
        <v>0.61231481481481487</v>
      </c>
      <c r="L13935" s="1">
        <v>1.800925925925926E-2</v>
      </c>
      <c r="M13935" s="1">
        <v>4.2268518518518518E-2</v>
      </c>
      <c r="N13935" s="1">
        <f t="shared" si="870"/>
        <v>0.67334001157407408</v>
      </c>
      <c r="O13935" s="1">
        <v>8.1620370370370371E-2</v>
      </c>
      <c r="P13935" s="1">
        <v>5.5276620370370375E-4</v>
      </c>
      <c r="Q13935" s="1">
        <v>1.8287037037037036E-2</v>
      </c>
      <c r="R13935" s="1">
        <v>0.10958333333333332</v>
      </c>
      <c r="S13935" s="1">
        <f t="shared" si="871"/>
        <v>0.21004350694444443</v>
      </c>
    </row>
    <row r="13936" spans="1:19" x14ac:dyDescent="0.25">
      <c r="A13936" t="s">
        <v>13955</v>
      </c>
      <c r="B13936" s="1">
        <v>2.8333333333333335E-4</v>
      </c>
      <c r="C13936" s="1">
        <v>1.0416666666666666E-2</v>
      </c>
      <c r="D13936" s="1">
        <v>7.6851851851851847E-3</v>
      </c>
      <c r="E13936" s="1">
        <f t="shared" si="868"/>
        <v>1.8385185185185185E-2</v>
      </c>
      <c r="F13936" s="1">
        <v>5.7329861111111112E-4</v>
      </c>
      <c r="G13936" s="1">
        <v>2.8703703703703703E-2</v>
      </c>
      <c r="H13936" s="1">
        <v>9.9537037037037042E-3</v>
      </c>
      <c r="I13936" s="1">
        <f t="shared" si="869"/>
        <v>3.9230706018518517E-2</v>
      </c>
      <c r="J13936" s="1">
        <v>1.1707407407407406E-3</v>
      </c>
      <c r="K13936" s="1">
        <v>0.23097222222222222</v>
      </c>
      <c r="L13936" s="1">
        <v>2.148148148148148E-2</v>
      </c>
      <c r="M13936" s="1">
        <v>1.7916666666666668E-2</v>
      </c>
      <c r="N13936" s="1">
        <f t="shared" si="870"/>
        <v>0.27154111111111112</v>
      </c>
      <c r="O13936" s="1">
        <v>6.3611111111111118E-2</v>
      </c>
      <c r="P13936" s="1">
        <v>3.3431712962962967E-4</v>
      </c>
      <c r="Q13936" s="1">
        <v>2.4398148148148145E-2</v>
      </c>
      <c r="R13936" s="1">
        <v>1.7962962962962962E-2</v>
      </c>
      <c r="S13936" s="1">
        <f t="shared" si="871"/>
        <v>0.10630653935185184</v>
      </c>
    </row>
    <row r="13937" spans="1:19" x14ac:dyDescent="0.25">
      <c r="A13937" t="s">
        <v>13956</v>
      </c>
      <c r="B13937" s="1">
        <v>3.9988425925925928E-5</v>
      </c>
      <c r="C13937" s="1">
        <v>4.7685185185185183E-3</v>
      </c>
      <c r="D13937" s="1">
        <v>3.7500000000000003E-3</v>
      </c>
      <c r="E13937" s="1">
        <f t="shared" si="868"/>
        <v>8.558506944444445E-3</v>
      </c>
      <c r="F13937" s="1">
        <v>1.9703703703703704E-4</v>
      </c>
      <c r="G13937" s="1">
        <v>8.7037037037037031E-3</v>
      </c>
      <c r="H13937" s="1">
        <v>6.8055555555555569E-3</v>
      </c>
      <c r="I13937" s="1">
        <f t="shared" si="869"/>
        <v>1.5706296296296298E-2</v>
      </c>
      <c r="J13937" s="1">
        <v>1.6298611111111112E-4</v>
      </c>
      <c r="K13937" s="1">
        <v>2.342592592592593E-2</v>
      </c>
      <c r="L13937" s="1">
        <v>1.2407407407407409E-2</v>
      </c>
      <c r="M13937" s="1">
        <v>1.1342592592592592E-2</v>
      </c>
      <c r="N13937" s="1">
        <f t="shared" si="870"/>
        <v>4.7338912037037044E-2</v>
      </c>
      <c r="O13937" s="1">
        <v>2.342592592592593E-2</v>
      </c>
      <c r="P13937" s="1">
        <v>5.8398148148148155E-4</v>
      </c>
      <c r="Q13937" s="1">
        <v>1.2407407407407409E-2</v>
      </c>
      <c r="R13937" s="1">
        <v>1.5277777777777777E-2</v>
      </c>
      <c r="S13937" s="1">
        <f t="shared" si="871"/>
        <v>5.1695092592592598E-2</v>
      </c>
    </row>
    <row r="13938" spans="1:19" x14ac:dyDescent="0.25">
      <c r="A13938" t="s">
        <v>13957</v>
      </c>
      <c r="B13938" s="1">
        <v>2.6678240740740742E-5</v>
      </c>
      <c r="C13938" s="1">
        <v>2.9629629629629628E-3</v>
      </c>
      <c r="D13938" s="1">
        <v>2.4537037037037036E-3</v>
      </c>
      <c r="E13938" s="1">
        <f t="shared" si="868"/>
        <v>5.4433449074074072E-3</v>
      </c>
      <c r="F13938" s="1">
        <v>1.1368055555555555E-4</v>
      </c>
      <c r="G13938" s="1">
        <v>6.2037037037037043E-3</v>
      </c>
      <c r="H13938" s="1">
        <v>5.9259259259259256E-3</v>
      </c>
      <c r="I13938" s="1">
        <f t="shared" si="869"/>
        <v>1.2243310185185185E-2</v>
      </c>
      <c r="J13938" s="1">
        <v>2.5146990740740745E-4</v>
      </c>
      <c r="K13938" s="1">
        <v>9.8287037037037048E-2</v>
      </c>
      <c r="L13938" s="1">
        <v>9.6296296296296303E-3</v>
      </c>
      <c r="M13938" s="1">
        <v>9.3055555555555548E-3</v>
      </c>
      <c r="N13938" s="1">
        <f t="shared" si="870"/>
        <v>0.11747369212962963</v>
      </c>
      <c r="O13938" s="1">
        <v>1.7731481481481483E-2</v>
      </c>
      <c r="P13938" s="1">
        <v>3.8402777777777784E-4</v>
      </c>
      <c r="Q13938" s="1">
        <v>9.5833333333333343E-3</v>
      </c>
      <c r="R13938" s="1">
        <v>9.1666666666666667E-3</v>
      </c>
      <c r="S13938" s="1">
        <f t="shared" si="871"/>
        <v>3.6865509259259258E-2</v>
      </c>
    </row>
    <row r="13939" spans="1:19" x14ac:dyDescent="0.25">
      <c r="A13939" t="s">
        <v>13958</v>
      </c>
      <c r="B13939" s="1">
        <v>4.4070601851851844E-4</v>
      </c>
      <c r="C13939" s="1">
        <v>6.9444444444444441E-3</v>
      </c>
      <c r="D13939" s="1">
        <v>2.4166666666666666E-2</v>
      </c>
      <c r="E13939" s="1">
        <f t="shared" si="868"/>
        <v>3.1551817129629629E-2</v>
      </c>
      <c r="F13939" s="1">
        <v>4.3555555555555557E-4</v>
      </c>
      <c r="G13939" s="1">
        <v>1.0324074074074074E-2</v>
      </c>
      <c r="H13939" s="1">
        <v>1.5185185185185185E-2</v>
      </c>
      <c r="I13939" s="1">
        <f t="shared" si="869"/>
        <v>2.5944814814814816E-2</v>
      </c>
      <c r="J13939" s="1">
        <v>4.3450231481481481E-4</v>
      </c>
      <c r="K13939" s="1">
        <v>4.1759259259259253E-2</v>
      </c>
      <c r="L13939" s="1">
        <v>1.5277777777777777E-2</v>
      </c>
      <c r="M13939" s="1">
        <v>2.1898148148148149E-2</v>
      </c>
      <c r="N13939" s="1">
        <f t="shared" si="870"/>
        <v>7.9369687499999994E-2</v>
      </c>
      <c r="O13939" s="1">
        <v>2.8935185185185185E-2</v>
      </c>
      <c r="P13939" s="1">
        <v>3.7465277777777779E-4</v>
      </c>
      <c r="Q13939" s="1">
        <v>1.6111111111111111E-2</v>
      </c>
      <c r="R13939" s="1">
        <v>4.3611111111111107E-2</v>
      </c>
      <c r="S13939" s="1">
        <f t="shared" si="871"/>
        <v>8.9032060185185183E-2</v>
      </c>
    </row>
    <row r="13940" spans="1:19" x14ac:dyDescent="0.25">
      <c r="A13940" t="s">
        <v>13959</v>
      </c>
      <c r="B13940" s="1">
        <v>3.0347222222222217E-5</v>
      </c>
      <c r="C13940" s="1">
        <v>3.37962962962963E-3</v>
      </c>
      <c r="D13940" s="1">
        <v>5.2314814814814819E-3</v>
      </c>
      <c r="E13940" s="1">
        <f t="shared" si="868"/>
        <v>8.6414583333333343E-3</v>
      </c>
      <c r="F13940" s="1">
        <v>8.8946759259259277E-5</v>
      </c>
      <c r="G13940" s="1">
        <v>6.6203703703703702E-3</v>
      </c>
      <c r="H13940" s="1">
        <v>3.3333333333333335E-3</v>
      </c>
      <c r="I13940" s="1">
        <f t="shared" si="869"/>
        <v>1.0042650462962963E-2</v>
      </c>
      <c r="J13940" s="1">
        <v>1.3106481481481481E-4</v>
      </c>
      <c r="K13940" s="1">
        <v>7.2314814814814818E-2</v>
      </c>
      <c r="L13940" s="1">
        <v>1.0787037037037038E-2</v>
      </c>
      <c r="M13940" s="1">
        <v>8.611111111111111E-3</v>
      </c>
      <c r="N13940" s="1">
        <f t="shared" si="870"/>
        <v>9.1844027777777781E-2</v>
      </c>
      <c r="O13940" s="1">
        <v>1.8796296296296297E-2</v>
      </c>
      <c r="P13940" s="1">
        <v>1.4863425925925927E-4</v>
      </c>
      <c r="Q13940" s="1">
        <v>1.0416666666666666E-2</v>
      </c>
      <c r="R13940" s="1">
        <v>8.1018518518518514E-3</v>
      </c>
      <c r="S13940" s="1">
        <f t="shared" si="871"/>
        <v>3.7463449074074076E-2</v>
      </c>
    </row>
    <row r="13941" spans="1:19" x14ac:dyDescent="0.25">
      <c r="A13941" t="s">
        <v>13960</v>
      </c>
      <c r="B13941" s="1">
        <v>1.278125E-4</v>
      </c>
      <c r="C13941" s="1">
        <v>7.5462962962962966E-3</v>
      </c>
      <c r="D13941" s="1">
        <v>4.9537037037037041E-3</v>
      </c>
      <c r="E13941" s="1">
        <f t="shared" si="868"/>
        <v>1.2627812500000002E-2</v>
      </c>
      <c r="F13941" s="1">
        <v>3.6475694444444446E-4</v>
      </c>
      <c r="G13941" s="1">
        <v>1.2129629629629629E-2</v>
      </c>
      <c r="H13941" s="1">
        <v>2.4722222222222225E-2</v>
      </c>
      <c r="I13941" s="1">
        <f t="shared" si="869"/>
        <v>3.7216608796296298E-2</v>
      </c>
      <c r="J13941" s="1">
        <v>6.6054398148148146E-4</v>
      </c>
      <c r="K13941" s="1">
        <v>0.33810185185185188</v>
      </c>
      <c r="L13941" s="1">
        <v>1.6666666666666666E-2</v>
      </c>
      <c r="M13941" s="1">
        <v>1.5879629629629629E-2</v>
      </c>
      <c r="N13941" s="1">
        <f t="shared" si="870"/>
        <v>0.37130869212962964</v>
      </c>
      <c r="O13941" s="1">
        <v>4.9537037037037039E-2</v>
      </c>
      <c r="P13941" s="1">
        <v>2.8609953703703707E-4</v>
      </c>
      <c r="Q13941" s="1">
        <v>1.7222222222222222E-2</v>
      </c>
      <c r="R13941" s="1">
        <v>1.7638888888888888E-2</v>
      </c>
      <c r="S13941" s="1">
        <f t="shared" si="871"/>
        <v>8.4684247685185191E-2</v>
      </c>
    </row>
    <row r="13942" spans="1:19" x14ac:dyDescent="0.25">
      <c r="A13942" t="s">
        <v>13961</v>
      </c>
      <c r="B13942" s="1">
        <v>1.6833333333333335E-4</v>
      </c>
      <c r="C13942" s="1">
        <v>7.3148148148148148E-3</v>
      </c>
      <c r="D13942" s="1">
        <v>6.8055555555555569E-3</v>
      </c>
      <c r="E13942" s="1">
        <f t="shared" si="868"/>
        <v>1.4288703703703706E-2</v>
      </c>
      <c r="F13942" s="1">
        <v>3.0771990740740743E-4</v>
      </c>
      <c r="G13942" s="1">
        <v>1.2916666666666667E-2</v>
      </c>
      <c r="H13942" s="1">
        <v>1.2222222222222223E-2</v>
      </c>
      <c r="I13942" s="1">
        <f t="shared" si="869"/>
        <v>2.5446608796296295E-2</v>
      </c>
      <c r="J13942" s="1">
        <v>7.6212962962962953E-4</v>
      </c>
      <c r="K13942" s="1">
        <v>0.29773148148148149</v>
      </c>
      <c r="L13942" s="1">
        <v>1.800925925925926E-2</v>
      </c>
      <c r="M13942" s="1">
        <v>1.8657407407407407E-2</v>
      </c>
      <c r="N13942" s="1">
        <f t="shared" si="870"/>
        <v>0.33516027777777779</v>
      </c>
      <c r="O13942" s="1">
        <v>3.5185185185185187E-2</v>
      </c>
      <c r="P13942" s="1">
        <v>6.7821759259259267E-4</v>
      </c>
      <c r="Q13942" s="1">
        <v>1.9212962962962963E-2</v>
      </c>
      <c r="R13942" s="1">
        <v>1.6898148148148148E-2</v>
      </c>
      <c r="S13942" s="1">
        <f t="shared" si="871"/>
        <v>7.1974513888888897E-2</v>
      </c>
    </row>
    <row r="13943" spans="1:19" x14ac:dyDescent="0.25">
      <c r="A13943" t="s">
        <v>13962</v>
      </c>
      <c r="B13943" s="1">
        <v>5.8657407407407409E-5</v>
      </c>
      <c r="C13943" s="1">
        <v>7.1759259259259259E-3</v>
      </c>
      <c r="D13943" s="1">
        <v>5.4629629629629637E-3</v>
      </c>
      <c r="E13943" s="1">
        <f t="shared" si="868"/>
        <v>1.2697546296296297E-2</v>
      </c>
      <c r="F13943" s="1">
        <v>5.1203703703703708E-4</v>
      </c>
      <c r="G13943" s="1">
        <v>1.2083333333333333E-2</v>
      </c>
      <c r="H13943" s="1">
        <v>6.4814814814814813E-3</v>
      </c>
      <c r="I13943" s="1">
        <f t="shared" si="869"/>
        <v>1.9076851851851852E-2</v>
      </c>
      <c r="J13943" s="1">
        <v>8.9162037037037042E-4</v>
      </c>
      <c r="K13943" s="1">
        <v>9.1574074074074072E-2</v>
      </c>
      <c r="L13943" s="1">
        <v>1.7870370370370373E-2</v>
      </c>
      <c r="M13943" s="1">
        <v>1.5787037037037037E-2</v>
      </c>
      <c r="N13943" s="1">
        <f t="shared" si="870"/>
        <v>0.12612310185185185</v>
      </c>
      <c r="O13943" s="1">
        <v>5.1527777777777777E-2</v>
      </c>
      <c r="P13943" s="1">
        <v>7.9222222222222226E-4</v>
      </c>
      <c r="Q13943" s="1">
        <v>1.699074074074074E-2</v>
      </c>
      <c r="R13943" s="1">
        <v>1.5694444444444445E-2</v>
      </c>
      <c r="S13943" s="1">
        <f t="shared" si="871"/>
        <v>8.5005185185185184E-2</v>
      </c>
    </row>
    <row r="13944" spans="1:19" x14ac:dyDescent="0.25">
      <c r="A13944" t="s">
        <v>13963</v>
      </c>
      <c r="B13944" s="1">
        <v>5.2314814814814803E-5</v>
      </c>
      <c r="C13944" s="1">
        <v>4.4907407407407405E-3</v>
      </c>
      <c r="D13944" s="1">
        <v>5.37037037037037E-3</v>
      </c>
      <c r="E13944" s="1">
        <f t="shared" si="868"/>
        <v>9.9134259259259262E-3</v>
      </c>
      <c r="F13944" s="1">
        <v>3.567592592592593E-4</v>
      </c>
      <c r="G13944" s="1">
        <v>8.0092592592592594E-3</v>
      </c>
      <c r="H13944" s="1">
        <v>9.0277777777777787E-3</v>
      </c>
      <c r="I13944" s="1">
        <f t="shared" si="869"/>
        <v>1.7393796296296296E-2</v>
      </c>
      <c r="J13944" s="1">
        <v>2.9137731481481484E-4</v>
      </c>
      <c r="K13944" s="1">
        <v>4.3750000000000004E-2</v>
      </c>
      <c r="L13944" s="1">
        <v>1.1527777777777777E-2</v>
      </c>
      <c r="M13944" s="1">
        <v>1.4351851851851852E-2</v>
      </c>
      <c r="N13944" s="1">
        <f t="shared" si="870"/>
        <v>6.9921006944444447E-2</v>
      </c>
      <c r="O13944" s="1">
        <v>2.1574074074074075E-2</v>
      </c>
      <c r="P13944" s="1">
        <v>4.0469907407407403E-4</v>
      </c>
      <c r="Q13944" s="1">
        <v>1.2268518518518519E-2</v>
      </c>
      <c r="R13944" s="1">
        <v>1.0416666666666666E-2</v>
      </c>
      <c r="S13944" s="1">
        <f t="shared" si="871"/>
        <v>4.466395833333333E-2</v>
      </c>
    </row>
    <row r="13945" spans="1:19" x14ac:dyDescent="0.25">
      <c r="A13945" t="s">
        <v>13964</v>
      </c>
      <c r="B13945" s="1">
        <v>2.3101851851851852E-5</v>
      </c>
      <c r="C13945" s="1">
        <v>3.6111111111111114E-3</v>
      </c>
      <c r="D13945" s="1">
        <v>3.0092592592592588E-3</v>
      </c>
      <c r="E13945" s="1">
        <f t="shared" si="868"/>
        <v>6.6434722222222225E-3</v>
      </c>
      <c r="F13945" s="1">
        <v>1.5447916666666667E-4</v>
      </c>
      <c r="G13945" s="1">
        <v>7.2222222222222228E-3</v>
      </c>
      <c r="H13945" s="1">
        <v>8.1018518518518514E-3</v>
      </c>
      <c r="I13945" s="1">
        <f t="shared" si="869"/>
        <v>1.5478553240740741E-2</v>
      </c>
      <c r="J13945" s="1">
        <v>2.3884259259259258E-4</v>
      </c>
      <c r="K13945" s="1">
        <v>0.2525</v>
      </c>
      <c r="L13945" s="1">
        <v>1.0694444444444444E-2</v>
      </c>
      <c r="M13945" s="1">
        <v>1.1388888888888888E-2</v>
      </c>
      <c r="N13945" s="1">
        <f t="shared" si="870"/>
        <v>0.27482217592592595</v>
      </c>
      <c r="O13945" s="1">
        <v>2.1157407407407406E-2</v>
      </c>
      <c r="P13945" s="1">
        <v>4.4844907407407415E-4</v>
      </c>
      <c r="Q13945" s="1">
        <v>1.0787037037037038E-2</v>
      </c>
      <c r="R13945" s="1">
        <v>1.2361111111111113E-2</v>
      </c>
      <c r="S13945" s="1">
        <f t="shared" si="871"/>
        <v>4.4754004629629633E-2</v>
      </c>
    </row>
    <row r="13946" spans="1:19" x14ac:dyDescent="0.25">
      <c r="A13946" t="s">
        <v>13965</v>
      </c>
      <c r="B13946" s="1">
        <v>2.2009259259259256E-4</v>
      </c>
      <c r="C13946" s="1">
        <v>1.300925925925926E-2</v>
      </c>
      <c r="D13946" s="1">
        <v>1.0138888888888888E-2</v>
      </c>
      <c r="E13946" s="1">
        <f t="shared" si="868"/>
        <v>2.3368240740740742E-2</v>
      </c>
      <c r="F13946" s="1">
        <v>6.3547453703703704E-4</v>
      </c>
      <c r="G13946" s="1">
        <v>1.9351851851851853E-2</v>
      </c>
      <c r="H13946" s="1">
        <v>2.0046296296296295E-2</v>
      </c>
      <c r="I13946" s="1">
        <f t="shared" si="869"/>
        <v>4.0033622685185184E-2</v>
      </c>
      <c r="J13946" s="1">
        <v>6.6519675925925915E-4</v>
      </c>
      <c r="K13946" s="1">
        <v>0.19273148148148148</v>
      </c>
      <c r="L13946" s="1">
        <v>2.7129629629629632E-2</v>
      </c>
      <c r="M13946" s="1">
        <v>2.9722222222222219E-2</v>
      </c>
      <c r="N13946" s="1">
        <f t="shared" si="870"/>
        <v>0.25024853009259257</v>
      </c>
      <c r="O13946" s="1">
        <v>5.0555555555555555E-2</v>
      </c>
      <c r="P13946" s="1">
        <v>5.0218750000000003E-4</v>
      </c>
      <c r="Q13946" s="1">
        <v>2.7268518518518515E-2</v>
      </c>
      <c r="R13946" s="1">
        <v>1.8657407407407407E-2</v>
      </c>
      <c r="S13946" s="1">
        <f t="shared" si="871"/>
        <v>9.6983668981481475E-2</v>
      </c>
    </row>
    <row r="13947" spans="1:19" x14ac:dyDescent="0.25">
      <c r="A13947" t="s">
        <v>13966</v>
      </c>
      <c r="B13947" s="1">
        <v>2.1163194444444444E-4</v>
      </c>
      <c r="C13947" s="1">
        <v>6.1111111111111114E-3</v>
      </c>
      <c r="D13947" s="1">
        <v>7.083333333333333E-3</v>
      </c>
      <c r="E13947" s="1">
        <f t="shared" si="868"/>
        <v>1.3406076388888889E-2</v>
      </c>
      <c r="F13947" s="1">
        <v>3.2496527777777781E-4</v>
      </c>
      <c r="G13947" s="1">
        <v>1.0231481481481482E-2</v>
      </c>
      <c r="H13947" s="1">
        <v>1.0694444444444444E-2</v>
      </c>
      <c r="I13947" s="1">
        <f t="shared" si="869"/>
        <v>2.1250891203703704E-2</v>
      </c>
      <c r="J13947" s="1">
        <v>1.5016435185185185E-3</v>
      </c>
      <c r="K13947" s="1">
        <v>0.14337962962962963</v>
      </c>
      <c r="L13947" s="1">
        <v>1.3564814814814816E-2</v>
      </c>
      <c r="M13947" s="1">
        <v>2.0324074074074074E-2</v>
      </c>
      <c r="N13947" s="1">
        <f t="shared" si="870"/>
        <v>0.17877016203703705</v>
      </c>
      <c r="O13947" s="1">
        <v>9.2824074074074073E-2</v>
      </c>
      <c r="P13947" s="1">
        <v>6.250231481481481E-4</v>
      </c>
      <c r="Q13947" s="1">
        <v>1.3472222222222221E-2</v>
      </c>
      <c r="R13947" s="1">
        <v>2.2175925925925929E-2</v>
      </c>
      <c r="S13947" s="1">
        <f t="shared" si="871"/>
        <v>0.12909724537037037</v>
      </c>
    </row>
    <row r="13948" spans="1:19" x14ac:dyDescent="0.25">
      <c r="A13948" t="s">
        <v>13967</v>
      </c>
      <c r="B13948" s="1">
        <v>1.7506944444444446E-4</v>
      </c>
      <c r="C13948" s="1">
        <v>1.1064814814814814E-2</v>
      </c>
      <c r="D13948" s="1">
        <v>1.1481481481481483E-2</v>
      </c>
      <c r="E13948" s="1">
        <f t="shared" si="868"/>
        <v>2.272136574074074E-2</v>
      </c>
      <c r="F13948" s="1">
        <v>5.9271990740740737E-4</v>
      </c>
      <c r="G13948" s="1">
        <v>1.7824074074074076E-2</v>
      </c>
      <c r="H13948" s="1">
        <v>1.8657407407407407E-2</v>
      </c>
      <c r="I13948" s="1">
        <f t="shared" si="869"/>
        <v>3.7074201388888894E-2</v>
      </c>
      <c r="J13948" s="1">
        <v>2.0497106481481482E-3</v>
      </c>
      <c r="K13948" s="1">
        <v>7.1759259259259259E-2</v>
      </c>
      <c r="L13948" s="1">
        <v>2.5879629629629627E-2</v>
      </c>
      <c r="M13948" s="1">
        <v>3.9907407407407412E-2</v>
      </c>
      <c r="N13948" s="1">
        <f t="shared" si="870"/>
        <v>0.13959600694444443</v>
      </c>
      <c r="O13948" s="1">
        <v>6.9675925925925933E-2</v>
      </c>
      <c r="P13948" s="1">
        <v>9.572337962962963E-4</v>
      </c>
      <c r="Q13948" s="1">
        <v>2.5787037037037039E-2</v>
      </c>
      <c r="R13948" s="1">
        <v>2.7546296296296294E-2</v>
      </c>
      <c r="S13948" s="1">
        <f t="shared" si="871"/>
        <v>0.12396649305555556</v>
      </c>
    </row>
    <row r="13949" spans="1:19" x14ac:dyDescent="0.25">
      <c r="A13949" t="s">
        <v>13968</v>
      </c>
      <c r="B13949" s="1">
        <v>1.8938657407407405E-4</v>
      </c>
      <c r="C13949" s="1">
        <v>9.2129629629629627E-3</v>
      </c>
      <c r="D13949" s="1">
        <v>9.3981481481481485E-3</v>
      </c>
      <c r="E13949" s="1">
        <f t="shared" si="868"/>
        <v>1.8800497685185186E-2</v>
      </c>
      <c r="F13949" s="1">
        <v>3.4189814814814819E-4</v>
      </c>
      <c r="G13949" s="1">
        <v>1.5879629629629629E-2</v>
      </c>
      <c r="H13949" s="1">
        <v>1.4953703703703705E-2</v>
      </c>
      <c r="I13949" s="1">
        <f t="shared" si="869"/>
        <v>3.1175231481481481E-2</v>
      </c>
      <c r="J13949" s="1">
        <v>4.362615740740741E-4</v>
      </c>
      <c r="K13949" s="1">
        <v>4.1851851851851855E-2</v>
      </c>
      <c r="L13949" s="1">
        <v>2.1250000000000002E-2</v>
      </c>
      <c r="M13949" s="1">
        <v>3.050925925925926E-2</v>
      </c>
      <c r="N13949" s="1">
        <f t="shared" si="870"/>
        <v>9.404737268518519E-2</v>
      </c>
      <c r="O13949" s="1">
        <v>4.0370370370370369E-2</v>
      </c>
      <c r="P13949" s="1">
        <v>4.1671296296296291E-4</v>
      </c>
      <c r="Q13949" s="1">
        <v>2.3009259259259257E-2</v>
      </c>
      <c r="R13949" s="1">
        <v>2.1990740740740741E-2</v>
      </c>
      <c r="S13949" s="1">
        <f t="shared" si="871"/>
        <v>8.5787083333333333E-2</v>
      </c>
    </row>
    <row r="13950" spans="1:19" x14ac:dyDescent="0.25">
      <c r="A13950" t="s">
        <v>13969</v>
      </c>
      <c r="B13950" s="1">
        <v>4.3846064814814816E-4</v>
      </c>
      <c r="C13950" s="1">
        <v>2.1527777777777781E-2</v>
      </c>
      <c r="D13950" s="1">
        <v>1.5277777777777777E-2</v>
      </c>
      <c r="E13950" s="1">
        <f t="shared" si="868"/>
        <v>3.7244016203703705E-2</v>
      </c>
      <c r="F13950" s="1">
        <v>1.0464120370370369E-3</v>
      </c>
      <c r="G13950" s="1">
        <v>3.24537037037037E-2</v>
      </c>
      <c r="H13950" s="1">
        <v>2.5555555555555554E-2</v>
      </c>
      <c r="I13950" s="1">
        <f t="shared" si="869"/>
        <v>5.905567129629629E-2</v>
      </c>
      <c r="J13950" s="1">
        <v>1.9570370370370371E-3</v>
      </c>
      <c r="K13950" s="1">
        <v>2.5256018518518517</v>
      </c>
      <c r="L13950" s="1">
        <v>4.1574074074074076E-2</v>
      </c>
      <c r="M13950" s="1">
        <v>3.6574074074074071E-2</v>
      </c>
      <c r="N13950" s="1">
        <f t="shared" si="870"/>
        <v>2.6057070370370368</v>
      </c>
      <c r="O13950" s="1">
        <v>0.6683796296296296</v>
      </c>
      <c r="P13950" s="1">
        <v>1.9617476851851853E-3</v>
      </c>
      <c r="Q13950" s="1">
        <v>4.1712962962962959E-2</v>
      </c>
      <c r="R13950" s="1">
        <v>3.560185185185185E-2</v>
      </c>
      <c r="S13950" s="1">
        <f t="shared" si="871"/>
        <v>0.74765619212962964</v>
      </c>
    </row>
    <row r="13951" spans="1:19" x14ac:dyDescent="0.25">
      <c r="A13951" t="s">
        <v>13970</v>
      </c>
      <c r="B13951" s="1">
        <v>3.1099537037037039E-4</v>
      </c>
      <c r="C13951" s="1">
        <v>9.5370370370370366E-3</v>
      </c>
      <c r="D13951" s="1">
        <v>7.4537037037037028E-3</v>
      </c>
      <c r="E13951" s="1">
        <f t="shared" si="868"/>
        <v>1.7301736111111111E-2</v>
      </c>
      <c r="F13951" s="1">
        <v>9.4890046296296291E-4</v>
      </c>
      <c r="G13951" s="1">
        <v>1.4027777777777778E-2</v>
      </c>
      <c r="H13951" s="1">
        <v>1.0787037037037038E-2</v>
      </c>
      <c r="I13951" s="1">
        <f t="shared" si="869"/>
        <v>2.5763715277777779E-2</v>
      </c>
      <c r="J13951" s="1">
        <v>6.1423611111111108E-4</v>
      </c>
      <c r="K13951" s="1">
        <v>0.27555555555555555</v>
      </c>
      <c r="L13951" s="1">
        <v>2.0185185185185184E-2</v>
      </c>
      <c r="M13951" s="1">
        <v>2.5833333333333333E-2</v>
      </c>
      <c r="N13951" s="1">
        <f t="shared" si="870"/>
        <v>0.32218831018518518</v>
      </c>
      <c r="O13951" s="1">
        <v>5.7777777777777782E-2</v>
      </c>
      <c r="P13951" s="1">
        <v>1.2113425925925926E-3</v>
      </c>
      <c r="Q13951" s="1">
        <v>2.2361111111111113E-2</v>
      </c>
      <c r="R13951" s="1">
        <v>1.726851851851852E-2</v>
      </c>
      <c r="S13951" s="1">
        <f t="shared" si="871"/>
        <v>9.8618750000000005E-2</v>
      </c>
    </row>
    <row r="13952" spans="1:19" x14ac:dyDescent="0.25">
      <c r="A13952" t="s">
        <v>13971</v>
      </c>
      <c r="B13952" s="1">
        <v>1.2744212962962961E-4</v>
      </c>
      <c r="C13952" s="1">
        <v>8.611111111111111E-3</v>
      </c>
      <c r="D13952" s="1">
        <v>9.7685185185185184E-3</v>
      </c>
      <c r="E13952" s="1">
        <f t="shared" si="868"/>
        <v>1.850707175925926E-2</v>
      </c>
      <c r="F13952" s="1">
        <v>4.0021990740740746E-4</v>
      </c>
      <c r="G13952" s="1">
        <v>1.3518518518518518E-2</v>
      </c>
      <c r="H13952" s="1">
        <v>1.9259259259259261E-2</v>
      </c>
      <c r="I13952" s="1">
        <f t="shared" si="869"/>
        <v>3.3177997685185187E-2</v>
      </c>
      <c r="J13952" s="1">
        <v>5.5839120370370363E-4</v>
      </c>
      <c r="K13952" s="1">
        <v>5.2916666666666667E-2</v>
      </c>
      <c r="L13952" s="1">
        <v>1.8981481481481481E-2</v>
      </c>
      <c r="M13952" s="1">
        <v>3.7037037037037042E-2</v>
      </c>
      <c r="N13952" s="1">
        <f t="shared" si="870"/>
        <v>0.1094935763888889</v>
      </c>
      <c r="O13952" s="1">
        <v>1.861111111111111E-2</v>
      </c>
      <c r="P13952" s="1">
        <v>4.2151620370370368E-4</v>
      </c>
      <c r="Q13952" s="1">
        <v>1.9537037037037037E-2</v>
      </c>
      <c r="R13952" s="1">
        <v>2.3287037037037037E-2</v>
      </c>
      <c r="S13952" s="1">
        <f t="shared" si="871"/>
        <v>6.1856701388888886E-2</v>
      </c>
    </row>
    <row r="13953" spans="1:19" x14ac:dyDescent="0.25">
      <c r="A13953" t="s">
        <v>13972</v>
      </c>
      <c r="B13953" s="1">
        <v>1.9473379629629628E-4</v>
      </c>
      <c r="C13953" s="1">
        <v>8.3796296296296292E-3</v>
      </c>
      <c r="D13953" s="1">
        <v>9.3981481481481485E-3</v>
      </c>
      <c r="E13953" s="1">
        <f t="shared" si="868"/>
        <v>1.7972511574074077E-2</v>
      </c>
      <c r="F13953" s="1">
        <v>2.3877314814814814E-4</v>
      </c>
      <c r="G13953" s="1">
        <v>1.4212962962962962E-2</v>
      </c>
      <c r="H13953" s="1">
        <v>1.4120370370370368E-2</v>
      </c>
      <c r="I13953" s="1">
        <f t="shared" si="869"/>
        <v>2.857210648148148E-2</v>
      </c>
      <c r="J13953" s="1">
        <v>4.1907407407407404E-4</v>
      </c>
      <c r="K13953" s="1">
        <v>0.19388888888888889</v>
      </c>
      <c r="L13953" s="1">
        <v>1.9907407407407408E-2</v>
      </c>
      <c r="M13953" s="1">
        <v>2.4305555555555556E-2</v>
      </c>
      <c r="N13953" s="1">
        <f t="shared" si="870"/>
        <v>0.23852092592592591</v>
      </c>
      <c r="O13953" s="1">
        <v>8.8888888888888892E-2</v>
      </c>
      <c r="P13953" s="1">
        <v>1.0797222222222222E-3</v>
      </c>
      <c r="Q13953" s="1">
        <v>2.3333333333333334E-2</v>
      </c>
      <c r="R13953" s="1">
        <v>2.4259259259259258E-2</v>
      </c>
      <c r="S13953" s="1">
        <f t="shared" si="871"/>
        <v>0.1375612037037037</v>
      </c>
    </row>
    <row r="13954" spans="1:19" x14ac:dyDescent="0.25">
      <c r="A13954" t="s">
        <v>13973</v>
      </c>
      <c r="B13954" s="1">
        <v>1.2332175925925924E-4</v>
      </c>
      <c r="C13954" s="1">
        <v>6.0185185185185177E-3</v>
      </c>
      <c r="D13954" s="1">
        <v>5.185185185185185E-3</v>
      </c>
      <c r="E13954" s="1">
        <f t="shared" si="868"/>
        <v>1.1327025462962962E-2</v>
      </c>
      <c r="F13954" s="1">
        <v>2.978240740740741E-4</v>
      </c>
      <c r="G13954" s="1">
        <v>1.1064814814814814E-2</v>
      </c>
      <c r="H13954" s="1">
        <v>1.1018518518518518E-2</v>
      </c>
      <c r="I13954" s="1">
        <f t="shared" si="869"/>
        <v>2.2381157407407405E-2</v>
      </c>
      <c r="J13954" s="1">
        <v>2.5113425925925927E-4</v>
      </c>
      <c r="K13954" s="1">
        <v>0.15634259259259259</v>
      </c>
      <c r="L13954" s="1">
        <v>1.6111111111111111E-2</v>
      </c>
      <c r="M13954" s="1">
        <v>1.7962962962962962E-2</v>
      </c>
      <c r="N13954" s="1">
        <f t="shared" si="870"/>
        <v>0.19066780092592592</v>
      </c>
      <c r="O13954" s="1">
        <v>1.5370370370370369E-2</v>
      </c>
      <c r="P13954" s="1">
        <v>1.071701388888889E-3</v>
      </c>
      <c r="Q13954" s="1">
        <v>1.5740740740740743E-2</v>
      </c>
      <c r="R13954" s="1">
        <v>1.5231481481481483E-2</v>
      </c>
      <c r="S13954" s="1">
        <f t="shared" si="871"/>
        <v>4.741429398148149E-2</v>
      </c>
    </row>
    <row r="13955" spans="1:19" x14ac:dyDescent="0.25">
      <c r="A13955" t="s">
        <v>13974</v>
      </c>
      <c r="B13955" s="1">
        <v>7.1666666666666669E-5</v>
      </c>
      <c r="C13955" s="1">
        <v>7.2685185185185188E-3</v>
      </c>
      <c r="D13955" s="1">
        <v>6.2962962962962964E-3</v>
      </c>
      <c r="E13955" s="1">
        <f t="shared" ref="E13955:E14018" si="872">SUM(B13955:D13955)</f>
        <v>1.3636481481481482E-2</v>
      </c>
      <c r="F13955" s="1">
        <v>1.866898148148148E-4</v>
      </c>
      <c r="G13955" s="1">
        <v>1.2499999999999999E-2</v>
      </c>
      <c r="H13955" s="1">
        <v>9.8611111111111104E-3</v>
      </c>
      <c r="I13955" s="1">
        <f t="shared" ref="I13955:I14018" si="873">SUM(F13955:H13955)</f>
        <v>2.2547800925925926E-2</v>
      </c>
      <c r="J13955" s="1">
        <v>5.6431712962962957E-4</v>
      </c>
      <c r="K13955" s="1">
        <v>0.58180555555555558</v>
      </c>
      <c r="L13955" s="1">
        <v>1.7453703703703704E-2</v>
      </c>
      <c r="M13955" s="1">
        <v>2.0879629629629626E-2</v>
      </c>
      <c r="N13955" s="1">
        <f t="shared" ref="N13955:N14018" si="874">SUM(J13955:M13955)</f>
        <v>0.62070320601851858</v>
      </c>
      <c r="O13955" s="1">
        <v>3.2314814814814817E-2</v>
      </c>
      <c r="P13955" s="1">
        <v>4.2800925925925922E-4</v>
      </c>
      <c r="Q13955" s="1">
        <v>1.7638888888888888E-2</v>
      </c>
      <c r="R13955" s="1">
        <v>2.5370370370370366E-2</v>
      </c>
      <c r="S13955" s="1">
        <f t="shared" ref="S13955:S14018" si="875">SUM(O13955:R13955)</f>
        <v>7.5752083333333331E-2</v>
      </c>
    </row>
    <row r="13956" spans="1:19" x14ac:dyDescent="0.25">
      <c r="A13956" t="s">
        <v>13975</v>
      </c>
      <c r="B13956" s="1">
        <v>4.8344907407407402E-5</v>
      </c>
      <c r="C13956" s="1">
        <v>6.2962962962962964E-3</v>
      </c>
      <c r="D13956" s="1">
        <v>7.083333333333333E-3</v>
      </c>
      <c r="E13956" s="1">
        <f t="shared" si="872"/>
        <v>1.3427974537037037E-2</v>
      </c>
      <c r="F13956" s="1">
        <v>2.4020833333333338E-4</v>
      </c>
      <c r="G13956" s="1">
        <v>1.1666666666666667E-2</v>
      </c>
      <c r="H13956" s="1">
        <v>9.1203703703703707E-3</v>
      </c>
      <c r="I13956" s="1">
        <f t="shared" si="873"/>
        <v>2.1027245370370373E-2</v>
      </c>
      <c r="J13956" s="1">
        <v>4.6614583333333333E-4</v>
      </c>
      <c r="K13956" s="1">
        <v>0.50185185185185188</v>
      </c>
      <c r="L13956" s="1">
        <v>1.6157407407407409E-2</v>
      </c>
      <c r="M13956" s="1">
        <v>1.7685185185185182E-2</v>
      </c>
      <c r="N13956" s="1">
        <f t="shared" si="874"/>
        <v>0.53616059027777785</v>
      </c>
      <c r="O13956" s="1">
        <v>4.5277777777777778E-2</v>
      </c>
      <c r="P13956" s="1">
        <v>4.032291666666667E-4</v>
      </c>
      <c r="Q13956" s="1">
        <v>1.6759259259259258E-2</v>
      </c>
      <c r="R13956" s="1">
        <v>3.2870370370370376E-2</v>
      </c>
      <c r="S13956" s="1">
        <f t="shared" si="875"/>
        <v>9.531063657407407E-2</v>
      </c>
    </row>
    <row r="13957" spans="1:19" x14ac:dyDescent="0.25">
      <c r="A13957" t="s">
        <v>13976</v>
      </c>
      <c r="B13957" s="1">
        <v>1.462037037037037E-4</v>
      </c>
      <c r="C13957" s="1">
        <v>1.1666666666666667E-2</v>
      </c>
      <c r="D13957" s="1">
        <v>1.5046296296296295E-2</v>
      </c>
      <c r="E13957" s="1">
        <f t="shared" si="872"/>
        <v>2.6859166666666667E-2</v>
      </c>
      <c r="F13957" s="1">
        <v>4.4200231481481477E-4</v>
      </c>
      <c r="G13957" s="1">
        <v>1.8333333333333333E-2</v>
      </c>
      <c r="H13957" s="1">
        <v>3.8333333333333337E-2</v>
      </c>
      <c r="I13957" s="1">
        <f t="shared" si="873"/>
        <v>5.7108668981481481E-2</v>
      </c>
      <c r="J13957" s="1">
        <v>7.198032407407408E-4</v>
      </c>
      <c r="K13957" s="1">
        <v>9.6990740740740752E-2</v>
      </c>
      <c r="L13957" s="1">
        <v>2.6157407407407407E-2</v>
      </c>
      <c r="M13957" s="1">
        <v>5.2361111111111108E-2</v>
      </c>
      <c r="N13957" s="1">
        <f t="shared" si="874"/>
        <v>0.17622906250000001</v>
      </c>
      <c r="O13957" s="1">
        <v>3.1064814814814812E-2</v>
      </c>
      <c r="P13957" s="1">
        <v>7.9556712962962968E-4</v>
      </c>
      <c r="Q13957" s="1">
        <v>2.6481481481481481E-2</v>
      </c>
      <c r="R13957" s="1">
        <v>3.0324074074074073E-2</v>
      </c>
      <c r="S13957" s="1">
        <f t="shared" si="875"/>
        <v>8.8665937499999986E-2</v>
      </c>
    </row>
    <row r="13958" spans="1:19" x14ac:dyDescent="0.25">
      <c r="A13958" t="s">
        <v>13977</v>
      </c>
      <c r="B13958" s="1">
        <v>4.0187499999999994E-4</v>
      </c>
      <c r="C13958" s="1">
        <v>1.9027777777777779E-2</v>
      </c>
      <c r="D13958" s="1">
        <v>1.5462962962962963E-2</v>
      </c>
      <c r="E13958" s="1">
        <f t="shared" si="872"/>
        <v>3.4892615740740741E-2</v>
      </c>
      <c r="F13958" s="1">
        <v>7.4196759259259257E-4</v>
      </c>
      <c r="G13958" s="1">
        <v>2.7268518518518515E-2</v>
      </c>
      <c r="H13958" s="1">
        <v>2.3055555555555555E-2</v>
      </c>
      <c r="I13958" s="1">
        <f t="shared" si="873"/>
        <v>5.1066041666666659E-2</v>
      </c>
      <c r="J13958" s="1">
        <v>1.0423842592592594E-3</v>
      </c>
      <c r="K13958" s="1">
        <v>0.31884259259259257</v>
      </c>
      <c r="L13958" s="1">
        <v>3.6712962962962961E-2</v>
      </c>
      <c r="M13958" s="1">
        <v>3.8935185185185191E-2</v>
      </c>
      <c r="N13958" s="1">
        <f t="shared" si="874"/>
        <v>0.39553312499999993</v>
      </c>
      <c r="O13958" s="1">
        <v>0.15087962962962961</v>
      </c>
      <c r="P13958" s="1">
        <v>1.0244328703703702E-3</v>
      </c>
      <c r="Q13958" s="1">
        <v>4.2685185185185187E-2</v>
      </c>
      <c r="R13958" s="1">
        <v>2.9259259259259259E-2</v>
      </c>
      <c r="S13958" s="1">
        <f t="shared" si="875"/>
        <v>0.22384850694444444</v>
      </c>
    </row>
    <row r="13959" spans="1:19" x14ac:dyDescent="0.25">
      <c r="A13959" t="s">
        <v>13978</v>
      </c>
      <c r="B13959" s="1">
        <v>3.9178240740740741E-5</v>
      </c>
      <c r="C13959" s="1">
        <v>6.1574074074074074E-3</v>
      </c>
      <c r="D13959" s="1">
        <v>5.8333333333333336E-3</v>
      </c>
      <c r="E13959" s="1">
        <f t="shared" si="872"/>
        <v>1.2029918981481482E-2</v>
      </c>
      <c r="F13959" s="1">
        <v>2.975347222222222E-4</v>
      </c>
      <c r="G13959" s="1">
        <v>1.0277777777777778E-2</v>
      </c>
      <c r="H13959" s="1">
        <v>9.3981481481481485E-3</v>
      </c>
      <c r="I13959" s="1">
        <f t="shared" si="873"/>
        <v>1.9973460648148148E-2</v>
      </c>
      <c r="J13959" s="1">
        <v>4.1506944444444447E-4</v>
      </c>
      <c r="K13959" s="1">
        <v>6.6851851851851843E-2</v>
      </c>
      <c r="L13959" s="1">
        <v>1.5370370370370369E-2</v>
      </c>
      <c r="M13959" s="1">
        <v>1.6805555555555556E-2</v>
      </c>
      <c r="N13959" s="1">
        <f t="shared" si="874"/>
        <v>9.9442847222222214E-2</v>
      </c>
      <c r="O13959" s="1">
        <v>1.7916666666666668E-2</v>
      </c>
      <c r="P13959" s="1">
        <v>1.1397453703703704E-3</v>
      </c>
      <c r="Q13959" s="1">
        <v>1.5648148148148151E-2</v>
      </c>
      <c r="R13959" s="1">
        <v>1.3981481481481482E-2</v>
      </c>
      <c r="S13959" s="1">
        <f t="shared" si="875"/>
        <v>4.8686041666666673E-2</v>
      </c>
    </row>
    <row r="13960" spans="1:19" x14ac:dyDescent="0.25">
      <c r="A13960" t="s">
        <v>13979</v>
      </c>
      <c r="B13960" s="1">
        <v>3.1641203703703703E-4</v>
      </c>
      <c r="C13960" s="1">
        <v>7.7777777777777767E-3</v>
      </c>
      <c r="D13960" s="1">
        <v>5.3240740740740748E-3</v>
      </c>
      <c r="E13960" s="1">
        <f t="shared" si="872"/>
        <v>1.3418263888888889E-2</v>
      </c>
      <c r="F13960" s="1">
        <v>5.2494212962962954E-4</v>
      </c>
      <c r="G13960" s="1">
        <v>1.2314814814814815E-2</v>
      </c>
      <c r="H13960" s="1">
        <v>8.8425925925925911E-3</v>
      </c>
      <c r="I13960" s="1">
        <f t="shared" si="873"/>
        <v>2.1682349537037036E-2</v>
      </c>
      <c r="J13960" s="1">
        <v>7.2431712962962955E-4</v>
      </c>
      <c r="K13960" s="1">
        <v>0.12078703703703704</v>
      </c>
      <c r="L13960" s="1">
        <v>1.861111111111111E-2</v>
      </c>
      <c r="M13960" s="1">
        <v>1.4907407407407406E-2</v>
      </c>
      <c r="N13960" s="1">
        <f t="shared" si="874"/>
        <v>0.15502987268518517</v>
      </c>
      <c r="O13960" s="1">
        <v>0.10523148148148148</v>
      </c>
      <c r="P13960" s="1">
        <v>4.63900462962963E-4</v>
      </c>
      <c r="Q13960" s="1">
        <v>1.8055555555555557E-2</v>
      </c>
      <c r="R13960" s="1">
        <v>1.5601851851851851E-2</v>
      </c>
      <c r="S13960" s="1">
        <f t="shared" si="875"/>
        <v>0.13935278935185186</v>
      </c>
    </row>
    <row r="13961" spans="1:19" x14ac:dyDescent="0.25">
      <c r="A13961" t="s">
        <v>13980</v>
      </c>
      <c r="B13961" s="1">
        <v>1.1291666666666666E-4</v>
      </c>
      <c r="C13961" s="1">
        <v>5.2314814814814819E-3</v>
      </c>
      <c r="D13961" s="1">
        <v>4.1666666666666666E-3</v>
      </c>
      <c r="E13961" s="1">
        <f t="shared" si="872"/>
        <v>9.5110648148148159E-3</v>
      </c>
      <c r="F13961" s="1">
        <v>2.4304398148148145E-4</v>
      </c>
      <c r="G13961" s="1">
        <v>1.7222222222222222E-2</v>
      </c>
      <c r="H13961" s="1">
        <v>5.6018518518518518E-3</v>
      </c>
      <c r="I13961" s="1">
        <f t="shared" si="873"/>
        <v>2.3067118055555554E-2</v>
      </c>
      <c r="J13961" s="1">
        <v>5.1096064814814819E-4</v>
      </c>
      <c r="K13961" s="1">
        <v>5.8333333333333327E-2</v>
      </c>
      <c r="L13961" s="1">
        <v>1.3611111111111114E-2</v>
      </c>
      <c r="M13961" s="1">
        <v>1.2407407407407409E-2</v>
      </c>
      <c r="N13961" s="1">
        <f t="shared" si="874"/>
        <v>8.4862812499999996E-2</v>
      </c>
      <c r="O13961" s="1">
        <v>5.7916666666666665E-2</v>
      </c>
      <c r="P13961" s="1">
        <v>3.9687500000000004E-4</v>
      </c>
      <c r="Q13961" s="1">
        <v>1.3611111111111114E-2</v>
      </c>
      <c r="R13961" s="1">
        <v>1.1620370370370371E-2</v>
      </c>
      <c r="S13961" s="1">
        <f t="shared" si="875"/>
        <v>8.3545023148148156E-2</v>
      </c>
    </row>
    <row r="13962" spans="1:19" x14ac:dyDescent="0.25">
      <c r="A13962" t="s">
        <v>13981</v>
      </c>
      <c r="B13962" s="1">
        <v>3.2523148148148148E-5</v>
      </c>
      <c r="C13962" s="1">
        <v>3.0555555555555557E-3</v>
      </c>
      <c r="D13962" s="1">
        <v>2.5925925925925925E-3</v>
      </c>
      <c r="E13962" s="1">
        <f t="shared" si="872"/>
        <v>5.6806712962962965E-3</v>
      </c>
      <c r="F13962" s="1">
        <v>2.5003472222222224E-4</v>
      </c>
      <c r="G13962" s="1">
        <v>6.2499999999999995E-3</v>
      </c>
      <c r="H13962" s="1">
        <v>4.4444444444444444E-3</v>
      </c>
      <c r="I13962" s="1">
        <f t="shared" si="873"/>
        <v>1.0944479166666667E-2</v>
      </c>
      <c r="J13962" s="1">
        <v>1.8215277777777774E-4</v>
      </c>
      <c r="K13962" s="1">
        <v>3.2546296296296295E-2</v>
      </c>
      <c r="L13962" s="1">
        <v>1.3703703703703704E-2</v>
      </c>
      <c r="M13962" s="1">
        <v>1.3333333333333334E-2</v>
      </c>
      <c r="N13962" s="1">
        <f t="shared" si="874"/>
        <v>5.9765486111111113E-2</v>
      </c>
      <c r="O13962" s="1">
        <v>1.7731481481481483E-2</v>
      </c>
      <c r="P13962" s="1">
        <v>1.9989583333333331E-4</v>
      </c>
      <c r="Q13962" s="1">
        <v>9.6296296296296303E-3</v>
      </c>
      <c r="R13962" s="1">
        <v>9.5370370370370366E-3</v>
      </c>
      <c r="S13962" s="1">
        <f t="shared" si="875"/>
        <v>3.7098043981481484E-2</v>
      </c>
    </row>
    <row r="13963" spans="1:19" x14ac:dyDescent="0.25">
      <c r="A13963" t="s">
        <v>13982</v>
      </c>
      <c r="B13963" s="1">
        <v>2.8167824074074076E-4</v>
      </c>
      <c r="C13963" s="1">
        <v>1.3148148148148147E-2</v>
      </c>
      <c r="D13963" s="1">
        <v>1.2037037037037035E-2</v>
      </c>
      <c r="E13963" s="1">
        <f t="shared" si="872"/>
        <v>2.5466863425925922E-2</v>
      </c>
      <c r="F13963" s="1">
        <v>7.9402777777777772E-4</v>
      </c>
      <c r="G13963" s="1">
        <v>1.9444444444444445E-2</v>
      </c>
      <c r="H13963" s="1">
        <v>1.6018518518518519E-2</v>
      </c>
      <c r="I13963" s="1">
        <f t="shared" si="873"/>
        <v>3.6256990740740742E-2</v>
      </c>
      <c r="J13963" s="1">
        <v>7.039467592592592E-4</v>
      </c>
      <c r="K13963" s="1">
        <v>0.39481481481481479</v>
      </c>
      <c r="L13963" s="1">
        <v>2.6990740740740742E-2</v>
      </c>
      <c r="M13963" s="1">
        <v>2.4814814814814817E-2</v>
      </c>
      <c r="N13963" s="1">
        <f t="shared" si="874"/>
        <v>0.44732431712962961</v>
      </c>
      <c r="O13963" s="1">
        <v>0.12402777777777778</v>
      </c>
      <c r="P13963" s="1">
        <v>1.1916782407407408E-3</v>
      </c>
      <c r="Q13963" s="1">
        <v>2.8009259259259262E-2</v>
      </c>
      <c r="R13963" s="1">
        <v>3.0046296296296297E-2</v>
      </c>
      <c r="S13963" s="1">
        <f t="shared" si="875"/>
        <v>0.18327501157407408</v>
      </c>
    </row>
    <row r="13964" spans="1:19" x14ac:dyDescent="0.25">
      <c r="A13964" t="s">
        <v>13983</v>
      </c>
      <c r="B13964" s="1">
        <v>1.146412037037037E-4</v>
      </c>
      <c r="C13964" s="1">
        <v>6.8981481481481489E-3</v>
      </c>
      <c r="D13964" s="1">
        <v>4.4907407407407405E-3</v>
      </c>
      <c r="E13964" s="1">
        <f t="shared" si="872"/>
        <v>1.1503530092592593E-2</v>
      </c>
      <c r="F13964" s="1">
        <v>3.0520833333333333E-4</v>
      </c>
      <c r="G13964" s="1">
        <v>1.1157407407407408E-2</v>
      </c>
      <c r="H13964" s="1">
        <v>7.1759259259259259E-3</v>
      </c>
      <c r="I13964" s="1">
        <f t="shared" si="873"/>
        <v>1.8638541666666668E-2</v>
      </c>
      <c r="J13964" s="1">
        <v>8.7391203703703708E-4</v>
      </c>
      <c r="K13964" s="1">
        <v>0.36777777777777776</v>
      </c>
      <c r="L13964" s="1">
        <v>1.6296296296296295E-2</v>
      </c>
      <c r="M13964" s="1">
        <v>1.4212962962962962E-2</v>
      </c>
      <c r="N13964" s="1">
        <f t="shared" si="874"/>
        <v>0.39916094907407407</v>
      </c>
      <c r="O13964" s="1">
        <v>2.8749999999999998E-2</v>
      </c>
      <c r="P13964" s="1">
        <v>2.2942129629629628E-4</v>
      </c>
      <c r="Q13964" s="1">
        <v>1.5231481481481483E-2</v>
      </c>
      <c r="R13964" s="1">
        <v>1.1342592592592592E-2</v>
      </c>
      <c r="S13964" s="1">
        <f t="shared" si="875"/>
        <v>5.5553495370370368E-2</v>
      </c>
    </row>
    <row r="13965" spans="1:19" x14ac:dyDescent="0.25">
      <c r="A13965" t="s">
        <v>13984</v>
      </c>
      <c r="B13965" s="1">
        <v>6.0694444444444435E-5</v>
      </c>
      <c r="C13965" s="1">
        <v>6.8055555555555569E-3</v>
      </c>
      <c r="D13965" s="1">
        <v>9.6759259259259264E-3</v>
      </c>
      <c r="E13965" s="1">
        <f t="shared" si="872"/>
        <v>1.6542175925925929E-2</v>
      </c>
      <c r="F13965" s="1">
        <v>3.3200231481481476E-4</v>
      </c>
      <c r="G13965" s="1">
        <v>1.1527777777777777E-2</v>
      </c>
      <c r="H13965" s="1">
        <v>1.2499999999999999E-2</v>
      </c>
      <c r="I13965" s="1">
        <f t="shared" si="873"/>
        <v>2.4359780092592591E-2</v>
      </c>
      <c r="J13965" s="1">
        <v>6.2023148148148148E-4</v>
      </c>
      <c r="K13965" s="1">
        <v>4.5833333333333337E-2</v>
      </c>
      <c r="L13965" s="1">
        <v>1.6666666666666666E-2</v>
      </c>
      <c r="M13965" s="1">
        <v>1.8749999999999999E-2</v>
      </c>
      <c r="N13965" s="1">
        <f t="shared" si="874"/>
        <v>8.1870231481481481E-2</v>
      </c>
      <c r="O13965" s="1">
        <v>4.8240740740740744E-2</v>
      </c>
      <c r="P13965" s="1">
        <v>5.0659722222222219E-4</v>
      </c>
      <c r="Q13965" s="1">
        <v>1.5370370370370369E-2</v>
      </c>
      <c r="R13965" s="1">
        <v>2.1157407407407406E-2</v>
      </c>
      <c r="S13965" s="1">
        <f t="shared" si="875"/>
        <v>8.5275115740740745E-2</v>
      </c>
    </row>
    <row r="13966" spans="1:19" x14ac:dyDescent="0.25">
      <c r="A13966" t="s">
        <v>13985</v>
      </c>
      <c r="B13966" s="1">
        <v>3.559837962962963E-4</v>
      </c>
      <c r="C13966" s="1">
        <v>1.1481481481481483E-2</v>
      </c>
      <c r="D13966" s="1">
        <v>1.074074074074074E-2</v>
      </c>
      <c r="E13966" s="1">
        <f t="shared" si="872"/>
        <v>2.257820601851852E-2</v>
      </c>
      <c r="F13966" s="1">
        <v>5.0621527777777774E-4</v>
      </c>
      <c r="G13966" s="1">
        <v>1.7870370370370373E-2</v>
      </c>
      <c r="H13966" s="1">
        <v>1.3194444444444444E-2</v>
      </c>
      <c r="I13966" s="1">
        <f t="shared" si="873"/>
        <v>3.1571030092592593E-2</v>
      </c>
      <c r="J13966" s="1">
        <v>1.1366087962962964E-3</v>
      </c>
      <c r="K13966" s="1">
        <v>0.14361111111111111</v>
      </c>
      <c r="L13966" s="1">
        <v>2.5370370370370366E-2</v>
      </c>
      <c r="M13966" s="1">
        <v>4.912037037037037E-2</v>
      </c>
      <c r="N13966" s="1">
        <f t="shared" si="874"/>
        <v>0.21923846064814814</v>
      </c>
      <c r="O13966" s="1">
        <v>7.166666666666667E-2</v>
      </c>
      <c r="P13966" s="1">
        <v>7.9304398148148149E-4</v>
      </c>
      <c r="Q13966" s="1">
        <v>2.5833333333333333E-2</v>
      </c>
      <c r="R13966" s="1">
        <v>2.5509259259259259E-2</v>
      </c>
      <c r="S13966" s="1">
        <f t="shared" si="875"/>
        <v>0.12380230324074075</v>
      </c>
    </row>
    <row r="13967" spans="1:19" x14ac:dyDescent="0.25">
      <c r="A13967" t="s">
        <v>13986</v>
      </c>
      <c r="B13967" s="1">
        <v>6.3136574074074085E-5</v>
      </c>
      <c r="C13967" s="1">
        <v>8.1944444444444452E-3</v>
      </c>
      <c r="D13967" s="1">
        <v>8.2407407407407412E-3</v>
      </c>
      <c r="E13967" s="1">
        <f t="shared" si="872"/>
        <v>1.6498321759259263E-2</v>
      </c>
      <c r="F13967" s="1">
        <v>3.8405092592592592E-4</v>
      </c>
      <c r="G13967" s="1">
        <v>1.3518518518518518E-2</v>
      </c>
      <c r="H13967" s="1">
        <v>1.1249999999999998E-2</v>
      </c>
      <c r="I13967" s="1">
        <f t="shared" si="873"/>
        <v>2.5152569444444443E-2</v>
      </c>
      <c r="J13967" s="1">
        <v>5.5949074074074082E-4</v>
      </c>
      <c r="K13967" s="1">
        <v>0.18837962962962962</v>
      </c>
      <c r="L13967" s="1">
        <v>1.9212962962962963E-2</v>
      </c>
      <c r="M13967" s="1">
        <v>1.6944444444444443E-2</v>
      </c>
      <c r="N13967" s="1">
        <f t="shared" si="874"/>
        <v>0.22509652777777778</v>
      </c>
      <c r="O13967" s="1">
        <v>1.8888888888888889E-2</v>
      </c>
      <c r="P13967" s="1">
        <v>6.1751157407407403E-4</v>
      </c>
      <c r="Q13967" s="1">
        <v>1.9722222222222221E-2</v>
      </c>
      <c r="R13967" s="1">
        <v>2.1296296296296299E-2</v>
      </c>
      <c r="S13967" s="1">
        <f t="shared" si="875"/>
        <v>6.0524918981481483E-2</v>
      </c>
    </row>
    <row r="13968" spans="1:19" x14ac:dyDescent="0.25">
      <c r="A13968" t="s">
        <v>13987</v>
      </c>
      <c r="B13968" s="1">
        <v>4.6493055555555551E-4</v>
      </c>
      <c r="C13968" s="1">
        <v>1.4166666666666666E-2</v>
      </c>
      <c r="D13968" s="1">
        <v>1.087962962962963E-2</v>
      </c>
      <c r="E13968" s="1">
        <f t="shared" si="872"/>
        <v>2.5511226851851851E-2</v>
      </c>
      <c r="F13968" s="1">
        <v>4.915277777777779E-4</v>
      </c>
      <c r="G13968" s="1">
        <v>2.2037037037037036E-2</v>
      </c>
      <c r="H13968" s="1">
        <v>1.6064814814814813E-2</v>
      </c>
      <c r="I13968" s="1">
        <f t="shared" si="873"/>
        <v>3.8593379629629623E-2</v>
      </c>
      <c r="J13968" s="1">
        <v>1.3540393518518517E-3</v>
      </c>
      <c r="K13968" s="1">
        <v>0.26370370370370372</v>
      </c>
      <c r="L13968" s="1">
        <v>2.8981481481481483E-2</v>
      </c>
      <c r="M13968" s="1">
        <v>4.0509259259259259E-2</v>
      </c>
      <c r="N13968" s="1">
        <f t="shared" si="874"/>
        <v>0.33454848379629631</v>
      </c>
      <c r="O13968" s="1">
        <v>0.10736111111111112</v>
      </c>
      <c r="P13968" s="1">
        <v>1.1115740740740741E-3</v>
      </c>
      <c r="Q13968" s="1">
        <v>2.7129629629629632E-2</v>
      </c>
      <c r="R13968" s="1">
        <v>2.5462962962962962E-2</v>
      </c>
      <c r="S13968" s="1">
        <f t="shared" si="875"/>
        <v>0.16106527777777779</v>
      </c>
    </row>
    <row r="13969" spans="1:19" x14ac:dyDescent="0.25">
      <c r="A13969" t="s">
        <v>13988</v>
      </c>
      <c r="B13969" s="1">
        <v>1.6025462962962963E-4</v>
      </c>
      <c r="C13969" s="1">
        <v>1.064814814814815E-2</v>
      </c>
      <c r="D13969" s="1">
        <v>8.4259259259259253E-3</v>
      </c>
      <c r="E13969" s="1">
        <f t="shared" si="872"/>
        <v>1.9234328703703705E-2</v>
      </c>
      <c r="F13969" s="1">
        <v>4.9090277777777771E-4</v>
      </c>
      <c r="G13969" s="1">
        <v>1.6527777777777777E-2</v>
      </c>
      <c r="H13969" s="1">
        <v>1.3703703703703704E-2</v>
      </c>
      <c r="I13969" s="1">
        <f t="shared" si="873"/>
        <v>3.0722384259259258E-2</v>
      </c>
      <c r="J13969" s="1">
        <v>6.531365740740741E-4</v>
      </c>
      <c r="K13969" s="1">
        <v>7.4953703703703703E-2</v>
      </c>
      <c r="L13969" s="1">
        <v>2.0833333333333332E-2</v>
      </c>
      <c r="M13969" s="1">
        <v>7.0092592592592595E-2</v>
      </c>
      <c r="N13969" s="1">
        <f t="shared" si="874"/>
        <v>0.16653276620370372</v>
      </c>
      <c r="O13969" s="1">
        <v>2.101851851851852E-2</v>
      </c>
      <c r="P13969" s="1">
        <v>1.1677777777777778E-3</v>
      </c>
      <c r="Q13969" s="1">
        <v>2.1527777777777781E-2</v>
      </c>
      <c r="R13969" s="1">
        <v>2.3750000000000004E-2</v>
      </c>
      <c r="S13969" s="1">
        <f t="shared" si="875"/>
        <v>6.7464074074074079E-2</v>
      </c>
    </row>
    <row r="13970" spans="1:19" x14ac:dyDescent="0.25">
      <c r="A13970" t="s">
        <v>13989</v>
      </c>
      <c r="B13970" s="1">
        <v>2.1527777777777778E-4</v>
      </c>
      <c r="C13970" s="1">
        <v>1.2037037037037035E-2</v>
      </c>
      <c r="D13970" s="1">
        <v>2.7314814814814816E-2</v>
      </c>
      <c r="E13970" s="1">
        <f t="shared" si="872"/>
        <v>3.9567129629629633E-2</v>
      </c>
      <c r="F13970" s="1">
        <v>7.3962962962962958E-4</v>
      </c>
      <c r="G13970" s="1">
        <v>1.9305555555555555E-2</v>
      </c>
      <c r="H13970" s="1">
        <v>2.162037037037037E-2</v>
      </c>
      <c r="I13970" s="1">
        <f t="shared" si="873"/>
        <v>4.1665555555555553E-2</v>
      </c>
      <c r="J13970" s="1">
        <v>7.873148148148148E-4</v>
      </c>
      <c r="K13970" s="1" t="s">
        <v>45</v>
      </c>
      <c r="L13970" s="1">
        <v>2.6944444444444441E-2</v>
      </c>
      <c r="M13970" s="1">
        <v>2.449074074074074E-2</v>
      </c>
      <c r="N13970" s="1">
        <f t="shared" si="874"/>
        <v>5.2222499999999991E-2</v>
      </c>
      <c r="O13970" s="1">
        <v>5.2499999999999998E-2</v>
      </c>
      <c r="P13970" s="1">
        <v>8.247106481481482E-4</v>
      </c>
      <c r="Q13970" s="1">
        <v>2.6296296296296293E-2</v>
      </c>
      <c r="R13970" s="1">
        <v>2.3472222222222217E-2</v>
      </c>
      <c r="S13970" s="1">
        <f t="shared" si="875"/>
        <v>0.10309322916666665</v>
      </c>
    </row>
    <row r="13971" spans="1:19" x14ac:dyDescent="0.25">
      <c r="A13971" t="s">
        <v>13990</v>
      </c>
      <c r="B13971" s="1">
        <v>1.5754629629629628E-4</v>
      </c>
      <c r="C13971" s="1">
        <v>9.9537037037037042E-3</v>
      </c>
      <c r="D13971" s="1">
        <v>7.3611111111111108E-3</v>
      </c>
      <c r="E13971" s="1">
        <f t="shared" si="872"/>
        <v>1.7472361111111112E-2</v>
      </c>
      <c r="F13971" s="1">
        <v>4.9739583333333331E-4</v>
      </c>
      <c r="G13971" s="1">
        <v>1.5879629629629629E-2</v>
      </c>
      <c r="H13971" s="1">
        <v>1.3425925925925924E-2</v>
      </c>
      <c r="I13971" s="1">
        <f t="shared" si="873"/>
        <v>2.9802951388888888E-2</v>
      </c>
      <c r="J13971" s="1">
        <v>5.3756944444444447E-4</v>
      </c>
      <c r="K13971" s="1">
        <v>0.28930555555555554</v>
      </c>
      <c r="L13971" s="1">
        <v>2.4861111111111108E-2</v>
      </c>
      <c r="M13971" s="1">
        <v>1.7685185185185182E-2</v>
      </c>
      <c r="N13971" s="1">
        <f t="shared" si="874"/>
        <v>0.33238942129629628</v>
      </c>
      <c r="O13971" s="1">
        <v>4.3518518518518519E-2</v>
      </c>
      <c r="P13971" s="1">
        <v>4.8935185185185182E-4</v>
      </c>
      <c r="Q13971" s="1">
        <v>2.4305555555555556E-2</v>
      </c>
      <c r="R13971" s="1">
        <v>1.9583333333333331E-2</v>
      </c>
      <c r="S13971" s="1">
        <f t="shared" si="875"/>
        <v>8.7896759259259258E-2</v>
      </c>
    </row>
    <row r="13972" spans="1:19" x14ac:dyDescent="0.25">
      <c r="A13972" t="s">
        <v>13991</v>
      </c>
      <c r="B13972" s="1">
        <v>3.4800925925925928E-4</v>
      </c>
      <c r="C13972" s="1">
        <v>9.9537037037037042E-3</v>
      </c>
      <c r="D13972" s="1">
        <v>7.4537037037037028E-3</v>
      </c>
      <c r="E13972" s="1">
        <f t="shared" si="872"/>
        <v>1.7755416666666666E-2</v>
      </c>
      <c r="F13972" s="1">
        <v>4.4195601851851855E-4</v>
      </c>
      <c r="G13972" s="1">
        <v>1.5972222222222224E-2</v>
      </c>
      <c r="H13972" s="1">
        <v>1.3055555555555556E-2</v>
      </c>
      <c r="I13972" s="1">
        <f t="shared" si="873"/>
        <v>2.9469733796296298E-2</v>
      </c>
      <c r="J13972" s="1">
        <v>7.8277777777777775E-4</v>
      </c>
      <c r="K13972" s="1">
        <v>0.12189814814814814</v>
      </c>
      <c r="L13972" s="1">
        <v>2.2777777777777775E-2</v>
      </c>
      <c r="M13972" s="1">
        <v>1.9907407407407408E-2</v>
      </c>
      <c r="N13972" s="1">
        <f t="shared" si="874"/>
        <v>0.1653661111111111</v>
      </c>
      <c r="O13972" s="1">
        <v>4.1018518518518517E-2</v>
      </c>
      <c r="P13972" s="1">
        <v>7.119444444444443E-4</v>
      </c>
      <c r="Q13972" s="1">
        <v>2.2824074074074076E-2</v>
      </c>
      <c r="R13972" s="1">
        <v>1.800925925925926E-2</v>
      </c>
      <c r="S13972" s="1">
        <f t="shared" si="875"/>
        <v>8.2563796296296288E-2</v>
      </c>
    </row>
    <row r="13973" spans="1:19" x14ac:dyDescent="0.25">
      <c r="A13973" t="s">
        <v>13992</v>
      </c>
      <c r="B13973" s="1">
        <v>5.9771990740740738E-4</v>
      </c>
      <c r="C13973" s="1">
        <v>1.6759259259259258E-2</v>
      </c>
      <c r="D13973" s="1">
        <v>1.5000000000000001E-2</v>
      </c>
      <c r="E13973" s="1">
        <f t="shared" si="872"/>
        <v>3.2356979166666668E-2</v>
      </c>
      <c r="F13973" s="1">
        <v>1.1095486111111111E-3</v>
      </c>
      <c r="G13973" s="1">
        <v>2.4212962962962964E-2</v>
      </c>
      <c r="H13973" s="1">
        <v>2.7916666666666669E-2</v>
      </c>
      <c r="I13973" s="1">
        <f t="shared" si="873"/>
        <v>5.3239178240740745E-2</v>
      </c>
      <c r="J13973" s="1">
        <v>2.3907407407407406E-3</v>
      </c>
      <c r="K13973" s="1">
        <v>0.33611111111111108</v>
      </c>
      <c r="L13973" s="1">
        <v>3.3333333333333333E-2</v>
      </c>
      <c r="M13973" s="1">
        <v>3.3287037037037039E-2</v>
      </c>
      <c r="N13973" s="1">
        <f t="shared" si="874"/>
        <v>0.40512222222222222</v>
      </c>
      <c r="O13973" s="1">
        <v>0.24689814814814814</v>
      </c>
      <c r="P13973" s="1">
        <v>1.4119907407407406E-3</v>
      </c>
      <c r="Q13973" s="1">
        <v>3.3240740740740744E-2</v>
      </c>
      <c r="R13973" s="1">
        <v>5.708333333333334E-2</v>
      </c>
      <c r="S13973" s="1">
        <f t="shared" si="875"/>
        <v>0.33863421296296298</v>
      </c>
    </row>
    <row r="13974" spans="1:19" x14ac:dyDescent="0.25">
      <c r="A13974" t="s">
        <v>13993</v>
      </c>
      <c r="B13974" s="1">
        <v>4.0601851851851854E-5</v>
      </c>
      <c r="C13974" s="1">
        <v>4.4907407407407405E-3</v>
      </c>
      <c r="D13974" s="1">
        <v>3.1481481481481482E-3</v>
      </c>
      <c r="E13974" s="1">
        <f t="shared" si="872"/>
        <v>7.6794907407407402E-3</v>
      </c>
      <c r="F13974" s="1">
        <v>1.8935185185185187E-4</v>
      </c>
      <c r="G13974" s="1">
        <v>8.3333333333333332E-3</v>
      </c>
      <c r="H13974" s="1">
        <v>5.4166666666666669E-3</v>
      </c>
      <c r="I13974" s="1">
        <f t="shared" si="873"/>
        <v>1.3939351851851852E-2</v>
      </c>
      <c r="J13974" s="1">
        <v>3.4706018518518522E-4</v>
      </c>
      <c r="K13974" s="1">
        <v>0.33509259259259255</v>
      </c>
      <c r="L13974" s="1">
        <v>1.3611111111111114E-2</v>
      </c>
      <c r="M13974" s="1">
        <v>1.1574074074074075E-2</v>
      </c>
      <c r="N13974" s="1">
        <f t="shared" si="874"/>
        <v>0.36062483796296296</v>
      </c>
      <c r="O13974" s="1">
        <v>2.5833333333333333E-2</v>
      </c>
      <c r="P13974" s="1">
        <v>2.5957175925925925E-4</v>
      </c>
      <c r="Q13974" s="1">
        <v>1.4953703703703705E-2</v>
      </c>
      <c r="R13974" s="1">
        <v>1.1018518518518518E-2</v>
      </c>
      <c r="S13974" s="1">
        <f t="shared" si="875"/>
        <v>5.2065127314814816E-2</v>
      </c>
    </row>
    <row r="13975" spans="1:19" x14ac:dyDescent="0.25">
      <c r="A13975" t="s">
        <v>13994</v>
      </c>
      <c r="B13975" s="1">
        <v>6.1168981481481477E-5</v>
      </c>
      <c r="C13975" s="1">
        <v>4.3981481481481484E-3</v>
      </c>
      <c r="D13975" s="1">
        <v>3.1944444444444442E-3</v>
      </c>
      <c r="E13975" s="1">
        <f t="shared" si="872"/>
        <v>7.6537615740740741E-3</v>
      </c>
      <c r="F13975" s="1">
        <v>1.8891203703703702E-4</v>
      </c>
      <c r="G13975" s="1">
        <v>7.8703703703703713E-3</v>
      </c>
      <c r="H13975" s="1">
        <v>4.5833333333333334E-3</v>
      </c>
      <c r="I13975" s="1">
        <f t="shared" si="873"/>
        <v>1.2642615740740742E-2</v>
      </c>
      <c r="J13975" s="1">
        <v>6.0328703703703705E-4</v>
      </c>
      <c r="K13975" s="1">
        <v>6.3009259259259265E-2</v>
      </c>
      <c r="L13975" s="1">
        <v>1.1990740740740739E-2</v>
      </c>
      <c r="M13975" s="1">
        <v>1.7222222222222222E-2</v>
      </c>
      <c r="N13975" s="1">
        <f t="shared" si="874"/>
        <v>9.2825509259259253E-2</v>
      </c>
      <c r="O13975" s="1">
        <v>3.2777777777777781E-2</v>
      </c>
      <c r="P13975" s="1">
        <v>2.057175925925926E-4</v>
      </c>
      <c r="Q13975" s="1">
        <v>1.2592592592592593E-2</v>
      </c>
      <c r="R13975" s="1">
        <v>1.4166666666666666E-2</v>
      </c>
      <c r="S13975" s="1">
        <f t="shared" si="875"/>
        <v>5.9742754629629635E-2</v>
      </c>
    </row>
    <row r="13976" spans="1:19" x14ac:dyDescent="0.25">
      <c r="A13976" t="s">
        <v>13995</v>
      </c>
      <c r="B13976" s="1">
        <v>8.2747685185185181E-4</v>
      </c>
      <c r="C13976" s="1">
        <v>1.2361111111111113E-2</v>
      </c>
      <c r="D13976" s="1">
        <v>9.3518518518518525E-3</v>
      </c>
      <c r="E13976" s="1">
        <f t="shared" si="872"/>
        <v>2.2540439814814815E-2</v>
      </c>
      <c r="F13976" s="1">
        <v>9.1479166666666662E-4</v>
      </c>
      <c r="G13976" s="1">
        <v>1.7870370370370373E-2</v>
      </c>
      <c r="H13976" s="1">
        <v>2.8703703703703703E-2</v>
      </c>
      <c r="I13976" s="1">
        <f t="shared" si="873"/>
        <v>4.7488865740740745E-2</v>
      </c>
      <c r="J13976" s="1">
        <v>1.3280671296296296E-3</v>
      </c>
      <c r="K13976" s="1">
        <v>0.23578703703703704</v>
      </c>
      <c r="L13976" s="1">
        <v>2.4074074074074071E-2</v>
      </c>
      <c r="M13976" s="1">
        <v>2.9953703703703705E-2</v>
      </c>
      <c r="N13976" s="1">
        <f t="shared" si="874"/>
        <v>0.29114288194444443</v>
      </c>
      <c r="O13976" s="1">
        <v>2.8240740740740736E-2</v>
      </c>
      <c r="P13976" s="1">
        <v>3.7322800925925926E-3</v>
      </c>
      <c r="Q13976" s="1">
        <v>2.3796296296296298E-2</v>
      </c>
      <c r="R13976" s="1">
        <v>2.1666666666666667E-2</v>
      </c>
      <c r="S13976" s="1">
        <f t="shared" si="875"/>
        <v>7.7435983796296293E-2</v>
      </c>
    </row>
    <row r="13977" spans="1:19" x14ac:dyDescent="0.25">
      <c r="A13977" t="s">
        <v>13996</v>
      </c>
      <c r="B13977" s="1">
        <v>5.1664351851851849E-4</v>
      </c>
      <c r="C13977" s="1">
        <v>1.2962962962962963E-2</v>
      </c>
      <c r="D13977" s="1">
        <v>2.4583333333333332E-2</v>
      </c>
      <c r="E13977" s="1">
        <f t="shared" si="872"/>
        <v>3.8062939814814817E-2</v>
      </c>
      <c r="F13977" s="1">
        <v>9.2549768518518534E-4</v>
      </c>
      <c r="G13977" s="1">
        <v>2.1342592592592594E-2</v>
      </c>
      <c r="H13977" s="1">
        <v>2.1666666666666667E-2</v>
      </c>
      <c r="I13977" s="1">
        <f t="shared" si="873"/>
        <v>4.3934756944444445E-2</v>
      </c>
      <c r="J13977" s="1">
        <v>7.6314814814814811E-4</v>
      </c>
      <c r="K13977" s="1">
        <v>0.47833333333333333</v>
      </c>
      <c r="L13977" s="1">
        <v>5.7546296296296297E-2</v>
      </c>
      <c r="M13977" s="1">
        <v>3.3518518518518517E-2</v>
      </c>
      <c r="N13977" s="1">
        <f t="shared" si="874"/>
        <v>0.5701612962962963</v>
      </c>
      <c r="O13977" s="1">
        <v>0.96666666666666667</v>
      </c>
      <c r="P13977" s="1">
        <v>1.2523032407407407E-3</v>
      </c>
      <c r="Q13977" s="1">
        <v>2.9398148148148149E-2</v>
      </c>
      <c r="R13977" s="1">
        <v>3.5185185185185187E-2</v>
      </c>
      <c r="S13977" s="1">
        <f t="shared" si="875"/>
        <v>1.0325023032407408</v>
      </c>
    </row>
    <row r="13978" spans="1:19" x14ac:dyDescent="0.25">
      <c r="A13978" t="s">
        <v>13997</v>
      </c>
      <c r="B13978" s="1">
        <v>1.1866898148148148E-4</v>
      </c>
      <c r="C13978" s="1">
        <v>1.1759259259259259E-2</v>
      </c>
      <c r="D13978" s="1">
        <v>8.4259259259259253E-3</v>
      </c>
      <c r="E13978" s="1">
        <f t="shared" si="872"/>
        <v>2.0303854166666666E-2</v>
      </c>
      <c r="F13978" s="1">
        <v>4.5577546296296295E-4</v>
      </c>
      <c r="G13978" s="1">
        <v>1.8379629629629628E-2</v>
      </c>
      <c r="H13978" s="1">
        <v>1.6249999999999997E-2</v>
      </c>
      <c r="I13978" s="1">
        <f t="shared" si="873"/>
        <v>3.5085405092592586E-2</v>
      </c>
      <c r="J13978" s="1">
        <v>7.9648148148148145E-4</v>
      </c>
      <c r="K13978" s="1">
        <v>0.83967592592592588</v>
      </c>
      <c r="L13978" s="1">
        <v>2.5740740740740745E-2</v>
      </c>
      <c r="M13978" s="1">
        <v>2.4027777777777776E-2</v>
      </c>
      <c r="N13978" s="1">
        <f t="shared" si="874"/>
        <v>0.89024092592592585</v>
      </c>
      <c r="O13978" s="1">
        <v>3.0694444444444444E-2</v>
      </c>
      <c r="P13978" s="1">
        <v>7.0902777777777772E-4</v>
      </c>
      <c r="Q13978" s="1">
        <v>2.462962962962963E-2</v>
      </c>
      <c r="R13978" s="1">
        <v>0.02</v>
      </c>
      <c r="S13978" s="1">
        <f t="shared" si="875"/>
        <v>7.6033101851851859E-2</v>
      </c>
    </row>
    <row r="13979" spans="1:19" x14ac:dyDescent="0.25">
      <c r="A13979" t="s">
        <v>13998</v>
      </c>
      <c r="B13979" s="1">
        <v>1.0819444444444445E-4</v>
      </c>
      <c r="C13979" s="1">
        <v>7.1759259259259259E-3</v>
      </c>
      <c r="D13979" s="1">
        <v>7.1296296296296307E-3</v>
      </c>
      <c r="E13979" s="1">
        <f t="shared" si="872"/>
        <v>1.4413750000000001E-2</v>
      </c>
      <c r="F13979" s="1">
        <v>1.9215277777777777E-4</v>
      </c>
      <c r="G13979" s="1">
        <v>1.1527777777777777E-2</v>
      </c>
      <c r="H13979" s="1">
        <v>6.851851851851852E-3</v>
      </c>
      <c r="I13979" s="1">
        <f t="shared" si="873"/>
        <v>1.8571782407407408E-2</v>
      </c>
      <c r="J13979" s="1">
        <v>3.551041666666666E-4</v>
      </c>
      <c r="K13979" s="1">
        <v>0.10458333333333332</v>
      </c>
      <c r="L13979" s="1">
        <v>1.6851851851851851E-2</v>
      </c>
      <c r="M13979" s="1">
        <v>1.5509259259259257E-2</v>
      </c>
      <c r="N13979" s="1">
        <f t="shared" si="874"/>
        <v>0.1372995486111111</v>
      </c>
      <c r="O13979" s="1">
        <v>5.0462962962962959E-2</v>
      </c>
      <c r="P13979" s="1">
        <v>4.920833333333333E-4</v>
      </c>
      <c r="Q13979" s="1">
        <v>1.7870370370370373E-2</v>
      </c>
      <c r="R13979" s="1">
        <v>1.7638888888888888E-2</v>
      </c>
      <c r="S13979" s="1">
        <f t="shared" si="875"/>
        <v>8.6464305555555551E-2</v>
      </c>
    </row>
    <row r="13980" spans="1:19" x14ac:dyDescent="0.25">
      <c r="A13980" t="s">
        <v>13999</v>
      </c>
      <c r="B13980" s="1">
        <v>9.1261574074074064E-5</v>
      </c>
      <c r="C13980" s="1">
        <v>6.851851851851852E-3</v>
      </c>
      <c r="D13980" s="1">
        <v>6.2037037037037043E-3</v>
      </c>
      <c r="E13980" s="1">
        <f t="shared" si="872"/>
        <v>1.3146817129629632E-2</v>
      </c>
      <c r="F13980" s="1">
        <v>4.3474537037037033E-4</v>
      </c>
      <c r="G13980" s="1">
        <v>1.1018518518518518E-2</v>
      </c>
      <c r="H13980" s="1">
        <v>8.1018518518518514E-3</v>
      </c>
      <c r="I13980" s="1">
        <f t="shared" si="873"/>
        <v>1.9555115740740737E-2</v>
      </c>
      <c r="J13980" s="1">
        <v>1.1991203703703704E-3</v>
      </c>
      <c r="K13980" s="1">
        <v>3.1712962962962964E-2</v>
      </c>
      <c r="L13980" s="1">
        <v>1.6296296296296295E-2</v>
      </c>
      <c r="M13980" s="1">
        <v>2.2870370370370371E-2</v>
      </c>
      <c r="N13980" s="1">
        <f t="shared" si="874"/>
        <v>7.2078749999999997E-2</v>
      </c>
      <c r="O13980" s="1">
        <v>0.16555555555555554</v>
      </c>
      <c r="P13980" s="1">
        <v>5.9918981481481488E-4</v>
      </c>
      <c r="Q13980" s="1">
        <v>1.5092592592592593E-2</v>
      </c>
      <c r="R13980" s="1">
        <v>1.9444444444444445E-2</v>
      </c>
      <c r="S13980" s="1">
        <f t="shared" si="875"/>
        <v>0.20069178240740743</v>
      </c>
    </row>
    <row r="13981" spans="1:19" x14ac:dyDescent="0.25">
      <c r="A13981" t="s">
        <v>14000</v>
      </c>
      <c r="B13981" s="1">
        <v>7.0127314814814816E-5</v>
      </c>
      <c r="C13981" s="1">
        <v>5.2314814814814819E-3</v>
      </c>
      <c r="D13981" s="1" t="s">
        <v>45</v>
      </c>
      <c r="E13981" s="1">
        <f t="shared" si="872"/>
        <v>5.3016087962962965E-3</v>
      </c>
      <c r="F13981" s="1">
        <v>1.9467592592592591E-4</v>
      </c>
      <c r="G13981" s="1">
        <v>9.2592592592592605E-3</v>
      </c>
      <c r="H13981" s="1" t="s">
        <v>45</v>
      </c>
      <c r="I13981" s="1">
        <f t="shared" si="873"/>
        <v>9.4539351851851867E-3</v>
      </c>
      <c r="J13981" s="1">
        <v>9.6572916666666671E-4</v>
      </c>
      <c r="K13981" s="1">
        <v>3.5555555555555556E-2</v>
      </c>
      <c r="L13981" s="1">
        <v>1.5277777777777777E-2</v>
      </c>
      <c r="M13981" s="1" t="s">
        <v>45</v>
      </c>
      <c r="N13981" s="1">
        <f t="shared" si="874"/>
        <v>5.17990625E-2</v>
      </c>
      <c r="O13981" s="1">
        <v>1.3472222222222221E-2</v>
      </c>
      <c r="P13981" s="1">
        <v>3.7406250000000005E-4</v>
      </c>
      <c r="Q13981" s="1">
        <v>1.3055555555555556E-2</v>
      </c>
      <c r="R13981" s="1" t="s">
        <v>45</v>
      </c>
      <c r="S13981" s="1">
        <f t="shared" si="875"/>
        <v>2.6901840277777776E-2</v>
      </c>
    </row>
    <row r="13982" spans="1:19" x14ac:dyDescent="0.25">
      <c r="A13982" t="s">
        <v>14001</v>
      </c>
      <c r="B13982" s="1">
        <v>2.0869212962962964E-4</v>
      </c>
      <c r="C13982" s="1">
        <v>1.050925925925926E-2</v>
      </c>
      <c r="D13982" s="1">
        <v>7.3611111111111108E-3</v>
      </c>
      <c r="E13982" s="1">
        <f t="shared" si="872"/>
        <v>1.80790625E-2</v>
      </c>
      <c r="F13982" s="1">
        <v>4.8785879629629629E-4</v>
      </c>
      <c r="G13982" s="1">
        <v>1.7407407407407406E-2</v>
      </c>
      <c r="H13982" s="1">
        <v>1.6203703703703703E-2</v>
      </c>
      <c r="I13982" s="1">
        <f t="shared" si="873"/>
        <v>3.4098969907407406E-2</v>
      </c>
      <c r="J13982" s="1">
        <v>5.5925925925925924E-4</v>
      </c>
      <c r="K13982" s="1">
        <v>0.17740740740740743</v>
      </c>
      <c r="L13982" s="1">
        <v>2.4212962962962964E-2</v>
      </c>
      <c r="M13982" s="1">
        <v>1.8888888888888889E-2</v>
      </c>
      <c r="N13982" s="1">
        <f t="shared" si="874"/>
        <v>0.22106851851851855</v>
      </c>
      <c r="O13982" s="1">
        <v>8.8796296296296304E-2</v>
      </c>
      <c r="P13982" s="1">
        <v>6.0815972222222228E-4</v>
      </c>
      <c r="Q13982" s="1">
        <v>2.462962962962963E-2</v>
      </c>
      <c r="R13982" s="1">
        <v>1.861111111111111E-2</v>
      </c>
      <c r="S13982" s="1">
        <f t="shared" si="875"/>
        <v>0.13264519675925926</v>
      </c>
    </row>
    <row r="13983" spans="1:19" x14ac:dyDescent="0.25">
      <c r="A13983" t="s">
        <v>14002</v>
      </c>
      <c r="B13983" s="1">
        <v>8.8055555555555562E-5</v>
      </c>
      <c r="C13983" s="1">
        <v>5.7407407407407416E-3</v>
      </c>
      <c r="D13983" s="1">
        <v>6.2962962962962964E-3</v>
      </c>
      <c r="E13983" s="1">
        <f t="shared" si="872"/>
        <v>1.2125092592592594E-2</v>
      </c>
      <c r="F13983" s="1">
        <v>3.6008101851851848E-4</v>
      </c>
      <c r="G13983" s="1">
        <v>1.0046296296296296E-2</v>
      </c>
      <c r="H13983" s="1">
        <v>9.2592592592592605E-3</v>
      </c>
      <c r="I13983" s="1">
        <f t="shared" si="873"/>
        <v>1.9665636574074073E-2</v>
      </c>
      <c r="J13983" s="1">
        <v>3.7593749999999997E-4</v>
      </c>
      <c r="K13983" s="1">
        <v>3.1990740740740743E-2</v>
      </c>
      <c r="L13983" s="1">
        <v>1.5092592592592593E-2</v>
      </c>
      <c r="M13983" s="1">
        <v>2.7083333333333334E-2</v>
      </c>
      <c r="N13983" s="1">
        <f t="shared" si="874"/>
        <v>7.4542604166666665E-2</v>
      </c>
      <c r="O13983" s="1">
        <v>2.7453703703703702E-2</v>
      </c>
      <c r="P13983" s="1">
        <v>6.0659722222222224E-4</v>
      </c>
      <c r="Q13983" s="1">
        <v>1.5740740740740743E-2</v>
      </c>
      <c r="R13983" s="1">
        <v>1.8240740740740741E-2</v>
      </c>
      <c r="S13983" s="1">
        <f t="shared" si="875"/>
        <v>6.2041782407407403E-2</v>
      </c>
    </row>
    <row r="13984" spans="1:19" x14ac:dyDescent="0.25">
      <c r="A13984" t="s">
        <v>14003</v>
      </c>
      <c r="B13984" s="1">
        <v>8.3747685185185184E-4</v>
      </c>
      <c r="C13984" s="1">
        <v>1.2777777777777777E-2</v>
      </c>
      <c r="D13984" s="1">
        <v>1.5925925925925927E-2</v>
      </c>
      <c r="E13984" s="1">
        <f t="shared" si="872"/>
        <v>2.9541180555555553E-2</v>
      </c>
      <c r="F13984" s="1">
        <v>1.7893981481481482E-3</v>
      </c>
      <c r="G13984" s="1">
        <v>1.712962962962963E-2</v>
      </c>
      <c r="H13984" s="1">
        <v>1.9629629629629629E-2</v>
      </c>
      <c r="I13984" s="1">
        <f t="shared" si="873"/>
        <v>3.8548657407407406E-2</v>
      </c>
      <c r="J13984" s="1">
        <v>1.456840277777778E-3</v>
      </c>
      <c r="K13984" s="1">
        <v>0.59439814814814818</v>
      </c>
      <c r="L13984" s="1">
        <v>2.3703703703703703E-2</v>
      </c>
      <c r="M13984" s="1">
        <v>2.5833333333333333E-2</v>
      </c>
      <c r="N13984" s="1">
        <f t="shared" si="874"/>
        <v>0.64539202546296304</v>
      </c>
      <c r="O13984" s="1">
        <v>0.18435185185185185</v>
      </c>
      <c r="P13984" s="1">
        <v>9.8958333333333342E-4</v>
      </c>
      <c r="Q13984" s="1">
        <v>2.2731481481481481E-2</v>
      </c>
      <c r="R13984" s="1">
        <v>2.1898148148148149E-2</v>
      </c>
      <c r="S13984" s="1">
        <f t="shared" si="875"/>
        <v>0.2299710648148148</v>
      </c>
    </row>
    <row r="13985" spans="1:19" x14ac:dyDescent="0.25">
      <c r="A13985" t="s">
        <v>14004</v>
      </c>
      <c r="B13985" s="1">
        <v>1.9568287037037037E-4</v>
      </c>
      <c r="C13985" s="1">
        <v>9.3518518518518525E-3</v>
      </c>
      <c r="D13985" s="1">
        <v>7.4074074074074068E-3</v>
      </c>
      <c r="E13985" s="1">
        <f t="shared" si="872"/>
        <v>1.6954942129629631E-2</v>
      </c>
      <c r="F13985" s="1">
        <v>4.261111111111111E-4</v>
      </c>
      <c r="G13985" s="1">
        <v>1.4351851851851852E-2</v>
      </c>
      <c r="H13985" s="1">
        <v>1.5694444444444445E-2</v>
      </c>
      <c r="I13985" s="1">
        <f t="shared" si="873"/>
        <v>3.0472407407407406E-2</v>
      </c>
      <c r="J13985" s="1">
        <v>4.445717592592593E-4</v>
      </c>
      <c r="K13985" s="1">
        <v>5.7314814814814818E-2</v>
      </c>
      <c r="L13985" s="1">
        <v>2.0601851851851854E-2</v>
      </c>
      <c r="M13985" s="1">
        <v>2.3287037037037037E-2</v>
      </c>
      <c r="N13985" s="1">
        <f t="shared" si="874"/>
        <v>0.10164827546296297</v>
      </c>
      <c r="O13985" s="1">
        <v>7.379629629629629E-2</v>
      </c>
      <c r="P13985" s="1">
        <v>4.138541666666667E-4</v>
      </c>
      <c r="Q13985" s="1">
        <v>1.9861111111111111E-2</v>
      </c>
      <c r="R13985" s="1">
        <v>1.726851851851852E-2</v>
      </c>
      <c r="S13985" s="1">
        <f t="shared" si="875"/>
        <v>0.11133978009259259</v>
      </c>
    </row>
    <row r="13986" spans="1:19" x14ac:dyDescent="0.25">
      <c r="A13986" t="s">
        <v>14005</v>
      </c>
      <c r="B13986" s="1">
        <v>5.26388888888889E-5</v>
      </c>
      <c r="C13986" s="1">
        <v>4.3981481481481484E-3</v>
      </c>
      <c r="D13986" s="1">
        <v>3.472222222222222E-3</v>
      </c>
      <c r="E13986" s="1">
        <f t="shared" si="872"/>
        <v>7.9230092592592581E-3</v>
      </c>
      <c r="F13986" s="1">
        <v>2.2747685185185186E-4</v>
      </c>
      <c r="G13986" s="1">
        <v>8.2407407407407412E-3</v>
      </c>
      <c r="H13986" s="1">
        <v>2.9212962962962965E-2</v>
      </c>
      <c r="I13986" s="1">
        <f t="shared" si="873"/>
        <v>3.7681180555555555E-2</v>
      </c>
      <c r="J13986" s="1">
        <v>2.3194444444444442E-4</v>
      </c>
      <c r="K13986" s="1">
        <v>7.4259259259259261E-2</v>
      </c>
      <c r="L13986" s="1">
        <v>1.2175925925925929E-2</v>
      </c>
      <c r="M13986" s="1">
        <v>2.5879629629629627E-2</v>
      </c>
      <c r="N13986" s="1">
        <f t="shared" si="874"/>
        <v>0.11254675925925926</v>
      </c>
      <c r="O13986" s="1">
        <v>2.3379629629629629E-2</v>
      </c>
      <c r="P13986" s="1">
        <v>2.2075231481481482E-4</v>
      </c>
      <c r="Q13986" s="1">
        <v>1.2083333333333333E-2</v>
      </c>
      <c r="R13986" s="1">
        <v>1.4166666666666666E-2</v>
      </c>
      <c r="S13986" s="1">
        <f t="shared" si="875"/>
        <v>4.9850381944444445E-2</v>
      </c>
    </row>
    <row r="13987" spans="1:19" x14ac:dyDescent="0.25">
      <c r="A13987" t="s">
        <v>14006</v>
      </c>
      <c r="B13987" s="1">
        <v>1.4760416666666665E-4</v>
      </c>
      <c r="C13987" s="1">
        <v>7.9629629629629634E-3</v>
      </c>
      <c r="D13987" s="1">
        <v>1.1805555555555555E-2</v>
      </c>
      <c r="E13987" s="1">
        <f t="shared" si="872"/>
        <v>1.9916122685185188E-2</v>
      </c>
      <c r="F13987" s="1">
        <v>4.2453703703703702E-4</v>
      </c>
      <c r="G13987" s="1">
        <v>1.2916666666666667E-2</v>
      </c>
      <c r="H13987" s="1">
        <v>7.3518518518518525E-2</v>
      </c>
      <c r="I13987" s="1">
        <f t="shared" si="873"/>
        <v>8.6859722222222227E-2</v>
      </c>
      <c r="J13987" s="1">
        <v>6.1001157407407402E-4</v>
      </c>
      <c r="K13987" s="1">
        <v>0.30768518518518517</v>
      </c>
      <c r="L13987" s="1">
        <v>1.8333333333333333E-2</v>
      </c>
      <c r="M13987" s="1">
        <v>2.8749999999999998E-2</v>
      </c>
      <c r="N13987" s="1">
        <f t="shared" si="874"/>
        <v>0.35537853009259257</v>
      </c>
      <c r="O13987" s="1">
        <v>4.3657407407407402E-2</v>
      </c>
      <c r="P13987" s="1">
        <v>3.6601851851851856E-4</v>
      </c>
      <c r="Q13987" s="1">
        <v>1.8888888888888889E-2</v>
      </c>
      <c r="R13987" s="1">
        <v>2.9768518518518517E-2</v>
      </c>
      <c r="S13987" s="1">
        <f t="shared" si="875"/>
        <v>9.2680833333333323E-2</v>
      </c>
    </row>
    <row r="13988" spans="1:19" x14ac:dyDescent="0.25">
      <c r="A13988" t="s">
        <v>14007</v>
      </c>
      <c r="B13988" s="1">
        <v>1.2949074074074075E-4</v>
      </c>
      <c r="C13988" s="1">
        <v>5.9259259259259256E-3</v>
      </c>
      <c r="D13988" s="1">
        <v>5.7870370370370376E-3</v>
      </c>
      <c r="E13988" s="1">
        <f t="shared" si="872"/>
        <v>1.1842453703703704E-2</v>
      </c>
      <c r="F13988" s="1">
        <v>2.7731481481481482E-4</v>
      </c>
      <c r="G13988" s="1">
        <v>1.0555555555555554E-2</v>
      </c>
      <c r="H13988" s="1">
        <v>1.7314814814814814E-2</v>
      </c>
      <c r="I13988" s="1">
        <f t="shared" si="873"/>
        <v>2.8147685185185185E-2</v>
      </c>
      <c r="J13988" s="1">
        <v>5.7127314814814812E-4</v>
      </c>
      <c r="K13988" s="1">
        <v>0.4574537037037037</v>
      </c>
      <c r="L13988" s="1">
        <v>1.9351851851851853E-2</v>
      </c>
      <c r="M13988" s="1">
        <v>1.8379629629629628E-2</v>
      </c>
      <c r="N13988" s="1">
        <f t="shared" si="874"/>
        <v>0.49575645833333332</v>
      </c>
      <c r="O13988" s="1">
        <v>4.162037037037037E-2</v>
      </c>
      <c r="P13988" s="1">
        <v>2.675925925925926E-4</v>
      </c>
      <c r="Q13988" s="1">
        <v>1.5740740740740743E-2</v>
      </c>
      <c r="R13988" s="1">
        <v>2.3842592592592596E-2</v>
      </c>
      <c r="S13988" s="1">
        <f t="shared" si="875"/>
        <v>8.1471296296296292E-2</v>
      </c>
    </row>
    <row r="13989" spans="1:19" x14ac:dyDescent="0.25">
      <c r="A13989" t="s">
        <v>14008</v>
      </c>
      <c r="B13989" s="1">
        <v>1.6747685185185184E-4</v>
      </c>
      <c r="C13989" s="1">
        <v>7.9629629629629634E-3</v>
      </c>
      <c r="D13989" s="1">
        <v>5.7870370370370376E-3</v>
      </c>
      <c r="E13989" s="1">
        <f t="shared" si="872"/>
        <v>1.3917476851851854E-2</v>
      </c>
      <c r="F13989" s="1">
        <v>2.6734953703703702E-4</v>
      </c>
      <c r="G13989" s="1">
        <v>1.2870370370370372E-2</v>
      </c>
      <c r="H13989" s="1">
        <v>8.7962962962962968E-3</v>
      </c>
      <c r="I13989" s="1">
        <f t="shared" si="873"/>
        <v>2.1934016203703707E-2</v>
      </c>
      <c r="J13989" s="1">
        <v>6.4721064814814817E-4</v>
      </c>
      <c r="K13989" s="1">
        <v>0.22388888888888889</v>
      </c>
      <c r="L13989" s="1">
        <v>1.8657407407407407E-2</v>
      </c>
      <c r="M13989" s="1">
        <v>1.7083333333333336E-2</v>
      </c>
      <c r="N13989" s="1">
        <f t="shared" si="874"/>
        <v>0.26027684027777775</v>
      </c>
      <c r="O13989" s="1">
        <v>5.3148148148148146E-2</v>
      </c>
      <c r="P13989" s="1">
        <v>6.5715277777777777E-4</v>
      </c>
      <c r="Q13989" s="1">
        <v>1.7037037037037038E-2</v>
      </c>
      <c r="R13989" s="1">
        <v>1.4166666666666666E-2</v>
      </c>
      <c r="S13989" s="1">
        <f t="shared" si="875"/>
        <v>8.5009004629629625E-2</v>
      </c>
    </row>
    <row r="13990" spans="1:19" x14ac:dyDescent="0.25">
      <c r="A13990" t="s">
        <v>14009</v>
      </c>
      <c r="B13990" s="1">
        <v>2.6724537037037033E-4</v>
      </c>
      <c r="C13990" s="1">
        <v>1.2407407407407409E-2</v>
      </c>
      <c r="D13990" s="1">
        <v>1.1018518518518518E-2</v>
      </c>
      <c r="E13990" s="1">
        <f t="shared" si="872"/>
        <v>2.3693171296296299E-2</v>
      </c>
      <c r="F13990" s="1">
        <v>5.0439814814814813E-4</v>
      </c>
      <c r="G13990" s="1">
        <v>1.9074074074074073E-2</v>
      </c>
      <c r="H13990" s="1">
        <v>1.3287037037037036E-2</v>
      </c>
      <c r="I13990" s="1">
        <f t="shared" si="873"/>
        <v>3.2865509259259261E-2</v>
      </c>
      <c r="J13990" s="1">
        <v>6.6106481481481485E-4</v>
      </c>
      <c r="K13990" s="1">
        <v>0.49972222222222223</v>
      </c>
      <c r="L13990" s="1">
        <v>2.361111111111111E-2</v>
      </c>
      <c r="M13990" s="1">
        <v>2.2083333333333333E-2</v>
      </c>
      <c r="N13990" s="1">
        <f t="shared" si="874"/>
        <v>0.54607773148148153</v>
      </c>
      <c r="O13990" s="1">
        <v>5.2407407407407403E-2</v>
      </c>
      <c r="P13990" s="1">
        <v>1.5094791666666666E-3</v>
      </c>
      <c r="Q13990" s="1">
        <v>2.6527777777777779E-2</v>
      </c>
      <c r="R13990" s="1">
        <v>2.3333333333333334E-2</v>
      </c>
      <c r="S13990" s="1">
        <f t="shared" si="875"/>
        <v>0.10377799768518518</v>
      </c>
    </row>
    <row r="13991" spans="1:19" x14ac:dyDescent="0.25">
      <c r="A13991" t="s">
        <v>14010</v>
      </c>
      <c r="B13991" s="1">
        <v>2.6998842592592596E-4</v>
      </c>
      <c r="C13991" s="1">
        <v>6.3425925925925915E-3</v>
      </c>
      <c r="D13991" s="1">
        <v>4.6296296296296302E-3</v>
      </c>
      <c r="E13991" s="1">
        <f t="shared" si="872"/>
        <v>1.1242210648148149E-2</v>
      </c>
      <c r="F13991" s="1">
        <v>2.3068287037037035E-4</v>
      </c>
      <c r="G13991" s="1">
        <v>9.6296296296296303E-3</v>
      </c>
      <c r="H13991" s="1">
        <v>7.2685185185185188E-3</v>
      </c>
      <c r="I13991" s="1">
        <f t="shared" si="873"/>
        <v>1.7128831018518521E-2</v>
      </c>
      <c r="J13991" s="1">
        <v>3.5295138888888892E-4</v>
      </c>
      <c r="K13991" s="1">
        <v>0.10416666666666667</v>
      </c>
      <c r="L13991" s="1">
        <v>1.5740740740740743E-2</v>
      </c>
      <c r="M13991" s="1">
        <v>1.6944444444444443E-2</v>
      </c>
      <c r="N13991" s="1">
        <f t="shared" si="874"/>
        <v>0.13720480324074075</v>
      </c>
      <c r="O13991" s="1">
        <v>2.9259259259259259E-2</v>
      </c>
      <c r="P13991" s="1">
        <v>2.9851851851851854E-4</v>
      </c>
      <c r="Q13991" s="1">
        <v>1.4259259259259261E-2</v>
      </c>
      <c r="R13991" s="1">
        <v>9.1666666666666667E-3</v>
      </c>
      <c r="S13991" s="1">
        <f t="shared" si="875"/>
        <v>5.29837037037037E-2</v>
      </c>
    </row>
    <row r="13992" spans="1:19" x14ac:dyDescent="0.25">
      <c r="A13992" t="s">
        <v>14011</v>
      </c>
      <c r="B13992" s="1">
        <v>3.038194444444444E-5</v>
      </c>
      <c r="C13992" s="1">
        <v>4.5833333333333334E-3</v>
      </c>
      <c r="D13992" s="1">
        <v>2.8703703703703708E-3</v>
      </c>
      <c r="E13992" s="1">
        <f t="shared" si="872"/>
        <v>7.4840856481481494E-3</v>
      </c>
      <c r="F13992" s="1">
        <v>7.2555555555555557E-4</v>
      </c>
      <c r="G13992" s="1">
        <v>8.3796296296296292E-3</v>
      </c>
      <c r="H13992" s="1">
        <v>6.9444444444444441E-3</v>
      </c>
      <c r="I13992" s="1">
        <f t="shared" si="873"/>
        <v>1.6049629629629629E-2</v>
      </c>
      <c r="J13992" s="1">
        <v>7.4598379629629624E-4</v>
      </c>
      <c r="K13992" s="1">
        <v>2.3796296296296298E-2</v>
      </c>
      <c r="L13992" s="1">
        <v>1.1435185185185185E-2</v>
      </c>
      <c r="M13992" s="1">
        <v>1.7037037037037038E-2</v>
      </c>
      <c r="N13992" s="1">
        <f t="shared" si="874"/>
        <v>5.3014502314814818E-2</v>
      </c>
      <c r="O13992" s="1">
        <v>2.3240740740740742E-2</v>
      </c>
      <c r="P13992" s="1">
        <v>4.1386574074074085E-4</v>
      </c>
      <c r="Q13992" s="1">
        <v>1.2962962962962963E-2</v>
      </c>
      <c r="R13992" s="1">
        <v>1.3657407407407408E-2</v>
      </c>
      <c r="S13992" s="1">
        <f t="shared" si="875"/>
        <v>5.0274976851851859E-2</v>
      </c>
    </row>
    <row r="13993" spans="1:19" x14ac:dyDescent="0.25">
      <c r="A13993" t="s">
        <v>14012</v>
      </c>
      <c r="B13993" s="1">
        <v>1.7681712962962963E-4</v>
      </c>
      <c r="C13993" s="1">
        <v>7.6388888888888886E-3</v>
      </c>
      <c r="D13993" s="1">
        <v>8.9814814814814809E-3</v>
      </c>
      <c r="E13993" s="1">
        <f t="shared" si="872"/>
        <v>1.6797187499999998E-2</v>
      </c>
      <c r="F13993" s="1">
        <v>5.4542824074074075E-4</v>
      </c>
      <c r="G13993" s="1">
        <v>1.4212962962962962E-2</v>
      </c>
      <c r="H13993" s="1">
        <v>8.9814814814814809E-3</v>
      </c>
      <c r="I13993" s="1">
        <f t="shared" si="873"/>
        <v>2.3739872685185182E-2</v>
      </c>
      <c r="J13993" s="1">
        <v>6.4174768518518519E-4</v>
      </c>
      <c r="K13993" s="1">
        <v>0.26861111111111108</v>
      </c>
      <c r="L13993" s="1">
        <v>1.6944444444444443E-2</v>
      </c>
      <c r="M13993" s="1">
        <v>1.5555555555555553E-2</v>
      </c>
      <c r="N13993" s="1">
        <f t="shared" si="874"/>
        <v>0.30175285879629626</v>
      </c>
      <c r="O13993" s="1">
        <v>1.9907407407407408E-2</v>
      </c>
      <c r="P13993" s="1">
        <v>1.1041782407407409E-3</v>
      </c>
      <c r="Q13993" s="1">
        <v>1.8101851851851852E-2</v>
      </c>
      <c r="R13993" s="1">
        <v>1.726851851851852E-2</v>
      </c>
      <c r="S13993" s="1">
        <f t="shared" si="875"/>
        <v>5.6381956018518517E-2</v>
      </c>
    </row>
    <row r="13994" spans="1:19" x14ac:dyDescent="0.25">
      <c r="A13994" t="s">
        <v>14013</v>
      </c>
      <c r="B13994" s="1">
        <v>1.3834490740740739E-4</v>
      </c>
      <c r="C13994" s="1">
        <v>6.3888888888888884E-3</v>
      </c>
      <c r="D13994" s="1">
        <v>4.6759259259259263E-3</v>
      </c>
      <c r="E13994" s="1">
        <f t="shared" si="872"/>
        <v>1.1203159722222222E-2</v>
      </c>
      <c r="F13994" s="1">
        <v>2.9168981481481483E-4</v>
      </c>
      <c r="G13994" s="1">
        <v>1.1574074074074075E-2</v>
      </c>
      <c r="H13994" s="1">
        <v>8.3333333333333332E-3</v>
      </c>
      <c r="I13994" s="1">
        <f t="shared" si="873"/>
        <v>2.0199097222222222E-2</v>
      </c>
      <c r="J13994" s="1">
        <v>6.0778935185185187E-4</v>
      </c>
      <c r="K13994" s="1">
        <v>0.3613425925925926</v>
      </c>
      <c r="L13994" s="1">
        <v>1.5925925925925927E-2</v>
      </c>
      <c r="M13994" s="1">
        <v>1.2453703703703703E-2</v>
      </c>
      <c r="N13994" s="1">
        <f t="shared" si="874"/>
        <v>0.3903300115740741</v>
      </c>
      <c r="O13994" s="1">
        <v>2.9027777777777777E-2</v>
      </c>
      <c r="P13994" s="1">
        <v>1.2734490740740742E-3</v>
      </c>
      <c r="Q13994" s="1">
        <v>1.6018518518518519E-2</v>
      </c>
      <c r="R13994" s="1">
        <v>1.2731481481481481E-2</v>
      </c>
      <c r="S13994" s="1">
        <f t="shared" si="875"/>
        <v>5.9051226851851851E-2</v>
      </c>
    </row>
    <row r="13995" spans="1:19" x14ac:dyDescent="0.25">
      <c r="A13995" t="s">
        <v>14014</v>
      </c>
      <c r="B13995" s="1">
        <v>1.6349537037037038E-4</v>
      </c>
      <c r="C13995" s="1">
        <v>7.5000000000000006E-3</v>
      </c>
      <c r="D13995" s="1">
        <v>5.138888888888889E-3</v>
      </c>
      <c r="E13995" s="1">
        <f t="shared" si="872"/>
        <v>1.280238425925926E-2</v>
      </c>
      <c r="F13995" s="1">
        <v>4.616782407407408E-4</v>
      </c>
      <c r="G13995" s="1">
        <v>1.1898148148148149E-2</v>
      </c>
      <c r="H13995" s="1">
        <v>1.6296296296296295E-2</v>
      </c>
      <c r="I13995" s="1">
        <f t="shared" si="873"/>
        <v>2.8656122685185186E-2</v>
      </c>
      <c r="J13995" s="1">
        <v>6.2449074074074078E-4</v>
      </c>
      <c r="K13995" s="1">
        <v>0.1238425925925926</v>
      </c>
      <c r="L13995" s="1">
        <v>1.7685185185185182E-2</v>
      </c>
      <c r="M13995" s="1">
        <v>1.4768518518518519E-2</v>
      </c>
      <c r="N13995" s="1">
        <f t="shared" si="874"/>
        <v>0.15692078703703705</v>
      </c>
      <c r="O13995" s="1">
        <v>3.259259259259259E-2</v>
      </c>
      <c r="P13995" s="1">
        <v>4.7851851851851853E-4</v>
      </c>
      <c r="Q13995" s="1">
        <v>2.5092592592592593E-2</v>
      </c>
      <c r="R13995" s="1">
        <v>1.3842592592592594E-2</v>
      </c>
      <c r="S13995" s="1">
        <f t="shared" si="875"/>
        <v>7.200629629629629E-2</v>
      </c>
    </row>
    <row r="13996" spans="1:19" x14ac:dyDescent="0.25">
      <c r="A13996" t="s">
        <v>14015</v>
      </c>
      <c r="B13996" s="1">
        <v>1.1347222222222223E-4</v>
      </c>
      <c r="C13996" s="1">
        <v>7.1759259259259259E-3</v>
      </c>
      <c r="D13996" s="1">
        <v>1.1527777777777777E-2</v>
      </c>
      <c r="E13996" s="1">
        <f t="shared" si="872"/>
        <v>1.8817175925925925E-2</v>
      </c>
      <c r="F13996" s="1">
        <v>2.5894675925925928E-4</v>
      </c>
      <c r="G13996" s="1">
        <v>1.2083333333333333E-2</v>
      </c>
      <c r="H13996" s="1">
        <v>1.0277777777777778E-2</v>
      </c>
      <c r="I13996" s="1">
        <f t="shared" si="873"/>
        <v>2.2620057870370372E-2</v>
      </c>
      <c r="J13996" s="1">
        <v>1.0726851851851852E-3</v>
      </c>
      <c r="K13996" s="1">
        <v>0.24870370370370373</v>
      </c>
      <c r="L13996" s="1">
        <v>1.6759259259259258E-2</v>
      </c>
      <c r="M13996" s="1">
        <v>1.6064814814814813E-2</v>
      </c>
      <c r="N13996" s="1">
        <f t="shared" si="874"/>
        <v>0.28260046296296298</v>
      </c>
      <c r="O13996" s="1">
        <v>6.1249999999999999E-2</v>
      </c>
      <c r="P13996" s="1">
        <v>3.9884259259259262E-4</v>
      </c>
      <c r="Q13996" s="1">
        <v>1.726851851851852E-2</v>
      </c>
      <c r="R13996" s="1">
        <v>1.7407407407407406E-2</v>
      </c>
      <c r="S13996" s="1">
        <f t="shared" si="875"/>
        <v>9.6324768518518511E-2</v>
      </c>
    </row>
    <row r="13997" spans="1:19" x14ac:dyDescent="0.25">
      <c r="A13997" t="s">
        <v>14016</v>
      </c>
      <c r="B13997" s="1">
        <v>1.6292824074074075E-4</v>
      </c>
      <c r="C13997" s="1">
        <v>1.6342592592592593E-2</v>
      </c>
      <c r="D13997" s="1">
        <v>1.5231481481481483E-2</v>
      </c>
      <c r="E13997" s="1">
        <f t="shared" si="872"/>
        <v>3.1737002314814813E-2</v>
      </c>
      <c r="F13997" s="1">
        <v>8.2124999999999993E-4</v>
      </c>
      <c r="G13997" s="1">
        <v>3.8333333333333337E-2</v>
      </c>
      <c r="H13997" s="1">
        <v>1.8287037037037036E-2</v>
      </c>
      <c r="I13997" s="1">
        <f t="shared" si="873"/>
        <v>5.7441620370370372E-2</v>
      </c>
      <c r="J13997" s="1">
        <v>6.1151620370370374E-4</v>
      </c>
      <c r="K13997" s="1">
        <v>0.56699074074074074</v>
      </c>
      <c r="L13997" s="1">
        <v>3.3796296296296297E-2</v>
      </c>
      <c r="M13997" s="1">
        <v>3.0555555555555555E-2</v>
      </c>
      <c r="N13997" s="1">
        <f t="shared" si="874"/>
        <v>0.63195410879629632</v>
      </c>
      <c r="O13997" s="1">
        <v>0.10810185185185185</v>
      </c>
      <c r="P13997" s="1">
        <v>5.9436342592592592E-4</v>
      </c>
      <c r="Q13997" s="1">
        <v>3.5231481481481482E-2</v>
      </c>
      <c r="R13997" s="1">
        <v>3.4675925925925923E-2</v>
      </c>
      <c r="S13997" s="1">
        <f t="shared" si="875"/>
        <v>0.17860362268518518</v>
      </c>
    </row>
    <row r="13998" spans="1:19" x14ac:dyDescent="0.25">
      <c r="A13998" t="s">
        <v>14017</v>
      </c>
      <c r="B13998" s="1">
        <v>1.489699074074074E-4</v>
      </c>
      <c r="C13998" s="1">
        <v>4.2129629629629626E-3</v>
      </c>
      <c r="D13998" s="1">
        <v>4.5833333333333334E-3</v>
      </c>
      <c r="E13998" s="1">
        <f t="shared" si="872"/>
        <v>8.9452662037037035E-3</v>
      </c>
      <c r="F13998" s="1">
        <v>2.103935185185185E-4</v>
      </c>
      <c r="G13998" s="1">
        <v>8.4259259259259253E-3</v>
      </c>
      <c r="H13998" s="1">
        <v>5.9722222222222225E-3</v>
      </c>
      <c r="I13998" s="1">
        <f t="shared" si="873"/>
        <v>1.4608541666666666E-2</v>
      </c>
      <c r="J13998" s="1">
        <v>8.929050925925926E-4</v>
      </c>
      <c r="K13998" s="1">
        <v>0.2978703703703704</v>
      </c>
      <c r="L13998" s="1">
        <v>1.2083333333333333E-2</v>
      </c>
      <c r="M13998" s="1">
        <v>1.3148148148148147E-2</v>
      </c>
      <c r="N13998" s="1">
        <f t="shared" si="874"/>
        <v>0.32399475694444446</v>
      </c>
      <c r="O13998" s="1">
        <v>0.23087962962962963</v>
      </c>
      <c r="P13998" s="1">
        <v>5.0755787037037035E-4</v>
      </c>
      <c r="Q13998" s="1">
        <v>1.2083333333333333E-2</v>
      </c>
      <c r="R13998" s="1">
        <v>1.3425925925925924E-2</v>
      </c>
      <c r="S13998" s="1">
        <f t="shared" si="875"/>
        <v>0.25689644675925927</v>
      </c>
    </row>
    <row r="13999" spans="1:19" x14ac:dyDescent="0.25">
      <c r="A13999" t="s">
        <v>14018</v>
      </c>
      <c r="B13999" s="1">
        <v>1.1956018518518518E-4</v>
      </c>
      <c r="C13999" s="1">
        <v>1.0277777777777778E-2</v>
      </c>
      <c r="D13999" s="1">
        <v>7.7777777777777767E-3</v>
      </c>
      <c r="E13999" s="1">
        <f t="shared" si="872"/>
        <v>1.8175115740740738E-2</v>
      </c>
      <c r="F13999" s="1">
        <v>4.154861111111111E-4</v>
      </c>
      <c r="G13999" s="1">
        <v>1.5000000000000001E-2</v>
      </c>
      <c r="H13999" s="1">
        <v>2.5833333333333333E-2</v>
      </c>
      <c r="I13999" s="1">
        <f t="shared" si="873"/>
        <v>4.1248819444444446E-2</v>
      </c>
      <c r="J13999" s="1">
        <v>3.1101851851851852E-4</v>
      </c>
      <c r="K13999" s="1">
        <v>0.16763888888888889</v>
      </c>
      <c r="L13999" s="1">
        <v>2.1759259259259259E-2</v>
      </c>
      <c r="M13999" s="1">
        <v>2.0648148148148148E-2</v>
      </c>
      <c r="N13999" s="1">
        <f t="shared" si="874"/>
        <v>0.21035731481481482</v>
      </c>
      <c r="O13999" s="1">
        <v>6.2037037037037036E-2</v>
      </c>
      <c r="P13999" s="1">
        <v>5.1804398148148142E-4</v>
      </c>
      <c r="Q13999" s="1">
        <v>2.162037037037037E-2</v>
      </c>
      <c r="R13999" s="1">
        <v>2.7407407407407408E-2</v>
      </c>
      <c r="S13999" s="1">
        <f t="shared" si="875"/>
        <v>0.1115828587962963</v>
      </c>
    </row>
    <row r="14000" spans="1:19" x14ac:dyDescent="0.25">
      <c r="A14000" t="s">
        <v>14019</v>
      </c>
      <c r="B14000" s="1">
        <v>1.1635416666666668E-4</v>
      </c>
      <c r="C14000" s="1">
        <v>7.6851851851851847E-3</v>
      </c>
      <c r="D14000" s="1">
        <v>5.8333333333333336E-3</v>
      </c>
      <c r="E14000" s="1">
        <f t="shared" si="872"/>
        <v>1.3634872685185186E-2</v>
      </c>
      <c r="F14000" s="1">
        <v>4.0182870370370378E-4</v>
      </c>
      <c r="G14000" s="1">
        <v>1.2592592592592593E-2</v>
      </c>
      <c r="H14000" s="1">
        <v>1.0231481481481482E-2</v>
      </c>
      <c r="I14000" s="1">
        <f t="shared" si="873"/>
        <v>2.3225902777777779E-2</v>
      </c>
      <c r="J14000" s="1">
        <v>6.1406249999999992E-4</v>
      </c>
      <c r="K14000" s="1">
        <v>0.63638888888888889</v>
      </c>
      <c r="L14000" s="1">
        <v>1.8101851851851852E-2</v>
      </c>
      <c r="M14000" s="1">
        <v>1.9259259259259261E-2</v>
      </c>
      <c r="N14000" s="1">
        <f t="shared" si="874"/>
        <v>0.67436406250000003</v>
      </c>
      <c r="O14000" s="1">
        <v>7.9814814814814811E-2</v>
      </c>
      <c r="P14000" s="1">
        <v>3.7914351851851851E-4</v>
      </c>
      <c r="Q14000" s="1">
        <v>1.8703703703703705E-2</v>
      </c>
      <c r="R14000" s="1">
        <v>1.3888888888888888E-2</v>
      </c>
      <c r="S14000" s="1">
        <f t="shared" si="875"/>
        <v>0.11278655092592593</v>
      </c>
    </row>
    <row r="14001" spans="1:19" x14ac:dyDescent="0.25">
      <c r="A14001" t="s">
        <v>14020</v>
      </c>
      <c r="B14001" s="1">
        <v>1.573148148148148E-4</v>
      </c>
      <c r="C14001" s="1">
        <v>7.2685185185185188E-3</v>
      </c>
      <c r="D14001" s="1">
        <v>7.3611111111111108E-3</v>
      </c>
      <c r="E14001" s="1">
        <f t="shared" si="872"/>
        <v>1.4786944444444445E-2</v>
      </c>
      <c r="F14001" s="1">
        <v>2.9982638888888892E-4</v>
      </c>
      <c r="G14001" s="1">
        <v>1.1249999999999998E-2</v>
      </c>
      <c r="H14001" s="1">
        <v>1.3981481481481482E-2</v>
      </c>
      <c r="I14001" s="1">
        <f t="shared" si="873"/>
        <v>2.5531307870370369E-2</v>
      </c>
      <c r="J14001" s="1">
        <v>1.0920949074074075E-3</v>
      </c>
      <c r="K14001" s="1">
        <v>3.1342592592592596E-2</v>
      </c>
      <c r="L14001" s="1">
        <v>1.6296296296296295E-2</v>
      </c>
      <c r="M14001" s="1">
        <v>1.6666666666666666E-2</v>
      </c>
      <c r="N14001" s="1">
        <f t="shared" si="874"/>
        <v>6.5397650462962961E-2</v>
      </c>
      <c r="O14001" s="1">
        <v>4.5416666666666668E-2</v>
      </c>
      <c r="P14001" s="1">
        <v>5.8253472222222224E-4</v>
      </c>
      <c r="Q14001" s="1">
        <v>1.6527777777777777E-2</v>
      </c>
      <c r="R14001" s="1">
        <v>4.6342592592592595E-2</v>
      </c>
      <c r="S14001" s="1">
        <f t="shared" si="875"/>
        <v>0.10886957175925926</v>
      </c>
    </row>
    <row r="14002" spans="1:19" x14ac:dyDescent="0.25">
      <c r="A14002" t="s">
        <v>14021</v>
      </c>
      <c r="B14002" s="1">
        <v>1.8924768518518517E-4</v>
      </c>
      <c r="C14002" s="1">
        <v>9.4444444444444445E-3</v>
      </c>
      <c r="D14002" s="1">
        <v>8.0555555555555554E-3</v>
      </c>
      <c r="E14002" s="1">
        <f t="shared" si="872"/>
        <v>1.7689247685185185E-2</v>
      </c>
      <c r="F14002" s="1">
        <v>4.135416666666666E-4</v>
      </c>
      <c r="G14002" s="1">
        <v>1.5694444444444445E-2</v>
      </c>
      <c r="H14002" s="1">
        <v>2.2685185185185183E-2</v>
      </c>
      <c r="I14002" s="1">
        <f t="shared" si="873"/>
        <v>3.8793171296296294E-2</v>
      </c>
      <c r="J14002" s="1">
        <v>2.7112268518518517E-4</v>
      </c>
      <c r="K14002" s="1">
        <v>0.13310185185185186</v>
      </c>
      <c r="L14002" s="1">
        <v>2.148148148148148E-2</v>
      </c>
      <c r="M14002" s="1">
        <v>1.9259259259259261E-2</v>
      </c>
      <c r="N14002" s="1">
        <f t="shared" si="874"/>
        <v>0.1741137152777778</v>
      </c>
      <c r="O14002" s="1">
        <v>4.0462962962962964E-2</v>
      </c>
      <c r="P14002" s="1">
        <v>8.5346064814814822E-4</v>
      </c>
      <c r="Q14002" s="1">
        <v>2.0925925925925928E-2</v>
      </c>
      <c r="R14002" s="1">
        <v>1.8240740740740741E-2</v>
      </c>
      <c r="S14002" s="1">
        <f t="shared" si="875"/>
        <v>8.048309027777778E-2</v>
      </c>
    </row>
    <row r="14003" spans="1:19" x14ac:dyDescent="0.25">
      <c r="A14003" t="s">
        <v>14022</v>
      </c>
      <c r="B14003" s="1">
        <v>1.4487268518518517E-4</v>
      </c>
      <c r="C14003" s="1">
        <v>7.5462962962962966E-3</v>
      </c>
      <c r="D14003" s="1">
        <v>5.6944444444444438E-3</v>
      </c>
      <c r="E14003" s="1">
        <f t="shared" si="872"/>
        <v>1.3385613425925926E-2</v>
      </c>
      <c r="F14003" s="1">
        <v>1.1985185185185185E-3</v>
      </c>
      <c r="G14003" s="1">
        <v>1.2546296296296297E-2</v>
      </c>
      <c r="H14003" s="1">
        <v>1.0833333333333334E-2</v>
      </c>
      <c r="I14003" s="1">
        <f t="shared" si="873"/>
        <v>2.4578148148148148E-2</v>
      </c>
      <c r="J14003" s="1">
        <v>3.5300925925925924E-4</v>
      </c>
      <c r="K14003" s="1">
        <v>0.39453703703703707</v>
      </c>
      <c r="L14003" s="1">
        <v>1.7916666666666668E-2</v>
      </c>
      <c r="M14003" s="1">
        <v>1.6666666666666666E-2</v>
      </c>
      <c r="N14003" s="1">
        <f t="shared" si="874"/>
        <v>0.42947337962962967</v>
      </c>
      <c r="O14003" s="1">
        <v>3.3009259259259259E-2</v>
      </c>
      <c r="P14003" s="1">
        <v>4.193518518518518E-4</v>
      </c>
      <c r="Q14003" s="1">
        <v>1.7638888888888888E-2</v>
      </c>
      <c r="R14003" s="1">
        <v>1.8148148148148146E-2</v>
      </c>
      <c r="S14003" s="1">
        <f t="shared" si="875"/>
        <v>6.9215648148148151E-2</v>
      </c>
    </row>
    <row r="14004" spans="1:19" x14ac:dyDescent="0.25">
      <c r="A14004" t="s">
        <v>14023</v>
      </c>
      <c r="B14004" s="1">
        <v>1.029861111111111E-4</v>
      </c>
      <c r="C14004" s="1">
        <v>4.9537037037037041E-3</v>
      </c>
      <c r="D14004" s="1">
        <v>3.9351851851851857E-3</v>
      </c>
      <c r="E14004" s="1">
        <f t="shared" si="872"/>
        <v>8.9918749999999999E-3</v>
      </c>
      <c r="F14004" s="1">
        <v>2.5636574074074071E-4</v>
      </c>
      <c r="G14004" s="1">
        <v>8.6574074074074071E-3</v>
      </c>
      <c r="H14004" s="1">
        <v>6.4814814814814813E-3</v>
      </c>
      <c r="I14004" s="1">
        <f t="shared" si="873"/>
        <v>1.539525462962963E-2</v>
      </c>
      <c r="J14004" s="1">
        <v>2.9986111111111115E-4</v>
      </c>
      <c r="K14004" s="1">
        <v>0.3689351851851852</v>
      </c>
      <c r="L14004" s="1">
        <v>1.3287037037037036E-2</v>
      </c>
      <c r="M14004" s="1">
        <v>1.0787037037037038E-2</v>
      </c>
      <c r="N14004" s="1">
        <f t="shared" si="874"/>
        <v>0.39330912037037041</v>
      </c>
      <c r="O14004" s="1">
        <v>3.1527777777777773E-2</v>
      </c>
      <c r="P14004" s="1">
        <v>3.3260416666666665E-4</v>
      </c>
      <c r="Q14004" s="1">
        <v>1.2592592592592593E-2</v>
      </c>
      <c r="R14004" s="1">
        <v>1.1666666666666667E-2</v>
      </c>
      <c r="S14004" s="1">
        <f t="shared" si="875"/>
        <v>5.6119641203703698E-2</v>
      </c>
    </row>
    <row r="14005" spans="1:19" x14ac:dyDescent="0.25">
      <c r="A14005" t="s">
        <v>14024</v>
      </c>
      <c r="B14005" s="1">
        <v>2.4788194444444451E-4</v>
      </c>
      <c r="C14005" s="1">
        <v>1.0092592592592592E-2</v>
      </c>
      <c r="D14005" s="1">
        <v>7.8703703703703713E-3</v>
      </c>
      <c r="E14005" s="1">
        <f t="shared" si="872"/>
        <v>1.821084490740741E-2</v>
      </c>
      <c r="F14005" s="1">
        <v>4.3763888888888889E-4</v>
      </c>
      <c r="G14005" s="1">
        <v>1.5555555555555553E-2</v>
      </c>
      <c r="H14005" s="1">
        <v>1.2592592592592593E-2</v>
      </c>
      <c r="I14005" s="1">
        <f t="shared" si="873"/>
        <v>2.8585787037037035E-2</v>
      </c>
      <c r="J14005" s="1">
        <v>1.0693287037037036E-3</v>
      </c>
      <c r="K14005" s="1">
        <v>9.662037037037037E-2</v>
      </c>
      <c r="L14005" s="1">
        <v>2.3657407407407408E-2</v>
      </c>
      <c r="M14005" s="1">
        <v>2.9768518518518517E-2</v>
      </c>
      <c r="N14005" s="1">
        <f t="shared" si="874"/>
        <v>0.151115625</v>
      </c>
      <c r="O14005" s="1">
        <v>8.50462962962963E-2</v>
      </c>
      <c r="P14005" s="1">
        <v>7.7199074074074062E-4</v>
      </c>
      <c r="Q14005" s="1">
        <v>2.8240740740740736E-2</v>
      </c>
      <c r="R14005" s="1">
        <v>1.8101851851851852E-2</v>
      </c>
      <c r="S14005" s="1">
        <f t="shared" si="875"/>
        <v>0.13216087962962964</v>
      </c>
    </row>
    <row r="14006" spans="1:19" x14ac:dyDescent="0.25">
      <c r="A14006" t="s">
        <v>14025</v>
      </c>
      <c r="B14006" s="1">
        <v>1.7947916666666668E-4</v>
      </c>
      <c r="C14006" s="1">
        <v>6.1574074074074074E-3</v>
      </c>
      <c r="D14006" s="1">
        <v>4.4444444444444444E-3</v>
      </c>
      <c r="E14006" s="1">
        <f t="shared" si="872"/>
        <v>1.0781331018518518E-2</v>
      </c>
      <c r="F14006" s="1">
        <v>2.9125E-4</v>
      </c>
      <c r="G14006" s="1">
        <v>1.0416666666666666E-2</v>
      </c>
      <c r="H14006" s="1">
        <v>1.1898148148148149E-2</v>
      </c>
      <c r="I14006" s="1">
        <f t="shared" si="873"/>
        <v>2.2606064814814815E-2</v>
      </c>
      <c r="J14006" s="1">
        <v>6.7092592592592594E-4</v>
      </c>
      <c r="K14006" s="1">
        <v>0.14624999999999999</v>
      </c>
      <c r="L14006" s="1">
        <v>1.6018518518518519E-2</v>
      </c>
      <c r="M14006" s="1">
        <v>1.4351851851851852E-2</v>
      </c>
      <c r="N14006" s="1">
        <f t="shared" si="874"/>
        <v>0.17729129629629631</v>
      </c>
      <c r="O14006" s="1">
        <v>4.2037037037037039E-2</v>
      </c>
      <c r="P14006" s="1">
        <v>7.9253472222222214E-4</v>
      </c>
      <c r="Q14006" s="1">
        <v>1.6111111111111111E-2</v>
      </c>
      <c r="R14006" s="1">
        <v>1.3287037037037036E-2</v>
      </c>
      <c r="S14006" s="1">
        <f t="shared" si="875"/>
        <v>7.2227719907407409E-2</v>
      </c>
    </row>
    <row r="14007" spans="1:19" x14ac:dyDescent="0.25">
      <c r="A14007" t="s">
        <v>14026</v>
      </c>
      <c r="B14007" s="1">
        <v>1.438888888888889E-4</v>
      </c>
      <c r="C14007" s="1">
        <v>1.074074074074074E-2</v>
      </c>
      <c r="D14007" s="1">
        <v>6.8055555555555569E-3</v>
      </c>
      <c r="E14007" s="1">
        <f t="shared" si="872"/>
        <v>1.7690185185185187E-2</v>
      </c>
      <c r="F14007" s="1">
        <v>7.3435185185185181E-4</v>
      </c>
      <c r="G14007" s="1">
        <v>1.6435185185185188E-2</v>
      </c>
      <c r="H14007" s="1">
        <v>1.4027777777777778E-2</v>
      </c>
      <c r="I14007" s="1">
        <f t="shared" si="873"/>
        <v>3.1197314814814817E-2</v>
      </c>
      <c r="J14007" s="1">
        <v>8.0224537037037037E-4</v>
      </c>
      <c r="K14007" s="1">
        <v>6.7129629629629636E-2</v>
      </c>
      <c r="L14007" s="1">
        <v>2.3333333333333334E-2</v>
      </c>
      <c r="M14007" s="1">
        <v>1.6851851851851851E-2</v>
      </c>
      <c r="N14007" s="1">
        <f t="shared" si="874"/>
        <v>0.10811706018518519</v>
      </c>
      <c r="O14007" s="1">
        <v>6.6805555555555562E-2</v>
      </c>
      <c r="P14007" s="1">
        <v>6.8129629629629627E-4</v>
      </c>
      <c r="Q14007" s="1">
        <v>2.314814814814815E-2</v>
      </c>
      <c r="R14007" s="1">
        <v>1.638888888888889E-2</v>
      </c>
      <c r="S14007" s="1">
        <f t="shared" si="875"/>
        <v>0.10702388888888889</v>
      </c>
    </row>
    <row r="14008" spans="1:19" x14ac:dyDescent="0.25">
      <c r="A14008" t="s">
        <v>14027</v>
      </c>
      <c r="B14008" s="1">
        <v>3.4872685185185182E-5</v>
      </c>
      <c r="C14008" s="1">
        <v>3.7500000000000003E-3</v>
      </c>
      <c r="D14008" s="1">
        <v>3.0092592592592588E-3</v>
      </c>
      <c r="E14008" s="1">
        <f t="shared" si="872"/>
        <v>6.7941319444444447E-3</v>
      </c>
      <c r="F14008" s="1">
        <v>1.1533564814814816E-4</v>
      </c>
      <c r="G14008" s="1">
        <v>6.8981481481481489E-3</v>
      </c>
      <c r="H14008" s="1">
        <v>5.9259259259259256E-3</v>
      </c>
      <c r="I14008" s="1">
        <f t="shared" si="873"/>
        <v>1.2939409722222222E-2</v>
      </c>
      <c r="J14008" s="1">
        <v>1.5467592592592592E-4</v>
      </c>
      <c r="K14008" s="1">
        <v>8.9907407407407394E-2</v>
      </c>
      <c r="L14008" s="1">
        <v>9.9537037037037042E-3</v>
      </c>
      <c r="M14008" s="1">
        <v>8.7499999999999991E-3</v>
      </c>
      <c r="N14008" s="1">
        <f t="shared" si="874"/>
        <v>0.10876578703703702</v>
      </c>
      <c r="O14008" s="1">
        <v>1.8703703703703705E-2</v>
      </c>
      <c r="P14008" s="1">
        <v>1.3467592592592592E-4</v>
      </c>
      <c r="Q14008" s="1">
        <v>1.064814814814815E-2</v>
      </c>
      <c r="R14008" s="1">
        <v>1.0555555555555554E-2</v>
      </c>
      <c r="S14008" s="1">
        <f t="shared" si="875"/>
        <v>4.0042083333333339E-2</v>
      </c>
    </row>
    <row r="14009" spans="1:19" x14ac:dyDescent="0.25">
      <c r="A14009" t="s">
        <v>14028</v>
      </c>
      <c r="B14009" s="1">
        <v>2.9341435185185183E-4</v>
      </c>
      <c r="C14009" s="1">
        <v>1.2175925925925929E-2</v>
      </c>
      <c r="D14009" s="1">
        <v>5.1944444444444439E-2</v>
      </c>
      <c r="E14009" s="1">
        <f t="shared" si="872"/>
        <v>6.4413784722222214E-2</v>
      </c>
      <c r="F14009" s="1">
        <v>6.2901620370370379E-4</v>
      </c>
      <c r="G14009" s="1">
        <v>1.8148148148148146E-2</v>
      </c>
      <c r="H14009" s="1">
        <v>1.4166666666666666E-2</v>
      </c>
      <c r="I14009" s="1">
        <f t="shared" si="873"/>
        <v>3.2943831018518513E-2</v>
      </c>
      <c r="J14009" s="1">
        <v>8.9136574074074075E-4</v>
      </c>
      <c r="K14009" s="1">
        <v>0.13189814814814815</v>
      </c>
      <c r="L14009" s="1">
        <v>2.5879629629629627E-2</v>
      </c>
      <c r="M14009" s="1">
        <v>2.8240740740740736E-2</v>
      </c>
      <c r="N14009" s="1">
        <f t="shared" si="874"/>
        <v>0.18690988425925925</v>
      </c>
      <c r="O14009" s="1">
        <v>0.15134259259259258</v>
      </c>
      <c r="P14009" s="1">
        <v>1.0967939814814814E-3</v>
      </c>
      <c r="Q14009" s="1">
        <v>2.6342592592592588E-2</v>
      </c>
      <c r="R14009" s="1">
        <v>4.7916666666666663E-2</v>
      </c>
      <c r="S14009" s="1">
        <f t="shared" si="875"/>
        <v>0.22669864583333332</v>
      </c>
    </row>
    <row r="14010" spans="1:19" x14ac:dyDescent="0.25">
      <c r="A14010" t="s">
        <v>14029</v>
      </c>
      <c r="B14010" s="1">
        <v>3.1497685185185182E-4</v>
      </c>
      <c r="C14010" s="1">
        <v>1.2453703703703703E-2</v>
      </c>
      <c r="D14010" s="1">
        <v>1.8148148148148146E-2</v>
      </c>
      <c r="E14010" s="1">
        <f t="shared" si="872"/>
        <v>3.09168287037037E-2</v>
      </c>
      <c r="F14010" s="1">
        <v>6.3126157407407402E-4</v>
      </c>
      <c r="G14010" s="1">
        <v>1.9490740740740743E-2</v>
      </c>
      <c r="H14010" s="1">
        <v>1.5972222222222224E-2</v>
      </c>
      <c r="I14010" s="1">
        <f t="shared" si="873"/>
        <v>3.6094224537037041E-2</v>
      </c>
      <c r="J14010" s="1">
        <v>6.856712962962962E-4</v>
      </c>
      <c r="K14010" s="1">
        <v>0.52870370370370368</v>
      </c>
      <c r="L14010" s="1">
        <v>2.6388888888888889E-2</v>
      </c>
      <c r="M14010" s="1">
        <v>2.6481481481481481E-2</v>
      </c>
      <c r="N14010" s="1">
        <f t="shared" si="874"/>
        <v>0.58225974537037029</v>
      </c>
      <c r="O14010" s="1">
        <v>0.10472222222222222</v>
      </c>
      <c r="P14010" s="1">
        <v>9.7585648148148152E-4</v>
      </c>
      <c r="Q14010" s="1">
        <v>2.6388888888888889E-2</v>
      </c>
      <c r="R14010" s="1">
        <v>4.6712962962962963E-2</v>
      </c>
      <c r="S14010" s="1">
        <f t="shared" si="875"/>
        <v>0.17879993055555554</v>
      </c>
    </row>
    <row r="14011" spans="1:19" x14ac:dyDescent="0.25">
      <c r="A14011" t="s">
        <v>14030</v>
      </c>
      <c r="B14011" s="1">
        <v>2.7810185185185181E-4</v>
      </c>
      <c r="C14011" s="1">
        <v>1.5324074074074073E-2</v>
      </c>
      <c r="D14011" s="1">
        <v>1.5740740740740743E-2</v>
      </c>
      <c r="E14011" s="1">
        <f t="shared" si="872"/>
        <v>3.1342916666666665E-2</v>
      </c>
      <c r="F14011" s="1">
        <v>5.4561342592592584E-4</v>
      </c>
      <c r="G14011" s="1">
        <v>2.4166666666666666E-2</v>
      </c>
      <c r="H14011" s="1">
        <v>1.5324074074074073E-2</v>
      </c>
      <c r="I14011" s="1">
        <f t="shared" si="873"/>
        <v>4.0036354166666663E-2</v>
      </c>
      <c r="J14011" s="1">
        <v>6.1219907407407403E-4</v>
      </c>
      <c r="K14011" s="1">
        <v>1.7451851851851854</v>
      </c>
      <c r="L14011" s="1">
        <v>3.1203703703703702E-2</v>
      </c>
      <c r="M14011" s="1">
        <v>2.8472222222222222E-2</v>
      </c>
      <c r="N14011" s="1">
        <f t="shared" si="874"/>
        <v>1.8054733101851854</v>
      </c>
      <c r="O14011" s="1">
        <v>6.1527777777777772E-2</v>
      </c>
      <c r="P14011" s="1">
        <v>9.2464120370370367E-4</v>
      </c>
      <c r="Q14011" s="1">
        <v>3.2175925925925927E-2</v>
      </c>
      <c r="R14011" s="1">
        <v>2.8101851851851854E-2</v>
      </c>
      <c r="S14011" s="1">
        <f t="shared" si="875"/>
        <v>0.12273019675925925</v>
      </c>
    </row>
    <row r="14012" spans="1:19" x14ac:dyDescent="0.25">
      <c r="A14012" t="s">
        <v>14031</v>
      </c>
      <c r="B14012" s="1">
        <v>1.1626157407407408E-4</v>
      </c>
      <c r="C14012" s="1">
        <v>7.5462962962962966E-3</v>
      </c>
      <c r="D14012" s="1">
        <v>6.5277777777777782E-3</v>
      </c>
      <c r="E14012" s="1">
        <f t="shared" si="872"/>
        <v>1.4190335648148148E-2</v>
      </c>
      <c r="F14012" s="1">
        <v>3.0518518518518514E-4</v>
      </c>
      <c r="G14012" s="1">
        <v>1.2546296296296297E-2</v>
      </c>
      <c r="H14012" s="1">
        <v>1.1851851851851851E-2</v>
      </c>
      <c r="I14012" s="1">
        <f t="shared" si="873"/>
        <v>2.4703333333333334E-2</v>
      </c>
      <c r="J14012" s="1">
        <v>9.0842592592592592E-4</v>
      </c>
      <c r="K14012" s="1">
        <v>0.11328703703703703</v>
      </c>
      <c r="L14012" s="1">
        <v>1.8657407407407407E-2</v>
      </c>
      <c r="M14012" s="1">
        <v>1.6759259259259258E-2</v>
      </c>
      <c r="N14012" s="1">
        <f t="shared" si="874"/>
        <v>0.14961212962962961</v>
      </c>
      <c r="O14012" s="1">
        <v>4.9444444444444437E-2</v>
      </c>
      <c r="P14012" s="1">
        <v>1.6014814814814815E-3</v>
      </c>
      <c r="Q14012" s="1">
        <v>1.8703703703703705E-2</v>
      </c>
      <c r="R14012" s="1">
        <v>1.7037037037037038E-2</v>
      </c>
      <c r="S14012" s="1">
        <f t="shared" si="875"/>
        <v>8.6786666666666651E-2</v>
      </c>
    </row>
    <row r="14013" spans="1:19" x14ac:dyDescent="0.25">
      <c r="A14013" t="s">
        <v>14032</v>
      </c>
      <c r="B14013" s="1">
        <v>1.2960648148148149E-4</v>
      </c>
      <c r="C14013" s="1">
        <v>7.6388888888888886E-3</v>
      </c>
      <c r="D14013" s="1">
        <v>6.7129629629629622E-3</v>
      </c>
      <c r="E14013" s="1">
        <f t="shared" si="872"/>
        <v>1.4481458333333332E-2</v>
      </c>
      <c r="F14013" s="1">
        <v>3.5568287037037035E-4</v>
      </c>
      <c r="G14013" s="1">
        <v>1.2638888888888889E-2</v>
      </c>
      <c r="H14013" s="1">
        <v>1.0138888888888888E-2</v>
      </c>
      <c r="I14013" s="1">
        <f t="shared" si="873"/>
        <v>2.3133460648148148E-2</v>
      </c>
      <c r="J14013" s="1">
        <v>1.2469212962962963E-3</v>
      </c>
      <c r="K14013" s="1">
        <v>5.0972222222222224E-2</v>
      </c>
      <c r="L14013" s="1">
        <v>1.8888888888888889E-2</v>
      </c>
      <c r="M14013" s="1">
        <v>2.8425925925925924E-2</v>
      </c>
      <c r="N14013" s="1">
        <f t="shared" si="874"/>
        <v>9.9533958333333339E-2</v>
      </c>
      <c r="O14013" s="1">
        <v>3.425925925925926E-2</v>
      </c>
      <c r="P14013" s="1">
        <v>3.1004629629629627E-4</v>
      </c>
      <c r="Q14013" s="1">
        <v>1.8657407407407407E-2</v>
      </c>
      <c r="R14013" s="1">
        <v>1.6296296296296295E-2</v>
      </c>
      <c r="S14013" s="1">
        <f t="shared" si="875"/>
        <v>6.952300925925925E-2</v>
      </c>
    </row>
    <row r="14014" spans="1:19" x14ac:dyDescent="0.25">
      <c r="A14014" t="s">
        <v>14033</v>
      </c>
      <c r="B14014" s="1">
        <v>2.6142361111111109E-4</v>
      </c>
      <c r="C14014" s="1">
        <v>1.0231481481481482E-2</v>
      </c>
      <c r="D14014" s="1">
        <v>7.7314814814814815E-3</v>
      </c>
      <c r="E14014" s="1">
        <f t="shared" si="872"/>
        <v>1.8224386574074075E-2</v>
      </c>
      <c r="F14014" s="1">
        <v>8.0229166666666676E-4</v>
      </c>
      <c r="G14014" s="1">
        <v>1.5925925925925927E-2</v>
      </c>
      <c r="H14014" s="1">
        <v>1.2361111111111113E-2</v>
      </c>
      <c r="I14014" s="1">
        <f t="shared" si="873"/>
        <v>2.9089328703703704E-2</v>
      </c>
      <c r="J14014" s="1">
        <v>1.1860532407407408E-3</v>
      </c>
      <c r="K14014" s="1">
        <v>0.33356481481481487</v>
      </c>
      <c r="L14014" s="1">
        <v>2.3518518518518518E-2</v>
      </c>
      <c r="M14014" s="1">
        <v>1.8287037037037036E-2</v>
      </c>
      <c r="N14014" s="1">
        <f t="shared" si="874"/>
        <v>0.37655642361111114</v>
      </c>
      <c r="O14014" s="1">
        <v>6.5138888888888885E-2</v>
      </c>
      <c r="P14014" s="1">
        <v>7.2313657407407407E-4</v>
      </c>
      <c r="Q14014" s="1">
        <v>2.6018518518518521E-2</v>
      </c>
      <c r="R14014" s="1">
        <v>1.8842592592592591E-2</v>
      </c>
      <c r="S14014" s="1">
        <f t="shared" si="875"/>
        <v>0.11072313657407408</v>
      </c>
    </row>
    <row r="14015" spans="1:19" x14ac:dyDescent="0.25">
      <c r="A14015" t="s">
        <v>14034</v>
      </c>
      <c r="B14015" s="1">
        <v>7.2468749999999996E-4</v>
      </c>
      <c r="C14015" s="1">
        <v>2.1157407407407406E-2</v>
      </c>
      <c r="D14015" s="1">
        <v>1.6481481481481482E-2</v>
      </c>
      <c r="E14015" s="1">
        <f t="shared" si="872"/>
        <v>3.836357638888889E-2</v>
      </c>
      <c r="F14015" s="1">
        <v>2.5087037037037035E-3</v>
      </c>
      <c r="G14015" s="1">
        <v>2.9120370370370366E-2</v>
      </c>
      <c r="H14015" s="1">
        <v>2.2962962962962966E-2</v>
      </c>
      <c r="I14015" s="1">
        <f t="shared" si="873"/>
        <v>5.4592037037037036E-2</v>
      </c>
      <c r="J14015" s="1">
        <v>1.2955902777777777E-3</v>
      </c>
      <c r="K14015" s="1">
        <v>0.47430555555555554</v>
      </c>
      <c r="L14015" s="1">
        <v>3.9814814814814817E-2</v>
      </c>
      <c r="M14015" s="1">
        <v>4.6944444444444448E-2</v>
      </c>
      <c r="N14015" s="1">
        <f t="shared" si="874"/>
        <v>0.56236040509259255</v>
      </c>
      <c r="O14015" s="1">
        <v>0.22365740740740739</v>
      </c>
      <c r="P14015" s="1">
        <v>1.6034953703703704E-3</v>
      </c>
      <c r="Q14015" s="1">
        <v>4.0879629629629634E-2</v>
      </c>
      <c r="R14015" s="1">
        <v>3.7962962962962962E-2</v>
      </c>
      <c r="S14015" s="1">
        <f t="shared" si="875"/>
        <v>0.3041034953703704</v>
      </c>
    </row>
    <row r="14016" spans="1:19" x14ac:dyDescent="0.25">
      <c r="A14016" t="s">
        <v>14035</v>
      </c>
      <c r="B14016" s="1">
        <v>4.2575231481481479E-4</v>
      </c>
      <c r="C14016" s="1">
        <v>1.3888888888888888E-2</v>
      </c>
      <c r="D14016" s="1">
        <v>1.4537037037037038E-2</v>
      </c>
      <c r="E14016" s="1">
        <f t="shared" si="872"/>
        <v>2.8851678240740739E-2</v>
      </c>
      <c r="F14016" s="1">
        <v>4.2677083333333326E-4</v>
      </c>
      <c r="G14016" s="1">
        <v>1.9074074074074073E-2</v>
      </c>
      <c r="H14016" s="1">
        <v>1.3101851851851852E-2</v>
      </c>
      <c r="I14016" s="1">
        <f t="shared" si="873"/>
        <v>3.260269675925926E-2</v>
      </c>
      <c r="J14016" s="1">
        <v>6.6513888888888905E-4</v>
      </c>
      <c r="K14016" s="1">
        <v>0.28203703703703703</v>
      </c>
      <c r="L14016" s="1">
        <v>2.6805555555555555E-2</v>
      </c>
      <c r="M14016" s="1">
        <v>2.4537037037037038E-2</v>
      </c>
      <c r="N14016" s="1">
        <f t="shared" si="874"/>
        <v>0.3340447685185185</v>
      </c>
      <c r="O14016" s="1">
        <v>0.26796296296296296</v>
      </c>
      <c r="P14016" s="1">
        <v>6.1060185185185187E-4</v>
      </c>
      <c r="Q14016" s="1">
        <v>2.8888888888888891E-2</v>
      </c>
      <c r="R14016" s="1">
        <v>2.4398148148148145E-2</v>
      </c>
      <c r="S14016" s="1">
        <f t="shared" si="875"/>
        <v>0.32186060185185189</v>
      </c>
    </row>
    <row r="14017" spans="1:19" x14ac:dyDescent="0.25">
      <c r="A14017" t="s">
        <v>14036</v>
      </c>
      <c r="B14017" s="1">
        <v>7.9583333333333334E-5</v>
      </c>
      <c r="C14017" s="1">
        <v>4.5370370370370365E-3</v>
      </c>
      <c r="D14017" s="1">
        <v>3.0092592592592588E-3</v>
      </c>
      <c r="E14017" s="1">
        <f t="shared" si="872"/>
        <v>7.6258796296296283E-3</v>
      </c>
      <c r="F14017" s="1">
        <v>1.7061342592592595E-4</v>
      </c>
      <c r="G14017" s="1">
        <v>8.2870370370370372E-3</v>
      </c>
      <c r="H14017" s="1">
        <v>4.0277777777777777E-3</v>
      </c>
      <c r="I14017" s="1">
        <f t="shared" si="873"/>
        <v>1.2485428240740741E-2</v>
      </c>
      <c r="J14017" s="1">
        <v>2.0365740740740742E-4</v>
      </c>
      <c r="K14017" s="1">
        <v>7.4629629629629629E-2</v>
      </c>
      <c r="L14017" s="1">
        <v>1.2638888888888889E-2</v>
      </c>
      <c r="M14017" s="1">
        <v>9.2592592592592605E-3</v>
      </c>
      <c r="N14017" s="1">
        <f t="shared" si="874"/>
        <v>9.6731435185185191E-2</v>
      </c>
      <c r="O14017" s="1">
        <v>3.4722222222222224E-2</v>
      </c>
      <c r="P14017" s="1">
        <v>2.0471064814814817E-4</v>
      </c>
      <c r="Q14017" s="1">
        <v>1.2638888888888889E-2</v>
      </c>
      <c r="R14017" s="1">
        <v>7.6388888888888886E-3</v>
      </c>
      <c r="S14017" s="1">
        <f t="shared" si="875"/>
        <v>5.520471064814815E-2</v>
      </c>
    </row>
    <row r="14018" spans="1:19" x14ac:dyDescent="0.25">
      <c r="A14018" t="s">
        <v>14037</v>
      </c>
      <c r="B14018" s="1">
        <v>9.6712962962962982E-5</v>
      </c>
      <c r="C14018" s="1">
        <v>6.8981481481481489E-3</v>
      </c>
      <c r="D14018" s="1">
        <v>5.2777777777777771E-3</v>
      </c>
      <c r="E14018" s="1">
        <f t="shared" si="872"/>
        <v>1.2272638888888888E-2</v>
      </c>
      <c r="F14018" s="1">
        <v>3.512615740740741E-4</v>
      </c>
      <c r="G14018" s="1">
        <v>1.0555555555555554E-2</v>
      </c>
      <c r="H14018" s="1">
        <v>8.6574074074074071E-3</v>
      </c>
      <c r="I14018" s="1">
        <f t="shared" si="873"/>
        <v>1.9564224537037034E-2</v>
      </c>
      <c r="J14018" s="1">
        <v>3.5178240740740737E-4</v>
      </c>
      <c r="K14018" s="1">
        <v>0.30819444444444444</v>
      </c>
      <c r="L14018" s="1">
        <v>1.6574074074074074E-2</v>
      </c>
      <c r="M14018" s="1">
        <v>1.4814814814814814E-2</v>
      </c>
      <c r="N14018" s="1">
        <f t="shared" si="874"/>
        <v>0.33993511574074076</v>
      </c>
      <c r="O14018" s="1">
        <v>5.6064814814814817E-2</v>
      </c>
      <c r="P14018" s="1">
        <v>3.7590277777777779E-4</v>
      </c>
      <c r="Q14018" s="1">
        <v>1.7916666666666668E-2</v>
      </c>
      <c r="R14018" s="1">
        <v>1.3888888888888888E-2</v>
      </c>
      <c r="S14018" s="1">
        <f t="shared" si="875"/>
        <v>8.8246273148148147E-2</v>
      </c>
    </row>
    <row r="14019" spans="1:19" x14ac:dyDescent="0.25">
      <c r="A14019" t="s">
        <v>14038</v>
      </c>
      <c r="B14019" s="1">
        <v>3.5081018518518518E-5</v>
      </c>
      <c r="C14019" s="1">
        <v>4.2592592592592595E-3</v>
      </c>
      <c r="D14019" s="1">
        <v>5.0000000000000001E-3</v>
      </c>
      <c r="E14019" s="1">
        <f t="shared" ref="E14019:E14082" si="876">SUM(B14019:D14019)</f>
        <v>9.2943402777777781E-3</v>
      </c>
      <c r="F14019" s="1">
        <v>2.3538194444444442E-4</v>
      </c>
      <c r="G14019" s="1">
        <v>7.8703703703703713E-3</v>
      </c>
      <c r="H14019" s="1">
        <v>1.4583333333333332E-2</v>
      </c>
      <c r="I14019" s="1">
        <f t="shared" ref="I14019:I14082" si="877">SUM(F14019:H14019)</f>
        <v>2.2689085648148147E-2</v>
      </c>
      <c r="J14019" s="1">
        <v>3.5978009259259258E-4</v>
      </c>
      <c r="K14019" s="1">
        <v>0.314537037037037</v>
      </c>
      <c r="L14019" s="1">
        <v>1.1712962962962965E-2</v>
      </c>
      <c r="M14019" s="1">
        <v>1.1435185185185185E-2</v>
      </c>
      <c r="N14019" s="1">
        <f t="shared" ref="N14019:N14082" si="878">SUM(J14019:M14019)</f>
        <v>0.33804496527777772</v>
      </c>
      <c r="O14019" s="1">
        <v>0.21282407407407408</v>
      </c>
      <c r="P14019" s="1">
        <v>2.3403935185185184E-4</v>
      </c>
      <c r="Q14019" s="1">
        <v>1.1666666666666667E-2</v>
      </c>
      <c r="R14019" s="1">
        <v>1.0416666666666666E-2</v>
      </c>
      <c r="S14019" s="1">
        <f t="shared" ref="S14019:S14082" si="879">SUM(O14019:R14019)</f>
        <v>0.23514144675925924</v>
      </c>
    </row>
    <row r="14020" spans="1:19" x14ac:dyDescent="0.25">
      <c r="A14020" t="s">
        <v>14039</v>
      </c>
      <c r="B14020" s="1">
        <v>1.2336805555555557E-4</v>
      </c>
      <c r="C14020" s="1">
        <v>1.3101851851851852E-2</v>
      </c>
      <c r="D14020" s="1">
        <v>1.0046296296296296E-2</v>
      </c>
      <c r="E14020" s="1">
        <f t="shared" si="876"/>
        <v>2.3271516203703706E-2</v>
      </c>
      <c r="F14020" s="1">
        <v>3.5789351851851851E-4</v>
      </c>
      <c r="G14020" s="1">
        <v>2.0601851851851854E-2</v>
      </c>
      <c r="H14020" s="1">
        <v>1.1388888888888888E-2</v>
      </c>
      <c r="I14020" s="1">
        <f t="shared" si="877"/>
        <v>3.2348634259259261E-2</v>
      </c>
      <c r="J14020" s="1">
        <v>5.500694444444445E-4</v>
      </c>
      <c r="K14020" s="1">
        <v>0.67129629629629628</v>
      </c>
      <c r="L14020" s="1">
        <v>2.7916666666666669E-2</v>
      </c>
      <c r="M14020" s="1">
        <v>3.4305555555555554E-2</v>
      </c>
      <c r="N14020" s="1">
        <f t="shared" si="878"/>
        <v>0.73406858796296304</v>
      </c>
      <c r="O14020" s="1">
        <v>5.3564814814814815E-2</v>
      </c>
      <c r="P14020" s="1">
        <v>2.6690972222222226E-4</v>
      </c>
      <c r="Q14020" s="1">
        <v>2.8472222222222222E-2</v>
      </c>
      <c r="R14020" s="1">
        <v>2.1342592592592594E-2</v>
      </c>
      <c r="S14020" s="1">
        <f t="shared" si="879"/>
        <v>0.10364653935185185</v>
      </c>
    </row>
    <row r="14021" spans="1:19" x14ac:dyDescent="0.25">
      <c r="A14021" t="s">
        <v>14040</v>
      </c>
      <c r="B14021" s="1">
        <v>1.0133101851851852E-4</v>
      </c>
      <c r="C14021" s="1">
        <v>6.6666666666666671E-3</v>
      </c>
      <c r="D14021" s="1">
        <v>7.6388888888888886E-3</v>
      </c>
      <c r="E14021" s="1">
        <f t="shared" si="876"/>
        <v>1.4406886574074074E-2</v>
      </c>
      <c r="F14021" s="1">
        <v>2.6922453703703706E-4</v>
      </c>
      <c r="G14021" s="1">
        <v>2.1342592592592594E-2</v>
      </c>
      <c r="H14021" s="1">
        <v>9.4444444444444445E-3</v>
      </c>
      <c r="I14021" s="1">
        <f t="shared" si="877"/>
        <v>3.1056261574074075E-2</v>
      </c>
      <c r="J14021" s="1">
        <v>4.8876157407407408E-4</v>
      </c>
      <c r="K14021" s="1">
        <v>1.7361111111111112E-2</v>
      </c>
      <c r="L14021" s="1">
        <v>1.6527777777777777E-2</v>
      </c>
      <c r="M14021" s="1">
        <v>1.4675925925925926E-2</v>
      </c>
      <c r="N14021" s="1">
        <f t="shared" si="878"/>
        <v>4.9053576388888888E-2</v>
      </c>
      <c r="O14021" s="1">
        <v>3.078703703703704E-2</v>
      </c>
      <c r="P14021" s="1">
        <v>5.8370370370370368E-4</v>
      </c>
      <c r="Q14021" s="1">
        <v>1.726851851851852E-2</v>
      </c>
      <c r="R14021" s="1">
        <v>1.9166666666666669E-2</v>
      </c>
      <c r="S14021" s="1">
        <f t="shared" si="879"/>
        <v>6.7805925925925922E-2</v>
      </c>
    </row>
    <row r="14022" spans="1:19" x14ac:dyDescent="0.25">
      <c r="A14022" t="s">
        <v>14041</v>
      </c>
      <c r="B14022" s="1">
        <v>9.7187499999999997E-5</v>
      </c>
      <c r="C14022" s="1">
        <v>8.3796296296296292E-3</v>
      </c>
      <c r="D14022" s="1">
        <v>7.037037037037037E-3</v>
      </c>
      <c r="E14022" s="1">
        <f t="shared" si="876"/>
        <v>1.5513854166666667E-2</v>
      </c>
      <c r="F14022" s="1">
        <v>6.011689814814815E-4</v>
      </c>
      <c r="G14022" s="1">
        <v>1.3518518518518518E-2</v>
      </c>
      <c r="H14022" s="1">
        <v>1.0694444444444444E-2</v>
      </c>
      <c r="I14022" s="1">
        <f t="shared" si="877"/>
        <v>2.4814131944444442E-2</v>
      </c>
      <c r="J14022" s="1">
        <v>4.5744212962962969E-4</v>
      </c>
      <c r="K14022" s="1">
        <v>0.12199074074074073</v>
      </c>
      <c r="L14022" s="1">
        <v>1.9212962962962963E-2</v>
      </c>
      <c r="M14022" s="1">
        <v>2.0462962962962964E-2</v>
      </c>
      <c r="N14022" s="1">
        <f t="shared" si="878"/>
        <v>0.1621241087962963</v>
      </c>
      <c r="O14022" s="1">
        <v>7.2314814814814818E-2</v>
      </c>
      <c r="P14022" s="1">
        <v>5.7056712962962964E-4</v>
      </c>
      <c r="Q14022" s="1">
        <v>1.8981481481481481E-2</v>
      </c>
      <c r="R14022" s="1">
        <v>1.5092592592592593E-2</v>
      </c>
      <c r="S14022" s="1">
        <f t="shared" si="879"/>
        <v>0.10695945601851851</v>
      </c>
    </row>
    <row r="14023" spans="1:19" x14ac:dyDescent="0.25">
      <c r="A14023" t="s">
        <v>14042</v>
      </c>
      <c r="B14023" s="1">
        <v>1.6913194444444443E-4</v>
      </c>
      <c r="C14023" s="1">
        <v>8.3333333333333332E-3</v>
      </c>
      <c r="D14023" s="1">
        <v>6.0648148148148145E-3</v>
      </c>
      <c r="E14023" s="1">
        <f t="shared" si="876"/>
        <v>1.4567280092592592E-2</v>
      </c>
      <c r="F14023" s="1">
        <v>4.4634259259259263E-4</v>
      </c>
      <c r="G14023" s="1">
        <v>1.4351851851851852E-2</v>
      </c>
      <c r="H14023" s="1">
        <v>1.0092592592592592E-2</v>
      </c>
      <c r="I14023" s="1">
        <f t="shared" si="877"/>
        <v>2.4890787037037038E-2</v>
      </c>
      <c r="J14023" s="1">
        <v>5.3379629629629621E-4</v>
      </c>
      <c r="K14023" s="1">
        <v>9.3611111111111103E-2</v>
      </c>
      <c r="L14023" s="1">
        <v>2.0046296296296295E-2</v>
      </c>
      <c r="M14023" s="1">
        <v>1.8518518518518521E-2</v>
      </c>
      <c r="N14023" s="1">
        <f t="shared" si="878"/>
        <v>0.13270972222222222</v>
      </c>
      <c r="O14023" s="1">
        <v>7.2175925925925921E-2</v>
      </c>
      <c r="P14023" s="1">
        <v>7.5956018518518527E-4</v>
      </c>
      <c r="Q14023" s="1">
        <v>2.0648148148148148E-2</v>
      </c>
      <c r="R14023" s="1">
        <v>1.7175925925925924E-2</v>
      </c>
      <c r="S14023" s="1">
        <f t="shared" si="879"/>
        <v>0.11075956018518518</v>
      </c>
    </row>
    <row r="14024" spans="1:19" x14ac:dyDescent="0.25">
      <c r="A14024" t="s">
        <v>14043</v>
      </c>
      <c r="B14024" s="1">
        <v>1.432638888888889E-4</v>
      </c>
      <c r="C14024" s="1">
        <v>8.0555555555555554E-3</v>
      </c>
      <c r="D14024" s="1">
        <v>5.6018518518518518E-3</v>
      </c>
      <c r="E14024" s="1">
        <f t="shared" si="876"/>
        <v>1.3800671296296297E-2</v>
      </c>
      <c r="F14024" s="1">
        <v>1.9317129629629629E-4</v>
      </c>
      <c r="G14024" s="1">
        <v>1.324074074074074E-2</v>
      </c>
      <c r="H14024" s="1">
        <v>1.0416666666666666E-2</v>
      </c>
      <c r="I14024" s="1">
        <f t="shared" si="877"/>
        <v>2.3850578703703704E-2</v>
      </c>
      <c r="J14024" s="1">
        <v>7.6663194444444446E-4</v>
      </c>
      <c r="K14024" s="1">
        <v>0.65203703703703708</v>
      </c>
      <c r="L14024" s="1">
        <v>1.9259259259259261E-2</v>
      </c>
      <c r="M14024" s="1">
        <v>1.726851851851852E-2</v>
      </c>
      <c r="N14024" s="1">
        <f t="shared" si="878"/>
        <v>0.68933144675925939</v>
      </c>
      <c r="O14024" s="1">
        <v>0.18236111111111111</v>
      </c>
      <c r="P14024" s="1">
        <v>5.3061342592592591E-4</v>
      </c>
      <c r="Q14024" s="1">
        <v>1.9305555555555555E-2</v>
      </c>
      <c r="R14024" s="1">
        <v>1.6157407407407409E-2</v>
      </c>
      <c r="S14024" s="1">
        <f t="shared" si="879"/>
        <v>0.21835468749999998</v>
      </c>
    </row>
    <row r="14025" spans="1:19" x14ac:dyDescent="0.25">
      <c r="A14025" t="s">
        <v>14044</v>
      </c>
      <c r="B14025" s="1">
        <v>3.2951388888888889E-5</v>
      </c>
      <c r="C14025" s="1">
        <v>3.472222222222222E-3</v>
      </c>
      <c r="D14025" s="1">
        <v>3.6111111111111114E-3</v>
      </c>
      <c r="E14025" s="1">
        <f t="shared" si="876"/>
        <v>7.1162847222222218E-3</v>
      </c>
      <c r="F14025" s="1">
        <v>1.4087962962962963E-4</v>
      </c>
      <c r="G14025" s="1">
        <v>6.9444444444444441E-3</v>
      </c>
      <c r="H14025" s="1">
        <v>4.4444444444444444E-3</v>
      </c>
      <c r="I14025" s="1">
        <f t="shared" si="877"/>
        <v>1.1529768518518519E-2</v>
      </c>
      <c r="J14025" s="1">
        <v>2.5768518518518518E-4</v>
      </c>
      <c r="K14025" s="1">
        <v>6.8842592592592594E-2</v>
      </c>
      <c r="L14025" s="1">
        <v>1.0277777777777778E-2</v>
      </c>
      <c r="M14025" s="1">
        <v>0.01</v>
      </c>
      <c r="N14025" s="1">
        <f t="shared" si="878"/>
        <v>8.9378055555555544E-2</v>
      </c>
      <c r="O14025" s="1">
        <v>2.2592592592592591E-2</v>
      </c>
      <c r="P14025" s="1">
        <v>2.3136574074074075E-4</v>
      </c>
      <c r="Q14025" s="1">
        <v>1.1481481481481483E-2</v>
      </c>
      <c r="R14025" s="1">
        <v>1.0277777777777778E-2</v>
      </c>
      <c r="S14025" s="1">
        <f t="shared" si="879"/>
        <v>4.4583217592592594E-2</v>
      </c>
    </row>
    <row r="14026" spans="1:19" x14ac:dyDescent="0.25">
      <c r="A14026" t="s">
        <v>14045</v>
      </c>
      <c r="B14026" s="1">
        <v>5.443287037037037E-5</v>
      </c>
      <c r="C14026" s="1">
        <v>4.3981481481481484E-3</v>
      </c>
      <c r="D14026" s="1">
        <v>3.3333333333333335E-3</v>
      </c>
      <c r="E14026" s="1">
        <f t="shared" si="876"/>
        <v>7.7859143518518529E-3</v>
      </c>
      <c r="F14026" s="1">
        <v>1.5298611111111109E-4</v>
      </c>
      <c r="G14026" s="1">
        <v>8.1481481481481474E-3</v>
      </c>
      <c r="H14026" s="1">
        <v>5.37037037037037E-3</v>
      </c>
      <c r="I14026" s="1">
        <f t="shared" si="877"/>
        <v>1.3671504629629627E-2</v>
      </c>
      <c r="J14026" s="1">
        <v>2.1880787037037037E-4</v>
      </c>
      <c r="K14026" s="1">
        <v>0.30731481481481482</v>
      </c>
      <c r="L14026" s="1">
        <v>1.2685185185185183E-2</v>
      </c>
      <c r="M14026" s="1">
        <v>2.0092592592592592E-2</v>
      </c>
      <c r="N14026" s="1">
        <f t="shared" si="878"/>
        <v>0.34031140046296299</v>
      </c>
      <c r="O14026" s="1">
        <v>2.2916666666666669E-2</v>
      </c>
      <c r="P14026" s="1">
        <v>1.9568287037037037E-4</v>
      </c>
      <c r="Q14026" s="1">
        <v>1.2870370370370372E-2</v>
      </c>
      <c r="R14026" s="1">
        <v>1.0833333333333334E-2</v>
      </c>
      <c r="S14026" s="1">
        <f t="shared" si="879"/>
        <v>4.6816053240740743E-2</v>
      </c>
    </row>
    <row r="14027" spans="1:19" x14ac:dyDescent="0.25">
      <c r="A14027" t="s">
        <v>14046</v>
      </c>
      <c r="B14027" s="1">
        <v>1.0984722222222223E-3</v>
      </c>
      <c r="C14027" s="1">
        <v>1.3472222222222221E-2</v>
      </c>
      <c r="D14027" s="1">
        <v>1.4074074074074074E-2</v>
      </c>
      <c r="E14027" s="1">
        <f t="shared" si="876"/>
        <v>2.8644768518518517E-2</v>
      </c>
      <c r="F14027" s="1">
        <v>6.753587962962963E-4</v>
      </c>
      <c r="G14027" s="1">
        <v>2.0416666666666666E-2</v>
      </c>
      <c r="H14027" s="1">
        <v>2.3379629629629629E-2</v>
      </c>
      <c r="I14027" s="1">
        <f t="shared" si="877"/>
        <v>4.4471655092592592E-2</v>
      </c>
      <c r="J14027" s="1">
        <v>9.054513888888888E-4</v>
      </c>
      <c r="K14027" s="1">
        <v>1.3044444444444443</v>
      </c>
      <c r="L14027" s="1">
        <v>3.0138888888888885E-2</v>
      </c>
      <c r="M14027" s="1">
        <v>3.0231481481481481E-2</v>
      </c>
      <c r="N14027" s="1">
        <f t="shared" si="878"/>
        <v>1.3657202662037036</v>
      </c>
      <c r="O14027" s="1">
        <v>5.5138888888888883E-2</v>
      </c>
      <c r="P14027" s="1">
        <v>7.0337962962962965E-4</v>
      </c>
      <c r="Q14027" s="1">
        <v>2.7824074074074074E-2</v>
      </c>
      <c r="R14027" s="1">
        <v>2.8703703703703703E-2</v>
      </c>
      <c r="S14027" s="1">
        <f t="shared" si="879"/>
        <v>0.11237004629629629</v>
      </c>
    </row>
    <row r="14028" spans="1:19" x14ac:dyDescent="0.25">
      <c r="A14028" t="s">
        <v>14047</v>
      </c>
      <c r="B14028" s="1">
        <v>1.4359953703703705E-4</v>
      </c>
      <c r="C14028" s="1">
        <v>1.0601851851851854E-2</v>
      </c>
      <c r="D14028" s="1">
        <v>1.064814814814815E-2</v>
      </c>
      <c r="E14028" s="1">
        <f t="shared" si="876"/>
        <v>2.1393599537037039E-2</v>
      </c>
      <c r="F14028" s="1">
        <v>4.6212962962962961E-4</v>
      </c>
      <c r="G14028" s="1">
        <v>1.6111111111111111E-2</v>
      </c>
      <c r="H14028" s="1">
        <v>1.6249999999999997E-2</v>
      </c>
      <c r="I14028" s="1">
        <f t="shared" si="877"/>
        <v>3.2823240740740736E-2</v>
      </c>
      <c r="J14028" s="1">
        <v>4.9280092592592594E-4</v>
      </c>
      <c r="K14028" s="1">
        <v>0.29592592592592593</v>
      </c>
      <c r="L14028" s="1">
        <v>2.3842592592592596E-2</v>
      </c>
      <c r="M14028" s="1">
        <v>2.3194444444444445E-2</v>
      </c>
      <c r="N14028" s="1">
        <f t="shared" si="878"/>
        <v>0.34345576388888888</v>
      </c>
      <c r="O14028" s="1">
        <v>4.5694444444444447E-2</v>
      </c>
      <c r="P14028" s="1">
        <v>4.3306712962962965E-4</v>
      </c>
      <c r="Q14028" s="1">
        <v>2.3379629629629629E-2</v>
      </c>
      <c r="R14028" s="1">
        <v>2.2962962962962966E-2</v>
      </c>
      <c r="S14028" s="1">
        <f t="shared" si="879"/>
        <v>9.2470104166666664E-2</v>
      </c>
    </row>
    <row r="14029" spans="1:19" x14ac:dyDescent="0.25">
      <c r="A14029" t="s">
        <v>14048</v>
      </c>
      <c r="B14029" s="1">
        <v>2.727083333333333E-4</v>
      </c>
      <c r="C14029" s="1">
        <v>7.5000000000000006E-3</v>
      </c>
      <c r="D14029" s="1">
        <v>6.1574074074074074E-3</v>
      </c>
      <c r="E14029" s="1">
        <f t="shared" si="876"/>
        <v>1.3930115740740741E-2</v>
      </c>
      <c r="F14029" s="1">
        <v>3.0812499999999997E-4</v>
      </c>
      <c r="G14029" s="1">
        <v>1.1990740740740739E-2</v>
      </c>
      <c r="H14029" s="1">
        <v>6.8055555555555569E-3</v>
      </c>
      <c r="I14029" s="1">
        <f t="shared" si="877"/>
        <v>1.9104421296296296E-2</v>
      </c>
      <c r="J14029" s="1">
        <v>6.1236111111111116E-4</v>
      </c>
      <c r="K14029" s="1">
        <v>0.11078703703703703</v>
      </c>
      <c r="L14029" s="1">
        <v>1.7361111111111112E-2</v>
      </c>
      <c r="M14029" s="1">
        <v>2.1851851851851848E-2</v>
      </c>
      <c r="N14029" s="1">
        <f t="shared" si="878"/>
        <v>0.15061236111111109</v>
      </c>
      <c r="O14029" s="1">
        <v>3.2870370370370376E-2</v>
      </c>
      <c r="P14029" s="1">
        <v>3.7049768518518524E-4</v>
      </c>
      <c r="Q14029" s="1">
        <v>1.7314814814814814E-2</v>
      </c>
      <c r="R14029" s="1">
        <v>1.6064814814814813E-2</v>
      </c>
      <c r="S14029" s="1">
        <f t="shared" si="879"/>
        <v>6.6620497685185187E-2</v>
      </c>
    </row>
    <row r="14030" spans="1:19" x14ac:dyDescent="0.25">
      <c r="A14030" t="s">
        <v>14049</v>
      </c>
      <c r="B14030" s="1">
        <v>9.0428240740740747E-5</v>
      </c>
      <c r="C14030" s="1">
        <v>7.1759259259259259E-3</v>
      </c>
      <c r="D14030" s="1">
        <v>6.0648148148148145E-3</v>
      </c>
      <c r="E14030" s="1">
        <f t="shared" si="876"/>
        <v>1.333116898148148E-2</v>
      </c>
      <c r="F14030" s="1">
        <v>2.8914351851851849E-4</v>
      </c>
      <c r="G14030" s="1">
        <v>1.2407407407407409E-2</v>
      </c>
      <c r="H14030" s="1">
        <v>7.7777777777777767E-3</v>
      </c>
      <c r="I14030" s="1">
        <f t="shared" si="877"/>
        <v>2.0474328703703703E-2</v>
      </c>
      <c r="J14030" s="1">
        <v>9.5502314814814809E-4</v>
      </c>
      <c r="K14030" s="1">
        <v>3.4999999999999996E-2</v>
      </c>
      <c r="L14030" s="1">
        <v>1.7314814814814814E-2</v>
      </c>
      <c r="M14030" s="1">
        <v>2.2361111111111113E-2</v>
      </c>
      <c r="N14030" s="1">
        <f t="shared" si="878"/>
        <v>7.5630949074074069E-2</v>
      </c>
      <c r="O14030" s="1">
        <v>3.3101851851851848E-2</v>
      </c>
      <c r="P14030" s="1">
        <v>4.2311342592592596E-4</v>
      </c>
      <c r="Q14030" s="1">
        <v>1.7222222222222222E-2</v>
      </c>
      <c r="R14030" s="1">
        <v>2.0092592592592592E-2</v>
      </c>
      <c r="S14030" s="1">
        <f t="shared" si="879"/>
        <v>7.0839780092592591E-2</v>
      </c>
    </row>
    <row r="14031" spans="1:19" x14ac:dyDescent="0.25">
      <c r="A14031" t="s">
        <v>14050</v>
      </c>
      <c r="B14031" s="1">
        <v>1.3091435185185187E-4</v>
      </c>
      <c r="C14031" s="1">
        <v>7.3611111111111108E-3</v>
      </c>
      <c r="D14031" s="1">
        <v>6.0648148148148145E-3</v>
      </c>
      <c r="E14031" s="1">
        <f t="shared" si="876"/>
        <v>1.3556840277777777E-2</v>
      </c>
      <c r="F14031" s="1">
        <v>3.9238425925925926E-4</v>
      </c>
      <c r="G14031" s="1">
        <v>1.2499999999999999E-2</v>
      </c>
      <c r="H14031" s="1">
        <v>1.7824074074074076E-2</v>
      </c>
      <c r="I14031" s="1">
        <f t="shared" si="877"/>
        <v>3.0716458333333335E-2</v>
      </c>
      <c r="J14031" s="1">
        <v>6.1716435185185192E-4</v>
      </c>
      <c r="K14031" s="1">
        <v>0.20337962962962963</v>
      </c>
      <c r="L14031" s="1">
        <v>1.8333333333333333E-2</v>
      </c>
      <c r="M14031" s="1">
        <v>2.7222222222222228E-2</v>
      </c>
      <c r="N14031" s="1">
        <f t="shared" si="878"/>
        <v>0.24955234953703706</v>
      </c>
      <c r="O14031" s="1">
        <v>3.2870370370370376E-2</v>
      </c>
      <c r="P14031" s="1">
        <v>5.3718750000000001E-4</v>
      </c>
      <c r="Q14031" s="1">
        <v>1.8379629629629628E-2</v>
      </c>
      <c r="R14031" s="1">
        <v>1.6712962962962961E-2</v>
      </c>
      <c r="S14031" s="1">
        <f t="shared" si="879"/>
        <v>6.8500150462962969E-2</v>
      </c>
    </row>
    <row r="14032" spans="1:19" x14ac:dyDescent="0.25">
      <c r="A14032" t="s">
        <v>14051</v>
      </c>
      <c r="B14032" s="1">
        <v>1.1039351851851853E-4</v>
      </c>
      <c r="C14032" s="1">
        <v>7.4074074074074068E-3</v>
      </c>
      <c r="D14032" s="1">
        <v>5.8333333333333336E-3</v>
      </c>
      <c r="E14032" s="1">
        <f t="shared" si="876"/>
        <v>1.3351134259259259E-2</v>
      </c>
      <c r="F14032" s="1">
        <v>2.9207175925925923E-4</v>
      </c>
      <c r="G14032" s="1">
        <v>1.1990740740740739E-2</v>
      </c>
      <c r="H14032" s="1">
        <v>9.9074074074074082E-3</v>
      </c>
      <c r="I14032" s="1">
        <f t="shared" si="877"/>
        <v>2.2190219907407407E-2</v>
      </c>
      <c r="J14032" s="1">
        <v>1.0332175925925927E-3</v>
      </c>
      <c r="K14032" s="1">
        <v>3.4722222222222224E-2</v>
      </c>
      <c r="L14032" s="1">
        <v>1.7870370370370373E-2</v>
      </c>
      <c r="M14032" s="1">
        <v>2.3703703703703703E-2</v>
      </c>
      <c r="N14032" s="1">
        <f t="shared" si="878"/>
        <v>7.7329513888888896E-2</v>
      </c>
      <c r="O14032" s="1">
        <v>1.7870370370370373E-2</v>
      </c>
      <c r="P14032" s="1">
        <v>3.6170138888888889E-4</v>
      </c>
      <c r="Q14032" s="1">
        <v>1.6435185185185188E-2</v>
      </c>
      <c r="R14032" s="1">
        <v>1.6249999999999997E-2</v>
      </c>
      <c r="S14032" s="1">
        <f t="shared" si="879"/>
        <v>5.0917256944444447E-2</v>
      </c>
    </row>
    <row r="14033" spans="1:19" x14ac:dyDescent="0.25">
      <c r="A14033" t="s">
        <v>14052</v>
      </c>
      <c r="B14033" s="1">
        <v>1.1969907407407408E-4</v>
      </c>
      <c r="C14033" s="1">
        <v>7.3148148148148148E-3</v>
      </c>
      <c r="D14033" s="1">
        <v>6.2962962962962964E-3</v>
      </c>
      <c r="E14033" s="1">
        <f t="shared" si="876"/>
        <v>1.3730810185185186E-2</v>
      </c>
      <c r="F14033" s="1">
        <v>3.6862268518518521E-4</v>
      </c>
      <c r="G14033" s="1">
        <v>1.2407407407407409E-2</v>
      </c>
      <c r="H14033" s="1">
        <v>1.1759259259259259E-2</v>
      </c>
      <c r="I14033" s="1">
        <f t="shared" si="877"/>
        <v>2.4535289351851855E-2</v>
      </c>
      <c r="J14033" s="1">
        <v>7.4642361111111122E-4</v>
      </c>
      <c r="K14033" s="1">
        <v>7.4166666666666659E-2</v>
      </c>
      <c r="L14033" s="1">
        <v>1.7314814814814814E-2</v>
      </c>
      <c r="M14033" s="1">
        <v>1.7499999999999998E-2</v>
      </c>
      <c r="N14033" s="1">
        <f t="shared" si="878"/>
        <v>0.10972790509259259</v>
      </c>
      <c r="O14033" s="1">
        <v>1.8888888888888889E-2</v>
      </c>
      <c r="P14033" s="1">
        <v>5.5378472222222222E-4</v>
      </c>
      <c r="Q14033" s="1">
        <v>1.6435185185185188E-2</v>
      </c>
      <c r="R14033" s="1">
        <v>2.1666666666666667E-2</v>
      </c>
      <c r="S14033" s="1">
        <f t="shared" si="879"/>
        <v>5.7544525462962966E-2</v>
      </c>
    </row>
    <row r="14034" spans="1:19" x14ac:dyDescent="0.25">
      <c r="A14034" t="s">
        <v>14053</v>
      </c>
      <c r="B14034" s="1">
        <v>3.1547453703703707E-4</v>
      </c>
      <c r="C14034" s="1">
        <v>1.1435185185185185E-2</v>
      </c>
      <c r="D14034" s="1">
        <v>9.3981481481481485E-3</v>
      </c>
      <c r="E14034" s="1">
        <f t="shared" si="876"/>
        <v>2.1148807870370372E-2</v>
      </c>
      <c r="F14034" s="1">
        <v>5.0604166666666668E-4</v>
      </c>
      <c r="G14034" s="1">
        <v>1.8148148148148146E-2</v>
      </c>
      <c r="H14034" s="1">
        <v>1.2870370370370372E-2</v>
      </c>
      <c r="I14034" s="1">
        <f t="shared" si="877"/>
        <v>3.152456018518518E-2</v>
      </c>
      <c r="J14034" s="1">
        <v>7.620138888888889E-4</v>
      </c>
      <c r="K14034" s="1">
        <v>0.39305555555555555</v>
      </c>
      <c r="L14034" s="1">
        <v>2.9259259259259259E-2</v>
      </c>
      <c r="M14034" s="1">
        <v>2.3472222222222217E-2</v>
      </c>
      <c r="N14034" s="1">
        <f t="shared" si="878"/>
        <v>0.44654905092592595</v>
      </c>
      <c r="O14034" s="1">
        <v>9.3611111111111103E-2</v>
      </c>
      <c r="P14034" s="1">
        <v>7.1557870370370362E-4</v>
      </c>
      <c r="Q14034" s="1">
        <v>2.5694444444444447E-2</v>
      </c>
      <c r="R14034" s="1">
        <v>2.1759259259259259E-2</v>
      </c>
      <c r="S14034" s="1">
        <f t="shared" si="879"/>
        <v>0.14178039351851851</v>
      </c>
    </row>
    <row r="14035" spans="1:19" x14ac:dyDescent="0.25">
      <c r="A14035" t="s">
        <v>14054</v>
      </c>
      <c r="B14035" s="1">
        <v>6.1493055555555547E-5</v>
      </c>
      <c r="C14035" s="1">
        <v>7.083333333333333E-3</v>
      </c>
      <c r="D14035" s="1">
        <v>5.3240740740740748E-3</v>
      </c>
      <c r="E14035" s="1">
        <f t="shared" si="876"/>
        <v>1.2468900462962965E-2</v>
      </c>
      <c r="F14035" s="1">
        <v>2.1857638888888892E-4</v>
      </c>
      <c r="G14035" s="1">
        <v>1.1620370370370371E-2</v>
      </c>
      <c r="H14035" s="1">
        <v>9.0277777777777787E-3</v>
      </c>
      <c r="I14035" s="1">
        <f t="shared" si="877"/>
        <v>2.086672453703704E-2</v>
      </c>
      <c r="J14035" s="1">
        <v>3.2233796296296296E-4</v>
      </c>
      <c r="K14035" s="1">
        <v>6.4259259259259252E-2</v>
      </c>
      <c r="L14035" s="1">
        <v>1.6851851851851851E-2</v>
      </c>
      <c r="M14035" s="1">
        <v>1.3379629629629628E-2</v>
      </c>
      <c r="N14035" s="1">
        <f t="shared" si="878"/>
        <v>9.4813078703703701E-2</v>
      </c>
      <c r="O14035" s="1">
        <v>3.1574074074074074E-2</v>
      </c>
      <c r="P14035" s="1">
        <v>6.1925925925925918E-4</v>
      </c>
      <c r="Q14035" s="1">
        <v>1.5925925925925927E-2</v>
      </c>
      <c r="R14035" s="1">
        <v>1.5972222222222224E-2</v>
      </c>
      <c r="S14035" s="1">
        <f t="shared" si="879"/>
        <v>6.4091481481481485E-2</v>
      </c>
    </row>
    <row r="14036" spans="1:19" x14ac:dyDescent="0.25">
      <c r="A14036" t="s">
        <v>14055</v>
      </c>
      <c r="B14036" s="1">
        <v>1.0119212962962962E-4</v>
      </c>
      <c r="C14036" s="1">
        <v>6.2499999999999995E-3</v>
      </c>
      <c r="D14036" s="1">
        <v>5.8796296296296296E-3</v>
      </c>
      <c r="E14036" s="1">
        <f t="shared" si="876"/>
        <v>1.2230821759259259E-2</v>
      </c>
      <c r="F14036" s="1">
        <v>5.8640046296296294E-4</v>
      </c>
      <c r="G14036" s="1">
        <v>1.1296296296296296E-2</v>
      </c>
      <c r="H14036" s="1">
        <v>8.1944444444444452E-3</v>
      </c>
      <c r="I14036" s="1">
        <f t="shared" si="877"/>
        <v>2.0077141203703703E-2</v>
      </c>
      <c r="J14036" s="1">
        <v>4.9182870370370374E-4</v>
      </c>
      <c r="K14036" s="1">
        <v>0.11569444444444445</v>
      </c>
      <c r="L14036" s="1">
        <v>1.5787037037037037E-2</v>
      </c>
      <c r="M14036" s="1">
        <v>1.1805555555555555E-2</v>
      </c>
      <c r="N14036" s="1">
        <f t="shared" si="878"/>
        <v>0.14377886574074072</v>
      </c>
      <c r="O14036" s="1">
        <v>3.1481481481481485E-2</v>
      </c>
      <c r="P14036" s="1">
        <v>4.7101851851851856E-4</v>
      </c>
      <c r="Q14036" s="1">
        <v>1.5925925925925927E-2</v>
      </c>
      <c r="R14036" s="1">
        <v>1.5000000000000001E-2</v>
      </c>
      <c r="S14036" s="1">
        <f t="shared" si="879"/>
        <v>6.2878425925925935E-2</v>
      </c>
    </row>
    <row r="14037" spans="1:19" x14ac:dyDescent="0.25">
      <c r="A14037" t="s">
        <v>14056</v>
      </c>
      <c r="B14037" s="1">
        <v>8.1562499999999997E-5</v>
      </c>
      <c r="C14037" s="1">
        <v>7.1759259259259259E-3</v>
      </c>
      <c r="D14037" s="1">
        <v>4.7222222222222223E-3</v>
      </c>
      <c r="E14037" s="1">
        <f t="shared" si="876"/>
        <v>1.1979710648148147E-2</v>
      </c>
      <c r="F14037" s="1">
        <v>3.5016203703703701E-4</v>
      </c>
      <c r="G14037" s="1">
        <v>1.1249999999999998E-2</v>
      </c>
      <c r="H14037" s="1">
        <v>8.1481481481481474E-3</v>
      </c>
      <c r="I14037" s="1">
        <f t="shared" si="877"/>
        <v>1.9748310185185185E-2</v>
      </c>
      <c r="J14037" s="1">
        <v>7.0500000000000001E-4</v>
      </c>
      <c r="K14037" s="1">
        <v>0.51837962962962958</v>
      </c>
      <c r="L14037" s="1">
        <v>1.6296296296296295E-2</v>
      </c>
      <c r="M14037" s="1">
        <v>1.2407407407407409E-2</v>
      </c>
      <c r="N14037" s="1">
        <f t="shared" si="878"/>
        <v>0.54778833333333321</v>
      </c>
      <c r="O14037" s="1">
        <v>5.9166666666666666E-2</v>
      </c>
      <c r="P14037" s="1">
        <v>3.6305555555555548E-4</v>
      </c>
      <c r="Q14037" s="1">
        <v>1.6435185185185188E-2</v>
      </c>
      <c r="R14037" s="1">
        <v>1.3518518518518518E-2</v>
      </c>
      <c r="S14037" s="1">
        <f t="shared" si="879"/>
        <v>8.9483425925925925E-2</v>
      </c>
    </row>
    <row r="14038" spans="1:19" x14ac:dyDescent="0.25">
      <c r="A14038" t="s">
        <v>14057</v>
      </c>
      <c r="B14038" s="1">
        <v>2.0356481481481484E-4</v>
      </c>
      <c r="C14038" s="1">
        <v>6.6203703703703702E-3</v>
      </c>
      <c r="D14038" s="1">
        <v>5.185185185185185E-3</v>
      </c>
      <c r="E14038" s="1">
        <f t="shared" si="876"/>
        <v>1.200912037037037E-2</v>
      </c>
      <c r="F14038" s="1">
        <v>4.4973379629629622E-4</v>
      </c>
      <c r="G14038" s="1">
        <v>1.2407407407407409E-2</v>
      </c>
      <c r="H14038" s="1">
        <v>9.6759259259259264E-3</v>
      </c>
      <c r="I14038" s="1">
        <f t="shared" si="877"/>
        <v>2.253306712962963E-2</v>
      </c>
      <c r="J14038" s="1">
        <v>3.3211805555555555E-4</v>
      </c>
      <c r="K14038" s="1">
        <v>4.7037037037037037E-2</v>
      </c>
      <c r="L14038" s="1">
        <v>1.6666666666666666E-2</v>
      </c>
      <c r="M14038" s="1">
        <v>2.4305555555555556E-2</v>
      </c>
      <c r="N14038" s="1">
        <f t="shared" si="878"/>
        <v>8.8341377314814812E-2</v>
      </c>
      <c r="O14038" s="1">
        <v>4.777777777777778E-2</v>
      </c>
      <c r="P14038" s="1">
        <v>2.1395833333333333E-4</v>
      </c>
      <c r="Q14038" s="1">
        <v>1.6527777777777777E-2</v>
      </c>
      <c r="R14038" s="1">
        <v>1.699074074074074E-2</v>
      </c>
      <c r="S14038" s="1">
        <f t="shared" si="879"/>
        <v>8.151025462962963E-2</v>
      </c>
    </row>
    <row r="14039" spans="1:19" x14ac:dyDescent="0.25">
      <c r="A14039" t="s">
        <v>14058</v>
      </c>
      <c r="B14039" s="1">
        <v>3.1665509259259261E-4</v>
      </c>
      <c r="C14039" s="1">
        <v>1.2407407407407409E-2</v>
      </c>
      <c r="D14039" s="1">
        <v>1.2453703703703703E-2</v>
      </c>
      <c r="E14039" s="1">
        <f t="shared" si="876"/>
        <v>2.5177766203703704E-2</v>
      </c>
      <c r="F14039" s="1">
        <v>1.7695486111111113E-3</v>
      </c>
      <c r="G14039" s="1">
        <v>2.6018518518518521E-2</v>
      </c>
      <c r="H14039" s="1">
        <v>4.0092592592592589E-2</v>
      </c>
      <c r="I14039" s="1">
        <f t="shared" si="877"/>
        <v>6.7880659722222222E-2</v>
      </c>
      <c r="J14039" s="1">
        <v>1.3653009259259258E-3</v>
      </c>
      <c r="K14039" s="1">
        <v>0.42194444444444446</v>
      </c>
      <c r="L14039" s="1">
        <v>2.8194444444444442E-2</v>
      </c>
      <c r="M14039" s="1">
        <v>3.3657407407407407E-2</v>
      </c>
      <c r="N14039" s="1">
        <f t="shared" si="878"/>
        <v>0.48516159722222224</v>
      </c>
      <c r="O14039" s="1">
        <v>8.2777777777777783E-2</v>
      </c>
      <c r="P14039" s="1">
        <v>5.7827546296296294E-4</v>
      </c>
      <c r="Q14039" s="1">
        <v>3.0324074074074073E-2</v>
      </c>
      <c r="R14039" s="1">
        <v>3.2222222222222222E-2</v>
      </c>
      <c r="S14039" s="1">
        <f t="shared" si="879"/>
        <v>0.14590234953703704</v>
      </c>
    </row>
    <row r="14040" spans="1:19" x14ac:dyDescent="0.25">
      <c r="A14040" t="s">
        <v>14059</v>
      </c>
      <c r="B14040" s="1">
        <v>4.9340277777777781E-5</v>
      </c>
      <c r="C14040" s="1">
        <v>3.9351851851851857E-3</v>
      </c>
      <c r="D14040" s="1">
        <v>5.6481481481481478E-3</v>
      </c>
      <c r="E14040" s="1">
        <f t="shared" si="876"/>
        <v>9.632673611111111E-3</v>
      </c>
      <c r="F14040" s="1">
        <v>2.292824074074074E-4</v>
      </c>
      <c r="G14040" s="1">
        <v>7.6388888888888886E-3</v>
      </c>
      <c r="H14040" s="1">
        <v>1.4027777777777778E-2</v>
      </c>
      <c r="I14040" s="1">
        <f t="shared" si="877"/>
        <v>2.1895949074074075E-2</v>
      </c>
      <c r="J14040" s="1">
        <v>3.5079861111111114E-4</v>
      </c>
      <c r="K14040" s="1">
        <v>1.2222222222222223E-2</v>
      </c>
      <c r="L14040" s="1">
        <v>1.2638888888888889E-2</v>
      </c>
      <c r="M14040" s="1">
        <v>3.0185185185185186E-2</v>
      </c>
      <c r="N14040" s="1">
        <f t="shared" si="878"/>
        <v>5.5397094907407407E-2</v>
      </c>
      <c r="O14040" s="1">
        <v>3.3842592592592598E-2</v>
      </c>
      <c r="P14040" s="1">
        <v>4.1133101851851856E-4</v>
      </c>
      <c r="Q14040" s="1">
        <v>1.2129629629629629E-2</v>
      </c>
      <c r="R14040" s="1">
        <v>1.7083333333333336E-2</v>
      </c>
      <c r="S14040" s="1">
        <f t="shared" si="879"/>
        <v>6.346688657407408E-2</v>
      </c>
    </row>
    <row r="14041" spans="1:19" x14ac:dyDescent="0.25">
      <c r="A14041" t="s">
        <v>14060</v>
      </c>
      <c r="B14041" s="1">
        <v>1.2055555555555555E-4</v>
      </c>
      <c r="C14041" s="1">
        <v>7.083333333333333E-3</v>
      </c>
      <c r="D14041" s="1">
        <v>8.2407407407407412E-3</v>
      </c>
      <c r="E14041" s="1">
        <f t="shared" si="876"/>
        <v>1.5444629629629629E-2</v>
      </c>
      <c r="F14041" s="1">
        <v>3.5491898148148145E-4</v>
      </c>
      <c r="G14041" s="1">
        <v>1.1898148148148149E-2</v>
      </c>
      <c r="H14041" s="1">
        <v>9.2592592592592605E-3</v>
      </c>
      <c r="I14041" s="1">
        <f t="shared" si="877"/>
        <v>2.1512326388888892E-2</v>
      </c>
      <c r="J14041" s="1">
        <v>3.9534722222222223E-4</v>
      </c>
      <c r="K14041" s="1">
        <v>3.2083333333333332E-2</v>
      </c>
      <c r="L14041" s="1">
        <v>1.7685185185185182E-2</v>
      </c>
      <c r="M14041" s="1">
        <v>2.1250000000000002E-2</v>
      </c>
      <c r="N14041" s="1">
        <f t="shared" si="878"/>
        <v>7.141386574074074E-2</v>
      </c>
      <c r="O14041" s="1">
        <v>5.9907407407407409E-2</v>
      </c>
      <c r="P14041" s="1">
        <v>3.040046296296296E-4</v>
      </c>
      <c r="Q14041" s="1">
        <v>1.7638888888888888E-2</v>
      </c>
      <c r="R14041" s="1">
        <v>1.375E-2</v>
      </c>
      <c r="S14041" s="1">
        <f t="shared" si="879"/>
        <v>9.1600300925925929E-2</v>
      </c>
    </row>
    <row r="14042" spans="1:19" x14ac:dyDescent="0.25">
      <c r="A14042" t="s">
        <v>14061</v>
      </c>
      <c r="B14042" s="1">
        <v>4.6678240740740747E-5</v>
      </c>
      <c r="C14042" s="1">
        <v>4.3981481481481484E-3</v>
      </c>
      <c r="D14042" s="1">
        <v>3.5185185185185185E-3</v>
      </c>
      <c r="E14042" s="1">
        <f t="shared" si="876"/>
        <v>7.9633449074074068E-3</v>
      </c>
      <c r="F14042" s="1">
        <v>1.0328703703703704E-4</v>
      </c>
      <c r="G14042" s="1">
        <v>7.9629629629629634E-3</v>
      </c>
      <c r="H14042" s="1">
        <v>6.5277777777777782E-3</v>
      </c>
      <c r="I14042" s="1">
        <f t="shared" si="877"/>
        <v>1.4594027777777779E-2</v>
      </c>
      <c r="J14042" s="1">
        <v>3.1071759259259263E-4</v>
      </c>
      <c r="K14042" s="1">
        <v>1.2546296296296297E-2</v>
      </c>
      <c r="L14042" s="1">
        <v>1.2870370370370372E-2</v>
      </c>
      <c r="M14042" s="1">
        <v>1.4953703703703705E-2</v>
      </c>
      <c r="N14042" s="1">
        <f t="shared" si="878"/>
        <v>4.0681087962962964E-2</v>
      </c>
      <c r="O14042" s="1">
        <v>1.2777777777777777E-2</v>
      </c>
      <c r="P14042" s="1">
        <v>3.2887731481481478E-4</v>
      </c>
      <c r="Q14042" s="1">
        <v>1.2083333333333333E-2</v>
      </c>
      <c r="R14042" s="1">
        <v>1.0787037037037038E-2</v>
      </c>
      <c r="S14042" s="1">
        <f t="shared" si="879"/>
        <v>3.5977025462962962E-2</v>
      </c>
    </row>
    <row r="14043" spans="1:19" x14ac:dyDescent="0.25">
      <c r="A14043" t="s">
        <v>14062</v>
      </c>
      <c r="B14043" s="1">
        <v>9.6458333333333324E-5</v>
      </c>
      <c r="C14043" s="1">
        <v>1.1157407407407408E-2</v>
      </c>
      <c r="D14043" s="1">
        <v>7.4537037037037028E-3</v>
      </c>
      <c r="E14043" s="1">
        <f t="shared" si="876"/>
        <v>1.8707569444444443E-2</v>
      </c>
      <c r="F14043" s="1">
        <v>4.3451388888888896E-4</v>
      </c>
      <c r="G14043" s="1">
        <v>1.6666666666666666E-2</v>
      </c>
      <c r="H14043" s="1">
        <v>9.3981481481481485E-3</v>
      </c>
      <c r="I14043" s="1">
        <f t="shared" si="877"/>
        <v>2.6499328703703705E-2</v>
      </c>
      <c r="J14043" s="1">
        <v>3.5502314814814815E-4</v>
      </c>
      <c r="K14043" s="1">
        <v>0.27902777777777776</v>
      </c>
      <c r="L14043" s="1">
        <v>2.4074074074074071E-2</v>
      </c>
      <c r="M14043" s="1">
        <v>1.8101851851851852E-2</v>
      </c>
      <c r="N14043" s="1">
        <f t="shared" si="878"/>
        <v>0.32155872685185188</v>
      </c>
      <c r="O14043" s="1">
        <v>4.5740740740740742E-2</v>
      </c>
      <c r="P14043" s="1">
        <v>4.2260416666666661E-4</v>
      </c>
      <c r="Q14043" s="1">
        <v>2.3842592592592596E-2</v>
      </c>
      <c r="R14043" s="1">
        <v>1.8240740740740741E-2</v>
      </c>
      <c r="S14043" s="1">
        <f t="shared" si="879"/>
        <v>8.8246678240740742E-2</v>
      </c>
    </row>
    <row r="14044" spans="1:19" x14ac:dyDescent="0.25">
      <c r="A14044" t="s">
        <v>14063</v>
      </c>
      <c r="B14044" s="1">
        <v>6.3695601851851858E-4</v>
      </c>
      <c r="C14044" s="1">
        <v>1.5972222222222224E-2</v>
      </c>
      <c r="D14044" s="1" t="s">
        <v>45</v>
      </c>
      <c r="E14044" s="1">
        <f t="shared" si="876"/>
        <v>1.6609178240740742E-2</v>
      </c>
      <c r="F14044" s="1">
        <v>1.5686921296296297E-3</v>
      </c>
      <c r="G14044" s="1">
        <v>2.2870370370370371E-2</v>
      </c>
      <c r="H14044" s="1">
        <v>2.6111111111111113E-2</v>
      </c>
      <c r="I14044" s="1">
        <f t="shared" si="877"/>
        <v>5.055017361111111E-2</v>
      </c>
      <c r="J14044" s="1">
        <v>1.0658333333333333E-3</v>
      </c>
      <c r="K14044" s="1">
        <v>1.5515740740740742</v>
      </c>
      <c r="L14044" s="1">
        <v>3.1898148148148148E-2</v>
      </c>
      <c r="M14044" s="1">
        <v>3.3240740740740744E-2</v>
      </c>
      <c r="N14044" s="1">
        <f t="shared" si="878"/>
        <v>1.6177787962962964</v>
      </c>
      <c r="O14044" s="1">
        <v>6.4259259259259252E-2</v>
      </c>
      <c r="P14044" s="1">
        <v>1.0349768518518518E-3</v>
      </c>
      <c r="Q14044" s="1">
        <v>3.1805555555555552E-2</v>
      </c>
      <c r="R14044" s="1">
        <v>3.259259259259259E-2</v>
      </c>
      <c r="S14044" s="1">
        <f t="shared" si="879"/>
        <v>0.12969238425925925</v>
      </c>
    </row>
    <row r="14045" spans="1:19" x14ac:dyDescent="0.25">
      <c r="A14045" t="s">
        <v>14064</v>
      </c>
      <c r="B14045" s="1">
        <v>1.2226851851851854E-4</v>
      </c>
      <c r="C14045" s="1">
        <v>6.7592592592592591E-3</v>
      </c>
      <c r="D14045" s="1">
        <v>6.2499999999999995E-3</v>
      </c>
      <c r="E14045" s="1">
        <f t="shared" si="876"/>
        <v>1.3131527777777777E-2</v>
      </c>
      <c r="F14045" s="1">
        <v>3.4166666666666671E-4</v>
      </c>
      <c r="G14045" s="1">
        <v>1.1249999999999998E-2</v>
      </c>
      <c r="H14045" s="1">
        <v>9.0740740740740729E-3</v>
      </c>
      <c r="I14045" s="1">
        <f t="shared" si="877"/>
        <v>2.0665740740740738E-2</v>
      </c>
      <c r="J14045" s="1">
        <v>4.4040509259259255E-4</v>
      </c>
      <c r="K14045" s="1">
        <v>3.2731481481481479E-2</v>
      </c>
      <c r="L14045" s="1">
        <v>1.638888888888889E-2</v>
      </c>
      <c r="M14045" s="1">
        <v>1.9814814814814816E-2</v>
      </c>
      <c r="N14045" s="1">
        <f t="shared" si="878"/>
        <v>6.9375590277777774E-2</v>
      </c>
      <c r="O14045" s="1">
        <v>7.3379629629629628E-2</v>
      </c>
      <c r="P14045" s="1">
        <v>4.2010416666666666E-4</v>
      </c>
      <c r="Q14045" s="1">
        <v>1.6249999999999997E-2</v>
      </c>
      <c r="R14045" s="1">
        <v>1.7361111111111112E-2</v>
      </c>
      <c r="S14045" s="1">
        <f t="shared" si="879"/>
        <v>0.1074108449074074</v>
      </c>
    </row>
    <row r="14046" spans="1:19" x14ac:dyDescent="0.25">
      <c r="A14046" t="s">
        <v>14065</v>
      </c>
      <c r="B14046" s="1">
        <v>1.8276620370370368E-4</v>
      </c>
      <c r="C14046" s="1">
        <v>7.083333333333333E-3</v>
      </c>
      <c r="D14046" s="1">
        <v>5.8796296296296296E-3</v>
      </c>
      <c r="E14046" s="1">
        <f t="shared" si="876"/>
        <v>1.3145729166666667E-2</v>
      </c>
      <c r="F14046" s="1">
        <v>4.2412037037037033E-4</v>
      </c>
      <c r="G14046" s="1">
        <v>1.1990740740740739E-2</v>
      </c>
      <c r="H14046" s="1">
        <v>9.0277777777777787E-3</v>
      </c>
      <c r="I14046" s="1">
        <f t="shared" si="877"/>
        <v>2.1442638888888886E-2</v>
      </c>
      <c r="J14046" s="1">
        <v>8.4879629629629628E-4</v>
      </c>
      <c r="K14046" s="1">
        <v>0.55856481481481479</v>
      </c>
      <c r="L14046" s="1">
        <v>1.7499999999999998E-2</v>
      </c>
      <c r="M14046" s="1">
        <v>1.5416666666666667E-2</v>
      </c>
      <c r="N14046" s="1">
        <f t="shared" si="878"/>
        <v>0.59233027777777769</v>
      </c>
      <c r="O14046" s="1">
        <v>3.259259259259259E-2</v>
      </c>
      <c r="P14046" s="1">
        <v>8.2314814814814826E-4</v>
      </c>
      <c r="Q14046" s="1">
        <v>1.6851851851851851E-2</v>
      </c>
      <c r="R14046" s="1">
        <v>1.462962962962963E-2</v>
      </c>
      <c r="S14046" s="1">
        <f t="shared" si="879"/>
        <v>6.4897222222222217E-2</v>
      </c>
    </row>
    <row r="14047" spans="1:19" x14ac:dyDescent="0.25">
      <c r="A14047" t="s">
        <v>14066</v>
      </c>
      <c r="B14047" s="1">
        <v>3.0230324074074073E-4</v>
      </c>
      <c r="C14047" s="1">
        <v>1.064814814814815E-2</v>
      </c>
      <c r="D14047" s="1">
        <v>1.0925925925925924E-2</v>
      </c>
      <c r="E14047" s="1">
        <f t="shared" si="876"/>
        <v>2.1876377314814816E-2</v>
      </c>
      <c r="F14047" s="1">
        <v>5.8658564814814814E-4</v>
      </c>
      <c r="G14047" s="1">
        <v>1.6712962962962961E-2</v>
      </c>
      <c r="H14047" s="1">
        <v>2.0092592592592592E-2</v>
      </c>
      <c r="I14047" s="1">
        <f t="shared" si="877"/>
        <v>3.7392141203703697E-2</v>
      </c>
      <c r="J14047" s="1">
        <v>1.312638888888889E-3</v>
      </c>
      <c r="K14047" s="1">
        <v>0.97092592592592597</v>
      </c>
      <c r="L14047" s="1">
        <v>2.3842592592592596E-2</v>
      </c>
      <c r="M14047" s="1">
        <v>3.4166666666666672E-2</v>
      </c>
      <c r="N14047" s="1">
        <f t="shared" si="878"/>
        <v>1.030247824074074</v>
      </c>
      <c r="O14047" s="1">
        <v>0.4977314814814815</v>
      </c>
      <c r="P14047" s="1">
        <v>8.3142361111111101E-4</v>
      </c>
      <c r="Q14047" s="1">
        <v>2.388888888888889E-2</v>
      </c>
      <c r="R14047" s="1">
        <v>4.8194444444444449E-2</v>
      </c>
      <c r="S14047" s="1">
        <f t="shared" si="879"/>
        <v>0.57064623842592588</v>
      </c>
    </row>
    <row r="14048" spans="1:19" x14ac:dyDescent="0.25">
      <c r="A14048" t="s">
        <v>14067</v>
      </c>
      <c r="B14048" s="1">
        <v>4.0243055555555552E-5</v>
      </c>
      <c r="C14048" s="1">
        <v>4.5833333333333334E-3</v>
      </c>
      <c r="D14048" s="1">
        <v>3.2407407407407406E-3</v>
      </c>
      <c r="E14048" s="1">
        <f t="shared" si="876"/>
        <v>7.8643171296296291E-3</v>
      </c>
      <c r="F14048" s="1">
        <v>2.0140046296296293E-4</v>
      </c>
      <c r="G14048" s="1">
        <v>8.2407407407407412E-3</v>
      </c>
      <c r="H14048" s="1">
        <v>4.3518518518518515E-3</v>
      </c>
      <c r="I14048" s="1">
        <f t="shared" si="877"/>
        <v>1.2793993055555555E-2</v>
      </c>
      <c r="J14048" s="1">
        <v>2.911689814814815E-4</v>
      </c>
      <c r="K14048" s="1">
        <v>0.31504629629629627</v>
      </c>
      <c r="L14048" s="1">
        <v>1.2592592592592593E-2</v>
      </c>
      <c r="M14048" s="1">
        <v>9.7222222222222224E-3</v>
      </c>
      <c r="N14048" s="1">
        <f t="shared" si="878"/>
        <v>0.33765228009259257</v>
      </c>
      <c r="O14048" s="1">
        <v>5.2453703703703704E-2</v>
      </c>
      <c r="P14048" s="1">
        <v>3.3506944444444442E-4</v>
      </c>
      <c r="Q14048" s="1">
        <v>1.2314814814814815E-2</v>
      </c>
      <c r="R14048" s="1">
        <v>1.1342592592592592E-2</v>
      </c>
      <c r="S14048" s="1">
        <f t="shared" si="879"/>
        <v>7.6446180555555548E-2</v>
      </c>
    </row>
    <row r="14049" spans="1:19" x14ac:dyDescent="0.25">
      <c r="A14049" t="s">
        <v>14068</v>
      </c>
      <c r="B14049" s="1">
        <v>1.65625E-4</v>
      </c>
      <c r="C14049" s="1">
        <v>1.2222222222222223E-2</v>
      </c>
      <c r="D14049" s="1">
        <v>1.2175925925925929E-2</v>
      </c>
      <c r="E14049" s="1">
        <f t="shared" si="876"/>
        <v>2.4563773148148151E-2</v>
      </c>
      <c r="F14049" s="1">
        <v>3.5293981481481483E-4</v>
      </c>
      <c r="G14049" s="1">
        <v>1.800925925925926E-2</v>
      </c>
      <c r="H14049" s="1">
        <v>1.4166666666666666E-2</v>
      </c>
      <c r="I14049" s="1">
        <f t="shared" si="877"/>
        <v>3.2528865740740744E-2</v>
      </c>
      <c r="J14049" s="1">
        <v>7.1962962962962963E-4</v>
      </c>
      <c r="K14049" s="1">
        <v>0.92574074074074064</v>
      </c>
      <c r="L14049" s="1">
        <v>2.6157407407407407E-2</v>
      </c>
      <c r="M14049" s="1">
        <v>2.342592592592593E-2</v>
      </c>
      <c r="N14049" s="1">
        <f t="shared" si="878"/>
        <v>0.97604370370370375</v>
      </c>
      <c r="O14049" s="1">
        <v>4.8379629629629627E-2</v>
      </c>
      <c r="P14049" s="1">
        <v>6.0204861111111114E-4</v>
      </c>
      <c r="Q14049" s="1">
        <v>2.7777777777777776E-2</v>
      </c>
      <c r="R14049" s="1">
        <v>2.5787037037037039E-2</v>
      </c>
      <c r="S14049" s="1">
        <f t="shared" si="879"/>
        <v>0.10254649305555556</v>
      </c>
    </row>
    <row r="14050" spans="1:19" x14ac:dyDescent="0.25">
      <c r="A14050" t="s">
        <v>14069</v>
      </c>
      <c r="B14050" s="1">
        <v>9.7731481481481505E-5</v>
      </c>
      <c r="C14050" s="1">
        <v>5.4629629629629637E-3</v>
      </c>
      <c r="D14050" s="1">
        <v>3.1481481481481482E-3</v>
      </c>
      <c r="E14050" s="1">
        <f t="shared" si="876"/>
        <v>8.7088425925925944E-3</v>
      </c>
      <c r="F14050" s="1">
        <v>3.3964120370370371E-4</v>
      </c>
      <c r="G14050" s="1">
        <v>9.3055555555555548E-3</v>
      </c>
      <c r="H14050" s="1">
        <v>8.564814814814815E-3</v>
      </c>
      <c r="I14050" s="1">
        <f t="shared" si="877"/>
        <v>1.8210011574074071E-2</v>
      </c>
      <c r="J14050" s="1">
        <v>2.4292824074074074E-4</v>
      </c>
      <c r="K14050" s="1">
        <v>0.17805555555555555</v>
      </c>
      <c r="L14050" s="1">
        <v>1.2962962962962963E-2</v>
      </c>
      <c r="M14050" s="1">
        <v>1.324074074074074E-2</v>
      </c>
      <c r="N14050" s="1">
        <f t="shared" si="878"/>
        <v>0.20450218749999999</v>
      </c>
      <c r="O14050" s="1">
        <v>2.6435185185185187E-2</v>
      </c>
      <c r="P14050" s="1">
        <v>2.9527777777777782E-4</v>
      </c>
      <c r="Q14050" s="1">
        <v>1.3657407407407408E-2</v>
      </c>
      <c r="R14050" s="1">
        <v>1.0925925925925924E-2</v>
      </c>
      <c r="S14050" s="1">
        <f t="shared" si="879"/>
        <v>5.1313796296296295E-2</v>
      </c>
    </row>
    <row r="14051" spans="1:19" x14ac:dyDescent="0.25">
      <c r="A14051" t="s">
        <v>14070</v>
      </c>
      <c r="B14051" s="1">
        <v>7.4317129629629635E-5</v>
      </c>
      <c r="C14051" s="1">
        <v>6.0648148148148145E-3</v>
      </c>
      <c r="D14051" s="1">
        <v>3.9351851851851857E-3</v>
      </c>
      <c r="E14051" s="1">
        <f t="shared" si="876"/>
        <v>1.0074317129629629E-2</v>
      </c>
      <c r="F14051" s="1">
        <v>1.6087731481481482E-3</v>
      </c>
      <c r="G14051" s="1">
        <v>1.0046296296296296E-2</v>
      </c>
      <c r="H14051" s="1">
        <v>8.0092592592592594E-3</v>
      </c>
      <c r="I14051" s="1">
        <f t="shared" si="877"/>
        <v>1.9664328703703701E-2</v>
      </c>
      <c r="J14051" s="1">
        <v>2.3486111111111112E-4</v>
      </c>
      <c r="K14051" s="1">
        <v>5.4074074074074073E-2</v>
      </c>
      <c r="L14051" s="1">
        <v>1.7499999999999998E-2</v>
      </c>
      <c r="M14051" s="1">
        <v>1.6481481481481482E-2</v>
      </c>
      <c r="N14051" s="1">
        <f t="shared" si="878"/>
        <v>8.8290416666666663E-2</v>
      </c>
      <c r="O14051" s="1">
        <v>4.0787037037037038E-2</v>
      </c>
      <c r="P14051" s="1">
        <v>3.0203703703703702E-4</v>
      </c>
      <c r="Q14051" s="1">
        <v>1.4120370370370368E-2</v>
      </c>
      <c r="R14051" s="1">
        <v>1.4537037037037038E-2</v>
      </c>
      <c r="S14051" s="1">
        <f t="shared" si="879"/>
        <v>6.9746481481481479E-2</v>
      </c>
    </row>
    <row r="14052" spans="1:19" x14ac:dyDescent="0.25">
      <c r="A14052" t="s">
        <v>14071</v>
      </c>
      <c r="B14052" s="1">
        <v>1.3953703703703703E-4</v>
      </c>
      <c r="C14052" s="1">
        <v>7.7314814814814815E-3</v>
      </c>
      <c r="D14052" s="1">
        <v>9.0740740740740729E-3</v>
      </c>
      <c r="E14052" s="1">
        <f t="shared" si="876"/>
        <v>1.6945092592592591E-2</v>
      </c>
      <c r="F14052" s="1">
        <v>4.8402777777777772E-4</v>
      </c>
      <c r="G14052" s="1">
        <v>1.2685185185185183E-2</v>
      </c>
      <c r="H14052" s="1">
        <v>1.1203703703703704E-2</v>
      </c>
      <c r="I14052" s="1">
        <f t="shared" si="877"/>
        <v>2.4372916666666664E-2</v>
      </c>
      <c r="J14052" s="1">
        <v>6.4899305555555554E-4</v>
      </c>
      <c r="K14052" s="1">
        <v>5.5740740740740737E-2</v>
      </c>
      <c r="L14052" s="1">
        <v>1.8379629629629628E-2</v>
      </c>
      <c r="M14052" s="1">
        <v>2.9351851851851851E-2</v>
      </c>
      <c r="N14052" s="1">
        <f t="shared" si="878"/>
        <v>0.10412121527777776</v>
      </c>
      <c r="O14052" s="1">
        <v>0.11458333333333333</v>
      </c>
      <c r="P14052" s="1">
        <v>6.7221064814814823E-4</v>
      </c>
      <c r="Q14052" s="1">
        <v>1.8518518518518521E-2</v>
      </c>
      <c r="R14052" s="1">
        <v>2.074074074074074E-2</v>
      </c>
      <c r="S14052" s="1">
        <f t="shared" si="879"/>
        <v>0.15451480324074074</v>
      </c>
    </row>
    <row r="14053" spans="1:19" x14ac:dyDescent="0.25">
      <c r="A14053" t="s">
        <v>14072</v>
      </c>
      <c r="B14053" s="1">
        <v>4.4479166666666659E-5</v>
      </c>
      <c r="C14053" s="1">
        <v>5.5555555555555558E-3</v>
      </c>
      <c r="D14053" s="1">
        <v>3.5648148148148154E-3</v>
      </c>
      <c r="E14053" s="1">
        <f t="shared" si="876"/>
        <v>9.1648495370370373E-3</v>
      </c>
      <c r="F14053" s="1">
        <v>1.5243055555555555E-4</v>
      </c>
      <c r="G14053" s="1">
        <v>9.4444444444444445E-3</v>
      </c>
      <c r="H14053" s="1">
        <v>9.9537037037037042E-3</v>
      </c>
      <c r="I14053" s="1">
        <f t="shared" si="877"/>
        <v>1.9550578703703705E-2</v>
      </c>
      <c r="J14053" s="1">
        <v>7.0458333333333321E-4</v>
      </c>
      <c r="K14053" s="1">
        <v>0.14245370370370369</v>
      </c>
      <c r="L14053" s="1">
        <v>1.3888888888888888E-2</v>
      </c>
      <c r="M14053" s="1">
        <v>2.5509259259259259E-2</v>
      </c>
      <c r="N14053" s="1">
        <f t="shared" si="878"/>
        <v>0.18255643518518519</v>
      </c>
      <c r="O14053" s="1">
        <v>4.8472222222222222E-2</v>
      </c>
      <c r="P14053" s="1">
        <v>3.2563657407407411E-4</v>
      </c>
      <c r="Q14053" s="1">
        <v>1.4583333333333332E-2</v>
      </c>
      <c r="R14053" s="1">
        <v>1.2546296296296297E-2</v>
      </c>
      <c r="S14053" s="1">
        <f t="shared" si="879"/>
        <v>7.5927488425925921E-2</v>
      </c>
    </row>
    <row r="14054" spans="1:19" x14ac:dyDescent="0.25">
      <c r="A14054" t="s">
        <v>14073</v>
      </c>
      <c r="B14054" s="1">
        <v>9.4745370370370361E-5</v>
      </c>
      <c r="C14054" s="1">
        <v>1.087962962962963E-2</v>
      </c>
      <c r="D14054" s="1">
        <v>9.3981481481481485E-3</v>
      </c>
      <c r="E14054" s="1">
        <f t="shared" si="876"/>
        <v>2.037252314814815E-2</v>
      </c>
      <c r="F14054" s="1">
        <v>2.398726851851852E-4</v>
      </c>
      <c r="G14054" s="1">
        <v>1.726851851851852E-2</v>
      </c>
      <c r="H14054" s="1">
        <v>1.087962962962963E-2</v>
      </c>
      <c r="I14054" s="1">
        <f t="shared" si="877"/>
        <v>2.8388020833333333E-2</v>
      </c>
      <c r="J14054" s="1">
        <v>4.4199074074074079E-4</v>
      </c>
      <c r="K14054" s="1">
        <v>0.32796296296296296</v>
      </c>
      <c r="L14054" s="1">
        <v>2.3981481481481479E-2</v>
      </c>
      <c r="M14054" s="1">
        <v>3.0277777777777778E-2</v>
      </c>
      <c r="N14054" s="1">
        <f t="shared" si="878"/>
        <v>0.38266421296296299</v>
      </c>
      <c r="O14054" s="1">
        <v>4.6064814814814815E-2</v>
      </c>
      <c r="P14054" s="1">
        <v>4.2527777777777773E-4</v>
      </c>
      <c r="Q14054" s="1">
        <v>2.342592592592593E-2</v>
      </c>
      <c r="R14054" s="1">
        <v>1.9305555555555555E-2</v>
      </c>
      <c r="S14054" s="1">
        <f t="shared" si="879"/>
        <v>8.9221574074074078E-2</v>
      </c>
    </row>
    <row r="14055" spans="1:19" x14ac:dyDescent="0.25">
      <c r="A14055" t="s">
        <v>14074</v>
      </c>
      <c r="B14055" s="1">
        <v>1.6879629629629631E-4</v>
      </c>
      <c r="C14055" s="1">
        <v>7.4537037037037028E-3</v>
      </c>
      <c r="D14055" s="1">
        <v>6.5277777777777782E-3</v>
      </c>
      <c r="E14055" s="1">
        <f t="shared" si="876"/>
        <v>1.4150277777777777E-2</v>
      </c>
      <c r="F14055" s="1">
        <v>1.9723379629629629E-4</v>
      </c>
      <c r="G14055" s="1">
        <v>1.2037037037037035E-2</v>
      </c>
      <c r="H14055" s="1">
        <v>1.375E-2</v>
      </c>
      <c r="I14055" s="1">
        <f t="shared" si="877"/>
        <v>2.598427083333333E-2</v>
      </c>
      <c r="J14055" s="1">
        <v>4.6696759259259261E-4</v>
      </c>
      <c r="K14055" s="1">
        <v>0.1738425925925926</v>
      </c>
      <c r="L14055" s="1">
        <v>1.8379629629629628E-2</v>
      </c>
      <c r="M14055" s="1">
        <v>3.2638888888888891E-2</v>
      </c>
      <c r="N14055" s="1">
        <f t="shared" si="878"/>
        <v>0.22532807870370372</v>
      </c>
      <c r="O14055" s="1">
        <v>3.3425925925925921E-2</v>
      </c>
      <c r="P14055" s="1">
        <v>4.4332175925925924E-4</v>
      </c>
      <c r="Q14055" s="1">
        <v>1.8749999999999999E-2</v>
      </c>
      <c r="R14055" s="1">
        <v>2.8240740740740736E-2</v>
      </c>
      <c r="S14055" s="1">
        <f t="shared" si="879"/>
        <v>8.0859988425925913E-2</v>
      </c>
    </row>
    <row r="14056" spans="1:19" x14ac:dyDescent="0.25">
      <c r="A14056" t="s">
        <v>14075</v>
      </c>
      <c r="B14056" s="1">
        <v>1.8912037037037036E-5</v>
      </c>
      <c r="C14056" s="1">
        <v>2.9166666666666668E-3</v>
      </c>
      <c r="D14056" s="1">
        <v>2.1296296296296298E-3</v>
      </c>
      <c r="E14056" s="1">
        <f t="shared" si="876"/>
        <v>5.065208333333333E-3</v>
      </c>
      <c r="F14056" s="1">
        <v>1.390625E-4</v>
      </c>
      <c r="G14056" s="1">
        <v>6.1111111111111114E-3</v>
      </c>
      <c r="H14056" s="1">
        <v>3.8888888888888883E-3</v>
      </c>
      <c r="I14056" s="1">
        <f t="shared" si="877"/>
        <v>1.0139062500000001E-2</v>
      </c>
      <c r="J14056" s="1">
        <v>4.1879629629629629E-4</v>
      </c>
      <c r="K14056" s="1">
        <v>4.7129629629629632E-2</v>
      </c>
      <c r="L14056" s="1">
        <v>9.4444444444444445E-3</v>
      </c>
      <c r="M14056" s="1">
        <v>6.851851851851852E-3</v>
      </c>
      <c r="N14056" s="1">
        <f t="shared" si="878"/>
        <v>6.3844722222222233E-2</v>
      </c>
      <c r="O14056" s="1">
        <v>1.6898148148148148E-2</v>
      </c>
      <c r="P14056" s="1">
        <v>2.7892361111111114E-4</v>
      </c>
      <c r="Q14056" s="1">
        <v>9.6759259259259264E-3</v>
      </c>
      <c r="R14056" s="1">
        <v>7.8703703703703713E-3</v>
      </c>
      <c r="S14056" s="1">
        <f t="shared" si="879"/>
        <v>3.4723368055555551E-2</v>
      </c>
    </row>
    <row r="14057" spans="1:19" x14ac:dyDescent="0.25">
      <c r="A14057" t="s">
        <v>14076</v>
      </c>
      <c r="B14057" s="1">
        <v>2.700115740740741E-4</v>
      </c>
      <c r="C14057" s="1">
        <v>1.5833333333333335E-2</v>
      </c>
      <c r="D14057" s="1">
        <v>1.1249999999999998E-2</v>
      </c>
      <c r="E14057" s="1">
        <f t="shared" si="876"/>
        <v>2.7353344907407408E-2</v>
      </c>
      <c r="F14057" s="1">
        <v>6.7880787037037042E-4</v>
      </c>
      <c r="G14057" s="1">
        <v>2.342592592592593E-2</v>
      </c>
      <c r="H14057" s="1">
        <v>1.4722222222222222E-2</v>
      </c>
      <c r="I14057" s="1">
        <f t="shared" si="877"/>
        <v>3.8826956018518523E-2</v>
      </c>
      <c r="J14057" s="1">
        <v>7.7925925925925938E-4</v>
      </c>
      <c r="K14057" s="1">
        <v>0.3192592592592593</v>
      </c>
      <c r="L14057" s="1">
        <v>3.4444444444444444E-2</v>
      </c>
      <c r="M14057" s="1">
        <v>3.3240740740740744E-2</v>
      </c>
      <c r="N14057" s="1">
        <f t="shared" si="878"/>
        <v>0.38772370370370374</v>
      </c>
      <c r="O14057" s="1">
        <v>6.115740740740741E-2</v>
      </c>
      <c r="P14057" s="1">
        <v>5.2728009259259264E-4</v>
      </c>
      <c r="Q14057" s="1">
        <v>3.1898148148148148E-2</v>
      </c>
      <c r="R14057" s="1">
        <v>2.2499999999999996E-2</v>
      </c>
      <c r="S14057" s="1">
        <f t="shared" si="879"/>
        <v>0.11608283564814814</v>
      </c>
    </row>
    <row r="14058" spans="1:19" x14ac:dyDescent="0.25">
      <c r="A14058" t="s">
        <v>14077</v>
      </c>
      <c r="B14058" s="1">
        <v>1.9967592592592593E-4</v>
      </c>
      <c r="C14058" s="1">
        <v>7.3148148148148148E-3</v>
      </c>
      <c r="D14058" s="1">
        <v>6.2037037037037043E-3</v>
      </c>
      <c r="E14058" s="1">
        <f t="shared" si="876"/>
        <v>1.3718194444444446E-2</v>
      </c>
      <c r="F14058" s="1">
        <v>4.0410879629629629E-4</v>
      </c>
      <c r="G14058" s="1">
        <v>1.2453703703703703E-2</v>
      </c>
      <c r="H14058" s="1">
        <v>1.087962962962963E-2</v>
      </c>
      <c r="I14058" s="1">
        <f t="shared" si="877"/>
        <v>2.3737442129629631E-2</v>
      </c>
      <c r="J14058" s="1">
        <v>7.3474537037037041E-4</v>
      </c>
      <c r="K14058" s="1">
        <v>3.5787037037037034E-2</v>
      </c>
      <c r="L14058" s="1">
        <v>1.8425925925925925E-2</v>
      </c>
      <c r="M14058" s="1">
        <v>1.8842592592592591E-2</v>
      </c>
      <c r="N14058" s="1">
        <f t="shared" si="878"/>
        <v>7.3790300925925922E-2</v>
      </c>
      <c r="O14058" s="1">
        <v>4.925925925925926E-2</v>
      </c>
      <c r="P14058" s="1">
        <v>5.7712962962962959E-4</v>
      </c>
      <c r="Q14058" s="1">
        <v>1.8518518518518521E-2</v>
      </c>
      <c r="R14058" s="1">
        <v>1.699074074074074E-2</v>
      </c>
      <c r="S14058" s="1">
        <f t="shared" si="879"/>
        <v>8.5345648148148143E-2</v>
      </c>
    </row>
    <row r="14059" spans="1:19" x14ac:dyDescent="0.25">
      <c r="A14059" t="s">
        <v>14078</v>
      </c>
      <c r="B14059" s="1">
        <v>3.2171296296296294E-4</v>
      </c>
      <c r="C14059" s="1">
        <v>1.2777777777777777E-2</v>
      </c>
      <c r="D14059" s="1">
        <v>1.064814814814815E-2</v>
      </c>
      <c r="E14059" s="1">
        <f t="shared" si="876"/>
        <v>2.3747638888888888E-2</v>
      </c>
      <c r="F14059" s="1">
        <v>1.8715162037037036E-3</v>
      </c>
      <c r="G14059" s="1">
        <v>1.9814814814814816E-2</v>
      </c>
      <c r="H14059" s="1">
        <v>1.4166666666666666E-2</v>
      </c>
      <c r="I14059" s="1">
        <f t="shared" si="877"/>
        <v>3.5852997685185184E-2</v>
      </c>
      <c r="J14059" s="1">
        <v>9.8745370370370371E-4</v>
      </c>
      <c r="K14059" s="1">
        <v>0.14180555555555555</v>
      </c>
      <c r="L14059" s="1">
        <v>2.7314814814814816E-2</v>
      </c>
      <c r="M14059" s="1">
        <v>4.9675925925925929E-2</v>
      </c>
      <c r="N14059" s="1">
        <f t="shared" si="878"/>
        <v>0.21978375</v>
      </c>
      <c r="O14059" s="1">
        <v>0.4291666666666667</v>
      </c>
      <c r="P14059" s="1">
        <v>1.0465972222222222E-3</v>
      </c>
      <c r="Q14059" s="1">
        <v>2.6157407407407407E-2</v>
      </c>
      <c r="R14059" s="1">
        <v>2.9629629629629627E-2</v>
      </c>
      <c r="S14059" s="1">
        <f t="shared" si="879"/>
        <v>0.48600030092592594</v>
      </c>
    </row>
    <row r="14060" spans="1:19" x14ac:dyDescent="0.25">
      <c r="A14060" t="s">
        <v>14079</v>
      </c>
      <c r="B14060" s="1">
        <v>3.094212962962963E-4</v>
      </c>
      <c r="C14060" s="1">
        <v>1.1666666666666667E-2</v>
      </c>
      <c r="D14060" s="1">
        <v>1.1388888888888888E-2</v>
      </c>
      <c r="E14060" s="1">
        <f t="shared" si="876"/>
        <v>2.3364976851851849E-2</v>
      </c>
      <c r="F14060" s="1">
        <v>7.2287037037037035E-4</v>
      </c>
      <c r="G14060" s="1">
        <v>1.9444444444444445E-2</v>
      </c>
      <c r="H14060" s="1">
        <v>1.6296296296296295E-2</v>
      </c>
      <c r="I14060" s="1">
        <f t="shared" si="877"/>
        <v>3.6463611111111113E-2</v>
      </c>
      <c r="J14060" s="1">
        <v>1.3835995370370371E-3</v>
      </c>
      <c r="K14060" s="1">
        <v>0.11981481481481482</v>
      </c>
      <c r="L14060" s="1">
        <v>2.6481481481481481E-2</v>
      </c>
      <c r="M14060" s="1">
        <v>3.5972222222222218E-2</v>
      </c>
      <c r="N14060" s="1">
        <f t="shared" si="878"/>
        <v>0.18365211805555556</v>
      </c>
      <c r="O14060" s="1">
        <v>7.1851851851851847E-2</v>
      </c>
      <c r="P14060" s="1">
        <v>7.3363425925925929E-4</v>
      </c>
      <c r="Q14060" s="1">
        <v>2.6666666666666668E-2</v>
      </c>
      <c r="R14060" s="1">
        <v>2.7083333333333334E-2</v>
      </c>
      <c r="S14060" s="1">
        <f t="shared" si="879"/>
        <v>0.12633548611111112</v>
      </c>
    </row>
    <row r="14061" spans="1:19" x14ac:dyDescent="0.25">
      <c r="A14061" t="s">
        <v>14080</v>
      </c>
      <c r="B14061" s="1">
        <v>2.1553240740740742E-4</v>
      </c>
      <c r="C14061" s="1">
        <v>9.2129629629629627E-3</v>
      </c>
      <c r="D14061" s="1">
        <v>8.2870370370370372E-3</v>
      </c>
      <c r="E14061" s="1">
        <f t="shared" si="876"/>
        <v>1.7715532407407406E-2</v>
      </c>
      <c r="F14061" s="1">
        <v>6.793055555555555E-4</v>
      </c>
      <c r="G14061" s="1">
        <v>1.4444444444444446E-2</v>
      </c>
      <c r="H14061" s="1">
        <v>2.0833333333333332E-2</v>
      </c>
      <c r="I14061" s="1">
        <f t="shared" si="877"/>
        <v>3.5957083333333334E-2</v>
      </c>
      <c r="J14061" s="1">
        <v>7.3060185185185196E-4</v>
      </c>
      <c r="K14061" s="1">
        <v>0.11157407407407406</v>
      </c>
      <c r="L14061" s="1">
        <v>2.2361111111111113E-2</v>
      </c>
      <c r="M14061" s="1">
        <v>2.8518518518518523E-2</v>
      </c>
      <c r="N14061" s="1">
        <f t="shared" si="878"/>
        <v>0.16318430555555555</v>
      </c>
      <c r="O14061" s="1">
        <v>3.8240740740740742E-2</v>
      </c>
      <c r="P14061" s="1">
        <v>9.2136574074074072E-4</v>
      </c>
      <c r="Q14061" s="1">
        <v>2.0370370370370369E-2</v>
      </c>
      <c r="R14061" s="1">
        <v>1.7962962962962962E-2</v>
      </c>
      <c r="S14061" s="1">
        <f t="shared" si="879"/>
        <v>7.7495439814814812E-2</v>
      </c>
    </row>
    <row r="14062" spans="1:19" x14ac:dyDescent="0.25">
      <c r="A14062" t="s">
        <v>14081</v>
      </c>
      <c r="B14062" s="1">
        <v>1.2848379629629633E-4</v>
      </c>
      <c r="C14062" s="1">
        <v>8.1018518518518514E-3</v>
      </c>
      <c r="D14062" s="1">
        <v>5.138888888888889E-3</v>
      </c>
      <c r="E14062" s="1">
        <f t="shared" si="876"/>
        <v>1.3369224537037037E-2</v>
      </c>
      <c r="F14062" s="1">
        <v>3.7548611111111111E-4</v>
      </c>
      <c r="G14062" s="1">
        <v>1.1203703703703704E-2</v>
      </c>
      <c r="H14062" s="1">
        <v>9.5833333333333343E-3</v>
      </c>
      <c r="I14062" s="1">
        <f t="shared" si="877"/>
        <v>2.1162523148148149E-2</v>
      </c>
      <c r="J14062" s="1">
        <v>6.6269675925925914E-4</v>
      </c>
      <c r="K14062" s="1">
        <v>4.4120370370370372E-2</v>
      </c>
      <c r="L14062" s="1">
        <v>1.8703703703703705E-2</v>
      </c>
      <c r="M14062" s="1">
        <v>2.1805555555555554E-2</v>
      </c>
      <c r="N14062" s="1">
        <f t="shared" si="878"/>
        <v>8.5292326388888881E-2</v>
      </c>
      <c r="O14062" s="1">
        <v>3.3055555555555553E-2</v>
      </c>
      <c r="P14062" s="1">
        <v>3.5295138888888892E-4</v>
      </c>
      <c r="Q14062" s="1">
        <v>1.6574074074074074E-2</v>
      </c>
      <c r="R14062" s="1">
        <v>1.4398148148148148E-2</v>
      </c>
      <c r="S14062" s="1">
        <f t="shared" si="879"/>
        <v>6.4380729166666664E-2</v>
      </c>
    </row>
    <row r="14063" spans="1:19" x14ac:dyDescent="0.25">
      <c r="A14063" t="s">
        <v>14082</v>
      </c>
      <c r="B14063" s="1">
        <v>1.4980324074074074E-4</v>
      </c>
      <c r="C14063" s="1">
        <v>9.0277777777777787E-3</v>
      </c>
      <c r="D14063" s="1">
        <v>7.5462962962962966E-3</v>
      </c>
      <c r="E14063" s="1">
        <f t="shared" si="876"/>
        <v>1.6723877314814815E-2</v>
      </c>
      <c r="F14063" s="1">
        <v>5.9018518518518524E-4</v>
      </c>
      <c r="G14063" s="1">
        <v>1.4490740740740742E-2</v>
      </c>
      <c r="H14063" s="1">
        <v>1.6898148148148148E-2</v>
      </c>
      <c r="I14063" s="1">
        <f t="shared" si="877"/>
        <v>3.1979074074074076E-2</v>
      </c>
      <c r="J14063" s="1">
        <v>1.0833796296296297E-3</v>
      </c>
      <c r="K14063" s="1">
        <v>4.041666666666667E-2</v>
      </c>
      <c r="L14063" s="1">
        <v>2.0555555555555556E-2</v>
      </c>
      <c r="M14063" s="1">
        <v>2.5833333333333333E-2</v>
      </c>
      <c r="N14063" s="1">
        <f t="shared" si="878"/>
        <v>8.7888935185185188E-2</v>
      </c>
      <c r="O14063" s="1">
        <v>4.0138888888888884E-2</v>
      </c>
      <c r="P14063" s="1">
        <v>6.7256944444444449E-4</v>
      </c>
      <c r="Q14063" s="1">
        <v>2.0879629629629626E-2</v>
      </c>
      <c r="R14063" s="1">
        <v>1.8935185185185183E-2</v>
      </c>
      <c r="S14063" s="1">
        <f t="shared" si="879"/>
        <v>8.0626273148148131E-2</v>
      </c>
    </row>
    <row r="14064" spans="1:19" x14ac:dyDescent="0.25">
      <c r="A14064" t="s">
        <v>14083</v>
      </c>
      <c r="B14064" s="1">
        <v>1.8585648148148148E-4</v>
      </c>
      <c r="C14064" s="1">
        <v>9.4444444444444445E-3</v>
      </c>
      <c r="D14064" s="1">
        <v>9.7222222222222224E-3</v>
      </c>
      <c r="E14064" s="1">
        <f t="shared" si="876"/>
        <v>1.935252314814815E-2</v>
      </c>
      <c r="F14064" s="1">
        <v>5.8346064814814816E-4</v>
      </c>
      <c r="G14064" s="1">
        <v>1.7222222222222222E-2</v>
      </c>
      <c r="H14064" s="1">
        <v>1.5648148148148151E-2</v>
      </c>
      <c r="I14064" s="1">
        <f t="shared" si="877"/>
        <v>3.3453831018518523E-2</v>
      </c>
      <c r="J14064" s="1">
        <v>6.1377314814814812E-4</v>
      </c>
      <c r="K14064" s="1">
        <v>6.1064814814814815E-2</v>
      </c>
      <c r="L14064" s="1">
        <v>2.1388888888888888E-2</v>
      </c>
      <c r="M14064" s="1">
        <v>3.7499999999999999E-2</v>
      </c>
      <c r="N14064" s="1">
        <f t="shared" si="878"/>
        <v>0.12056747685185185</v>
      </c>
      <c r="O14064" s="1">
        <v>4.3287037037037041E-2</v>
      </c>
      <c r="P14064" s="1">
        <v>4.7407407407407402E-4</v>
      </c>
      <c r="Q14064" s="1">
        <v>2.1851851851851848E-2</v>
      </c>
      <c r="R14064" s="1">
        <v>2.2268518518518521E-2</v>
      </c>
      <c r="S14064" s="1">
        <f t="shared" si="879"/>
        <v>8.7881481481481477E-2</v>
      </c>
    </row>
    <row r="14065" spans="1:19" x14ac:dyDescent="0.25">
      <c r="A14065" t="s">
        <v>14084</v>
      </c>
      <c r="B14065" s="1">
        <v>8.0439814814814816E-5</v>
      </c>
      <c r="C14065" s="1">
        <v>7.3148148148148148E-3</v>
      </c>
      <c r="D14065" s="1">
        <v>6.851851851851852E-3</v>
      </c>
      <c r="E14065" s="1">
        <f t="shared" si="876"/>
        <v>1.4247106481481482E-2</v>
      </c>
      <c r="F14065" s="1">
        <v>4.4128472222222225E-4</v>
      </c>
      <c r="G14065" s="1">
        <v>1.3611111111111114E-2</v>
      </c>
      <c r="H14065" s="1">
        <v>1.1388888888888888E-2</v>
      </c>
      <c r="I14065" s="1">
        <f t="shared" si="877"/>
        <v>2.5441284722222221E-2</v>
      </c>
      <c r="J14065" s="1">
        <v>5.0062499999999998E-4</v>
      </c>
      <c r="K14065" s="1">
        <v>7.7222222222222234E-2</v>
      </c>
      <c r="L14065" s="1">
        <v>1.7499999999999998E-2</v>
      </c>
      <c r="M14065" s="1">
        <v>1.9768518518518515E-2</v>
      </c>
      <c r="N14065" s="1">
        <f t="shared" si="878"/>
        <v>0.11499136574074076</v>
      </c>
      <c r="O14065" s="1">
        <v>1.8472222222222223E-2</v>
      </c>
      <c r="P14065" s="1">
        <v>3.5597222222222231E-4</v>
      </c>
      <c r="Q14065" s="1">
        <v>1.6435185185185188E-2</v>
      </c>
      <c r="R14065" s="1">
        <v>1.462962962962963E-2</v>
      </c>
      <c r="S14065" s="1">
        <f t="shared" si="879"/>
        <v>4.9893009259259269E-2</v>
      </c>
    </row>
    <row r="14066" spans="1:19" x14ac:dyDescent="0.25">
      <c r="A14066" t="s">
        <v>14085</v>
      </c>
      <c r="B14066" s="1">
        <v>7.9907407407407404E-5</v>
      </c>
      <c r="C14066" s="1">
        <v>6.8055555555555569E-3</v>
      </c>
      <c r="D14066" s="1">
        <v>4.5833333333333334E-3</v>
      </c>
      <c r="E14066" s="1">
        <f t="shared" si="876"/>
        <v>1.1468796296296296E-2</v>
      </c>
      <c r="F14066" s="1">
        <v>2.9422453703703701E-4</v>
      </c>
      <c r="G14066" s="1">
        <v>9.6296296296296303E-3</v>
      </c>
      <c r="H14066" s="1">
        <v>1.1111111111111112E-2</v>
      </c>
      <c r="I14066" s="1">
        <f t="shared" si="877"/>
        <v>2.1034965277777779E-2</v>
      </c>
      <c r="J14066" s="1">
        <v>3.0806712962962965E-4</v>
      </c>
      <c r="K14066" s="1">
        <v>0.25972222222222224</v>
      </c>
      <c r="L14066" s="1">
        <v>1.4166666666666666E-2</v>
      </c>
      <c r="M14066" s="1">
        <v>1.2037037037037035E-2</v>
      </c>
      <c r="N14066" s="1">
        <f t="shared" si="878"/>
        <v>0.28623399305555552</v>
      </c>
      <c r="O14066" s="1">
        <v>6.8287037037037035E-2</v>
      </c>
      <c r="P14066" s="1">
        <v>4.5497685185185186E-4</v>
      </c>
      <c r="Q14066" s="1">
        <v>1.5185185185185185E-2</v>
      </c>
      <c r="R14066" s="1">
        <v>1.1574074074074075E-2</v>
      </c>
      <c r="S14066" s="1">
        <f t="shared" si="879"/>
        <v>9.5501273148148144E-2</v>
      </c>
    </row>
    <row r="14067" spans="1:19" x14ac:dyDescent="0.25">
      <c r="A14067" t="s">
        <v>14086</v>
      </c>
      <c r="B14067" s="1">
        <v>2.0693287037037042E-4</v>
      </c>
      <c r="C14067" s="1">
        <v>1.1944444444444445E-2</v>
      </c>
      <c r="D14067" s="1">
        <v>9.6759259259259264E-3</v>
      </c>
      <c r="E14067" s="1">
        <f t="shared" si="876"/>
        <v>2.1827303240740743E-2</v>
      </c>
      <c r="F14067" s="1">
        <v>6.9326388888888899E-4</v>
      </c>
      <c r="G14067" s="1">
        <v>1.8101851851851852E-2</v>
      </c>
      <c r="H14067" s="1">
        <v>1.462962962962963E-2</v>
      </c>
      <c r="I14067" s="1">
        <f t="shared" si="877"/>
        <v>3.3424745370370372E-2</v>
      </c>
      <c r="J14067" s="1">
        <v>6.9292824074074081E-4</v>
      </c>
      <c r="K14067" s="1" t="s">
        <v>45</v>
      </c>
      <c r="L14067" s="1">
        <v>2.5046296296296299E-2</v>
      </c>
      <c r="M14067" s="1">
        <v>2.3703703703703703E-2</v>
      </c>
      <c r="N14067" s="1">
        <f t="shared" si="878"/>
        <v>4.9442928240740744E-2</v>
      </c>
      <c r="O14067" s="1">
        <v>0.1348148148148148</v>
      </c>
      <c r="P14067" s="1">
        <v>4.0781249999999997E-4</v>
      </c>
      <c r="Q14067" s="1">
        <v>2.9166666666666664E-2</v>
      </c>
      <c r="R14067" s="1">
        <v>2.2870370370370371E-2</v>
      </c>
      <c r="S14067" s="1">
        <f t="shared" si="879"/>
        <v>0.18725966435185185</v>
      </c>
    </row>
    <row r="14068" spans="1:19" x14ac:dyDescent="0.25">
      <c r="A14068" t="s">
        <v>14087</v>
      </c>
      <c r="B14068" s="1">
        <v>1.0133101851851852E-4</v>
      </c>
      <c r="C14068" s="1">
        <v>5.6944444444444438E-3</v>
      </c>
      <c r="D14068" s="1">
        <v>5.2777777777777771E-3</v>
      </c>
      <c r="E14068" s="1">
        <f t="shared" si="876"/>
        <v>1.107355324074074E-2</v>
      </c>
      <c r="F14068" s="1">
        <v>1.8439814814814816E-4</v>
      </c>
      <c r="G14068" s="1">
        <v>9.7222222222222224E-3</v>
      </c>
      <c r="H14068" s="1">
        <v>1.2777777777777777E-2</v>
      </c>
      <c r="I14068" s="1">
        <f t="shared" si="877"/>
        <v>2.2684398148148148E-2</v>
      </c>
      <c r="J14068" s="1">
        <v>3.8986111111111117E-4</v>
      </c>
      <c r="K14068" s="1">
        <v>5.0601851851851849E-2</v>
      </c>
      <c r="L14068" s="1">
        <v>1.4675925925925926E-2</v>
      </c>
      <c r="M14068" s="1">
        <v>1.7685185185185182E-2</v>
      </c>
      <c r="N14068" s="1">
        <f t="shared" si="878"/>
        <v>8.3352824074074058E-2</v>
      </c>
      <c r="O14068" s="1">
        <v>3.861111111111111E-2</v>
      </c>
      <c r="P14068" s="1">
        <v>2.7179398148148153E-4</v>
      </c>
      <c r="Q14068" s="1">
        <v>1.462962962962963E-2</v>
      </c>
      <c r="R14068" s="1">
        <v>1.3564814814814816E-2</v>
      </c>
      <c r="S14068" s="1">
        <f t="shared" si="879"/>
        <v>6.7077349537037034E-2</v>
      </c>
    </row>
    <row r="14069" spans="1:19" x14ac:dyDescent="0.25">
      <c r="A14069" t="s">
        <v>14088</v>
      </c>
      <c r="B14069" s="1">
        <v>1.5758101851851851E-4</v>
      </c>
      <c r="C14069" s="1">
        <v>1.1388888888888888E-2</v>
      </c>
      <c r="D14069" s="1">
        <v>9.3518518518518525E-3</v>
      </c>
      <c r="E14069" s="1">
        <f t="shared" si="876"/>
        <v>2.0898321759259257E-2</v>
      </c>
      <c r="F14069" s="1">
        <v>4.790509259259259E-4</v>
      </c>
      <c r="G14069" s="1">
        <v>1.8287037037037036E-2</v>
      </c>
      <c r="H14069" s="1">
        <v>1.462962962962963E-2</v>
      </c>
      <c r="I14069" s="1">
        <f t="shared" si="877"/>
        <v>3.3395717592592591E-2</v>
      </c>
      <c r="J14069" s="1">
        <v>6.3781250000000003E-4</v>
      </c>
      <c r="K14069" s="1">
        <v>0.18064814814814814</v>
      </c>
      <c r="L14069" s="1">
        <v>2.5370370370370366E-2</v>
      </c>
      <c r="M14069" s="1">
        <v>2.1250000000000002E-2</v>
      </c>
      <c r="N14069" s="1">
        <f t="shared" si="878"/>
        <v>0.22790633101851851</v>
      </c>
      <c r="O14069" s="1">
        <v>4.8796296296296303E-2</v>
      </c>
      <c r="P14069" s="1">
        <v>6.9820601851851847E-4</v>
      </c>
      <c r="Q14069" s="1">
        <v>3.1064814814814812E-2</v>
      </c>
      <c r="R14069" s="1">
        <v>1.7407407407407406E-2</v>
      </c>
      <c r="S14069" s="1">
        <f t="shared" si="879"/>
        <v>9.7966724537037031E-2</v>
      </c>
    </row>
    <row r="14070" spans="1:19" x14ac:dyDescent="0.25">
      <c r="A14070" t="s">
        <v>14089</v>
      </c>
      <c r="B14070" s="1">
        <v>2.4479166666666668E-5</v>
      </c>
      <c r="C14070" s="1">
        <v>4.0740740740740746E-3</v>
      </c>
      <c r="D14070" s="1">
        <v>3.1481481481481482E-3</v>
      </c>
      <c r="E14070" s="1">
        <f t="shared" si="876"/>
        <v>7.2467013888888893E-3</v>
      </c>
      <c r="F14070" s="1">
        <v>2.5328703703703705E-4</v>
      </c>
      <c r="G14070" s="1">
        <v>7.4537037037037028E-3</v>
      </c>
      <c r="H14070" s="1">
        <v>5.0462962962962961E-3</v>
      </c>
      <c r="I14070" s="1">
        <f t="shared" si="877"/>
        <v>1.2753287037037035E-2</v>
      </c>
      <c r="J14070" s="1">
        <v>3.1143518518518521E-4</v>
      </c>
      <c r="K14070" s="1">
        <v>0.15810185185185185</v>
      </c>
      <c r="L14070" s="1">
        <v>1.1851851851851851E-2</v>
      </c>
      <c r="M14070" s="1">
        <v>1.0046296296296296E-2</v>
      </c>
      <c r="N14070" s="1">
        <f t="shared" si="878"/>
        <v>0.18031143518518519</v>
      </c>
      <c r="O14070" s="1">
        <v>2.0555555555555556E-2</v>
      </c>
      <c r="P14070" s="1">
        <v>1.7988425925925927E-4</v>
      </c>
      <c r="Q14070" s="1">
        <v>1.2499999999999999E-2</v>
      </c>
      <c r="R14070" s="1">
        <v>8.3333333333333332E-3</v>
      </c>
      <c r="S14070" s="1">
        <f t="shared" si="879"/>
        <v>4.1568773148148143E-2</v>
      </c>
    </row>
    <row r="14071" spans="1:19" x14ac:dyDescent="0.25">
      <c r="A14071" t="s">
        <v>14090</v>
      </c>
      <c r="B14071" s="1">
        <v>8.4351851851851854E-5</v>
      </c>
      <c r="C14071" s="1">
        <v>6.7129629629629622E-3</v>
      </c>
      <c r="D14071" s="1">
        <v>7.7314814814814815E-3</v>
      </c>
      <c r="E14071" s="1">
        <f t="shared" si="876"/>
        <v>1.4528796296296297E-2</v>
      </c>
      <c r="F14071" s="1">
        <v>9.2660879629629614E-4</v>
      </c>
      <c r="G14071" s="1">
        <v>1.0462962962962964E-2</v>
      </c>
      <c r="H14071" s="1">
        <v>1.4537037037037038E-2</v>
      </c>
      <c r="I14071" s="1">
        <f t="shared" si="877"/>
        <v>2.5926608796296297E-2</v>
      </c>
      <c r="J14071" s="1">
        <v>5.2060185185185185E-4</v>
      </c>
      <c r="K14071" s="1">
        <v>0.1925462962962963</v>
      </c>
      <c r="L14071" s="1">
        <v>1.5416666666666667E-2</v>
      </c>
      <c r="M14071" s="1">
        <v>1.6851851851851851E-2</v>
      </c>
      <c r="N14071" s="1">
        <f t="shared" si="878"/>
        <v>0.22533541666666665</v>
      </c>
      <c r="O14071" s="1">
        <v>3.1620370370370368E-2</v>
      </c>
      <c r="P14071" s="1">
        <v>7.335879629629629E-4</v>
      </c>
      <c r="Q14071" s="1">
        <v>1.726851851851852E-2</v>
      </c>
      <c r="R14071" s="1">
        <v>2.476851851851852E-2</v>
      </c>
      <c r="S14071" s="1">
        <f t="shared" si="879"/>
        <v>7.4390995370370375E-2</v>
      </c>
    </row>
    <row r="14072" spans="1:19" x14ac:dyDescent="0.25">
      <c r="A14072" t="s">
        <v>14091</v>
      </c>
      <c r="B14072" s="1">
        <v>6.3645833333333333E-5</v>
      </c>
      <c r="C14072" s="1">
        <v>4.5370370370370365E-3</v>
      </c>
      <c r="D14072" s="1">
        <v>4.2129629629629626E-3</v>
      </c>
      <c r="E14072" s="1">
        <f t="shared" si="876"/>
        <v>8.8136458333333313E-3</v>
      </c>
      <c r="F14072" s="1">
        <v>1.4127314814814816E-4</v>
      </c>
      <c r="G14072" s="1">
        <v>8.564814814814815E-3</v>
      </c>
      <c r="H14072" s="1">
        <v>6.9444444444444441E-3</v>
      </c>
      <c r="I14072" s="1">
        <f t="shared" si="877"/>
        <v>1.5650532407407408E-2</v>
      </c>
      <c r="J14072" s="1">
        <v>4.1043981481481487E-4</v>
      </c>
      <c r="K14072" s="1">
        <v>6.9537037037037036E-2</v>
      </c>
      <c r="L14072" s="1">
        <v>1.2407407407407409E-2</v>
      </c>
      <c r="M14072" s="1">
        <v>1.2962962962962963E-2</v>
      </c>
      <c r="N14072" s="1">
        <f t="shared" si="878"/>
        <v>9.5317847222222224E-2</v>
      </c>
      <c r="O14072" s="1">
        <v>3.2824074074074075E-2</v>
      </c>
      <c r="P14072" s="1">
        <v>2.7362268518518518E-4</v>
      </c>
      <c r="Q14072" s="1">
        <v>1.2731481481481481E-2</v>
      </c>
      <c r="R14072" s="1">
        <v>1.4212962962962962E-2</v>
      </c>
      <c r="S14072" s="1">
        <f t="shared" si="879"/>
        <v>6.0042141203703707E-2</v>
      </c>
    </row>
    <row r="14073" spans="1:19" x14ac:dyDescent="0.25">
      <c r="A14073" t="s">
        <v>14092</v>
      </c>
      <c r="B14073" s="1">
        <v>7.3946759259259264E-5</v>
      </c>
      <c r="C14073" s="1">
        <v>6.5277777777777782E-3</v>
      </c>
      <c r="D14073" s="1">
        <v>1.4074074074074074E-2</v>
      </c>
      <c r="E14073" s="1">
        <f t="shared" si="876"/>
        <v>2.0675798611111112E-2</v>
      </c>
      <c r="F14073" s="1">
        <v>4.5609953703703698E-4</v>
      </c>
      <c r="G14073" s="1">
        <v>1.1712962962962965E-2</v>
      </c>
      <c r="H14073" s="1">
        <v>9.4907407407407406E-3</v>
      </c>
      <c r="I14073" s="1">
        <f t="shared" si="877"/>
        <v>2.1659803240740742E-2</v>
      </c>
      <c r="J14073" s="1">
        <v>3.8619212962962956E-4</v>
      </c>
      <c r="K14073" s="1">
        <v>0.52004629629629628</v>
      </c>
      <c r="L14073" s="1">
        <v>1.6249999999999997E-2</v>
      </c>
      <c r="M14073" s="1">
        <v>1.726851851851852E-2</v>
      </c>
      <c r="N14073" s="1">
        <f t="shared" si="878"/>
        <v>0.55395100694444444</v>
      </c>
      <c r="O14073" s="1">
        <v>0.13842592592592592</v>
      </c>
      <c r="P14073" s="1">
        <v>5.4046296296296297E-4</v>
      </c>
      <c r="Q14073" s="1">
        <v>1.6851851851851851E-2</v>
      </c>
      <c r="R14073" s="1">
        <v>1.4259259259259261E-2</v>
      </c>
      <c r="S14073" s="1">
        <f t="shared" si="879"/>
        <v>0.17007749999999996</v>
      </c>
    </row>
    <row r="14074" spans="1:19" x14ac:dyDescent="0.25">
      <c r="A14074" t="s">
        <v>14093</v>
      </c>
      <c r="B14074" s="1">
        <v>7.2326388888888877E-5</v>
      </c>
      <c r="C14074" s="1">
        <v>6.3888888888888884E-3</v>
      </c>
      <c r="D14074" s="1">
        <v>9.5833333333333343E-3</v>
      </c>
      <c r="E14074" s="1">
        <f t="shared" si="876"/>
        <v>1.6044548611111112E-2</v>
      </c>
      <c r="F14074" s="1">
        <v>3.1120370370370373E-4</v>
      </c>
      <c r="G14074" s="1">
        <v>1.1064814814814814E-2</v>
      </c>
      <c r="H14074" s="1">
        <v>7.5462962962962966E-3</v>
      </c>
      <c r="I14074" s="1">
        <f t="shared" si="877"/>
        <v>1.8922314814814815E-2</v>
      </c>
      <c r="J14074" s="1">
        <v>2.4826388888888885E-4</v>
      </c>
      <c r="K14074" s="1">
        <v>0.4563888888888889</v>
      </c>
      <c r="L14074" s="1">
        <v>1.6574074074074074E-2</v>
      </c>
      <c r="M14074" s="1">
        <v>1.4120370370370368E-2</v>
      </c>
      <c r="N14074" s="1">
        <f t="shared" si="878"/>
        <v>0.48733159722222225</v>
      </c>
      <c r="O14074" s="1">
        <v>0.16268518518518518</v>
      </c>
      <c r="P14074" s="1">
        <v>5.7369212962962962E-4</v>
      </c>
      <c r="Q14074" s="1">
        <v>1.5509259259259257E-2</v>
      </c>
      <c r="R14074" s="1">
        <v>1.4583333333333332E-2</v>
      </c>
      <c r="S14074" s="1">
        <f t="shared" si="879"/>
        <v>0.1933514699074074</v>
      </c>
    </row>
    <row r="14075" spans="1:19" x14ac:dyDescent="0.25">
      <c r="A14075" t="s">
        <v>14094</v>
      </c>
      <c r="B14075" s="1">
        <v>9.4814814814814827E-5</v>
      </c>
      <c r="C14075" s="1">
        <v>7.4074074074074068E-3</v>
      </c>
      <c r="D14075" s="1">
        <v>1.1157407407407408E-2</v>
      </c>
      <c r="E14075" s="1">
        <f t="shared" si="876"/>
        <v>1.865962962962963E-2</v>
      </c>
      <c r="F14075" s="1">
        <v>4.5365740740740739E-4</v>
      </c>
      <c r="G14075" s="1">
        <v>1.1990740740740739E-2</v>
      </c>
      <c r="H14075" s="1">
        <v>1.2083333333333333E-2</v>
      </c>
      <c r="I14075" s="1">
        <f t="shared" si="877"/>
        <v>2.452773148148148E-2</v>
      </c>
      <c r="J14075" s="1">
        <v>4.6055555555555558E-4</v>
      </c>
      <c r="K14075" s="1">
        <v>0.57819444444444446</v>
      </c>
      <c r="L14075" s="1">
        <v>1.726851851851852E-2</v>
      </c>
      <c r="M14075" s="1">
        <v>1.5925925925925927E-2</v>
      </c>
      <c r="N14075" s="1">
        <f t="shared" si="878"/>
        <v>0.61184944444444445</v>
      </c>
      <c r="O14075" s="1">
        <v>0.49902777777777779</v>
      </c>
      <c r="P14075" s="1">
        <v>7.0586805555555561E-4</v>
      </c>
      <c r="Q14075" s="1">
        <v>1.7453703703703704E-2</v>
      </c>
      <c r="R14075" s="1">
        <v>1.9305555555555555E-2</v>
      </c>
      <c r="S14075" s="1">
        <f t="shared" si="879"/>
        <v>0.53649290509259262</v>
      </c>
    </row>
    <row r="14076" spans="1:19" x14ac:dyDescent="0.25">
      <c r="A14076" t="s">
        <v>14095</v>
      </c>
      <c r="B14076" s="1">
        <v>1.2384259259259258E-4</v>
      </c>
      <c r="C14076" s="1">
        <v>8.3796296296296292E-3</v>
      </c>
      <c r="D14076" s="1">
        <v>8.3333333333333332E-3</v>
      </c>
      <c r="E14076" s="1">
        <f t="shared" si="876"/>
        <v>1.6836805555555556E-2</v>
      </c>
      <c r="F14076" s="1">
        <v>4.1901620370370373E-4</v>
      </c>
      <c r="G14076" s="1">
        <v>1.4490740740740742E-2</v>
      </c>
      <c r="H14076" s="1">
        <v>1.5555555555555553E-2</v>
      </c>
      <c r="I14076" s="1">
        <f t="shared" si="877"/>
        <v>3.0465312500000001E-2</v>
      </c>
      <c r="J14076" s="1">
        <v>9.2962962962962964E-4</v>
      </c>
      <c r="K14076" s="1">
        <v>0.14115740740740743</v>
      </c>
      <c r="L14076" s="1">
        <v>2.1296296296296299E-2</v>
      </c>
      <c r="M14076" s="1">
        <v>3.2638888888888891E-2</v>
      </c>
      <c r="N14076" s="1">
        <f t="shared" si="878"/>
        <v>0.19602222222222226</v>
      </c>
      <c r="O14076" s="1">
        <v>3.8148148148148146E-2</v>
      </c>
      <c r="P14076" s="1">
        <v>2.4123842592592591E-4</v>
      </c>
      <c r="Q14076" s="1">
        <v>1.9814814814814816E-2</v>
      </c>
      <c r="R14076" s="1">
        <v>1.9444444444444445E-2</v>
      </c>
      <c r="S14076" s="1">
        <f t="shared" si="879"/>
        <v>7.7648645833333335E-2</v>
      </c>
    </row>
    <row r="14077" spans="1:19" x14ac:dyDescent="0.25">
      <c r="A14077" t="s">
        <v>14096</v>
      </c>
      <c r="B14077" s="1">
        <v>1.4281250000000001E-4</v>
      </c>
      <c r="C14077" s="1">
        <v>5.9259259259259256E-3</v>
      </c>
      <c r="D14077" s="1">
        <v>5.138888888888889E-3</v>
      </c>
      <c r="E14077" s="1">
        <f t="shared" si="876"/>
        <v>1.1207627314814814E-2</v>
      </c>
      <c r="F14077" s="1">
        <v>5.2736111111111115E-4</v>
      </c>
      <c r="G14077" s="1">
        <v>1.0185185185185184E-2</v>
      </c>
      <c r="H14077" s="1">
        <v>7.8240740740740753E-3</v>
      </c>
      <c r="I14077" s="1">
        <f t="shared" si="877"/>
        <v>1.853662037037037E-2</v>
      </c>
      <c r="J14077" s="1">
        <v>6.7306712962962969E-4</v>
      </c>
      <c r="K14077" s="1">
        <v>0.14458333333333331</v>
      </c>
      <c r="L14077" s="1">
        <v>1.5833333333333335E-2</v>
      </c>
      <c r="M14077" s="1">
        <v>1.6018518518518519E-2</v>
      </c>
      <c r="N14077" s="1">
        <f t="shared" si="878"/>
        <v>0.17710825231481481</v>
      </c>
      <c r="O14077" s="1">
        <v>4.1018518518518517E-2</v>
      </c>
      <c r="P14077" s="1">
        <v>4.1918981481481478E-4</v>
      </c>
      <c r="Q14077" s="1">
        <v>1.5648148148148151E-2</v>
      </c>
      <c r="R14077" s="1">
        <v>1.6620370370370372E-2</v>
      </c>
      <c r="S14077" s="1">
        <f t="shared" si="879"/>
        <v>7.3706226851851853E-2</v>
      </c>
    </row>
    <row r="14078" spans="1:19" x14ac:dyDescent="0.25">
      <c r="A14078" t="s">
        <v>14097</v>
      </c>
      <c r="B14078" s="1">
        <v>1.1747685185185184E-5</v>
      </c>
      <c r="C14078" s="1">
        <v>3.0555555555555557E-3</v>
      </c>
      <c r="D14078" s="1">
        <v>1.712962962962963E-3</v>
      </c>
      <c r="E14078" s="1">
        <f t="shared" si="876"/>
        <v>4.7802662037037041E-3</v>
      </c>
      <c r="F14078" s="1">
        <v>1.0321759259259258E-4</v>
      </c>
      <c r="G14078" s="1">
        <v>5.4629629629629637E-3</v>
      </c>
      <c r="H14078" s="1">
        <v>4.4444444444444444E-3</v>
      </c>
      <c r="I14078" s="1">
        <f t="shared" si="877"/>
        <v>1.0010625E-2</v>
      </c>
      <c r="J14078" s="1">
        <v>1.6306712962962965E-4</v>
      </c>
      <c r="K14078" s="1">
        <v>3.1527777777777773E-2</v>
      </c>
      <c r="L14078" s="1">
        <v>9.0277777777777787E-3</v>
      </c>
      <c r="M14078" s="1">
        <v>1.4814814814814814E-2</v>
      </c>
      <c r="N14078" s="1">
        <f t="shared" si="878"/>
        <v>5.5533437499999998E-2</v>
      </c>
      <c r="O14078" s="1">
        <v>9.3055555555555548E-3</v>
      </c>
      <c r="P14078" s="1">
        <v>1.1915509259259259E-4</v>
      </c>
      <c r="Q14078" s="1">
        <v>8.7962962962962968E-3</v>
      </c>
      <c r="R14078" s="1">
        <v>6.7592592592592591E-3</v>
      </c>
      <c r="S14078" s="1">
        <f t="shared" si="879"/>
        <v>2.4980266203703704E-2</v>
      </c>
    </row>
    <row r="14079" spans="1:19" x14ac:dyDescent="0.25">
      <c r="A14079" t="s">
        <v>14098</v>
      </c>
      <c r="B14079" s="1">
        <v>6.8506944444444442E-5</v>
      </c>
      <c r="C14079" s="1">
        <v>6.2037037037037043E-3</v>
      </c>
      <c r="D14079" s="1">
        <v>5.0925925925925921E-3</v>
      </c>
      <c r="E14079" s="1">
        <f t="shared" si="876"/>
        <v>1.1364803240740741E-2</v>
      </c>
      <c r="F14079" s="1">
        <v>2.3990740740740743E-4</v>
      </c>
      <c r="G14079" s="1">
        <v>1.0277777777777778E-2</v>
      </c>
      <c r="H14079" s="1">
        <v>7.3611111111111108E-3</v>
      </c>
      <c r="I14079" s="1">
        <f t="shared" si="877"/>
        <v>1.7878796296296295E-2</v>
      </c>
      <c r="J14079" s="1">
        <v>5.9868055555555553E-4</v>
      </c>
      <c r="K14079" s="1">
        <v>0.19976851851851851</v>
      </c>
      <c r="L14079" s="1">
        <v>1.5231481481481483E-2</v>
      </c>
      <c r="M14079" s="1">
        <v>1.638888888888889E-2</v>
      </c>
      <c r="N14079" s="1">
        <f t="shared" si="878"/>
        <v>0.23198756944444446</v>
      </c>
      <c r="O14079" s="1">
        <v>4.4027777777777777E-2</v>
      </c>
      <c r="P14079" s="1">
        <v>5.3333333333333336E-4</v>
      </c>
      <c r="Q14079" s="1">
        <v>1.5092592592592593E-2</v>
      </c>
      <c r="R14079" s="1">
        <v>4.8101851851851847E-2</v>
      </c>
      <c r="S14079" s="1">
        <f t="shared" si="879"/>
        <v>0.10775555555555555</v>
      </c>
    </row>
    <row r="14080" spans="1:19" x14ac:dyDescent="0.25">
      <c r="A14080" t="s">
        <v>14099</v>
      </c>
      <c r="B14080" s="1">
        <v>1.2483796296296296E-4</v>
      </c>
      <c r="C14080" s="1">
        <v>1.3842592592592594E-2</v>
      </c>
      <c r="D14080" s="1">
        <v>6.5277777777777782E-3</v>
      </c>
      <c r="E14080" s="1">
        <f t="shared" si="876"/>
        <v>2.0495208333333334E-2</v>
      </c>
      <c r="F14080" s="1">
        <v>2.7329861111111115E-4</v>
      </c>
      <c r="G14080" s="1">
        <v>1.462962962962963E-2</v>
      </c>
      <c r="H14080" s="1">
        <v>1.050925925925926E-2</v>
      </c>
      <c r="I14080" s="1">
        <f t="shared" si="877"/>
        <v>2.5412187500000002E-2</v>
      </c>
      <c r="J14080" s="1">
        <v>4.5861111111111108E-4</v>
      </c>
      <c r="K14080" s="1">
        <v>0.81791666666666663</v>
      </c>
      <c r="L14080" s="1">
        <v>2.2129629629629628E-2</v>
      </c>
      <c r="M14080" s="1">
        <v>1.8657407407407407E-2</v>
      </c>
      <c r="N14080" s="1">
        <f t="shared" si="878"/>
        <v>0.85916231481481475</v>
      </c>
      <c r="O14080" s="1">
        <v>4.1111111111111112E-2</v>
      </c>
      <c r="P14080" s="1">
        <v>3.7305555555555556E-4</v>
      </c>
      <c r="Q14080" s="1">
        <v>2.074074074074074E-2</v>
      </c>
      <c r="R14080" s="1">
        <v>1.8287037037037036E-2</v>
      </c>
      <c r="S14080" s="1">
        <f t="shared" si="879"/>
        <v>8.0511944444444442E-2</v>
      </c>
    </row>
    <row r="14081" spans="1:19" x14ac:dyDescent="0.25">
      <c r="A14081" t="s">
        <v>14100</v>
      </c>
      <c r="B14081" s="1">
        <v>1.1302083333333334E-4</v>
      </c>
      <c r="C14081" s="1">
        <v>9.4444444444444445E-3</v>
      </c>
      <c r="D14081" s="1">
        <v>6.2499999999999995E-3</v>
      </c>
      <c r="E14081" s="1">
        <f t="shared" si="876"/>
        <v>1.5807465277777776E-2</v>
      </c>
      <c r="F14081" s="1">
        <v>3.3517361111111112E-4</v>
      </c>
      <c r="G14081" s="1">
        <v>1.4305555555555557E-2</v>
      </c>
      <c r="H14081" s="1">
        <v>1.0555555555555554E-2</v>
      </c>
      <c r="I14081" s="1">
        <f t="shared" si="877"/>
        <v>2.5196284722222222E-2</v>
      </c>
      <c r="J14081" s="1">
        <v>4.0862268518518521E-4</v>
      </c>
      <c r="K14081" s="1">
        <v>0.80402777777777779</v>
      </c>
      <c r="L14081" s="1">
        <v>2.1574074074074075E-2</v>
      </c>
      <c r="M14081" s="1">
        <v>2.3194444444444445E-2</v>
      </c>
      <c r="N14081" s="1">
        <f t="shared" si="878"/>
        <v>0.84920491898148143</v>
      </c>
      <c r="O14081" s="1">
        <v>4.0833333333333333E-2</v>
      </c>
      <c r="P14081" s="1">
        <v>3.2374999999999998E-4</v>
      </c>
      <c r="Q14081" s="1">
        <v>2.2037037037037036E-2</v>
      </c>
      <c r="R14081" s="1">
        <v>2.013888888888889E-2</v>
      </c>
      <c r="S14081" s="1">
        <f t="shared" si="879"/>
        <v>8.3333009259259253E-2</v>
      </c>
    </row>
    <row r="14082" spans="1:19" x14ac:dyDescent="0.25">
      <c r="A14082" t="s">
        <v>14101</v>
      </c>
      <c r="B14082" s="1">
        <v>1.5197916666666666E-4</v>
      </c>
      <c r="C14082" s="1">
        <v>1.074074074074074E-2</v>
      </c>
      <c r="D14082" s="1">
        <v>8.0092592592592594E-3</v>
      </c>
      <c r="E14082" s="1">
        <f t="shared" si="876"/>
        <v>1.8901979166666666E-2</v>
      </c>
      <c r="F14082" s="1">
        <v>5.1510416666666664E-4</v>
      </c>
      <c r="G14082" s="1">
        <v>1.712962962962963E-2</v>
      </c>
      <c r="H14082" s="1">
        <v>1.0972222222222223E-2</v>
      </c>
      <c r="I14082" s="1">
        <f t="shared" si="877"/>
        <v>2.8616956018518519E-2</v>
      </c>
      <c r="J14082" s="1">
        <v>6.2373842592592591E-4</v>
      </c>
      <c r="K14082" s="1">
        <v>0.1988425925925926</v>
      </c>
      <c r="L14082" s="1">
        <v>2.1898148148148149E-2</v>
      </c>
      <c r="M14082" s="1">
        <v>1.8749999999999999E-2</v>
      </c>
      <c r="N14082" s="1">
        <f t="shared" si="878"/>
        <v>0.24011447916666664</v>
      </c>
      <c r="O14082" s="1">
        <v>6.2731481481481485E-2</v>
      </c>
      <c r="P14082" s="1">
        <v>5.861805555555555E-4</v>
      </c>
      <c r="Q14082" s="1">
        <v>2.1990740740740741E-2</v>
      </c>
      <c r="R14082" s="1">
        <v>1.9212962962962963E-2</v>
      </c>
      <c r="S14082" s="1">
        <f t="shared" si="879"/>
        <v>0.10452136574074074</v>
      </c>
    </row>
    <row r="14083" spans="1:19" x14ac:dyDescent="0.25">
      <c r="A14083" t="s">
        <v>14102</v>
      </c>
      <c r="B14083" s="1">
        <v>4.6481481481481486E-5</v>
      </c>
      <c r="C14083" s="1">
        <v>5.138888888888889E-3</v>
      </c>
      <c r="D14083" s="1">
        <v>3.37962962962963E-3</v>
      </c>
      <c r="E14083" s="1">
        <f t="shared" ref="E14083:E14146" si="880">SUM(B14083:D14083)</f>
        <v>8.5649999999999997E-3</v>
      </c>
      <c r="F14083" s="1">
        <v>1.7557870370370373E-4</v>
      </c>
      <c r="G14083" s="1">
        <v>8.8888888888888889E-3</v>
      </c>
      <c r="H14083" s="1">
        <v>5.0462962962962961E-3</v>
      </c>
      <c r="I14083" s="1">
        <f t="shared" ref="I14083:I14146" si="881">SUM(F14083:H14083)</f>
        <v>1.4110763888888888E-2</v>
      </c>
      <c r="J14083" s="1">
        <v>3.2723379629629633E-4</v>
      </c>
      <c r="K14083" s="1">
        <v>0.34634259259259265</v>
      </c>
      <c r="L14083" s="1">
        <v>1.3379629629629628E-2</v>
      </c>
      <c r="M14083" s="1">
        <v>1.3564814814814816E-2</v>
      </c>
      <c r="N14083" s="1">
        <f t="shared" ref="N14083:N14146" si="882">SUM(J14083:M14083)</f>
        <v>0.37361427083333337</v>
      </c>
      <c r="O14083" s="1">
        <v>4.3333333333333335E-2</v>
      </c>
      <c r="P14083" s="1">
        <v>3.0070601851851856E-4</v>
      </c>
      <c r="Q14083" s="1">
        <v>1.3194444444444444E-2</v>
      </c>
      <c r="R14083" s="1">
        <v>1.0972222222222223E-2</v>
      </c>
      <c r="S14083" s="1">
        <f t="shared" ref="S14083:S14146" si="883">SUM(O14083:R14083)</f>
        <v>6.7800706018518522E-2</v>
      </c>
    </row>
    <row r="14084" spans="1:19" x14ac:dyDescent="0.25">
      <c r="A14084" t="s">
        <v>14103</v>
      </c>
      <c r="B14084" s="1">
        <v>1.1876157407407407E-4</v>
      </c>
      <c r="C14084" s="1">
        <v>8.3796296296296292E-3</v>
      </c>
      <c r="D14084" s="1">
        <v>5.6944444444444438E-3</v>
      </c>
      <c r="E14084" s="1">
        <f t="shared" si="880"/>
        <v>1.4192835648148147E-2</v>
      </c>
      <c r="F14084" s="1">
        <v>3.6667824074074077E-4</v>
      </c>
      <c r="G14084" s="1">
        <v>1.2638888888888889E-2</v>
      </c>
      <c r="H14084" s="1">
        <v>6.8055555555555569E-3</v>
      </c>
      <c r="I14084" s="1">
        <f t="shared" si="881"/>
        <v>1.9811122685185187E-2</v>
      </c>
      <c r="J14084" s="1">
        <v>6.9846064814814814E-4</v>
      </c>
      <c r="K14084" s="1">
        <v>0.12782407407407406</v>
      </c>
      <c r="L14084" s="1">
        <v>1.8842592592592591E-2</v>
      </c>
      <c r="M14084" s="1">
        <v>1.3611111111111114E-2</v>
      </c>
      <c r="N14084" s="1">
        <f t="shared" si="882"/>
        <v>0.16097623842592593</v>
      </c>
      <c r="O14084" s="1">
        <v>3.4398148148148143E-2</v>
      </c>
      <c r="P14084" s="1">
        <v>2.3515624999999999E-3</v>
      </c>
      <c r="Q14084" s="1">
        <v>1.8333333333333333E-2</v>
      </c>
      <c r="R14084" s="1">
        <v>1.4444444444444446E-2</v>
      </c>
      <c r="S14084" s="1">
        <f t="shared" si="883"/>
        <v>6.9527488425925918E-2</v>
      </c>
    </row>
    <row r="14085" spans="1:19" x14ac:dyDescent="0.25">
      <c r="A14085" t="s">
        <v>14104</v>
      </c>
      <c r="B14085" s="1">
        <v>4.8784722222222218E-5</v>
      </c>
      <c r="C14085" s="1">
        <v>4.9537037037037041E-3</v>
      </c>
      <c r="D14085" s="1">
        <v>3.6111111111111114E-3</v>
      </c>
      <c r="E14085" s="1">
        <f t="shared" si="880"/>
        <v>8.6135995370370377E-3</v>
      </c>
      <c r="F14085" s="1">
        <v>1.9396990740740738E-4</v>
      </c>
      <c r="G14085" s="1">
        <v>8.7037037037037031E-3</v>
      </c>
      <c r="H14085" s="1">
        <v>4.5370370370370365E-3</v>
      </c>
      <c r="I14085" s="1">
        <f t="shared" si="881"/>
        <v>1.3434710648148145E-2</v>
      </c>
      <c r="J14085" s="1">
        <v>5.2293981481481484E-4</v>
      </c>
      <c r="K14085" s="1">
        <v>8.7962962962962965E-2</v>
      </c>
      <c r="L14085" s="1">
        <v>1.3518518518518518E-2</v>
      </c>
      <c r="M14085" s="1">
        <v>9.8148148148148144E-3</v>
      </c>
      <c r="N14085" s="1">
        <f t="shared" si="882"/>
        <v>0.11181923611111111</v>
      </c>
      <c r="O14085" s="1">
        <v>3.532407407407407E-2</v>
      </c>
      <c r="P14085" s="1">
        <v>7.0630787037037027E-4</v>
      </c>
      <c r="Q14085" s="1">
        <v>1.300925925925926E-2</v>
      </c>
      <c r="R14085" s="1">
        <v>1.0416666666666666E-2</v>
      </c>
      <c r="S14085" s="1">
        <f t="shared" si="883"/>
        <v>5.9456307870370366E-2</v>
      </c>
    </row>
    <row r="14086" spans="1:19" x14ac:dyDescent="0.25">
      <c r="A14086" t="s">
        <v>14105</v>
      </c>
      <c r="B14086" s="1">
        <v>1.7936342592592591E-4</v>
      </c>
      <c r="C14086" s="1">
        <v>1.0972222222222223E-2</v>
      </c>
      <c r="D14086" s="1">
        <v>9.5370370370370366E-3</v>
      </c>
      <c r="E14086" s="1">
        <f t="shared" si="880"/>
        <v>2.0688622685185187E-2</v>
      </c>
      <c r="F14086" s="1">
        <v>7.679050925925926E-4</v>
      </c>
      <c r="G14086" s="1">
        <v>1.800925925925926E-2</v>
      </c>
      <c r="H14086" s="1">
        <v>1.1203703703703704E-2</v>
      </c>
      <c r="I14086" s="1">
        <f t="shared" si="881"/>
        <v>2.9980868055555554E-2</v>
      </c>
      <c r="J14086" s="1">
        <v>3.8711805555555553E-4</v>
      </c>
      <c r="K14086" s="1">
        <v>0.22930555555555554</v>
      </c>
      <c r="L14086" s="1">
        <v>2.5277777777777777E-2</v>
      </c>
      <c r="M14086" s="1">
        <v>1.9768518518518515E-2</v>
      </c>
      <c r="N14086" s="1">
        <f t="shared" si="882"/>
        <v>0.27473896990740737</v>
      </c>
      <c r="O14086" s="1">
        <v>0.18472222222222223</v>
      </c>
      <c r="P14086" s="1">
        <v>5.3129629629629631E-4</v>
      </c>
      <c r="Q14086" s="1">
        <v>2.5277777777777777E-2</v>
      </c>
      <c r="R14086" s="1">
        <v>2.8796296296296296E-2</v>
      </c>
      <c r="S14086" s="1">
        <f t="shared" si="883"/>
        <v>0.23932759259259262</v>
      </c>
    </row>
    <row r="14087" spans="1:19" x14ac:dyDescent="0.25">
      <c r="A14087" t="s">
        <v>14106</v>
      </c>
      <c r="B14087" s="1">
        <v>3.7418981481481476E-5</v>
      </c>
      <c r="C14087" s="1">
        <v>5.37037037037037E-3</v>
      </c>
      <c r="D14087" s="1">
        <v>4.0277777777777777E-3</v>
      </c>
      <c r="E14087" s="1">
        <f t="shared" si="880"/>
        <v>9.4355671296296288E-3</v>
      </c>
      <c r="F14087" s="1">
        <v>2.9991898148148147E-4</v>
      </c>
      <c r="G14087" s="1">
        <v>9.1203703703703707E-3</v>
      </c>
      <c r="H14087" s="1">
        <v>6.9907407407407409E-3</v>
      </c>
      <c r="I14087" s="1">
        <f t="shared" si="881"/>
        <v>1.6411030092592593E-2</v>
      </c>
      <c r="J14087" s="1">
        <v>2.7429398148148148E-4</v>
      </c>
      <c r="K14087" s="1">
        <v>0.36055555555555557</v>
      </c>
      <c r="L14087" s="1">
        <v>1.3518518518518518E-2</v>
      </c>
      <c r="M14087" s="1">
        <v>1.2731481481481481E-2</v>
      </c>
      <c r="N14087" s="1">
        <f t="shared" si="882"/>
        <v>0.38707984953703706</v>
      </c>
      <c r="O14087" s="1">
        <v>3.5694444444444445E-2</v>
      </c>
      <c r="P14087" s="1">
        <v>8.9081018518518513E-4</v>
      </c>
      <c r="Q14087" s="1">
        <v>1.4259259259259261E-2</v>
      </c>
      <c r="R14087" s="1">
        <v>1.1481481481481483E-2</v>
      </c>
      <c r="S14087" s="1">
        <f t="shared" si="883"/>
        <v>6.2325995370370375E-2</v>
      </c>
    </row>
    <row r="14088" spans="1:19" x14ac:dyDescent="0.25">
      <c r="A14088" t="s">
        <v>14107</v>
      </c>
      <c r="B14088" s="1">
        <v>5.481481481481481E-5</v>
      </c>
      <c r="C14088" s="1">
        <v>5.0000000000000001E-3</v>
      </c>
      <c r="D14088" s="1">
        <v>1.3101851851851852E-2</v>
      </c>
      <c r="E14088" s="1">
        <f t="shared" si="880"/>
        <v>1.8156666666666668E-2</v>
      </c>
      <c r="F14088" s="1">
        <v>2.5927083333333336E-4</v>
      </c>
      <c r="G14088" s="1">
        <v>8.7499999999999991E-3</v>
      </c>
      <c r="H14088" s="1">
        <v>7.2685185185185188E-3</v>
      </c>
      <c r="I14088" s="1">
        <f t="shared" si="881"/>
        <v>1.6277789351851851E-2</v>
      </c>
      <c r="J14088" s="1">
        <v>3.3964120370370371E-4</v>
      </c>
      <c r="K14088" s="1">
        <v>0.10847222222222223</v>
      </c>
      <c r="L14088" s="1">
        <v>1.4166666666666666E-2</v>
      </c>
      <c r="M14088" s="1">
        <v>1.2962962962962963E-2</v>
      </c>
      <c r="N14088" s="1">
        <f t="shared" si="882"/>
        <v>0.13594149305555556</v>
      </c>
      <c r="O14088" s="1">
        <v>2.9166666666666664E-2</v>
      </c>
      <c r="P14088" s="1">
        <v>1.4959374999999999E-3</v>
      </c>
      <c r="Q14088" s="1">
        <v>1.3796296296296298E-2</v>
      </c>
      <c r="R14088" s="1">
        <v>1.2037037037037035E-2</v>
      </c>
      <c r="S14088" s="1">
        <f t="shared" si="883"/>
        <v>5.6495937499999996E-2</v>
      </c>
    </row>
    <row r="14089" spans="1:19" x14ac:dyDescent="0.25">
      <c r="A14089" t="s">
        <v>14108</v>
      </c>
      <c r="B14089" s="1">
        <v>8.1064814814814804E-5</v>
      </c>
      <c r="C14089" s="1">
        <v>3.37962962962963E-3</v>
      </c>
      <c r="D14089" s="1">
        <v>3.0555555555555557E-3</v>
      </c>
      <c r="E14089" s="1">
        <f t="shared" si="880"/>
        <v>6.5162500000000003E-3</v>
      </c>
      <c r="F14089" s="1">
        <v>1.5965277777777779E-4</v>
      </c>
      <c r="G14089" s="1">
        <v>6.7129629629629622E-3</v>
      </c>
      <c r="H14089" s="1">
        <v>5.4166666666666669E-3</v>
      </c>
      <c r="I14089" s="1">
        <f t="shared" si="881"/>
        <v>1.2289282407407407E-2</v>
      </c>
      <c r="J14089" s="1">
        <v>8.131134259259259E-4</v>
      </c>
      <c r="K14089" s="1">
        <v>1.9027777777777779E-2</v>
      </c>
      <c r="L14089" s="1">
        <v>1.1249999999999998E-2</v>
      </c>
      <c r="M14089" s="1">
        <v>1.2777777777777777E-2</v>
      </c>
      <c r="N14089" s="1">
        <f t="shared" si="882"/>
        <v>4.3868668981481479E-2</v>
      </c>
      <c r="O14089" s="1">
        <v>9.6064814814814811E-2</v>
      </c>
      <c r="P14089" s="1">
        <v>3.5747685185185188E-4</v>
      </c>
      <c r="Q14089" s="1">
        <v>1.0231481481481482E-2</v>
      </c>
      <c r="R14089" s="1">
        <v>9.9537037037037042E-3</v>
      </c>
      <c r="S14089" s="1">
        <f t="shared" si="883"/>
        <v>0.11660747685185184</v>
      </c>
    </row>
    <row r="14090" spans="1:19" x14ac:dyDescent="0.25">
      <c r="A14090" t="s">
        <v>14109</v>
      </c>
      <c r="B14090" s="1">
        <v>1.7236111111111111E-4</v>
      </c>
      <c r="C14090" s="1">
        <v>1.2175925925925929E-2</v>
      </c>
      <c r="D14090" s="1">
        <v>1.0694444444444444E-2</v>
      </c>
      <c r="E14090" s="1">
        <f t="shared" si="880"/>
        <v>2.3042731481481483E-2</v>
      </c>
      <c r="F14090" s="1">
        <v>4.7630787037037037E-4</v>
      </c>
      <c r="G14090" s="1">
        <v>1.9027777777777779E-2</v>
      </c>
      <c r="H14090" s="1">
        <v>1.9351851851851853E-2</v>
      </c>
      <c r="I14090" s="1">
        <f t="shared" si="881"/>
        <v>3.8855937500000007E-2</v>
      </c>
      <c r="J14090" s="1">
        <v>7.5168981481481484E-4</v>
      </c>
      <c r="K14090" s="1">
        <v>4.9444444444444437E-2</v>
      </c>
      <c r="L14090" s="1">
        <v>2.6249999999999999E-2</v>
      </c>
      <c r="M14090" s="1">
        <v>2.7592592592592596E-2</v>
      </c>
      <c r="N14090" s="1">
        <f t="shared" si="882"/>
        <v>0.10403872685185185</v>
      </c>
      <c r="O14090" s="1">
        <v>7.7129629629629631E-2</v>
      </c>
      <c r="P14090" s="1">
        <v>9.835069444444444E-4</v>
      </c>
      <c r="Q14090" s="1">
        <v>2.5370370370370366E-2</v>
      </c>
      <c r="R14090" s="1">
        <v>2.462962962962963E-2</v>
      </c>
      <c r="S14090" s="1">
        <f t="shared" si="883"/>
        <v>0.12811313657407408</v>
      </c>
    </row>
    <row r="14091" spans="1:19" x14ac:dyDescent="0.25">
      <c r="A14091" t="s">
        <v>14110</v>
      </c>
      <c r="B14091" s="1">
        <v>2.9113425925925926E-4</v>
      </c>
      <c r="C14091" s="1">
        <v>1.1990740740740739E-2</v>
      </c>
      <c r="D14091" s="1">
        <v>1.5231481481481483E-2</v>
      </c>
      <c r="E14091" s="1">
        <f t="shared" si="880"/>
        <v>2.7513356481481482E-2</v>
      </c>
      <c r="F14091" s="1">
        <v>5.5334490740740734E-4</v>
      </c>
      <c r="G14091" s="1">
        <v>1.7638888888888888E-2</v>
      </c>
      <c r="H14091" s="1">
        <v>4.3564814814814813E-2</v>
      </c>
      <c r="I14091" s="1">
        <f t="shared" si="881"/>
        <v>6.1757048611111108E-2</v>
      </c>
      <c r="J14091" s="1">
        <v>8.2180555555555555E-4</v>
      </c>
      <c r="K14091" s="1">
        <v>0.8612037037037038</v>
      </c>
      <c r="L14091" s="1">
        <v>2.49537037037037E-2</v>
      </c>
      <c r="M14091" s="1">
        <v>2.8240740740740736E-2</v>
      </c>
      <c r="N14091" s="1">
        <f t="shared" si="882"/>
        <v>0.91521995370370379</v>
      </c>
      <c r="O14091" s="1">
        <v>9.5324074074074075E-2</v>
      </c>
      <c r="P14091" s="1">
        <v>5.6616898148148151E-4</v>
      </c>
      <c r="Q14091" s="1">
        <v>2.6249999999999999E-2</v>
      </c>
      <c r="R14091" s="1">
        <v>2.6435185185185187E-2</v>
      </c>
      <c r="S14091" s="1">
        <f t="shared" si="883"/>
        <v>0.14857542824074074</v>
      </c>
    </row>
    <row r="14092" spans="1:19" x14ac:dyDescent="0.25">
      <c r="A14092" t="s">
        <v>14111</v>
      </c>
      <c r="B14092" s="1">
        <v>2.1791666666666663E-4</v>
      </c>
      <c r="C14092" s="1">
        <v>6.2499999999999995E-3</v>
      </c>
      <c r="D14092" s="1">
        <v>4.8148148148148152E-3</v>
      </c>
      <c r="E14092" s="1">
        <f t="shared" si="880"/>
        <v>1.128273148148148E-2</v>
      </c>
      <c r="F14092" s="1">
        <v>3.8240740740740742E-4</v>
      </c>
      <c r="G14092" s="1">
        <v>1.1249999999999998E-2</v>
      </c>
      <c r="H14092" s="1">
        <v>6.6666666666666671E-3</v>
      </c>
      <c r="I14092" s="1">
        <f t="shared" si="881"/>
        <v>1.8299074074074072E-2</v>
      </c>
      <c r="J14092" s="1">
        <v>5.2091435185185183E-4</v>
      </c>
      <c r="K14092" s="1">
        <v>0.12935185185185186</v>
      </c>
      <c r="L14092" s="1">
        <v>1.6805555555555556E-2</v>
      </c>
      <c r="M14092" s="1">
        <v>1.6435185185185188E-2</v>
      </c>
      <c r="N14092" s="1">
        <f t="shared" si="882"/>
        <v>0.16311350694444446</v>
      </c>
      <c r="O14092" s="1">
        <v>3.0694444444444444E-2</v>
      </c>
      <c r="P14092" s="1">
        <v>2.7567129629629632E-4</v>
      </c>
      <c r="Q14092" s="1">
        <v>1.5740740740740743E-2</v>
      </c>
      <c r="R14092" s="1">
        <v>1.4166666666666666E-2</v>
      </c>
      <c r="S14092" s="1">
        <f t="shared" si="883"/>
        <v>6.0877523148148149E-2</v>
      </c>
    </row>
    <row r="14093" spans="1:19" x14ac:dyDescent="0.25">
      <c r="A14093" t="s">
        <v>14112</v>
      </c>
      <c r="B14093" s="1">
        <v>9.0046296296296307E-5</v>
      </c>
      <c r="C14093" s="1">
        <v>4.8148148148148152E-3</v>
      </c>
      <c r="D14093" s="1">
        <v>4.8148148148148152E-3</v>
      </c>
      <c r="E14093" s="1">
        <f t="shared" si="880"/>
        <v>9.7196759259259267E-3</v>
      </c>
      <c r="F14093" s="1">
        <v>3.1793981481481479E-4</v>
      </c>
      <c r="G14093" s="1">
        <v>8.4722222222222213E-3</v>
      </c>
      <c r="H14093" s="1">
        <v>8.611111111111111E-3</v>
      </c>
      <c r="I14093" s="1">
        <f t="shared" si="881"/>
        <v>1.7401273148148148E-2</v>
      </c>
      <c r="J14093" s="1">
        <v>3.1487268518518518E-4</v>
      </c>
      <c r="K14093" s="1">
        <v>0.10287037037037038</v>
      </c>
      <c r="L14093" s="1">
        <v>1.3055555555555556E-2</v>
      </c>
      <c r="M14093" s="1">
        <v>1.8564814814814815E-2</v>
      </c>
      <c r="N14093" s="1">
        <f t="shared" si="882"/>
        <v>0.13480561342592592</v>
      </c>
      <c r="O14093" s="1">
        <v>3.5092592592592592E-2</v>
      </c>
      <c r="P14093" s="1">
        <v>2.434027777777778E-4</v>
      </c>
      <c r="Q14093" s="1">
        <v>1.1805555555555555E-2</v>
      </c>
      <c r="R14093" s="1">
        <v>1.3842592592592594E-2</v>
      </c>
      <c r="S14093" s="1">
        <f t="shared" si="883"/>
        <v>6.0984143518518517E-2</v>
      </c>
    </row>
    <row r="14094" spans="1:19" x14ac:dyDescent="0.25">
      <c r="A14094" t="s">
        <v>14113</v>
      </c>
      <c r="B14094" s="1">
        <v>5.2135416666666671E-4</v>
      </c>
      <c r="C14094" s="1">
        <v>1.7592592592592594E-2</v>
      </c>
      <c r="D14094" s="1">
        <v>2.0370370370370369E-2</v>
      </c>
      <c r="E14094" s="1">
        <f t="shared" si="880"/>
        <v>3.848431712962963E-2</v>
      </c>
      <c r="F14094" s="1">
        <v>7.432638888888889E-4</v>
      </c>
      <c r="G14094" s="1">
        <v>2.5416666666666667E-2</v>
      </c>
      <c r="H14094" s="1">
        <v>2.2175925925925929E-2</v>
      </c>
      <c r="I14094" s="1">
        <f t="shared" si="881"/>
        <v>4.833585648148149E-2</v>
      </c>
      <c r="J14094" s="1">
        <v>1.5063657407407406E-3</v>
      </c>
      <c r="K14094" s="1">
        <v>2.1311574074074073</v>
      </c>
      <c r="L14094" s="1">
        <v>4.1435185185185179E-2</v>
      </c>
      <c r="M14094" s="1">
        <v>3.8796296296296294E-2</v>
      </c>
      <c r="N14094" s="1">
        <f t="shared" si="882"/>
        <v>2.2128952546296299</v>
      </c>
      <c r="O14094" s="1">
        <v>2.05375</v>
      </c>
      <c r="P14094" s="1">
        <v>9.5593749999999986E-4</v>
      </c>
      <c r="Q14094" s="1">
        <v>4.0231481481481479E-2</v>
      </c>
      <c r="R14094" s="1">
        <v>3.2175925925925927E-2</v>
      </c>
      <c r="S14094" s="1">
        <f t="shared" si="883"/>
        <v>2.1271133449074071</v>
      </c>
    </row>
    <row r="14095" spans="1:19" x14ac:dyDescent="0.25">
      <c r="A14095" t="s">
        <v>14114</v>
      </c>
      <c r="B14095" s="1">
        <v>1.5172453703703705E-4</v>
      </c>
      <c r="C14095" s="1">
        <v>7.3148148148148148E-3</v>
      </c>
      <c r="D14095" s="1">
        <v>5.5555555555555558E-3</v>
      </c>
      <c r="E14095" s="1">
        <f t="shared" si="880"/>
        <v>1.3022094907407408E-2</v>
      </c>
      <c r="F14095" s="1">
        <v>3.1006944444444447E-4</v>
      </c>
      <c r="G14095" s="1">
        <v>1.4027777777777778E-2</v>
      </c>
      <c r="H14095" s="1">
        <v>8.8888888888888889E-3</v>
      </c>
      <c r="I14095" s="1">
        <f t="shared" si="881"/>
        <v>2.3226736111111111E-2</v>
      </c>
      <c r="J14095" s="1">
        <v>3.9002314814814818E-4</v>
      </c>
      <c r="K14095" s="1">
        <v>0.66092592592592592</v>
      </c>
      <c r="L14095" s="1">
        <v>1.7175925925925924E-2</v>
      </c>
      <c r="M14095" s="1">
        <v>2.6018518518518521E-2</v>
      </c>
      <c r="N14095" s="1">
        <f t="shared" si="882"/>
        <v>0.70451039351851852</v>
      </c>
      <c r="O14095" s="1">
        <v>3.3842592592592598E-2</v>
      </c>
      <c r="P14095" s="1">
        <v>6.1462962962962958E-4</v>
      </c>
      <c r="Q14095" s="1">
        <v>1.8055555555555557E-2</v>
      </c>
      <c r="R14095" s="1">
        <v>1.5138888888888889E-2</v>
      </c>
      <c r="S14095" s="1">
        <f t="shared" si="883"/>
        <v>6.7651666666666666E-2</v>
      </c>
    </row>
    <row r="14096" spans="1:19" x14ac:dyDescent="0.25">
      <c r="A14096" t="s">
        <v>14115</v>
      </c>
      <c r="B14096" s="1">
        <v>7.0462962962962968E-5</v>
      </c>
      <c r="C14096" s="1">
        <v>7.3611111111111108E-3</v>
      </c>
      <c r="D14096" s="1">
        <v>1.0694444444444444E-2</v>
      </c>
      <c r="E14096" s="1">
        <f t="shared" si="880"/>
        <v>1.8126018518518517E-2</v>
      </c>
      <c r="F14096" s="1">
        <v>3.52974537037037E-4</v>
      </c>
      <c r="G14096" s="1">
        <v>1.2268518518518519E-2</v>
      </c>
      <c r="H14096" s="1">
        <v>9.6759259259259264E-3</v>
      </c>
      <c r="I14096" s="1">
        <f t="shared" si="881"/>
        <v>2.2297418981481482E-2</v>
      </c>
      <c r="J14096" s="1">
        <v>4.2509259259259258E-4</v>
      </c>
      <c r="K14096" s="1">
        <v>0.48370370370370369</v>
      </c>
      <c r="L14096" s="1">
        <v>1.7314814814814814E-2</v>
      </c>
      <c r="M14096" s="1">
        <v>2.462962962962963E-2</v>
      </c>
      <c r="N14096" s="1">
        <f t="shared" si="882"/>
        <v>0.5260732407407408</v>
      </c>
      <c r="O14096" s="1">
        <v>3.453703703703704E-2</v>
      </c>
      <c r="P14096" s="1">
        <v>2.7210648148148152E-4</v>
      </c>
      <c r="Q14096" s="1">
        <v>1.7824074074074076E-2</v>
      </c>
      <c r="R14096" s="1">
        <v>1.7175925925925924E-2</v>
      </c>
      <c r="S14096" s="1">
        <f t="shared" si="883"/>
        <v>6.9809143518518524E-2</v>
      </c>
    </row>
    <row r="14097" spans="1:19" x14ac:dyDescent="0.25">
      <c r="A14097" t="s">
        <v>14116</v>
      </c>
      <c r="B14097" s="1">
        <v>2.6703703703703704E-4</v>
      </c>
      <c r="C14097" s="1">
        <v>1.1388888888888888E-2</v>
      </c>
      <c r="D14097" s="1">
        <v>9.9074074074074082E-3</v>
      </c>
      <c r="E14097" s="1">
        <f t="shared" si="880"/>
        <v>2.1563333333333334E-2</v>
      </c>
      <c r="F14097" s="1">
        <v>6.9434027777777777E-4</v>
      </c>
      <c r="G14097" s="1">
        <v>1.7916666666666668E-2</v>
      </c>
      <c r="H14097" s="1">
        <v>1.3148148148148147E-2</v>
      </c>
      <c r="I14097" s="1">
        <f t="shared" si="881"/>
        <v>3.1759155092592591E-2</v>
      </c>
      <c r="J14097" s="1">
        <v>8.849074074074075E-4</v>
      </c>
      <c r="K14097" s="1">
        <v>9.5648148148148149E-2</v>
      </c>
      <c r="L14097" s="1">
        <v>2.5925925925925925E-2</v>
      </c>
      <c r="M14097" s="1">
        <v>4.8240740740740744E-2</v>
      </c>
      <c r="N14097" s="1">
        <f t="shared" si="882"/>
        <v>0.17069972222222221</v>
      </c>
      <c r="O14097" s="1">
        <v>4.912037037037037E-2</v>
      </c>
      <c r="P14097" s="1">
        <v>1.2172337962962961E-3</v>
      </c>
      <c r="Q14097" s="1">
        <v>3.6342592592592593E-2</v>
      </c>
      <c r="R14097" s="1">
        <v>2.8425925925925924E-2</v>
      </c>
      <c r="S14097" s="1">
        <f t="shared" si="883"/>
        <v>0.11510612268518518</v>
      </c>
    </row>
    <row r="14098" spans="1:19" x14ac:dyDescent="0.25">
      <c r="A14098" t="s">
        <v>14117</v>
      </c>
      <c r="B14098" s="1">
        <v>1.3907407407407409E-4</v>
      </c>
      <c r="C14098" s="1">
        <v>9.0740740740740729E-3</v>
      </c>
      <c r="D14098" s="1">
        <v>8.4259259259259253E-3</v>
      </c>
      <c r="E14098" s="1">
        <f t="shared" si="880"/>
        <v>1.7639074074074071E-2</v>
      </c>
      <c r="F14098" s="1">
        <v>4.016782407407408E-4</v>
      </c>
      <c r="G14098" s="1">
        <v>1.5138888888888889E-2</v>
      </c>
      <c r="H14098" s="1">
        <v>1.1851851851851851E-2</v>
      </c>
      <c r="I14098" s="1">
        <f t="shared" si="881"/>
        <v>2.7392418981481481E-2</v>
      </c>
      <c r="J14098" s="1">
        <v>1.1203472222222224E-3</v>
      </c>
      <c r="K14098" s="1">
        <v>9.3935185185185177E-2</v>
      </c>
      <c r="L14098" s="1">
        <v>2.0879629629629626E-2</v>
      </c>
      <c r="M14098" s="1">
        <v>3.1342592592592596E-2</v>
      </c>
      <c r="N14098" s="1">
        <f t="shared" si="882"/>
        <v>0.14727775462962961</v>
      </c>
      <c r="O14098" s="1">
        <v>2.2499999999999996E-2</v>
      </c>
      <c r="P14098" s="1">
        <v>5.2855324074074078E-4</v>
      </c>
      <c r="Q14098" s="1">
        <v>2.162037037037037E-2</v>
      </c>
      <c r="R14098" s="1">
        <v>2.1111111111111108E-2</v>
      </c>
      <c r="S14098" s="1">
        <f t="shared" si="883"/>
        <v>6.5760034722222221E-2</v>
      </c>
    </row>
    <row r="14099" spans="1:19" x14ac:dyDescent="0.25">
      <c r="A14099" t="s">
        <v>14118</v>
      </c>
      <c r="B14099" s="1">
        <v>1.3552083333333333E-4</v>
      </c>
      <c r="C14099" s="1">
        <v>1.0925925925925924E-2</v>
      </c>
      <c r="D14099" s="1">
        <v>9.9074074074074082E-3</v>
      </c>
      <c r="E14099" s="1">
        <f t="shared" si="880"/>
        <v>2.0968854166666665E-2</v>
      </c>
      <c r="F14099" s="1">
        <v>4.3025462962962966E-4</v>
      </c>
      <c r="G14099" s="1">
        <v>1.7592592592592594E-2</v>
      </c>
      <c r="H14099" s="1">
        <v>1.4074074074074074E-2</v>
      </c>
      <c r="I14099" s="1">
        <f t="shared" si="881"/>
        <v>3.20969212962963E-2</v>
      </c>
      <c r="J14099" s="1">
        <v>7.6111111111111117E-4</v>
      </c>
      <c r="K14099" s="1">
        <v>0.68212962962962964</v>
      </c>
      <c r="L14099" s="1">
        <v>2.388888888888889E-2</v>
      </c>
      <c r="M14099" s="1">
        <v>2.4537037037037038E-2</v>
      </c>
      <c r="N14099" s="1">
        <f t="shared" si="882"/>
        <v>0.73131666666666661</v>
      </c>
      <c r="O14099" s="1">
        <v>5.3842592592592588E-2</v>
      </c>
      <c r="P14099" s="1">
        <v>8.9605324074074066E-4</v>
      </c>
      <c r="Q14099" s="1">
        <v>2.4999999999999998E-2</v>
      </c>
      <c r="R14099" s="1">
        <v>2.1203703703703707E-2</v>
      </c>
      <c r="S14099" s="1">
        <f t="shared" si="883"/>
        <v>0.10094234953703704</v>
      </c>
    </row>
    <row r="14100" spans="1:19" x14ac:dyDescent="0.25">
      <c r="A14100" t="s">
        <v>14119</v>
      </c>
      <c r="B14100" s="1">
        <v>1.3383101851851853E-4</v>
      </c>
      <c r="C14100" s="1">
        <v>7.6388888888888886E-3</v>
      </c>
      <c r="D14100" s="1">
        <v>1.0972222222222223E-2</v>
      </c>
      <c r="E14100" s="1">
        <f t="shared" si="880"/>
        <v>1.874494212962963E-2</v>
      </c>
      <c r="F14100" s="1">
        <v>4.885300925925926E-4</v>
      </c>
      <c r="G14100" s="1">
        <v>1.1805555555555555E-2</v>
      </c>
      <c r="H14100" s="1">
        <v>1.9120370370370371E-2</v>
      </c>
      <c r="I14100" s="1">
        <f t="shared" si="881"/>
        <v>3.141445601851852E-2</v>
      </c>
      <c r="J14100" s="1">
        <v>3.32025462962963E-4</v>
      </c>
      <c r="K14100" s="1">
        <v>0.10263888888888889</v>
      </c>
      <c r="L14100" s="1">
        <v>1.7916666666666668E-2</v>
      </c>
      <c r="M14100" s="1">
        <v>3.6435185185185189E-2</v>
      </c>
      <c r="N14100" s="1">
        <f t="shared" si="882"/>
        <v>0.1573227662037037</v>
      </c>
      <c r="O14100" s="1">
        <v>0.55398148148148152</v>
      </c>
      <c r="P14100" s="1">
        <v>3.4940740740740744E-3</v>
      </c>
      <c r="Q14100" s="1">
        <v>1.6249999999999997E-2</v>
      </c>
      <c r="R14100" s="1">
        <v>4.3240740740740739E-2</v>
      </c>
      <c r="S14100" s="1">
        <f t="shared" si="883"/>
        <v>0.61696629629629629</v>
      </c>
    </row>
    <row r="14101" spans="1:19" x14ac:dyDescent="0.25">
      <c r="A14101" t="s">
        <v>14120</v>
      </c>
      <c r="B14101" s="1">
        <v>1.3593749999999999E-4</v>
      </c>
      <c r="C14101" s="1">
        <v>4.6759259259259263E-3</v>
      </c>
      <c r="D14101" s="1">
        <v>4.6759259259259263E-3</v>
      </c>
      <c r="E14101" s="1">
        <f t="shared" si="880"/>
        <v>9.4877893518518532E-3</v>
      </c>
      <c r="F14101" s="1">
        <v>2.9349537037037039E-4</v>
      </c>
      <c r="G14101" s="1">
        <v>8.8888888888888889E-3</v>
      </c>
      <c r="H14101" s="1">
        <v>9.0277777777777787E-3</v>
      </c>
      <c r="I14101" s="1">
        <f t="shared" si="881"/>
        <v>1.8210162037037039E-2</v>
      </c>
      <c r="J14101" s="1">
        <v>5.803935185185185E-4</v>
      </c>
      <c r="K14101" s="1">
        <v>0.33064814814814814</v>
      </c>
      <c r="L14101" s="1">
        <v>1.2824074074074073E-2</v>
      </c>
      <c r="M14101" s="1">
        <v>1.1759259259259259E-2</v>
      </c>
      <c r="N14101" s="1">
        <f t="shared" si="882"/>
        <v>0.355811875</v>
      </c>
      <c r="O14101" s="1">
        <v>6.9722222222222227E-2</v>
      </c>
      <c r="P14101" s="1">
        <v>3.7283564814814818E-4</v>
      </c>
      <c r="Q14101" s="1">
        <v>1.3333333333333334E-2</v>
      </c>
      <c r="R14101" s="1">
        <v>1.3055555555555556E-2</v>
      </c>
      <c r="S14101" s="1">
        <f t="shared" si="883"/>
        <v>9.6483946759259268E-2</v>
      </c>
    </row>
    <row r="14102" spans="1:19" x14ac:dyDescent="0.25">
      <c r="A14102" t="s">
        <v>14121</v>
      </c>
      <c r="B14102" s="1">
        <v>1.4444444444444444E-5</v>
      </c>
      <c r="C14102" s="1">
        <v>2.5000000000000001E-3</v>
      </c>
      <c r="D14102" s="1">
        <v>1.8055555555555557E-3</v>
      </c>
      <c r="E14102" s="1">
        <f t="shared" si="880"/>
        <v>4.3200000000000001E-3</v>
      </c>
      <c r="F14102" s="1">
        <v>6.108796296296297E-5</v>
      </c>
      <c r="G14102" s="1">
        <v>5.8796296296296296E-3</v>
      </c>
      <c r="H14102" s="1">
        <v>2.5925925925925925E-3</v>
      </c>
      <c r="I14102" s="1">
        <f t="shared" si="881"/>
        <v>8.5333101851851854E-3</v>
      </c>
      <c r="J14102" s="1">
        <v>1.7508101851851851E-4</v>
      </c>
      <c r="K14102" s="1">
        <v>3.2175925925925927E-2</v>
      </c>
      <c r="L14102" s="1">
        <v>1.0231481481481482E-2</v>
      </c>
      <c r="M14102" s="1">
        <v>7.9629629629629634E-3</v>
      </c>
      <c r="N14102" s="1">
        <f t="shared" si="882"/>
        <v>5.0545451388888891E-2</v>
      </c>
      <c r="O14102" s="1">
        <v>1.9166666666666669E-2</v>
      </c>
      <c r="P14102" s="1">
        <v>1.2208333333333334E-4</v>
      </c>
      <c r="Q14102" s="1">
        <v>1.050925925925926E-2</v>
      </c>
      <c r="R14102" s="1">
        <v>6.1574074074074074E-3</v>
      </c>
      <c r="S14102" s="1">
        <f t="shared" si="883"/>
        <v>3.595541666666667E-2</v>
      </c>
    </row>
    <row r="14103" spans="1:19" x14ac:dyDescent="0.25">
      <c r="A14103" t="s">
        <v>14122</v>
      </c>
      <c r="B14103" s="1">
        <v>9.8807870370370372E-5</v>
      </c>
      <c r="C14103" s="1">
        <v>8.2407407407407412E-3</v>
      </c>
      <c r="D14103" s="1">
        <v>1.5601851851851851E-2</v>
      </c>
      <c r="E14103" s="1">
        <f t="shared" si="880"/>
        <v>2.3941400462962961E-2</v>
      </c>
      <c r="F14103" s="1">
        <v>4.4686342592592602E-4</v>
      </c>
      <c r="G14103" s="1">
        <v>1.2916666666666667E-2</v>
      </c>
      <c r="H14103" s="1">
        <v>1.087962962962963E-2</v>
      </c>
      <c r="I14103" s="1">
        <f t="shared" si="881"/>
        <v>2.424315972222222E-2</v>
      </c>
      <c r="J14103" s="1">
        <v>4.3715277777777784E-4</v>
      </c>
      <c r="K14103" s="1">
        <v>0.15402777777777779</v>
      </c>
      <c r="L14103" s="1">
        <v>1.8888888888888889E-2</v>
      </c>
      <c r="M14103" s="1">
        <v>1.9814814814814816E-2</v>
      </c>
      <c r="N14103" s="1">
        <f t="shared" si="882"/>
        <v>0.19316863425925929</v>
      </c>
      <c r="O14103" s="1">
        <v>5.3703703703703698E-2</v>
      </c>
      <c r="P14103" s="1">
        <v>3.6839120370370368E-4</v>
      </c>
      <c r="Q14103" s="1">
        <v>1.9259259259259261E-2</v>
      </c>
      <c r="R14103" s="1">
        <v>2.0509259259259258E-2</v>
      </c>
      <c r="S14103" s="1">
        <f t="shared" si="883"/>
        <v>9.3840613425925923E-2</v>
      </c>
    </row>
    <row r="14104" spans="1:19" x14ac:dyDescent="0.25">
      <c r="A14104" t="s">
        <v>14123</v>
      </c>
      <c r="B14104" s="1">
        <v>1.6020833333333332E-3</v>
      </c>
      <c r="C14104" s="1">
        <v>1.9907407407407408E-2</v>
      </c>
      <c r="D14104" s="1">
        <v>1.0833333333333334E-2</v>
      </c>
      <c r="E14104" s="1">
        <f t="shared" si="880"/>
        <v>3.2342824074074072E-2</v>
      </c>
      <c r="F14104" s="1">
        <v>1.1478819444444446E-3</v>
      </c>
      <c r="G14104" s="1">
        <v>2.8935185185185185E-2</v>
      </c>
      <c r="H14104" s="1">
        <v>1.8287037037037036E-2</v>
      </c>
      <c r="I14104" s="1">
        <f t="shared" si="881"/>
        <v>4.8370104166666664E-2</v>
      </c>
      <c r="J14104" s="1">
        <v>1.1701967592592593E-3</v>
      </c>
      <c r="K14104" s="1">
        <v>0.4924074074074074</v>
      </c>
      <c r="L14104" s="1">
        <v>3.8796296296296294E-2</v>
      </c>
      <c r="M14104" s="1">
        <v>3.3240740740740744E-2</v>
      </c>
      <c r="N14104" s="1">
        <f t="shared" si="882"/>
        <v>0.56561464120370375</v>
      </c>
      <c r="O14104" s="1">
        <v>0.15296296296296297</v>
      </c>
      <c r="P14104" s="1">
        <v>1.0798495370370369E-3</v>
      </c>
      <c r="Q14104" s="1">
        <v>3.8935185185185191E-2</v>
      </c>
      <c r="R14104" s="1">
        <v>2.7592592592592596E-2</v>
      </c>
      <c r="S14104" s="1">
        <f t="shared" si="883"/>
        <v>0.22057059027777778</v>
      </c>
    </row>
    <row r="14105" spans="1:19" x14ac:dyDescent="0.25">
      <c r="A14105" t="s">
        <v>14124</v>
      </c>
      <c r="B14105" s="1">
        <v>8.810185185185185E-5</v>
      </c>
      <c r="C14105" s="1">
        <v>8.564814814814815E-3</v>
      </c>
      <c r="D14105" s="1">
        <v>6.8981481481481489E-3</v>
      </c>
      <c r="E14105" s="1">
        <f t="shared" si="880"/>
        <v>1.5551064814814816E-2</v>
      </c>
      <c r="F14105" s="1">
        <v>2.4548611111111114E-4</v>
      </c>
      <c r="G14105" s="1">
        <v>1.4259259259259261E-2</v>
      </c>
      <c r="H14105" s="1">
        <v>9.1203703703703707E-3</v>
      </c>
      <c r="I14105" s="1">
        <f t="shared" si="881"/>
        <v>2.3625115740740742E-2</v>
      </c>
      <c r="J14105" s="1">
        <v>6.7210648148148143E-4</v>
      </c>
      <c r="K14105" s="1">
        <v>0.43124999999999997</v>
      </c>
      <c r="L14105" s="1">
        <v>1.9351851851851853E-2</v>
      </c>
      <c r="M14105" s="1">
        <v>1.7037037037037038E-2</v>
      </c>
      <c r="N14105" s="1">
        <f t="shared" si="882"/>
        <v>0.4683109953703703</v>
      </c>
      <c r="O14105" s="1">
        <v>3.7962962962962962E-2</v>
      </c>
      <c r="P14105" s="1">
        <v>4.719907407407407E-4</v>
      </c>
      <c r="Q14105" s="1">
        <v>1.9537037037037037E-2</v>
      </c>
      <c r="R14105" s="1">
        <v>1.5787037037037037E-2</v>
      </c>
      <c r="S14105" s="1">
        <f t="shared" si="883"/>
        <v>7.3759027777777764E-2</v>
      </c>
    </row>
    <row r="14106" spans="1:19" x14ac:dyDescent="0.25">
      <c r="A14106" t="s">
        <v>14125</v>
      </c>
      <c r="B14106" s="1">
        <v>1.6886574074074072E-4</v>
      </c>
      <c r="C14106" s="1">
        <v>8.7962962962962968E-3</v>
      </c>
      <c r="D14106" s="1">
        <v>6.6666666666666671E-3</v>
      </c>
      <c r="E14106" s="1">
        <f t="shared" si="880"/>
        <v>1.5631828703703703E-2</v>
      </c>
      <c r="F14106" s="1">
        <v>3.726157407407408E-4</v>
      </c>
      <c r="G14106" s="1">
        <v>1.3518518518518518E-2</v>
      </c>
      <c r="H14106" s="1">
        <v>1.1157407407407408E-2</v>
      </c>
      <c r="I14106" s="1">
        <f t="shared" si="881"/>
        <v>2.5048541666666667E-2</v>
      </c>
      <c r="J14106" s="1">
        <v>6.3458333333333335E-4</v>
      </c>
      <c r="K14106" s="1">
        <v>0.6403240740740741</v>
      </c>
      <c r="L14106" s="1">
        <v>2.148148148148148E-2</v>
      </c>
      <c r="M14106" s="1">
        <v>1.8842592592592591E-2</v>
      </c>
      <c r="N14106" s="1">
        <f t="shared" si="882"/>
        <v>0.68128273148148144</v>
      </c>
      <c r="O14106" s="1">
        <v>2.2731481481481481E-2</v>
      </c>
      <c r="P14106" s="1">
        <v>4.1229166666666665E-4</v>
      </c>
      <c r="Q14106" s="1">
        <v>2.2129629629629628E-2</v>
      </c>
      <c r="R14106" s="1">
        <v>1.6157407407407409E-2</v>
      </c>
      <c r="S14106" s="1">
        <f t="shared" si="883"/>
        <v>6.1430810185185189E-2</v>
      </c>
    </row>
    <row r="14107" spans="1:19" x14ac:dyDescent="0.25">
      <c r="A14107" t="s">
        <v>14126</v>
      </c>
      <c r="B14107" s="1">
        <v>2.1273148148148147E-4</v>
      </c>
      <c r="C14107" s="1">
        <v>1.300925925925926E-2</v>
      </c>
      <c r="D14107" s="1">
        <v>8.0555555555555554E-3</v>
      </c>
      <c r="E14107" s="1">
        <f t="shared" si="880"/>
        <v>2.1277546296296298E-2</v>
      </c>
      <c r="F14107" s="1">
        <v>4.4401620370370368E-4</v>
      </c>
      <c r="G14107" s="1">
        <v>1.6805555555555556E-2</v>
      </c>
      <c r="H14107" s="1">
        <v>1.4074074074074074E-2</v>
      </c>
      <c r="I14107" s="1">
        <f t="shared" si="881"/>
        <v>3.1323645833333337E-2</v>
      </c>
      <c r="J14107" s="1">
        <v>7.1414351851851847E-4</v>
      </c>
      <c r="K14107" s="1">
        <v>0.19759259259259257</v>
      </c>
      <c r="L14107" s="1">
        <v>2.4166666666666666E-2</v>
      </c>
      <c r="M14107" s="1">
        <v>2.2222222222222223E-2</v>
      </c>
      <c r="N14107" s="1">
        <f t="shared" si="882"/>
        <v>0.24469562499999997</v>
      </c>
      <c r="O14107" s="1">
        <v>4.611111111111111E-2</v>
      </c>
      <c r="P14107" s="1">
        <v>7.6809027777777769E-4</v>
      </c>
      <c r="Q14107" s="1">
        <v>2.476851851851852E-2</v>
      </c>
      <c r="R14107" s="1">
        <v>2.2129629629629628E-2</v>
      </c>
      <c r="S14107" s="1">
        <f t="shared" si="883"/>
        <v>9.3777349537037036E-2</v>
      </c>
    </row>
    <row r="14108" spans="1:19" x14ac:dyDescent="0.25">
      <c r="A14108" t="s">
        <v>14127</v>
      </c>
      <c r="B14108" s="1">
        <v>3.4760416666666669E-4</v>
      </c>
      <c r="C14108" s="1">
        <v>1.712962962962963E-2</v>
      </c>
      <c r="D14108" s="1">
        <v>1.1712962962962965E-2</v>
      </c>
      <c r="E14108" s="1">
        <f t="shared" si="880"/>
        <v>2.9190196759259261E-2</v>
      </c>
      <c r="F14108" s="1">
        <v>9.0687500000000002E-4</v>
      </c>
      <c r="G14108" s="1">
        <v>2.5092592592592593E-2</v>
      </c>
      <c r="H14108" s="1">
        <v>1.4583333333333332E-2</v>
      </c>
      <c r="I14108" s="1">
        <f t="shared" si="881"/>
        <v>4.0582800925925928E-2</v>
      </c>
      <c r="J14108" s="1">
        <v>1.6709722222222223E-3</v>
      </c>
      <c r="K14108" s="1">
        <v>0.88592592592592589</v>
      </c>
      <c r="L14108" s="1">
        <v>3.3796296296296297E-2</v>
      </c>
      <c r="M14108" s="1">
        <v>2.6990740740740742E-2</v>
      </c>
      <c r="N14108" s="1">
        <f t="shared" si="882"/>
        <v>0.94838393518518516</v>
      </c>
      <c r="O14108" s="1">
        <v>9.9074074074074078E-2</v>
      </c>
      <c r="P14108" s="1">
        <v>1.0355555555555556E-3</v>
      </c>
      <c r="Q14108" s="1">
        <v>3.5925925925925924E-2</v>
      </c>
      <c r="R14108" s="1">
        <v>3.2777777777777781E-2</v>
      </c>
      <c r="S14108" s="1">
        <f t="shared" si="883"/>
        <v>0.16881333333333332</v>
      </c>
    </row>
    <row r="14109" spans="1:19" x14ac:dyDescent="0.25">
      <c r="A14109" t="s">
        <v>14128</v>
      </c>
      <c r="B14109" s="1">
        <v>1.2274305555555557E-4</v>
      </c>
      <c r="C14109" s="1">
        <v>5.7870370370370376E-3</v>
      </c>
      <c r="D14109" s="1">
        <v>4.7222222222222223E-3</v>
      </c>
      <c r="E14109" s="1">
        <f t="shared" si="880"/>
        <v>1.0632002314814815E-2</v>
      </c>
      <c r="F14109" s="1">
        <v>2.7421296296296292E-4</v>
      </c>
      <c r="G14109" s="1">
        <v>1.0231481481481482E-2</v>
      </c>
      <c r="H14109" s="1">
        <v>6.9907407407407409E-3</v>
      </c>
      <c r="I14109" s="1">
        <f t="shared" si="881"/>
        <v>1.7496435185185184E-2</v>
      </c>
      <c r="J14109" s="1">
        <v>5.2747685185185178E-4</v>
      </c>
      <c r="K14109" s="1">
        <v>0.12435185185185187</v>
      </c>
      <c r="L14109" s="1">
        <v>1.5277777777777777E-2</v>
      </c>
      <c r="M14109" s="1">
        <v>1.2962962962962963E-2</v>
      </c>
      <c r="N14109" s="1">
        <f t="shared" si="882"/>
        <v>0.15312006944444445</v>
      </c>
      <c r="O14109" s="1">
        <v>4.0185185185185185E-2</v>
      </c>
      <c r="P14109" s="1">
        <v>3.5393518518518516E-4</v>
      </c>
      <c r="Q14109" s="1">
        <v>1.4722222222222222E-2</v>
      </c>
      <c r="R14109" s="1">
        <v>1.2314814814814815E-2</v>
      </c>
      <c r="S14109" s="1">
        <f t="shared" si="883"/>
        <v>6.7576157407407411E-2</v>
      </c>
    </row>
    <row r="14110" spans="1:19" x14ac:dyDescent="0.25">
      <c r="A14110" t="s">
        <v>14129</v>
      </c>
      <c r="B14110" s="1">
        <v>6.3782407407407407E-4</v>
      </c>
      <c r="C14110" s="1">
        <v>1.6759259259259258E-2</v>
      </c>
      <c r="D14110" s="1">
        <v>2.6990740740740742E-2</v>
      </c>
      <c r="E14110" s="1">
        <f t="shared" si="880"/>
        <v>4.4387824074074073E-2</v>
      </c>
      <c r="F14110" s="1">
        <v>1.4901157407407409E-3</v>
      </c>
      <c r="G14110" s="1">
        <v>2.5324074074074079E-2</v>
      </c>
      <c r="H14110" s="1">
        <v>3.5370370370370365E-2</v>
      </c>
      <c r="I14110" s="1">
        <f t="shared" si="881"/>
        <v>6.2184560185185186E-2</v>
      </c>
      <c r="J14110" s="1">
        <v>6.4777777777777776E-3</v>
      </c>
      <c r="K14110" s="1" t="s">
        <v>45</v>
      </c>
      <c r="L14110" s="1">
        <v>3.4722222222222224E-2</v>
      </c>
      <c r="M14110" s="1">
        <v>3.1944444444444449E-2</v>
      </c>
      <c r="N14110" s="1">
        <f t="shared" si="882"/>
        <v>7.3144444444444456E-2</v>
      </c>
      <c r="O14110" s="1" t="s">
        <v>45</v>
      </c>
      <c r="P14110" s="1" t="s">
        <v>45</v>
      </c>
      <c r="Q14110" s="1" t="s">
        <v>45</v>
      </c>
      <c r="R14110" s="1" t="s">
        <v>45</v>
      </c>
      <c r="S14110" s="1">
        <f t="shared" si="883"/>
        <v>0</v>
      </c>
    </row>
    <row r="14111" spans="1:19" x14ac:dyDescent="0.25">
      <c r="A14111" t="s">
        <v>14130</v>
      </c>
      <c r="B14111" s="1">
        <v>7.1076388888888887E-5</v>
      </c>
      <c r="C14111" s="1">
        <v>3.8425925925925923E-3</v>
      </c>
      <c r="D14111" s="1">
        <v>3.9814814814814817E-3</v>
      </c>
      <c r="E14111" s="1">
        <f t="shared" si="880"/>
        <v>7.8951504629629632E-3</v>
      </c>
      <c r="F14111" s="1">
        <v>1.0680555555555556E-4</v>
      </c>
      <c r="G14111" s="1">
        <v>7.3611111111111108E-3</v>
      </c>
      <c r="H14111" s="1">
        <v>5.2777777777777771E-3</v>
      </c>
      <c r="I14111" s="1">
        <f t="shared" si="881"/>
        <v>1.2745694444444443E-2</v>
      </c>
      <c r="J14111" s="1">
        <v>4.8738425925925924E-4</v>
      </c>
      <c r="K14111" s="1">
        <v>0.20425925925925925</v>
      </c>
      <c r="L14111" s="1">
        <v>1.1203703703703704E-2</v>
      </c>
      <c r="M14111" s="1">
        <v>1.1388888888888888E-2</v>
      </c>
      <c r="N14111" s="1">
        <f t="shared" si="882"/>
        <v>0.22733923611111112</v>
      </c>
      <c r="O14111" s="1">
        <v>0.105</v>
      </c>
      <c r="P14111" s="1">
        <v>3.7339120370370374E-4</v>
      </c>
      <c r="Q14111" s="1">
        <v>1.1064814814814814E-2</v>
      </c>
      <c r="R14111" s="1">
        <v>1.1712962962962965E-2</v>
      </c>
      <c r="S14111" s="1">
        <f t="shared" si="883"/>
        <v>0.12815116898148149</v>
      </c>
    </row>
    <row r="14112" spans="1:19" x14ac:dyDescent="0.25">
      <c r="A14112" t="s">
        <v>14131</v>
      </c>
      <c r="B14112" s="1">
        <v>3.1480324074074077E-4</v>
      </c>
      <c r="C14112" s="1">
        <v>8.611111111111111E-3</v>
      </c>
      <c r="D14112" s="1">
        <v>7.7314814814814815E-3</v>
      </c>
      <c r="E14112" s="1">
        <f t="shared" si="880"/>
        <v>1.6657395833333331E-2</v>
      </c>
      <c r="F14112" s="1">
        <v>6.6843750000000009E-4</v>
      </c>
      <c r="G14112" s="1">
        <v>1.4212962962962962E-2</v>
      </c>
      <c r="H14112" s="1">
        <v>9.6759259259259264E-3</v>
      </c>
      <c r="I14112" s="1">
        <f t="shared" si="881"/>
        <v>2.4557326388888891E-2</v>
      </c>
      <c r="J14112" s="1">
        <v>1.0205555555555556E-3</v>
      </c>
      <c r="K14112" s="1">
        <v>0.20342592592592593</v>
      </c>
      <c r="L14112" s="1">
        <v>2.1064814814814814E-2</v>
      </c>
      <c r="M14112" s="1">
        <v>1.7731481481481483E-2</v>
      </c>
      <c r="N14112" s="1">
        <f t="shared" si="882"/>
        <v>0.24324277777777778</v>
      </c>
      <c r="O14112" s="1">
        <v>7.3425925925925936E-2</v>
      </c>
      <c r="P14112" s="1">
        <v>9.6623842592592595E-4</v>
      </c>
      <c r="Q14112" s="1">
        <v>2.2037037037037036E-2</v>
      </c>
      <c r="R14112" s="1">
        <v>1.6527777777777777E-2</v>
      </c>
      <c r="S14112" s="1">
        <f t="shared" si="883"/>
        <v>0.11295697916666668</v>
      </c>
    </row>
    <row r="14113" spans="1:19" x14ac:dyDescent="0.25">
      <c r="A14113" t="s">
        <v>14132</v>
      </c>
      <c r="B14113" s="1">
        <v>2.2913194444444446E-4</v>
      </c>
      <c r="C14113" s="1">
        <v>1.064814814814815E-2</v>
      </c>
      <c r="D14113" s="1">
        <v>8.6574074074074071E-3</v>
      </c>
      <c r="E14113" s="1">
        <f t="shared" si="880"/>
        <v>1.9534687500000002E-2</v>
      </c>
      <c r="F14113" s="1">
        <v>3.9969907407407407E-4</v>
      </c>
      <c r="G14113" s="1">
        <v>1.6712962962962961E-2</v>
      </c>
      <c r="H14113" s="1">
        <v>1.2361111111111113E-2</v>
      </c>
      <c r="I14113" s="1">
        <f t="shared" si="881"/>
        <v>2.9473773148148148E-2</v>
      </c>
      <c r="J14113" s="1">
        <v>1.2908101851851852E-3</v>
      </c>
      <c r="K14113" s="1">
        <v>1.2279629629629629</v>
      </c>
      <c r="L14113" s="1">
        <v>3.2222222222222222E-2</v>
      </c>
      <c r="M14113" s="1">
        <v>0.44504629629629627</v>
      </c>
      <c r="N14113" s="1">
        <f t="shared" si="882"/>
        <v>1.7065222916666665</v>
      </c>
      <c r="O14113" s="1">
        <v>5.0416666666666665E-2</v>
      </c>
      <c r="P14113" s="1">
        <v>7.246412037037038E-4</v>
      </c>
      <c r="Q14113" s="1">
        <v>2.4351851851851857E-2</v>
      </c>
      <c r="R14113" s="1">
        <v>1.8888888888888889E-2</v>
      </c>
      <c r="S14113" s="1">
        <f t="shared" si="883"/>
        <v>9.4382048611111116E-2</v>
      </c>
    </row>
    <row r="14114" spans="1:19" x14ac:dyDescent="0.25">
      <c r="A14114" t="s">
        <v>14133</v>
      </c>
      <c r="B14114" s="1">
        <v>4.1203703703703705E-5</v>
      </c>
      <c r="C14114" s="1">
        <v>4.8148148148148152E-3</v>
      </c>
      <c r="D14114" s="1">
        <v>3.9351851851851857E-3</v>
      </c>
      <c r="E14114" s="1">
        <f t="shared" si="880"/>
        <v>8.7912037037037039E-3</v>
      </c>
      <c r="F14114" s="1">
        <v>2.0883101851851849E-4</v>
      </c>
      <c r="G14114" s="1">
        <v>1.0046296296296296E-2</v>
      </c>
      <c r="H14114" s="1">
        <v>6.4351851851851861E-3</v>
      </c>
      <c r="I14114" s="1">
        <f t="shared" si="881"/>
        <v>1.6690312499999999E-2</v>
      </c>
      <c r="J14114" s="1">
        <v>2.139351851851852E-4</v>
      </c>
      <c r="K14114" s="1">
        <v>0.32407407407407407</v>
      </c>
      <c r="L14114" s="1">
        <v>1.4953703703703705E-2</v>
      </c>
      <c r="M14114" s="1">
        <v>1.2037037037037035E-2</v>
      </c>
      <c r="N14114" s="1">
        <f t="shared" si="882"/>
        <v>0.35127874999999997</v>
      </c>
      <c r="O14114" s="1">
        <v>2.7870370370370368E-2</v>
      </c>
      <c r="P14114" s="1">
        <v>5.3148148148148141E-4</v>
      </c>
      <c r="Q14114" s="1">
        <v>1.4814814814814814E-2</v>
      </c>
      <c r="R14114" s="1">
        <v>1.2268518518518519E-2</v>
      </c>
      <c r="S14114" s="1">
        <f t="shared" si="883"/>
        <v>5.5485185185185179E-2</v>
      </c>
    </row>
    <row r="14115" spans="1:19" x14ac:dyDescent="0.25">
      <c r="A14115" t="s">
        <v>14134</v>
      </c>
      <c r="B14115" s="1">
        <v>8.5520833333333336E-5</v>
      </c>
      <c r="C14115" s="1">
        <v>7.6388888888888886E-3</v>
      </c>
      <c r="D14115" s="1">
        <v>7.037037037037037E-3</v>
      </c>
      <c r="E14115" s="1">
        <f t="shared" si="880"/>
        <v>1.4761446759259259E-2</v>
      </c>
      <c r="F14115" s="1">
        <v>5.9979166666666666E-4</v>
      </c>
      <c r="G14115" s="1">
        <v>1.3703703703703704E-2</v>
      </c>
      <c r="H14115" s="1">
        <v>1.087962962962963E-2</v>
      </c>
      <c r="I14115" s="1">
        <f t="shared" si="881"/>
        <v>2.5183125000000001E-2</v>
      </c>
      <c r="J14115" s="1">
        <v>4.9434027777777779E-4</v>
      </c>
      <c r="K14115" s="1">
        <v>0.25597222222222221</v>
      </c>
      <c r="L14115" s="1">
        <v>1.7731481481481483E-2</v>
      </c>
      <c r="M14115" s="1">
        <v>1.7916666666666668E-2</v>
      </c>
      <c r="N14115" s="1">
        <f t="shared" si="882"/>
        <v>0.29211471064814815</v>
      </c>
      <c r="O14115" s="1">
        <v>1.8101851851851852E-2</v>
      </c>
      <c r="P14115" s="1">
        <v>8.8474537037037037E-4</v>
      </c>
      <c r="Q14115" s="1">
        <v>1.7824074074074076E-2</v>
      </c>
      <c r="R14115" s="1">
        <v>1.712962962962963E-2</v>
      </c>
      <c r="S14115" s="1">
        <f t="shared" si="883"/>
        <v>5.394030092592593E-2</v>
      </c>
    </row>
    <row r="14116" spans="1:19" x14ac:dyDescent="0.25">
      <c r="A14116" t="s">
        <v>14135</v>
      </c>
      <c r="B14116" s="1">
        <v>9.7928240740740753E-5</v>
      </c>
      <c r="C14116" s="1">
        <v>3.6574074074074074E-3</v>
      </c>
      <c r="D14116" s="1">
        <v>2.9166666666666668E-3</v>
      </c>
      <c r="E14116" s="1">
        <f t="shared" si="880"/>
        <v>6.6720023148148146E-3</v>
      </c>
      <c r="F14116" s="1">
        <v>1.8236111111111111E-4</v>
      </c>
      <c r="G14116" s="1">
        <v>7.3611111111111108E-3</v>
      </c>
      <c r="H14116" s="1">
        <v>4.0277777777777777E-3</v>
      </c>
      <c r="I14116" s="1">
        <f t="shared" si="881"/>
        <v>1.157125E-2</v>
      </c>
      <c r="J14116" s="1">
        <v>1.8626157407407407E-4</v>
      </c>
      <c r="K14116" s="1">
        <v>5.7314814814814818E-2</v>
      </c>
      <c r="L14116" s="1">
        <v>1.1018518518518518E-2</v>
      </c>
      <c r="M14116" s="1">
        <v>1.050925925925926E-2</v>
      </c>
      <c r="N14116" s="1">
        <f t="shared" si="882"/>
        <v>7.9028854166666676E-2</v>
      </c>
      <c r="O14116" s="1">
        <v>5.7222222222222223E-2</v>
      </c>
      <c r="P14116" s="1">
        <v>2.3774305555555552E-4</v>
      </c>
      <c r="Q14116" s="1">
        <v>1.0138888888888888E-2</v>
      </c>
      <c r="R14116" s="1">
        <v>9.6759259259259264E-3</v>
      </c>
      <c r="S14116" s="1">
        <f t="shared" si="883"/>
        <v>7.7274780092592588E-2</v>
      </c>
    </row>
    <row r="14117" spans="1:19" x14ac:dyDescent="0.25">
      <c r="A14117" t="s">
        <v>14136</v>
      </c>
      <c r="B14117" s="1">
        <v>7.8275462962962961E-5</v>
      </c>
      <c r="C14117" s="1">
        <v>4.5833333333333334E-3</v>
      </c>
      <c r="D14117" s="1">
        <v>3.1944444444444442E-3</v>
      </c>
      <c r="E14117" s="1">
        <f t="shared" si="880"/>
        <v>7.8560532407407416E-3</v>
      </c>
      <c r="F14117" s="1">
        <v>2.4170138888888887E-4</v>
      </c>
      <c r="G14117" s="1">
        <v>8.611111111111111E-3</v>
      </c>
      <c r="H14117" s="1">
        <v>4.8611111111111112E-3</v>
      </c>
      <c r="I14117" s="1">
        <f t="shared" si="881"/>
        <v>1.3713923611111111E-2</v>
      </c>
      <c r="J14117" s="1">
        <v>5.8594907407407413E-4</v>
      </c>
      <c r="K14117" s="1">
        <v>0.34615740740740741</v>
      </c>
      <c r="L14117" s="1">
        <v>1.2731481481481481E-2</v>
      </c>
      <c r="M14117" s="1">
        <v>9.9074074074074082E-3</v>
      </c>
      <c r="N14117" s="1">
        <f t="shared" si="882"/>
        <v>0.36938224537037034</v>
      </c>
      <c r="O14117" s="1">
        <v>4.5416666666666668E-2</v>
      </c>
      <c r="P14117" s="1">
        <v>3.6212962962962962E-4</v>
      </c>
      <c r="Q14117" s="1">
        <v>1.2685185185185183E-2</v>
      </c>
      <c r="R14117" s="1">
        <v>9.3055555555555548E-3</v>
      </c>
      <c r="S14117" s="1">
        <f t="shared" si="883"/>
        <v>6.7769537037037031E-2</v>
      </c>
    </row>
    <row r="14118" spans="1:19" x14ac:dyDescent="0.25">
      <c r="A14118" t="s">
        <v>14137</v>
      </c>
      <c r="B14118" s="1">
        <v>1.122337962962963E-4</v>
      </c>
      <c r="C14118" s="1">
        <v>7.9166666666666673E-3</v>
      </c>
      <c r="D14118" s="1">
        <v>8.1481481481481474E-3</v>
      </c>
      <c r="E14118" s="1">
        <f t="shared" si="880"/>
        <v>1.6177048611111113E-2</v>
      </c>
      <c r="F14118" s="1">
        <v>3.0775462962962961E-4</v>
      </c>
      <c r="G14118" s="1">
        <v>1.2175925925925929E-2</v>
      </c>
      <c r="H14118" s="1">
        <v>1.0925925925925924E-2</v>
      </c>
      <c r="I14118" s="1">
        <f t="shared" si="881"/>
        <v>2.3409606481481483E-2</v>
      </c>
      <c r="J14118" s="1">
        <v>4.0947916666666666E-4</v>
      </c>
      <c r="K14118" s="1">
        <v>6.7824074074074078E-2</v>
      </c>
      <c r="L14118" s="1">
        <v>1.8472222222222223E-2</v>
      </c>
      <c r="M14118" s="1">
        <v>2.3287037037037037E-2</v>
      </c>
      <c r="N14118" s="1">
        <f t="shared" si="882"/>
        <v>0.10999281250000001</v>
      </c>
      <c r="O14118" s="1">
        <v>5.5509259259259258E-2</v>
      </c>
      <c r="P14118" s="1">
        <v>5.3328703703703708E-4</v>
      </c>
      <c r="Q14118" s="1">
        <v>1.9120370370370371E-2</v>
      </c>
      <c r="R14118" s="1">
        <v>2.0833333333333332E-2</v>
      </c>
      <c r="S14118" s="1">
        <f t="shared" si="883"/>
        <v>9.5996249999999991E-2</v>
      </c>
    </row>
    <row r="14119" spans="1:19" x14ac:dyDescent="0.25">
      <c r="A14119" t="s">
        <v>14138</v>
      </c>
      <c r="B14119" s="1">
        <v>7.7766203703703713E-5</v>
      </c>
      <c r="C14119" s="1">
        <v>5.2314814814814819E-3</v>
      </c>
      <c r="D14119" s="1">
        <v>1.2499999999999999E-2</v>
      </c>
      <c r="E14119" s="1">
        <f t="shared" si="880"/>
        <v>1.7809247685185187E-2</v>
      </c>
      <c r="F14119" s="1">
        <v>2.1315972222222222E-4</v>
      </c>
      <c r="G14119" s="1">
        <v>9.0277777777777787E-3</v>
      </c>
      <c r="H14119" s="1">
        <v>7.2222222222222228E-3</v>
      </c>
      <c r="I14119" s="1">
        <f t="shared" si="881"/>
        <v>1.6463159722222225E-2</v>
      </c>
      <c r="J14119" s="1">
        <v>4.4357638888888892E-4</v>
      </c>
      <c r="K14119" s="1">
        <v>0.21703703703703703</v>
      </c>
      <c r="L14119" s="1">
        <v>1.3703703703703704E-2</v>
      </c>
      <c r="M14119" s="1">
        <v>1.4398148148148148E-2</v>
      </c>
      <c r="N14119" s="1">
        <f t="shared" si="882"/>
        <v>0.24558246527777777</v>
      </c>
      <c r="O14119" s="1">
        <v>2.6064814814814815E-2</v>
      </c>
      <c r="P14119" s="1">
        <v>7.6062500000000002E-4</v>
      </c>
      <c r="Q14119" s="1">
        <v>1.4305555555555557E-2</v>
      </c>
      <c r="R14119" s="1">
        <v>1.3194444444444444E-2</v>
      </c>
      <c r="S14119" s="1">
        <f t="shared" si="883"/>
        <v>5.4325439814814823E-2</v>
      </c>
    </row>
    <row r="14120" spans="1:19" x14ac:dyDescent="0.25">
      <c r="A14120" t="s">
        <v>14139</v>
      </c>
      <c r="B14120" s="1">
        <v>3.5153935185185185E-4</v>
      </c>
      <c r="C14120" s="1">
        <v>1.5416666666666667E-2</v>
      </c>
      <c r="D14120" s="1">
        <v>1.3148148148148147E-2</v>
      </c>
      <c r="E14120" s="1">
        <f t="shared" si="880"/>
        <v>2.8916354166666665E-2</v>
      </c>
      <c r="F14120" s="1">
        <v>9.9870370370370369E-4</v>
      </c>
      <c r="G14120" s="1">
        <v>2.3379629629629629E-2</v>
      </c>
      <c r="H14120" s="1">
        <v>1.8101851851851852E-2</v>
      </c>
      <c r="I14120" s="1">
        <f t="shared" si="881"/>
        <v>4.2480185185185183E-2</v>
      </c>
      <c r="J14120" s="1">
        <v>5.3244212962962967E-4</v>
      </c>
      <c r="K14120" s="1">
        <v>1.6022222222222222</v>
      </c>
      <c r="L14120" s="1">
        <v>3.2777777777777781E-2</v>
      </c>
      <c r="M14120" s="1">
        <v>3.1296296296296301E-2</v>
      </c>
      <c r="N14120" s="1">
        <f t="shared" si="882"/>
        <v>1.6668287384259259</v>
      </c>
      <c r="O14120" s="1">
        <v>0.19050925925925924</v>
      </c>
      <c r="P14120" s="1">
        <v>1.0489467592592592E-3</v>
      </c>
      <c r="Q14120" s="1">
        <v>3.2962962962962965E-2</v>
      </c>
      <c r="R14120" s="1">
        <v>2.9629629629629627E-2</v>
      </c>
      <c r="S14120" s="1">
        <f t="shared" si="883"/>
        <v>0.25415079861111112</v>
      </c>
    </row>
    <row r="14121" spans="1:19" x14ac:dyDescent="0.25">
      <c r="A14121" t="s">
        <v>14140</v>
      </c>
      <c r="B14121" s="1">
        <v>5.0219907407407407E-5</v>
      </c>
      <c r="C14121" s="1">
        <v>6.2962962962962964E-3</v>
      </c>
      <c r="D14121" s="1">
        <v>5.5092592592592589E-3</v>
      </c>
      <c r="E14121" s="1">
        <f t="shared" si="880"/>
        <v>1.1855775462962962E-2</v>
      </c>
      <c r="F14121" s="1">
        <v>3.9341435185185182E-4</v>
      </c>
      <c r="G14121" s="1">
        <v>1.064814814814815E-2</v>
      </c>
      <c r="H14121" s="1">
        <v>1.5092592592592593E-2</v>
      </c>
      <c r="I14121" s="1">
        <f t="shared" si="881"/>
        <v>2.6134155092592593E-2</v>
      </c>
      <c r="J14121" s="1">
        <v>7.6311342592592609E-4</v>
      </c>
      <c r="K14121" s="1">
        <v>8.4814814814814801E-2</v>
      </c>
      <c r="L14121" s="1">
        <v>1.6759259259259258E-2</v>
      </c>
      <c r="M14121" s="1">
        <v>3.5509259259259261E-2</v>
      </c>
      <c r="N14121" s="1">
        <f t="shared" si="882"/>
        <v>0.13784644675925925</v>
      </c>
      <c r="O14121" s="1">
        <v>4.4166666666666667E-2</v>
      </c>
      <c r="P14121" s="1">
        <v>9.8636574074074078E-4</v>
      </c>
      <c r="Q14121" s="1">
        <v>1.6527777777777777E-2</v>
      </c>
      <c r="R14121" s="1">
        <v>3.9907407407407412E-2</v>
      </c>
      <c r="S14121" s="1">
        <f t="shared" si="883"/>
        <v>0.10158821759259259</v>
      </c>
    </row>
    <row r="14122" spans="1:19" x14ac:dyDescent="0.25">
      <c r="A14122" t="s">
        <v>14141</v>
      </c>
      <c r="B14122" s="1">
        <v>7.3518518518518524E-5</v>
      </c>
      <c r="C14122" s="1">
        <v>5.5555555555555558E-3</v>
      </c>
      <c r="D14122" s="1">
        <v>4.3981481481481484E-3</v>
      </c>
      <c r="E14122" s="1">
        <f t="shared" si="880"/>
        <v>1.0027222222222222E-2</v>
      </c>
      <c r="F14122" s="1">
        <v>1.9939814814814817E-4</v>
      </c>
      <c r="G14122" s="1">
        <v>1.0231481481481482E-2</v>
      </c>
      <c r="H14122" s="1">
        <v>7.2222222222222228E-3</v>
      </c>
      <c r="I14122" s="1">
        <f t="shared" si="881"/>
        <v>1.7653101851851854E-2</v>
      </c>
      <c r="J14122" s="1">
        <v>4.1127314814814808E-4</v>
      </c>
      <c r="K14122" s="1">
        <v>4.0601851851851854E-2</v>
      </c>
      <c r="L14122" s="1">
        <v>1.4537037037037038E-2</v>
      </c>
      <c r="M14122" s="1">
        <v>1.6805555555555556E-2</v>
      </c>
      <c r="N14122" s="1">
        <f t="shared" si="882"/>
        <v>7.23557175925926E-2</v>
      </c>
      <c r="O14122" s="1">
        <v>3.0185185185185186E-2</v>
      </c>
      <c r="P14122" s="1">
        <v>3.9730324074074066E-4</v>
      </c>
      <c r="Q14122" s="1">
        <v>1.6249999999999997E-2</v>
      </c>
      <c r="R14122" s="1">
        <v>1.3611111111111114E-2</v>
      </c>
      <c r="S14122" s="1">
        <f t="shared" si="883"/>
        <v>6.044359953703704E-2</v>
      </c>
    </row>
    <row r="14123" spans="1:19" x14ac:dyDescent="0.25">
      <c r="A14123" t="s">
        <v>14142</v>
      </c>
      <c r="B14123" s="1">
        <v>6.9965277777777775E-5</v>
      </c>
      <c r="C14123" s="1">
        <v>7.4537037037037028E-3</v>
      </c>
      <c r="D14123" s="1">
        <v>5.8333333333333336E-3</v>
      </c>
      <c r="E14123" s="1">
        <f t="shared" si="880"/>
        <v>1.3357002314814815E-2</v>
      </c>
      <c r="F14123" s="1">
        <v>3.7990740740740736E-4</v>
      </c>
      <c r="G14123" s="1">
        <v>1.1666666666666667E-2</v>
      </c>
      <c r="H14123" s="1">
        <v>8.7037037037037031E-3</v>
      </c>
      <c r="I14123" s="1">
        <f t="shared" si="881"/>
        <v>2.0750277777777777E-2</v>
      </c>
      <c r="J14123" s="1">
        <v>3.8932870370370374E-4</v>
      </c>
      <c r="K14123" s="1">
        <v>0.57453703703703707</v>
      </c>
      <c r="L14123" s="1">
        <v>1.712962962962963E-2</v>
      </c>
      <c r="M14123" s="1">
        <v>1.5833333333333335E-2</v>
      </c>
      <c r="N14123" s="1">
        <f t="shared" si="882"/>
        <v>0.60788932870370371</v>
      </c>
      <c r="O14123" s="1">
        <v>4.6527777777777779E-2</v>
      </c>
      <c r="P14123" s="1">
        <v>3.3123842592592596E-4</v>
      </c>
      <c r="Q14123" s="1">
        <v>1.6666666666666666E-2</v>
      </c>
      <c r="R14123" s="1">
        <v>2.1064814814814814E-2</v>
      </c>
      <c r="S14123" s="1">
        <f t="shared" si="883"/>
        <v>8.4590497685185187E-2</v>
      </c>
    </row>
    <row r="14124" spans="1:19" x14ac:dyDescent="0.25">
      <c r="A14124" t="s">
        <v>14143</v>
      </c>
      <c r="B14124" s="1">
        <v>3.4149305555555555E-4</v>
      </c>
      <c r="C14124" s="1">
        <v>6.9444444444444441E-3</v>
      </c>
      <c r="D14124" s="1">
        <v>5.5555555555555558E-3</v>
      </c>
      <c r="E14124" s="1">
        <f t="shared" si="880"/>
        <v>1.2841493055555556E-2</v>
      </c>
      <c r="F14124" s="1">
        <v>6.7511574074074078E-4</v>
      </c>
      <c r="G14124" s="1">
        <v>1.2222222222222223E-2</v>
      </c>
      <c r="H14124" s="1">
        <v>9.4444444444444445E-3</v>
      </c>
      <c r="I14124" s="1">
        <f t="shared" si="881"/>
        <v>2.2341782407407407E-2</v>
      </c>
      <c r="J14124" s="1">
        <v>1.1995949074074073E-3</v>
      </c>
      <c r="K14124" s="1">
        <v>0.52523148148148147</v>
      </c>
      <c r="L14124" s="1">
        <v>1.7824074074074076E-2</v>
      </c>
      <c r="M14124" s="1">
        <v>1.5555555555555553E-2</v>
      </c>
      <c r="N14124" s="1">
        <f t="shared" si="882"/>
        <v>0.55981070601851846</v>
      </c>
      <c r="O14124" s="1">
        <v>7.7083333333333337E-2</v>
      </c>
      <c r="P14124" s="1">
        <v>9.3824074074074079E-4</v>
      </c>
      <c r="Q14124" s="1">
        <v>1.6249999999999997E-2</v>
      </c>
      <c r="R14124" s="1">
        <v>1.5324074074074073E-2</v>
      </c>
      <c r="S14124" s="1">
        <f t="shared" si="883"/>
        <v>0.10959564814814815</v>
      </c>
    </row>
    <row r="14125" spans="1:19" x14ac:dyDescent="0.25">
      <c r="A14125" t="s">
        <v>14144</v>
      </c>
      <c r="B14125" s="1">
        <v>1.7783564814814813E-4</v>
      </c>
      <c r="C14125" s="1">
        <v>7.1759259259259259E-3</v>
      </c>
      <c r="D14125" s="1">
        <v>5.6944444444444438E-3</v>
      </c>
      <c r="E14125" s="1">
        <f t="shared" si="880"/>
        <v>1.3048206018518518E-2</v>
      </c>
      <c r="F14125" s="1">
        <v>3.0671296296296295E-4</v>
      </c>
      <c r="G14125" s="1">
        <v>1.1620370370370371E-2</v>
      </c>
      <c r="H14125" s="1">
        <v>1.0416666666666666E-2</v>
      </c>
      <c r="I14125" s="1">
        <f t="shared" si="881"/>
        <v>2.2343750000000002E-2</v>
      </c>
      <c r="J14125" s="1">
        <v>6.2899305555555549E-4</v>
      </c>
      <c r="K14125" s="1">
        <v>0.41569444444444442</v>
      </c>
      <c r="L14125" s="1">
        <v>1.7546296296296296E-2</v>
      </c>
      <c r="M14125" s="1">
        <v>1.6527777777777777E-2</v>
      </c>
      <c r="N14125" s="1">
        <f t="shared" si="882"/>
        <v>0.45039751157407404</v>
      </c>
      <c r="O14125" s="1">
        <v>0.14347222222222222</v>
      </c>
      <c r="P14125" s="1">
        <v>4.3761574074074075E-4</v>
      </c>
      <c r="Q14125" s="1">
        <v>1.7361111111111112E-2</v>
      </c>
      <c r="R14125" s="1">
        <v>1.5092592592592593E-2</v>
      </c>
      <c r="S14125" s="1">
        <f t="shared" si="883"/>
        <v>0.17636354166666668</v>
      </c>
    </row>
    <row r="14126" spans="1:19" x14ac:dyDescent="0.25">
      <c r="A14126" t="s">
        <v>14145</v>
      </c>
      <c r="B14126" s="1">
        <v>8.4456018518518525E-5</v>
      </c>
      <c r="C14126" s="1">
        <v>4.7685185185185183E-3</v>
      </c>
      <c r="D14126" s="1">
        <v>5.6481481481481478E-3</v>
      </c>
      <c r="E14126" s="1">
        <f t="shared" si="880"/>
        <v>1.0501122685185185E-2</v>
      </c>
      <c r="F14126" s="1">
        <v>2.1576388888888885E-4</v>
      </c>
      <c r="G14126" s="1">
        <v>8.8425925925925911E-3</v>
      </c>
      <c r="H14126" s="1">
        <v>7.9629629629629634E-3</v>
      </c>
      <c r="I14126" s="1">
        <f t="shared" si="881"/>
        <v>1.7021319444444443E-2</v>
      </c>
      <c r="J14126" s="1">
        <v>3.9473379629629624E-4</v>
      </c>
      <c r="K14126" s="1">
        <v>9.4722222222222222E-2</v>
      </c>
      <c r="L14126" s="1">
        <v>1.3101851851851852E-2</v>
      </c>
      <c r="M14126" s="1">
        <v>1.3564814814814816E-2</v>
      </c>
      <c r="N14126" s="1">
        <f t="shared" si="882"/>
        <v>0.12178362268518519</v>
      </c>
      <c r="O14126" s="1">
        <v>0.35458333333333331</v>
      </c>
      <c r="P14126" s="1">
        <v>4.0667824074074071E-4</v>
      </c>
      <c r="Q14126" s="1">
        <v>1.9259259259259261E-2</v>
      </c>
      <c r="R14126" s="1">
        <v>2.8935185185185185E-2</v>
      </c>
      <c r="S14126" s="1">
        <f t="shared" si="883"/>
        <v>0.40318445601851849</v>
      </c>
    </row>
    <row r="14127" spans="1:19" x14ac:dyDescent="0.25">
      <c r="A14127" t="s">
        <v>14146</v>
      </c>
      <c r="B14127" s="1">
        <v>6.5260416666666668E-4</v>
      </c>
      <c r="C14127" s="1">
        <v>2.7916666666666669E-2</v>
      </c>
      <c r="D14127" s="1">
        <v>1.9490740740740743E-2</v>
      </c>
      <c r="E14127" s="1">
        <f t="shared" si="880"/>
        <v>4.806001157407408E-2</v>
      </c>
      <c r="F14127" s="1">
        <v>2.6303819444444443E-3</v>
      </c>
      <c r="G14127" s="1">
        <v>4.0046296296296295E-2</v>
      </c>
      <c r="H14127" s="1">
        <v>2.1250000000000002E-2</v>
      </c>
      <c r="I14127" s="1">
        <f t="shared" si="881"/>
        <v>6.3926678240740747E-2</v>
      </c>
      <c r="J14127" s="1">
        <v>1.5204398148148147E-3</v>
      </c>
      <c r="K14127" s="1">
        <v>0.85439814814814818</v>
      </c>
      <c r="L14127" s="1">
        <v>4.7083333333333331E-2</v>
      </c>
      <c r="M14127" s="1">
        <v>3.7361111111111109E-2</v>
      </c>
      <c r="N14127" s="1">
        <f t="shared" si="882"/>
        <v>0.94036303240740748</v>
      </c>
      <c r="O14127" s="1">
        <v>0.16680555555555554</v>
      </c>
      <c r="P14127" s="1">
        <v>2.5685763888888889E-3</v>
      </c>
      <c r="Q14127" s="1">
        <v>5.1435185185185188E-2</v>
      </c>
      <c r="R14127" s="1">
        <v>3.8055555555555558E-2</v>
      </c>
      <c r="S14127" s="1">
        <f t="shared" si="883"/>
        <v>0.25886487268518515</v>
      </c>
    </row>
    <row r="14128" spans="1:19" x14ac:dyDescent="0.25">
      <c r="A14128" t="s">
        <v>14147</v>
      </c>
      <c r="B14128" s="1">
        <v>7.9885416666666657E-4</v>
      </c>
      <c r="C14128" s="1">
        <v>1.1990740740740739E-2</v>
      </c>
      <c r="D14128" s="1">
        <v>1.1203703703703704E-2</v>
      </c>
      <c r="E14128" s="1">
        <f t="shared" si="880"/>
        <v>2.3993298611111109E-2</v>
      </c>
      <c r="F14128" s="1">
        <v>6.7122685185185178E-4</v>
      </c>
      <c r="G14128" s="1">
        <v>1.8518518518518521E-2</v>
      </c>
      <c r="H14128" s="1">
        <v>1.3842592592592594E-2</v>
      </c>
      <c r="I14128" s="1">
        <f t="shared" si="881"/>
        <v>3.3032337962962968E-2</v>
      </c>
      <c r="J14128" s="1">
        <v>1.5718518518518518E-3</v>
      </c>
      <c r="K14128" s="1">
        <v>1.0283796296296297</v>
      </c>
      <c r="L14128" s="1">
        <v>2.5740740740740745E-2</v>
      </c>
      <c r="M14128" s="1">
        <v>2.4259259259259258E-2</v>
      </c>
      <c r="N14128" s="1">
        <f t="shared" si="882"/>
        <v>1.0799514814814817</v>
      </c>
      <c r="O14128" s="1">
        <v>0.14129629629629628</v>
      </c>
      <c r="P14128" s="1">
        <v>7.3070601851851844E-4</v>
      </c>
      <c r="Q14128" s="1">
        <v>2.6759259259259257E-2</v>
      </c>
      <c r="R14128" s="1">
        <v>2.2407407407407407E-2</v>
      </c>
      <c r="S14128" s="1">
        <f t="shared" si="883"/>
        <v>0.19119366898148146</v>
      </c>
    </row>
    <row r="14129" spans="1:19" x14ac:dyDescent="0.25">
      <c r="A14129" t="s">
        <v>14148</v>
      </c>
      <c r="B14129" s="1">
        <v>2.0471064814814817E-4</v>
      </c>
      <c r="C14129" s="1">
        <v>8.6574074074074071E-3</v>
      </c>
      <c r="D14129" s="1">
        <v>7.5000000000000006E-3</v>
      </c>
      <c r="E14129" s="1">
        <f t="shared" si="880"/>
        <v>1.6362118055555555E-2</v>
      </c>
      <c r="F14129" s="1">
        <v>5.3629629629629633E-4</v>
      </c>
      <c r="G14129" s="1">
        <v>1.5138888888888889E-2</v>
      </c>
      <c r="H14129" s="1">
        <v>1.462962962962963E-2</v>
      </c>
      <c r="I14129" s="1">
        <f t="shared" si="881"/>
        <v>3.0304814814814812E-2</v>
      </c>
      <c r="J14129" s="1">
        <v>5.0598379629629637E-4</v>
      </c>
      <c r="K14129" s="1">
        <v>9.4120370370370368E-2</v>
      </c>
      <c r="L14129" s="1">
        <v>2.6064814814814815E-2</v>
      </c>
      <c r="M14129" s="1">
        <v>1.9398148148148147E-2</v>
      </c>
      <c r="N14129" s="1">
        <f t="shared" si="882"/>
        <v>0.14008931712962963</v>
      </c>
      <c r="O14129" s="1">
        <v>7.2175925925925921E-2</v>
      </c>
      <c r="P14129" s="1">
        <v>4.6142361111111107E-4</v>
      </c>
      <c r="Q14129" s="1">
        <v>2.2962962962962966E-2</v>
      </c>
      <c r="R14129" s="1">
        <v>2.2685185185185183E-2</v>
      </c>
      <c r="S14129" s="1">
        <f t="shared" si="883"/>
        <v>0.11828549768518518</v>
      </c>
    </row>
    <row r="14130" spans="1:19" x14ac:dyDescent="0.25">
      <c r="A14130" t="s">
        <v>14149</v>
      </c>
      <c r="B14130" s="1">
        <v>6.635763888888889E-4</v>
      </c>
      <c r="C14130" s="1">
        <v>1.2175925925925929E-2</v>
      </c>
      <c r="D14130" s="1">
        <v>1.1203703703703704E-2</v>
      </c>
      <c r="E14130" s="1">
        <f t="shared" si="880"/>
        <v>2.4043206018518521E-2</v>
      </c>
      <c r="F14130" s="1">
        <v>6.1334490740740739E-4</v>
      </c>
      <c r="G14130" s="1">
        <v>1.8055555555555557E-2</v>
      </c>
      <c r="H14130" s="1">
        <v>5.4398148148148147E-2</v>
      </c>
      <c r="I14130" s="1">
        <f t="shared" si="881"/>
        <v>7.3067048611111116E-2</v>
      </c>
      <c r="J14130" s="1">
        <v>1.0291087962962964E-3</v>
      </c>
      <c r="K14130" s="1">
        <v>5.9212962962962967E-2</v>
      </c>
      <c r="L14130" s="1">
        <v>2.4861111111111108E-2</v>
      </c>
      <c r="M14130" s="1">
        <v>2.9120370370370366E-2</v>
      </c>
      <c r="N14130" s="1">
        <f t="shared" si="882"/>
        <v>0.11422355324074074</v>
      </c>
      <c r="O14130" s="1">
        <v>7.2916666666666671E-2</v>
      </c>
      <c r="P14130" s="1">
        <v>6.7533564814814811E-4</v>
      </c>
      <c r="Q14130" s="1">
        <v>2.5185185185185185E-2</v>
      </c>
      <c r="R14130" s="1">
        <v>3.2499999999999994E-2</v>
      </c>
      <c r="S14130" s="1">
        <f t="shared" si="883"/>
        <v>0.1312771875</v>
      </c>
    </row>
    <row r="14131" spans="1:19" x14ac:dyDescent="0.25">
      <c r="A14131" t="s">
        <v>14150</v>
      </c>
      <c r="B14131" s="1">
        <v>2.3020833333333335E-4</v>
      </c>
      <c r="C14131" s="1">
        <v>9.3981481481481485E-3</v>
      </c>
      <c r="D14131" s="1">
        <v>9.5833333333333343E-3</v>
      </c>
      <c r="E14131" s="1">
        <f t="shared" si="880"/>
        <v>1.9211689814814817E-2</v>
      </c>
      <c r="F14131" s="1">
        <v>5.1939814814814817E-4</v>
      </c>
      <c r="G14131" s="1">
        <v>1.4212962962962962E-2</v>
      </c>
      <c r="H14131" s="1">
        <v>1.375E-2</v>
      </c>
      <c r="I14131" s="1">
        <f t="shared" si="881"/>
        <v>2.8482361111111111E-2</v>
      </c>
      <c r="J14131" s="1">
        <v>1.8252662037037037E-3</v>
      </c>
      <c r="K14131" s="1">
        <v>0.72282407407407412</v>
      </c>
      <c r="L14131" s="1">
        <v>2.0648148148148148E-2</v>
      </c>
      <c r="M14131" s="1">
        <v>2.6944444444444441E-2</v>
      </c>
      <c r="N14131" s="1">
        <f t="shared" si="882"/>
        <v>0.77224193287037046</v>
      </c>
      <c r="O14131" s="1">
        <v>5.9861111111111108E-2</v>
      </c>
      <c r="P14131" s="1">
        <v>8.561921296296296E-4</v>
      </c>
      <c r="Q14131" s="1">
        <v>2.1574074074074075E-2</v>
      </c>
      <c r="R14131" s="1">
        <v>4.1296296296296296E-2</v>
      </c>
      <c r="S14131" s="1">
        <f t="shared" si="883"/>
        <v>0.12358767361111112</v>
      </c>
    </row>
    <row r="14132" spans="1:19" x14ac:dyDescent="0.25">
      <c r="A14132" t="s">
        <v>14151</v>
      </c>
      <c r="B14132" s="1">
        <v>1.1545138888888888E-4</v>
      </c>
      <c r="C14132" s="1">
        <v>7.2222222222222228E-3</v>
      </c>
      <c r="D14132" s="1">
        <v>9.6296296296296303E-3</v>
      </c>
      <c r="E14132" s="1">
        <f t="shared" si="880"/>
        <v>1.6967303240740743E-2</v>
      </c>
      <c r="F14132" s="1">
        <v>2.6746527777777782E-4</v>
      </c>
      <c r="G14132" s="1">
        <v>1.2453703703703703E-2</v>
      </c>
      <c r="H14132" s="1">
        <v>1.1851851851851851E-2</v>
      </c>
      <c r="I14132" s="1">
        <f t="shared" si="881"/>
        <v>2.4573020833333334E-2</v>
      </c>
      <c r="J14132" s="1">
        <v>4.7388888888888893E-4</v>
      </c>
      <c r="K14132" s="1">
        <v>0.12648148148148147</v>
      </c>
      <c r="L14132" s="1">
        <v>1.7314814814814814E-2</v>
      </c>
      <c r="M14132" s="1">
        <v>4.041666666666667E-2</v>
      </c>
      <c r="N14132" s="1">
        <f t="shared" si="882"/>
        <v>0.18468685185185185</v>
      </c>
      <c r="O14132" s="1">
        <v>3.2083333333333332E-2</v>
      </c>
      <c r="P14132" s="1">
        <v>5.517013888888889E-4</v>
      </c>
      <c r="Q14132" s="1">
        <v>1.7870370370370373E-2</v>
      </c>
      <c r="R14132" s="1">
        <v>2.449074074074074E-2</v>
      </c>
      <c r="S14132" s="1">
        <f t="shared" si="883"/>
        <v>7.4996145833333333E-2</v>
      </c>
    </row>
    <row r="14133" spans="1:19" x14ac:dyDescent="0.25">
      <c r="A14133" t="s">
        <v>14152</v>
      </c>
      <c r="B14133" s="1">
        <v>6.2175925925925918E-5</v>
      </c>
      <c r="C14133" s="1">
        <v>5.2314814814814819E-3</v>
      </c>
      <c r="D14133" s="1">
        <v>5.4629629629629637E-3</v>
      </c>
      <c r="E14133" s="1">
        <f t="shared" si="880"/>
        <v>1.0756620370370371E-2</v>
      </c>
      <c r="F14133" s="1">
        <v>3.4090277777777781E-4</v>
      </c>
      <c r="G14133" s="1">
        <v>1.0462962962962964E-2</v>
      </c>
      <c r="H14133" s="1">
        <v>7.2685185185185188E-3</v>
      </c>
      <c r="I14133" s="1">
        <f t="shared" si="881"/>
        <v>1.807238425925926E-2</v>
      </c>
      <c r="J14133" s="1">
        <v>2.6222222222222223E-4</v>
      </c>
      <c r="K14133" s="1">
        <v>9.1342592592592586E-2</v>
      </c>
      <c r="L14133" s="1">
        <v>1.5231481481481483E-2</v>
      </c>
      <c r="M14133" s="1">
        <v>1.9537037037037037E-2</v>
      </c>
      <c r="N14133" s="1">
        <f t="shared" si="882"/>
        <v>0.12637333333333334</v>
      </c>
      <c r="O14133" s="1">
        <v>2.9027777777777777E-2</v>
      </c>
      <c r="P14133" s="1">
        <v>2.3370370370370372E-4</v>
      </c>
      <c r="Q14133" s="1">
        <v>1.5046296296296295E-2</v>
      </c>
      <c r="R14133" s="1">
        <v>1.3935185185185184E-2</v>
      </c>
      <c r="S14133" s="1">
        <f t="shared" si="883"/>
        <v>5.8242962962962962E-2</v>
      </c>
    </row>
    <row r="14134" spans="1:19" x14ac:dyDescent="0.25">
      <c r="A14134" t="s">
        <v>14153</v>
      </c>
      <c r="B14134" s="1">
        <v>2.2592592592592591E-5</v>
      </c>
      <c r="C14134" s="1">
        <v>3.7037037037037034E-3</v>
      </c>
      <c r="D14134" s="1">
        <v>2.7314814814814819E-3</v>
      </c>
      <c r="E14134" s="1">
        <f t="shared" si="880"/>
        <v>6.4577777777777776E-3</v>
      </c>
      <c r="F14134" s="1">
        <v>1.5625E-4</v>
      </c>
      <c r="G14134" s="1">
        <v>7.083333333333333E-3</v>
      </c>
      <c r="H14134" s="1">
        <v>3.8425925925925923E-3</v>
      </c>
      <c r="I14134" s="1">
        <f t="shared" si="881"/>
        <v>1.1082175925925926E-2</v>
      </c>
      <c r="J14134" s="1">
        <v>1.1685185185185186E-4</v>
      </c>
      <c r="K14134" s="1">
        <v>6.6203703703703709E-2</v>
      </c>
      <c r="L14134" s="1">
        <v>1.0787037037037038E-2</v>
      </c>
      <c r="M14134" s="1">
        <v>9.2592592592592605E-3</v>
      </c>
      <c r="N14134" s="1">
        <f t="shared" si="882"/>
        <v>8.6366851851851861E-2</v>
      </c>
      <c r="O14134" s="1">
        <v>1.9537037037037037E-2</v>
      </c>
      <c r="P14134" s="1">
        <v>1.7575231481481481E-4</v>
      </c>
      <c r="Q14134" s="1">
        <v>1.0601851851851854E-2</v>
      </c>
      <c r="R14134" s="1">
        <v>8.564814814814815E-3</v>
      </c>
      <c r="S14134" s="1">
        <f t="shared" si="883"/>
        <v>3.887945601851852E-2</v>
      </c>
    </row>
    <row r="14135" spans="1:19" x14ac:dyDescent="0.25">
      <c r="A14135" t="s">
        <v>14154</v>
      </c>
      <c r="B14135" s="1">
        <v>1.1510416666666667E-4</v>
      </c>
      <c r="C14135" s="1">
        <v>1.037037037037037E-2</v>
      </c>
      <c r="D14135" s="1">
        <v>8.1481481481481474E-3</v>
      </c>
      <c r="E14135" s="1">
        <f t="shared" si="880"/>
        <v>1.8633622685185182E-2</v>
      </c>
      <c r="F14135" s="1">
        <v>3.5298611111111105E-4</v>
      </c>
      <c r="G14135" s="1">
        <v>1.2499999999999999E-2</v>
      </c>
      <c r="H14135" s="1">
        <v>1.5740740740740743E-2</v>
      </c>
      <c r="I14135" s="1">
        <f t="shared" si="881"/>
        <v>2.8593726851851853E-2</v>
      </c>
      <c r="J14135" s="1">
        <v>6.1951388888888896E-4</v>
      </c>
      <c r="K14135" s="1">
        <v>0.34912037037037041</v>
      </c>
      <c r="L14135" s="1">
        <v>1.6203703703703703E-2</v>
      </c>
      <c r="M14135" s="1">
        <v>1.5185185185185185E-2</v>
      </c>
      <c r="N14135" s="1">
        <f t="shared" si="882"/>
        <v>0.38112877314814819</v>
      </c>
      <c r="O14135" s="1">
        <v>0.59634259259259259</v>
      </c>
      <c r="P14135" s="1">
        <v>7.2961805555555551E-4</v>
      </c>
      <c r="Q14135" s="1">
        <v>1.712962962962963E-2</v>
      </c>
      <c r="R14135" s="1">
        <v>3.0092592592592591E-2</v>
      </c>
      <c r="S14135" s="1">
        <f t="shared" si="883"/>
        <v>0.64429443287037036</v>
      </c>
    </row>
    <row r="14136" spans="1:19" x14ac:dyDescent="0.25">
      <c r="A14136" t="s">
        <v>14155</v>
      </c>
      <c r="B14136" s="1">
        <v>4.1909722222222223E-4</v>
      </c>
      <c r="C14136" s="1">
        <v>1.0046296296296296E-2</v>
      </c>
      <c r="D14136" s="1">
        <v>8.4259259259259253E-3</v>
      </c>
      <c r="E14136" s="1">
        <f t="shared" si="880"/>
        <v>1.8891319444444443E-2</v>
      </c>
      <c r="F14136" s="1">
        <v>9.645717592592592E-4</v>
      </c>
      <c r="G14136" s="1">
        <v>1.5787037037037037E-2</v>
      </c>
      <c r="H14136" s="1">
        <v>1.2592592592592593E-2</v>
      </c>
      <c r="I14136" s="1">
        <f t="shared" si="881"/>
        <v>2.934420138888889E-2</v>
      </c>
      <c r="J14136" s="1">
        <v>1.7531828703703702E-3</v>
      </c>
      <c r="K14136" s="1">
        <v>8.4953703703703698E-2</v>
      </c>
      <c r="L14136" s="1">
        <v>2.2962962962962966E-2</v>
      </c>
      <c r="M14136" s="1">
        <v>2.5694444444444447E-2</v>
      </c>
      <c r="N14136" s="1">
        <f t="shared" si="882"/>
        <v>0.13536429398148148</v>
      </c>
      <c r="O14136" s="1">
        <v>4.2129629629629628E-2</v>
      </c>
      <c r="P14136" s="1">
        <v>1.4888657407407405E-3</v>
      </c>
      <c r="Q14136" s="1">
        <v>2.1805555555555554E-2</v>
      </c>
      <c r="R14136" s="1">
        <v>2.1435185185185186E-2</v>
      </c>
      <c r="S14136" s="1">
        <f t="shared" si="883"/>
        <v>8.6859236111111099E-2</v>
      </c>
    </row>
    <row r="14137" spans="1:19" x14ac:dyDescent="0.25">
      <c r="A14137" t="s">
        <v>14156</v>
      </c>
      <c r="B14137" s="1">
        <v>3.0646990740740737E-4</v>
      </c>
      <c r="C14137" s="1">
        <v>1.0092592592592592E-2</v>
      </c>
      <c r="D14137" s="1">
        <v>8.1944444444444452E-3</v>
      </c>
      <c r="E14137" s="1">
        <f t="shared" si="880"/>
        <v>1.8593506944444445E-2</v>
      </c>
      <c r="F14137" s="1">
        <v>9.2563657407407406E-4</v>
      </c>
      <c r="G14137" s="1">
        <v>1.6157407407407409E-2</v>
      </c>
      <c r="H14137" s="1">
        <v>0.02</v>
      </c>
      <c r="I14137" s="1">
        <f t="shared" si="881"/>
        <v>3.7083043981481482E-2</v>
      </c>
      <c r="J14137" s="1">
        <v>8.6935185185185195E-4</v>
      </c>
      <c r="K14137" s="1">
        <v>0.13856481481481484</v>
      </c>
      <c r="L14137" s="1">
        <v>2.0694444444444446E-2</v>
      </c>
      <c r="M14137" s="1">
        <v>3.5648148148148151E-2</v>
      </c>
      <c r="N14137" s="1">
        <f t="shared" si="882"/>
        <v>0.1957767592592593</v>
      </c>
      <c r="O14137" s="1">
        <v>0.10125000000000001</v>
      </c>
      <c r="P14137" s="1">
        <v>8.8271990740740748E-4</v>
      </c>
      <c r="Q14137" s="1">
        <v>2.3935185185185184E-2</v>
      </c>
      <c r="R14137" s="1">
        <v>2.3703703703703703E-2</v>
      </c>
      <c r="S14137" s="1">
        <f t="shared" si="883"/>
        <v>0.14977160879629628</v>
      </c>
    </row>
    <row r="14138" spans="1:19" x14ac:dyDescent="0.25">
      <c r="A14138" t="s">
        <v>14157</v>
      </c>
      <c r="B14138" s="1">
        <v>9.1261574074074064E-5</v>
      </c>
      <c r="C14138" s="1">
        <v>9.3981481481481485E-3</v>
      </c>
      <c r="D14138" s="1">
        <v>1.0324074074074074E-2</v>
      </c>
      <c r="E14138" s="1">
        <f t="shared" si="880"/>
        <v>1.9813483796296296E-2</v>
      </c>
      <c r="F14138" s="1">
        <v>2.2371527777777776E-4</v>
      </c>
      <c r="G14138" s="1">
        <v>1.3287037037037036E-2</v>
      </c>
      <c r="H14138" s="1">
        <v>2.8101851851851854E-2</v>
      </c>
      <c r="I14138" s="1">
        <f t="shared" si="881"/>
        <v>4.1612604166666664E-2</v>
      </c>
      <c r="J14138" s="1">
        <v>3.3885416666666661E-4</v>
      </c>
      <c r="K14138" s="1">
        <v>9.5601851851851841E-2</v>
      </c>
      <c r="L14138" s="1">
        <v>1.6851851851851851E-2</v>
      </c>
      <c r="M14138" s="1">
        <v>1.6574074074074074E-2</v>
      </c>
      <c r="N14138" s="1">
        <f t="shared" si="882"/>
        <v>0.12936663194444442</v>
      </c>
      <c r="O14138" s="1">
        <v>3.4907407407407408E-2</v>
      </c>
      <c r="P14138" s="1">
        <v>6.8276620370370366E-4</v>
      </c>
      <c r="Q14138" s="1">
        <v>1.5787037037037037E-2</v>
      </c>
      <c r="R14138" s="1">
        <v>2.5601851851851851E-2</v>
      </c>
      <c r="S14138" s="1">
        <f t="shared" si="883"/>
        <v>7.6979062500000001E-2</v>
      </c>
    </row>
    <row r="14139" spans="1:19" x14ac:dyDescent="0.25">
      <c r="A14139" t="s">
        <v>14158</v>
      </c>
      <c r="B14139" s="1">
        <v>4.0694444444444444E-5</v>
      </c>
      <c r="C14139" s="1">
        <v>4.6759259259259263E-3</v>
      </c>
      <c r="D14139" s="1">
        <v>3.5185185185185185E-3</v>
      </c>
      <c r="E14139" s="1">
        <f t="shared" si="880"/>
        <v>8.2351388888888891E-3</v>
      </c>
      <c r="F14139" s="1">
        <v>1.815740740740741E-4</v>
      </c>
      <c r="G14139" s="1">
        <v>8.4259259259259253E-3</v>
      </c>
      <c r="H14139" s="1">
        <v>6.4351851851851861E-3</v>
      </c>
      <c r="I14139" s="1">
        <f t="shared" si="881"/>
        <v>1.5042685185185185E-2</v>
      </c>
      <c r="J14139" s="1">
        <v>3.6245370370370375E-4</v>
      </c>
      <c r="K14139" s="1">
        <v>0.13416666666666668</v>
      </c>
      <c r="L14139" s="1">
        <v>1.1666666666666667E-2</v>
      </c>
      <c r="M14139" s="1">
        <v>1.0925925925925924E-2</v>
      </c>
      <c r="N14139" s="1">
        <f t="shared" si="882"/>
        <v>0.15712171296296296</v>
      </c>
      <c r="O14139" s="1">
        <v>3.2314814814814817E-2</v>
      </c>
      <c r="P14139" s="1">
        <v>1.2925925925925925E-4</v>
      </c>
      <c r="Q14139" s="1">
        <v>1.1944444444444445E-2</v>
      </c>
      <c r="R14139" s="1">
        <v>1.2592592592592593E-2</v>
      </c>
      <c r="S14139" s="1">
        <f t="shared" si="883"/>
        <v>5.6981111111111114E-2</v>
      </c>
    </row>
    <row r="14140" spans="1:19" x14ac:dyDescent="0.25">
      <c r="A14140" t="s">
        <v>14159</v>
      </c>
      <c r="B14140" s="1">
        <v>8.4108796296296305E-5</v>
      </c>
      <c r="C14140" s="1">
        <v>7.5925925925925926E-3</v>
      </c>
      <c r="D14140" s="1">
        <v>7.5925925925925926E-3</v>
      </c>
      <c r="E14140" s="1">
        <f t="shared" si="880"/>
        <v>1.5269293981481483E-2</v>
      </c>
      <c r="F14140" s="1">
        <v>4.1256944444444441E-4</v>
      </c>
      <c r="G14140" s="1">
        <v>1.2453703703703703E-2</v>
      </c>
      <c r="H14140" s="1">
        <v>1.2175925925925929E-2</v>
      </c>
      <c r="I14140" s="1">
        <f t="shared" si="881"/>
        <v>2.5042199074074074E-2</v>
      </c>
      <c r="J14140" s="1">
        <v>4.3993055555555555E-4</v>
      </c>
      <c r="K14140" s="1">
        <v>0.59078703703703705</v>
      </c>
      <c r="L14140" s="1">
        <v>1.8148148148148146E-2</v>
      </c>
      <c r="M14140" s="1">
        <v>2.162037037037037E-2</v>
      </c>
      <c r="N14140" s="1">
        <f t="shared" si="882"/>
        <v>0.63099548611111111</v>
      </c>
      <c r="O14140" s="1">
        <v>5.212962962962963E-2</v>
      </c>
      <c r="P14140" s="1">
        <v>1.0467824074074073E-3</v>
      </c>
      <c r="Q14140" s="1">
        <v>1.7962962962962962E-2</v>
      </c>
      <c r="R14140" s="1">
        <v>2.2916666666666669E-2</v>
      </c>
      <c r="S14140" s="1">
        <f t="shared" si="883"/>
        <v>9.4056041666666673E-2</v>
      </c>
    </row>
    <row r="14141" spans="1:19" x14ac:dyDescent="0.25">
      <c r="A14141" t="s">
        <v>14160</v>
      </c>
      <c r="B14141" s="1">
        <v>2.4539351851851854E-4</v>
      </c>
      <c r="C14141" s="1">
        <v>8.6574074074074071E-3</v>
      </c>
      <c r="D14141" s="1">
        <v>6.851851851851852E-3</v>
      </c>
      <c r="E14141" s="1">
        <f t="shared" si="880"/>
        <v>1.5754652777777777E-2</v>
      </c>
      <c r="F14141" s="1">
        <v>3.6001157407407406E-4</v>
      </c>
      <c r="G14141" s="1">
        <v>1.3796296296296298E-2</v>
      </c>
      <c r="H14141" s="1">
        <v>8.7037037037037031E-3</v>
      </c>
      <c r="I14141" s="1">
        <f t="shared" si="881"/>
        <v>2.2860011574074073E-2</v>
      </c>
      <c r="J14141" s="1">
        <v>4.9832175925925923E-4</v>
      </c>
      <c r="K14141" s="1">
        <v>0.24527777777777779</v>
      </c>
      <c r="L14141" s="1">
        <v>1.9675925925925927E-2</v>
      </c>
      <c r="M14141" s="1">
        <v>2.0925925925925928E-2</v>
      </c>
      <c r="N14141" s="1">
        <f t="shared" si="882"/>
        <v>0.28637795138888889</v>
      </c>
      <c r="O14141" s="1">
        <v>0.41851851851851851</v>
      </c>
      <c r="P14141" s="1">
        <v>5.663773148148148E-4</v>
      </c>
      <c r="Q14141" s="1">
        <v>1.8564814814814815E-2</v>
      </c>
      <c r="R14141" s="1">
        <v>1.6898148148148148E-2</v>
      </c>
      <c r="S14141" s="1">
        <f t="shared" si="883"/>
        <v>0.45454785879629628</v>
      </c>
    </row>
    <row r="14142" spans="1:19" x14ac:dyDescent="0.25">
      <c r="A14142" t="s">
        <v>14161</v>
      </c>
      <c r="B14142" s="1">
        <v>6.3819444444444457E-5</v>
      </c>
      <c r="C14142" s="1">
        <v>4.1203703703703706E-3</v>
      </c>
      <c r="D14142" s="1">
        <v>3.472222222222222E-3</v>
      </c>
      <c r="E14142" s="1">
        <f t="shared" si="880"/>
        <v>7.6564120370370371E-3</v>
      </c>
      <c r="F14142" s="1">
        <v>2.3516203703703706E-4</v>
      </c>
      <c r="G14142" s="1">
        <v>8.1944444444444452E-3</v>
      </c>
      <c r="H14142" s="1">
        <v>5.6944444444444438E-3</v>
      </c>
      <c r="I14142" s="1">
        <f t="shared" si="881"/>
        <v>1.4124050925925925E-2</v>
      </c>
      <c r="J14142" s="1">
        <v>3.7524305555555553E-4</v>
      </c>
      <c r="K14142" s="1">
        <v>9.8842592592592593E-2</v>
      </c>
      <c r="L14142" s="1">
        <v>1.1666666666666667E-2</v>
      </c>
      <c r="M14142" s="1">
        <v>9.3518518518518525E-3</v>
      </c>
      <c r="N14142" s="1">
        <f t="shared" si="882"/>
        <v>0.12023635416666667</v>
      </c>
      <c r="O14142" s="1">
        <v>2.3055555555555555E-2</v>
      </c>
      <c r="P14142" s="1">
        <v>2.1297453703703702E-4</v>
      </c>
      <c r="Q14142" s="1">
        <v>1.2546296296296297E-2</v>
      </c>
      <c r="R14142" s="1">
        <v>9.4444444444444445E-3</v>
      </c>
      <c r="S14142" s="1">
        <f t="shared" si="883"/>
        <v>4.525927083333333E-2</v>
      </c>
    </row>
    <row r="14143" spans="1:19" x14ac:dyDescent="0.25">
      <c r="A14143" t="s">
        <v>14162</v>
      </c>
      <c r="B14143" s="1">
        <v>2.670023148148148E-4</v>
      </c>
      <c r="C14143" s="1">
        <v>1.7037037037037038E-2</v>
      </c>
      <c r="D14143" s="1">
        <v>1.7916666666666668E-2</v>
      </c>
      <c r="E14143" s="1">
        <f t="shared" si="880"/>
        <v>3.5220706018518524E-2</v>
      </c>
      <c r="F14143" s="1">
        <v>8.5583333333333334E-4</v>
      </c>
      <c r="G14143" s="1">
        <v>2.6805555555555555E-2</v>
      </c>
      <c r="H14143" s="1">
        <v>2.1759259259259259E-2</v>
      </c>
      <c r="I14143" s="1">
        <f t="shared" si="881"/>
        <v>4.9420648148148144E-2</v>
      </c>
      <c r="J14143" s="1">
        <v>8.551388888888889E-4</v>
      </c>
      <c r="K14143" s="1">
        <v>7.2083333333333333E-2</v>
      </c>
      <c r="L14143" s="1">
        <v>3.7268518518518513E-2</v>
      </c>
      <c r="M14143" s="1">
        <v>3.6296296296296292E-2</v>
      </c>
      <c r="N14143" s="1">
        <f t="shared" si="882"/>
        <v>0.14650328703703702</v>
      </c>
      <c r="O14143" s="1">
        <v>6.7962962962962961E-2</v>
      </c>
      <c r="P14143" s="1">
        <v>4.2322916666666675E-4</v>
      </c>
      <c r="Q14143" s="1">
        <v>3.6435185185185189E-2</v>
      </c>
      <c r="R14143" s="1">
        <v>3.259259259259259E-2</v>
      </c>
      <c r="S14143" s="1">
        <f t="shared" si="883"/>
        <v>0.1374139699074074</v>
      </c>
    </row>
    <row r="14144" spans="1:19" x14ac:dyDescent="0.25">
      <c r="A14144" t="s">
        <v>14163</v>
      </c>
      <c r="B14144" s="1">
        <v>2.7973379629629632E-4</v>
      </c>
      <c r="C14144" s="1">
        <v>1.5462962962962963E-2</v>
      </c>
      <c r="D14144" s="1">
        <v>1.6851851851851851E-2</v>
      </c>
      <c r="E14144" s="1">
        <f t="shared" si="880"/>
        <v>3.2594548611111107E-2</v>
      </c>
      <c r="F14144" s="1">
        <v>9.0221064814814819E-4</v>
      </c>
      <c r="G14144" s="1">
        <v>2.3935185185185184E-2</v>
      </c>
      <c r="H14144" s="1">
        <v>2.2222222222222223E-2</v>
      </c>
      <c r="I14144" s="1">
        <f t="shared" si="881"/>
        <v>4.7059618055555558E-2</v>
      </c>
      <c r="J14144" s="1">
        <v>7.321412037037036E-4</v>
      </c>
      <c r="K14144" s="1">
        <v>6.4351851851851841E-2</v>
      </c>
      <c r="L14144" s="1">
        <v>3.2731481481481479E-2</v>
      </c>
      <c r="M14144" s="1">
        <v>3.4166666666666672E-2</v>
      </c>
      <c r="N14144" s="1">
        <f t="shared" si="882"/>
        <v>0.13198214120370369</v>
      </c>
      <c r="O14144" s="1">
        <v>8.7777777777777774E-2</v>
      </c>
      <c r="P14144" s="1">
        <v>3.850578703703704E-4</v>
      </c>
      <c r="Q14144" s="1">
        <v>3.2916666666666664E-2</v>
      </c>
      <c r="R14144" s="1">
        <v>2.9675925925925925E-2</v>
      </c>
      <c r="S14144" s="1">
        <f t="shared" si="883"/>
        <v>0.15075542824074073</v>
      </c>
    </row>
    <row r="14145" spans="1:19" x14ac:dyDescent="0.25">
      <c r="A14145" t="s">
        <v>14164</v>
      </c>
      <c r="B14145" s="1">
        <v>2.8480324074074069E-4</v>
      </c>
      <c r="C14145" s="1">
        <v>1.9120370370370371E-2</v>
      </c>
      <c r="D14145" s="1">
        <v>2.0925925925925928E-2</v>
      </c>
      <c r="E14145" s="1">
        <f t="shared" si="880"/>
        <v>4.0331099537037035E-2</v>
      </c>
      <c r="F14145" s="1">
        <v>9.047685185185184E-4</v>
      </c>
      <c r="G14145" s="1">
        <v>2.8425925925925924E-2</v>
      </c>
      <c r="H14145" s="1">
        <v>2.6388888888888889E-2</v>
      </c>
      <c r="I14145" s="1">
        <f t="shared" si="881"/>
        <v>5.5719583333333336E-2</v>
      </c>
      <c r="J14145" s="1">
        <v>1.2485532407407408E-3</v>
      </c>
      <c r="K14145" s="1">
        <v>8.1944444444444445E-2</v>
      </c>
      <c r="L14145" s="1">
        <v>3.712962962962963E-2</v>
      </c>
      <c r="M14145" s="1">
        <v>3.6111111111111115E-2</v>
      </c>
      <c r="N14145" s="1">
        <f t="shared" si="882"/>
        <v>0.15643373842592595</v>
      </c>
      <c r="O14145" s="1">
        <v>7.6851851851851852E-2</v>
      </c>
      <c r="P14145" s="1">
        <v>4.9793981481481477E-4</v>
      </c>
      <c r="Q14145" s="1">
        <v>3.8425925925925926E-2</v>
      </c>
      <c r="R14145" s="1">
        <v>3.4768518518518525E-2</v>
      </c>
      <c r="S14145" s="1">
        <f t="shared" si="883"/>
        <v>0.15054423611111112</v>
      </c>
    </row>
    <row r="14146" spans="1:19" x14ac:dyDescent="0.25">
      <c r="A14146" t="s">
        <v>14165</v>
      </c>
      <c r="B14146" s="1">
        <v>1.9606481481481485E-4</v>
      </c>
      <c r="C14146" s="1">
        <v>1.1388888888888888E-2</v>
      </c>
      <c r="D14146" s="1">
        <v>1.0601851851851854E-2</v>
      </c>
      <c r="E14146" s="1">
        <f t="shared" si="880"/>
        <v>2.2186805555555557E-2</v>
      </c>
      <c r="F14146" s="1">
        <v>6.4218749999999996E-4</v>
      </c>
      <c r="G14146" s="1">
        <v>1.7962962962962962E-2</v>
      </c>
      <c r="H14146" s="1">
        <v>2.0879629629629626E-2</v>
      </c>
      <c r="I14146" s="1">
        <f t="shared" si="881"/>
        <v>3.9484780092592583E-2</v>
      </c>
      <c r="J14146" s="1">
        <v>9.6009259259259268E-4</v>
      </c>
      <c r="K14146" s="1">
        <v>0.4861111111111111</v>
      </c>
      <c r="L14146" s="1">
        <v>2.6064814814814815E-2</v>
      </c>
      <c r="M14146" s="1">
        <v>2.3055555555555555E-2</v>
      </c>
      <c r="N14146" s="1">
        <f t="shared" si="882"/>
        <v>0.53619157407407414</v>
      </c>
      <c r="O14146" s="1">
        <v>7.3749999999999996E-2</v>
      </c>
      <c r="P14146" s="1">
        <v>6.887731481481481E-4</v>
      </c>
      <c r="Q14146" s="1">
        <v>2.4074074074074071E-2</v>
      </c>
      <c r="R14146" s="1">
        <v>3.0324074074074073E-2</v>
      </c>
      <c r="S14146" s="1">
        <f t="shared" si="883"/>
        <v>0.12883692129629629</v>
      </c>
    </row>
    <row r="14147" spans="1:19" x14ac:dyDescent="0.25">
      <c r="A14147" t="s">
        <v>14166</v>
      </c>
      <c r="B14147" s="1">
        <v>1.2200231481481482E-4</v>
      </c>
      <c r="C14147" s="1">
        <v>1.1574074074074075E-2</v>
      </c>
      <c r="D14147" s="1">
        <v>8.0092592592592594E-3</v>
      </c>
      <c r="E14147" s="1">
        <f t="shared" ref="E14147:E14210" si="884">SUM(B14147:D14147)</f>
        <v>1.9705335648148151E-2</v>
      </c>
      <c r="F14147" s="1">
        <v>4.3631944444444442E-4</v>
      </c>
      <c r="G14147" s="1">
        <v>1.6666666666666666E-2</v>
      </c>
      <c r="H14147" s="1">
        <v>1.2592592592592593E-2</v>
      </c>
      <c r="I14147" s="1">
        <f t="shared" ref="I14147:I14210" si="885">SUM(F14147:H14147)</f>
        <v>2.9695578703703703E-2</v>
      </c>
      <c r="J14147" s="1">
        <v>4.3086805555555549E-4</v>
      </c>
      <c r="K14147" s="1">
        <v>6.6064814814814812E-2</v>
      </c>
      <c r="L14147" s="1">
        <v>2.2685185185185183E-2</v>
      </c>
      <c r="M14147" s="1">
        <v>2.7037037037037037E-2</v>
      </c>
      <c r="N14147" s="1">
        <f t="shared" ref="N14147:N14210" si="886">SUM(J14147:M14147)</f>
        <v>0.1162179050925926</v>
      </c>
      <c r="O14147" s="1">
        <v>8.3564814814814814E-2</v>
      </c>
      <c r="P14147" s="1">
        <v>8.4604166666666671E-4</v>
      </c>
      <c r="Q14147" s="1">
        <v>2.2592592592592591E-2</v>
      </c>
      <c r="R14147" s="1">
        <v>1.8749999999999999E-2</v>
      </c>
      <c r="S14147" s="1">
        <f t="shared" ref="S14147:S14210" si="887">SUM(O14147:R14147)</f>
        <v>0.12575344907407407</v>
      </c>
    </row>
    <row r="14148" spans="1:19" x14ac:dyDescent="0.25">
      <c r="A14148" t="s">
        <v>14167</v>
      </c>
      <c r="B14148" s="1">
        <v>1.326388888888889E-5</v>
      </c>
      <c r="C14148" s="1">
        <v>2.7314814814814819E-3</v>
      </c>
      <c r="D14148" s="1">
        <v>3.9814814814814817E-3</v>
      </c>
      <c r="E14148" s="1">
        <f t="shared" si="884"/>
        <v>6.726226851851853E-3</v>
      </c>
      <c r="F14148" s="1">
        <v>1.1230324074074072E-4</v>
      </c>
      <c r="G14148" s="1">
        <v>5.9259259259259256E-3</v>
      </c>
      <c r="H14148" s="1">
        <v>2.9629629629629628E-3</v>
      </c>
      <c r="I14148" s="1">
        <f t="shared" si="885"/>
        <v>9.0011921296296298E-3</v>
      </c>
      <c r="J14148" s="1">
        <v>1.1166666666666667E-4</v>
      </c>
      <c r="K14148" s="1">
        <v>1.699074074074074E-2</v>
      </c>
      <c r="L14148" s="1">
        <v>9.4444444444444445E-3</v>
      </c>
      <c r="M14148" s="1">
        <v>8.8425925925925911E-3</v>
      </c>
      <c r="N14148" s="1">
        <f t="shared" si="886"/>
        <v>3.5389444444444439E-2</v>
      </c>
      <c r="O14148" s="1">
        <v>1.7731481481481483E-2</v>
      </c>
      <c r="P14148" s="1">
        <v>1.5590277777777778E-4</v>
      </c>
      <c r="Q14148" s="1">
        <v>8.8888888888888889E-3</v>
      </c>
      <c r="R14148" s="1">
        <v>6.9444444444444441E-3</v>
      </c>
      <c r="S14148" s="1">
        <f t="shared" si="887"/>
        <v>3.3720717592592597E-2</v>
      </c>
    </row>
    <row r="14149" spans="1:19" x14ac:dyDescent="0.25">
      <c r="A14149" t="s">
        <v>14168</v>
      </c>
      <c r="B14149" s="1">
        <v>1.0987268518518518E-4</v>
      </c>
      <c r="C14149" s="1">
        <v>9.7685185185185184E-3</v>
      </c>
      <c r="D14149" s="1">
        <v>1.5324074074074073E-2</v>
      </c>
      <c r="E14149" s="1">
        <f t="shared" si="884"/>
        <v>2.5202465277777777E-2</v>
      </c>
      <c r="F14149" s="1">
        <v>2.5503472222222225E-4</v>
      </c>
      <c r="G14149" s="1">
        <v>1.5462962962962963E-2</v>
      </c>
      <c r="H14149" s="1">
        <v>1.5694444444444445E-2</v>
      </c>
      <c r="I14149" s="1">
        <f t="shared" si="885"/>
        <v>3.1412442129629625E-2</v>
      </c>
      <c r="J14149" s="1">
        <v>6.4373842592592597E-4</v>
      </c>
      <c r="K14149" s="1">
        <v>0.76828703703703705</v>
      </c>
      <c r="L14149" s="1">
        <v>2.1296296296296299E-2</v>
      </c>
      <c r="M14149" s="1">
        <v>2.4074074074074071E-2</v>
      </c>
      <c r="N14149" s="1">
        <f t="shared" si="886"/>
        <v>0.81430114583333324</v>
      </c>
      <c r="O14149" s="1">
        <v>0.13620370370370369</v>
      </c>
      <c r="P14149" s="1">
        <v>7.8454861111111119E-4</v>
      </c>
      <c r="Q14149" s="1">
        <v>2.0277777777777777E-2</v>
      </c>
      <c r="R14149" s="1">
        <v>2.5231481481481483E-2</v>
      </c>
      <c r="S14149" s="1">
        <f t="shared" si="887"/>
        <v>0.18249751157407407</v>
      </c>
    </row>
    <row r="14150" spans="1:19" x14ac:dyDescent="0.25">
      <c r="A14150" t="s">
        <v>14169</v>
      </c>
      <c r="B14150" s="1">
        <v>8.2997685185185193E-5</v>
      </c>
      <c r="C14150" s="1">
        <v>3.7962962962962963E-3</v>
      </c>
      <c r="D14150" s="1">
        <v>3.9814814814814817E-3</v>
      </c>
      <c r="E14150" s="1">
        <f t="shared" si="884"/>
        <v>7.8607754629629635E-3</v>
      </c>
      <c r="F14150" s="1">
        <v>1.8517361111111111E-4</v>
      </c>
      <c r="G14150" s="1">
        <v>7.2685185185185188E-3</v>
      </c>
      <c r="H14150" s="1">
        <v>5.8796296296296296E-3</v>
      </c>
      <c r="I14150" s="1">
        <f t="shared" si="885"/>
        <v>1.3333321759259258E-2</v>
      </c>
      <c r="J14150" s="1">
        <v>3.8702546296296298E-4</v>
      </c>
      <c r="K14150" s="1">
        <v>2.2129629629629628E-2</v>
      </c>
      <c r="L14150" s="1">
        <v>1.5324074074074073E-2</v>
      </c>
      <c r="M14150" s="1">
        <v>1.300925925925926E-2</v>
      </c>
      <c r="N14150" s="1">
        <f t="shared" si="886"/>
        <v>5.0849988425925925E-2</v>
      </c>
      <c r="O14150" s="1">
        <v>2.1296296296296299E-2</v>
      </c>
      <c r="P14150" s="1">
        <v>3.016898148148148E-4</v>
      </c>
      <c r="Q14150" s="1">
        <v>1.1712962962962965E-2</v>
      </c>
      <c r="R14150" s="1">
        <v>2.1388888888888888E-2</v>
      </c>
      <c r="S14150" s="1">
        <f t="shared" si="887"/>
        <v>5.4699837962962967E-2</v>
      </c>
    </row>
    <row r="14151" spans="1:19" x14ac:dyDescent="0.25">
      <c r="A14151" t="s">
        <v>14170</v>
      </c>
      <c r="B14151" s="1">
        <v>1.9593749999999996E-4</v>
      </c>
      <c r="C14151" s="1">
        <v>1.8657407407407407E-2</v>
      </c>
      <c r="D14151" s="1">
        <v>2.2083333333333333E-2</v>
      </c>
      <c r="E14151" s="1">
        <f t="shared" si="884"/>
        <v>4.0936678240740737E-2</v>
      </c>
      <c r="F14151" s="1">
        <v>5.1778935185185185E-4</v>
      </c>
      <c r="G14151" s="1">
        <v>2.1851851851851848E-2</v>
      </c>
      <c r="H14151" s="1">
        <v>2.9814814814814811E-2</v>
      </c>
      <c r="I14151" s="1">
        <f t="shared" si="885"/>
        <v>5.218445601851851E-2</v>
      </c>
      <c r="J14151" s="1">
        <v>1.3864467592592594E-3</v>
      </c>
      <c r="K14151" s="1">
        <v>9.1157407407407409E-2</v>
      </c>
      <c r="L14151" s="1">
        <v>3.0046296296296297E-2</v>
      </c>
      <c r="M14151" s="1">
        <v>3.3425925925925921E-2</v>
      </c>
      <c r="N14151" s="1">
        <f t="shared" si="886"/>
        <v>0.1560160763888889</v>
      </c>
      <c r="O14151" s="1">
        <v>8.5370370370370374E-2</v>
      </c>
      <c r="P14151" s="1">
        <v>8.5878472222222226E-4</v>
      </c>
      <c r="Q14151" s="1">
        <v>2.9444444444444443E-2</v>
      </c>
      <c r="R14151" s="1">
        <v>5.541666666666667E-2</v>
      </c>
      <c r="S14151" s="1">
        <f t="shared" si="887"/>
        <v>0.17109026620370371</v>
      </c>
    </row>
    <row r="14152" spans="1:19" x14ac:dyDescent="0.25">
      <c r="A14152" t="s">
        <v>14171</v>
      </c>
      <c r="B14152" s="1">
        <v>4.3622685185185191E-5</v>
      </c>
      <c r="C14152" s="1">
        <v>6.2962962962962964E-3</v>
      </c>
      <c r="D14152" s="1">
        <v>4.5833333333333334E-3</v>
      </c>
      <c r="E14152" s="1">
        <f t="shared" si="884"/>
        <v>1.0923252314814814E-2</v>
      </c>
      <c r="F14152" s="1">
        <v>1.8752314814814814E-4</v>
      </c>
      <c r="G14152" s="1">
        <v>1.0925925925925924E-2</v>
      </c>
      <c r="H14152" s="1">
        <v>7.5925925925925926E-3</v>
      </c>
      <c r="I14152" s="1">
        <f t="shared" si="885"/>
        <v>1.8706041666666666E-2</v>
      </c>
      <c r="J14152" s="1">
        <v>4.4822916666666665E-4</v>
      </c>
      <c r="K14152" s="1">
        <v>0.10939814814814815</v>
      </c>
      <c r="L14152" s="1">
        <v>1.5740740740740743E-2</v>
      </c>
      <c r="M14152" s="1">
        <v>1.7870370370370373E-2</v>
      </c>
      <c r="N14152" s="1">
        <f t="shared" si="886"/>
        <v>0.14345748842592593</v>
      </c>
      <c r="O14152" s="1">
        <v>2.9212962962962965E-2</v>
      </c>
      <c r="P14152" s="1">
        <v>2.4496527777777781E-4</v>
      </c>
      <c r="Q14152" s="1">
        <v>1.3194444444444444E-2</v>
      </c>
      <c r="R14152" s="1">
        <v>1.4074074074074074E-2</v>
      </c>
      <c r="S14152" s="1">
        <f t="shared" si="887"/>
        <v>5.6726446759259259E-2</v>
      </c>
    </row>
    <row r="14153" spans="1:19" x14ac:dyDescent="0.25">
      <c r="A14153" t="s">
        <v>14172</v>
      </c>
      <c r="B14153" s="1">
        <v>8.521990740740739E-5</v>
      </c>
      <c r="C14153" s="1">
        <v>7.1296296296296307E-3</v>
      </c>
      <c r="D14153" s="1">
        <v>6.4814814814814813E-3</v>
      </c>
      <c r="E14153" s="1">
        <f t="shared" si="884"/>
        <v>1.3696331018518519E-2</v>
      </c>
      <c r="F14153" s="1">
        <v>3.0672453703703705E-4</v>
      </c>
      <c r="G14153" s="1">
        <v>1.2175925925925929E-2</v>
      </c>
      <c r="H14153" s="1">
        <v>9.8611111111111104E-3</v>
      </c>
      <c r="I14153" s="1">
        <f t="shared" si="885"/>
        <v>2.2343761574074077E-2</v>
      </c>
      <c r="J14153" s="1">
        <v>3.1156249999999999E-4</v>
      </c>
      <c r="K14153" s="1">
        <v>8.8611111111111099E-2</v>
      </c>
      <c r="L14153" s="1">
        <v>1.486111111111111E-2</v>
      </c>
      <c r="M14153" s="1">
        <v>1.5370370370370369E-2</v>
      </c>
      <c r="N14153" s="1">
        <f t="shared" si="886"/>
        <v>0.11915415509259258</v>
      </c>
      <c r="O14153" s="1">
        <v>3.2824074074074075E-2</v>
      </c>
      <c r="P14153" s="1">
        <v>5.9624999999999988E-4</v>
      </c>
      <c r="Q14153" s="1">
        <v>1.6851851851851851E-2</v>
      </c>
      <c r="R14153" s="1">
        <v>1.6574074074074074E-2</v>
      </c>
      <c r="S14153" s="1">
        <f t="shared" si="887"/>
        <v>6.6846249999999996E-2</v>
      </c>
    </row>
    <row r="14154" spans="1:19" x14ac:dyDescent="0.25">
      <c r="A14154" t="s">
        <v>14173</v>
      </c>
      <c r="B14154" s="1">
        <v>6.5091435185185185E-4</v>
      </c>
      <c r="C14154" s="1">
        <v>1.0462962962962964E-2</v>
      </c>
      <c r="D14154" s="1">
        <v>2.9074074074074075E-2</v>
      </c>
      <c r="E14154" s="1">
        <f t="shared" si="884"/>
        <v>4.0187951388888893E-2</v>
      </c>
      <c r="F14154" s="1">
        <v>4.7047453703703704E-4</v>
      </c>
      <c r="G14154" s="1">
        <v>1.5648148148148151E-2</v>
      </c>
      <c r="H14154" s="1">
        <v>1.8194444444444444E-2</v>
      </c>
      <c r="I14154" s="1">
        <f t="shared" si="885"/>
        <v>3.4313067129629629E-2</v>
      </c>
      <c r="J14154" s="1">
        <v>6.9681712962962959E-4</v>
      </c>
      <c r="K14154" s="1">
        <v>7.6481481481481484E-2</v>
      </c>
      <c r="L14154" s="1">
        <v>2.342592592592593E-2</v>
      </c>
      <c r="M14154" s="1">
        <v>3.3750000000000002E-2</v>
      </c>
      <c r="N14154" s="1">
        <f t="shared" si="886"/>
        <v>0.13435422453703705</v>
      </c>
      <c r="O14154" s="1">
        <v>8.5324074074074066E-2</v>
      </c>
      <c r="P14154" s="1">
        <v>8.060648148148149E-4</v>
      </c>
      <c r="Q14154" s="1">
        <v>2.2685185185185183E-2</v>
      </c>
      <c r="R14154" s="1">
        <v>3.5509259259259261E-2</v>
      </c>
      <c r="S14154" s="1">
        <f t="shared" si="887"/>
        <v>0.14432458333333331</v>
      </c>
    </row>
    <row r="14155" spans="1:19" x14ac:dyDescent="0.25">
      <c r="A14155" t="s">
        <v>14174</v>
      </c>
      <c r="B14155" s="1">
        <v>3.5303240740740737E-4</v>
      </c>
      <c r="C14155" s="1">
        <v>7.8703703703703713E-3</v>
      </c>
      <c r="D14155" s="1">
        <v>2.5555555555555554E-2</v>
      </c>
      <c r="E14155" s="1">
        <f t="shared" si="884"/>
        <v>3.3778958333333331E-2</v>
      </c>
      <c r="F14155" s="1">
        <v>6.5282407407407401E-4</v>
      </c>
      <c r="G14155" s="1">
        <v>1.2592592592592593E-2</v>
      </c>
      <c r="H14155" s="1">
        <v>2.2037037037037036E-2</v>
      </c>
      <c r="I14155" s="1">
        <f t="shared" si="885"/>
        <v>3.5282453703703705E-2</v>
      </c>
      <c r="J14155" s="1">
        <v>9.7019675925925919E-4</v>
      </c>
      <c r="K14155" s="1">
        <v>5.2916666666666667E-2</v>
      </c>
      <c r="L14155" s="1">
        <v>1.8796296296296297E-2</v>
      </c>
      <c r="M14155" s="1">
        <v>2.8935185185185185E-2</v>
      </c>
      <c r="N14155" s="1">
        <f t="shared" si="886"/>
        <v>0.10161834490740741</v>
      </c>
      <c r="O14155" s="1">
        <v>5.5138888888888883E-2</v>
      </c>
      <c r="P14155" s="1">
        <v>9.0311342592592581E-4</v>
      </c>
      <c r="Q14155" s="1">
        <v>2.2499999999999996E-2</v>
      </c>
      <c r="R14155" s="1">
        <v>3.0277777777777778E-2</v>
      </c>
      <c r="S14155" s="1">
        <f t="shared" si="887"/>
        <v>0.10881978009259258</v>
      </c>
    </row>
    <row r="14156" spans="1:19" x14ac:dyDescent="0.25">
      <c r="A14156" t="s">
        <v>14175</v>
      </c>
      <c r="B14156" s="1">
        <v>3.0136574074074077E-4</v>
      </c>
      <c r="C14156" s="1">
        <v>8.518518518518519E-3</v>
      </c>
      <c r="D14156" s="1">
        <v>1.3703703703703704E-2</v>
      </c>
      <c r="E14156" s="1">
        <f t="shared" si="884"/>
        <v>2.2523587962962964E-2</v>
      </c>
      <c r="F14156" s="1">
        <v>7.0349537037037028E-4</v>
      </c>
      <c r="G14156" s="1">
        <v>1.3842592592592594E-2</v>
      </c>
      <c r="H14156" s="1">
        <v>2.4907407407407406E-2</v>
      </c>
      <c r="I14156" s="1">
        <f t="shared" si="885"/>
        <v>3.9453495370370371E-2</v>
      </c>
      <c r="J14156" s="1">
        <v>6.344097222222223E-4</v>
      </c>
      <c r="K14156" s="1">
        <v>0.15513888888888888</v>
      </c>
      <c r="L14156" s="1">
        <v>0.02</v>
      </c>
      <c r="M14156" s="1">
        <v>3.5092592592592592E-2</v>
      </c>
      <c r="N14156" s="1">
        <f t="shared" si="886"/>
        <v>0.21086589120370369</v>
      </c>
      <c r="O14156" s="1">
        <v>0.51879629629629631</v>
      </c>
      <c r="P14156" s="1">
        <v>9.4722222222222213E-4</v>
      </c>
      <c r="Q14156" s="1">
        <v>1.8981481481481481E-2</v>
      </c>
      <c r="R14156" s="1">
        <v>3.2361111111111111E-2</v>
      </c>
      <c r="S14156" s="1">
        <f t="shared" si="887"/>
        <v>0.57108611111111107</v>
      </c>
    </row>
    <row r="14157" spans="1:19" x14ac:dyDescent="0.25">
      <c r="A14157" t="s">
        <v>14176</v>
      </c>
      <c r="B14157" s="1">
        <v>2.3770833333333334E-4</v>
      </c>
      <c r="C14157" s="1">
        <v>3.0000000000000002E-2</v>
      </c>
      <c r="D14157" s="1">
        <v>1.9675925925925927E-2</v>
      </c>
      <c r="E14157" s="1">
        <f t="shared" si="884"/>
        <v>4.9913634259259265E-2</v>
      </c>
      <c r="F14157" s="1">
        <v>9.9179398148148152E-4</v>
      </c>
      <c r="G14157" s="1">
        <v>2.9166666666666664E-2</v>
      </c>
      <c r="H14157" s="1">
        <v>7.0601851851851846E-2</v>
      </c>
      <c r="I14157" s="1">
        <f t="shared" si="885"/>
        <v>0.10076031249999999</v>
      </c>
      <c r="J14157" s="1">
        <v>7.8317129629629624E-4</v>
      </c>
      <c r="K14157" s="1">
        <v>0.68574074074074076</v>
      </c>
      <c r="L14157" s="1">
        <v>3.9166666666666662E-2</v>
      </c>
      <c r="M14157" s="1">
        <v>3.1527777777777773E-2</v>
      </c>
      <c r="N14157" s="1">
        <f t="shared" si="886"/>
        <v>0.75721835648148161</v>
      </c>
      <c r="O14157" s="1">
        <v>0.11537037037037036</v>
      </c>
      <c r="P14157" s="1">
        <v>2.070949074074074E-3</v>
      </c>
      <c r="Q14157" s="1">
        <v>3.9768518518518516E-2</v>
      </c>
      <c r="R14157" s="1">
        <v>3.6944444444444446E-2</v>
      </c>
      <c r="S14157" s="1">
        <f t="shared" si="887"/>
        <v>0.1941542824074074</v>
      </c>
    </row>
    <row r="14158" spans="1:19" x14ac:dyDescent="0.25">
      <c r="A14158" t="s">
        <v>14177</v>
      </c>
      <c r="B14158" s="1">
        <v>3.8124999999999998E-5</v>
      </c>
      <c r="C14158" s="1">
        <v>3.0092592592592588E-3</v>
      </c>
      <c r="D14158" s="1">
        <v>5.6481481481481478E-3</v>
      </c>
      <c r="E14158" s="1">
        <f t="shared" si="884"/>
        <v>8.695532407407407E-3</v>
      </c>
      <c r="F14158" s="1">
        <v>1.3916666666666667E-4</v>
      </c>
      <c r="G14158" s="1">
        <v>6.2962962962962964E-3</v>
      </c>
      <c r="H14158" s="1">
        <v>5.4629629629629637E-3</v>
      </c>
      <c r="I14158" s="1">
        <f t="shared" si="885"/>
        <v>1.1898425925925927E-2</v>
      </c>
      <c r="J14158" s="1">
        <v>2.0258101851851852E-4</v>
      </c>
      <c r="K14158" s="1">
        <v>0.13541666666666666</v>
      </c>
      <c r="L14158" s="1">
        <v>9.7685185185185184E-3</v>
      </c>
      <c r="M14158" s="1">
        <v>1.2268518518518519E-2</v>
      </c>
      <c r="N14158" s="1">
        <f t="shared" si="886"/>
        <v>0.15765628472222221</v>
      </c>
      <c r="O14158" s="1">
        <v>1.9768518518518515E-2</v>
      </c>
      <c r="P14158" s="1">
        <v>2.6072916666666665E-4</v>
      </c>
      <c r="Q14158" s="1">
        <v>8.7499999999999991E-3</v>
      </c>
      <c r="R14158" s="1">
        <v>8.2407407407407412E-3</v>
      </c>
      <c r="S14158" s="1">
        <f t="shared" si="887"/>
        <v>3.7019988425925923E-2</v>
      </c>
    </row>
    <row r="14159" spans="1:19" x14ac:dyDescent="0.25">
      <c r="A14159" t="s">
        <v>14178</v>
      </c>
      <c r="B14159" s="1">
        <v>9.5104166666666677E-5</v>
      </c>
      <c r="C14159" s="1">
        <v>6.2499999999999995E-3</v>
      </c>
      <c r="D14159" s="1">
        <v>4.8611111111111112E-3</v>
      </c>
      <c r="E14159" s="1">
        <f t="shared" si="884"/>
        <v>1.1206215277777778E-2</v>
      </c>
      <c r="F14159" s="1">
        <v>3.4771990740740743E-4</v>
      </c>
      <c r="G14159" s="1">
        <v>1.0416666666666666E-2</v>
      </c>
      <c r="H14159" s="1">
        <v>7.1296296296296307E-3</v>
      </c>
      <c r="I14159" s="1">
        <f t="shared" si="885"/>
        <v>1.7894016203703705E-2</v>
      </c>
      <c r="J14159" s="1">
        <v>4.4295138888888894E-4</v>
      </c>
      <c r="K14159" s="1">
        <v>0.12101851851851853</v>
      </c>
      <c r="L14159" s="1">
        <v>1.5879629629629629E-2</v>
      </c>
      <c r="M14159" s="1">
        <v>1.3333333333333334E-2</v>
      </c>
      <c r="N14159" s="1">
        <f t="shared" si="886"/>
        <v>0.15067443287037038</v>
      </c>
      <c r="O14159" s="1">
        <v>2.9444444444444443E-2</v>
      </c>
      <c r="P14159" s="1">
        <v>2.3228009259259255E-4</v>
      </c>
      <c r="Q14159" s="1">
        <v>1.5416666666666667E-2</v>
      </c>
      <c r="R14159" s="1">
        <v>1.2638888888888889E-2</v>
      </c>
      <c r="S14159" s="1">
        <f t="shared" si="887"/>
        <v>5.773228009259259E-2</v>
      </c>
    </row>
    <row r="14160" spans="1:19" x14ac:dyDescent="0.25">
      <c r="A14160" t="s">
        <v>14179</v>
      </c>
      <c r="B14160" s="1">
        <v>1.0001157407407407E-4</v>
      </c>
      <c r="C14160" s="1">
        <v>6.9907407407407409E-3</v>
      </c>
      <c r="D14160" s="1">
        <v>8.6574074074074071E-3</v>
      </c>
      <c r="E14160" s="1">
        <f t="shared" si="884"/>
        <v>1.5748159722222224E-2</v>
      </c>
      <c r="F14160" s="1">
        <v>1.8575231481481483E-4</v>
      </c>
      <c r="G14160" s="1">
        <v>1.5509259259259257E-2</v>
      </c>
      <c r="H14160" s="1">
        <v>7.1296296296296307E-3</v>
      </c>
      <c r="I14160" s="1">
        <f t="shared" si="885"/>
        <v>2.2824641203703703E-2</v>
      </c>
      <c r="J14160" s="1">
        <v>2.8703703703703703E-4</v>
      </c>
      <c r="K14160" s="1">
        <v>0.57583333333333331</v>
      </c>
      <c r="L14160" s="1">
        <v>1.5787037037037037E-2</v>
      </c>
      <c r="M14160" s="1">
        <v>1.5324074074074073E-2</v>
      </c>
      <c r="N14160" s="1">
        <f t="shared" si="886"/>
        <v>0.60723148148148143</v>
      </c>
      <c r="O14160" s="1">
        <v>0.20564814814814814</v>
      </c>
      <c r="P14160" s="1">
        <v>4.6925925925925927E-4</v>
      </c>
      <c r="Q14160" s="1">
        <v>1.6111111111111111E-2</v>
      </c>
      <c r="R14160" s="1">
        <v>1.4675925925925926E-2</v>
      </c>
      <c r="S14160" s="1">
        <f t="shared" si="887"/>
        <v>0.23690444444444442</v>
      </c>
    </row>
    <row r="14161" spans="1:19" x14ac:dyDescent="0.25">
      <c r="A14161" t="s">
        <v>14180</v>
      </c>
      <c r="B14161" s="1">
        <v>5.4004629629629643E-5</v>
      </c>
      <c r="C14161" s="1">
        <v>4.8611111111111112E-3</v>
      </c>
      <c r="D14161" s="1">
        <v>4.0740740740740746E-3</v>
      </c>
      <c r="E14161" s="1">
        <f t="shared" si="884"/>
        <v>8.9891898148148144E-3</v>
      </c>
      <c r="F14161" s="1">
        <v>1.8930555555555554E-4</v>
      </c>
      <c r="G14161" s="1">
        <v>8.9814814814814809E-3</v>
      </c>
      <c r="H14161" s="1">
        <v>7.7314814814814815E-3</v>
      </c>
      <c r="I14161" s="1">
        <f t="shared" si="885"/>
        <v>1.6902268518518518E-2</v>
      </c>
      <c r="J14161" s="1">
        <v>2.5609953703703699E-4</v>
      </c>
      <c r="K14161" s="1">
        <v>0.12208333333333332</v>
      </c>
      <c r="L14161" s="1">
        <v>1.3703703703703704E-2</v>
      </c>
      <c r="M14161" s="1">
        <v>1.6296296296296295E-2</v>
      </c>
      <c r="N14161" s="1">
        <f t="shared" si="886"/>
        <v>0.15233943287037038</v>
      </c>
      <c r="O14161" s="1">
        <v>2.4305555555555556E-2</v>
      </c>
      <c r="P14161" s="1">
        <v>2.994791666666667E-4</v>
      </c>
      <c r="Q14161" s="1">
        <v>1.3101851851851852E-2</v>
      </c>
      <c r="R14161" s="1">
        <v>1.3842592592592594E-2</v>
      </c>
      <c r="S14161" s="1">
        <f t="shared" si="887"/>
        <v>5.1549479166666669E-2</v>
      </c>
    </row>
    <row r="14162" spans="1:19" x14ac:dyDescent="0.25">
      <c r="A14162" t="s">
        <v>14181</v>
      </c>
      <c r="B14162" s="1">
        <v>1.8927083333333336E-4</v>
      </c>
      <c r="C14162" s="1">
        <v>6.4351851851851861E-3</v>
      </c>
      <c r="D14162" s="1">
        <v>5.185185185185185E-3</v>
      </c>
      <c r="E14162" s="1">
        <f t="shared" si="884"/>
        <v>1.1809641203703704E-2</v>
      </c>
      <c r="F14162" s="1">
        <v>1.8563657407407409E-4</v>
      </c>
      <c r="G14162" s="1">
        <v>1.0324074074074074E-2</v>
      </c>
      <c r="H14162" s="1">
        <v>9.6296296296296303E-3</v>
      </c>
      <c r="I14162" s="1">
        <f t="shared" si="885"/>
        <v>2.0139340277777779E-2</v>
      </c>
      <c r="J14162" s="1">
        <v>6.2313657407407402E-4</v>
      </c>
      <c r="K14162" s="1">
        <v>0.11337962962962962</v>
      </c>
      <c r="L14162" s="1">
        <v>1.5555555555555553E-2</v>
      </c>
      <c r="M14162" s="1">
        <v>2.4027777777777776E-2</v>
      </c>
      <c r="N14162" s="1">
        <f t="shared" si="886"/>
        <v>0.15358609953703703</v>
      </c>
      <c r="O14162" s="1">
        <v>2.9027777777777777E-2</v>
      </c>
      <c r="P14162" s="1">
        <v>2.7224537037037034E-4</v>
      </c>
      <c r="Q14162" s="1">
        <v>1.6342592592592593E-2</v>
      </c>
      <c r="R14162" s="1">
        <v>1.6898148148148148E-2</v>
      </c>
      <c r="S14162" s="1">
        <f t="shared" si="887"/>
        <v>6.2540763888888892E-2</v>
      </c>
    </row>
    <row r="14163" spans="1:19" x14ac:dyDescent="0.25">
      <c r="A14163" t="s">
        <v>14182</v>
      </c>
      <c r="B14163" s="1">
        <v>2.9844907407407408E-4</v>
      </c>
      <c r="C14163" s="1">
        <v>1.3611111111111114E-2</v>
      </c>
      <c r="D14163" s="1">
        <v>3.4398148148148143E-2</v>
      </c>
      <c r="E14163" s="1">
        <f t="shared" si="884"/>
        <v>4.8307708333333331E-2</v>
      </c>
      <c r="F14163" s="1">
        <v>6.3857638888888894E-4</v>
      </c>
      <c r="G14163" s="1">
        <v>1.8749999999999999E-2</v>
      </c>
      <c r="H14163" s="1">
        <v>2.5740740740740745E-2</v>
      </c>
      <c r="I14163" s="1">
        <f t="shared" si="885"/>
        <v>4.5129317129629629E-2</v>
      </c>
      <c r="J14163" s="1">
        <v>9.6192129629629622E-4</v>
      </c>
      <c r="K14163" s="1" t="s">
        <v>45</v>
      </c>
      <c r="L14163" s="1">
        <v>2.6527777777777779E-2</v>
      </c>
      <c r="M14163" s="1">
        <v>3.0601851851851852E-2</v>
      </c>
      <c r="N14163" s="1">
        <f t="shared" si="886"/>
        <v>5.8091550925925925E-2</v>
      </c>
      <c r="O14163" s="1">
        <v>8.50462962962963E-2</v>
      </c>
      <c r="P14163" s="1">
        <v>1.2421643518518519E-3</v>
      </c>
      <c r="Q14163" s="1">
        <v>2.7870370370370368E-2</v>
      </c>
      <c r="R14163" s="1">
        <v>8.2083333333333341E-2</v>
      </c>
      <c r="S14163" s="1">
        <f t="shared" si="887"/>
        <v>0.19624216435185188</v>
      </c>
    </row>
    <row r="14164" spans="1:19" x14ac:dyDescent="0.25">
      <c r="A14164" t="s">
        <v>14183</v>
      </c>
      <c r="B14164" s="1">
        <v>1.4651620370370372E-4</v>
      </c>
      <c r="C14164" s="1">
        <v>5.2314814814814819E-3</v>
      </c>
      <c r="D14164" s="1">
        <v>3.9351851851851857E-3</v>
      </c>
      <c r="E14164" s="1">
        <f t="shared" si="884"/>
        <v>9.313182870370371E-3</v>
      </c>
      <c r="F14164" s="1">
        <v>3.2363425925925924E-4</v>
      </c>
      <c r="G14164" s="1">
        <v>9.1666666666666667E-3</v>
      </c>
      <c r="H14164" s="1">
        <v>6.4351851851851861E-3</v>
      </c>
      <c r="I14164" s="1">
        <f t="shared" si="885"/>
        <v>1.5925486111111112E-2</v>
      </c>
      <c r="J14164" s="1">
        <v>3.979166666666667E-4</v>
      </c>
      <c r="K14164" s="1">
        <v>0.16018518518518518</v>
      </c>
      <c r="L14164" s="1">
        <v>1.3194444444444444E-2</v>
      </c>
      <c r="M14164" s="1">
        <v>1.5925925925925927E-2</v>
      </c>
      <c r="N14164" s="1">
        <f t="shared" si="886"/>
        <v>0.18970347222222222</v>
      </c>
      <c r="O14164" s="1">
        <v>4.1435185185185179E-2</v>
      </c>
      <c r="P14164" s="1">
        <v>2.9737268518518519E-4</v>
      </c>
      <c r="Q14164" s="1">
        <v>1.3287037037037036E-2</v>
      </c>
      <c r="R14164" s="1">
        <v>1.2037037037037035E-2</v>
      </c>
      <c r="S14164" s="1">
        <f t="shared" si="887"/>
        <v>6.7056631944444431E-2</v>
      </c>
    </row>
    <row r="14165" spans="1:19" x14ac:dyDescent="0.25">
      <c r="A14165" t="s">
        <v>14184</v>
      </c>
      <c r="B14165" s="1">
        <v>2.9001157407407404E-4</v>
      </c>
      <c r="C14165" s="1">
        <v>1.2268518518518519E-2</v>
      </c>
      <c r="D14165" s="1">
        <v>1.1620370370370371E-2</v>
      </c>
      <c r="E14165" s="1">
        <f t="shared" si="884"/>
        <v>2.4178900462962963E-2</v>
      </c>
      <c r="F14165" s="1">
        <v>7.4734953703703693E-4</v>
      </c>
      <c r="G14165" s="1">
        <v>1.9351851851851853E-2</v>
      </c>
      <c r="H14165" s="1">
        <v>1.5601851851851851E-2</v>
      </c>
      <c r="I14165" s="1">
        <f t="shared" si="885"/>
        <v>3.5701053240740743E-2</v>
      </c>
      <c r="J14165" s="1">
        <v>1.4411342592592592E-3</v>
      </c>
      <c r="K14165" s="1">
        <v>0.79449074074074078</v>
      </c>
      <c r="L14165" s="1">
        <v>2.7824074074074074E-2</v>
      </c>
      <c r="M14165" s="1">
        <v>2.4259259259259258E-2</v>
      </c>
      <c r="N14165" s="1">
        <f t="shared" si="886"/>
        <v>0.84801520833333344</v>
      </c>
      <c r="O14165" s="1">
        <v>0.17361111111111113</v>
      </c>
      <c r="P14165" s="1">
        <v>4.5733796296296299E-4</v>
      </c>
      <c r="Q14165" s="1">
        <v>2.7731481481481478E-2</v>
      </c>
      <c r="R14165" s="1">
        <v>1.9074074074074073E-2</v>
      </c>
      <c r="S14165" s="1">
        <f t="shared" si="887"/>
        <v>0.22087400462962964</v>
      </c>
    </row>
    <row r="14166" spans="1:19" x14ac:dyDescent="0.25">
      <c r="A14166" t="s">
        <v>14185</v>
      </c>
      <c r="B14166" s="1">
        <v>3.082638888888889E-4</v>
      </c>
      <c r="C14166" s="1">
        <v>5.5555555555555558E-3</v>
      </c>
      <c r="D14166" s="1">
        <v>6.3425925925925915E-3</v>
      </c>
      <c r="E14166" s="1">
        <f t="shared" si="884"/>
        <v>1.2206412037037036E-2</v>
      </c>
      <c r="F14166" s="1">
        <v>8.8603009259259245E-4</v>
      </c>
      <c r="G14166" s="1">
        <v>9.1666666666666667E-3</v>
      </c>
      <c r="H14166" s="1">
        <v>9.3518518518518525E-3</v>
      </c>
      <c r="I14166" s="1">
        <f t="shared" si="885"/>
        <v>1.9404548611111114E-2</v>
      </c>
      <c r="J14166" s="1">
        <v>3.2788194444444444E-4</v>
      </c>
      <c r="K14166" s="1">
        <v>0.14592592592592593</v>
      </c>
      <c r="L14166" s="1">
        <v>1.4305555555555557E-2</v>
      </c>
      <c r="M14166" s="1">
        <v>2.7453703703703702E-2</v>
      </c>
      <c r="N14166" s="1">
        <f t="shared" si="886"/>
        <v>0.18801306712962962</v>
      </c>
      <c r="O14166" s="1">
        <v>2.5185185185185185E-2</v>
      </c>
      <c r="P14166" s="1">
        <v>4.0421296296296293E-4</v>
      </c>
      <c r="Q14166" s="1">
        <v>1.3518518518518518E-2</v>
      </c>
      <c r="R14166" s="1">
        <v>2.0231481481481482E-2</v>
      </c>
      <c r="S14166" s="1">
        <f t="shared" si="887"/>
        <v>5.9339398148148148E-2</v>
      </c>
    </row>
    <row r="14167" spans="1:19" x14ac:dyDescent="0.25">
      <c r="A14167" t="s">
        <v>14186</v>
      </c>
      <c r="B14167" s="1">
        <v>1.4116898148148146E-4</v>
      </c>
      <c r="C14167" s="1">
        <v>8.564814814814815E-3</v>
      </c>
      <c r="D14167" s="1">
        <v>6.5277777777777782E-3</v>
      </c>
      <c r="E14167" s="1">
        <f t="shared" si="884"/>
        <v>1.5233761574074075E-2</v>
      </c>
      <c r="F14167" s="1">
        <v>5.5092592592592595E-4</v>
      </c>
      <c r="G14167" s="1">
        <v>1.3842592592592594E-2</v>
      </c>
      <c r="H14167" s="1">
        <v>0.01</v>
      </c>
      <c r="I14167" s="1">
        <f t="shared" si="885"/>
        <v>2.4393518518518519E-2</v>
      </c>
      <c r="J14167" s="1">
        <v>4.0561342592592597E-4</v>
      </c>
      <c r="K14167" s="1">
        <v>0.36777777777777776</v>
      </c>
      <c r="L14167" s="1">
        <v>2.0509259259259258E-2</v>
      </c>
      <c r="M14167" s="1">
        <v>1.6898148148148148E-2</v>
      </c>
      <c r="N14167" s="1">
        <f t="shared" si="886"/>
        <v>0.40559079861111114</v>
      </c>
      <c r="O14167" s="1">
        <v>5.814814814814815E-2</v>
      </c>
      <c r="P14167" s="1">
        <v>6.9054398148148154E-4</v>
      </c>
      <c r="Q14167" s="1">
        <v>2.0555555555555556E-2</v>
      </c>
      <c r="R14167" s="1">
        <v>1.6527777777777777E-2</v>
      </c>
      <c r="S14167" s="1">
        <f t="shared" si="887"/>
        <v>9.5922025462962968E-2</v>
      </c>
    </row>
    <row r="14168" spans="1:19" x14ac:dyDescent="0.25">
      <c r="A14168" t="s">
        <v>14187</v>
      </c>
      <c r="B14168" s="1">
        <v>9.4872685185185183E-5</v>
      </c>
      <c r="C14168" s="1">
        <v>7.4537037037037028E-3</v>
      </c>
      <c r="D14168" s="1">
        <v>6.6666666666666671E-3</v>
      </c>
      <c r="E14168" s="1">
        <f t="shared" si="884"/>
        <v>1.4215243055555556E-2</v>
      </c>
      <c r="F14168" s="1">
        <v>3.2197916666666665E-4</v>
      </c>
      <c r="G14168" s="1">
        <v>1.2546296296296297E-2</v>
      </c>
      <c r="H14168" s="1">
        <v>8.7499999999999991E-3</v>
      </c>
      <c r="I14168" s="1">
        <f t="shared" si="885"/>
        <v>2.1618275462962962E-2</v>
      </c>
      <c r="J14168" s="1">
        <v>3.6184027777777777E-4</v>
      </c>
      <c r="K14168" s="1">
        <v>0.13074074074074074</v>
      </c>
      <c r="L14168" s="1">
        <v>1.8333333333333333E-2</v>
      </c>
      <c r="M14168" s="1">
        <v>1.7638888888888888E-2</v>
      </c>
      <c r="N14168" s="1">
        <f t="shared" si="886"/>
        <v>0.16707480324074075</v>
      </c>
      <c r="O14168" s="1">
        <v>6.8148148148148138E-2</v>
      </c>
      <c r="P14168" s="1">
        <v>3.6996527777777771E-4</v>
      </c>
      <c r="Q14168" s="1">
        <v>1.8101851851851852E-2</v>
      </c>
      <c r="R14168" s="1">
        <v>1.4305555555555557E-2</v>
      </c>
      <c r="S14168" s="1">
        <f t="shared" si="887"/>
        <v>0.10092552083333332</v>
      </c>
    </row>
    <row r="14169" spans="1:19" x14ac:dyDescent="0.25">
      <c r="A14169" t="s">
        <v>14188</v>
      </c>
      <c r="B14169" s="1">
        <v>2.1539351851851852E-5</v>
      </c>
      <c r="C14169" s="1">
        <v>2.2222222222222222E-3</v>
      </c>
      <c r="D14169" s="1">
        <v>1.5277777777777779E-3</v>
      </c>
      <c r="E14169" s="1">
        <f t="shared" si="884"/>
        <v>3.7715393518518523E-3</v>
      </c>
      <c r="F14169" s="1">
        <v>9.766203703703704E-5</v>
      </c>
      <c r="G14169" s="1">
        <v>4.9537037037037041E-3</v>
      </c>
      <c r="H14169" s="1">
        <v>2.8240740740740739E-3</v>
      </c>
      <c r="I14169" s="1">
        <f t="shared" si="885"/>
        <v>7.8754398148148143E-3</v>
      </c>
      <c r="J14169" s="1">
        <v>2.8248842592592594E-4</v>
      </c>
      <c r="K14169" s="1">
        <v>4.6481481481481485E-2</v>
      </c>
      <c r="L14169" s="1">
        <v>7.8703703703703713E-3</v>
      </c>
      <c r="M14169" s="1">
        <v>6.9907407407407409E-3</v>
      </c>
      <c r="N14169" s="1">
        <f t="shared" si="886"/>
        <v>6.1625081018518518E-2</v>
      </c>
      <c r="O14169" s="1">
        <v>1.4722222222222222E-2</v>
      </c>
      <c r="P14169" s="1">
        <v>8.0752314814814817E-5</v>
      </c>
      <c r="Q14169" s="1">
        <v>8.564814814814815E-3</v>
      </c>
      <c r="R14169" s="1">
        <v>5.8333333333333336E-3</v>
      </c>
      <c r="S14169" s="1">
        <f t="shared" si="887"/>
        <v>2.9201122685185186E-2</v>
      </c>
    </row>
    <row r="14170" spans="1:19" x14ac:dyDescent="0.25">
      <c r="A14170" t="s">
        <v>14189</v>
      </c>
      <c r="B14170" s="1">
        <v>6.2106481481481466E-5</v>
      </c>
      <c r="C14170" s="1">
        <v>3.37962962962963E-3</v>
      </c>
      <c r="D14170" s="1">
        <v>4.0740740740740746E-3</v>
      </c>
      <c r="E14170" s="1">
        <f t="shared" si="884"/>
        <v>7.5158101851851861E-3</v>
      </c>
      <c r="F14170" s="1">
        <v>1.2054398148148147E-4</v>
      </c>
      <c r="G14170" s="1">
        <v>7.037037037037037E-3</v>
      </c>
      <c r="H14170" s="1">
        <v>5.2777777777777771E-3</v>
      </c>
      <c r="I14170" s="1">
        <f t="shared" si="885"/>
        <v>1.2435358796296297E-2</v>
      </c>
      <c r="J14170" s="1">
        <v>1.7649305555555552E-4</v>
      </c>
      <c r="K14170" s="1">
        <v>0.23347222222222222</v>
      </c>
      <c r="L14170" s="1">
        <v>1.0555555555555554E-2</v>
      </c>
      <c r="M14170" s="1">
        <v>1.0416666666666666E-2</v>
      </c>
      <c r="N14170" s="1">
        <f t="shared" si="886"/>
        <v>0.25462093750000003</v>
      </c>
      <c r="O14170" s="1">
        <v>7.8240740740740736E-2</v>
      </c>
      <c r="P14170" s="1">
        <v>5.4158564814814813E-4</v>
      </c>
      <c r="Q14170" s="1">
        <v>1.0833333333333334E-2</v>
      </c>
      <c r="R14170" s="1">
        <v>1.2268518518518519E-2</v>
      </c>
      <c r="S14170" s="1">
        <f t="shared" si="887"/>
        <v>0.10188417824074072</v>
      </c>
    </row>
    <row r="14171" spans="1:19" x14ac:dyDescent="0.25">
      <c r="A14171" t="s">
        <v>14190</v>
      </c>
      <c r="B14171" s="1">
        <v>3.0983796296296299E-4</v>
      </c>
      <c r="C14171" s="1">
        <v>1.2222222222222223E-2</v>
      </c>
      <c r="D14171" s="1">
        <v>2.2592592592592591E-2</v>
      </c>
      <c r="E14171" s="1">
        <f t="shared" si="884"/>
        <v>3.5124652777777779E-2</v>
      </c>
      <c r="F14171" s="1">
        <v>9.2959490740740752E-4</v>
      </c>
      <c r="G14171" s="1">
        <v>1.9351851851851853E-2</v>
      </c>
      <c r="H14171" s="1">
        <v>2.2129629629629628E-2</v>
      </c>
      <c r="I14171" s="1">
        <f t="shared" si="885"/>
        <v>4.2411076388888885E-2</v>
      </c>
      <c r="J14171" s="1">
        <v>8.0273148148148142E-4</v>
      </c>
      <c r="K14171" s="1">
        <v>0.27194444444444443</v>
      </c>
      <c r="L14171" s="1">
        <v>2.7083333333333334E-2</v>
      </c>
      <c r="M14171" s="1">
        <v>3.1064814814814812E-2</v>
      </c>
      <c r="N14171" s="1">
        <f t="shared" si="886"/>
        <v>0.33089532407407407</v>
      </c>
      <c r="O14171" s="1">
        <v>6.5925925925925929E-2</v>
      </c>
      <c r="P14171" s="1">
        <v>9.3003472222222229E-4</v>
      </c>
      <c r="Q14171" s="1">
        <v>2.6666666666666668E-2</v>
      </c>
      <c r="R14171" s="1">
        <v>3.3842592592592598E-2</v>
      </c>
      <c r="S14171" s="1">
        <f t="shared" si="887"/>
        <v>0.12736521990740743</v>
      </c>
    </row>
    <row r="14172" spans="1:19" x14ac:dyDescent="0.25">
      <c r="A14172" t="s">
        <v>14191</v>
      </c>
      <c r="B14172" s="1">
        <v>2.6631944444444444E-5</v>
      </c>
      <c r="C14172" s="1">
        <v>3.6111111111111114E-3</v>
      </c>
      <c r="D14172" s="1">
        <v>2.8240740740740739E-3</v>
      </c>
      <c r="E14172" s="1">
        <f t="shared" si="884"/>
        <v>6.4618171296296299E-3</v>
      </c>
      <c r="F14172" s="1">
        <v>1.7974537037037037E-4</v>
      </c>
      <c r="G14172" s="1">
        <v>7.2685185185185188E-3</v>
      </c>
      <c r="H14172" s="1">
        <v>4.2129629629629626E-3</v>
      </c>
      <c r="I14172" s="1">
        <f t="shared" si="885"/>
        <v>1.1661226851851851E-2</v>
      </c>
      <c r="J14172" s="1">
        <v>2.4921296296296296E-4</v>
      </c>
      <c r="K14172" s="1">
        <v>8.1388888888888886E-2</v>
      </c>
      <c r="L14172" s="1">
        <v>1.037037037037037E-2</v>
      </c>
      <c r="M14172" s="1">
        <v>1.1388888888888888E-2</v>
      </c>
      <c r="N14172" s="1">
        <f t="shared" si="886"/>
        <v>0.10339736111111111</v>
      </c>
      <c r="O14172" s="1">
        <v>2.8287037037037038E-2</v>
      </c>
      <c r="P14172" s="1">
        <v>1.821990740740741E-4</v>
      </c>
      <c r="Q14172" s="1">
        <v>1.087962962962963E-2</v>
      </c>
      <c r="R14172" s="1">
        <v>9.7685185185185184E-3</v>
      </c>
      <c r="S14172" s="1">
        <f t="shared" si="887"/>
        <v>4.911738425925926E-2</v>
      </c>
    </row>
    <row r="14173" spans="1:19" x14ac:dyDescent="0.25">
      <c r="A14173" t="s">
        <v>14192</v>
      </c>
      <c r="B14173" s="1">
        <v>6.7465277777777782E-5</v>
      </c>
      <c r="C14173" s="1">
        <v>5.2777777777777771E-3</v>
      </c>
      <c r="D14173" s="1">
        <v>8.7499999999999991E-3</v>
      </c>
      <c r="E14173" s="1">
        <f t="shared" si="884"/>
        <v>1.4095243055555554E-2</v>
      </c>
      <c r="F14173" s="1">
        <v>4.3043981481481487E-4</v>
      </c>
      <c r="G14173" s="1">
        <v>9.7685185185185184E-3</v>
      </c>
      <c r="H14173" s="1">
        <v>8.0092592592592594E-3</v>
      </c>
      <c r="I14173" s="1">
        <f t="shared" si="885"/>
        <v>1.8208217592592592E-2</v>
      </c>
      <c r="J14173" s="1">
        <v>5.3745370370370373E-4</v>
      </c>
      <c r="K14173" s="1">
        <v>7.4537037037037041E-2</v>
      </c>
      <c r="L14173" s="1">
        <v>1.6435185185185188E-2</v>
      </c>
      <c r="M14173" s="1">
        <v>1.6064814814814813E-2</v>
      </c>
      <c r="N14173" s="1">
        <f t="shared" si="886"/>
        <v>0.10757449074074074</v>
      </c>
      <c r="O14173" s="1">
        <v>2.6574074074074073E-2</v>
      </c>
      <c r="P14173" s="1">
        <v>5.5574074074074076E-4</v>
      </c>
      <c r="Q14173" s="1">
        <v>1.462962962962963E-2</v>
      </c>
      <c r="R14173" s="1">
        <v>1.2361111111111113E-2</v>
      </c>
      <c r="S14173" s="1">
        <f t="shared" si="887"/>
        <v>5.4120555555555561E-2</v>
      </c>
    </row>
    <row r="14174" spans="1:19" x14ac:dyDescent="0.25">
      <c r="A14174" t="s">
        <v>14193</v>
      </c>
      <c r="B14174" s="1">
        <v>8.2511574074074055E-5</v>
      </c>
      <c r="C14174" s="1">
        <v>6.5277777777777782E-3</v>
      </c>
      <c r="D14174" s="1">
        <v>4.8611111111111112E-3</v>
      </c>
      <c r="E14174" s="1">
        <f t="shared" si="884"/>
        <v>1.1471400462962963E-2</v>
      </c>
      <c r="F14174" s="1">
        <v>3.1070601851851848E-4</v>
      </c>
      <c r="G14174" s="1">
        <v>1.0787037037037038E-2</v>
      </c>
      <c r="H14174" s="1">
        <v>6.6666666666666671E-3</v>
      </c>
      <c r="I14174" s="1">
        <f t="shared" si="885"/>
        <v>1.7764409722222225E-2</v>
      </c>
      <c r="J14174" s="1">
        <v>8.5543981481481484E-4</v>
      </c>
      <c r="K14174" s="1">
        <v>0.21814814814814817</v>
      </c>
      <c r="L14174" s="1">
        <v>1.6111111111111111E-2</v>
      </c>
      <c r="M14174" s="1">
        <v>1.6203703703703703E-2</v>
      </c>
      <c r="N14174" s="1">
        <f t="shared" si="886"/>
        <v>0.25131840277777778</v>
      </c>
      <c r="O14174" s="1">
        <v>5.7129629629629634E-2</v>
      </c>
      <c r="P14174" s="1">
        <v>2.259027777777778E-4</v>
      </c>
      <c r="Q14174" s="1">
        <v>1.6898148148148148E-2</v>
      </c>
      <c r="R14174" s="1">
        <v>1.4166666666666666E-2</v>
      </c>
      <c r="S14174" s="1">
        <f t="shared" si="887"/>
        <v>8.8420347222222223E-2</v>
      </c>
    </row>
    <row r="14175" spans="1:19" x14ac:dyDescent="0.25">
      <c r="A14175" t="s">
        <v>14194</v>
      </c>
      <c r="B14175" s="1">
        <v>2.0934027777777777E-4</v>
      </c>
      <c r="C14175" s="1">
        <v>1.6111111111111111E-2</v>
      </c>
      <c r="D14175" s="1">
        <v>1.050925925925926E-2</v>
      </c>
      <c r="E14175" s="1">
        <f t="shared" si="884"/>
        <v>2.6829710648148149E-2</v>
      </c>
      <c r="F14175" s="1">
        <v>6.1604166666666665E-4</v>
      </c>
      <c r="G14175" s="1">
        <v>1.8425925925925925E-2</v>
      </c>
      <c r="H14175" s="1">
        <v>1.3101851851851852E-2</v>
      </c>
      <c r="I14175" s="1">
        <f t="shared" si="885"/>
        <v>3.2143819444444444E-2</v>
      </c>
      <c r="J14175" s="1">
        <v>7.8778935185185191E-4</v>
      </c>
      <c r="K14175" s="1">
        <v>1.123425925925926</v>
      </c>
      <c r="L14175" s="1">
        <v>2.6203703703703705E-2</v>
      </c>
      <c r="M14175" s="1">
        <v>2.4537037037037038E-2</v>
      </c>
      <c r="N14175" s="1">
        <f t="shared" si="886"/>
        <v>1.1749544560185186</v>
      </c>
      <c r="O14175" s="1">
        <v>7.5324074074074085E-2</v>
      </c>
      <c r="P14175" s="1">
        <v>5.4831018518518521E-4</v>
      </c>
      <c r="Q14175" s="1">
        <v>2.5694444444444447E-2</v>
      </c>
      <c r="R14175" s="1">
        <v>2.3009259259259257E-2</v>
      </c>
      <c r="S14175" s="1">
        <f t="shared" si="887"/>
        <v>0.12457608796296298</v>
      </c>
    </row>
    <row r="14176" spans="1:19" x14ac:dyDescent="0.25">
      <c r="A14176" t="s">
        <v>14195</v>
      </c>
      <c r="B14176" s="1">
        <v>9.0057870370370349E-5</v>
      </c>
      <c r="C14176" s="1">
        <v>6.4814814814814813E-3</v>
      </c>
      <c r="D14176" s="1">
        <v>4.5833333333333334E-3</v>
      </c>
      <c r="E14176" s="1">
        <f t="shared" si="884"/>
        <v>1.1154872685185186E-2</v>
      </c>
      <c r="F14176" s="1">
        <v>1.5045138888888891E-4</v>
      </c>
      <c r="G14176" s="1">
        <v>1.087962962962963E-2</v>
      </c>
      <c r="H14176" s="1">
        <v>1.1527777777777777E-2</v>
      </c>
      <c r="I14176" s="1">
        <f t="shared" si="885"/>
        <v>2.2557858796296296E-2</v>
      </c>
      <c r="J14176" s="1">
        <v>3.3018518518518515E-4</v>
      </c>
      <c r="K14176" s="1">
        <v>6.9212962962962962E-2</v>
      </c>
      <c r="L14176" s="1">
        <v>1.5555555555555553E-2</v>
      </c>
      <c r="M14176" s="1">
        <v>3.125E-2</v>
      </c>
      <c r="N14176" s="1">
        <f t="shared" si="886"/>
        <v>0.1163487037037037</v>
      </c>
      <c r="O14176" s="1">
        <v>3.0277777777777778E-2</v>
      </c>
      <c r="P14176" s="1">
        <v>2.845949074074074E-4</v>
      </c>
      <c r="Q14176" s="1">
        <v>1.5185185185185185E-2</v>
      </c>
      <c r="R14176" s="1">
        <v>1.6481481481481482E-2</v>
      </c>
      <c r="S14176" s="1">
        <f t="shared" si="887"/>
        <v>6.2229039351851853E-2</v>
      </c>
    </row>
    <row r="14177" spans="1:19" x14ac:dyDescent="0.25">
      <c r="A14177" t="s">
        <v>14196</v>
      </c>
      <c r="B14177" s="1">
        <v>1.1325231481481482E-4</v>
      </c>
      <c r="C14177" s="1">
        <v>5.2314814814814819E-3</v>
      </c>
      <c r="D14177" s="1">
        <v>4.5370370370370365E-3</v>
      </c>
      <c r="E14177" s="1">
        <f t="shared" si="884"/>
        <v>9.8817708333333344E-3</v>
      </c>
      <c r="F14177" s="1">
        <v>3.2103009259259259E-4</v>
      </c>
      <c r="G14177" s="1">
        <v>9.4444444444444445E-3</v>
      </c>
      <c r="H14177" s="1">
        <v>8.8888888888888889E-3</v>
      </c>
      <c r="I14177" s="1">
        <f t="shared" si="885"/>
        <v>1.8654363425925927E-2</v>
      </c>
      <c r="J14177" s="1">
        <v>2.4342592592592591E-4</v>
      </c>
      <c r="K14177" s="1">
        <v>2.5972222222222219E-2</v>
      </c>
      <c r="L14177" s="1">
        <v>1.3703703703703704E-2</v>
      </c>
      <c r="M14177" s="1">
        <v>3.861111111111111E-2</v>
      </c>
      <c r="N14177" s="1">
        <f t="shared" si="886"/>
        <v>7.8530462962962955E-2</v>
      </c>
      <c r="O14177" s="1">
        <v>3.8518518518518521E-2</v>
      </c>
      <c r="P14177" s="1">
        <v>5.3390046296296291E-4</v>
      </c>
      <c r="Q14177" s="1">
        <v>1.3564814814814816E-2</v>
      </c>
      <c r="R14177" s="1">
        <v>1.2870370370370372E-2</v>
      </c>
      <c r="S14177" s="1">
        <f t="shared" si="887"/>
        <v>6.5487604166666671E-2</v>
      </c>
    </row>
    <row r="14178" spans="1:19" x14ac:dyDescent="0.25">
      <c r="A14178" t="s">
        <v>14197</v>
      </c>
      <c r="B14178" s="1">
        <v>1.3049768518518518E-4</v>
      </c>
      <c r="C14178" s="1">
        <v>5.6944444444444438E-3</v>
      </c>
      <c r="D14178" s="1">
        <v>6.0185185185185177E-3</v>
      </c>
      <c r="E14178" s="1">
        <f t="shared" si="884"/>
        <v>1.1843460648148146E-2</v>
      </c>
      <c r="F14178" s="1">
        <v>2.7763888888888885E-4</v>
      </c>
      <c r="G14178" s="1">
        <v>9.5833333333333343E-3</v>
      </c>
      <c r="H14178" s="1">
        <v>9.6296296296296303E-3</v>
      </c>
      <c r="I14178" s="1">
        <f t="shared" si="885"/>
        <v>1.9490601851851853E-2</v>
      </c>
      <c r="J14178" s="1">
        <v>3.5263888888888888E-4</v>
      </c>
      <c r="K14178" s="1">
        <v>0.1187037037037037</v>
      </c>
      <c r="L14178" s="1">
        <v>1.4305555555555557E-2</v>
      </c>
      <c r="M14178" s="1">
        <v>1.6666666666666666E-2</v>
      </c>
      <c r="N14178" s="1">
        <f t="shared" si="886"/>
        <v>0.1500285648148148</v>
      </c>
      <c r="O14178" s="1">
        <v>0.46773148148148147</v>
      </c>
      <c r="P14178" s="1">
        <v>4.9228009259259255E-4</v>
      </c>
      <c r="Q14178" s="1">
        <v>1.5648148148148151E-2</v>
      </c>
      <c r="R14178" s="1">
        <v>5.3981481481481484E-2</v>
      </c>
      <c r="S14178" s="1">
        <f t="shared" si="887"/>
        <v>0.53785339120370368</v>
      </c>
    </row>
    <row r="14179" spans="1:19" x14ac:dyDescent="0.25">
      <c r="A14179" t="s">
        <v>14198</v>
      </c>
      <c r="B14179" s="1">
        <v>1.3650462962962962E-4</v>
      </c>
      <c r="C14179" s="1">
        <v>7.3611111111111108E-3</v>
      </c>
      <c r="D14179" s="1">
        <v>5.8796296296296296E-3</v>
      </c>
      <c r="E14179" s="1">
        <f t="shared" si="884"/>
        <v>1.3377245370370369E-2</v>
      </c>
      <c r="F14179" s="1">
        <v>3.2504629629629631E-4</v>
      </c>
      <c r="G14179" s="1">
        <v>1.2546296296296297E-2</v>
      </c>
      <c r="H14179" s="1">
        <v>1.064814814814815E-2</v>
      </c>
      <c r="I14179" s="1">
        <f t="shared" si="885"/>
        <v>2.3519490740740744E-2</v>
      </c>
      <c r="J14179" s="1">
        <v>3.8425925925925927E-4</v>
      </c>
      <c r="K14179" s="1">
        <v>0.18949074074074077</v>
      </c>
      <c r="L14179" s="1">
        <v>1.7314814814814814E-2</v>
      </c>
      <c r="M14179" s="1">
        <v>1.3287037037037036E-2</v>
      </c>
      <c r="N14179" s="1">
        <f t="shared" si="886"/>
        <v>0.22047685185185187</v>
      </c>
      <c r="O14179" s="1">
        <v>3.4629629629629628E-2</v>
      </c>
      <c r="P14179" s="1">
        <v>3.953935185185185E-4</v>
      </c>
      <c r="Q14179" s="1">
        <v>1.800925925925926E-2</v>
      </c>
      <c r="R14179" s="1">
        <v>1.5416666666666667E-2</v>
      </c>
      <c r="S14179" s="1">
        <f t="shared" si="887"/>
        <v>6.8450949074074077E-2</v>
      </c>
    </row>
    <row r="14180" spans="1:19" x14ac:dyDescent="0.25">
      <c r="A14180" t="s">
        <v>14199</v>
      </c>
      <c r="B14180" s="1">
        <v>2.8310185185185185E-5</v>
      </c>
      <c r="C14180" s="1">
        <v>3.0555555555555557E-3</v>
      </c>
      <c r="D14180" s="1">
        <v>2.3611111111111111E-3</v>
      </c>
      <c r="E14180" s="1">
        <f t="shared" si="884"/>
        <v>5.4449768518518519E-3</v>
      </c>
      <c r="F14180" s="1">
        <v>1.4116898148148146E-4</v>
      </c>
      <c r="G14180" s="1">
        <v>5.9259259259259256E-3</v>
      </c>
      <c r="H14180" s="1">
        <v>5.37037037037037E-3</v>
      </c>
      <c r="I14180" s="1">
        <f t="shared" si="885"/>
        <v>1.1437465277777777E-2</v>
      </c>
      <c r="J14180" s="1">
        <v>1.6656250000000002E-4</v>
      </c>
      <c r="K14180" s="1">
        <v>2.5509259259259259E-2</v>
      </c>
      <c r="L14180" s="1">
        <v>9.9537037037037042E-3</v>
      </c>
      <c r="M14180" s="1">
        <v>1.1666666666666667E-2</v>
      </c>
      <c r="N14180" s="1">
        <f t="shared" si="886"/>
        <v>4.7296192129629627E-2</v>
      </c>
      <c r="O14180" s="1">
        <v>1.7314814814814814E-2</v>
      </c>
      <c r="P14180" s="1">
        <v>2.1283564814814817E-4</v>
      </c>
      <c r="Q14180" s="1">
        <v>9.8611111111111104E-3</v>
      </c>
      <c r="R14180" s="1">
        <v>7.4074074074074068E-3</v>
      </c>
      <c r="S14180" s="1">
        <f t="shared" si="887"/>
        <v>3.4796168981481475E-2</v>
      </c>
    </row>
    <row r="14181" spans="1:19" x14ac:dyDescent="0.25">
      <c r="A14181" t="s">
        <v>14200</v>
      </c>
      <c r="B14181" s="1">
        <v>4.7152777777777776E-5</v>
      </c>
      <c r="C14181" s="1">
        <v>3.2407407407407406E-3</v>
      </c>
      <c r="D14181" s="1">
        <v>2.1296296296296298E-3</v>
      </c>
      <c r="E14181" s="1">
        <f t="shared" si="884"/>
        <v>5.4175231481481487E-3</v>
      </c>
      <c r="F14181" s="1">
        <v>1.4493055555555556E-4</v>
      </c>
      <c r="G14181" s="1">
        <v>6.2499999999999995E-3</v>
      </c>
      <c r="H14181" s="1">
        <v>3.9814814814814817E-3</v>
      </c>
      <c r="I14181" s="1">
        <f t="shared" si="885"/>
        <v>1.0376412037037036E-2</v>
      </c>
      <c r="J14181" s="1">
        <v>4.6966435185185181E-4</v>
      </c>
      <c r="K14181" s="1">
        <v>0.21925925925925926</v>
      </c>
      <c r="L14181" s="1">
        <v>1.0046296296296296E-2</v>
      </c>
      <c r="M14181" s="1">
        <v>8.518518518518519E-3</v>
      </c>
      <c r="N14181" s="1">
        <f t="shared" si="886"/>
        <v>0.23829373842592594</v>
      </c>
      <c r="O14181" s="1">
        <v>4.449074074074074E-2</v>
      </c>
      <c r="P14181" s="1">
        <v>2.615972222222222E-4</v>
      </c>
      <c r="Q14181" s="1">
        <v>9.9537037037037042E-3</v>
      </c>
      <c r="R14181" s="1">
        <v>8.7037037037037031E-3</v>
      </c>
      <c r="S14181" s="1">
        <f t="shared" si="887"/>
        <v>6.3409745370370363E-2</v>
      </c>
    </row>
    <row r="14182" spans="1:19" x14ac:dyDescent="0.25">
      <c r="A14182" t="s">
        <v>14201</v>
      </c>
      <c r="B14182" s="1">
        <v>2.5474537037037037E-5</v>
      </c>
      <c r="C14182" s="1">
        <v>3.1944444444444442E-3</v>
      </c>
      <c r="D14182" s="1">
        <v>1.4351851851851854E-3</v>
      </c>
      <c r="E14182" s="1">
        <f t="shared" si="884"/>
        <v>4.6551041666666668E-3</v>
      </c>
      <c r="F14182" s="1">
        <v>1.2423611111111112E-4</v>
      </c>
      <c r="G14182" s="1">
        <v>6.5277777777777782E-3</v>
      </c>
      <c r="H14182" s="1">
        <v>8.2407407407407412E-3</v>
      </c>
      <c r="I14182" s="1">
        <f t="shared" si="885"/>
        <v>1.4892754629629631E-2</v>
      </c>
      <c r="J14182" s="1">
        <v>1.967361111111111E-4</v>
      </c>
      <c r="K14182" s="1">
        <v>0.12365740740740742</v>
      </c>
      <c r="L14182" s="1">
        <v>1.0138888888888888E-2</v>
      </c>
      <c r="M14182" s="1">
        <v>8.4259259259259253E-3</v>
      </c>
      <c r="N14182" s="1">
        <f t="shared" si="886"/>
        <v>0.14241895833333335</v>
      </c>
      <c r="O14182" s="1">
        <v>4.0787037037037038E-2</v>
      </c>
      <c r="P14182" s="1">
        <v>1.637962962962963E-4</v>
      </c>
      <c r="Q14182" s="1">
        <v>9.4444444444444445E-3</v>
      </c>
      <c r="R14182" s="1">
        <v>7.2685185185185188E-3</v>
      </c>
      <c r="S14182" s="1">
        <f t="shared" si="887"/>
        <v>5.7663796296296296E-2</v>
      </c>
    </row>
    <row r="14183" spans="1:19" x14ac:dyDescent="0.25">
      <c r="A14183" t="s">
        <v>14202</v>
      </c>
      <c r="B14183" s="1">
        <v>1.1275462962962964E-4</v>
      </c>
      <c r="C14183" s="1">
        <v>8.7037037037037031E-3</v>
      </c>
      <c r="D14183" s="1">
        <v>1.1111111111111112E-2</v>
      </c>
      <c r="E14183" s="1">
        <f t="shared" si="884"/>
        <v>1.9927569444444446E-2</v>
      </c>
      <c r="F14183" s="1">
        <v>5.8942129629629633E-4</v>
      </c>
      <c r="G14183" s="1">
        <v>1.4305555555555557E-2</v>
      </c>
      <c r="H14183" s="1">
        <v>1.1712962962962965E-2</v>
      </c>
      <c r="I14183" s="1">
        <f t="shared" si="885"/>
        <v>2.6607939814814817E-2</v>
      </c>
      <c r="J14183" s="1">
        <v>4.7038194444444444E-4</v>
      </c>
      <c r="K14183" s="1">
        <v>0.23171296296296295</v>
      </c>
      <c r="L14183" s="1">
        <v>2.013888888888889E-2</v>
      </c>
      <c r="M14183" s="1">
        <v>2.8657407407407406E-2</v>
      </c>
      <c r="N14183" s="1">
        <f t="shared" si="886"/>
        <v>0.28097964120370367</v>
      </c>
      <c r="O14183" s="1">
        <v>2.5185185185185185E-2</v>
      </c>
      <c r="P14183" s="1">
        <v>5.0094907407407401E-4</v>
      </c>
      <c r="Q14183" s="1">
        <v>2.0601851851851854E-2</v>
      </c>
      <c r="R14183" s="1">
        <v>2.4675925925925924E-2</v>
      </c>
      <c r="S14183" s="1">
        <f t="shared" si="887"/>
        <v>7.096391203703703E-2</v>
      </c>
    </row>
    <row r="14184" spans="1:19" x14ac:dyDescent="0.25">
      <c r="A14184" t="s">
        <v>14203</v>
      </c>
      <c r="B14184" s="1">
        <v>2.4641203703703701E-4</v>
      </c>
      <c r="C14184" s="1">
        <v>1.3981481481481482E-2</v>
      </c>
      <c r="D14184" s="1">
        <v>5.3240740740740734E-2</v>
      </c>
      <c r="E14184" s="1">
        <f t="shared" si="884"/>
        <v>6.7468634259259253E-2</v>
      </c>
      <c r="F14184" s="1">
        <v>6.8768518518518517E-4</v>
      </c>
      <c r="G14184" s="1">
        <v>1.8657407407407407E-2</v>
      </c>
      <c r="H14184" s="1">
        <v>2.6990740740740742E-2</v>
      </c>
      <c r="I14184" s="1">
        <f t="shared" si="885"/>
        <v>4.6335833333333333E-2</v>
      </c>
      <c r="J14184" s="1">
        <v>8.5146990740740745E-4</v>
      </c>
      <c r="K14184" s="1" t="s">
        <v>45</v>
      </c>
      <c r="L14184" s="1">
        <v>2.7685185185185188E-2</v>
      </c>
      <c r="M14184" s="1">
        <v>2.6620370370370374E-2</v>
      </c>
      <c r="N14184" s="1">
        <f t="shared" si="886"/>
        <v>5.5157025462962972E-2</v>
      </c>
      <c r="O14184" s="1">
        <v>5.6620370370370376E-2</v>
      </c>
      <c r="P14184" s="1">
        <v>7.6753472222222229E-4</v>
      </c>
      <c r="Q14184" s="1">
        <v>3.2268518518518523E-2</v>
      </c>
      <c r="R14184" s="1">
        <v>6.5185185185185179E-2</v>
      </c>
      <c r="S14184" s="1">
        <f t="shared" si="887"/>
        <v>0.1548416087962963</v>
      </c>
    </row>
    <row r="14185" spans="1:19" x14ac:dyDescent="0.25">
      <c r="A14185" t="s">
        <v>14204</v>
      </c>
      <c r="B14185" s="1">
        <v>3.3561342592592589E-4</v>
      </c>
      <c r="C14185" s="1">
        <v>7.2222222222222228E-3</v>
      </c>
      <c r="D14185" s="1">
        <v>6.1111111111111114E-3</v>
      </c>
      <c r="E14185" s="1">
        <f t="shared" si="884"/>
        <v>1.3668946759259261E-2</v>
      </c>
      <c r="F14185" s="1">
        <v>5.6391203703703714E-4</v>
      </c>
      <c r="G14185" s="1">
        <v>1.2638888888888889E-2</v>
      </c>
      <c r="H14185" s="1">
        <v>1.3935185185185184E-2</v>
      </c>
      <c r="I14185" s="1">
        <f t="shared" si="885"/>
        <v>2.7137986111111109E-2</v>
      </c>
      <c r="J14185" s="1">
        <v>9.2277777777777768E-4</v>
      </c>
      <c r="K14185" s="1">
        <v>0.30050925925925925</v>
      </c>
      <c r="L14185" s="1">
        <v>1.8888888888888889E-2</v>
      </c>
      <c r="M14185" s="1">
        <v>1.9074074074074073E-2</v>
      </c>
      <c r="N14185" s="1">
        <f t="shared" si="886"/>
        <v>0.339395</v>
      </c>
      <c r="O14185" s="1">
        <v>0.1024537037037037</v>
      </c>
      <c r="P14185" s="1">
        <v>6.4023148148148153E-4</v>
      </c>
      <c r="Q14185" s="1">
        <v>1.8842592592592591E-2</v>
      </c>
      <c r="R14185" s="1">
        <v>1.7916666666666668E-2</v>
      </c>
      <c r="S14185" s="1">
        <f t="shared" si="887"/>
        <v>0.13985319444444444</v>
      </c>
    </row>
    <row r="14186" spans="1:19" x14ac:dyDescent="0.25">
      <c r="A14186" t="s">
        <v>14205</v>
      </c>
      <c r="B14186" s="1">
        <v>4.2182870370370361E-4</v>
      </c>
      <c r="C14186" s="1">
        <v>2.0277777777777777E-2</v>
      </c>
      <c r="D14186" s="1">
        <v>1.6481481481481482E-2</v>
      </c>
      <c r="E14186" s="1">
        <f t="shared" si="884"/>
        <v>3.7181087962962961E-2</v>
      </c>
      <c r="F14186" s="1">
        <v>8.3320601851851861E-4</v>
      </c>
      <c r="G14186" s="1">
        <v>2.9537037037037039E-2</v>
      </c>
      <c r="H14186" s="1">
        <v>2.9861111111111113E-2</v>
      </c>
      <c r="I14186" s="1">
        <f t="shared" si="885"/>
        <v>6.0231354166666667E-2</v>
      </c>
      <c r="J14186" s="1">
        <v>8.38125E-4</v>
      </c>
      <c r="K14186" s="1">
        <v>7.6249999999999998E-2</v>
      </c>
      <c r="L14186" s="1">
        <v>3.9722222222222221E-2</v>
      </c>
      <c r="M14186" s="1">
        <v>4.3935185185185188E-2</v>
      </c>
      <c r="N14186" s="1">
        <f t="shared" si="886"/>
        <v>0.16074553240740741</v>
      </c>
      <c r="O14186" s="1">
        <v>0.24879629629629629</v>
      </c>
      <c r="P14186" s="1">
        <v>7.6564814814814811E-4</v>
      </c>
      <c r="Q14186" s="1">
        <v>3.9953703703703707E-2</v>
      </c>
      <c r="R14186" s="1">
        <v>3.24537037037037E-2</v>
      </c>
      <c r="S14186" s="1">
        <f t="shared" si="887"/>
        <v>0.32196935185185183</v>
      </c>
    </row>
    <row r="14187" spans="1:19" x14ac:dyDescent="0.25">
      <c r="A14187" t="s">
        <v>14206</v>
      </c>
      <c r="B14187" s="1">
        <v>1.0674768518518519E-4</v>
      </c>
      <c r="C14187" s="1">
        <v>6.6203703703703702E-3</v>
      </c>
      <c r="D14187" s="1">
        <v>4.8611111111111112E-3</v>
      </c>
      <c r="E14187" s="1">
        <f t="shared" si="884"/>
        <v>1.1588229166666667E-2</v>
      </c>
      <c r="F14187" s="1">
        <v>5.8650462962962964E-4</v>
      </c>
      <c r="G14187" s="1">
        <v>1.1296296296296296E-2</v>
      </c>
      <c r="H14187" s="1">
        <v>8.3796296296296292E-3</v>
      </c>
      <c r="I14187" s="1">
        <f t="shared" si="885"/>
        <v>2.0262430555555554E-2</v>
      </c>
      <c r="J14187" s="1">
        <v>6.3165509259259262E-4</v>
      </c>
      <c r="K14187" s="1">
        <v>0.16462962962962963</v>
      </c>
      <c r="L14187" s="1">
        <v>1.6111111111111111E-2</v>
      </c>
      <c r="M14187" s="1">
        <v>1.5185185185185185E-2</v>
      </c>
      <c r="N14187" s="1">
        <f t="shared" si="886"/>
        <v>0.1965575810185185</v>
      </c>
      <c r="O14187" s="1">
        <v>0.15092592592592594</v>
      </c>
      <c r="P14187" s="1">
        <v>6.0783564814814825E-4</v>
      </c>
      <c r="Q14187" s="1">
        <v>2.3564814814814813E-2</v>
      </c>
      <c r="R14187" s="1">
        <v>1.5324074074074073E-2</v>
      </c>
      <c r="S14187" s="1">
        <f t="shared" si="887"/>
        <v>0.19042265046296297</v>
      </c>
    </row>
    <row r="14188" spans="1:19" x14ac:dyDescent="0.25">
      <c r="A14188" t="s">
        <v>14207</v>
      </c>
      <c r="B14188" s="1">
        <v>5.2372685185185194E-5</v>
      </c>
      <c r="C14188" s="1">
        <v>7.3148148148148148E-3</v>
      </c>
      <c r="D14188" s="1">
        <v>6.1574074074074074E-3</v>
      </c>
      <c r="E14188" s="1">
        <f t="shared" si="884"/>
        <v>1.3524594907407407E-2</v>
      </c>
      <c r="F14188" s="1">
        <v>2.758912037037037E-4</v>
      </c>
      <c r="G14188" s="1">
        <v>1.2592592592592593E-2</v>
      </c>
      <c r="H14188" s="1">
        <v>1.0324074074074074E-2</v>
      </c>
      <c r="I14188" s="1">
        <f t="shared" si="885"/>
        <v>2.3192557870370369E-2</v>
      </c>
      <c r="J14188" s="1">
        <v>4.9629629629629633E-4</v>
      </c>
      <c r="K14188" s="1">
        <v>0.57722222222222219</v>
      </c>
      <c r="L14188" s="1">
        <v>1.7685185185185182E-2</v>
      </c>
      <c r="M14188" s="1">
        <v>1.6666666666666666E-2</v>
      </c>
      <c r="N14188" s="1">
        <f t="shared" si="886"/>
        <v>0.61207037037037038</v>
      </c>
      <c r="O14188" s="1">
        <v>6.5416666666666665E-2</v>
      </c>
      <c r="P14188" s="1">
        <v>1.9759259259259255E-4</v>
      </c>
      <c r="Q14188" s="1">
        <v>1.9166666666666669E-2</v>
      </c>
      <c r="R14188" s="1">
        <v>1.6851851851851851E-2</v>
      </c>
      <c r="S14188" s="1">
        <f t="shared" si="887"/>
        <v>0.10163277777777778</v>
      </c>
    </row>
    <row r="14189" spans="1:19" x14ac:dyDescent="0.25">
      <c r="A14189" t="s">
        <v>14208</v>
      </c>
      <c r="B14189" s="1">
        <v>2.3109953703703704E-4</v>
      </c>
      <c r="C14189" s="1">
        <v>6.8981481481481489E-3</v>
      </c>
      <c r="D14189" s="1">
        <v>7.3611111111111108E-3</v>
      </c>
      <c r="E14189" s="1">
        <f t="shared" si="884"/>
        <v>1.4490358796296298E-2</v>
      </c>
      <c r="F14189" s="1" t="s">
        <v>45</v>
      </c>
      <c r="G14189" s="1" t="s">
        <v>45</v>
      </c>
      <c r="H14189" s="1" t="s">
        <v>45</v>
      </c>
      <c r="I14189" s="1">
        <f t="shared" si="885"/>
        <v>0</v>
      </c>
      <c r="J14189" s="1">
        <v>3.177199074074074E-4</v>
      </c>
      <c r="K14189" s="1">
        <v>0.28347222222222224</v>
      </c>
      <c r="L14189" s="1">
        <v>1.638888888888889E-2</v>
      </c>
      <c r="M14189" s="1">
        <v>2.074074074074074E-2</v>
      </c>
      <c r="N14189" s="1">
        <f t="shared" si="886"/>
        <v>0.32091957175925928</v>
      </c>
      <c r="O14189" s="1">
        <v>0.27837962962962964</v>
      </c>
      <c r="P14189" s="1">
        <v>4.4381944444444438E-4</v>
      </c>
      <c r="Q14189" s="1">
        <v>2.2083333333333333E-2</v>
      </c>
      <c r="R14189" s="1">
        <v>4.597222222222222E-2</v>
      </c>
      <c r="S14189" s="1">
        <f t="shared" si="887"/>
        <v>0.34687900462962962</v>
      </c>
    </row>
    <row r="14190" spans="1:19" x14ac:dyDescent="0.25">
      <c r="A14190" t="s">
        <v>14209</v>
      </c>
      <c r="B14190" s="1">
        <v>8.0855324074074076E-4</v>
      </c>
      <c r="C14190" s="1">
        <v>1.4675925925925926E-2</v>
      </c>
      <c r="D14190" s="1">
        <v>1.4675925925925926E-2</v>
      </c>
      <c r="E14190" s="1">
        <f t="shared" si="884"/>
        <v>3.0160405092592591E-2</v>
      </c>
      <c r="F14190" s="1">
        <v>6.7747685185185185E-4</v>
      </c>
      <c r="G14190" s="1">
        <v>2.6018518518518521E-2</v>
      </c>
      <c r="H14190" s="1">
        <v>2.3333333333333334E-2</v>
      </c>
      <c r="I14190" s="1">
        <f t="shared" si="885"/>
        <v>5.0029328703703704E-2</v>
      </c>
      <c r="J14190" s="1">
        <v>1.214236111111111E-3</v>
      </c>
      <c r="K14190" s="1">
        <v>0.30236111111111114</v>
      </c>
      <c r="L14190" s="1">
        <v>2.9861111111111113E-2</v>
      </c>
      <c r="M14190" s="1">
        <v>2.4999999999999998E-2</v>
      </c>
      <c r="N14190" s="1">
        <f t="shared" si="886"/>
        <v>0.35843645833333337</v>
      </c>
      <c r="O14190" s="1">
        <v>0.11319444444444444</v>
      </c>
      <c r="P14190" s="1">
        <v>8.9504629629629624E-4</v>
      </c>
      <c r="Q14190" s="1">
        <v>3.0740740740740739E-2</v>
      </c>
      <c r="R14190" s="1">
        <v>2.8240740740740736E-2</v>
      </c>
      <c r="S14190" s="1">
        <f t="shared" si="887"/>
        <v>0.1730709722222222</v>
      </c>
    </row>
    <row r="14191" spans="1:19" x14ac:dyDescent="0.25">
      <c r="A14191" t="s">
        <v>14210</v>
      </c>
      <c r="B14191" s="1">
        <v>8.7650462962962972E-5</v>
      </c>
      <c r="C14191" s="1">
        <v>6.4351851851851861E-3</v>
      </c>
      <c r="D14191" s="1">
        <v>4.3981481481481484E-3</v>
      </c>
      <c r="E14191" s="1">
        <f t="shared" si="884"/>
        <v>1.0920983796296298E-2</v>
      </c>
      <c r="F14191" s="1">
        <v>2.197800925925926E-4</v>
      </c>
      <c r="G14191" s="1">
        <v>1.1666666666666667E-2</v>
      </c>
      <c r="H14191" s="1">
        <v>9.7222222222222224E-3</v>
      </c>
      <c r="I14191" s="1">
        <f t="shared" si="885"/>
        <v>2.1608668981481484E-2</v>
      </c>
      <c r="J14191" s="1">
        <v>4.5098379629629633E-4</v>
      </c>
      <c r="K14191" s="1">
        <v>7.6064814814814807E-2</v>
      </c>
      <c r="L14191" s="1">
        <v>1.7453703703703704E-2</v>
      </c>
      <c r="M14191" s="1">
        <v>2.2962962962962966E-2</v>
      </c>
      <c r="N14191" s="1">
        <f t="shared" si="886"/>
        <v>0.11693246527777777</v>
      </c>
      <c r="O14191" s="1">
        <v>2.9351851851851851E-2</v>
      </c>
      <c r="P14191" s="1">
        <v>3.6045138888888889E-4</v>
      </c>
      <c r="Q14191" s="1">
        <v>1.6898148148148148E-2</v>
      </c>
      <c r="R14191" s="1">
        <v>1.2361111111111113E-2</v>
      </c>
      <c r="S14191" s="1">
        <f t="shared" si="887"/>
        <v>5.8971562500000005E-2</v>
      </c>
    </row>
    <row r="14192" spans="1:19" x14ac:dyDescent="0.25">
      <c r="A14192" t="s">
        <v>14211</v>
      </c>
      <c r="B14192" s="1">
        <v>2.7465277777777782E-5</v>
      </c>
      <c r="C14192" s="1">
        <v>4.4444444444444444E-3</v>
      </c>
      <c r="D14192" s="1">
        <v>2.9629629629629628E-3</v>
      </c>
      <c r="E14192" s="1">
        <f t="shared" si="884"/>
        <v>7.434872685185185E-3</v>
      </c>
      <c r="F14192" s="1">
        <v>2.2927083333333331E-4</v>
      </c>
      <c r="G14192" s="1">
        <v>8.611111111111111E-3</v>
      </c>
      <c r="H14192" s="1">
        <v>5.5555555555555558E-3</v>
      </c>
      <c r="I14192" s="1">
        <f t="shared" si="885"/>
        <v>1.4395937500000001E-2</v>
      </c>
      <c r="J14192" s="1">
        <v>2.4835648148148145E-4</v>
      </c>
      <c r="K14192" s="1">
        <v>0.1137962962962963</v>
      </c>
      <c r="L14192" s="1">
        <v>1.2592592592592593E-2</v>
      </c>
      <c r="M14192" s="1">
        <v>1.1111111111111112E-2</v>
      </c>
      <c r="N14192" s="1">
        <f t="shared" si="886"/>
        <v>0.13774835648148148</v>
      </c>
      <c r="O14192" s="1">
        <v>2.4722222222222225E-2</v>
      </c>
      <c r="P14192" s="1">
        <v>3.8124999999999992E-4</v>
      </c>
      <c r="Q14192" s="1">
        <v>1.2592592592592593E-2</v>
      </c>
      <c r="R14192" s="1">
        <v>1.037037037037037E-2</v>
      </c>
      <c r="S14192" s="1">
        <f t="shared" si="887"/>
        <v>4.8066435185185184E-2</v>
      </c>
    </row>
    <row r="14193" spans="1:19" x14ac:dyDescent="0.25">
      <c r="A14193" t="s">
        <v>14212</v>
      </c>
      <c r="B14193" s="1">
        <v>1.4701388888888888E-4</v>
      </c>
      <c r="C14193" s="1">
        <v>6.8981481481481489E-3</v>
      </c>
      <c r="D14193" s="1">
        <v>1.5925925925925927E-2</v>
      </c>
      <c r="E14193" s="1">
        <f t="shared" si="884"/>
        <v>2.2971087962962964E-2</v>
      </c>
      <c r="F14193" s="1">
        <v>2.540625E-4</v>
      </c>
      <c r="G14193" s="1">
        <v>1.0601851851851854E-2</v>
      </c>
      <c r="H14193" s="1">
        <v>1.2037037037037035E-2</v>
      </c>
      <c r="I14193" s="1">
        <f t="shared" si="885"/>
        <v>2.2892951388888888E-2</v>
      </c>
      <c r="J14193" s="1">
        <v>5.7813657407407412E-4</v>
      </c>
      <c r="K14193" s="1">
        <v>0.46513888888888894</v>
      </c>
      <c r="L14193" s="1">
        <v>1.5972222222222224E-2</v>
      </c>
      <c r="M14193" s="1">
        <v>2.2916666666666669E-2</v>
      </c>
      <c r="N14193" s="1">
        <f t="shared" si="886"/>
        <v>0.50460591435185187</v>
      </c>
      <c r="O14193" s="1">
        <v>4.2407407407407401E-2</v>
      </c>
      <c r="P14193" s="1">
        <v>5.1356481481481489E-4</v>
      </c>
      <c r="Q14193" s="1">
        <v>1.6111111111111111E-2</v>
      </c>
      <c r="R14193" s="1">
        <v>5.8935185185185181E-2</v>
      </c>
      <c r="S14193" s="1">
        <f t="shared" si="887"/>
        <v>0.11796726851851851</v>
      </c>
    </row>
    <row r="14194" spans="1:19" x14ac:dyDescent="0.25">
      <c r="A14194" t="s">
        <v>14213</v>
      </c>
      <c r="B14194" s="1">
        <v>3.0777777777777775E-4</v>
      </c>
      <c r="C14194" s="1">
        <v>1.1990740740740739E-2</v>
      </c>
      <c r="D14194" s="1">
        <v>1.2083333333333333E-2</v>
      </c>
      <c r="E14194" s="1">
        <f t="shared" si="884"/>
        <v>2.4381851851851849E-2</v>
      </c>
      <c r="F14194" s="1">
        <v>5.5435185185185188E-4</v>
      </c>
      <c r="G14194" s="1">
        <v>1.8703703703703705E-2</v>
      </c>
      <c r="H14194" s="1">
        <v>2.2916666666666669E-2</v>
      </c>
      <c r="I14194" s="1">
        <f t="shared" si="885"/>
        <v>4.2174722222222225E-2</v>
      </c>
      <c r="J14194" s="1">
        <v>7.3888888888888886E-4</v>
      </c>
      <c r="K14194" s="1">
        <v>1.1268518518518518</v>
      </c>
      <c r="L14194" s="1">
        <v>3.0046296296296297E-2</v>
      </c>
      <c r="M14194" s="1">
        <v>2.5509259259259259E-2</v>
      </c>
      <c r="N14194" s="1">
        <f t="shared" si="886"/>
        <v>1.1831462962962962</v>
      </c>
      <c r="O14194" s="1">
        <v>7.2407407407407406E-2</v>
      </c>
      <c r="P14194" s="1">
        <v>7.1269675925925927E-4</v>
      </c>
      <c r="Q14194" s="1">
        <v>2.6898148148148147E-2</v>
      </c>
      <c r="R14194" s="1">
        <v>2.462962962962963E-2</v>
      </c>
      <c r="S14194" s="1">
        <f t="shared" si="887"/>
        <v>0.12464788194444444</v>
      </c>
    </row>
    <row r="14195" spans="1:19" x14ac:dyDescent="0.25">
      <c r="A14195" t="s">
        <v>14214</v>
      </c>
      <c r="B14195" s="1">
        <v>1.0596064814814814E-4</v>
      </c>
      <c r="C14195" s="1">
        <v>9.3518518518518525E-3</v>
      </c>
      <c r="D14195" s="1">
        <v>7.4537037037037028E-3</v>
      </c>
      <c r="E14195" s="1">
        <f t="shared" si="884"/>
        <v>1.6911516203703705E-2</v>
      </c>
      <c r="F14195" s="1">
        <v>2.6273148148148146E-4</v>
      </c>
      <c r="G14195" s="1">
        <v>1.4583333333333332E-2</v>
      </c>
      <c r="H14195" s="1">
        <v>1.3981481481481482E-2</v>
      </c>
      <c r="I14195" s="1">
        <f t="shared" si="885"/>
        <v>2.8827546296296296E-2</v>
      </c>
      <c r="J14195" s="1">
        <v>3.6067129629629627E-4</v>
      </c>
      <c r="K14195" s="1">
        <v>4.1527777777777775E-2</v>
      </c>
      <c r="L14195" s="1">
        <v>2.0231481481481482E-2</v>
      </c>
      <c r="M14195" s="1">
        <v>2.9675925925925925E-2</v>
      </c>
      <c r="N14195" s="1">
        <f t="shared" si="886"/>
        <v>9.1795856481481475E-2</v>
      </c>
      <c r="O14195" s="1">
        <v>5.9305555555555556E-2</v>
      </c>
      <c r="P14195" s="1">
        <v>2.3743055555555553E-4</v>
      </c>
      <c r="Q14195" s="1">
        <v>2.0833333333333332E-2</v>
      </c>
      <c r="R14195" s="1">
        <v>3.4629629629629628E-2</v>
      </c>
      <c r="S14195" s="1">
        <f t="shared" si="887"/>
        <v>0.11500594907407408</v>
      </c>
    </row>
    <row r="14196" spans="1:19" x14ac:dyDescent="0.25">
      <c r="A14196" t="s">
        <v>14215</v>
      </c>
      <c r="B14196" s="1">
        <v>2.7723379629629631E-4</v>
      </c>
      <c r="C14196" s="1">
        <v>1.1898148148148149E-2</v>
      </c>
      <c r="D14196" s="1" t="s">
        <v>45</v>
      </c>
      <c r="E14196" s="1">
        <f t="shared" si="884"/>
        <v>1.2175381944444445E-2</v>
      </c>
      <c r="F14196" s="1">
        <v>1.1457175925925927E-3</v>
      </c>
      <c r="G14196" s="1">
        <v>1.8518518518518521E-2</v>
      </c>
      <c r="H14196" s="1" t="s">
        <v>45</v>
      </c>
      <c r="I14196" s="1">
        <f t="shared" si="885"/>
        <v>1.9664236111111115E-2</v>
      </c>
      <c r="J14196" s="1">
        <v>1.5645138888888887E-3</v>
      </c>
      <c r="K14196" s="1">
        <v>1.1024074074074075</v>
      </c>
      <c r="L14196" s="1">
        <v>2.6296296296296293E-2</v>
      </c>
      <c r="M14196" s="1" t="s">
        <v>45</v>
      </c>
      <c r="N14196" s="1">
        <f t="shared" si="886"/>
        <v>1.1302682175925927</v>
      </c>
      <c r="O14196" s="1">
        <v>9.6064814814814811E-2</v>
      </c>
      <c r="P14196" s="1">
        <v>8.5936342592592585E-4</v>
      </c>
      <c r="Q14196" s="1">
        <v>2.6296296296296293E-2</v>
      </c>
      <c r="R14196" s="1" t="s">
        <v>45</v>
      </c>
      <c r="S14196" s="1">
        <f t="shared" si="887"/>
        <v>0.12322047453703702</v>
      </c>
    </row>
    <row r="14197" spans="1:19" x14ac:dyDescent="0.25">
      <c r="A14197" t="s">
        <v>14216</v>
      </c>
      <c r="B14197" s="1">
        <v>4.6412037037037034E-5</v>
      </c>
      <c r="C14197" s="1">
        <v>3.1944444444444442E-3</v>
      </c>
      <c r="D14197" s="1">
        <v>4.8611111111111112E-3</v>
      </c>
      <c r="E14197" s="1">
        <f t="shared" si="884"/>
        <v>8.1019675925925929E-3</v>
      </c>
      <c r="F14197" s="1">
        <v>9.5416666666666664E-5</v>
      </c>
      <c r="G14197" s="1">
        <v>6.4351851851851861E-3</v>
      </c>
      <c r="H14197" s="1">
        <v>5.4629629629629637E-3</v>
      </c>
      <c r="I14197" s="1">
        <f t="shared" si="885"/>
        <v>1.1993564814814816E-2</v>
      </c>
      <c r="J14197" s="1">
        <v>3.028472222222222E-4</v>
      </c>
      <c r="K14197" s="1">
        <v>0.22416666666666665</v>
      </c>
      <c r="L14197" s="1">
        <v>9.7685185185185184E-3</v>
      </c>
      <c r="M14197" s="1">
        <v>9.2592592592592605E-3</v>
      </c>
      <c r="N14197" s="1">
        <f t="shared" si="886"/>
        <v>0.24349729166666667</v>
      </c>
      <c r="O14197" s="1">
        <v>3.9444444444444442E-2</v>
      </c>
      <c r="P14197" s="1">
        <v>3.1052083333333333E-4</v>
      </c>
      <c r="Q14197" s="1">
        <v>0.01</v>
      </c>
      <c r="R14197" s="1">
        <v>9.3981481481481485E-3</v>
      </c>
      <c r="S14197" s="1">
        <f t="shared" si="887"/>
        <v>5.9153113425925927E-2</v>
      </c>
    </row>
    <row r="14198" spans="1:19" x14ac:dyDescent="0.25">
      <c r="A14198" t="s">
        <v>14217</v>
      </c>
      <c r="B14198" s="1">
        <v>8.763888888888889E-5</v>
      </c>
      <c r="C14198" s="1">
        <v>5.9722222222222225E-3</v>
      </c>
      <c r="D14198" s="1">
        <v>4.2129629629629626E-3</v>
      </c>
      <c r="E14198" s="1">
        <f t="shared" si="884"/>
        <v>1.0272824074074073E-2</v>
      </c>
      <c r="F14198" s="1">
        <v>2.2697916666666667E-4</v>
      </c>
      <c r="G14198" s="1">
        <v>1.0092592592592592E-2</v>
      </c>
      <c r="H14198" s="1">
        <v>7.5462962962962966E-3</v>
      </c>
      <c r="I14198" s="1">
        <f t="shared" si="885"/>
        <v>1.7865868055555557E-2</v>
      </c>
      <c r="J14198" s="1">
        <v>5.5234953703703707E-4</v>
      </c>
      <c r="K14198" s="1">
        <v>0.37800925925925927</v>
      </c>
      <c r="L14198" s="1">
        <v>1.4768518518518519E-2</v>
      </c>
      <c r="M14198" s="1">
        <v>1.324074074074074E-2</v>
      </c>
      <c r="N14198" s="1">
        <f t="shared" si="886"/>
        <v>0.40657086805555553</v>
      </c>
      <c r="O14198" s="1">
        <v>3.8935185185185191E-2</v>
      </c>
      <c r="P14198" s="1">
        <v>3.040162037037037E-4</v>
      </c>
      <c r="Q14198" s="1">
        <v>1.462962962962963E-2</v>
      </c>
      <c r="R14198" s="1">
        <v>1.2777777777777777E-2</v>
      </c>
      <c r="S14198" s="1">
        <f t="shared" si="887"/>
        <v>6.6646608796296303E-2</v>
      </c>
    </row>
    <row r="14199" spans="1:19" x14ac:dyDescent="0.25">
      <c r="A14199" t="s">
        <v>14218</v>
      </c>
      <c r="B14199" s="1">
        <v>1.1476851851851851E-4</v>
      </c>
      <c r="C14199" s="1">
        <v>7.4537037037037028E-3</v>
      </c>
      <c r="D14199" s="1">
        <v>8.0092592592592594E-3</v>
      </c>
      <c r="E14199" s="1">
        <f t="shared" si="884"/>
        <v>1.5577731481481481E-2</v>
      </c>
      <c r="F14199" s="1">
        <v>1.9605324074074075E-4</v>
      </c>
      <c r="G14199" s="1">
        <v>1.3101851851851852E-2</v>
      </c>
      <c r="H14199" s="1">
        <v>1.0555555555555554E-2</v>
      </c>
      <c r="I14199" s="1">
        <f t="shared" si="885"/>
        <v>2.3853460648148146E-2</v>
      </c>
      <c r="J14199" s="1">
        <v>5.9131944444444444E-4</v>
      </c>
      <c r="K14199" s="1">
        <v>5.3009259259259256E-2</v>
      </c>
      <c r="L14199" s="1">
        <v>1.8425925925925925E-2</v>
      </c>
      <c r="M14199" s="1">
        <v>2.6759259259259257E-2</v>
      </c>
      <c r="N14199" s="1">
        <f t="shared" si="886"/>
        <v>9.8785763888888892E-2</v>
      </c>
      <c r="O14199" s="1">
        <v>0.10268518518518517</v>
      </c>
      <c r="P14199" s="1">
        <v>3.429398148148148E-4</v>
      </c>
      <c r="Q14199" s="1">
        <v>1.7175925925925924E-2</v>
      </c>
      <c r="R14199" s="1">
        <v>2.8148148148148148E-2</v>
      </c>
      <c r="S14199" s="1">
        <f t="shared" si="887"/>
        <v>0.14835219907407407</v>
      </c>
    </row>
    <row r="14200" spans="1:19" x14ac:dyDescent="0.25">
      <c r="A14200" t="s">
        <v>14219</v>
      </c>
      <c r="B14200" s="1">
        <v>2.6134259259259258E-5</v>
      </c>
      <c r="C14200" s="1">
        <v>4.5370370370370365E-3</v>
      </c>
      <c r="D14200" s="1">
        <v>2.7777777777777779E-3</v>
      </c>
      <c r="E14200" s="1">
        <f t="shared" si="884"/>
        <v>7.3409490740740744E-3</v>
      </c>
      <c r="F14200" s="1">
        <v>9.7615740740740725E-5</v>
      </c>
      <c r="G14200" s="1">
        <v>7.8240740740740753E-3</v>
      </c>
      <c r="H14200" s="1">
        <v>4.8611111111111112E-3</v>
      </c>
      <c r="I14200" s="1">
        <f t="shared" si="885"/>
        <v>1.2782800925925927E-2</v>
      </c>
      <c r="J14200" s="1">
        <v>1.8439814814814816E-4</v>
      </c>
      <c r="K14200" s="1">
        <v>0.30694444444444441</v>
      </c>
      <c r="L14200" s="1">
        <v>1.2314814814814815E-2</v>
      </c>
      <c r="M14200" s="1">
        <v>1.074074074074074E-2</v>
      </c>
      <c r="N14200" s="1">
        <f t="shared" si="886"/>
        <v>0.33018439814814809</v>
      </c>
      <c r="O14200" s="1">
        <v>2.3518518518518518E-2</v>
      </c>
      <c r="P14200" s="1">
        <v>4.4241898148148152E-4</v>
      </c>
      <c r="Q14200" s="1">
        <v>1.2083333333333333E-2</v>
      </c>
      <c r="R14200" s="1">
        <v>1.037037037037037E-2</v>
      </c>
      <c r="S14200" s="1">
        <f t="shared" si="887"/>
        <v>4.6414641203703706E-2</v>
      </c>
    </row>
    <row r="14201" spans="1:19" x14ac:dyDescent="0.25">
      <c r="A14201" t="s">
        <v>14220</v>
      </c>
      <c r="B14201" s="1">
        <v>4.2534722222222216E-5</v>
      </c>
      <c r="C14201" s="1">
        <v>5.7870370370370376E-3</v>
      </c>
      <c r="D14201" s="1">
        <v>3.9814814814814817E-3</v>
      </c>
      <c r="E14201" s="1">
        <f t="shared" si="884"/>
        <v>9.8110532407407417E-3</v>
      </c>
      <c r="F14201" s="1">
        <v>2.2535879629629631E-4</v>
      </c>
      <c r="G14201" s="1">
        <v>9.9537037037037042E-3</v>
      </c>
      <c r="H14201" s="1">
        <v>5.6944444444444438E-3</v>
      </c>
      <c r="I14201" s="1">
        <f t="shared" si="885"/>
        <v>1.5873506944444445E-2</v>
      </c>
      <c r="J14201" s="1">
        <v>3.4143518518518513E-4</v>
      </c>
      <c r="K14201" s="1">
        <v>0.12467592592592593</v>
      </c>
      <c r="L14201" s="1">
        <v>1.4675925925925926E-2</v>
      </c>
      <c r="M14201" s="1">
        <v>1.2638888888888889E-2</v>
      </c>
      <c r="N14201" s="1">
        <f t="shared" si="886"/>
        <v>0.15233217592592593</v>
      </c>
      <c r="O14201" s="1">
        <v>2.7314814814814816E-2</v>
      </c>
      <c r="P14201" s="1">
        <v>4.9024305555555551E-4</v>
      </c>
      <c r="Q14201" s="1">
        <v>1.4814814814814814E-2</v>
      </c>
      <c r="R14201" s="1">
        <v>1.1944444444444445E-2</v>
      </c>
      <c r="S14201" s="1">
        <f t="shared" si="887"/>
        <v>5.4564317129629628E-2</v>
      </c>
    </row>
    <row r="14202" spans="1:19" x14ac:dyDescent="0.25">
      <c r="A14202" t="s">
        <v>14221</v>
      </c>
      <c r="B14202" s="1">
        <v>3.1585648148148145E-5</v>
      </c>
      <c r="C14202" s="1">
        <v>4.9537037037037041E-3</v>
      </c>
      <c r="D14202" s="1">
        <v>2.8703703703703708E-3</v>
      </c>
      <c r="E14202" s="1">
        <f t="shared" si="884"/>
        <v>7.8556597222222222E-3</v>
      </c>
      <c r="F14202" s="1">
        <v>1.6894675925925923E-4</v>
      </c>
      <c r="G14202" s="1">
        <v>8.8425925925925911E-3</v>
      </c>
      <c r="H14202" s="1">
        <v>5.5092592592592589E-3</v>
      </c>
      <c r="I14202" s="1">
        <f t="shared" si="885"/>
        <v>1.4520798611111109E-2</v>
      </c>
      <c r="J14202" s="1">
        <v>2.3453703703703703E-4</v>
      </c>
      <c r="K14202" s="1">
        <v>0.16351851851851854</v>
      </c>
      <c r="L14202" s="1">
        <v>1.3472222222222221E-2</v>
      </c>
      <c r="M14202" s="1">
        <v>1.0416666666666666E-2</v>
      </c>
      <c r="N14202" s="1">
        <f t="shared" si="886"/>
        <v>0.18764194444444446</v>
      </c>
      <c r="O14202" s="1">
        <v>2.6990740740740742E-2</v>
      </c>
      <c r="P14202" s="1">
        <v>3.0034722222222219E-4</v>
      </c>
      <c r="Q14202" s="1">
        <v>1.3518518518518518E-2</v>
      </c>
      <c r="R14202" s="1">
        <v>1.1157407407407408E-2</v>
      </c>
      <c r="S14202" s="1">
        <f t="shared" si="887"/>
        <v>5.1967013888888892E-2</v>
      </c>
    </row>
    <row r="14203" spans="1:19" x14ac:dyDescent="0.25">
      <c r="A14203" t="s">
        <v>14222</v>
      </c>
      <c r="B14203" s="1">
        <v>2.7335648148148146E-4</v>
      </c>
      <c r="C14203" s="1">
        <v>9.9537037037037042E-3</v>
      </c>
      <c r="D14203" s="1">
        <v>8.9351851851851866E-3</v>
      </c>
      <c r="E14203" s="1">
        <f t="shared" si="884"/>
        <v>1.9162245370370375E-2</v>
      </c>
      <c r="F14203" s="1">
        <v>4.0212962962962961E-4</v>
      </c>
      <c r="G14203" s="1">
        <v>1.6481481481481482E-2</v>
      </c>
      <c r="H14203" s="1">
        <v>2.4398148148148145E-2</v>
      </c>
      <c r="I14203" s="1">
        <f t="shared" si="885"/>
        <v>4.1281759259259254E-2</v>
      </c>
      <c r="J14203" s="1">
        <v>1.8122106481481481E-3</v>
      </c>
      <c r="K14203" s="1">
        <v>0.87805555555555559</v>
      </c>
      <c r="L14203" s="1">
        <v>2.2592592592592591E-2</v>
      </c>
      <c r="M14203" s="1">
        <v>1.6944444444444443E-2</v>
      </c>
      <c r="N14203" s="1">
        <f t="shared" si="886"/>
        <v>0.91940480324074081</v>
      </c>
      <c r="O14203" s="1">
        <v>6.3518518518518516E-2</v>
      </c>
      <c r="P14203" s="1">
        <v>8.6613425925925931E-4</v>
      </c>
      <c r="Q14203" s="1">
        <v>2.2824074074074076E-2</v>
      </c>
      <c r="R14203" s="1">
        <v>2.2638888888888889E-2</v>
      </c>
      <c r="S14203" s="1">
        <f t="shared" si="887"/>
        <v>0.10984761574074074</v>
      </c>
    </row>
    <row r="14204" spans="1:19" x14ac:dyDescent="0.25">
      <c r="A14204" t="s">
        <v>14223</v>
      </c>
      <c r="B14204" s="1">
        <v>2.373958333333333E-4</v>
      </c>
      <c r="C14204" s="1">
        <v>8.7499999999999991E-3</v>
      </c>
      <c r="D14204" s="1">
        <v>8.1481481481481474E-3</v>
      </c>
      <c r="E14204" s="1">
        <f t="shared" si="884"/>
        <v>1.7135543981481479E-2</v>
      </c>
      <c r="F14204" s="1">
        <v>6.2309027777777775E-4</v>
      </c>
      <c r="G14204" s="1">
        <v>1.4907407407407406E-2</v>
      </c>
      <c r="H14204" s="1">
        <v>1.2453703703703703E-2</v>
      </c>
      <c r="I14204" s="1">
        <f t="shared" si="885"/>
        <v>2.7984201388888887E-2</v>
      </c>
      <c r="J14204" s="1">
        <v>6.7262731481481481E-4</v>
      </c>
      <c r="K14204" s="1">
        <v>5.8657407407407408E-2</v>
      </c>
      <c r="L14204" s="1">
        <v>2.1944444444444447E-2</v>
      </c>
      <c r="M14204" s="1">
        <v>2.7731481481481478E-2</v>
      </c>
      <c r="N14204" s="1">
        <f t="shared" si="886"/>
        <v>0.10900596064814815</v>
      </c>
      <c r="O14204" s="1">
        <v>3.9074074074074074E-2</v>
      </c>
      <c r="P14204" s="1">
        <v>6.4635416666666671E-4</v>
      </c>
      <c r="Q14204" s="1">
        <v>2.0416666666666666E-2</v>
      </c>
      <c r="R14204" s="1">
        <v>2.3009259259259257E-2</v>
      </c>
      <c r="S14204" s="1">
        <f t="shared" si="887"/>
        <v>8.3146354166666658E-2</v>
      </c>
    </row>
    <row r="14205" spans="1:19" x14ac:dyDescent="0.25">
      <c r="A14205" t="s">
        <v>14224</v>
      </c>
      <c r="B14205" s="1">
        <v>9.9131944444444441E-5</v>
      </c>
      <c r="C14205" s="1">
        <v>9.5833333333333343E-3</v>
      </c>
      <c r="D14205" s="1">
        <v>8.0555555555555554E-3</v>
      </c>
      <c r="E14205" s="1">
        <f t="shared" si="884"/>
        <v>1.7738020833333333E-2</v>
      </c>
      <c r="F14205" s="1">
        <v>1.1518749999999999E-3</v>
      </c>
      <c r="G14205" s="1">
        <v>1.3194444444444444E-2</v>
      </c>
      <c r="H14205" s="1">
        <v>1.1620370370370371E-2</v>
      </c>
      <c r="I14205" s="1">
        <f t="shared" si="885"/>
        <v>2.5966689814814814E-2</v>
      </c>
      <c r="J14205" s="1">
        <v>6.528472222222222E-4</v>
      </c>
      <c r="K14205" s="1">
        <v>0.24305555555555555</v>
      </c>
      <c r="L14205" s="1">
        <v>2.0925925925925928E-2</v>
      </c>
      <c r="M14205" s="1">
        <v>1.9537037037037037E-2</v>
      </c>
      <c r="N14205" s="1">
        <f t="shared" si="886"/>
        <v>0.2841713657407407</v>
      </c>
      <c r="O14205" s="1">
        <v>3.7916666666666668E-2</v>
      </c>
      <c r="P14205" s="1">
        <v>4.3045138888888891E-4</v>
      </c>
      <c r="Q14205" s="1" t="s">
        <v>45</v>
      </c>
      <c r="R14205" s="1">
        <v>2.342592592592593E-2</v>
      </c>
      <c r="S14205" s="1">
        <f t="shared" si="887"/>
        <v>6.1773043981481493E-2</v>
      </c>
    </row>
    <row r="14206" spans="1:19" x14ac:dyDescent="0.25">
      <c r="A14206" t="s">
        <v>14225</v>
      </c>
      <c r="B14206" s="1">
        <v>1.7446759259259257E-4</v>
      </c>
      <c r="C14206" s="1">
        <v>1.050925925925926E-2</v>
      </c>
      <c r="D14206" s="1">
        <v>1.3796296296296298E-2</v>
      </c>
      <c r="E14206" s="1">
        <f t="shared" si="884"/>
        <v>2.448002314814815E-2</v>
      </c>
      <c r="F14206" s="1">
        <v>3.9542824074074073E-4</v>
      </c>
      <c r="G14206" s="1">
        <v>1.5138888888888889E-2</v>
      </c>
      <c r="H14206" s="1">
        <v>1.800925925925926E-2</v>
      </c>
      <c r="I14206" s="1">
        <f t="shared" si="885"/>
        <v>3.3543576388888892E-2</v>
      </c>
      <c r="J14206" s="1">
        <v>5.039699074074074E-4</v>
      </c>
      <c r="K14206" s="1">
        <v>8.3425925925925917E-2</v>
      </c>
      <c r="L14206" s="1">
        <v>2.2685185185185183E-2</v>
      </c>
      <c r="M14206" s="1">
        <v>3.3842592592592598E-2</v>
      </c>
      <c r="N14206" s="1">
        <f t="shared" si="886"/>
        <v>0.14045767361111111</v>
      </c>
      <c r="O14206" s="1">
        <v>4.9999999999999996E-2</v>
      </c>
      <c r="P14206" s="1">
        <v>4.6586805555555552E-4</v>
      </c>
      <c r="Q14206" s="1">
        <v>2.2175925925925929E-2</v>
      </c>
      <c r="R14206" s="1">
        <v>3.1203703703703702E-2</v>
      </c>
      <c r="S14206" s="1">
        <f t="shared" si="887"/>
        <v>0.10384549768518518</v>
      </c>
    </row>
    <row r="14207" spans="1:19" x14ac:dyDescent="0.25">
      <c r="A14207" t="s">
        <v>14226</v>
      </c>
      <c r="B14207" s="1">
        <v>1.467476851851852E-4</v>
      </c>
      <c r="C14207" s="1">
        <v>1.6574074074074074E-2</v>
      </c>
      <c r="D14207" s="1">
        <v>1.2037037037037035E-2</v>
      </c>
      <c r="E14207" s="1">
        <f t="shared" si="884"/>
        <v>2.8757858796296297E-2</v>
      </c>
      <c r="F14207" s="1">
        <v>5.2126157407407405E-4</v>
      </c>
      <c r="G14207" s="1">
        <v>1.8379629629629628E-2</v>
      </c>
      <c r="H14207" s="1">
        <v>1.9583333333333331E-2</v>
      </c>
      <c r="I14207" s="1">
        <f t="shared" si="885"/>
        <v>3.8484224537037037E-2</v>
      </c>
      <c r="J14207" s="1">
        <v>6.4353009259259257E-4</v>
      </c>
      <c r="K14207" s="1">
        <v>1.4428703703703702</v>
      </c>
      <c r="L14207" s="1">
        <v>2.5046296296296299E-2</v>
      </c>
      <c r="M14207" s="1">
        <v>2.4120370370370372E-2</v>
      </c>
      <c r="N14207" s="1">
        <f t="shared" si="886"/>
        <v>1.4926805671296295</v>
      </c>
      <c r="O14207" s="1">
        <v>0.12055555555555557</v>
      </c>
      <c r="P14207" s="1">
        <v>6.8687499999999999E-4</v>
      </c>
      <c r="Q14207" s="1">
        <v>2.4675925925925924E-2</v>
      </c>
      <c r="R14207" s="1">
        <v>2.5787037037037039E-2</v>
      </c>
      <c r="S14207" s="1">
        <f t="shared" si="887"/>
        <v>0.17170539351851855</v>
      </c>
    </row>
    <row r="14208" spans="1:19" x14ac:dyDescent="0.25">
      <c r="A14208" t="s">
        <v>14227</v>
      </c>
      <c r="B14208" s="1">
        <v>2.9103009259259257E-4</v>
      </c>
      <c r="C14208" s="1">
        <v>1.1574074074074075E-2</v>
      </c>
      <c r="D14208" s="1">
        <v>2.1250000000000002E-2</v>
      </c>
      <c r="E14208" s="1">
        <f t="shared" si="884"/>
        <v>3.3115104166666673E-2</v>
      </c>
      <c r="F14208" s="1">
        <v>8.0365740740740745E-4</v>
      </c>
      <c r="G14208" s="1">
        <v>1.8657407407407407E-2</v>
      </c>
      <c r="H14208" s="1">
        <v>1.6898148148148148E-2</v>
      </c>
      <c r="I14208" s="1">
        <f t="shared" si="885"/>
        <v>3.6359212962962961E-2</v>
      </c>
      <c r="J14208" s="1">
        <v>9.8782407407407413E-4</v>
      </c>
      <c r="K14208" s="1">
        <v>1.2331481481481481</v>
      </c>
      <c r="L14208" s="1">
        <v>2.9027777777777777E-2</v>
      </c>
      <c r="M14208" s="1">
        <v>3.2222222222222222E-2</v>
      </c>
      <c r="N14208" s="1">
        <f t="shared" si="886"/>
        <v>1.2953859722222223</v>
      </c>
      <c r="O14208" s="1">
        <v>0.10925925925925926</v>
      </c>
      <c r="P14208" s="1">
        <v>7.1539351851851853E-4</v>
      </c>
      <c r="Q14208" s="1">
        <v>3.7314814814814815E-2</v>
      </c>
      <c r="R14208" s="1">
        <v>2.990740740740741E-2</v>
      </c>
      <c r="S14208" s="1">
        <f t="shared" si="887"/>
        <v>0.177196875</v>
      </c>
    </row>
    <row r="14209" spans="1:19" x14ac:dyDescent="0.25">
      <c r="A14209" t="s">
        <v>14228</v>
      </c>
      <c r="B14209" s="1">
        <v>9.2581018518518519E-5</v>
      </c>
      <c r="C14209" s="1">
        <v>8.1018518518518514E-3</v>
      </c>
      <c r="D14209" s="1">
        <v>8.0555555555555554E-3</v>
      </c>
      <c r="E14209" s="1">
        <f t="shared" si="884"/>
        <v>1.6249988425925926E-2</v>
      </c>
      <c r="F14209" s="1">
        <v>3.5593749999999997E-4</v>
      </c>
      <c r="G14209" s="1">
        <v>1.1064814814814814E-2</v>
      </c>
      <c r="H14209" s="1">
        <v>1.1759259259259259E-2</v>
      </c>
      <c r="I14209" s="1">
        <f t="shared" si="885"/>
        <v>2.3180011574074073E-2</v>
      </c>
      <c r="J14209" s="1">
        <v>4.7692129629629631E-4</v>
      </c>
      <c r="K14209" s="1">
        <v>0.10564814814814816</v>
      </c>
      <c r="L14209" s="1">
        <v>1.7222222222222222E-2</v>
      </c>
      <c r="M14209" s="1">
        <v>2.7037037037037037E-2</v>
      </c>
      <c r="N14209" s="1">
        <f t="shared" si="886"/>
        <v>0.15038432870370372</v>
      </c>
      <c r="O14209" s="1">
        <v>3.2638888888888891E-2</v>
      </c>
      <c r="P14209" s="1">
        <v>7.6488425925925931E-4</v>
      </c>
      <c r="Q14209" s="1">
        <v>1.8148148148148146E-2</v>
      </c>
      <c r="R14209" s="1">
        <v>2.1064814814814814E-2</v>
      </c>
      <c r="S14209" s="1">
        <f t="shared" si="887"/>
        <v>7.2616736111111108E-2</v>
      </c>
    </row>
    <row r="14210" spans="1:19" x14ac:dyDescent="0.25">
      <c r="A14210" t="s">
        <v>14229</v>
      </c>
      <c r="B14210" s="1">
        <v>6.1761574074074073E-4</v>
      </c>
      <c r="C14210" s="1">
        <v>1.3981481481481482E-2</v>
      </c>
      <c r="D14210" s="1">
        <v>0.01</v>
      </c>
      <c r="E14210" s="1">
        <f t="shared" si="884"/>
        <v>2.4599097222222224E-2</v>
      </c>
      <c r="F14210" s="1">
        <v>7.6959490740740732E-4</v>
      </c>
      <c r="G14210" s="1">
        <v>2.0370370370370369E-2</v>
      </c>
      <c r="H14210" s="1">
        <v>1.6342592592592593E-2</v>
      </c>
      <c r="I14210" s="1">
        <f t="shared" si="885"/>
        <v>3.7482557870370373E-2</v>
      </c>
      <c r="J14210" s="1">
        <v>9.4435185185185171E-4</v>
      </c>
      <c r="K14210" s="1">
        <v>0.13921296296296296</v>
      </c>
      <c r="L14210" s="1">
        <v>2.8425925925925924E-2</v>
      </c>
      <c r="M14210" s="1">
        <v>3.6064814814814813E-2</v>
      </c>
      <c r="N14210" s="1">
        <f t="shared" si="886"/>
        <v>0.20464805555555554</v>
      </c>
      <c r="O14210" s="1">
        <v>8.2268518518518519E-2</v>
      </c>
      <c r="P14210" s="1">
        <v>9.8965277777777788E-4</v>
      </c>
      <c r="Q14210" s="1">
        <v>2.8657407407407406E-2</v>
      </c>
      <c r="R14210" s="1">
        <v>2.3009259259259257E-2</v>
      </c>
      <c r="S14210" s="1">
        <f t="shared" si="887"/>
        <v>0.13492483796296295</v>
      </c>
    </row>
    <row r="14211" spans="1:19" x14ac:dyDescent="0.25">
      <c r="A14211" t="s">
        <v>14230</v>
      </c>
      <c r="B14211" s="1">
        <v>7.8090277777777769E-5</v>
      </c>
      <c r="C14211" s="1">
        <v>3.7962962962962963E-3</v>
      </c>
      <c r="D14211" s="1">
        <v>3.0092592592592588E-3</v>
      </c>
      <c r="E14211" s="1">
        <f t="shared" ref="E14211:E14274" si="888">SUM(B14211:D14211)</f>
        <v>6.8836458333333328E-3</v>
      </c>
      <c r="F14211" s="1">
        <v>1.92037037037037E-4</v>
      </c>
      <c r="G14211" s="1">
        <v>7.083333333333333E-3</v>
      </c>
      <c r="H14211" s="1">
        <v>4.1666666666666666E-3</v>
      </c>
      <c r="I14211" s="1">
        <f t="shared" ref="I14211:I14274" si="889">SUM(F14211:H14211)</f>
        <v>1.1442037037037035E-2</v>
      </c>
      <c r="J14211" s="1">
        <v>7.9287037037037032E-4</v>
      </c>
      <c r="K14211" s="1">
        <v>4.8425925925925928E-2</v>
      </c>
      <c r="L14211" s="1">
        <v>1.1990740740740739E-2</v>
      </c>
      <c r="M14211" s="1">
        <v>1.037037037037037E-2</v>
      </c>
      <c r="N14211" s="1">
        <f t="shared" ref="N14211:N14274" si="890">SUM(J14211:M14211)</f>
        <v>7.1579907407407412E-2</v>
      </c>
      <c r="O14211" s="1">
        <v>2.6296296296296293E-2</v>
      </c>
      <c r="P14211" s="1">
        <v>5.2531249999999995E-4</v>
      </c>
      <c r="Q14211" s="1">
        <v>1.1296296296296296E-2</v>
      </c>
      <c r="R14211" s="1">
        <v>9.3055555555555548E-3</v>
      </c>
      <c r="S14211" s="1">
        <f t="shared" ref="S14211:S14274" si="891">SUM(O14211:R14211)</f>
        <v>4.742346064814814E-2</v>
      </c>
    </row>
    <row r="14212" spans="1:19" x14ac:dyDescent="0.25">
      <c r="A14212" t="s">
        <v>14231</v>
      </c>
      <c r="B14212" s="1">
        <v>8.3182870370370385E-5</v>
      </c>
      <c r="C14212" s="1">
        <v>6.3888888888888884E-3</v>
      </c>
      <c r="D14212" s="1">
        <v>1.1064814814814814E-2</v>
      </c>
      <c r="E14212" s="1">
        <f t="shared" si="888"/>
        <v>1.7536886574074075E-2</v>
      </c>
      <c r="F14212" s="1">
        <v>2.4168981481481483E-4</v>
      </c>
      <c r="G14212" s="1">
        <v>1.037037037037037E-2</v>
      </c>
      <c r="H14212" s="1">
        <v>5.5555555555555558E-3</v>
      </c>
      <c r="I14212" s="1">
        <f t="shared" si="889"/>
        <v>1.6167615740740739E-2</v>
      </c>
      <c r="J14212" s="1">
        <v>4.6305555555555558E-4</v>
      </c>
      <c r="K14212" s="1">
        <v>0.62356481481481485</v>
      </c>
      <c r="L14212" s="1">
        <v>2.0787037037037038E-2</v>
      </c>
      <c r="M14212" s="1" t="s">
        <v>45</v>
      </c>
      <c r="N14212" s="1">
        <f t="shared" si="890"/>
        <v>0.64481490740740743</v>
      </c>
      <c r="O14212" s="1">
        <v>0.60486111111111118</v>
      </c>
      <c r="P14212" s="1">
        <v>2.5071759259259258E-4</v>
      </c>
      <c r="Q14212" s="1">
        <v>1.9537037037037037E-2</v>
      </c>
      <c r="R14212" s="1" t="s">
        <v>45</v>
      </c>
      <c r="S14212" s="1">
        <f t="shared" si="891"/>
        <v>0.62464886574074074</v>
      </c>
    </row>
    <row r="14213" spans="1:19" x14ac:dyDescent="0.25">
      <c r="A14213" t="s">
        <v>14232</v>
      </c>
      <c r="B14213" s="1">
        <v>5.1432870370370369E-4</v>
      </c>
      <c r="C14213" s="1">
        <v>7.6388888888888886E-3</v>
      </c>
      <c r="D14213" s="1">
        <v>6.8055555555555569E-3</v>
      </c>
      <c r="E14213" s="1">
        <f t="shared" si="888"/>
        <v>1.4958773148148148E-2</v>
      </c>
      <c r="F14213" s="1">
        <v>2.9046296296296296E-4</v>
      </c>
      <c r="G14213" s="1">
        <v>1.2499999999999999E-2</v>
      </c>
      <c r="H14213" s="1">
        <v>1.1574074074074075E-2</v>
      </c>
      <c r="I14213" s="1">
        <f t="shared" si="889"/>
        <v>2.4364537037037039E-2</v>
      </c>
      <c r="J14213" s="1">
        <v>9.2545138888888896E-4</v>
      </c>
      <c r="K14213" s="1">
        <v>0.12648148148148147</v>
      </c>
      <c r="L14213" s="1">
        <v>1.8333333333333333E-2</v>
      </c>
      <c r="M14213" s="1">
        <v>2.5092592592592593E-2</v>
      </c>
      <c r="N14213" s="1">
        <f t="shared" si="890"/>
        <v>0.17083285879629628</v>
      </c>
      <c r="O14213" s="1">
        <v>7.6527777777777778E-2</v>
      </c>
      <c r="P14213" s="1">
        <v>7.3244212962962965E-4</v>
      </c>
      <c r="Q14213" s="1">
        <v>1.7777777777777778E-2</v>
      </c>
      <c r="R14213" s="1">
        <v>3.3796296296296297E-2</v>
      </c>
      <c r="S14213" s="1">
        <f t="shared" si="891"/>
        <v>0.1288342939814815</v>
      </c>
    </row>
    <row r="14214" spans="1:19" x14ac:dyDescent="0.25">
      <c r="A14214" t="s">
        <v>14233</v>
      </c>
      <c r="B14214" s="1">
        <v>6.0439814814814818E-5</v>
      </c>
      <c r="C14214" s="1">
        <v>4.5370370370370365E-3</v>
      </c>
      <c r="D14214" s="1">
        <v>2.6388888888888885E-3</v>
      </c>
      <c r="E14214" s="1">
        <f t="shared" si="888"/>
        <v>7.2363657407407394E-3</v>
      </c>
      <c r="F14214" s="1">
        <v>1.5900462962962963E-4</v>
      </c>
      <c r="G14214" s="1">
        <v>8.3333333333333332E-3</v>
      </c>
      <c r="H14214" s="1">
        <v>7.1296296296296307E-3</v>
      </c>
      <c r="I14214" s="1">
        <f t="shared" si="889"/>
        <v>1.5621967592592594E-2</v>
      </c>
      <c r="J14214" s="1">
        <v>4.8168981481481478E-4</v>
      </c>
      <c r="K14214" s="1">
        <v>0.37138888888888894</v>
      </c>
      <c r="L14214" s="1">
        <v>1.3148148148148147E-2</v>
      </c>
      <c r="M14214" s="1">
        <v>9.1203703703703707E-3</v>
      </c>
      <c r="N14214" s="1">
        <f t="shared" si="890"/>
        <v>0.39413909722222229</v>
      </c>
      <c r="O14214" s="1">
        <v>3.4583333333333334E-2</v>
      </c>
      <c r="P14214" s="1">
        <v>4.8841435185185175E-4</v>
      </c>
      <c r="Q14214" s="1">
        <v>1.4398148148148148E-2</v>
      </c>
      <c r="R14214" s="1">
        <v>9.3981481481481485E-3</v>
      </c>
      <c r="S14214" s="1">
        <f t="shared" si="891"/>
        <v>5.8868043981481481E-2</v>
      </c>
    </row>
    <row r="14215" spans="1:19" x14ac:dyDescent="0.25">
      <c r="A14215" t="s">
        <v>14234</v>
      </c>
      <c r="B14215" s="1">
        <v>4.7464120370370368E-4</v>
      </c>
      <c r="C14215" s="1">
        <v>1.7824074074074076E-2</v>
      </c>
      <c r="D14215" s="1">
        <v>1.3379629629629628E-2</v>
      </c>
      <c r="E14215" s="1">
        <f t="shared" si="888"/>
        <v>3.167834490740741E-2</v>
      </c>
      <c r="F14215" s="1">
        <v>6.3579861111111107E-4</v>
      </c>
      <c r="G14215" s="1">
        <v>2.2916666666666669E-2</v>
      </c>
      <c r="H14215" s="1">
        <v>2.6759259259259257E-2</v>
      </c>
      <c r="I14215" s="1">
        <f t="shared" si="889"/>
        <v>5.0311724537037035E-2</v>
      </c>
      <c r="J14215" s="1">
        <v>1.0848495370370372E-3</v>
      </c>
      <c r="K14215" s="1" t="s">
        <v>45</v>
      </c>
      <c r="L14215" s="1">
        <v>3.2777777777777781E-2</v>
      </c>
      <c r="M14215" s="1">
        <v>4.4583333333333336E-2</v>
      </c>
      <c r="N14215" s="1">
        <f t="shared" si="890"/>
        <v>7.8445960648148155E-2</v>
      </c>
      <c r="O14215" s="1">
        <v>9.6944444444444444E-2</v>
      </c>
      <c r="P14215" s="1">
        <v>1.8012847222222221E-3</v>
      </c>
      <c r="Q14215" s="1">
        <v>3.1527777777777773E-2</v>
      </c>
      <c r="R14215" s="1">
        <v>5.1435185185185188E-2</v>
      </c>
      <c r="S14215" s="1">
        <f t="shared" si="891"/>
        <v>0.18170869212962965</v>
      </c>
    </row>
    <row r="14216" spans="1:19" x14ac:dyDescent="0.25">
      <c r="A14216" t="s">
        <v>14235</v>
      </c>
      <c r="B14216" s="1">
        <v>1.6809027777777777E-4</v>
      </c>
      <c r="C14216" s="1">
        <v>6.851851851851852E-3</v>
      </c>
      <c r="D14216" s="1">
        <v>1.7962962962962962E-2</v>
      </c>
      <c r="E14216" s="1">
        <f t="shared" si="888"/>
        <v>2.4982905092592593E-2</v>
      </c>
      <c r="F14216" s="1">
        <v>3.9469907407407401E-4</v>
      </c>
      <c r="G14216" s="1">
        <v>1.1064814814814814E-2</v>
      </c>
      <c r="H14216" s="1">
        <v>1.2083333333333333E-2</v>
      </c>
      <c r="I14216" s="1">
        <f t="shared" si="889"/>
        <v>2.3542847222222218E-2</v>
      </c>
      <c r="J14216" s="1">
        <v>8.2929398148148153E-4</v>
      </c>
      <c r="K14216" s="1">
        <v>0.3288888888888889</v>
      </c>
      <c r="L14216" s="1">
        <v>1.6944444444444443E-2</v>
      </c>
      <c r="M14216" s="1">
        <v>1.8472222222222223E-2</v>
      </c>
      <c r="N14216" s="1">
        <f t="shared" si="890"/>
        <v>0.36513484953703701</v>
      </c>
      <c r="O14216" s="1">
        <v>3.2175925925925927E-2</v>
      </c>
      <c r="P14216" s="1">
        <v>4.2377314814814811E-4</v>
      </c>
      <c r="Q14216" s="1">
        <v>1.6944444444444443E-2</v>
      </c>
      <c r="R14216" s="1">
        <v>1.638888888888889E-2</v>
      </c>
      <c r="S14216" s="1">
        <f t="shared" si="891"/>
        <v>6.5933032407407416E-2</v>
      </c>
    </row>
    <row r="14217" spans="1:19" x14ac:dyDescent="0.25">
      <c r="A14217" t="s">
        <v>14236</v>
      </c>
      <c r="B14217" s="1">
        <v>4.1152777777777775E-4</v>
      </c>
      <c r="C14217" s="1">
        <v>9.4444444444444445E-3</v>
      </c>
      <c r="D14217" s="1">
        <v>9.7222222222222224E-3</v>
      </c>
      <c r="E14217" s="1">
        <f t="shared" si="888"/>
        <v>1.9578194444444447E-2</v>
      </c>
      <c r="F14217" s="1">
        <v>4.831134259259259E-4</v>
      </c>
      <c r="G14217" s="1">
        <v>1.5138888888888889E-2</v>
      </c>
      <c r="H14217" s="1">
        <v>1.2314814814814815E-2</v>
      </c>
      <c r="I14217" s="1">
        <f t="shared" si="889"/>
        <v>2.7936817129629629E-2</v>
      </c>
      <c r="J14217" s="1">
        <v>1.2714930555555557E-3</v>
      </c>
      <c r="K14217" s="1">
        <v>0.11467592592592592</v>
      </c>
      <c r="L14217" s="1">
        <v>2.1759259259259259E-2</v>
      </c>
      <c r="M14217" s="1">
        <v>1.9212962962962963E-2</v>
      </c>
      <c r="N14217" s="1">
        <f t="shared" si="890"/>
        <v>0.15691964120370369</v>
      </c>
      <c r="O14217" s="1">
        <v>5.9259259259259262E-2</v>
      </c>
      <c r="P14217" s="1">
        <v>6.7996527777777792E-4</v>
      </c>
      <c r="Q14217" s="1">
        <v>2.2638888888888889E-2</v>
      </c>
      <c r="R14217" s="1">
        <v>4.6759259259259257E-2</v>
      </c>
      <c r="S14217" s="1">
        <f t="shared" si="891"/>
        <v>0.12933737268518519</v>
      </c>
    </row>
    <row r="14218" spans="1:19" x14ac:dyDescent="0.25">
      <c r="A14218" t="s">
        <v>14237</v>
      </c>
      <c r="B14218" s="1">
        <v>3.2256944444444442E-5</v>
      </c>
      <c r="C14218" s="1">
        <v>2.7777777777777779E-3</v>
      </c>
      <c r="D14218" s="1">
        <v>2.3148148148148151E-3</v>
      </c>
      <c r="E14218" s="1">
        <f t="shared" si="888"/>
        <v>5.1248495370370371E-3</v>
      </c>
      <c r="F14218" s="1">
        <v>8.0092592592592582E-5</v>
      </c>
      <c r="G14218" s="1">
        <v>5.6018518518518518E-3</v>
      </c>
      <c r="H14218" s="1">
        <v>3.9814814814814817E-3</v>
      </c>
      <c r="I14218" s="1">
        <f t="shared" si="889"/>
        <v>9.663425925925926E-3</v>
      </c>
      <c r="J14218" s="1">
        <v>1.7230324074074074E-4</v>
      </c>
      <c r="K14218" s="1">
        <v>4.4722222222222219E-2</v>
      </c>
      <c r="L14218" s="1">
        <v>9.1203703703703707E-3</v>
      </c>
      <c r="M14218" s="1">
        <v>9.4444444444444445E-3</v>
      </c>
      <c r="N14218" s="1">
        <f t="shared" si="890"/>
        <v>6.3459340277777776E-2</v>
      </c>
      <c r="O14218" s="1">
        <v>9.2592592592592605E-3</v>
      </c>
      <c r="P14218" s="1">
        <v>1.9010416666666665E-4</v>
      </c>
      <c r="Q14218" s="1">
        <v>9.1203703703703707E-3</v>
      </c>
      <c r="R14218" s="1">
        <v>8.0555555555555554E-3</v>
      </c>
      <c r="S14218" s="1">
        <f t="shared" si="891"/>
        <v>2.6625289351851853E-2</v>
      </c>
    </row>
    <row r="14219" spans="1:19" x14ac:dyDescent="0.25">
      <c r="A14219" t="s">
        <v>14238</v>
      </c>
      <c r="B14219" s="1">
        <v>5.9178240740740746E-5</v>
      </c>
      <c r="C14219" s="1">
        <v>6.1111111111111114E-3</v>
      </c>
      <c r="D14219" s="1">
        <v>3.7500000000000003E-3</v>
      </c>
      <c r="E14219" s="1">
        <f t="shared" si="888"/>
        <v>9.920289351851852E-3</v>
      </c>
      <c r="F14219" s="1">
        <v>1.2517361111111111E-4</v>
      </c>
      <c r="G14219" s="1">
        <v>7.6388888888888886E-3</v>
      </c>
      <c r="H14219" s="1">
        <v>5.6018518518518518E-3</v>
      </c>
      <c r="I14219" s="1">
        <f t="shared" si="889"/>
        <v>1.3365914351851853E-2</v>
      </c>
      <c r="J14219" s="1">
        <v>2.3114583333333331E-4</v>
      </c>
      <c r="K14219" s="1">
        <v>4.1388888888888892E-2</v>
      </c>
      <c r="L14219" s="1">
        <v>1.2083333333333333E-2</v>
      </c>
      <c r="M14219" s="1">
        <v>2.0231481481481482E-2</v>
      </c>
      <c r="N14219" s="1">
        <f t="shared" si="890"/>
        <v>7.3934849537037051E-2</v>
      </c>
      <c r="O14219" s="1">
        <v>2.148148148148148E-2</v>
      </c>
      <c r="P14219" s="1">
        <v>2.2299768518518521E-4</v>
      </c>
      <c r="Q14219" s="1">
        <v>1.2222222222222223E-2</v>
      </c>
      <c r="R14219" s="1">
        <v>1.6666666666666666E-2</v>
      </c>
      <c r="S14219" s="1">
        <f t="shared" si="891"/>
        <v>5.059336805555556E-2</v>
      </c>
    </row>
    <row r="14220" spans="1:19" x14ac:dyDescent="0.25">
      <c r="A14220" t="s">
        <v>14239</v>
      </c>
      <c r="B14220" s="1">
        <v>1.5462962962962962E-4</v>
      </c>
      <c r="C14220" s="1">
        <v>8.9351851851851866E-3</v>
      </c>
      <c r="D14220" s="1">
        <v>6.4351851851851861E-3</v>
      </c>
      <c r="E14220" s="1">
        <f t="shared" si="888"/>
        <v>1.5525000000000002E-2</v>
      </c>
      <c r="F14220" s="1">
        <v>5.3751157407407404E-4</v>
      </c>
      <c r="G14220" s="1">
        <v>1.3935185185185184E-2</v>
      </c>
      <c r="H14220" s="1">
        <v>1.3981481481481482E-2</v>
      </c>
      <c r="I14220" s="1">
        <f t="shared" si="889"/>
        <v>2.845417824074074E-2</v>
      </c>
      <c r="J14220" s="1">
        <v>6.2381944444444453E-4</v>
      </c>
      <c r="K14220" s="1">
        <v>0.18967592592592594</v>
      </c>
      <c r="L14220" s="1">
        <v>2.013888888888889E-2</v>
      </c>
      <c r="M14220" s="1">
        <v>3.6712962962962961E-2</v>
      </c>
      <c r="N14220" s="1">
        <f t="shared" si="890"/>
        <v>0.24715159722222224</v>
      </c>
      <c r="O14220" s="1">
        <v>6.1944444444444441E-2</v>
      </c>
      <c r="P14220" s="1">
        <v>4.4770833333333338E-4</v>
      </c>
      <c r="Q14220" s="1">
        <v>2.0324074074074074E-2</v>
      </c>
      <c r="R14220" s="1">
        <v>2.2685185185185183E-2</v>
      </c>
      <c r="S14220" s="1">
        <f t="shared" si="891"/>
        <v>0.10540141203703703</v>
      </c>
    </row>
    <row r="14221" spans="1:19" x14ac:dyDescent="0.25">
      <c r="A14221" t="s">
        <v>14240</v>
      </c>
      <c r="B14221" s="1">
        <v>1.6473379629629631E-4</v>
      </c>
      <c r="C14221" s="1">
        <v>8.4259259259259253E-3</v>
      </c>
      <c r="D14221" s="1">
        <v>7.5000000000000006E-3</v>
      </c>
      <c r="E14221" s="1">
        <f t="shared" si="888"/>
        <v>1.6090659722222223E-2</v>
      </c>
      <c r="F14221" s="1">
        <v>5.5766203703703707E-4</v>
      </c>
      <c r="G14221" s="1">
        <v>1.4166666666666666E-2</v>
      </c>
      <c r="H14221" s="1">
        <v>1.5138888888888889E-2</v>
      </c>
      <c r="I14221" s="1">
        <f t="shared" si="889"/>
        <v>2.9863217592592591E-2</v>
      </c>
      <c r="J14221" s="1">
        <v>9.4875000000000005E-4</v>
      </c>
      <c r="K14221" s="1">
        <v>0.26254629629629628</v>
      </c>
      <c r="L14221" s="1">
        <v>2.0694444444444446E-2</v>
      </c>
      <c r="M14221" s="1">
        <v>3.5509259259259261E-2</v>
      </c>
      <c r="N14221" s="1">
        <f t="shared" si="890"/>
        <v>0.31969874999999998</v>
      </c>
      <c r="O14221" s="1">
        <v>3.888888888888889E-2</v>
      </c>
      <c r="P14221" s="1">
        <v>6.3364583333333339E-4</v>
      </c>
      <c r="Q14221" s="1">
        <v>2.101851851851852E-2</v>
      </c>
      <c r="R14221" s="1">
        <v>2.1296296296296299E-2</v>
      </c>
      <c r="S14221" s="1">
        <f t="shared" si="891"/>
        <v>8.1837349537037044E-2</v>
      </c>
    </row>
    <row r="14222" spans="1:19" x14ac:dyDescent="0.25">
      <c r="A14222" t="s">
        <v>14241</v>
      </c>
      <c r="B14222" s="1">
        <v>1.146875E-4</v>
      </c>
      <c r="C14222" s="1">
        <v>8.3333333333333332E-3</v>
      </c>
      <c r="D14222" s="1">
        <v>6.9444444444444441E-3</v>
      </c>
      <c r="E14222" s="1">
        <f t="shared" si="888"/>
        <v>1.5392465277777777E-2</v>
      </c>
      <c r="F14222" s="1">
        <v>4.5275462962962961E-4</v>
      </c>
      <c r="G14222" s="1">
        <v>1.2685185185185183E-2</v>
      </c>
      <c r="H14222" s="1">
        <v>8.0555555555555554E-3</v>
      </c>
      <c r="I14222" s="1">
        <f t="shared" si="889"/>
        <v>2.1193495370370366E-2</v>
      </c>
      <c r="J14222" s="1">
        <v>6.3841435185185192E-4</v>
      </c>
      <c r="K14222" s="1">
        <v>5.0416666666666665E-2</v>
      </c>
      <c r="L14222" s="1">
        <v>1.7824074074074076E-2</v>
      </c>
      <c r="M14222" s="1">
        <v>0.02</v>
      </c>
      <c r="N14222" s="1">
        <f t="shared" si="890"/>
        <v>8.8879155092592602E-2</v>
      </c>
      <c r="O14222" s="1">
        <v>5.2314814814814814E-2</v>
      </c>
      <c r="P14222" s="1">
        <v>2.6657407407407408E-4</v>
      </c>
      <c r="Q14222" s="1">
        <v>1.7083333333333336E-2</v>
      </c>
      <c r="R14222" s="1">
        <v>1.5462962962962963E-2</v>
      </c>
      <c r="S14222" s="1">
        <f t="shared" si="891"/>
        <v>8.5127685185185181E-2</v>
      </c>
    </row>
    <row r="14223" spans="1:19" x14ac:dyDescent="0.25">
      <c r="A14223" t="s">
        <v>14242</v>
      </c>
      <c r="B14223" s="1">
        <v>1.6976851851851853E-4</v>
      </c>
      <c r="C14223" s="1">
        <v>1.1018518518518518E-2</v>
      </c>
      <c r="D14223" s="1">
        <v>1.5185185185185185E-2</v>
      </c>
      <c r="E14223" s="1">
        <f t="shared" si="888"/>
        <v>2.6373472222222222E-2</v>
      </c>
      <c r="F14223" s="1">
        <v>5.5571759259259257E-4</v>
      </c>
      <c r="G14223" s="1">
        <v>1.6342592592592593E-2</v>
      </c>
      <c r="H14223" s="1">
        <v>1.0416666666666666E-2</v>
      </c>
      <c r="I14223" s="1">
        <f t="shared" si="889"/>
        <v>2.7314976851851851E-2</v>
      </c>
      <c r="J14223" s="1">
        <v>5.3405092592592599E-4</v>
      </c>
      <c r="K14223" s="1">
        <v>0.95337962962962963</v>
      </c>
      <c r="L14223" s="1">
        <v>2.5092592592592593E-2</v>
      </c>
      <c r="M14223" s="1">
        <v>2.162037037037037E-2</v>
      </c>
      <c r="N14223" s="1">
        <f t="shared" si="890"/>
        <v>1.0006266435185185</v>
      </c>
      <c r="O14223" s="1">
        <v>0.17851851851851852</v>
      </c>
      <c r="P14223" s="1">
        <v>8.8753472222222218E-4</v>
      </c>
      <c r="Q14223" s="1">
        <v>2.4074074074074071E-2</v>
      </c>
      <c r="R14223" s="1">
        <v>2.4120370370370372E-2</v>
      </c>
      <c r="S14223" s="1">
        <f t="shared" si="891"/>
        <v>0.2276004976851852</v>
      </c>
    </row>
    <row r="14224" spans="1:19" x14ac:dyDescent="0.25">
      <c r="A14224" t="s">
        <v>14243</v>
      </c>
      <c r="B14224" s="1">
        <v>2.0700231481481484E-4</v>
      </c>
      <c r="C14224" s="1">
        <v>9.9074074074074082E-3</v>
      </c>
      <c r="D14224" s="1">
        <v>1.0092592592592592E-2</v>
      </c>
      <c r="E14224" s="1">
        <f t="shared" si="888"/>
        <v>2.0207002314814815E-2</v>
      </c>
      <c r="F14224" s="1">
        <v>3.5871527777777773E-4</v>
      </c>
      <c r="G14224" s="1">
        <v>1.5000000000000001E-2</v>
      </c>
      <c r="H14224" s="1">
        <v>1.2916666666666667E-2</v>
      </c>
      <c r="I14224" s="1">
        <f t="shared" si="889"/>
        <v>2.8275381944444445E-2</v>
      </c>
      <c r="J14224" s="1">
        <v>5.4487268518518513E-4</v>
      </c>
      <c r="K14224" s="1">
        <v>0.16462962962962963</v>
      </c>
      <c r="L14224" s="1">
        <v>2.101851851851852E-2</v>
      </c>
      <c r="M14224" s="1">
        <v>2.4166666666666666E-2</v>
      </c>
      <c r="N14224" s="1">
        <f t="shared" si="890"/>
        <v>0.2103596875</v>
      </c>
      <c r="O14224" s="1">
        <v>4.189814814814815E-2</v>
      </c>
      <c r="P14224" s="1">
        <v>8.2228009259259266E-4</v>
      </c>
      <c r="Q14224" s="1">
        <v>2.1111111111111108E-2</v>
      </c>
      <c r="R14224" s="1">
        <v>2.3750000000000004E-2</v>
      </c>
      <c r="S14224" s="1">
        <f t="shared" si="891"/>
        <v>8.7581539351851853E-2</v>
      </c>
    </row>
    <row r="14225" spans="1:19" x14ac:dyDescent="0.25">
      <c r="A14225" t="s">
        <v>14244</v>
      </c>
      <c r="B14225" s="1">
        <v>1.0122685185185186E-4</v>
      </c>
      <c r="C14225" s="1">
        <v>5.4166666666666669E-3</v>
      </c>
      <c r="D14225" s="1">
        <v>4.0740740740740746E-3</v>
      </c>
      <c r="E14225" s="1">
        <f t="shared" si="888"/>
        <v>9.5919675925925929E-3</v>
      </c>
      <c r="F14225" s="1">
        <v>3.6725694444444452E-4</v>
      </c>
      <c r="G14225" s="1">
        <v>9.4444444444444445E-3</v>
      </c>
      <c r="H14225" s="1">
        <v>1.2037037037037035E-2</v>
      </c>
      <c r="I14225" s="1">
        <f t="shared" si="889"/>
        <v>2.1848738425925926E-2</v>
      </c>
      <c r="J14225" s="1">
        <v>3.9777777777777788E-4</v>
      </c>
      <c r="K14225" s="1">
        <v>8.2407407407407415E-2</v>
      </c>
      <c r="L14225" s="1">
        <v>1.3703703703703704E-2</v>
      </c>
      <c r="M14225" s="1">
        <v>1.3796296296296298E-2</v>
      </c>
      <c r="N14225" s="1">
        <f t="shared" si="890"/>
        <v>0.11030518518518519</v>
      </c>
      <c r="O14225" s="1">
        <v>3.6481481481481483E-2</v>
      </c>
      <c r="P14225" s="1">
        <v>2.8936342592592593E-4</v>
      </c>
      <c r="Q14225" s="1">
        <v>1.3287037037037036E-2</v>
      </c>
      <c r="R14225" s="1">
        <v>1.6203703703703703E-2</v>
      </c>
      <c r="S14225" s="1">
        <f t="shared" si="891"/>
        <v>6.6261585648148144E-2</v>
      </c>
    </row>
    <row r="14226" spans="1:19" x14ac:dyDescent="0.25">
      <c r="A14226" t="s">
        <v>14245</v>
      </c>
      <c r="B14226" s="1">
        <v>9.7013888888888887E-5</v>
      </c>
      <c r="C14226" s="1">
        <v>8.7037037037037031E-3</v>
      </c>
      <c r="D14226" s="1">
        <v>6.851851851851852E-3</v>
      </c>
      <c r="E14226" s="1">
        <f t="shared" si="888"/>
        <v>1.5652569444444445E-2</v>
      </c>
      <c r="F14226" s="1">
        <v>3.6789351851851854E-4</v>
      </c>
      <c r="G14226" s="1">
        <v>1.4722222222222222E-2</v>
      </c>
      <c r="H14226" s="1">
        <v>1.2314814814814815E-2</v>
      </c>
      <c r="I14226" s="1">
        <f t="shared" si="889"/>
        <v>2.7404930555555554E-2</v>
      </c>
      <c r="J14226" s="1">
        <v>7.0862268518518529E-4</v>
      </c>
      <c r="K14226" s="1">
        <v>0.12305555555555554</v>
      </c>
      <c r="L14226" s="1">
        <v>2.9027777777777777E-2</v>
      </c>
      <c r="M14226" s="1">
        <v>2.4398148148148145E-2</v>
      </c>
      <c r="N14226" s="1">
        <f t="shared" si="890"/>
        <v>0.17719010416666664</v>
      </c>
      <c r="O14226" s="1">
        <v>0.10273148148148148</v>
      </c>
      <c r="P14226" s="1">
        <v>6.0642361111111118E-4</v>
      </c>
      <c r="Q14226" s="1">
        <v>1.9583333333333331E-2</v>
      </c>
      <c r="R14226" s="1">
        <v>2.1111111111111108E-2</v>
      </c>
      <c r="S14226" s="1">
        <f t="shared" si="891"/>
        <v>0.14403234953703703</v>
      </c>
    </row>
    <row r="14227" spans="1:19" x14ac:dyDescent="0.25">
      <c r="A14227" t="s">
        <v>14246</v>
      </c>
      <c r="B14227" s="1">
        <v>1.3437499999999997E-4</v>
      </c>
      <c r="C14227" s="1">
        <v>9.5370370370370366E-3</v>
      </c>
      <c r="D14227" s="1">
        <v>1.6111111111111111E-2</v>
      </c>
      <c r="E14227" s="1">
        <f t="shared" si="888"/>
        <v>2.5782523148148148E-2</v>
      </c>
      <c r="F14227" s="1">
        <v>3.1752314814814816E-4</v>
      </c>
      <c r="G14227" s="1">
        <v>1.4305555555555557E-2</v>
      </c>
      <c r="H14227" s="1">
        <v>1.4768518518518519E-2</v>
      </c>
      <c r="I14227" s="1">
        <f t="shared" si="889"/>
        <v>2.9391597222222225E-2</v>
      </c>
      <c r="J14227" s="1">
        <v>1.2569675925925925E-3</v>
      </c>
      <c r="K14227" s="1">
        <v>0.67847222222222225</v>
      </c>
      <c r="L14227" s="1">
        <v>2.0462962962962964E-2</v>
      </c>
      <c r="M14227" s="1">
        <v>2.4166666666666666E-2</v>
      </c>
      <c r="N14227" s="1">
        <f t="shared" si="890"/>
        <v>0.72435881944444458</v>
      </c>
      <c r="O14227" s="1">
        <v>5.8657407407407408E-2</v>
      </c>
      <c r="P14227" s="1">
        <v>5.6871527777777769E-4</v>
      </c>
      <c r="Q14227" s="1">
        <v>2.0555555555555556E-2</v>
      </c>
      <c r="R14227" s="1">
        <v>3.453703703703704E-2</v>
      </c>
      <c r="S14227" s="1">
        <f t="shared" si="891"/>
        <v>0.11431871527777779</v>
      </c>
    </row>
    <row r="14228" spans="1:19" x14ac:dyDescent="0.25">
      <c r="A14228" t="s">
        <v>14247</v>
      </c>
      <c r="B14228" s="1">
        <v>1.6708333333333335E-4</v>
      </c>
      <c r="C14228" s="1">
        <v>9.7685185185185184E-3</v>
      </c>
      <c r="D14228" s="1">
        <v>1.5601851851851851E-2</v>
      </c>
      <c r="E14228" s="1">
        <f t="shared" si="888"/>
        <v>2.5537453703703701E-2</v>
      </c>
      <c r="F14228" s="1">
        <v>5.8643518518518517E-4</v>
      </c>
      <c r="G14228" s="1">
        <v>1.4768518518518519E-2</v>
      </c>
      <c r="H14228" s="1">
        <v>1.5000000000000001E-2</v>
      </c>
      <c r="I14228" s="1">
        <f t="shared" si="889"/>
        <v>3.0354953703703703E-2</v>
      </c>
      <c r="J14228" s="1">
        <v>8.1506944444444433E-4</v>
      </c>
      <c r="K14228" s="1">
        <v>7.662037037037038E-2</v>
      </c>
      <c r="L14228" s="1">
        <v>2.2685185185185183E-2</v>
      </c>
      <c r="M14228" s="1">
        <v>2.6759259259259257E-2</v>
      </c>
      <c r="N14228" s="1">
        <f t="shared" si="890"/>
        <v>0.12687988425925925</v>
      </c>
      <c r="O14228" s="1">
        <v>4.1574074074074076E-2</v>
      </c>
      <c r="P14228" s="1">
        <v>6.8748842592592592E-4</v>
      </c>
      <c r="Q14228" s="1">
        <v>2.0509259259259258E-2</v>
      </c>
      <c r="R14228" s="1">
        <v>3.2037037037037037E-2</v>
      </c>
      <c r="S14228" s="1">
        <f t="shared" si="891"/>
        <v>9.4807858796296302E-2</v>
      </c>
    </row>
    <row r="14229" spans="1:19" x14ac:dyDescent="0.25">
      <c r="A14229" t="s">
        <v>14248</v>
      </c>
      <c r="B14229" s="1">
        <v>2.2251157407407408E-4</v>
      </c>
      <c r="C14229" s="1">
        <v>7.2685185185185188E-3</v>
      </c>
      <c r="D14229" s="1">
        <v>5.138888888888889E-3</v>
      </c>
      <c r="E14229" s="1">
        <f t="shared" si="888"/>
        <v>1.2629918981481482E-2</v>
      </c>
      <c r="F14229" s="1">
        <v>2.9369212962962964E-4</v>
      </c>
      <c r="G14229" s="1">
        <v>1.1249999999999998E-2</v>
      </c>
      <c r="H14229" s="1">
        <v>1.0324074074074074E-2</v>
      </c>
      <c r="I14229" s="1">
        <f t="shared" si="889"/>
        <v>2.1867766203703703E-2</v>
      </c>
      <c r="J14229" s="1">
        <v>4.8337962962962966E-4</v>
      </c>
      <c r="K14229" s="1">
        <v>3.3379629629629634E-2</v>
      </c>
      <c r="L14229" s="1">
        <v>1.7314814814814814E-2</v>
      </c>
      <c r="M14229" s="1">
        <v>3.0277777777777778E-2</v>
      </c>
      <c r="N14229" s="1">
        <f t="shared" si="890"/>
        <v>8.1455601851851855E-2</v>
      </c>
      <c r="O14229" s="1">
        <v>3.1064814814814812E-2</v>
      </c>
      <c r="P14229" s="1">
        <v>2.5226851851851853E-4</v>
      </c>
      <c r="Q14229" s="1">
        <v>1.5925925925925927E-2</v>
      </c>
      <c r="R14229" s="1">
        <v>1.5370370370370369E-2</v>
      </c>
      <c r="S14229" s="1">
        <f t="shared" si="891"/>
        <v>6.2613379629629623E-2</v>
      </c>
    </row>
    <row r="14230" spans="1:19" x14ac:dyDescent="0.25">
      <c r="A14230" t="s">
        <v>14249</v>
      </c>
      <c r="B14230" s="1">
        <v>2.0613425925925929E-4</v>
      </c>
      <c r="C14230" s="1">
        <v>9.2129629629629627E-3</v>
      </c>
      <c r="D14230" s="1">
        <v>9.4444444444444445E-3</v>
      </c>
      <c r="E14230" s="1">
        <f t="shared" si="888"/>
        <v>1.8863541666666667E-2</v>
      </c>
      <c r="F14230" s="1">
        <v>5.6907407407407406E-4</v>
      </c>
      <c r="G14230" s="1">
        <v>1.4768518518518519E-2</v>
      </c>
      <c r="H14230" s="1">
        <v>1.7407407407407406E-2</v>
      </c>
      <c r="I14230" s="1">
        <f t="shared" si="889"/>
        <v>3.2744999999999996E-2</v>
      </c>
      <c r="J14230" s="1">
        <v>7.5690972222222219E-4</v>
      </c>
      <c r="K14230" s="1">
        <v>0.7947685185185186</v>
      </c>
      <c r="L14230" s="1">
        <v>2.0231481481481482E-2</v>
      </c>
      <c r="M14230" s="1">
        <v>2.7407407407407408E-2</v>
      </c>
      <c r="N14230" s="1">
        <f t="shared" si="890"/>
        <v>0.84316431712962969</v>
      </c>
      <c r="O14230" s="1">
        <v>0.11666666666666665</v>
      </c>
      <c r="P14230" s="1">
        <v>3.2199074074074074E-4</v>
      </c>
      <c r="Q14230" s="1">
        <v>2.4675925925925924E-2</v>
      </c>
      <c r="R14230" s="1">
        <v>2.3518518518518518E-2</v>
      </c>
      <c r="S14230" s="1">
        <f t="shared" si="891"/>
        <v>0.16518310185185184</v>
      </c>
    </row>
    <row r="14231" spans="1:19" x14ac:dyDescent="0.25">
      <c r="A14231" t="s">
        <v>14250</v>
      </c>
      <c r="B14231" s="1">
        <v>1.4718749999999999E-4</v>
      </c>
      <c r="C14231" s="1">
        <v>9.5370370370370366E-3</v>
      </c>
      <c r="D14231" s="1">
        <v>7.9166666666666673E-3</v>
      </c>
      <c r="E14231" s="1">
        <f t="shared" si="888"/>
        <v>1.7600891203703704E-2</v>
      </c>
      <c r="F14231" s="1">
        <v>1.4224537037037038E-3</v>
      </c>
      <c r="G14231" s="1">
        <v>1.5370370370370369E-2</v>
      </c>
      <c r="H14231" s="1">
        <v>1.6203703703703703E-2</v>
      </c>
      <c r="I14231" s="1">
        <f t="shared" si="889"/>
        <v>3.2996527777777777E-2</v>
      </c>
      <c r="J14231" s="1">
        <v>6.2091435185185188E-4</v>
      </c>
      <c r="K14231" s="1">
        <v>0.23078703703703704</v>
      </c>
      <c r="L14231" s="1">
        <v>2.1712962962962962E-2</v>
      </c>
      <c r="M14231" s="1">
        <v>1.9166666666666669E-2</v>
      </c>
      <c r="N14231" s="1">
        <f t="shared" si="890"/>
        <v>0.27228758101851852</v>
      </c>
      <c r="O14231" s="1">
        <v>4.2037037037037039E-2</v>
      </c>
      <c r="P14231" s="1">
        <v>6.1158564814814821E-4</v>
      </c>
      <c r="Q14231" s="1">
        <v>2.1435185185185186E-2</v>
      </c>
      <c r="R14231" s="1">
        <v>2.5879629629629627E-2</v>
      </c>
      <c r="S14231" s="1">
        <f t="shared" si="891"/>
        <v>8.9963437500000007E-2</v>
      </c>
    </row>
    <row r="14232" spans="1:19" x14ac:dyDescent="0.25">
      <c r="A14232" t="s">
        <v>14251</v>
      </c>
      <c r="B14232" s="1">
        <v>5.3055555555555558E-5</v>
      </c>
      <c r="C14232" s="1">
        <v>6.0648148148148145E-3</v>
      </c>
      <c r="D14232" s="1">
        <v>5.7407407407407416E-3</v>
      </c>
      <c r="E14232" s="1">
        <f t="shared" si="888"/>
        <v>1.1858611111111111E-2</v>
      </c>
      <c r="F14232" s="1">
        <v>1.7438657407407407E-4</v>
      </c>
      <c r="G14232" s="1">
        <v>1.1666666666666667E-2</v>
      </c>
      <c r="H14232" s="1">
        <v>6.6666666666666671E-3</v>
      </c>
      <c r="I14232" s="1">
        <f t="shared" si="889"/>
        <v>1.8507719907407408E-2</v>
      </c>
      <c r="J14232" s="1">
        <v>2.5686342592592595E-4</v>
      </c>
      <c r="K14232" s="1">
        <v>0.15180555555555555</v>
      </c>
      <c r="L14232" s="1">
        <v>1.5925925925925927E-2</v>
      </c>
      <c r="M14232" s="1">
        <v>1.0925925925925924E-2</v>
      </c>
      <c r="N14232" s="1">
        <f t="shared" si="890"/>
        <v>0.17891427083333333</v>
      </c>
      <c r="O14232" s="1">
        <v>2.7824074074074074E-2</v>
      </c>
      <c r="P14232" s="1">
        <v>4.0715277777777776E-4</v>
      </c>
      <c r="Q14232" s="1">
        <v>1.5787037037037037E-2</v>
      </c>
      <c r="R14232" s="1">
        <v>1.1388888888888888E-2</v>
      </c>
      <c r="S14232" s="1">
        <f t="shared" si="891"/>
        <v>5.5407152777777774E-2</v>
      </c>
    </row>
    <row r="14233" spans="1:19" x14ac:dyDescent="0.25">
      <c r="A14233" t="s">
        <v>14252</v>
      </c>
      <c r="B14233" s="1">
        <v>1.3870370370370371E-4</v>
      </c>
      <c r="C14233" s="1">
        <v>8.0092592592592594E-3</v>
      </c>
      <c r="D14233" s="1">
        <v>4.8148148148148152E-3</v>
      </c>
      <c r="E14233" s="1">
        <f t="shared" si="888"/>
        <v>1.2962777777777778E-2</v>
      </c>
      <c r="F14233" s="1">
        <v>3.0543981481481486E-4</v>
      </c>
      <c r="G14233" s="1">
        <v>1.3101851851851852E-2</v>
      </c>
      <c r="H14233" s="1">
        <v>6.3425925925925915E-3</v>
      </c>
      <c r="I14233" s="1">
        <f t="shared" si="889"/>
        <v>1.9749884259259259E-2</v>
      </c>
      <c r="J14233" s="1">
        <v>5.7927083333333333E-4</v>
      </c>
      <c r="K14233" s="1">
        <v>0.71773148148148147</v>
      </c>
      <c r="L14233" s="1">
        <v>1.861111111111111E-2</v>
      </c>
      <c r="M14233" s="1">
        <v>1.324074074074074E-2</v>
      </c>
      <c r="N14233" s="1">
        <f t="shared" si="890"/>
        <v>0.75016260416666669</v>
      </c>
      <c r="O14233" s="1">
        <v>3.5138888888888893E-2</v>
      </c>
      <c r="P14233" s="1">
        <v>4.4940972222222219E-4</v>
      </c>
      <c r="Q14233" s="1">
        <v>1.7824074074074076E-2</v>
      </c>
      <c r="R14233" s="1">
        <v>1.3657407407407408E-2</v>
      </c>
      <c r="S14233" s="1">
        <f t="shared" si="891"/>
        <v>6.7069780092592596E-2</v>
      </c>
    </row>
    <row r="14234" spans="1:19" x14ac:dyDescent="0.25">
      <c r="A14234" t="s">
        <v>14253</v>
      </c>
      <c r="B14234" s="1">
        <v>8.2465277777777767E-5</v>
      </c>
      <c r="C14234" s="1">
        <v>5.8333333333333336E-3</v>
      </c>
      <c r="D14234" s="1">
        <v>3.7037037037037034E-3</v>
      </c>
      <c r="E14234" s="1">
        <f t="shared" si="888"/>
        <v>9.6195023148148151E-3</v>
      </c>
      <c r="F14234" s="1">
        <v>1.3611111111111113E-4</v>
      </c>
      <c r="G14234" s="1">
        <v>1.0462962962962964E-2</v>
      </c>
      <c r="H14234" s="1">
        <v>6.3888888888888884E-3</v>
      </c>
      <c r="I14234" s="1">
        <f t="shared" si="889"/>
        <v>1.6987962962962962E-2</v>
      </c>
      <c r="J14234" s="1">
        <v>3.5738425925925933E-4</v>
      </c>
      <c r="K14234" s="1">
        <v>0.18703703703703703</v>
      </c>
      <c r="L14234" s="1">
        <v>1.5601851851851851E-2</v>
      </c>
      <c r="M14234" s="1">
        <v>1.2222222222222223E-2</v>
      </c>
      <c r="N14234" s="1">
        <f t="shared" si="890"/>
        <v>0.21521849537037036</v>
      </c>
      <c r="O14234" s="1">
        <v>2.8055555555555556E-2</v>
      </c>
      <c r="P14234" s="1">
        <v>3.2240740740740743E-4</v>
      </c>
      <c r="Q14234" s="1">
        <v>1.6203703703703703E-2</v>
      </c>
      <c r="R14234" s="1">
        <v>1.1342592592592592E-2</v>
      </c>
      <c r="S14234" s="1">
        <f t="shared" si="891"/>
        <v>5.5924259259259257E-2</v>
      </c>
    </row>
    <row r="14235" spans="1:19" x14ac:dyDescent="0.25">
      <c r="A14235" t="s">
        <v>14254</v>
      </c>
      <c r="B14235" s="1">
        <v>8.8414351851851851E-5</v>
      </c>
      <c r="C14235" s="1">
        <v>3.425925925925926E-3</v>
      </c>
      <c r="D14235" s="1">
        <v>2.7777777777777779E-3</v>
      </c>
      <c r="E14235" s="1">
        <f t="shared" si="888"/>
        <v>6.292118055555556E-3</v>
      </c>
      <c r="F14235" s="1">
        <v>1.5743055555555557E-4</v>
      </c>
      <c r="G14235" s="1">
        <v>6.8981481481481489E-3</v>
      </c>
      <c r="H14235" s="1">
        <v>4.7685185185185183E-3</v>
      </c>
      <c r="I14235" s="1">
        <f t="shared" si="889"/>
        <v>1.1824097222222222E-2</v>
      </c>
      <c r="J14235" s="1">
        <v>3.134837962962963E-4</v>
      </c>
      <c r="K14235" s="1">
        <v>8.4444444444444447E-2</v>
      </c>
      <c r="L14235" s="1">
        <v>1.0833333333333334E-2</v>
      </c>
      <c r="M14235" s="1">
        <v>9.2592592592592605E-3</v>
      </c>
      <c r="N14235" s="1">
        <f t="shared" si="890"/>
        <v>0.10485052083333334</v>
      </c>
      <c r="O14235" s="1">
        <v>1.9768518518518515E-2</v>
      </c>
      <c r="P14235" s="1">
        <v>3.7901620370370368E-4</v>
      </c>
      <c r="Q14235" s="1">
        <v>1.050925925925926E-2</v>
      </c>
      <c r="R14235" s="1">
        <v>8.4259259259259253E-3</v>
      </c>
      <c r="S14235" s="1">
        <f t="shared" si="891"/>
        <v>3.9082719907407401E-2</v>
      </c>
    </row>
    <row r="14236" spans="1:19" x14ac:dyDescent="0.25">
      <c r="A14236" t="s">
        <v>14255</v>
      </c>
      <c r="B14236" s="1">
        <v>3.689236111111111E-4</v>
      </c>
      <c r="C14236" s="1">
        <v>1.324074074074074E-2</v>
      </c>
      <c r="D14236" s="1">
        <v>1.4259259259259261E-2</v>
      </c>
      <c r="E14236" s="1">
        <f t="shared" si="888"/>
        <v>2.7868923611111113E-2</v>
      </c>
      <c r="F14236" s="1">
        <v>1.0951620370370371E-3</v>
      </c>
      <c r="G14236" s="1">
        <v>2.148148148148148E-2</v>
      </c>
      <c r="H14236" s="1">
        <v>2.49537037037037E-2</v>
      </c>
      <c r="I14236" s="1">
        <f t="shared" si="889"/>
        <v>4.7530347222222213E-2</v>
      </c>
      <c r="J14236" s="1">
        <v>9.5760416666666661E-4</v>
      </c>
      <c r="K14236" s="1">
        <v>0.16287037037037036</v>
      </c>
      <c r="L14236" s="1">
        <v>2.9583333333333336E-2</v>
      </c>
      <c r="M14236" s="1">
        <v>4.4537037037037042E-2</v>
      </c>
      <c r="N14236" s="1">
        <f t="shared" si="890"/>
        <v>0.23794834490740741</v>
      </c>
      <c r="O14236" s="1">
        <v>8.009259259259259E-2</v>
      </c>
      <c r="P14236" s="1">
        <v>4.6255787037037039E-4</v>
      </c>
      <c r="Q14236" s="1">
        <v>2.8564814814814817E-2</v>
      </c>
      <c r="R14236" s="1">
        <v>3.1620370370370368E-2</v>
      </c>
      <c r="S14236" s="1">
        <f t="shared" si="891"/>
        <v>0.14074033564814814</v>
      </c>
    </row>
    <row r="14237" spans="1:19" x14ac:dyDescent="0.25">
      <c r="A14237" t="s">
        <v>14256</v>
      </c>
      <c r="B14237" s="1">
        <v>9.893518518518518E-5</v>
      </c>
      <c r="C14237" s="1">
        <v>7.2685185185185188E-3</v>
      </c>
      <c r="D14237" s="1">
        <v>6.4351851851851861E-3</v>
      </c>
      <c r="E14237" s="1">
        <f t="shared" si="888"/>
        <v>1.380263888888889E-2</v>
      </c>
      <c r="F14237" s="1">
        <v>2.5315972222222227E-4</v>
      </c>
      <c r="G14237" s="1">
        <v>1.2731481481481481E-2</v>
      </c>
      <c r="H14237" s="1">
        <v>6.6203703703703702E-3</v>
      </c>
      <c r="I14237" s="1">
        <f t="shared" si="889"/>
        <v>1.9605011574074072E-2</v>
      </c>
      <c r="J14237" s="1">
        <v>2.7436342592592589E-4</v>
      </c>
      <c r="K14237" s="1">
        <v>5.4120370370370374E-2</v>
      </c>
      <c r="L14237" s="1">
        <v>1.8055555555555557E-2</v>
      </c>
      <c r="M14237" s="1">
        <v>1.4490740740740742E-2</v>
      </c>
      <c r="N14237" s="1">
        <f t="shared" si="890"/>
        <v>8.6941030092592603E-2</v>
      </c>
      <c r="O14237" s="1">
        <v>4.9675925925925929E-2</v>
      </c>
      <c r="P14237" s="1">
        <v>3.0165509259259257E-4</v>
      </c>
      <c r="Q14237" s="1">
        <v>1.7777777777777778E-2</v>
      </c>
      <c r="R14237" s="1">
        <v>1.1111111111111112E-2</v>
      </c>
      <c r="S14237" s="1">
        <f t="shared" si="891"/>
        <v>7.8866469907407408E-2</v>
      </c>
    </row>
    <row r="14238" spans="1:19" x14ac:dyDescent="0.25">
      <c r="A14238" t="s">
        <v>14257</v>
      </c>
      <c r="B14238" s="1">
        <v>5.1851851851851857E-5</v>
      </c>
      <c r="C14238" s="1">
        <v>4.3518518518518515E-3</v>
      </c>
      <c r="D14238" s="1">
        <v>4.2129629629629626E-3</v>
      </c>
      <c r="E14238" s="1">
        <f t="shared" si="888"/>
        <v>8.6166666666666648E-3</v>
      </c>
      <c r="F14238" s="1">
        <v>8.659722222222223E-5</v>
      </c>
      <c r="G14238" s="1">
        <v>8.1018518518518514E-3</v>
      </c>
      <c r="H14238" s="1">
        <v>4.3055555555555555E-3</v>
      </c>
      <c r="I14238" s="1">
        <f t="shared" si="889"/>
        <v>1.2494004629629629E-2</v>
      </c>
      <c r="J14238" s="1">
        <v>1.7032407407407407E-4</v>
      </c>
      <c r="K14238" s="1">
        <v>0.14749999999999999</v>
      </c>
      <c r="L14238" s="1">
        <v>1.1990740740740739E-2</v>
      </c>
      <c r="M14238" s="1">
        <v>9.4444444444444445E-3</v>
      </c>
      <c r="N14238" s="1">
        <f t="shared" si="890"/>
        <v>0.16910550925925927</v>
      </c>
      <c r="O14238" s="1">
        <v>0.11990740740740741</v>
      </c>
      <c r="P14238" s="1">
        <v>2.3446759259259262E-4</v>
      </c>
      <c r="Q14238" s="1">
        <v>1.2546296296296297E-2</v>
      </c>
      <c r="R14238" s="1">
        <v>1.0277777777777778E-2</v>
      </c>
      <c r="S14238" s="1">
        <f t="shared" si="891"/>
        <v>0.14296594907407406</v>
      </c>
    </row>
    <row r="14239" spans="1:19" x14ac:dyDescent="0.25">
      <c r="A14239" t="s">
        <v>14258</v>
      </c>
      <c r="B14239" s="1">
        <v>2.491898148148148E-5</v>
      </c>
      <c r="C14239" s="1">
        <v>4.7222222222222223E-3</v>
      </c>
      <c r="D14239" s="1">
        <v>3.425925925925926E-3</v>
      </c>
      <c r="E14239" s="1">
        <f t="shared" si="888"/>
        <v>8.1730671296296291E-3</v>
      </c>
      <c r="F14239" s="1">
        <v>2.1753472222222223E-4</v>
      </c>
      <c r="G14239" s="1">
        <v>8.4722222222222213E-3</v>
      </c>
      <c r="H14239" s="1">
        <v>7.1759259259259259E-3</v>
      </c>
      <c r="I14239" s="1">
        <f t="shared" si="889"/>
        <v>1.5865682870370369E-2</v>
      </c>
      <c r="J14239" s="1">
        <v>5.274537037037037E-4</v>
      </c>
      <c r="K14239" s="1">
        <v>5.8055555555555555E-2</v>
      </c>
      <c r="L14239" s="1">
        <v>1.3425925925925924E-2</v>
      </c>
      <c r="M14239" s="1">
        <v>1.2962962962962963E-2</v>
      </c>
      <c r="N14239" s="1">
        <f t="shared" si="890"/>
        <v>8.4971898148148151E-2</v>
      </c>
      <c r="O14239" s="1">
        <v>1.4537037037037038E-2</v>
      </c>
      <c r="P14239" s="1">
        <v>2.9435185185185185E-4</v>
      </c>
      <c r="Q14239" s="1">
        <v>1.2777777777777777E-2</v>
      </c>
      <c r="R14239" s="1">
        <v>1.2175925925925929E-2</v>
      </c>
      <c r="S14239" s="1">
        <f t="shared" si="891"/>
        <v>3.9785092592592594E-2</v>
      </c>
    </row>
    <row r="14240" spans="1:19" x14ac:dyDescent="0.25">
      <c r="A14240" t="s">
        <v>14259</v>
      </c>
      <c r="B14240" s="1">
        <v>4.0555555555555553E-5</v>
      </c>
      <c r="C14240" s="1">
        <v>4.5370370370370365E-3</v>
      </c>
      <c r="D14240" s="1">
        <v>3.2407407407407406E-3</v>
      </c>
      <c r="E14240" s="1">
        <f t="shared" si="888"/>
        <v>7.8183333333333334E-3</v>
      </c>
      <c r="F14240" s="1">
        <v>2.5561342592592595E-4</v>
      </c>
      <c r="G14240" s="1">
        <v>8.4259259259259253E-3</v>
      </c>
      <c r="H14240" s="1">
        <v>5.0462962962962961E-3</v>
      </c>
      <c r="I14240" s="1">
        <f t="shared" si="889"/>
        <v>1.3727835648148147E-2</v>
      </c>
      <c r="J14240" s="1">
        <v>2.8005787037037035E-4</v>
      </c>
      <c r="K14240" s="1">
        <v>0.12893518518518518</v>
      </c>
      <c r="L14240" s="1">
        <v>1.375E-2</v>
      </c>
      <c r="M14240" s="1">
        <v>1.064814814814815E-2</v>
      </c>
      <c r="N14240" s="1">
        <f t="shared" si="890"/>
        <v>0.15361339120370371</v>
      </c>
      <c r="O14240" s="1">
        <v>2.3981481481481479E-2</v>
      </c>
      <c r="P14240" s="1">
        <v>6.0278935185185186E-4</v>
      </c>
      <c r="Q14240" s="1">
        <v>1.2592592592592593E-2</v>
      </c>
      <c r="R14240" s="1">
        <v>1.0185185185185184E-2</v>
      </c>
      <c r="S14240" s="1">
        <f t="shared" si="891"/>
        <v>4.736204861111111E-2</v>
      </c>
    </row>
    <row r="14241" spans="1:19" x14ac:dyDescent="0.25">
      <c r="A14241" t="s">
        <v>14260</v>
      </c>
      <c r="B14241" s="1">
        <v>1.7686342592592591E-4</v>
      </c>
      <c r="C14241" s="1">
        <v>1.1805555555555555E-2</v>
      </c>
      <c r="D14241" s="1">
        <v>1.3518518518518518E-2</v>
      </c>
      <c r="E14241" s="1">
        <f t="shared" si="888"/>
        <v>2.5500937500000001E-2</v>
      </c>
      <c r="F14241" s="1">
        <v>6.2017361111111116E-4</v>
      </c>
      <c r="G14241" s="1">
        <v>1.8703703703703705E-2</v>
      </c>
      <c r="H14241" s="1">
        <v>2.5231481481481483E-2</v>
      </c>
      <c r="I14241" s="1">
        <f t="shared" si="889"/>
        <v>4.4555358796296296E-2</v>
      </c>
      <c r="J14241" s="1">
        <v>8.5826388888888888E-4</v>
      </c>
      <c r="K14241" s="1">
        <v>1.1394444444444445</v>
      </c>
      <c r="L14241" s="1">
        <v>2.6574074074074073E-2</v>
      </c>
      <c r="M14241" s="1">
        <v>2.9027777777777777E-2</v>
      </c>
      <c r="N14241" s="1">
        <f t="shared" si="890"/>
        <v>1.1959045601851854</v>
      </c>
      <c r="O14241" s="1">
        <v>7.7870370370370368E-2</v>
      </c>
      <c r="P14241" s="1">
        <v>8.6346064814814803E-4</v>
      </c>
      <c r="Q14241" s="1">
        <v>2.6018518518518521E-2</v>
      </c>
      <c r="R14241" s="1">
        <v>2.7824074074074074E-2</v>
      </c>
      <c r="S14241" s="1">
        <f t="shared" si="891"/>
        <v>0.1325764236111111</v>
      </c>
    </row>
    <row r="14242" spans="1:19" x14ac:dyDescent="0.25">
      <c r="A14242" t="s">
        <v>14261</v>
      </c>
      <c r="B14242" s="1">
        <v>6.8217592592592605E-5</v>
      </c>
      <c r="C14242" s="1">
        <v>3.6111111111111114E-3</v>
      </c>
      <c r="D14242" s="1">
        <v>2.6388888888888885E-3</v>
      </c>
      <c r="E14242" s="1">
        <f t="shared" si="888"/>
        <v>6.3182175925925923E-3</v>
      </c>
      <c r="F14242" s="1">
        <v>2.1461805555555554E-4</v>
      </c>
      <c r="G14242" s="1">
        <v>9.5370370370370366E-3</v>
      </c>
      <c r="H14242" s="1">
        <v>5.6018518518518518E-3</v>
      </c>
      <c r="I14242" s="1">
        <f t="shared" si="889"/>
        <v>1.5353506944444442E-2</v>
      </c>
      <c r="J14242" s="1">
        <v>2.9859953703703705E-4</v>
      </c>
      <c r="K14242" s="1">
        <v>3.861111111111111E-2</v>
      </c>
      <c r="L14242" s="1">
        <v>1.1249999999999998E-2</v>
      </c>
      <c r="M14242" s="1">
        <v>1.1296296296296296E-2</v>
      </c>
      <c r="N14242" s="1">
        <f t="shared" si="890"/>
        <v>6.145600694444444E-2</v>
      </c>
      <c r="O14242" s="1">
        <v>2.0879629629629626E-2</v>
      </c>
      <c r="P14242" s="1">
        <v>2.8666666666666668E-4</v>
      </c>
      <c r="Q14242" s="1">
        <v>1.0787037037037038E-2</v>
      </c>
      <c r="R14242" s="1">
        <v>9.1203703703703707E-3</v>
      </c>
      <c r="S14242" s="1">
        <f t="shared" si="891"/>
        <v>4.1073703703703703E-2</v>
      </c>
    </row>
    <row r="14243" spans="1:19" x14ac:dyDescent="0.25">
      <c r="A14243" t="s">
        <v>14262</v>
      </c>
      <c r="B14243" s="1">
        <v>1.4383101851851853E-4</v>
      </c>
      <c r="C14243" s="1">
        <v>5.8333333333333336E-3</v>
      </c>
      <c r="D14243" s="1">
        <v>4.8148148148148152E-3</v>
      </c>
      <c r="E14243" s="1">
        <f t="shared" si="888"/>
        <v>1.0791979166666667E-2</v>
      </c>
      <c r="F14243" s="1">
        <v>6.1065972222222229E-4</v>
      </c>
      <c r="G14243" s="1">
        <v>1.0462962962962964E-2</v>
      </c>
      <c r="H14243" s="1">
        <v>8.8888888888888889E-3</v>
      </c>
      <c r="I14243" s="1">
        <f t="shared" si="889"/>
        <v>1.9962511574074075E-2</v>
      </c>
      <c r="J14243" s="1">
        <v>3.9612268518518517E-4</v>
      </c>
      <c r="K14243" s="1">
        <v>0.28629629629629633</v>
      </c>
      <c r="L14243" s="1">
        <v>1.4907407407407406E-2</v>
      </c>
      <c r="M14243" s="1">
        <v>2.2870370370370371E-2</v>
      </c>
      <c r="N14243" s="1">
        <f t="shared" si="890"/>
        <v>0.32447019675925931</v>
      </c>
      <c r="O14243" s="1">
        <v>4.5648148148148153E-2</v>
      </c>
      <c r="P14243" s="1">
        <v>6.8704861111111104E-4</v>
      </c>
      <c r="Q14243" s="1">
        <v>1.5138888888888889E-2</v>
      </c>
      <c r="R14243" s="1">
        <v>1.7499999999999998E-2</v>
      </c>
      <c r="S14243" s="1">
        <f t="shared" si="891"/>
        <v>7.8974085648148146E-2</v>
      </c>
    </row>
    <row r="14244" spans="1:19" x14ac:dyDescent="0.25">
      <c r="A14244" t="s">
        <v>14263</v>
      </c>
      <c r="B14244" s="1">
        <v>5.3575231481481486E-4</v>
      </c>
      <c r="C14244" s="1">
        <v>2.6898148148148147E-2</v>
      </c>
      <c r="D14244" s="1">
        <v>2.0648148148148148E-2</v>
      </c>
      <c r="E14244" s="1">
        <f t="shared" si="888"/>
        <v>4.8082048611111108E-2</v>
      </c>
      <c r="F14244" s="1">
        <v>9.0284722222222231E-4</v>
      </c>
      <c r="G14244" s="1">
        <v>3.9120370370370368E-2</v>
      </c>
      <c r="H14244" s="1">
        <v>2.1898148148148149E-2</v>
      </c>
      <c r="I14244" s="1">
        <f t="shared" si="889"/>
        <v>6.1921365740740739E-2</v>
      </c>
      <c r="J14244" s="1">
        <v>1.2514699074074073E-3</v>
      </c>
      <c r="K14244" s="1" t="s">
        <v>45</v>
      </c>
      <c r="L14244" s="1">
        <v>5.2731481481481483E-2</v>
      </c>
      <c r="M14244" s="1">
        <v>3.6944444444444446E-2</v>
      </c>
      <c r="N14244" s="1">
        <f t="shared" si="890"/>
        <v>9.0927395833333341E-2</v>
      </c>
      <c r="O14244" s="1">
        <v>0.25037037037037035</v>
      </c>
      <c r="P14244" s="1">
        <v>1.3444212962962965E-3</v>
      </c>
      <c r="Q14244" s="1">
        <v>4.9398148148148142E-2</v>
      </c>
      <c r="R14244" s="1">
        <v>4.1388888888888892E-2</v>
      </c>
      <c r="S14244" s="1">
        <f t="shared" si="891"/>
        <v>0.34250182870370371</v>
      </c>
    </row>
    <row r="14245" spans="1:19" x14ac:dyDescent="0.25">
      <c r="A14245" t="s">
        <v>14264</v>
      </c>
      <c r="B14245" s="1">
        <v>4.8806712962962958E-4</v>
      </c>
      <c r="C14245" s="1">
        <v>2.5277777777777777E-2</v>
      </c>
      <c r="D14245" s="1">
        <v>2.1203703703703707E-2</v>
      </c>
      <c r="E14245" s="1">
        <f t="shared" si="888"/>
        <v>4.6969548611111113E-2</v>
      </c>
      <c r="F14245" s="1">
        <v>1.8235648148148145E-3</v>
      </c>
      <c r="G14245" s="1">
        <v>3.7777777777777778E-2</v>
      </c>
      <c r="H14245" s="1">
        <v>2.162037037037037E-2</v>
      </c>
      <c r="I14245" s="1">
        <f t="shared" si="889"/>
        <v>6.1221712962962957E-2</v>
      </c>
      <c r="J14245" s="1">
        <v>1.6277314814814815E-3</v>
      </c>
      <c r="K14245" s="1">
        <v>0.81898148148148142</v>
      </c>
      <c r="L14245" s="1">
        <v>4.9490740740740745E-2</v>
      </c>
      <c r="M14245" s="1">
        <v>3.8425925925925926E-2</v>
      </c>
      <c r="N14245" s="1">
        <f t="shared" si="890"/>
        <v>0.90852587962962961</v>
      </c>
      <c r="O14245" s="1">
        <v>9.6111111111111105E-2</v>
      </c>
      <c r="P14245" s="1">
        <v>1.342650462962963E-3</v>
      </c>
      <c r="Q14245" s="1">
        <v>5.0138888888888893E-2</v>
      </c>
      <c r="R14245" s="1">
        <v>4.0046296296296295E-2</v>
      </c>
      <c r="S14245" s="1">
        <f t="shared" si="891"/>
        <v>0.18763894675925927</v>
      </c>
    </row>
    <row r="14246" spans="1:19" x14ac:dyDescent="0.25">
      <c r="A14246" t="s">
        <v>14265</v>
      </c>
      <c r="B14246" s="1">
        <v>2.2581018518518523E-4</v>
      </c>
      <c r="C14246" s="1">
        <v>1.0046296296296296E-2</v>
      </c>
      <c r="D14246" s="1">
        <v>1.6898148148148148E-2</v>
      </c>
      <c r="E14246" s="1">
        <f t="shared" si="888"/>
        <v>2.7170254629629631E-2</v>
      </c>
      <c r="F14246" s="1">
        <v>5.0863425925925924E-4</v>
      </c>
      <c r="G14246" s="1">
        <v>1.2916666666666667E-2</v>
      </c>
      <c r="H14246" s="1">
        <v>1.2592592592592593E-2</v>
      </c>
      <c r="I14246" s="1">
        <f t="shared" si="889"/>
        <v>2.601789351851852E-2</v>
      </c>
      <c r="J14246" s="1">
        <v>5.9134259259259264E-4</v>
      </c>
      <c r="K14246" s="1">
        <v>0.65546296296296302</v>
      </c>
      <c r="L14246" s="1">
        <v>1.9768518518518515E-2</v>
      </c>
      <c r="M14246" s="1">
        <v>2.342592592592593E-2</v>
      </c>
      <c r="N14246" s="1">
        <f t="shared" si="890"/>
        <v>0.69924875000000009</v>
      </c>
      <c r="O14246" s="1">
        <v>3.6064814814814813E-2</v>
      </c>
      <c r="P14246" s="1">
        <v>7.6671296296296296E-4</v>
      </c>
      <c r="Q14246" s="1">
        <v>1.8796296296296297E-2</v>
      </c>
      <c r="R14246" s="1">
        <v>7.8657407407407412E-2</v>
      </c>
      <c r="S14246" s="1">
        <f t="shared" si="891"/>
        <v>0.13428523148148147</v>
      </c>
    </row>
    <row r="14247" spans="1:19" x14ac:dyDescent="0.25">
      <c r="A14247" t="s">
        <v>14266</v>
      </c>
      <c r="B14247" s="1">
        <v>9.6504629629629612E-5</v>
      </c>
      <c r="C14247" s="1">
        <v>8.0555555555555554E-3</v>
      </c>
      <c r="D14247" s="1">
        <v>6.3888888888888884E-3</v>
      </c>
      <c r="E14247" s="1">
        <f t="shared" si="888"/>
        <v>1.4540949074074074E-2</v>
      </c>
      <c r="F14247" s="1">
        <v>3.6165509259259262E-4</v>
      </c>
      <c r="G14247" s="1">
        <v>1.3472222222222221E-2</v>
      </c>
      <c r="H14247" s="1">
        <v>9.6296296296296303E-3</v>
      </c>
      <c r="I14247" s="1">
        <f t="shared" si="889"/>
        <v>2.3463506944444441E-2</v>
      </c>
      <c r="J14247" s="1">
        <v>1.1999768518518518E-3</v>
      </c>
      <c r="K14247" s="1">
        <v>5.3703703703703698E-2</v>
      </c>
      <c r="L14247" s="1">
        <v>2.013888888888889E-2</v>
      </c>
      <c r="M14247" s="1">
        <v>3.1111111111111107E-2</v>
      </c>
      <c r="N14247" s="1">
        <f t="shared" si="890"/>
        <v>0.10615368055555555</v>
      </c>
      <c r="O14247" s="1">
        <v>6.0138888888888888E-2</v>
      </c>
      <c r="P14247" s="1">
        <v>3.6452546296296298E-4</v>
      </c>
      <c r="Q14247" s="1">
        <v>1.9351851851851853E-2</v>
      </c>
      <c r="R14247" s="1">
        <v>2.1064814814814814E-2</v>
      </c>
      <c r="S14247" s="1">
        <f t="shared" si="891"/>
        <v>0.10092008101851851</v>
      </c>
    </row>
    <row r="14248" spans="1:19" x14ac:dyDescent="0.25">
      <c r="A14248" t="s">
        <v>14267</v>
      </c>
      <c r="B14248" s="1">
        <v>1.1668981481481482E-4</v>
      </c>
      <c r="C14248" s="1">
        <v>6.9907407407407409E-3</v>
      </c>
      <c r="D14248" s="1">
        <v>5.138888888888889E-3</v>
      </c>
      <c r="E14248" s="1">
        <f t="shared" si="888"/>
        <v>1.2246319444444445E-2</v>
      </c>
      <c r="F14248" s="1">
        <v>1.5960648148148146E-4</v>
      </c>
      <c r="G14248" s="1">
        <v>1.1249999999999998E-2</v>
      </c>
      <c r="H14248" s="1">
        <v>6.5740740740740733E-3</v>
      </c>
      <c r="I14248" s="1">
        <f t="shared" si="889"/>
        <v>1.7983680555555551E-2</v>
      </c>
      <c r="J14248" s="1">
        <v>2.7023148148148148E-4</v>
      </c>
      <c r="K14248" s="1">
        <v>0.12333333333333334</v>
      </c>
      <c r="L14248" s="1">
        <v>1.5324074074074073E-2</v>
      </c>
      <c r="M14248" s="1">
        <v>1.5000000000000001E-2</v>
      </c>
      <c r="N14248" s="1">
        <f t="shared" si="890"/>
        <v>0.15392763888888888</v>
      </c>
      <c r="O14248" s="1">
        <v>0.1300462962962963</v>
      </c>
      <c r="P14248" s="1">
        <v>1.1721527777777778E-3</v>
      </c>
      <c r="Q14248" s="1">
        <v>1.6481481481481482E-2</v>
      </c>
      <c r="R14248" s="1">
        <v>1.5185185185185185E-2</v>
      </c>
      <c r="S14248" s="1">
        <f t="shared" si="891"/>
        <v>0.16288511574074074</v>
      </c>
    </row>
    <row r="14249" spans="1:19" x14ac:dyDescent="0.25">
      <c r="A14249" t="s">
        <v>14268</v>
      </c>
      <c r="B14249" s="1">
        <v>1.3086805555555557E-4</v>
      </c>
      <c r="C14249" s="1">
        <v>5.8796296296296296E-3</v>
      </c>
      <c r="D14249" s="1">
        <v>4.3055555555555555E-3</v>
      </c>
      <c r="E14249" s="1">
        <f t="shared" si="888"/>
        <v>1.0316053240740742E-2</v>
      </c>
      <c r="F14249" s="1">
        <v>2.1540509259259264E-4</v>
      </c>
      <c r="G14249" s="1">
        <v>1.0185185185185184E-2</v>
      </c>
      <c r="H14249" s="1">
        <v>5.2314814814814819E-3</v>
      </c>
      <c r="I14249" s="1">
        <f t="shared" si="889"/>
        <v>1.563207175925926E-2</v>
      </c>
      <c r="J14249" s="1">
        <v>2.3570601851851853E-4</v>
      </c>
      <c r="K14249" s="1">
        <v>0.10379629629629629</v>
      </c>
      <c r="L14249" s="1">
        <v>1.4675925925925926E-2</v>
      </c>
      <c r="M14249" s="1">
        <v>1.2314814814814815E-2</v>
      </c>
      <c r="N14249" s="1">
        <f t="shared" si="890"/>
        <v>0.13102274305555556</v>
      </c>
      <c r="O14249" s="1">
        <v>5.6435185185185179E-2</v>
      </c>
      <c r="P14249" s="1">
        <v>2.4898148148148148E-4</v>
      </c>
      <c r="Q14249" s="1">
        <v>1.5231481481481483E-2</v>
      </c>
      <c r="R14249" s="1">
        <v>1.2638888888888889E-2</v>
      </c>
      <c r="S14249" s="1">
        <f t="shared" si="891"/>
        <v>8.4554537037037039E-2</v>
      </c>
    </row>
    <row r="14250" spans="1:19" x14ac:dyDescent="0.25">
      <c r="A14250" t="s">
        <v>14269</v>
      </c>
      <c r="B14250" s="1">
        <v>4.0162037037037031E-5</v>
      </c>
      <c r="C14250" s="1">
        <v>4.2592592592592595E-3</v>
      </c>
      <c r="D14250" s="1">
        <v>4.1666666666666666E-3</v>
      </c>
      <c r="E14250" s="1">
        <f t="shared" si="888"/>
        <v>8.4660879629629635E-3</v>
      </c>
      <c r="F14250" s="1">
        <v>1.1025462962962963E-4</v>
      </c>
      <c r="G14250" s="1">
        <v>7.9166666666666673E-3</v>
      </c>
      <c r="H14250" s="1">
        <v>4.8148148148148152E-3</v>
      </c>
      <c r="I14250" s="1">
        <f t="shared" si="889"/>
        <v>1.2841736111111113E-2</v>
      </c>
      <c r="J14250" s="1">
        <v>1.8606481481481482E-4</v>
      </c>
      <c r="K14250" s="1">
        <v>5.1203703703703703E-2</v>
      </c>
      <c r="L14250" s="1">
        <v>1.6203703703703703E-2</v>
      </c>
      <c r="M14250" s="1">
        <v>1.4120370370370368E-2</v>
      </c>
      <c r="N14250" s="1">
        <f t="shared" si="890"/>
        <v>8.1713842592592581E-2</v>
      </c>
      <c r="O14250" s="1">
        <v>2.1111111111111108E-2</v>
      </c>
      <c r="P14250" s="1">
        <v>2.0027777777777776E-4</v>
      </c>
      <c r="Q14250" s="1">
        <v>1.1574074074074075E-2</v>
      </c>
      <c r="R14250" s="1">
        <v>1.7083333333333336E-2</v>
      </c>
      <c r="S14250" s="1">
        <f t="shared" si="891"/>
        <v>4.9968796296296303E-2</v>
      </c>
    </row>
    <row r="14251" spans="1:19" x14ac:dyDescent="0.25">
      <c r="A14251" t="s">
        <v>14270</v>
      </c>
      <c r="B14251" s="1">
        <v>4.500694444444444E-4</v>
      </c>
      <c r="C14251" s="1">
        <v>1.375E-2</v>
      </c>
      <c r="D14251" s="1">
        <v>1.3379629629629628E-2</v>
      </c>
      <c r="E14251" s="1">
        <f t="shared" si="888"/>
        <v>2.7579699074074072E-2</v>
      </c>
      <c r="F14251" s="1">
        <v>6.8263888888888888E-4</v>
      </c>
      <c r="G14251" s="1">
        <v>2.0601851851851854E-2</v>
      </c>
      <c r="H14251" s="1">
        <v>2.2916666666666669E-2</v>
      </c>
      <c r="I14251" s="1">
        <f t="shared" si="889"/>
        <v>4.4201157407407411E-2</v>
      </c>
      <c r="J14251" s="1">
        <v>8.0784722222222228E-4</v>
      </c>
      <c r="K14251" s="1">
        <v>1.2392592592592593</v>
      </c>
      <c r="L14251" s="1">
        <v>2.9398148148148149E-2</v>
      </c>
      <c r="M14251" s="1">
        <v>2.8935185185185185E-2</v>
      </c>
      <c r="N14251" s="1">
        <f t="shared" si="890"/>
        <v>1.2984004398148148</v>
      </c>
      <c r="O14251" s="1">
        <v>0.10537037037037038</v>
      </c>
      <c r="P14251" s="1">
        <v>1.104363425925926E-3</v>
      </c>
      <c r="Q14251" s="1">
        <v>2.9768518518518517E-2</v>
      </c>
      <c r="R14251" s="1">
        <v>3.5787037037037034E-2</v>
      </c>
      <c r="S14251" s="1">
        <f t="shared" si="891"/>
        <v>0.17203028935185186</v>
      </c>
    </row>
    <row r="14252" spans="1:19" x14ac:dyDescent="0.25">
      <c r="A14252" t="s">
        <v>14271</v>
      </c>
      <c r="B14252" s="1">
        <v>1.7934027777777775E-4</v>
      </c>
      <c r="C14252" s="1">
        <v>8.3796296296296292E-3</v>
      </c>
      <c r="D14252" s="1">
        <v>1.4351851851851852E-2</v>
      </c>
      <c r="E14252" s="1">
        <f t="shared" si="888"/>
        <v>2.2910821759259258E-2</v>
      </c>
      <c r="F14252" s="1">
        <v>2.6259259259259259E-4</v>
      </c>
      <c r="G14252" s="1">
        <v>1.3518518518518518E-2</v>
      </c>
      <c r="H14252" s="1">
        <v>1.3148148148148147E-2</v>
      </c>
      <c r="I14252" s="1">
        <f t="shared" si="889"/>
        <v>2.6929259259259257E-2</v>
      </c>
      <c r="J14252" s="1">
        <v>5.568055555555555E-4</v>
      </c>
      <c r="K14252" s="1">
        <v>0.45921296296296293</v>
      </c>
      <c r="L14252" s="1">
        <v>1.9537037037037037E-2</v>
      </c>
      <c r="M14252" s="1">
        <v>2.5509259259259259E-2</v>
      </c>
      <c r="N14252" s="1">
        <f t="shared" si="890"/>
        <v>0.50481606481481478</v>
      </c>
      <c r="O14252" s="1">
        <v>0.20902777777777778</v>
      </c>
      <c r="P14252" s="1">
        <v>8.5959490740740744E-4</v>
      </c>
      <c r="Q14252" s="1">
        <v>1.8842592592592591E-2</v>
      </c>
      <c r="R14252" s="1">
        <v>3.4999999999999996E-2</v>
      </c>
      <c r="S14252" s="1">
        <f t="shared" si="891"/>
        <v>0.26372996527777776</v>
      </c>
    </row>
    <row r="14253" spans="1:19" x14ac:dyDescent="0.25">
      <c r="A14253" t="s">
        <v>14272</v>
      </c>
      <c r="B14253" s="1">
        <v>8.4942129629629636E-5</v>
      </c>
      <c r="C14253" s="1">
        <v>8.518518518518519E-3</v>
      </c>
      <c r="D14253" s="1">
        <v>8.4722222222222213E-3</v>
      </c>
      <c r="E14253" s="1">
        <f t="shared" si="888"/>
        <v>1.7075682870370368E-2</v>
      </c>
      <c r="F14253" s="1">
        <v>4.5251157407407414E-4</v>
      </c>
      <c r="G14253" s="1">
        <v>1.5555555555555553E-2</v>
      </c>
      <c r="H14253" s="1">
        <v>1.1898148148148149E-2</v>
      </c>
      <c r="I14253" s="1">
        <f t="shared" si="889"/>
        <v>2.7906215277777778E-2</v>
      </c>
      <c r="J14253" s="1">
        <v>4.6062500000000004E-4</v>
      </c>
      <c r="K14253" s="1">
        <v>0.35629629629629633</v>
      </c>
      <c r="L14253" s="1">
        <v>2.1250000000000002E-2</v>
      </c>
      <c r="M14253" s="1">
        <v>2.4583333333333332E-2</v>
      </c>
      <c r="N14253" s="1">
        <f t="shared" si="890"/>
        <v>0.40259025462962966</v>
      </c>
      <c r="O14253" s="1">
        <v>4.3750000000000004E-2</v>
      </c>
      <c r="P14253" s="1">
        <v>6.6248842592592585E-4</v>
      </c>
      <c r="Q14253" s="1">
        <v>2.1296296296296299E-2</v>
      </c>
      <c r="R14253" s="1">
        <v>2.0555555555555556E-2</v>
      </c>
      <c r="S14253" s="1">
        <f t="shared" si="891"/>
        <v>8.6264340277777796E-2</v>
      </c>
    </row>
    <row r="14254" spans="1:19" x14ac:dyDescent="0.25">
      <c r="A14254" t="s">
        <v>14273</v>
      </c>
      <c r="B14254" s="1">
        <v>1.1310185185185185E-4</v>
      </c>
      <c r="C14254" s="1">
        <v>8.3333333333333332E-3</v>
      </c>
      <c r="D14254" s="1">
        <v>7.8240740740740753E-3</v>
      </c>
      <c r="E14254" s="1">
        <f t="shared" si="888"/>
        <v>1.6270509259259262E-2</v>
      </c>
      <c r="F14254" s="1">
        <v>2.4620370370370372E-4</v>
      </c>
      <c r="G14254" s="1">
        <v>1.4259259259259261E-2</v>
      </c>
      <c r="H14254" s="1">
        <v>1.2083333333333333E-2</v>
      </c>
      <c r="I14254" s="1">
        <f t="shared" si="889"/>
        <v>2.6588796296296298E-2</v>
      </c>
      <c r="J14254" s="1">
        <v>5.189351851851851E-4</v>
      </c>
      <c r="K14254" s="1">
        <v>0.12009259259259258</v>
      </c>
      <c r="L14254" s="1">
        <v>2.1527777777777781E-2</v>
      </c>
      <c r="M14254" s="1">
        <v>2.1203703703703707E-2</v>
      </c>
      <c r="N14254" s="1">
        <f t="shared" si="890"/>
        <v>0.16334300925925924</v>
      </c>
      <c r="O14254" s="1">
        <v>5.0601851851851849E-2</v>
      </c>
      <c r="P14254" s="1">
        <v>4.3594907407407401E-4</v>
      </c>
      <c r="Q14254" s="1">
        <v>1.8657407407407407E-2</v>
      </c>
      <c r="R14254" s="1">
        <v>1.9675925925925927E-2</v>
      </c>
      <c r="S14254" s="1">
        <f t="shared" si="891"/>
        <v>8.9371134259259258E-2</v>
      </c>
    </row>
    <row r="14255" spans="1:19" x14ac:dyDescent="0.25">
      <c r="A14255" t="s">
        <v>14274</v>
      </c>
      <c r="B14255" s="1">
        <v>7.7719907407407411E-5</v>
      </c>
      <c r="C14255" s="1">
        <v>3.7500000000000003E-3</v>
      </c>
      <c r="D14255" s="1">
        <v>5.7870370370370376E-3</v>
      </c>
      <c r="E14255" s="1">
        <f t="shared" si="888"/>
        <v>9.6147569444444449E-3</v>
      </c>
      <c r="F14255" s="1">
        <v>2.7836805555555552E-4</v>
      </c>
      <c r="G14255" s="1">
        <v>7.3148148148148148E-3</v>
      </c>
      <c r="H14255" s="1">
        <v>1.2175925925925929E-2</v>
      </c>
      <c r="I14255" s="1">
        <f t="shared" si="889"/>
        <v>1.97691087962963E-2</v>
      </c>
      <c r="J14255" s="1">
        <v>4.0989583333333329E-4</v>
      </c>
      <c r="K14255" s="1">
        <v>3.847222222222222E-2</v>
      </c>
      <c r="L14255" s="1">
        <v>1.1111111111111112E-2</v>
      </c>
      <c r="M14255" s="1">
        <v>2.4120370370370372E-2</v>
      </c>
      <c r="N14255" s="1">
        <f t="shared" si="890"/>
        <v>7.4113599537037042E-2</v>
      </c>
      <c r="O14255" s="1">
        <v>2.1250000000000002E-2</v>
      </c>
      <c r="P14255" s="1">
        <v>7.4976851851851854E-4</v>
      </c>
      <c r="Q14255" s="1">
        <v>1.6481481481481482E-2</v>
      </c>
      <c r="R14255" s="1">
        <v>1.4444444444444446E-2</v>
      </c>
      <c r="S14255" s="1">
        <f t="shared" si="891"/>
        <v>5.2925694444444449E-2</v>
      </c>
    </row>
    <row r="14256" spans="1:19" x14ac:dyDescent="0.25">
      <c r="A14256" t="s">
        <v>14275</v>
      </c>
      <c r="B14256" s="1">
        <v>4.4017361111111118E-4</v>
      </c>
      <c r="C14256" s="1">
        <v>1.9907407407407408E-2</v>
      </c>
      <c r="D14256" s="1">
        <v>2.0462962962962964E-2</v>
      </c>
      <c r="E14256" s="1">
        <f t="shared" si="888"/>
        <v>4.0810543981481484E-2</v>
      </c>
      <c r="F14256" s="1">
        <v>8.9249999999999996E-4</v>
      </c>
      <c r="G14256" s="1">
        <v>2.8518518518518523E-2</v>
      </c>
      <c r="H14256" s="1">
        <v>9.3611111111111103E-2</v>
      </c>
      <c r="I14256" s="1">
        <f t="shared" si="889"/>
        <v>0.12302212962962963</v>
      </c>
      <c r="J14256" s="1">
        <v>2.0014699074074075E-3</v>
      </c>
      <c r="K14256" s="1">
        <v>2.1238888888888892</v>
      </c>
      <c r="L14256" s="1">
        <v>3.8564814814814816E-2</v>
      </c>
      <c r="M14256" s="1">
        <v>3.2222222222222222E-2</v>
      </c>
      <c r="N14256" s="1">
        <f t="shared" si="890"/>
        <v>2.1966773958333339</v>
      </c>
      <c r="O14256" s="1">
        <v>0.69050925925925932</v>
      </c>
      <c r="P14256" s="1">
        <v>1.3757870370370371E-3</v>
      </c>
      <c r="Q14256" s="1">
        <v>3.9212962962962963E-2</v>
      </c>
      <c r="R14256" s="1">
        <v>3.2824074074074075E-2</v>
      </c>
      <c r="S14256" s="1">
        <f t="shared" si="891"/>
        <v>0.76392208333333333</v>
      </c>
    </row>
    <row r="14257" spans="1:19" x14ac:dyDescent="0.25">
      <c r="A14257" t="s">
        <v>14276</v>
      </c>
      <c r="B14257" s="1">
        <v>2.2925925925925927E-4</v>
      </c>
      <c r="C14257" s="1">
        <v>6.8055555555555569E-3</v>
      </c>
      <c r="D14257" s="1">
        <v>4.2129629629629626E-3</v>
      </c>
      <c r="E14257" s="1">
        <f t="shared" si="888"/>
        <v>1.1247777777777778E-2</v>
      </c>
      <c r="F14257" s="1" t="s">
        <v>45</v>
      </c>
      <c r="G14257" s="1" t="s">
        <v>45</v>
      </c>
      <c r="H14257" s="1" t="s">
        <v>45</v>
      </c>
      <c r="I14257" s="1">
        <f t="shared" si="889"/>
        <v>0</v>
      </c>
      <c r="J14257" s="1">
        <v>3.7583333333333333E-4</v>
      </c>
      <c r="K14257" s="1">
        <v>0.19384259259259259</v>
      </c>
      <c r="L14257" s="1">
        <v>1.6666666666666666E-2</v>
      </c>
      <c r="M14257" s="1">
        <v>1.2685185185185183E-2</v>
      </c>
      <c r="N14257" s="1">
        <f t="shared" si="890"/>
        <v>0.22357027777777777</v>
      </c>
      <c r="O14257" s="1">
        <v>3.425925925925926E-2</v>
      </c>
      <c r="P14257" s="1">
        <v>4.5098379629629633E-4</v>
      </c>
      <c r="Q14257" s="1">
        <v>1.638888888888889E-2</v>
      </c>
      <c r="R14257" s="1">
        <v>1.3935185185185184E-2</v>
      </c>
      <c r="S14257" s="1">
        <f t="shared" si="891"/>
        <v>6.5034317129629635E-2</v>
      </c>
    </row>
    <row r="14258" spans="1:19" x14ac:dyDescent="0.25">
      <c r="A14258" t="s">
        <v>14277</v>
      </c>
      <c r="B14258" s="1">
        <v>1.3498842592592591E-4</v>
      </c>
      <c r="C14258" s="1">
        <v>7.3611111111111108E-3</v>
      </c>
      <c r="D14258" s="1">
        <v>4.9537037037037041E-3</v>
      </c>
      <c r="E14258" s="1">
        <f t="shared" si="888"/>
        <v>1.244980324074074E-2</v>
      </c>
      <c r="F14258" s="1">
        <v>6.1950231481481481E-4</v>
      </c>
      <c r="G14258" s="1">
        <v>1.1620370370370371E-2</v>
      </c>
      <c r="H14258" s="1">
        <v>7.4074074074074068E-3</v>
      </c>
      <c r="I14258" s="1">
        <f t="shared" si="889"/>
        <v>1.9647280092592593E-2</v>
      </c>
      <c r="J14258" s="1">
        <v>4.877430555555555E-4</v>
      </c>
      <c r="K14258" s="1">
        <v>0.38379629629629625</v>
      </c>
      <c r="L14258" s="1">
        <v>1.7083333333333336E-2</v>
      </c>
      <c r="M14258" s="1">
        <v>1.3564814814814816E-2</v>
      </c>
      <c r="N14258" s="1">
        <f t="shared" si="890"/>
        <v>0.41493218749999994</v>
      </c>
      <c r="O14258" s="1">
        <v>0.26425925925925925</v>
      </c>
      <c r="P14258" s="1">
        <v>7.8395833333333345E-4</v>
      </c>
      <c r="Q14258" s="1">
        <v>1.7685185185185182E-2</v>
      </c>
      <c r="R14258" s="1">
        <v>2.3750000000000004E-2</v>
      </c>
      <c r="S14258" s="1">
        <f t="shared" si="891"/>
        <v>0.30647840277777777</v>
      </c>
    </row>
    <row r="14259" spans="1:19" x14ac:dyDescent="0.25">
      <c r="A14259" t="s">
        <v>14278</v>
      </c>
      <c r="B14259" s="1">
        <v>3.0291666666666667E-4</v>
      </c>
      <c r="C14259" s="1">
        <v>6.4814814814814813E-3</v>
      </c>
      <c r="D14259" s="1">
        <v>1.462962962962963E-2</v>
      </c>
      <c r="E14259" s="1">
        <f t="shared" si="888"/>
        <v>2.1414027777777778E-2</v>
      </c>
      <c r="F14259" s="1">
        <v>5.8918981481481474E-4</v>
      </c>
      <c r="G14259" s="1">
        <v>1.1203703703703704E-2</v>
      </c>
      <c r="H14259" s="1">
        <v>1.6620370370370372E-2</v>
      </c>
      <c r="I14259" s="1">
        <f t="shared" si="889"/>
        <v>2.8413263888888891E-2</v>
      </c>
      <c r="J14259" s="1">
        <v>1.0339930555555556E-3</v>
      </c>
      <c r="K14259" s="1">
        <v>0.52550925925925929</v>
      </c>
      <c r="L14259" s="1">
        <v>1.6435185185185188E-2</v>
      </c>
      <c r="M14259" s="1">
        <v>2.2638888888888889E-2</v>
      </c>
      <c r="N14259" s="1">
        <f t="shared" si="890"/>
        <v>0.56561732638888884</v>
      </c>
      <c r="O14259" s="1">
        <v>0.54912037037037031</v>
      </c>
      <c r="P14259" s="1">
        <v>7.0612268518518517E-4</v>
      </c>
      <c r="Q14259" s="1">
        <v>1.6805555555555556E-2</v>
      </c>
      <c r="R14259" s="1">
        <v>2.6666666666666668E-2</v>
      </c>
      <c r="S14259" s="1">
        <f t="shared" si="891"/>
        <v>0.59329871527777767</v>
      </c>
    </row>
    <row r="14260" spans="1:19" x14ac:dyDescent="0.25">
      <c r="A14260" t="s">
        <v>14279</v>
      </c>
      <c r="B14260" s="1">
        <v>3.1509259259259256E-4</v>
      </c>
      <c r="C14260" s="1">
        <v>1.0925925925925924E-2</v>
      </c>
      <c r="D14260" s="1">
        <v>1.2083333333333333E-2</v>
      </c>
      <c r="E14260" s="1">
        <f t="shared" si="888"/>
        <v>2.332435185185185E-2</v>
      </c>
      <c r="F14260" s="1">
        <v>3.9900462962962958E-4</v>
      </c>
      <c r="G14260" s="1">
        <v>1.6574074074074074E-2</v>
      </c>
      <c r="H14260" s="1">
        <v>1.5833333333333335E-2</v>
      </c>
      <c r="I14260" s="1">
        <f t="shared" si="889"/>
        <v>3.280641203703704E-2</v>
      </c>
      <c r="J14260" s="1">
        <v>7.9270833333333331E-4</v>
      </c>
      <c r="K14260" s="1">
        <v>4.5509259259259256E-2</v>
      </c>
      <c r="L14260" s="1">
        <v>2.449074074074074E-2</v>
      </c>
      <c r="M14260" s="1">
        <v>5.3148148148148146E-2</v>
      </c>
      <c r="N14260" s="1">
        <f t="shared" si="890"/>
        <v>0.12394085648148148</v>
      </c>
      <c r="O14260" s="1">
        <v>6.9999999999999993E-2</v>
      </c>
      <c r="P14260" s="1">
        <v>8.7295138888888882E-4</v>
      </c>
      <c r="Q14260" s="1">
        <v>2.4722222222222225E-2</v>
      </c>
      <c r="R14260" s="1">
        <v>2.3935185185185184E-2</v>
      </c>
      <c r="S14260" s="1">
        <f t="shared" si="891"/>
        <v>0.1195303587962963</v>
      </c>
    </row>
    <row r="14261" spans="1:19" x14ac:dyDescent="0.25">
      <c r="A14261" t="s">
        <v>14280</v>
      </c>
      <c r="B14261" s="1">
        <v>1.3640046296296295E-4</v>
      </c>
      <c r="C14261" s="1">
        <v>1.1574074074074075E-2</v>
      </c>
      <c r="D14261" s="1">
        <v>1.0601851851851854E-2</v>
      </c>
      <c r="E14261" s="1">
        <f t="shared" si="888"/>
        <v>2.2312326388888894E-2</v>
      </c>
      <c r="F14261" s="1">
        <v>1.0633680555555555E-3</v>
      </c>
      <c r="G14261" s="1">
        <v>1.8148148148148146E-2</v>
      </c>
      <c r="H14261" s="1">
        <v>1.9351851851851853E-2</v>
      </c>
      <c r="I14261" s="1">
        <f t="shared" si="889"/>
        <v>3.8563368055555554E-2</v>
      </c>
      <c r="J14261" s="1">
        <v>4.1846064814814822E-4</v>
      </c>
      <c r="K14261" s="1">
        <v>0.77587962962962964</v>
      </c>
      <c r="L14261" s="1">
        <v>2.4583333333333332E-2</v>
      </c>
      <c r="M14261" s="1">
        <v>2.4351851851851857E-2</v>
      </c>
      <c r="N14261" s="1">
        <f t="shared" si="890"/>
        <v>0.82523327546296288</v>
      </c>
      <c r="O14261" s="1">
        <v>6.4027777777777781E-2</v>
      </c>
      <c r="P14261" s="1">
        <v>5.5311342592592597E-4</v>
      </c>
      <c r="Q14261" s="1">
        <v>2.3379629629629629E-2</v>
      </c>
      <c r="R14261" s="1">
        <v>2.6898148148148147E-2</v>
      </c>
      <c r="S14261" s="1">
        <f t="shared" si="891"/>
        <v>0.11485866898148148</v>
      </c>
    </row>
    <row r="14262" spans="1:19" x14ac:dyDescent="0.25">
      <c r="A14262" t="s">
        <v>14281</v>
      </c>
      <c r="B14262" s="1">
        <v>1.9822916666666665E-4</v>
      </c>
      <c r="C14262" s="1">
        <v>1.5925925925925927E-2</v>
      </c>
      <c r="D14262" s="1">
        <v>1.1759259259259259E-2</v>
      </c>
      <c r="E14262" s="1">
        <f t="shared" si="888"/>
        <v>2.7883414351851855E-2</v>
      </c>
      <c r="F14262" s="1">
        <v>7.2883101851851852E-4</v>
      </c>
      <c r="G14262" s="1">
        <v>3.412037037037037E-2</v>
      </c>
      <c r="H14262" s="1">
        <v>1.7962962962962962E-2</v>
      </c>
      <c r="I14262" s="1">
        <f t="shared" si="889"/>
        <v>5.2812164351851848E-2</v>
      </c>
      <c r="J14262" s="1">
        <v>4.5100694444444442E-4</v>
      </c>
      <c r="K14262" s="1">
        <v>0.87629629629629635</v>
      </c>
      <c r="L14262" s="1">
        <v>3.1527777777777773E-2</v>
      </c>
      <c r="M14262" s="1">
        <v>2.4537037037037038E-2</v>
      </c>
      <c r="N14262" s="1">
        <f t="shared" si="890"/>
        <v>0.93281211805555564</v>
      </c>
      <c r="O14262" s="1">
        <v>8.7870370370370376E-2</v>
      </c>
      <c r="P14262" s="1">
        <v>7.5905092592592593E-4</v>
      </c>
      <c r="Q14262" s="1">
        <v>3.0879629629629632E-2</v>
      </c>
      <c r="R14262" s="1">
        <v>2.5833333333333333E-2</v>
      </c>
      <c r="S14262" s="1">
        <f t="shared" si="891"/>
        <v>0.14534238425925927</v>
      </c>
    </row>
    <row r="14263" spans="1:19" x14ac:dyDescent="0.25">
      <c r="A14263" t="s">
        <v>14282</v>
      </c>
      <c r="B14263" s="1">
        <v>1.5392361111111111E-4</v>
      </c>
      <c r="C14263" s="1">
        <v>7.3148148148148148E-3</v>
      </c>
      <c r="D14263" s="1">
        <v>6.7592592592592591E-3</v>
      </c>
      <c r="E14263" s="1">
        <f t="shared" si="888"/>
        <v>1.4227997685185186E-2</v>
      </c>
      <c r="F14263" s="1">
        <v>4.5224537037037038E-4</v>
      </c>
      <c r="G14263" s="1">
        <v>1.4259259259259261E-2</v>
      </c>
      <c r="H14263" s="1">
        <v>9.0740740740740729E-3</v>
      </c>
      <c r="I14263" s="1">
        <f t="shared" si="889"/>
        <v>2.3785578703703705E-2</v>
      </c>
      <c r="J14263" s="1">
        <v>2.0813657407407408E-3</v>
      </c>
      <c r="K14263" s="1">
        <v>0.54828703703703707</v>
      </c>
      <c r="L14263" s="1">
        <v>1.8379629629629628E-2</v>
      </c>
      <c r="M14263" s="1">
        <v>1.4583333333333332E-2</v>
      </c>
      <c r="N14263" s="1">
        <f t="shared" si="890"/>
        <v>0.58333136574074063</v>
      </c>
      <c r="O14263" s="1">
        <v>3.4305555555555554E-2</v>
      </c>
      <c r="P14263" s="1">
        <v>5.3311342592592592E-4</v>
      </c>
      <c r="Q14263" s="1">
        <v>1.8287037037037036E-2</v>
      </c>
      <c r="R14263" s="1">
        <v>1.7222222222222222E-2</v>
      </c>
      <c r="S14263" s="1">
        <f t="shared" si="891"/>
        <v>7.0347928240740737E-2</v>
      </c>
    </row>
    <row r="14264" spans="1:19" x14ac:dyDescent="0.25">
      <c r="A14264" t="s">
        <v>14283</v>
      </c>
      <c r="B14264" s="1">
        <v>1.3511574074074074E-4</v>
      </c>
      <c r="C14264" s="1">
        <v>1.3379629629629628E-2</v>
      </c>
      <c r="D14264" s="1">
        <v>1.1944444444444445E-2</v>
      </c>
      <c r="E14264" s="1">
        <f t="shared" si="888"/>
        <v>2.5459189814814813E-2</v>
      </c>
      <c r="F14264" s="1">
        <v>4.5535879629629637E-4</v>
      </c>
      <c r="G14264" s="1">
        <v>1.8749999999999999E-2</v>
      </c>
      <c r="H14264" s="1">
        <v>1.4305555555555557E-2</v>
      </c>
      <c r="I14264" s="1">
        <f t="shared" si="889"/>
        <v>3.3510914351851856E-2</v>
      </c>
      <c r="J14264" s="1">
        <v>6.6141203703703707E-4</v>
      </c>
      <c r="K14264" s="1" t="s">
        <v>45</v>
      </c>
      <c r="L14264" s="1">
        <v>2.5370370370370366E-2</v>
      </c>
      <c r="M14264" s="1">
        <v>2.4398148148148145E-2</v>
      </c>
      <c r="N14264" s="1">
        <f t="shared" si="890"/>
        <v>5.0429930555555544E-2</v>
      </c>
      <c r="O14264" s="1">
        <v>4.8194444444444449E-2</v>
      </c>
      <c r="P14264" s="1">
        <v>1.4582407407407409E-3</v>
      </c>
      <c r="Q14264" s="1">
        <v>2.6527777777777779E-2</v>
      </c>
      <c r="R14264" s="1">
        <v>2.4074074074074071E-2</v>
      </c>
      <c r="S14264" s="1">
        <f t="shared" si="891"/>
        <v>0.10025453703703703</v>
      </c>
    </row>
    <row r="14265" spans="1:19" x14ac:dyDescent="0.25">
      <c r="A14265" t="s">
        <v>14284</v>
      </c>
      <c r="B14265" s="1">
        <v>1.0728009259259259E-4</v>
      </c>
      <c r="C14265" s="1">
        <v>1.1018518518518518E-2</v>
      </c>
      <c r="D14265" s="1">
        <v>1.1064814814814814E-2</v>
      </c>
      <c r="E14265" s="1">
        <f t="shared" si="888"/>
        <v>2.2190613425925924E-2</v>
      </c>
      <c r="F14265" s="1">
        <v>2.6495370370370372E-4</v>
      </c>
      <c r="G14265" s="1">
        <v>1.7916666666666668E-2</v>
      </c>
      <c r="H14265" s="1">
        <v>2.7453703703703702E-2</v>
      </c>
      <c r="I14265" s="1">
        <f t="shared" si="889"/>
        <v>4.5635324074074071E-2</v>
      </c>
      <c r="J14265" s="1">
        <v>4.3474537037037033E-4</v>
      </c>
      <c r="K14265" s="1">
        <v>0.91731481481481481</v>
      </c>
      <c r="L14265" s="1">
        <v>2.361111111111111E-2</v>
      </c>
      <c r="M14265" s="1">
        <v>2.3333333333333334E-2</v>
      </c>
      <c r="N14265" s="1">
        <f t="shared" si="890"/>
        <v>0.96469400462962962</v>
      </c>
      <c r="O14265" s="1">
        <v>0.38740740740740742</v>
      </c>
      <c r="P14265" s="1">
        <v>6.9445601851851862E-4</v>
      </c>
      <c r="Q14265" s="1">
        <v>2.3796296296296298E-2</v>
      </c>
      <c r="R14265" s="1">
        <v>4.1944444444444444E-2</v>
      </c>
      <c r="S14265" s="1">
        <f t="shared" si="891"/>
        <v>0.45384260416666672</v>
      </c>
    </row>
    <row r="14266" spans="1:19" x14ac:dyDescent="0.25">
      <c r="A14266" t="s">
        <v>14285</v>
      </c>
      <c r="B14266" s="1">
        <v>1.3668981481481483E-4</v>
      </c>
      <c r="C14266" s="1">
        <v>9.0740740740740729E-3</v>
      </c>
      <c r="D14266" s="1">
        <v>7.4074074074074068E-3</v>
      </c>
      <c r="E14266" s="1">
        <f t="shared" si="888"/>
        <v>1.6618171296296294E-2</v>
      </c>
      <c r="F14266" s="1">
        <v>5.7307870370370379E-4</v>
      </c>
      <c r="G14266" s="1">
        <v>1.5601851851851851E-2</v>
      </c>
      <c r="H14266" s="1">
        <v>1.1990740740740739E-2</v>
      </c>
      <c r="I14266" s="1">
        <f t="shared" si="889"/>
        <v>2.8165671296296293E-2</v>
      </c>
      <c r="J14266" s="1">
        <v>5.831018518518519E-4</v>
      </c>
      <c r="K14266" s="1">
        <v>0.20087962962962966</v>
      </c>
      <c r="L14266" s="1">
        <v>2.1111111111111108E-2</v>
      </c>
      <c r="M14266" s="1">
        <v>2.0092592592592592E-2</v>
      </c>
      <c r="N14266" s="1">
        <f t="shared" si="890"/>
        <v>0.24266643518518521</v>
      </c>
      <c r="O14266" s="1">
        <v>6.1018518518518521E-2</v>
      </c>
      <c r="P14266" s="1">
        <v>7.2704861111111115E-4</v>
      </c>
      <c r="Q14266" s="1">
        <v>2.2638888888888889E-2</v>
      </c>
      <c r="R14266" s="1">
        <v>1.8842592592592591E-2</v>
      </c>
      <c r="S14266" s="1">
        <f t="shared" si="891"/>
        <v>0.10322704861111111</v>
      </c>
    </row>
    <row r="14267" spans="1:19" x14ac:dyDescent="0.25">
      <c r="A14267" t="s">
        <v>14286</v>
      </c>
      <c r="B14267" s="1">
        <v>8.7210648148148149E-5</v>
      </c>
      <c r="C14267" s="1">
        <v>1.0462962962962964E-2</v>
      </c>
      <c r="D14267" s="1">
        <v>1.0046296296296296E-2</v>
      </c>
      <c r="E14267" s="1">
        <f t="shared" si="888"/>
        <v>2.0596469907407409E-2</v>
      </c>
      <c r="F14267" s="1">
        <v>3.7620370370370368E-4</v>
      </c>
      <c r="G14267" s="1">
        <v>1.6111111111111111E-2</v>
      </c>
      <c r="H14267" s="1">
        <v>1.6481481481481482E-2</v>
      </c>
      <c r="I14267" s="1">
        <f t="shared" si="889"/>
        <v>3.2968796296296302E-2</v>
      </c>
      <c r="J14267" s="1">
        <v>7.7483796296296285E-4</v>
      </c>
      <c r="K14267" s="1">
        <v>1.1612962962962963</v>
      </c>
      <c r="L14267" s="1">
        <v>2.3240740740740742E-2</v>
      </c>
      <c r="M14267" s="1">
        <v>2.9537037037037039E-2</v>
      </c>
      <c r="N14267" s="1">
        <f t="shared" si="890"/>
        <v>1.2148489120370372</v>
      </c>
      <c r="O14267" s="1">
        <v>8.8379629629629627E-2</v>
      </c>
      <c r="P14267" s="1">
        <v>6.394097222222222E-4</v>
      </c>
      <c r="Q14267" s="1">
        <v>2.4537037037037038E-2</v>
      </c>
      <c r="R14267" s="1">
        <v>2.6064814814814815E-2</v>
      </c>
      <c r="S14267" s="1">
        <f t="shared" si="891"/>
        <v>0.13962089120370369</v>
      </c>
    </row>
    <row r="14268" spans="1:19" x14ac:dyDescent="0.25">
      <c r="A14268" t="s">
        <v>14287</v>
      </c>
      <c r="B14268" s="1">
        <v>1.7684027777777774E-4</v>
      </c>
      <c r="C14268" s="1">
        <v>7.5925925925925926E-3</v>
      </c>
      <c r="D14268" s="1">
        <v>5.2314814814814819E-3</v>
      </c>
      <c r="E14268" s="1">
        <f t="shared" si="888"/>
        <v>1.3000914351851852E-2</v>
      </c>
      <c r="F14268" s="1">
        <v>3.1968749999999998E-4</v>
      </c>
      <c r="G14268" s="1">
        <v>1.4768518518518519E-2</v>
      </c>
      <c r="H14268" s="1">
        <v>9.2592592592592605E-3</v>
      </c>
      <c r="I14268" s="1">
        <f t="shared" si="889"/>
        <v>2.4347465277777779E-2</v>
      </c>
      <c r="J14268" s="1">
        <v>4.9203703703703703E-4</v>
      </c>
      <c r="K14268" s="1">
        <v>0.26018518518518519</v>
      </c>
      <c r="L14268" s="1">
        <v>1.8240740740740741E-2</v>
      </c>
      <c r="M14268" s="1">
        <v>1.5416666666666667E-2</v>
      </c>
      <c r="N14268" s="1">
        <f t="shared" si="890"/>
        <v>0.29433462962962964</v>
      </c>
      <c r="O14268" s="1">
        <v>1.800925925925926E-2</v>
      </c>
      <c r="P14268" s="1">
        <v>5.3108796296296302E-4</v>
      </c>
      <c r="Q14268" s="1">
        <v>1.7361111111111112E-2</v>
      </c>
      <c r="R14268" s="1">
        <v>1.4953703703703705E-2</v>
      </c>
      <c r="S14268" s="1">
        <f t="shared" si="891"/>
        <v>5.0855162037037036E-2</v>
      </c>
    </row>
    <row r="14269" spans="1:19" x14ac:dyDescent="0.25">
      <c r="A14269" t="s">
        <v>14288</v>
      </c>
      <c r="B14269" s="1">
        <v>1.145949074074074E-4</v>
      </c>
      <c r="C14269" s="1">
        <v>1.0601851851851854E-2</v>
      </c>
      <c r="D14269" s="1">
        <v>8.1944444444444452E-3</v>
      </c>
      <c r="E14269" s="1">
        <f t="shared" si="888"/>
        <v>1.8910891203703706E-2</v>
      </c>
      <c r="F14269" s="1">
        <v>4.7715277777777773E-4</v>
      </c>
      <c r="G14269" s="1">
        <v>1.6620370370370372E-2</v>
      </c>
      <c r="H14269" s="1">
        <v>1.1435185185185185E-2</v>
      </c>
      <c r="I14269" s="1">
        <f t="shared" si="889"/>
        <v>2.8532708333333337E-2</v>
      </c>
      <c r="J14269" s="1">
        <v>4.7620370370370367E-4</v>
      </c>
      <c r="K14269" s="1">
        <v>0.36078703703703702</v>
      </c>
      <c r="L14269" s="1">
        <v>2.162037037037037E-2</v>
      </c>
      <c r="M14269" s="1">
        <v>1.8379629629629628E-2</v>
      </c>
      <c r="N14269" s="1">
        <f t="shared" si="890"/>
        <v>0.40126324074074071</v>
      </c>
      <c r="O14269" s="1">
        <v>4.1250000000000002E-2</v>
      </c>
      <c r="P14269" s="1">
        <v>1.3214814814814816E-3</v>
      </c>
      <c r="Q14269" s="1">
        <v>2.0694444444444446E-2</v>
      </c>
      <c r="R14269" s="1">
        <v>2.0277777777777777E-2</v>
      </c>
      <c r="S14269" s="1">
        <f t="shared" si="891"/>
        <v>8.3543703703703703E-2</v>
      </c>
    </row>
    <row r="14270" spans="1:19" x14ac:dyDescent="0.25">
      <c r="A14270" t="s">
        <v>14289</v>
      </c>
      <c r="B14270" s="1">
        <v>1.4328703703703704E-5</v>
      </c>
      <c r="C14270" s="1">
        <v>3.7962962962962963E-3</v>
      </c>
      <c r="D14270" s="1">
        <v>2.685185185185185E-3</v>
      </c>
      <c r="E14270" s="1">
        <f t="shared" si="888"/>
        <v>6.4958101851851852E-3</v>
      </c>
      <c r="F14270" s="1">
        <v>1.8000000000000001E-4</v>
      </c>
      <c r="G14270" s="1">
        <v>6.9907407407407409E-3</v>
      </c>
      <c r="H14270" s="1">
        <v>4.7685185185185183E-3</v>
      </c>
      <c r="I14270" s="1">
        <f t="shared" si="889"/>
        <v>1.1939259259259259E-2</v>
      </c>
      <c r="J14270" s="1">
        <v>2.8627314814814818E-4</v>
      </c>
      <c r="K14270" s="1">
        <v>0.1175925925925926</v>
      </c>
      <c r="L14270" s="1">
        <v>1.0694444444444444E-2</v>
      </c>
      <c r="M14270" s="1">
        <v>1.1851851851851851E-2</v>
      </c>
      <c r="N14270" s="1">
        <f t="shared" si="890"/>
        <v>0.14042516203703706</v>
      </c>
      <c r="O14270" s="1">
        <v>1.1203703703703704E-2</v>
      </c>
      <c r="P14270" s="1">
        <v>1.8500000000000002E-4</v>
      </c>
      <c r="Q14270" s="1">
        <v>1.064814814814815E-2</v>
      </c>
      <c r="R14270" s="1">
        <v>9.0277777777777787E-3</v>
      </c>
      <c r="S14270" s="1">
        <f t="shared" si="891"/>
        <v>3.106462962962963E-2</v>
      </c>
    </row>
    <row r="14271" spans="1:19" x14ac:dyDescent="0.25">
      <c r="A14271" t="s">
        <v>14290</v>
      </c>
      <c r="B14271" s="1">
        <v>1.0378472222222222E-4</v>
      </c>
      <c r="C14271" s="1">
        <v>7.7314814814814815E-3</v>
      </c>
      <c r="D14271" s="1" t="s">
        <v>45</v>
      </c>
      <c r="E14271" s="1">
        <f t="shared" si="888"/>
        <v>7.8352662037037037E-3</v>
      </c>
      <c r="F14271" s="1">
        <v>4.3379629629629627E-4</v>
      </c>
      <c r="G14271" s="1">
        <v>1.2962962962962963E-2</v>
      </c>
      <c r="H14271" s="1">
        <v>1.0185185185185184E-2</v>
      </c>
      <c r="I14271" s="1">
        <f t="shared" si="889"/>
        <v>2.3581944444444444E-2</v>
      </c>
      <c r="J14271" s="1">
        <v>6.7505787037037046E-4</v>
      </c>
      <c r="K14271" s="1">
        <v>0.22888888888888889</v>
      </c>
      <c r="L14271" s="1">
        <v>1.8101851851851852E-2</v>
      </c>
      <c r="M14271" s="1">
        <v>1.7916666666666668E-2</v>
      </c>
      <c r="N14271" s="1">
        <f t="shared" si="890"/>
        <v>0.26558246527777779</v>
      </c>
      <c r="O14271" s="1">
        <v>7.1064814814814817E-2</v>
      </c>
      <c r="P14271" s="1">
        <v>4.6615740740740737E-4</v>
      </c>
      <c r="Q14271" s="1">
        <v>1.8888888888888889E-2</v>
      </c>
      <c r="R14271" s="1">
        <v>1.4953703703703705E-2</v>
      </c>
      <c r="S14271" s="1">
        <f t="shared" si="891"/>
        <v>0.10537356481481482</v>
      </c>
    </row>
    <row r="14272" spans="1:19" x14ac:dyDescent="0.25">
      <c r="A14272" t="s">
        <v>14291</v>
      </c>
      <c r="B14272" s="1">
        <v>3.0266203703703699E-4</v>
      </c>
      <c r="C14272" s="1">
        <v>1.2962962962962963E-2</v>
      </c>
      <c r="D14272" s="1">
        <v>1.8240740740740741E-2</v>
      </c>
      <c r="E14272" s="1">
        <f t="shared" si="888"/>
        <v>3.1506365740740741E-2</v>
      </c>
      <c r="F14272" s="1">
        <v>5.2366898148148151E-4</v>
      </c>
      <c r="G14272" s="1">
        <v>2.1296296296296299E-2</v>
      </c>
      <c r="H14272" s="1">
        <v>1.699074074074074E-2</v>
      </c>
      <c r="I14272" s="1">
        <f t="shared" si="889"/>
        <v>3.881070601851852E-2</v>
      </c>
      <c r="J14272" s="1">
        <v>4.7968750000000002E-4</v>
      </c>
      <c r="K14272" s="1">
        <v>6.1805555555555558E-2</v>
      </c>
      <c r="L14272" s="1">
        <v>2.9351851851851851E-2</v>
      </c>
      <c r="M14272" s="1">
        <v>3.3935185185185186E-2</v>
      </c>
      <c r="N14272" s="1">
        <f t="shared" si="890"/>
        <v>0.12557228009259258</v>
      </c>
      <c r="O14272" s="1">
        <v>8.6342592592592596E-2</v>
      </c>
      <c r="P14272" s="1">
        <v>5.7835648148148145E-4</v>
      </c>
      <c r="Q14272" s="1">
        <v>3.0324074074074073E-2</v>
      </c>
      <c r="R14272" s="1">
        <v>6.6759259259259254E-2</v>
      </c>
      <c r="S14272" s="1">
        <f t="shared" si="891"/>
        <v>0.1840042824074074</v>
      </c>
    </row>
    <row r="14273" spans="1:19" x14ac:dyDescent="0.25">
      <c r="A14273" t="s">
        <v>14292</v>
      </c>
      <c r="B14273" s="1">
        <v>2.1605324074074075E-4</v>
      </c>
      <c r="C14273" s="1">
        <v>1.5092592592592593E-2</v>
      </c>
      <c r="D14273" s="1">
        <v>1.2962962962962963E-2</v>
      </c>
      <c r="E14273" s="1">
        <f t="shared" si="888"/>
        <v>2.8271608796296296E-2</v>
      </c>
      <c r="F14273" s="1">
        <v>7.0243055555555553E-4</v>
      </c>
      <c r="G14273" s="1">
        <v>2.361111111111111E-2</v>
      </c>
      <c r="H14273" s="1">
        <v>2.0787037037037038E-2</v>
      </c>
      <c r="I14273" s="1">
        <f t="shared" si="889"/>
        <v>4.5100578703703709E-2</v>
      </c>
      <c r="J14273" s="1">
        <v>6.5112268518518514E-4</v>
      </c>
      <c r="K14273" s="1">
        <v>0.18500000000000003</v>
      </c>
      <c r="L14273" s="1">
        <v>3.3194444444444443E-2</v>
      </c>
      <c r="M14273" s="1">
        <v>0.04</v>
      </c>
      <c r="N14273" s="1">
        <f t="shared" si="890"/>
        <v>0.25884556712962964</v>
      </c>
      <c r="O14273" s="1">
        <v>0.11949074074074074</v>
      </c>
      <c r="P14273" s="1">
        <v>7.5024305555555554E-4</v>
      </c>
      <c r="Q14273" s="1">
        <v>3.3333333333333333E-2</v>
      </c>
      <c r="R14273" s="1">
        <v>2.8472222222222222E-2</v>
      </c>
      <c r="S14273" s="1">
        <f t="shared" si="891"/>
        <v>0.18204653935185186</v>
      </c>
    </row>
    <row r="14274" spans="1:19" x14ac:dyDescent="0.25">
      <c r="A14274" t="s">
        <v>14293</v>
      </c>
      <c r="B14274" s="1">
        <v>1.7731481481481483E-4</v>
      </c>
      <c r="C14274" s="1">
        <v>1.0231481481481482E-2</v>
      </c>
      <c r="D14274" s="1">
        <v>9.7222222222222224E-3</v>
      </c>
      <c r="E14274" s="1">
        <f t="shared" si="888"/>
        <v>2.013101851851852E-2</v>
      </c>
      <c r="F14274" s="1">
        <v>5.4457175925925929E-4</v>
      </c>
      <c r="G14274" s="1">
        <v>1.7685185185185182E-2</v>
      </c>
      <c r="H14274" s="1">
        <v>1.8518518518518521E-2</v>
      </c>
      <c r="I14274" s="1">
        <f t="shared" si="889"/>
        <v>3.6748275462962963E-2</v>
      </c>
      <c r="J14274" s="1">
        <v>7.7313657407407409E-4</v>
      </c>
      <c r="K14274" s="1">
        <v>0.14444444444444446</v>
      </c>
      <c r="L14274" s="1">
        <v>2.1851851851851848E-2</v>
      </c>
      <c r="M14274" s="1">
        <v>3.3611111111111112E-2</v>
      </c>
      <c r="N14274" s="1">
        <f t="shared" si="890"/>
        <v>0.2006805439814815</v>
      </c>
      <c r="O14274" s="1">
        <v>0.17861111111111114</v>
      </c>
      <c r="P14274" s="1">
        <v>5.4069444444444445E-4</v>
      </c>
      <c r="Q14274" s="1">
        <v>2.6759259259259257E-2</v>
      </c>
      <c r="R14274" s="1">
        <v>2.6712962962962966E-2</v>
      </c>
      <c r="S14274" s="1">
        <f t="shared" si="891"/>
        <v>0.2326240277777778</v>
      </c>
    </row>
    <row r="14275" spans="1:19" x14ac:dyDescent="0.25">
      <c r="A14275" t="s">
        <v>14294</v>
      </c>
      <c r="B14275" s="1">
        <v>1.0431712962962962E-4</v>
      </c>
      <c r="C14275" s="1">
        <v>9.0740740740740729E-3</v>
      </c>
      <c r="D14275" s="1">
        <v>7.2222222222222228E-3</v>
      </c>
      <c r="E14275" s="1">
        <f t="shared" ref="E14275:E14338" si="892">SUM(B14275:D14275)</f>
        <v>1.6400613425925924E-2</v>
      </c>
      <c r="F14275" s="1">
        <v>3.7268518518518526E-4</v>
      </c>
      <c r="G14275" s="1">
        <v>1.375E-2</v>
      </c>
      <c r="H14275" s="1">
        <v>1.7499999999999998E-2</v>
      </c>
      <c r="I14275" s="1">
        <f t="shared" ref="I14275:I14338" si="893">SUM(F14275:H14275)</f>
        <v>3.1622685185185184E-2</v>
      </c>
      <c r="J14275" s="1">
        <v>7.6908564814814819E-4</v>
      </c>
      <c r="K14275" s="1">
        <v>9.087962962962963E-2</v>
      </c>
      <c r="L14275" s="1">
        <v>1.9537037037037037E-2</v>
      </c>
      <c r="M14275" s="1">
        <v>3.0462962962962966E-2</v>
      </c>
      <c r="N14275" s="1">
        <f t="shared" ref="N14275:N14338" si="894">SUM(J14275:M14275)</f>
        <v>0.14164871527777778</v>
      </c>
      <c r="O14275" s="1">
        <v>3.8194444444444441E-2</v>
      </c>
      <c r="P14275" s="1">
        <v>4.1269675925925919E-4</v>
      </c>
      <c r="Q14275" s="1">
        <v>2.1296296296296299E-2</v>
      </c>
      <c r="R14275" s="1">
        <v>1.8981481481481481E-2</v>
      </c>
      <c r="S14275" s="1">
        <f t="shared" ref="S14275:S14338" si="895">SUM(O14275:R14275)</f>
        <v>7.8884918981481478E-2</v>
      </c>
    </row>
    <row r="14276" spans="1:19" x14ac:dyDescent="0.25">
      <c r="A14276" t="s">
        <v>14295</v>
      </c>
      <c r="B14276" s="1">
        <v>9.065277777777778E-4</v>
      </c>
      <c r="C14276" s="1">
        <v>2.0231481481481482E-2</v>
      </c>
      <c r="D14276" s="1">
        <v>1.7175925925925924E-2</v>
      </c>
      <c r="E14276" s="1">
        <f t="shared" si="892"/>
        <v>3.831393518518518E-2</v>
      </c>
      <c r="F14276" s="1">
        <v>1.3845949074074073E-3</v>
      </c>
      <c r="G14276" s="1">
        <v>2.8981481481481483E-2</v>
      </c>
      <c r="H14276" s="1">
        <v>3.9351851851851853E-2</v>
      </c>
      <c r="I14276" s="1">
        <f t="shared" si="893"/>
        <v>6.9717928240740745E-2</v>
      </c>
      <c r="J14276" s="1">
        <v>1.4512152777777778E-3</v>
      </c>
      <c r="K14276" s="1">
        <v>0.1585648148148148</v>
      </c>
      <c r="L14276" s="1">
        <v>4.0462962962962964E-2</v>
      </c>
      <c r="M14276" s="1">
        <v>5.4675925925925926E-2</v>
      </c>
      <c r="N14276" s="1">
        <f t="shared" si="894"/>
        <v>0.25515491898148146</v>
      </c>
      <c r="O14276" s="1">
        <v>0.2936111111111111</v>
      </c>
      <c r="P14276" s="1">
        <v>1.5353240740740742E-3</v>
      </c>
      <c r="Q14276" s="1">
        <v>4.0509259259259259E-2</v>
      </c>
      <c r="R14276" s="1">
        <v>4.6990740740740743E-2</v>
      </c>
      <c r="S14276" s="1">
        <f t="shared" si="895"/>
        <v>0.38264643518518515</v>
      </c>
    </row>
    <row r="14277" spans="1:19" x14ac:dyDescent="0.25">
      <c r="A14277" t="s">
        <v>14296</v>
      </c>
      <c r="B14277" s="1">
        <v>1.3398148148148148E-4</v>
      </c>
      <c r="C14277" s="1">
        <v>8.611111111111111E-3</v>
      </c>
      <c r="D14277" s="1">
        <v>6.8981481481481489E-3</v>
      </c>
      <c r="E14277" s="1">
        <f t="shared" si="892"/>
        <v>1.5643240740740742E-2</v>
      </c>
      <c r="F14277" s="1">
        <v>3.7128472222222223E-4</v>
      </c>
      <c r="G14277" s="1">
        <v>1.2638888888888889E-2</v>
      </c>
      <c r="H14277" s="1">
        <v>1.2268518518518519E-2</v>
      </c>
      <c r="I14277" s="1">
        <f t="shared" si="893"/>
        <v>2.5278692129629632E-2</v>
      </c>
      <c r="J14277" s="1">
        <v>3.842824074074074E-4</v>
      </c>
      <c r="K14277" s="1">
        <v>0.18078703703703702</v>
      </c>
      <c r="L14277" s="1">
        <v>1.8287037037037036E-2</v>
      </c>
      <c r="M14277" s="1">
        <v>1.6249999999999997E-2</v>
      </c>
      <c r="N14277" s="1">
        <f t="shared" si="894"/>
        <v>0.21570835648148146</v>
      </c>
      <c r="O14277" s="1">
        <v>8.3055555555555563E-2</v>
      </c>
      <c r="P14277" s="1">
        <v>5.9386574074074083E-4</v>
      </c>
      <c r="Q14277" s="1">
        <v>1.8333333333333333E-2</v>
      </c>
      <c r="R14277" s="1">
        <v>1.8379629629629628E-2</v>
      </c>
      <c r="S14277" s="1">
        <f t="shared" si="895"/>
        <v>0.12036238425925927</v>
      </c>
    </row>
    <row r="14278" spans="1:19" x14ac:dyDescent="0.25">
      <c r="A14278" t="s">
        <v>14297</v>
      </c>
      <c r="B14278" s="1">
        <v>1.4965277777777778E-5</v>
      </c>
      <c r="C14278" s="1">
        <v>2.7777777777777779E-3</v>
      </c>
      <c r="D14278" s="1">
        <v>1.7592592592592592E-3</v>
      </c>
      <c r="E14278" s="1">
        <f t="shared" si="892"/>
        <v>4.5520023148148151E-3</v>
      </c>
      <c r="F14278" s="1">
        <v>8.5011574074074061E-5</v>
      </c>
      <c r="G14278" s="1">
        <v>4.5833333333333334E-3</v>
      </c>
      <c r="H14278" s="1">
        <v>3.472222222222222E-3</v>
      </c>
      <c r="I14278" s="1">
        <f t="shared" si="893"/>
        <v>8.1405671296296295E-3</v>
      </c>
      <c r="J14278" s="1">
        <v>1.4822916666666665E-4</v>
      </c>
      <c r="K14278" s="1">
        <v>0.14828703703703702</v>
      </c>
      <c r="L14278" s="1">
        <v>7.6388888888888886E-3</v>
      </c>
      <c r="M14278" s="1">
        <v>1.037037037037037E-2</v>
      </c>
      <c r="N14278" s="1">
        <f t="shared" si="894"/>
        <v>0.16644452546296296</v>
      </c>
      <c r="O14278" s="1">
        <v>8.2870370370370372E-3</v>
      </c>
      <c r="P14278" s="1">
        <v>1.3907407407407409E-4</v>
      </c>
      <c r="Q14278" s="1">
        <v>7.5000000000000006E-3</v>
      </c>
      <c r="R14278" s="1">
        <v>6.1574074074074074E-3</v>
      </c>
      <c r="S14278" s="1">
        <f t="shared" si="895"/>
        <v>2.208351851851852E-2</v>
      </c>
    </row>
    <row r="14279" spans="1:19" x14ac:dyDescent="0.25">
      <c r="A14279" t="s">
        <v>14298</v>
      </c>
      <c r="B14279" s="1">
        <v>4.9791666666666673E-5</v>
      </c>
      <c r="C14279" s="1">
        <v>6.2962962962962964E-3</v>
      </c>
      <c r="D14279" s="1">
        <v>1.0046296296296296E-2</v>
      </c>
      <c r="E14279" s="1">
        <f t="shared" si="892"/>
        <v>1.6392384259259259E-2</v>
      </c>
      <c r="F14279" s="1">
        <v>2.3101851851851853E-4</v>
      </c>
      <c r="G14279" s="1">
        <v>1.0092592592592592E-2</v>
      </c>
      <c r="H14279" s="1">
        <v>9.9074074074074082E-3</v>
      </c>
      <c r="I14279" s="1">
        <f t="shared" si="893"/>
        <v>2.023101851851852E-2</v>
      </c>
      <c r="J14279" s="1">
        <v>4.3265046296296297E-4</v>
      </c>
      <c r="K14279" s="1">
        <v>0.49467592592592591</v>
      </c>
      <c r="L14279" s="1">
        <v>1.6018518518518519E-2</v>
      </c>
      <c r="M14279" s="1">
        <v>1.5787037037037037E-2</v>
      </c>
      <c r="N14279" s="1">
        <f t="shared" si="894"/>
        <v>0.52691413194444436</v>
      </c>
      <c r="O14279" s="1">
        <v>4.3981481481481483E-2</v>
      </c>
      <c r="P14279" s="1">
        <v>4.7844907407407412E-4</v>
      </c>
      <c r="Q14279" s="1">
        <v>1.5787037037037037E-2</v>
      </c>
      <c r="R14279" s="1">
        <v>1.7361111111111112E-2</v>
      </c>
      <c r="S14279" s="1">
        <f t="shared" si="895"/>
        <v>7.7608078703703703E-2</v>
      </c>
    </row>
    <row r="14280" spans="1:19" x14ac:dyDescent="0.25">
      <c r="A14280" t="s">
        <v>14299</v>
      </c>
      <c r="B14280" s="1">
        <v>3.7326388888888887E-5</v>
      </c>
      <c r="C14280" s="1">
        <v>4.8148148148148152E-3</v>
      </c>
      <c r="D14280" s="1">
        <v>3.1481481481481482E-3</v>
      </c>
      <c r="E14280" s="1">
        <f t="shared" si="892"/>
        <v>8.0002893518518522E-3</v>
      </c>
      <c r="F14280" s="1">
        <v>2.2172453703703701E-4</v>
      </c>
      <c r="G14280" s="1">
        <v>8.4259259259259253E-3</v>
      </c>
      <c r="H14280" s="1">
        <v>6.2037037037037043E-3</v>
      </c>
      <c r="I14280" s="1">
        <f t="shared" si="893"/>
        <v>1.4851354166666667E-2</v>
      </c>
      <c r="J14280" s="1">
        <v>3.7111111111111112E-4</v>
      </c>
      <c r="K14280" s="1">
        <v>4.1388888888888892E-2</v>
      </c>
      <c r="L14280" s="1">
        <v>1.1898148148148149E-2</v>
      </c>
      <c r="M14280" s="1">
        <v>1.3101851851851852E-2</v>
      </c>
      <c r="N14280" s="1">
        <f t="shared" si="894"/>
        <v>6.6760000000000014E-2</v>
      </c>
      <c r="O14280" s="1">
        <v>2.1574074074074075E-2</v>
      </c>
      <c r="P14280" s="1">
        <v>2.1487268518518521E-4</v>
      </c>
      <c r="Q14280" s="1">
        <v>1.2638888888888889E-2</v>
      </c>
      <c r="R14280" s="1">
        <v>1.0231481481481482E-2</v>
      </c>
      <c r="S14280" s="1">
        <f t="shared" si="895"/>
        <v>4.465931712962963E-2</v>
      </c>
    </row>
    <row r="14281" spans="1:19" x14ac:dyDescent="0.25">
      <c r="A14281" t="s">
        <v>14300</v>
      </c>
      <c r="B14281" s="1">
        <v>1.2958333333333333E-4</v>
      </c>
      <c r="C14281" s="1">
        <v>7.2222222222222228E-3</v>
      </c>
      <c r="D14281" s="1">
        <v>5.7870370370370376E-3</v>
      </c>
      <c r="E14281" s="1">
        <f t="shared" si="892"/>
        <v>1.3138842592592594E-2</v>
      </c>
      <c r="F14281" s="1">
        <v>9.663310185185186E-4</v>
      </c>
      <c r="G14281" s="1">
        <v>1.2361111111111113E-2</v>
      </c>
      <c r="H14281" s="1">
        <v>8.6574074074074071E-3</v>
      </c>
      <c r="I14281" s="1">
        <f t="shared" si="893"/>
        <v>2.1984849537037041E-2</v>
      </c>
      <c r="J14281" s="1">
        <v>3.4049768518518522E-4</v>
      </c>
      <c r="K14281" s="1">
        <v>6.0555555555555557E-2</v>
      </c>
      <c r="L14281" s="1">
        <v>1.8148148148148146E-2</v>
      </c>
      <c r="M14281" s="1">
        <v>1.861111111111111E-2</v>
      </c>
      <c r="N14281" s="1">
        <f t="shared" si="894"/>
        <v>9.7655312499999994E-2</v>
      </c>
      <c r="O14281" s="1">
        <v>3.7453703703703704E-2</v>
      </c>
      <c r="P14281" s="1">
        <v>4.6686342592592591E-4</v>
      </c>
      <c r="Q14281" s="1">
        <v>1.800925925925926E-2</v>
      </c>
      <c r="R14281" s="1">
        <v>1.5046296296296295E-2</v>
      </c>
      <c r="S14281" s="1">
        <f t="shared" si="895"/>
        <v>7.0976122685185189E-2</v>
      </c>
    </row>
    <row r="14282" spans="1:19" x14ac:dyDescent="0.25">
      <c r="A14282" t="s">
        <v>14301</v>
      </c>
      <c r="B14282" s="1">
        <v>1.9189814814814815E-4</v>
      </c>
      <c r="C14282" s="1">
        <v>1.1435185185185185E-2</v>
      </c>
      <c r="D14282" s="1">
        <v>7.8703703703703713E-3</v>
      </c>
      <c r="E14282" s="1">
        <f t="shared" si="892"/>
        <v>1.9497453703703704E-2</v>
      </c>
      <c r="F14282" s="1">
        <v>4.3638888888888888E-4</v>
      </c>
      <c r="G14282" s="1">
        <v>1.7916666666666668E-2</v>
      </c>
      <c r="H14282" s="1">
        <v>1.1481481481481483E-2</v>
      </c>
      <c r="I14282" s="1">
        <f t="shared" si="893"/>
        <v>2.9834537037037041E-2</v>
      </c>
      <c r="J14282" s="1">
        <v>9.1100694444444443E-4</v>
      </c>
      <c r="K14282" s="1">
        <v>4.8657407407407406E-2</v>
      </c>
      <c r="L14282" s="1">
        <v>2.4814814814814817E-2</v>
      </c>
      <c r="M14282" s="1">
        <v>2.2777777777777775E-2</v>
      </c>
      <c r="N14282" s="1">
        <f t="shared" si="894"/>
        <v>9.7161006944444447E-2</v>
      </c>
      <c r="O14282" s="1">
        <v>7.0277777777777786E-2</v>
      </c>
      <c r="P14282" s="1">
        <v>3.0569444444444443E-4</v>
      </c>
      <c r="Q14282" s="1">
        <v>2.462962962962963E-2</v>
      </c>
      <c r="R14282" s="1">
        <v>2.3101851851851849E-2</v>
      </c>
      <c r="S14282" s="1">
        <f t="shared" si="895"/>
        <v>0.11831495370370371</v>
      </c>
    </row>
    <row r="14283" spans="1:19" x14ac:dyDescent="0.25">
      <c r="A14283" t="s">
        <v>14302</v>
      </c>
      <c r="B14283" s="1">
        <v>1.261226851851852E-4</v>
      </c>
      <c r="C14283" s="1">
        <v>7.5000000000000006E-3</v>
      </c>
      <c r="D14283" s="1">
        <v>8.1018518518518514E-3</v>
      </c>
      <c r="E14283" s="1">
        <f t="shared" si="892"/>
        <v>1.5727974537037039E-2</v>
      </c>
      <c r="F14283" s="1">
        <v>3.475000000000001E-4</v>
      </c>
      <c r="G14283" s="1">
        <v>1.2824074074074073E-2</v>
      </c>
      <c r="H14283" s="1">
        <v>1.1666666666666667E-2</v>
      </c>
      <c r="I14283" s="1">
        <f t="shared" si="893"/>
        <v>2.4838240740740741E-2</v>
      </c>
      <c r="J14283" s="1">
        <v>5.4265046296296299E-4</v>
      </c>
      <c r="K14283" s="1">
        <v>7.3518518518518525E-2</v>
      </c>
      <c r="L14283" s="1">
        <v>1.8564814814814815E-2</v>
      </c>
      <c r="M14283" s="1">
        <v>3.3333333333333333E-2</v>
      </c>
      <c r="N14283" s="1">
        <f t="shared" si="894"/>
        <v>0.12595931712962963</v>
      </c>
      <c r="O14283" s="1">
        <v>2.0231481481481482E-2</v>
      </c>
      <c r="P14283" s="1">
        <v>4.1092592592592591E-4</v>
      </c>
      <c r="Q14283" s="1">
        <v>1.8101851851851852E-2</v>
      </c>
      <c r="R14283" s="1">
        <v>1.8194444444444444E-2</v>
      </c>
      <c r="S14283" s="1">
        <f t="shared" si="895"/>
        <v>5.69387037037037E-2</v>
      </c>
    </row>
    <row r="14284" spans="1:19" x14ac:dyDescent="0.25">
      <c r="A14284" t="s">
        <v>14303</v>
      </c>
      <c r="B14284" s="1">
        <v>6.2743055555555564E-5</v>
      </c>
      <c r="C14284" s="1">
        <v>6.0648148148148145E-3</v>
      </c>
      <c r="D14284" s="1">
        <v>5.138888888888889E-3</v>
      </c>
      <c r="E14284" s="1">
        <f t="shared" si="892"/>
        <v>1.1266446759259259E-2</v>
      </c>
      <c r="F14284" s="1">
        <v>2.2505787037037036E-4</v>
      </c>
      <c r="G14284" s="1">
        <v>1.0324074074074074E-2</v>
      </c>
      <c r="H14284" s="1">
        <v>7.8703703703703713E-3</v>
      </c>
      <c r="I14284" s="1">
        <f t="shared" si="893"/>
        <v>1.8419502314814817E-2</v>
      </c>
      <c r="J14284" s="1">
        <v>5.4722222222222227E-4</v>
      </c>
      <c r="K14284" s="1">
        <v>0.37087962962962967</v>
      </c>
      <c r="L14284" s="1">
        <v>1.5972222222222224E-2</v>
      </c>
      <c r="M14284" s="1">
        <v>1.4120370370370368E-2</v>
      </c>
      <c r="N14284" s="1">
        <f t="shared" si="894"/>
        <v>0.40151944444444448</v>
      </c>
      <c r="O14284" s="1">
        <v>7.064814814814814E-2</v>
      </c>
      <c r="P14284" s="1">
        <v>3.6016203703703704E-4</v>
      </c>
      <c r="Q14284" s="1">
        <v>1.5370370370370369E-2</v>
      </c>
      <c r="R14284" s="1">
        <v>2.388888888888889E-2</v>
      </c>
      <c r="S14284" s="1">
        <f t="shared" si="895"/>
        <v>0.11026756944444444</v>
      </c>
    </row>
    <row r="14285" spans="1:19" x14ac:dyDescent="0.25">
      <c r="A14285" t="s">
        <v>14304</v>
      </c>
      <c r="B14285" s="1">
        <v>1.3920138888888888E-4</v>
      </c>
      <c r="C14285" s="1">
        <v>6.1574074074074074E-3</v>
      </c>
      <c r="D14285" s="1">
        <v>4.5833333333333334E-3</v>
      </c>
      <c r="E14285" s="1">
        <f t="shared" si="892"/>
        <v>1.087994212962963E-2</v>
      </c>
      <c r="F14285" s="1">
        <v>2.8785879629629631E-4</v>
      </c>
      <c r="G14285" s="1">
        <v>1.0324074074074074E-2</v>
      </c>
      <c r="H14285" s="1">
        <v>7.9629629629629634E-3</v>
      </c>
      <c r="I14285" s="1">
        <f t="shared" si="893"/>
        <v>1.8574895833333334E-2</v>
      </c>
      <c r="J14285" s="1">
        <v>2.6323611111111114E-3</v>
      </c>
      <c r="K14285" s="1">
        <v>0.49583333333333335</v>
      </c>
      <c r="L14285" s="1">
        <v>1.6064814814814813E-2</v>
      </c>
      <c r="M14285" s="1">
        <v>1.8518518518518521E-2</v>
      </c>
      <c r="N14285" s="1">
        <f t="shared" si="894"/>
        <v>0.53304902777777774</v>
      </c>
      <c r="O14285" s="1">
        <v>7.5694444444444439E-2</v>
      </c>
      <c r="P14285" s="1">
        <v>6.6287037037037041E-4</v>
      </c>
      <c r="Q14285" s="1">
        <v>1.4953703703703705E-2</v>
      </c>
      <c r="R14285" s="1">
        <v>1.4583333333333332E-2</v>
      </c>
      <c r="S14285" s="1">
        <f t="shared" si="895"/>
        <v>0.10589435185185185</v>
      </c>
    </row>
    <row r="14286" spans="1:19" x14ac:dyDescent="0.25">
      <c r="A14286" t="s">
        <v>14305</v>
      </c>
      <c r="B14286" s="1">
        <v>5.5763888888888888E-5</v>
      </c>
      <c r="C14286" s="1">
        <v>5.7870370370370376E-3</v>
      </c>
      <c r="D14286" s="1">
        <v>4.5833333333333334E-3</v>
      </c>
      <c r="E14286" s="1">
        <f t="shared" si="892"/>
        <v>1.042613425925926E-2</v>
      </c>
      <c r="F14286" s="1">
        <v>2.2618055555555561E-4</v>
      </c>
      <c r="G14286" s="1">
        <v>1.0324074074074074E-2</v>
      </c>
      <c r="H14286" s="1">
        <v>7.1759259259259259E-3</v>
      </c>
      <c r="I14286" s="1">
        <f t="shared" si="893"/>
        <v>1.7726180555555554E-2</v>
      </c>
      <c r="J14286" s="1">
        <v>3.4902777777777775E-4</v>
      </c>
      <c r="K14286" s="1">
        <v>0.11458333333333333</v>
      </c>
      <c r="L14286" s="1">
        <v>1.4953703703703705E-2</v>
      </c>
      <c r="M14286" s="1">
        <v>1.1712962962962965E-2</v>
      </c>
      <c r="N14286" s="1">
        <f t="shared" si="894"/>
        <v>0.14159902777777775</v>
      </c>
      <c r="O14286" s="1">
        <v>4.1527777777777775E-2</v>
      </c>
      <c r="P14286" s="1">
        <v>2.1884259259259263E-4</v>
      </c>
      <c r="Q14286" s="1">
        <v>1.6666666666666666E-2</v>
      </c>
      <c r="R14286" s="1">
        <v>1.4351851851851852E-2</v>
      </c>
      <c r="S14286" s="1">
        <f t="shared" si="895"/>
        <v>7.2765138888888886E-2</v>
      </c>
    </row>
    <row r="14287" spans="1:19" x14ac:dyDescent="0.25">
      <c r="A14287" t="s">
        <v>14306</v>
      </c>
      <c r="B14287" s="1">
        <v>2.6686342592592593E-4</v>
      </c>
      <c r="C14287" s="1">
        <v>1.0324074074074074E-2</v>
      </c>
      <c r="D14287" s="1">
        <v>1.9305555555555555E-2</v>
      </c>
      <c r="E14287" s="1">
        <f t="shared" si="892"/>
        <v>2.9896493055555556E-2</v>
      </c>
      <c r="F14287" s="1">
        <v>2.2670138888888892E-4</v>
      </c>
      <c r="G14287" s="1">
        <v>1.8101851851851852E-2</v>
      </c>
      <c r="H14287" s="1">
        <v>2.6388888888888889E-2</v>
      </c>
      <c r="I14287" s="1">
        <f t="shared" si="893"/>
        <v>4.471744212962963E-2</v>
      </c>
      <c r="J14287" s="1">
        <v>4.1402777777777776E-4</v>
      </c>
      <c r="K14287" s="1">
        <v>0.86708333333333332</v>
      </c>
      <c r="L14287" s="1">
        <v>2.3055555555555555E-2</v>
      </c>
      <c r="M14287" s="1">
        <v>2.3333333333333334E-2</v>
      </c>
      <c r="N14287" s="1">
        <f t="shared" si="894"/>
        <v>0.91388625000000001</v>
      </c>
      <c r="O14287" s="1">
        <v>6.3518518518518516E-2</v>
      </c>
      <c r="P14287" s="1">
        <v>6.1583333333333325E-4</v>
      </c>
      <c r="Q14287" s="1">
        <v>2.342592592592593E-2</v>
      </c>
      <c r="R14287" s="1">
        <v>8.0879629629629635E-2</v>
      </c>
      <c r="S14287" s="1">
        <f t="shared" si="895"/>
        <v>0.16843990740740741</v>
      </c>
    </row>
    <row r="14288" spans="1:19" x14ac:dyDescent="0.25">
      <c r="A14288" t="s">
        <v>14307</v>
      </c>
      <c r="B14288" s="1">
        <v>1.0935763888888889E-3</v>
      </c>
      <c r="C14288" s="1">
        <v>1.7453703703703704E-2</v>
      </c>
      <c r="D14288" s="1">
        <v>1.7638888888888888E-2</v>
      </c>
      <c r="E14288" s="1">
        <f t="shared" si="892"/>
        <v>3.6186168981481484E-2</v>
      </c>
      <c r="F14288" s="1">
        <v>1.0473032407407408E-3</v>
      </c>
      <c r="G14288" s="1">
        <v>2.6759259259259257E-2</v>
      </c>
      <c r="H14288" s="1">
        <v>1.861111111111111E-2</v>
      </c>
      <c r="I14288" s="1">
        <f t="shared" si="893"/>
        <v>4.6417673611111106E-2</v>
      </c>
      <c r="J14288" s="1">
        <v>1.5720023148148149E-3</v>
      </c>
      <c r="K14288" s="1" t="s">
        <v>45</v>
      </c>
      <c r="L14288" s="1">
        <v>3.6620370370370373E-2</v>
      </c>
      <c r="M14288" s="1">
        <v>3.0972222222222224E-2</v>
      </c>
      <c r="N14288" s="1">
        <f t="shared" si="894"/>
        <v>6.9164594907407409E-2</v>
      </c>
      <c r="O14288" s="1">
        <v>0.20810185185185184</v>
      </c>
      <c r="P14288" s="1">
        <v>1.7363657407407406E-3</v>
      </c>
      <c r="Q14288" s="1">
        <v>3.7824074074074072E-2</v>
      </c>
      <c r="R14288" s="1">
        <v>3.532407407407407E-2</v>
      </c>
      <c r="S14288" s="1">
        <f t="shared" si="895"/>
        <v>0.28298636574074071</v>
      </c>
    </row>
    <row r="14289" spans="1:19" x14ac:dyDescent="0.25">
      <c r="A14289" t="s">
        <v>14308</v>
      </c>
      <c r="B14289" s="1">
        <v>3.1921296296296297E-5</v>
      </c>
      <c r="C14289" s="1">
        <v>4.2129629629629626E-3</v>
      </c>
      <c r="D14289" s="1">
        <v>3.3333333333333335E-3</v>
      </c>
      <c r="E14289" s="1">
        <f t="shared" si="892"/>
        <v>7.578217592592593E-3</v>
      </c>
      <c r="F14289" s="1">
        <v>1.862037037037037E-4</v>
      </c>
      <c r="G14289" s="1">
        <v>7.6388888888888886E-3</v>
      </c>
      <c r="H14289" s="1">
        <v>7.083333333333333E-3</v>
      </c>
      <c r="I14289" s="1">
        <f t="shared" si="893"/>
        <v>1.4908425925925926E-2</v>
      </c>
      <c r="J14289" s="1">
        <v>7.4712962962962971E-4</v>
      </c>
      <c r="K14289" s="1">
        <v>6.5000000000000002E-2</v>
      </c>
      <c r="L14289" s="1">
        <v>1.2037037037037035E-2</v>
      </c>
      <c r="M14289" s="1">
        <v>1.4537037037037038E-2</v>
      </c>
      <c r="N14289" s="1">
        <f t="shared" si="894"/>
        <v>9.2321203703703711E-2</v>
      </c>
      <c r="O14289" s="1">
        <v>2.2962962962962966E-2</v>
      </c>
      <c r="P14289" s="1">
        <v>6.677083333333332E-4</v>
      </c>
      <c r="Q14289" s="1">
        <v>1.1898148148148149E-2</v>
      </c>
      <c r="R14289" s="1">
        <v>1.0277777777777778E-2</v>
      </c>
      <c r="S14289" s="1">
        <f t="shared" si="895"/>
        <v>4.5806597222222231E-2</v>
      </c>
    </row>
    <row r="14290" spans="1:19" x14ac:dyDescent="0.25">
      <c r="A14290" t="s">
        <v>14309</v>
      </c>
      <c r="B14290" s="1">
        <v>1.5063657407407408E-4</v>
      </c>
      <c r="C14290" s="1">
        <v>9.3518518518518525E-3</v>
      </c>
      <c r="D14290" s="1">
        <v>7.3148148148148148E-3</v>
      </c>
      <c r="E14290" s="1">
        <f t="shared" si="892"/>
        <v>1.6817303240740742E-2</v>
      </c>
      <c r="F14290" s="1">
        <v>6.2442129629629631E-4</v>
      </c>
      <c r="G14290" s="1">
        <v>1.462962962962963E-2</v>
      </c>
      <c r="H14290" s="1">
        <v>1.4675925925925926E-2</v>
      </c>
      <c r="I14290" s="1">
        <f t="shared" si="893"/>
        <v>2.992997685185185E-2</v>
      </c>
      <c r="J14290" s="1">
        <v>5.0758101851851854E-4</v>
      </c>
      <c r="K14290" s="1">
        <v>9.3333333333333338E-2</v>
      </c>
      <c r="L14290" s="1">
        <v>2.0555555555555556E-2</v>
      </c>
      <c r="M14290" s="1">
        <v>2.1759259259259259E-2</v>
      </c>
      <c r="N14290" s="1">
        <f t="shared" si="894"/>
        <v>0.13615572916666666</v>
      </c>
      <c r="O14290" s="1">
        <v>5.7407407407407407E-2</v>
      </c>
      <c r="P14290" s="1">
        <v>6.1626157407407409E-4</v>
      </c>
      <c r="Q14290" s="1">
        <v>2.1111111111111108E-2</v>
      </c>
      <c r="R14290" s="1">
        <v>2.2268518518518521E-2</v>
      </c>
      <c r="S14290" s="1">
        <f t="shared" si="895"/>
        <v>0.10140329861111111</v>
      </c>
    </row>
    <row r="14291" spans="1:19" x14ac:dyDescent="0.25">
      <c r="A14291" t="s">
        <v>14310</v>
      </c>
      <c r="B14291" s="1">
        <v>5.7638888888888892E-5</v>
      </c>
      <c r="C14291" s="1">
        <v>6.0648148148148145E-3</v>
      </c>
      <c r="D14291" s="1">
        <v>4.3055555555555555E-3</v>
      </c>
      <c r="E14291" s="1">
        <f t="shared" si="892"/>
        <v>1.0428009259259258E-2</v>
      </c>
      <c r="F14291" s="1">
        <v>5.1668981481481488E-4</v>
      </c>
      <c r="G14291" s="1">
        <v>1.0046296296296296E-2</v>
      </c>
      <c r="H14291" s="1">
        <v>8.7499999999999991E-3</v>
      </c>
      <c r="I14291" s="1">
        <f t="shared" si="893"/>
        <v>1.9312986111111111E-2</v>
      </c>
      <c r="J14291" s="1">
        <v>4.3814814814814818E-4</v>
      </c>
      <c r="K14291" s="1">
        <v>0.46046296296296302</v>
      </c>
      <c r="L14291" s="1">
        <v>1.4814814814814814E-2</v>
      </c>
      <c r="M14291" s="1">
        <v>1.3425925925925924E-2</v>
      </c>
      <c r="N14291" s="1">
        <f t="shared" si="894"/>
        <v>0.48914185185185188</v>
      </c>
      <c r="O14291" s="1">
        <v>2.8101851851851854E-2</v>
      </c>
      <c r="P14291" s="1">
        <v>3.1597222222222221E-4</v>
      </c>
      <c r="Q14291" s="1">
        <v>1.6064814814814813E-2</v>
      </c>
      <c r="R14291" s="1">
        <v>1.2546296296296297E-2</v>
      </c>
      <c r="S14291" s="1">
        <f t="shared" si="895"/>
        <v>5.7028935185185183E-2</v>
      </c>
    </row>
    <row r="14292" spans="1:19" x14ac:dyDescent="0.25">
      <c r="A14292" t="s">
        <v>14311</v>
      </c>
      <c r="B14292" s="1">
        <v>1.9174768518518521E-4</v>
      </c>
      <c r="C14292" s="1">
        <v>7.6388888888888886E-3</v>
      </c>
      <c r="D14292" s="1">
        <v>5.7870370370370376E-3</v>
      </c>
      <c r="E14292" s="1">
        <f t="shared" si="892"/>
        <v>1.361767361111111E-2</v>
      </c>
      <c r="F14292" s="1">
        <v>4.3244212962962963E-4</v>
      </c>
      <c r="G14292" s="1">
        <v>1.2638888888888889E-2</v>
      </c>
      <c r="H14292" s="1">
        <v>7.1759259259259259E-3</v>
      </c>
      <c r="I14292" s="1">
        <f t="shared" si="893"/>
        <v>2.0247256944444444E-2</v>
      </c>
      <c r="J14292" s="1">
        <v>4.2028935185185187E-4</v>
      </c>
      <c r="K14292" s="1">
        <v>5.1620370370370372E-2</v>
      </c>
      <c r="L14292" s="1">
        <v>1.7824074074074076E-2</v>
      </c>
      <c r="M14292" s="1">
        <v>1.6944444444444443E-2</v>
      </c>
      <c r="N14292" s="1">
        <f t="shared" si="894"/>
        <v>8.6809178240740734E-2</v>
      </c>
      <c r="O14292" s="1">
        <v>0.11611111111111111</v>
      </c>
      <c r="P14292" s="1">
        <v>3.8024305555555554E-4</v>
      </c>
      <c r="Q14292" s="1">
        <v>1.7870370370370373E-2</v>
      </c>
      <c r="R14292" s="1">
        <v>1.3611111111111114E-2</v>
      </c>
      <c r="S14292" s="1">
        <f t="shared" si="895"/>
        <v>0.14797283564814814</v>
      </c>
    </row>
    <row r="14293" spans="1:19" x14ac:dyDescent="0.25">
      <c r="A14293" t="s">
        <v>14312</v>
      </c>
      <c r="B14293" s="1">
        <v>5.5653935185185179E-4</v>
      </c>
      <c r="C14293" s="1">
        <v>1.375E-2</v>
      </c>
      <c r="D14293" s="1">
        <v>1.2037037037037035E-2</v>
      </c>
      <c r="E14293" s="1">
        <f t="shared" si="892"/>
        <v>2.6343576388888887E-2</v>
      </c>
      <c r="F14293" s="1">
        <v>5.0571759259259266E-4</v>
      </c>
      <c r="G14293" s="1">
        <v>2.1388888888888888E-2</v>
      </c>
      <c r="H14293" s="1">
        <v>1.9166666666666669E-2</v>
      </c>
      <c r="I14293" s="1">
        <f t="shared" si="893"/>
        <v>4.1061273148148149E-2</v>
      </c>
      <c r="J14293" s="1">
        <v>3.2964699074074072E-3</v>
      </c>
      <c r="K14293" s="1">
        <v>0.13875000000000001</v>
      </c>
      <c r="L14293" s="1">
        <v>3.0648148148148147E-2</v>
      </c>
      <c r="M14293" s="1">
        <v>3.8981481481481485E-2</v>
      </c>
      <c r="N14293" s="1">
        <f t="shared" si="894"/>
        <v>0.21167609953703703</v>
      </c>
      <c r="O14293" s="1">
        <v>5.4722222222222228E-2</v>
      </c>
      <c r="P14293" s="1">
        <v>2.0269328703703703E-3</v>
      </c>
      <c r="Q14293" s="1">
        <v>2.7870370370370368E-2</v>
      </c>
      <c r="R14293" s="1">
        <v>2.6898148148148147E-2</v>
      </c>
      <c r="S14293" s="1">
        <f t="shared" si="895"/>
        <v>0.1115176736111111</v>
      </c>
    </row>
    <row r="14294" spans="1:19" x14ac:dyDescent="0.25">
      <c r="A14294" t="s">
        <v>14313</v>
      </c>
      <c r="B14294" s="1">
        <v>1.3061342592592592E-4</v>
      </c>
      <c r="C14294" s="1">
        <v>9.0277777777777787E-3</v>
      </c>
      <c r="D14294" s="1">
        <v>6.3425925925925915E-3</v>
      </c>
      <c r="E14294" s="1">
        <f t="shared" si="892"/>
        <v>1.5500983796296296E-2</v>
      </c>
      <c r="F14294" s="1">
        <v>5.9920138888888892E-4</v>
      </c>
      <c r="G14294" s="1">
        <v>1.4351851851851852E-2</v>
      </c>
      <c r="H14294" s="1">
        <v>1.1851851851851851E-2</v>
      </c>
      <c r="I14294" s="1">
        <f t="shared" si="893"/>
        <v>2.6802905092592592E-2</v>
      </c>
      <c r="J14294" s="1">
        <v>6.1043981481481485E-4</v>
      </c>
      <c r="K14294" s="1">
        <v>7.4212962962962967E-2</v>
      </c>
      <c r="L14294" s="1">
        <v>2.0694444444444446E-2</v>
      </c>
      <c r="M14294" s="1">
        <v>1.9259259259259261E-2</v>
      </c>
      <c r="N14294" s="1">
        <f t="shared" si="894"/>
        <v>0.11477710648148148</v>
      </c>
      <c r="O14294" s="1">
        <v>5.7916666666666665E-2</v>
      </c>
      <c r="P14294" s="1">
        <v>1.2749999999999999E-3</v>
      </c>
      <c r="Q14294" s="1">
        <v>2.1574074074074075E-2</v>
      </c>
      <c r="R14294" s="1">
        <v>1.7407407407407406E-2</v>
      </c>
      <c r="S14294" s="1">
        <f t="shared" si="895"/>
        <v>9.8173148148148148E-2</v>
      </c>
    </row>
    <row r="14295" spans="1:19" x14ac:dyDescent="0.25">
      <c r="A14295" t="s">
        <v>14314</v>
      </c>
      <c r="B14295" s="1">
        <v>8.273148148148148E-5</v>
      </c>
      <c r="C14295" s="1">
        <v>4.9074074074074072E-3</v>
      </c>
      <c r="D14295" s="1">
        <v>5.185185185185185E-3</v>
      </c>
      <c r="E14295" s="1">
        <f t="shared" si="892"/>
        <v>1.0175324074074073E-2</v>
      </c>
      <c r="F14295" s="1">
        <v>3.5737268518518518E-4</v>
      </c>
      <c r="G14295" s="1">
        <v>1.0046296296296296E-2</v>
      </c>
      <c r="H14295" s="1">
        <v>8.564814814814815E-3</v>
      </c>
      <c r="I14295" s="1">
        <f t="shared" si="893"/>
        <v>1.8968483796296294E-2</v>
      </c>
      <c r="J14295" s="1">
        <v>3.2851851851851857E-4</v>
      </c>
      <c r="K14295" s="1">
        <v>8.4305555555555564E-2</v>
      </c>
      <c r="L14295" s="1">
        <v>1.3101851851851852E-2</v>
      </c>
      <c r="M14295" s="1">
        <v>1.7824074074074076E-2</v>
      </c>
      <c r="N14295" s="1">
        <f t="shared" si="894"/>
        <v>0.11556000000000001</v>
      </c>
      <c r="O14295" s="1">
        <v>3.6111111111111115E-2</v>
      </c>
      <c r="P14295" s="1">
        <v>3.1219907407407406E-4</v>
      </c>
      <c r="Q14295" s="1">
        <v>1.3101851851851852E-2</v>
      </c>
      <c r="R14295" s="1">
        <v>1.5416666666666667E-2</v>
      </c>
      <c r="S14295" s="1">
        <f t="shared" si="895"/>
        <v>6.49418287037037E-2</v>
      </c>
    </row>
    <row r="14296" spans="1:19" x14ac:dyDescent="0.25">
      <c r="A14296" t="s">
        <v>14315</v>
      </c>
      <c r="B14296" s="1">
        <v>2.2033564814814813E-4</v>
      </c>
      <c r="C14296" s="1">
        <v>9.9074074074074082E-3</v>
      </c>
      <c r="D14296" s="1">
        <v>7.6851851851851847E-3</v>
      </c>
      <c r="E14296" s="1">
        <f t="shared" si="892"/>
        <v>1.7812928240740742E-2</v>
      </c>
      <c r="F14296" s="1">
        <v>5.3944444444444439E-4</v>
      </c>
      <c r="G14296" s="1">
        <v>1.8379629629629628E-2</v>
      </c>
      <c r="H14296" s="1">
        <v>1.5370370370370369E-2</v>
      </c>
      <c r="I14296" s="1">
        <f t="shared" si="893"/>
        <v>3.4289444444444442E-2</v>
      </c>
      <c r="J14296" s="1">
        <v>8.4363425925925936E-4</v>
      </c>
      <c r="K14296" s="1">
        <v>8.8055555555555554E-2</v>
      </c>
      <c r="L14296" s="1">
        <v>2.314814814814815E-2</v>
      </c>
      <c r="M14296" s="1">
        <v>2.6527777777777779E-2</v>
      </c>
      <c r="N14296" s="1">
        <f t="shared" si="894"/>
        <v>0.13857511574074075</v>
      </c>
      <c r="O14296" s="1">
        <v>6.5740740740740738E-2</v>
      </c>
      <c r="P14296" s="1">
        <v>1.3935416666666664E-3</v>
      </c>
      <c r="Q14296" s="1">
        <v>2.2037037037037036E-2</v>
      </c>
      <c r="R14296" s="1">
        <v>1.9861111111111111E-2</v>
      </c>
      <c r="S14296" s="1">
        <f t="shared" si="895"/>
        <v>0.10903243055555555</v>
      </c>
    </row>
    <row r="14297" spans="1:19" x14ac:dyDescent="0.25">
      <c r="A14297" t="s">
        <v>14316</v>
      </c>
      <c r="B14297" s="1">
        <v>6.1631944444444451E-5</v>
      </c>
      <c r="C14297" s="1">
        <v>5.5092592592592589E-3</v>
      </c>
      <c r="D14297" s="1">
        <v>4.9537037037037041E-3</v>
      </c>
      <c r="E14297" s="1">
        <f t="shared" si="892"/>
        <v>1.0524594907407408E-2</v>
      </c>
      <c r="F14297" s="1">
        <v>1.3620370370370373E-4</v>
      </c>
      <c r="G14297" s="1">
        <v>9.4907407407407406E-3</v>
      </c>
      <c r="H14297" s="1">
        <v>6.3888888888888884E-3</v>
      </c>
      <c r="I14297" s="1">
        <f t="shared" si="893"/>
        <v>1.6015833333333333E-2</v>
      </c>
      <c r="J14297" s="1">
        <v>1.7464120370370368E-4</v>
      </c>
      <c r="K14297" s="1">
        <v>0.40023148148148152</v>
      </c>
      <c r="L14297" s="1">
        <v>1.4398148148148148E-2</v>
      </c>
      <c r="M14297" s="1">
        <v>1.3564814814814816E-2</v>
      </c>
      <c r="N14297" s="1">
        <f t="shared" si="894"/>
        <v>0.42836908564814818</v>
      </c>
      <c r="O14297" s="1">
        <v>5.2222222222222225E-2</v>
      </c>
      <c r="P14297" s="1">
        <v>2.310300925925926E-4</v>
      </c>
      <c r="Q14297" s="1">
        <v>1.5787037037037037E-2</v>
      </c>
      <c r="R14297" s="1">
        <v>1.2824074074074073E-2</v>
      </c>
      <c r="S14297" s="1">
        <f t="shared" si="895"/>
        <v>8.1064363425925934E-2</v>
      </c>
    </row>
    <row r="14298" spans="1:19" x14ac:dyDescent="0.25">
      <c r="A14298" t="s">
        <v>14317</v>
      </c>
      <c r="B14298" s="1">
        <v>3.9224537037037042E-5</v>
      </c>
      <c r="C14298" s="1">
        <v>4.5370370370370365E-3</v>
      </c>
      <c r="D14298" s="1">
        <v>2.5000000000000001E-3</v>
      </c>
      <c r="E14298" s="1">
        <f t="shared" si="892"/>
        <v>7.0762615740740734E-3</v>
      </c>
      <c r="F14298" s="1">
        <v>1.3325231481481481E-4</v>
      </c>
      <c r="G14298" s="1">
        <v>8.1481481481481474E-3</v>
      </c>
      <c r="H14298" s="1">
        <v>4.3981481481481484E-3</v>
      </c>
      <c r="I14298" s="1">
        <f t="shared" si="893"/>
        <v>1.2679548611111112E-2</v>
      </c>
      <c r="J14298" s="1">
        <v>1.8666666666666666E-4</v>
      </c>
      <c r="K14298" s="1">
        <v>0.15513888888888888</v>
      </c>
      <c r="L14298" s="1">
        <v>1.2916666666666667E-2</v>
      </c>
      <c r="M14298" s="1">
        <v>1.8101851851851852E-2</v>
      </c>
      <c r="N14298" s="1">
        <f t="shared" si="894"/>
        <v>0.18634407407407405</v>
      </c>
      <c r="O14298" s="1">
        <v>2.2499999999999996E-2</v>
      </c>
      <c r="P14298" s="1">
        <v>2.3592592592592591E-4</v>
      </c>
      <c r="Q14298" s="1">
        <v>1.1898148148148149E-2</v>
      </c>
      <c r="R14298" s="1">
        <v>1.0555555555555554E-2</v>
      </c>
      <c r="S14298" s="1">
        <f t="shared" si="895"/>
        <v>4.5189629629629628E-2</v>
      </c>
    </row>
    <row r="14299" spans="1:19" x14ac:dyDescent="0.25">
      <c r="A14299" t="s">
        <v>14318</v>
      </c>
      <c r="B14299" s="1">
        <v>1.2552083333333336E-4</v>
      </c>
      <c r="C14299" s="1">
        <v>9.7222222222222224E-3</v>
      </c>
      <c r="D14299" s="1">
        <v>9.5370370370370366E-3</v>
      </c>
      <c r="E14299" s="1">
        <f t="shared" si="892"/>
        <v>1.9384780092592591E-2</v>
      </c>
      <c r="F14299" s="1">
        <v>4.8673611111111118E-4</v>
      </c>
      <c r="G14299" s="1">
        <v>1.6342592592592593E-2</v>
      </c>
      <c r="H14299" s="1">
        <v>1.5555555555555553E-2</v>
      </c>
      <c r="I14299" s="1">
        <f t="shared" si="893"/>
        <v>3.2384884259259256E-2</v>
      </c>
      <c r="J14299" s="1">
        <v>4.6101851851851854E-4</v>
      </c>
      <c r="K14299" s="1">
        <v>0.82722222222222219</v>
      </c>
      <c r="L14299" s="1">
        <v>2.2407407407407407E-2</v>
      </c>
      <c r="M14299" s="1">
        <v>2.9444444444444443E-2</v>
      </c>
      <c r="N14299" s="1">
        <f t="shared" si="894"/>
        <v>0.87953509259259266</v>
      </c>
      <c r="O14299" s="1">
        <v>6.4259259259259252E-2</v>
      </c>
      <c r="P14299" s="1">
        <v>6.5409722222222225E-4</v>
      </c>
      <c r="Q14299" s="1">
        <v>2.1898148148148149E-2</v>
      </c>
      <c r="R14299" s="1">
        <v>3.4583333333333334E-2</v>
      </c>
      <c r="S14299" s="1">
        <f t="shared" si="895"/>
        <v>0.12139483796296296</v>
      </c>
    </row>
    <row r="14300" spans="1:19" x14ac:dyDescent="0.25">
      <c r="A14300" t="s">
        <v>14319</v>
      </c>
      <c r="B14300" s="1">
        <v>1.3113425925925925E-4</v>
      </c>
      <c r="C14300" s="1">
        <v>4.6759259259259263E-3</v>
      </c>
      <c r="D14300" s="1">
        <v>4.4444444444444444E-3</v>
      </c>
      <c r="E14300" s="1">
        <f t="shared" si="892"/>
        <v>9.2515046296296304E-3</v>
      </c>
      <c r="F14300" s="1">
        <v>2.7144675925925925E-4</v>
      </c>
      <c r="G14300" s="1">
        <v>8.518518518518519E-3</v>
      </c>
      <c r="H14300" s="1">
        <v>8.1018518518518514E-3</v>
      </c>
      <c r="I14300" s="1">
        <f t="shared" si="893"/>
        <v>1.689181712962963E-2</v>
      </c>
      <c r="J14300" s="1">
        <v>7.069444444444445E-4</v>
      </c>
      <c r="K14300" s="1">
        <v>4.6203703703703698E-2</v>
      </c>
      <c r="L14300" s="1">
        <v>1.2546296296296297E-2</v>
      </c>
      <c r="M14300" s="1">
        <v>2.1388888888888888E-2</v>
      </c>
      <c r="N14300" s="1">
        <f t="shared" si="894"/>
        <v>8.0845833333333339E-2</v>
      </c>
      <c r="O14300" s="1">
        <v>0.17805555555555555</v>
      </c>
      <c r="P14300" s="1">
        <v>3.7009259259259265E-4</v>
      </c>
      <c r="Q14300" s="1">
        <v>1.3194444444444444E-2</v>
      </c>
      <c r="R14300" s="1">
        <v>1.8425925925925925E-2</v>
      </c>
      <c r="S14300" s="1">
        <f t="shared" si="895"/>
        <v>0.21004601851851853</v>
      </c>
    </row>
    <row r="14301" spans="1:19" x14ac:dyDescent="0.25">
      <c r="A14301" t="s">
        <v>14320</v>
      </c>
      <c r="B14301" s="1">
        <v>2.138888888888889E-4</v>
      </c>
      <c r="C14301" s="1">
        <v>8.4259259259259253E-3</v>
      </c>
      <c r="D14301" s="1">
        <v>1.4953703703703705E-2</v>
      </c>
      <c r="E14301" s="1">
        <f t="shared" si="892"/>
        <v>2.3593518518518521E-2</v>
      </c>
      <c r="F14301" s="1">
        <v>4.8937500000000001E-4</v>
      </c>
      <c r="G14301" s="1">
        <v>1.375E-2</v>
      </c>
      <c r="H14301" s="1">
        <v>1.1944444444444445E-2</v>
      </c>
      <c r="I14301" s="1">
        <f t="shared" si="893"/>
        <v>2.6183819444444444E-2</v>
      </c>
      <c r="J14301" s="1">
        <v>8.5586805555555557E-4</v>
      </c>
      <c r="K14301" s="1">
        <v>0.70245370370370364</v>
      </c>
      <c r="L14301" s="1">
        <v>0.02</v>
      </c>
      <c r="M14301" s="1">
        <v>3.0046296296296297E-2</v>
      </c>
      <c r="N14301" s="1">
        <f t="shared" si="894"/>
        <v>0.75335586805555554</v>
      </c>
      <c r="O14301" s="1">
        <v>5.9212962962962967E-2</v>
      </c>
      <c r="P14301" s="1">
        <v>5.0229166666666673E-4</v>
      </c>
      <c r="Q14301" s="1">
        <v>2.013888888888889E-2</v>
      </c>
      <c r="R14301" s="1">
        <v>1.8148148148148146E-2</v>
      </c>
      <c r="S14301" s="1">
        <f t="shared" si="895"/>
        <v>9.8002291666666672E-2</v>
      </c>
    </row>
    <row r="14302" spans="1:19" x14ac:dyDescent="0.25">
      <c r="A14302" t="s">
        <v>14321</v>
      </c>
      <c r="B14302" s="1">
        <v>1.0040509259259259E-4</v>
      </c>
      <c r="C14302" s="1">
        <v>7.1296296296296307E-3</v>
      </c>
      <c r="D14302" s="1">
        <v>1.0092592592592592E-2</v>
      </c>
      <c r="E14302" s="1">
        <f t="shared" si="892"/>
        <v>1.7322627314814817E-2</v>
      </c>
      <c r="F14302" s="1">
        <v>4.3914351851851845E-4</v>
      </c>
      <c r="G14302" s="1">
        <v>1.1805555555555555E-2</v>
      </c>
      <c r="H14302" s="1">
        <v>8.9351851851851866E-3</v>
      </c>
      <c r="I14302" s="1">
        <f t="shared" si="893"/>
        <v>2.1179884259259263E-2</v>
      </c>
      <c r="J14302" s="1">
        <v>2.8740740740740739E-4</v>
      </c>
      <c r="K14302" s="1">
        <v>0.55638888888888893</v>
      </c>
      <c r="L14302" s="1">
        <v>1.6944444444444443E-2</v>
      </c>
      <c r="M14302" s="1">
        <v>1.6157407407407409E-2</v>
      </c>
      <c r="N14302" s="1">
        <f t="shared" si="894"/>
        <v>0.58977814814814822</v>
      </c>
      <c r="O14302" s="1">
        <v>0.12828703703703703</v>
      </c>
      <c r="P14302" s="1">
        <v>6.0256944444444442E-4</v>
      </c>
      <c r="Q14302" s="1">
        <v>1.800925925925926E-2</v>
      </c>
      <c r="R14302" s="1">
        <v>1.800925925925926E-2</v>
      </c>
      <c r="S14302" s="1">
        <f t="shared" si="895"/>
        <v>0.16490812499999999</v>
      </c>
    </row>
    <row r="14303" spans="1:19" x14ac:dyDescent="0.25">
      <c r="A14303" t="s">
        <v>14322</v>
      </c>
      <c r="B14303" s="1">
        <v>9.3657407407407413E-5</v>
      </c>
      <c r="C14303" s="1">
        <v>9.8148148148148144E-3</v>
      </c>
      <c r="D14303" s="1">
        <v>6.4351851851851861E-3</v>
      </c>
      <c r="E14303" s="1">
        <f t="shared" si="892"/>
        <v>1.6343657407407407E-2</v>
      </c>
      <c r="F14303" s="1">
        <v>4.8819444444444436E-4</v>
      </c>
      <c r="G14303" s="1">
        <v>1.4490740740740742E-2</v>
      </c>
      <c r="H14303" s="1">
        <v>1.1851851851851851E-2</v>
      </c>
      <c r="I14303" s="1">
        <f t="shared" si="893"/>
        <v>2.6830787037037035E-2</v>
      </c>
      <c r="J14303" s="1">
        <v>2.7693287037037036E-4</v>
      </c>
      <c r="K14303" s="1">
        <v>0.20462962962962963</v>
      </c>
      <c r="L14303" s="1">
        <v>2.0416666666666666E-2</v>
      </c>
      <c r="M14303" s="1">
        <v>1.9907407407407408E-2</v>
      </c>
      <c r="N14303" s="1">
        <f t="shared" si="894"/>
        <v>0.24523063657407407</v>
      </c>
      <c r="O14303" s="1" t="s">
        <v>45</v>
      </c>
      <c r="P14303" s="1">
        <v>6.2454861111111109E-4</v>
      </c>
      <c r="Q14303" s="1">
        <v>2.0648148148148148E-2</v>
      </c>
      <c r="R14303" s="1">
        <v>1.6296296296296295E-2</v>
      </c>
      <c r="S14303" s="1">
        <f t="shared" si="895"/>
        <v>3.7568993055555555E-2</v>
      </c>
    </row>
    <row r="14304" spans="1:19" x14ac:dyDescent="0.25">
      <c r="A14304" t="s">
        <v>14323</v>
      </c>
      <c r="B14304" s="1">
        <v>1.3464120370370369E-4</v>
      </c>
      <c r="C14304" s="1">
        <v>7.5000000000000006E-3</v>
      </c>
      <c r="D14304" s="1">
        <v>1.7962962962962962E-2</v>
      </c>
      <c r="E14304" s="1">
        <f t="shared" si="892"/>
        <v>2.5597604166666666E-2</v>
      </c>
      <c r="F14304" s="1">
        <v>2.6204861111111107E-4</v>
      </c>
      <c r="G14304" s="1">
        <v>1.1712962962962965E-2</v>
      </c>
      <c r="H14304" s="1">
        <v>9.4907407407407406E-3</v>
      </c>
      <c r="I14304" s="1">
        <f t="shared" si="893"/>
        <v>2.1465752314814818E-2</v>
      </c>
      <c r="J14304" s="1">
        <v>4.2532407407407406E-4</v>
      </c>
      <c r="K14304" s="1">
        <v>0.55629629629629629</v>
      </c>
      <c r="L14304" s="1">
        <v>1.9351851851851853E-2</v>
      </c>
      <c r="M14304" s="1">
        <v>1.9768518518518515E-2</v>
      </c>
      <c r="N14304" s="1">
        <f t="shared" si="894"/>
        <v>0.59584199074074062</v>
      </c>
      <c r="O14304" s="1">
        <v>3.2824074074074075E-2</v>
      </c>
      <c r="P14304" s="1">
        <v>4.389699074074074E-4</v>
      </c>
      <c r="Q14304" s="1">
        <v>1.8148148148148146E-2</v>
      </c>
      <c r="R14304" s="1">
        <v>1.9537037037037037E-2</v>
      </c>
      <c r="S14304" s="1">
        <f t="shared" si="895"/>
        <v>7.0948229166666668E-2</v>
      </c>
    </row>
    <row r="14305" spans="1:19" x14ac:dyDescent="0.25">
      <c r="A14305" t="s">
        <v>14324</v>
      </c>
      <c r="B14305" s="1">
        <v>7.1284722222222216E-5</v>
      </c>
      <c r="C14305" s="1">
        <v>6.0648148148148145E-3</v>
      </c>
      <c r="D14305" s="1">
        <v>3.5185185185185185E-3</v>
      </c>
      <c r="E14305" s="1">
        <f t="shared" si="892"/>
        <v>9.6546180555555552E-3</v>
      </c>
      <c r="F14305" s="1">
        <v>3.1221064814814816E-4</v>
      </c>
      <c r="G14305" s="1">
        <v>9.7685185185185184E-3</v>
      </c>
      <c r="H14305" s="1">
        <v>5.0000000000000001E-3</v>
      </c>
      <c r="I14305" s="1">
        <f t="shared" si="893"/>
        <v>1.5080729166666668E-2</v>
      </c>
      <c r="J14305" s="1">
        <v>6.2526620370370373E-4</v>
      </c>
      <c r="K14305" s="1">
        <v>0.11680555555555555</v>
      </c>
      <c r="L14305" s="1">
        <v>1.4583333333333332E-2</v>
      </c>
      <c r="M14305" s="1">
        <v>1.0324074074074074E-2</v>
      </c>
      <c r="N14305" s="1">
        <f t="shared" si="894"/>
        <v>0.14233822916666666</v>
      </c>
      <c r="O14305" s="1">
        <v>9.8425925925925917E-2</v>
      </c>
      <c r="P14305" s="1">
        <v>2.598726851851852E-4</v>
      </c>
      <c r="Q14305" s="1">
        <v>1.5046296296296295E-2</v>
      </c>
      <c r="R14305" s="1">
        <v>1.1435185185185185E-2</v>
      </c>
      <c r="S14305" s="1">
        <f t="shared" si="895"/>
        <v>0.12516728009259256</v>
      </c>
    </row>
    <row r="14306" spans="1:19" x14ac:dyDescent="0.25">
      <c r="A14306" t="s">
        <v>14325</v>
      </c>
      <c r="B14306" s="1">
        <v>1.769212962962963E-4</v>
      </c>
      <c r="C14306" s="1">
        <v>9.1203703703703707E-3</v>
      </c>
      <c r="D14306" s="1">
        <v>8.1018518518518514E-3</v>
      </c>
      <c r="E14306" s="1">
        <f t="shared" si="892"/>
        <v>1.7399143518518519E-2</v>
      </c>
      <c r="F14306" s="1">
        <v>4.5386574074074074E-4</v>
      </c>
      <c r="G14306" s="1">
        <v>1.4490740740740742E-2</v>
      </c>
      <c r="H14306" s="1">
        <v>1.1712962962962965E-2</v>
      </c>
      <c r="I14306" s="1">
        <f t="shared" si="893"/>
        <v>2.6657569444444446E-2</v>
      </c>
      <c r="J14306" s="1">
        <v>5.9423611111111114E-4</v>
      </c>
      <c r="K14306" s="1">
        <v>0.82180555555555557</v>
      </c>
      <c r="L14306" s="1">
        <v>2.1712962962962962E-2</v>
      </c>
      <c r="M14306" s="1">
        <v>1.8148148148148146E-2</v>
      </c>
      <c r="N14306" s="1">
        <f t="shared" si="894"/>
        <v>0.86226090277777778</v>
      </c>
      <c r="O14306" s="1">
        <v>0.11763888888888889</v>
      </c>
      <c r="P14306" s="1">
        <v>7.2130787037037042E-4</v>
      </c>
      <c r="Q14306" s="1">
        <v>2.0879629629629626E-2</v>
      </c>
      <c r="R14306" s="1">
        <v>1.861111111111111E-2</v>
      </c>
      <c r="S14306" s="1">
        <f t="shared" si="895"/>
        <v>0.15785093750000001</v>
      </c>
    </row>
    <row r="14307" spans="1:19" x14ac:dyDescent="0.25">
      <c r="A14307" t="s">
        <v>14326</v>
      </c>
      <c r="B14307" s="1">
        <v>1.3579861111111111E-4</v>
      </c>
      <c r="C14307" s="1">
        <v>7.7777777777777767E-3</v>
      </c>
      <c r="D14307" s="1">
        <v>7.4074074074074068E-3</v>
      </c>
      <c r="E14307" s="1">
        <f t="shared" si="892"/>
        <v>1.5320983796296296E-2</v>
      </c>
      <c r="F14307" s="1">
        <v>2.3539351851851854E-4</v>
      </c>
      <c r="G14307" s="1">
        <v>1.3425925925925924E-2</v>
      </c>
      <c r="H14307" s="1">
        <v>1.3796296296296298E-2</v>
      </c>
      <c r="I14307" s="1">
        <f t="shared" si="893"/>
        <v>2.7457615740740741E-2</v>
      </c>
      <c r="J14307" s="1">
        <v>5.8238425925925927E-4</v>
      </c>
      <c r="K14307" s="1">
        <v>9.8333333333333328E-2</v>
      </c>
      <c r="L14307" s="1">
        <v>1.9675925925925927E-2</v>
      </c>
      <c r="M14307" s="1">
        <v>2.4259259259259258E-2</v>
      </c>
      <c r="N14307" s="1">
        <f t="shared" si="894"/>
        <v>0.14285090277777779</v>
      </c>
      <c r="O14307" s="1">
        <v>3.6203703703703703E-2</v>
      </c>
      <c r="P14307" s="1">
        <v>5.8038194444444446E-4</v>
      </c>
      <c r="Q14307" s="1">
        <v>1.9583333333333331E-2</v>
      </c>
      <c r="R14307" s="1">
        <v>2.0092592592592592E-2</v>
      </c>
      <c r="S14307" s="1">
        <f t="shared" si="895"/>
        <v>7.6460011574074074E-2</v>
      </c>
    </row>
    <row r="14308" spans="1:19" x14ac:dyDescent="0.25">
      <c r="A14308" t="s">
        <v>14327</v>
      </c>
      <c r="B14308" s="1">
        <v>2.9532407407407404E-4</v>
      </c>
      <c r="C14308" s="1">
        <v>1.1342592592592592E-2</v>
      </c>
      <c r="D14308" s="1">
        <v>1.6064814814814813E-2</v>
      </c>
      <c r="E14308" s="1">
        <f t="shared" si="892"/>
        <v>2.7702731481481481E-2</v>
      </c>
      <c r="F14308" s="1">
        <v>6.3944444444444444E-4</v>
      </c>
      <c r="G14308" s="1">
        <v>1.6064814814814813E-2</v>
      </c>
      <c r="H14308" s="1">
        <v>4.9490740740740745E-2</v>
      </c>
      <c r="I14308" s="1">
        <f t="shared" si="893"/>
        <v>6.6195000000000004E-2</v>
      </c>
      <c r="J14308" s="1">
        <v>8.3255787037037033E-4</v>
      </c>
      <c r="K14308" s="1">
        <v>0.44365740740740739</v>
      </c>
      <c r="L14308" s="1">
        <v>2.2824074074074076E-2</v>
      </c>
      <c r="M14308" s="1">
        <v>4.1712962962962959E-2</v>
      </c>
      <c r="N14308" s="1">
        <f t="shared" si="894"/>
        <v>0.50902700231481479</v>
      </c>
      <c r="O14308" s="1">
        <v>0.10412037037037036</v>
      </c>
      <c r="P14308" s="1">
        <v>1.4463541666666668E-3</v>
      </c>
      <c r="Q14308" s="1">
        <v>2.3379629629629629E-2</v>
      </c>
      <c r="R14308" s="1">
        <v>4.0925925925925928E-2</v>
      </c>
      <c r="S14308" s="1">
        <f t="shared" si="895"/>
        <v>0.16987228009259259</v>
      </c>
    </row>
    <row r="14309" spans="1:19" x14ac:dyDescent="0.25">
      <c r="A14309" t="s">
        <v>14328</v>
      </c>
      <c r="B14309" s="1">
        <v>5.5023148148148139E-5</v>
      </c>
      <c r="C14309" s="1">
        <v>4.4907407407407405E-3</v>
      </c>
      <c r="D14309" s="1">
        <v>5.9722222222222225E-3</v>
      </c>
      <c r="E14309" s="1">
        <f t="shared" si="892"/>
        <v>1.051798611111111E-2</v>
      </c>
      <c r="F14309" s="1">
        <v>1.0092592592592593E-4</v>
      </c>
      <c r="G14309" s="1">
        <v>8.4259259259259253E-3</v>
      </c>
      <c r="H14309" s="1">
        <v>5.7407407407407416E-3</v>
      </c>
      <c r="I14309" s="1">
        <f t="shared" si="893"/>
        <v>1.4267592592592592E-2</v>
      </c>
      <c r="J14309" s="1">
        <v>1.6249999999999999E-4</v>
      </c>
      <c r="K14309" s="1">
        <v>0.35425925925925927</v>
      </c>
      <c r="L14309" s="1">
        <v>1.3055555555555556E-2</v>
      </c>
      <c r="M14309" s="1">
        <v>1.9166666666666669E-2</v>
      </c>
      <c r="N14309" s="1">
        <f t="shared" si="894"/>
        <v>0.38664398148148149</v>
      </c>
      <c r="O14309" s="1">
        <v>2.5277777777777777E-2</v>
      </c>
      <c r="P14309" s="1">
        <v>2.5858796296296291E-4</v>
      </c>
      <c r="Q14309" s="1">
        <v>1.2731481481481481E-2</v>
      </c>
      <c r="R14309" s="1">
        <v>1.2638888888888889E-2</v>
      </c>
      <c r="S14309" s="1">
        <f t="shared" si="895"/>
        <v>5.0906736111111107E-2</v>
      </c>
    </row>
    <row r="14310" spans="1:19" x14ac:dyDescent="0.25">
      <c r="A14310" t="s">
        <v>14329</v>
      </c>
      <c r="B14310" s="1">
        <v>1.7766203703703702E-4</v>
      </c>
      <c r="C14310" s="1">
        <v>9.0740740740740729E-3</v>
      </c>
      <c r="D14310" s="1">
        <v>1.050925925925926E-2</v>
      </c>
      <c r="E14310" s="1">
        <f t="shared" si="892"/>
        <v>1.976099537037037E-2</v>
      </c>
      <c r="F14310" s="1">
        <v>3.7981481481481482E-4</v>
      </c>
      <c r="G14310" s="1">
        <v>1.4259259259259261E-2</v>
      </c>
      <c r="H14310" s="1">
        <v>2.5046296296296299E-2</v>
      </c>
      <c r="I14310" s="1">
        <f t="shared" si="893"/>
        <v>3.9685370370370378E-2</v>
      </c>
      <c r="J14310" s="1">
        <v>6.925578703703704E-4</v>
      </c>
      <c r="K14310" s="1">
        <v>4.1157407407407406E-2</v>
      </c>
      <c r="L14310" s="1">
        <v>2.162037037037037E-2</v>
      </c>
      <c r="M14310" s="1">
        <v>2.7685185185185188E-2</v>
      </c>
      <c r="N14310" s="1">
        <f t="shared" si="894"/>
        <v>9.1155520833333337E-2</v>
      </c>
      <c r="O14310" s="1">
        <v>4.1759259259259253E-2</v>
      </c>
      <c r="P14310" s="1">
        <v>4.9263888888888892E-4</v>
      </c>
      <c r="Q14310" s="1">
        <v>2.2314814814814815E-2</v>
      </c>
      <c r="R14310" s="1">
        <v>2.5416666666666667E-2</v>
      </c>
      <c r="S14310" s="1">
        <f t="shared" si="895"/>
        <v>8.9983379629629628E-2</v>
      </c>
    </row>
    <row r="14311" spans="1:19" x14ac:dyDescent="0.25">
      <c r="A14311" t="s">
        <v>14330</v>
      </c>
      <c r="B14311" s="1">
        <v>4.4849537037037043E-5</v>
      </c>
      <c r="C14311" s="1">
        <v>7.3611111111111108E-3</v>
      </c>
      <c r="D14311" s="1">
        <v>4.0740740740740746E-3</v>
      </c>
      <c r="E14311" s="1">
        <f t="shared" si="892"/>
        <v>1.1480034722222223E-2</v>
      </c>
      <c r="F14311" s="1">
        <v>3.052662037037037E-4</v>
      </c>
      <c r="G14311" s="1">
        <v>1.087962962962963E-2</v>
      </c>
      <c r="H14311" s="1">
        <v>6.2037037037037043E-3</v>
      </c>
      <c r="I14311" s="1">
        <f t="shared" si="893"/>
        <v>1.7388599537037037E-2</v>
      </c>
      <c r="J14311" s="1">
        <v>4.1641203703703702E-4</v>
      </c>
      <c r="K14311" s="1">
        <v>0.16944444444444443</v>
      </c>
      <c r="L14311" s="1">
        <v>1.6712962962962961E-2</v>
      </c>
      <c r="M14311" s="1">
        <v>1.2870370370370372E-2</v>
      </c>
      <c r="N14311" s="1">
        <f t="shared" si="894"/>
        <v>0.19944418981481479</v>
      </c>
      <c r="O14311" s="1">
        <v>3.0000000000000002E-2</v>
      </c>
      <c r="P14311" s="1">
        <v>5.0984953703703706E-4</v>
      </c>
      <c r="Q14311" s="1">
        <v>1.4583333333333332E-2</v>
      </c>
      <c r="R14311" s="1">
        <v>1.300925925925926E-2</v>
      </c>
      <c r="S14311" s="1">
        <f t="shared" si="895"/>
        <v>5.8102442129629631E-2</v>
      </c>
    </row>
    <row r="14312" spans="1:19" x14ac:dyDescent="0.25">
      <c r="A14312" t="s">
        <v>14331</v>
      </c>
      <c r="B14312" s="1">
        <v>4.4409722222222214E-5</v>
      </c>
      <c r="C14312" s="1">
        <v>4.1203703703703706E-3</v>
      </c>
      <c r="D14312" s="1">
        <v>2.9629629629629628E-3</v>
      </c>
      <c r="E14312" s="1">
        <f t="shared" si="892"/>
        <v>7.1277430555555556E-3</v>
      </c>
      <c r="F14312" s="1">
        <v>1.6181712962962962E-4</v>
      </c>
      <c r="G14312" s="1">
        <v>7.2685185185185188E-3</v>
      </c>
      <c r="H14312" s="1">
        <v>4.9074074074074072E-3</v>
      </c>
      <c r="I14312" s="1">
        <f t="shared" si="893"/>
        <v>1.2337743055555555E-2</v>
      </c>
      <c r="J14312" s="1">
        <v>2.1653935185185188E-4</v>
      </c>
      <c r="K14312" s="1">
        <v>0.2963425925925926</v>
      </c>
      <c r="L14312" s="1">
        <v>1.1249999999999998E-2</v>
      </c>
      <c r="M14312" s="1">
        <v>9.2129629629629627E-3</v>
      </c>
      <c r="N14312" s="1">
        <f t="shared" si="894"/>
        <v>0.3170220949074074</v>
      </c>
      <c r="O14312" s="1">
        <v>2.074074074074074E-2</v>
      </c>
      <c r="P14312" s="1">
        <v>1.9657407407407408E-4</v>
      </c>
      <c r="Q14312" s="1">
        <v>1.1342592592592592E-2</v>
      </c>
      <c r="R14312" s="1">
        <v>1.0833333333333334E-2</v>
      </c>
      <c r="S14312" s="1">
        <f t="shared" si="895"/>
        <v>4.3113240740740744E-2</v>
      </c>
    </row>
    <row r="14313" spans="1:19" x14ac:dyDescent="0.25">
      <c r="A14313" t="s">
        <v>14332</v>
      </c>
      <c r="B14313" s="1">
        <v>4.3356481481481485E-5</v>
      </c>
      <c r="C14313" s="1">
        <v>3.472222222222222E-3</v>
      </c>
      <c r="D14313" s="1">
        <v>4.2592592592592595E-3</v>
      </c>
      <c r="E14313" s="1">
        <f t="shared" si="892"/>
        <v>7.7748379629629626E-3</v>
      </c>
      <c r="F14313" s="1">
        <v>2.1271990740740743E-4</v>
      </c>
      <c r="G14313" s="1">
        <v>6.7129629629629622E-3</v>
      </c>
      <c r="H14313" s="1">
        <v>3.472222222222222E-3</v>
      </c>
      <c r="I14313" s="1">
        <f t="shared" si="893"/>
        <v>1.0397905092592592E-2</v>
      </c>
      <c r="J14313" s="1">
        <v>2.9687499999999999E-4</v>
      </c>
      <c r="K14313" s="1">
        <v>0.23916666666666667</v>
      </c>
      <c r="L14313" s="1">
        <v>1.0555555555555554E-2</v>
      </c>
      <c r="M14313" s="1">
        <v>1.037037037037037E-2</v>
      </c>
      <c r="N14313" s="1">
        <f t="shared" si="894"/>
        <v>0.26038946759259257</v>
      </c>
      <c r="O14313" s="1">
        <v>7.0416666666666669E-2</v>
      </c>
      <c r="P14313" s="1">
        <v>3.1701388888888887E-4</v>
      </c>
      <c r="Q14313" s="1">
        <v>1.0833333333333334E-2</v>
      </c>
      <c r="R14313" s="1">
        <v>7.8240740740740753E-3</v>
      </c>
      <c r="S14313" s="1">
        <f t="shared" si="895"/>
        <v>8.9391087962962967E-2</v>
      </c>
    </row>
    <row r="14314" spans="1:19" x14ac:dyDescent="0.25">
      <c r="A14314" t="s">
        <v>14333</v>
      </c>
      <c r="B14314" s="1">
        <v>9.4988425925925937E-5</v>
      </c>
      <c r="C14314" s="1">
        <v>6.2499999999999995E-3</v>
      </c>
      <c r="D14314" s="1">
        <v>4.4444444444444444E-3</v>
      </c>
      <c r="E14314" s="1">
        <f t="shared" si="892"/>
        <v>1.0789432870370371E-2</v>
      </c>
      <c r="F14314" s="1">
        <v>2.6956018518518518E-4</v>
      </c>
      <c r="G14314" s="1">
        <v>1.1620370370370371E-2</v>
      </c>
      <c r="H14314" s="1">
        <v>7.4074074074074068E-3</v>
      </c>
      <c r="I14314" s="1">
        <f t="shared" si="893"/>
        <v>1.9297337962962964E-2</v>
      </c>
      <c r="J14314" s="1">
        <v>4.247569444444444E-4</v>
      </c>
      <c r="K14314" s="1">
        <v>0.48041666666666666</v>
      </c>
      <c r="L14314" s="1">
        <v>1.5185185185185185E-2</v>
      </c>
      <c r="M14314" s="1">
        <v>1.2268518518518519E-2</v>
      </c>
      <c r="N14314" s="1">
        <f t="shared" si="894"/>
        <v>0.50829512731481485</v>
      </c>
      <c r="O14314" s="1">
        <v>0.51009259259259265</v>
      </c>
      <c r="P14314" s="1">
        <v>4.8445601851851856E-4</v>
      </c>
      <c r="Q14314" s="1">
        <v>1.5277777777777777E-2</v>
      </c>
      <c r="R14314" s="1">
        <v>1.4768518518518519E-2</v>
      </c>
      <c r="S14314" s="1">
        <f t="shared" si="895"/>
        <v>0.54062334490740749</v>
      </c>
    </row>
    <row r="14315" spans="1:19" x14ac:dyDescent="0.25">
      <c r="A14315" t="s">
        <v>14334</v>
      </c>
      <c r="B14315" s="1">
        <v>1.4946759259259259E-4</v>
      </c>
      <c r="C14315" s="1">
        <v>7.3611111111111108E-3</v>
      </c>
      <c r="D14315" s="1">
        <v>5.185185185185185E-3</v>
      </c>
      <c r="E14315" s="1">
        <f t="shared" si="892"/>
        <v>1.2695763888888888E-2</v>
      </c>
      <c r="F14315" s="1">
        <v>2.9143518518518521E-4</v>
      </c>
      <c r="G14315" s="1">
        <v>1.1435185185185185E-2</v>
      </c>
      <c r="H14315" s="1">
        <v>8.4722222222222213E-3</v>
      </c>
      <c r="I14315" s="1">
        <f t="shared" si="893"/>
        <v>2.0198842592592591E-2</v>
      </c>
      <c r="J14315" s="1">
        <v>6.7398148148148157E-4</v>
      </c>
      <c r="K14315" s="1">
        <v>0.15680555555555556</v>
      </c>
      <c r="L14315" s="1">
        <v>1.6435185185185188E-2</v>
      </c>
      <c r="M14315" s="1">
        <v>1.3148148148148147E-2</v>
      </c>
      <c r="N14315" s="1">
        <f t="shared" si="894"/>
        <v>0.18706287037037039</v>
      </c>
      <c r="O14315" s="1">
        <v>6.0740740740740741E-2</v>
      </c>
      <c r="P14315" s="1">
        <v>5.8752314814814811E-4</v>
      </c>
      <c r="Q14315" s="1">
        <v>1.7453703703703704E-2</v>
      </c>
      <c r="R14315" s="1">
        <v>1.3888888888888888E-2</v>
      </c>
      <c r="S14315" s="1">
        <f t="shared" si="895"/>
        <v>9.2670856481481489E-2</v>
      </c>
    </row>
    <row r="14316" spans="1:19" x14ac:dyDescent="0.25">
      <c r="A14316" t="s">
        <v>14335</v>
      </c>
      <c r="B14316" s="1">
        <v>4.563657407407408E-5</v>
      </c>
      <c r="C14316" s="1">
        <v>4.8148148148148152E-3</v>
      </c>
      <c r="D14316" s="1">
        <v>3.37962962962963E-3</v>
      </c>
      <c r="E14316" s="1">
        <f t="shared" si="892"/>
        <v>8.2400810185185198E-3</v>
      </c>
      <c r="F14316" s="1">
        <v>2.5365740740740741E-4</v>
      </c>
      <c r="G14316" s="1">
        <v>8.4259259259259253E-3</v>
      </c>
      <c r="H14316" s="1">
        <v>4.7685185185185183E-3</v>
      </c>
      <c r="I14316" s="1">
        <f t="shared" si="893"/>
        <v>1.344810185185185E-2</v>
      </c>
      <c r="J14316" s="1">
        <v>2.4464120370370368E-4</v>
      </c>
      <c r="K14316" s="1">
        <v>5.62037037037037E-2</v>
      </c>
      <c r="L14316" s="1">
        <v>1.2962962962962963E-2</v>
      </c>
      <c r="M14316" s="1">
        <v>1.087962962962963E-2</v>
      </c>
      <c r="N14316" s="1">
        <f t="shared" si="894"/>
        <v>8.0290937499999993E-2</v>
      </c>
      <c r="O14316" s="1">
        <v>2.5324074074074079E-2</v>
      </c>
      <c r="P14316" s="1">
        <v>1.6236111111111112E-4</v>
      </c>
      <c r="Q14316" s="1">
        <v>1.300925925925926E-2</v>
      </c>
      <c r="R14316" s="1">
        <v>1.1018518518518518E-2</v>
      </c>
      <c r="S14316" s="1">
        <f t="shared" si="895"/>
        <v>4.9514212962962968E-2</v>
      </c>
    </row>
    <row r="14317" spans="1:19" x14ac:dyDescent="0.25">
      <c r="A14317" t="s">
        <v>14336</v>
      </c>
      <c r="B14317" s="1">
        <v>3.0182870370370368E-4</v>
      </c>
      <c r="C14317" s="1">
        <v>2.2685185185185183E-2</v>
      </c>
      <c r="D14317" s="1">
        <v>2.2175925925925929E-2</v>
      </c>
      <c r="E14317" s="1">
        <f t="shared" si="892"/>
        <v>4.5162939814814812E-2</v>
      </c>
      <c r="F14317" s="1">
        <v>9.7861111111111109E-4</v>
      </c>
      <c r="G14317" s="1">
        <v>3.1944444444444449E-2</v>
      </c>
      <c r="H14317" s="1">
        <v>2.884259259259259E-2</v>
      </c>
      <c r="I14317" s="1">
        <f t="shared" si="893"/>
        <v>6.1765648148148153E-2</v>
      </c>
      <c r="J14317" s="1">
        <v>1.0216666666666666E-3</v>
      </c>
      <c r="K14317" s="1" t="s">
        <v>45</v>
      </c>
      <c r="L14317" s="1">
        <v>4.3472222222222225E-2</v>
      </c>
      <c r="M14317" s="1">
        <v>3.7361111111111109E-2</v>
      </c>
      <c r="N14317" s="1">
        <f t="shared" si="894"/>
        <v>8.1854999999999997E-2</v>
      </c>
      <c r="O14317" s="1">
        <v>8.1064814814814812E-2</v>
      </c>
      <c r="P14317" s="1">
        <v>1.0729629629629628E-3</v>
      </c>
      <c r="Q14317" s="1">
        <v>4.3842592592592593E-2</v>
      </c>
      <c r="R14317" s="1">
        <v>4.1388888888888892E-2</v>
      </c>
      <c r="S14317" s="1">
        <f t="shared" si="895"/>
        <v>0.16736925925925925</v>
      </c>
    </row>
    <row r="14318" spans="1:19" x14ac:dyDescent="0.25">
      <c r="A14318" t="s">
        <v>14337</v>
      </c>
      <c r="B14318" s="1">
        <v>1.390509259259259E-4</v>
      </c>
      <c r="C14318" s="1">
        <v>7.3148148148148148E-3</v>
      </c>
      <c r="D14318" s="1">
        <v>5.5555555555555558E-3</v>
      </c>
      <c r="E14318" s="1">
        <f t="shared" si="892"/>
        <v>1.3009421296296297E-2</v>
      </c>
      <c r="F14318" s="1">
        <v>2.561921296296296E-4</v>
      </c>
      <c r="G14318" s="1">
        <v>1.2407407407407409E-2</v>
      </c>
      <c r="H14318" s="1">
        <v>8.9351851851851866E-3</v>
      </c>
      <c r="I14318" s="1">
        <f t="shared" si="893"/>
        <v>2.1598784722222222E-2</v>
      </c>
      <c r="J14318" s="1">
        <v>4.4284722222222224E-4</v>
      </c>
      <c r="K14318" s="1">
        <v>6.8472222222222226E-2</v>
      </c>
      <c r="L14318" s="1">
        <v>1.9722222222222221E-2</v>
      </c>
      <c r="M14318" s="1">
        <v>1.6249999999999997E-2</v>
      </c>
      <c r="N14318" s="1">
        <f t="shared" si="894"/>
        <v>0.10488729166666667</v>
      </c>
      <c r="O14318" s="1">
        <v>5.1898148148148145E-2</v>
      </c>
      <c r="P14318" s="1">
        <v>1.7216782407407409E-3</v>
      </c>
      <c r="Q14318" s="1">
        <v>1.8194444444444444E-2</v>
      </c>
      <c r="R14318" s="1">
        <v>1.6203703703703703E-2</v>
      </c>
      <c r="S14318" s="1">
        <f t="shared" si="895"/>
        <v>8.8017974537037039E-2</v>
      </c>
    </row>
    <row r="14319" spans="1:19" x14ac:dyDescent="0.25">
      <c r="A14319" t="s">
        <v>14338</v>
      </c>
      <c r="B14319" s="1">
        <v>4.0972222222222225E-5</v>
      </c>
      <c r="C14319" s="1">
        <v>3.37962962962963E-3</v>
      </c>
      <c r="D14319" s="1">
        <v>2.2222222222222222E-3</v>
      </c>
      <c r="E14319" s="1">
        <f t="shared" si="892"/>
        <v>5.6428240740740744E-3</v>
      </c>
      <c r="F14319" s="1">
        <v>2.4910879629629632E-4</v>
      </c>
      <c r="G14319" s="1">
        <v>6.6203703703703702E-3</v>
      </c>
      <c r="H14319" s="1">
        <v>4.6296296296296302E-3</v>
      </c>
      <c r="I14319" s="1">
        <f t="shared" si="893"/>
        <v>1.1499108796296297E-2</v>
      </c>
      <c r="J14319" s="1">
        <v>1.6761574074074072E-4</v>
      </c>
      <c r="K14319" s="1">
        <v>0.22601851851851851</v>
      </c>
      <c r="L14319" s="1">
        <v>1.0972222222222223E-2</v>
      </c>
      <c r="M14319" s="1">
        <v>1.8888888888888889E-2</v>
      </c>
      <c r="N14319" s="1">
        <f t="shared" si="894"/>
        <v>0.25604724537037032</v>
      </c>
      <c r="O14319" s="1">
        <v>1.9074074074074073E-2</v>
      </c>
      <c r="P14319" s="1">
        <v>1.7364583333333335E-4</v>
      </c>
      <c r="Q14319" s="1">
        <v>9.8148148148148144E-3</v>
      </c>
      <c r="R14319" s="1">
        <v>8.3333333333333332E-3</v>
      </c>
      <c r="S14319" s="1">
        <f t="shared" si="895"/>
        <v>3.7395868055555552E-2</v>
      </c>
    </row>
    <row r="14320" spans="1:19" x14ac:dyDescent="0.25">
      <c r="A14320" t="s">
        <v>14339</v>
      </c>
      <c r="B14320" s="1">
        <v>3.7905092592592587E-5</v>
      </c>
      <c r="C14320" s="1">
        <v>3.6574074074074074E-3</v>
      </c>
      <c r="D14320" s="1">
        <v>2.685185185185185E-3</v>
      </c>
      <c r="E14320" s="1">
        <f t="shared" si="892"/>
        <v>6.3804976851851852E-3</v>
      </c>
      <c r="F14320" s="1">
        <v>1.4008101851851852E-4</v>
      </c>
      <c r="G14320" s="1">
        <v>7.083333333333333E-3</v>
      </c>
      <c r="H14320" s="1">
        <v>4.9074074074074072E-3</v>
      </c>
      <c r="I14320" s="1">
        <f t="shared" si="893"/>
        <v>1.213082175925926E-2</v>
      </c>
      <c r="J14320" s="1">
        <v>4.9127314814814812E-4</v>
      </c>
      <c r="K14320" s="1">
        <v>0.15666666666666665</v>
      </c>
      <c r="L14320" s="1">
        <v>1.0555555555555554E-2</v>
      </c>
      <c r="M14320" s="1">
        <v>9.6296296296296303E-3</v>
      </c>
      <c r="N14320" s="1">
        <f t="shared" si="894"/>
        <v>0.17734312499999996</v>
      </c>
      <c r="O14320" s="1">
        <v>2.9490740740740744E-2</v>
      </c>
      <c r="P14320" s="1">
        <v>3.583912037037037E-4</v>
      </c>
      <c r="Q14320" s="1">
        <v>1.0462962962962964E-2</v>
      </c>
      <c r="R14320" s="1">
        <v>1.1944444444444445E-2</v>
      </c>
      <c r="S14320" s="1">
        <f t="shared" si="895"/>
        <v>5.2256539351851858E-2</v>
      </c>
    </row>
    <row r="14321" spans="1:19" x14ac:dyDescent="0.25">
      <c r="A14321" t="s">
        <v>14340</v>
      </c>
      <c r="B14321" s="1">
        <v>1.1855324074074075E-4</v>
      </c>
      <c r="C14321" s="1">
        <v>8.611111111111111E-3</v>
      </c>
      <c r="D14321" s="1">
        <v>9.8611111111111104E-3</v>
      </c>
      <c r="E14321" s="1">
        <f t="shared" si="892"/>
        <v>1.8590775462962963E-2</v>
      </c>
      <c r="F14321" s="1">
        <v>3.4239583333333328E-4</v>
      </c>
      <c r="G14321" s="1">
        <v>1.4259259259259261E-2</v>
      </c>
      <c r="H14321" s="1">
        <v>1.3935185185185184E-2</v>
      </c>
      <c r="I14321" s="1">
        <f t="shared" si="893"/>
        <v>2.8536840277777781E-2</v>
      </c>
      <c r="J14321" s="1">
        <v>1.0210648148148147E-3</v>
      </c>
      <c r="K14321" s="1">
        <v>0.24449074074074073</v>
      </c>
      <c r="L14321" s="1">
        <v>2.1851851851851848E-2</v>
      </c>
      <c r="M14321" s="1">
        <v>1.9444444444444445E-2</v>
      </c>
      <c r="N14321" s="1">
        <f t="shared" si="894"/>
        <v>0.28680810185185185</v>
      </c>
      <c r="O14321" s="1">
        <v>3.9259259259259258E-2</v>
      </c>
      <c r="P14321" s="1">
        <v>5.7950231481481481E-4</v>
      </c>
      <c r="Q14321" s="1">
        <v>2.0601851851851854E-2</v>
      </c>
      <c r="R14321" s="1">
        <v>2.0787037037037038E-2</v>
      </c>
      <c r="S14321" s="1">
        <f t="shared" si="895"/>
        <v>8.1227650462962958E-2</v>
      </c>
    </row>
    <row r="14322" spans="1:19" x14ac:dyDescent="0.25">
      <c r="A14322" t="s">
        <v>14341</v>
      </c>
      <c r="B14322" s="1">
        <v>1.7849537037037039E-4</v>
      </c>
      <c r="C14322" s="1">
        <v>7.7777777777777767E-3</v>
      </c>
      <c r="D14322" s="1">
        <v>6.9444444444444441E-3</v>
      </c>
      <c r="E14322" s="1">
        <f t="shared" si="892"/>
        <v>1.490071759259259E-2</v>
      </c>
      <c r="F14322" s="1">
        <v>3.0039351851851852E-4</v>
      </c>
      <c r="G14322" s="1">
        <v>1.3518518518518518E-2</v>
      </c>
      <c r="H14322" s="1">
        <v>1.2499999999999999E-2</v>
      </c>
      <c r="I14322" s="1">
        <f t="shared" si="893"/>
        <v>2.6318912037037036E-2</v>
      </c>
      <c r="J14322" s="1">
        <v>6.6810185185185191E-4</v>
      </c>
      <c r="K14322" s="1">
        <v>0.23199074074074075</v>
      </c>
      <c r="L14322" s="1">
        <v>2.0092592592592592E-2</v>
      </c>
      <c r="M14322" s="1">
        <v>1.9907407407407408E-2</v>
      </c>
      <c r="N14322" s="1">
        <f t="shared" si="894"/>
        <v>0.2726588425925926</v>
      </c>
      <c r="O14322" s="1">
        <v>4.162037037037037E-2</v>
      </c>
      <c r="P14322" s="1">
        <v>4.7292824074074072E-4</v>
      </c>
      <c r="Q14322" s="1">
        <v>1.9074074074074073E-2</v>
      </c>
      <c r="R14322" s="1">
        <v>2.0046296296296295E-2</v>
      </c>
      <c r="S14322" s="1">
        <f t="shared" si="895"/>
        <v>8.1213668981481482E-2</v>
      </c>
    </row>
    <row r="14323" spans="1:19" x14ac:dyDescent="0.25">
      <c r="A14323" t="s">
        <v>14342</v>
      </c>
      <c r="B14323" s="1">
        <v>9.0312500000000006E-5</v>
      </c>
      <c r="C14323" s="1">
        <v>8.0555555555555554E-3</v>
      </c>
      <c r="D14323" s="1">
        <v>1.0324074074074074E-2</v>
      </c>
      <c r="E14323" s="1">
        <f t="shared" si="892"/>
        <v>1.846994212962963E-2</v>
      </c>
      <c r="F14323" s="1">
        <v>3.1420138888888887E-4</v>
      </c>
      <c r="G14323" s="1">
        <v>1.4444444444444446E-2</v>
      </c>
      <c r="H14323" s="1">
        <v>8.4259259259259253E-3</v>
      </c>
      <c r="I14323" s="1">
        <f t="shared" si="893"/>
        <v>2.3184571759259261E-2</v>
      </c>
      <c r="J14323" s="1">
        <v>2.6693287037037034E-4</v>
      </c>
      <c r="K14323" s="1">
        <v>0.13967592592592593</v>
      </c>
      <c r="L14323" s="1">
        <v>1.8842592592592591E-2</v>
      </c>
      <c r="M14323" s="1">
        <v>1.8564814814814815E-2</v>
      </c>
      <c r="N14323" s="1">
        <f t="shared" si="894"/>
        <v>0.1773502662037037</v>
      </c>
      <c r="O14323" s="1">
        <v>5.634259259259259E-2</v>
      </c>
      <c r="P14323" s="1">
        <v>6.3037037037037033E-4</v>
      </c>
      <c r="Q14323" s="1">
        <v>2.0833333333333332E-2</v>
      </c>
      <c r="R14323" s="1">
        <v>1.9953703703703706E-2</v>
      </c>
      <c r="S14323" s="1">
        <f t="shared" si="895"/>
        <v>9.776E-2</v>
      </c>
    </row>
    <row r="14324" spans="1:19" x14ac:dyDescent="0.25">
      <c r="A14324" t="s">
        <v>14343</v>
      </c>
      <c r="B14324" s="1">
        <v>1.2112268518518517E-4</v>
      </c>
      <c r="C14324" s="1">
        <v>5.0925925925925921E-3</v>
      </c>
      <c r="D14324" s="1">
        <v>3.1481481481481482E-3</v>
      </c>
      <c r="E14324" s="1">
        <f t="shared" si="892"/>
        <v>8.3618634259259254E-3</v>
      </c>
      <c r="F14324" s="1">
        <v>3.5314814814814822E-4</v>
      </c>
      <c r="G14324" s="1">
        <v>9.1666666666666667E-3</v>
      </c>
      <c r="H14324" s="1">
        <v>1.3055555555555556E-2</v>
      </c>
      <c r="I14324" s="1">
        <f t="shared" si="893"/>
        <v>2.2575370370370371E-2</v>
      </c>
      <c r="J14324" s="1">
        <v>7.818171296296297E-4</v>
      </c>
      <c r="K14324" s="1">
        <v>8.1990740740740739E-2</v>
      </c>
      <c r="L14324" s="1">
        <v>1.3333333333333334E-2</v>
      </c>
      <c r="M14324" s="1">
        <v>2.6805555555555555E-2</v>
      </c>
      <c r="N14324" s="1">
        <f t="shared" si="894"/>
        <v>0.12291144675925926</v>
      </c>
      <c r="O14324" s="1">
        <v>0.42546296296296293</v>
      </c>
      <c r="P14324" s="1">
        <v>8.9283564814814813E-4</v>
      </c>
      <c r="Q14324" s="1">
        <v>1.6944444444444443E-2</v>
      </c>
      <c r="R14324" s="1">
        <v>1.7037037037037038E-2</v>
      </c>
      <c r="S14324" s="1">
        <f t="shared" si="895"/>
        <v>0.4603372800925925</v>
      </c>
    </row>
    <row r="14325" spans="1:19" x14ac:dyDescent="0.25">
      <c r="A14325" t="s">
        <v>14344</v>
      </c>
      <c r="B14325" s="1">
        <v>4.5706018518518518E-5</v>
      </c>
      <c r="C14325" s="1">
        <v>5.2777777777777771E-3</v>
      </c>
      <c r="D14325" s="1">
        <v>4.9537037037037041E-3</v>
      </c>
      <c r="E14325" s="1">
        <f t="shared" si="892"/>
        <v>1.02771875E-2</v>
      </c>
      <c r="F14325" s="1">
        <v>3.0973379629629629E-4</v>
      </c>
      <c r="G14325" s="1">
        <v>9.0277777777777787E-3</v>
      </c>
      <c r="H14325" s="1">
        <v>1.4490740740740742E-2</v>
      </c>
      <c r="I14325" s="1">
        <f t="shared" si="893"/>
        <v>2.3828252314814814E-2</v>
      </c>
      <c r="J14325" s="1">
        <v>3.3065972222222221E-4</v>
      </c>
      <c r="K14325" s="1">
        <v>3.5509259259259261E-2</v>
      </c>
      <c r="L14325" s="1">
        <v>1.3194444444444444E-2</v>
      </c>
      <c r="M14325" s="1">
        <v>1.5462962962962963E-2</v>
      </c>
      <c r="N14325" s="1">
        <f t="shared" si="894"/>
        <v>6.4497326388888887E-2</v>
      </c>
      <c r="O14325" s="1">
        <v>2.6805555555555555E-2</v>
      </c>
      <c r="P14325" s="1">
        <v>3.0373842592592589E-4</v>
      </c>
      <c r="Q14325" s="1">
        <v>1.3148148148148147E-2</v>
      </c>
      <c r="R14325" s="1">
        <v>1.4953703703703705E-2</v>
      </c>
      <c r="S14325" s="1">
        <f t="shared" si="895"/>
        <v>5.5211145833333329E-2</v>
      </c>
    </row>
    <row r="14326" spans="1:19" x14ac:dyDescent="0.25">
      <c r="A14326" t="s">
        <v>14345</v>
      </c>
      <c r="B14326" s="1">
        <v>4.435185185185185E-5</v>
      </c>
      <c r="C14326" s="1">
        <v>4.8148148148148152E-3</v>
      </c>
      <c r="D14326" s="1">
        <v>3.9351851851851857E-3</v>
      </c>
      <c r="E14326" s="1">
        <f t="shared" si="892"/>
        <v>8.7943518518518518E-3</v>
      </c>
      <c r="F14326" s="1">
        <v>2.5893518518518518E-4</v>
      </c>
      <c r="G14326" s="1">
        <v>8.8425925925925911E-3</v>
      </c>
      <c r="H14326" s="1">
        <v>4.6296296296296302E-3</v>
      </c>
      <c r="I14326" s="1">
        <f t="shared" si="893"/>
        <v>1.3731157407407407E-2</v>
      </c>
      <c r="J14326" s="1">
        <v>2.6920138888888886E-4</v>
      </c>
      <c r="K14326" s="1">
        <v>0.11268518518518518</v>
      </c>
      <c r="L14326" s="1">
        <v>1.2499999999999999E-2</v>
      </c>
      <c r="M14326" s="1">
        <v>1.462962962962963E-2</v>
      </c>
      <c r="N14326" s="1">
        <f t="shared" si="894"/>
        <v>0.1400840162037037</v>
      </c>
      <c r="O14326" s="1">
        <v>3.5462962962962967E-2</v>
      </c>
      <c r="P14326" s="1">
        <v>2.3563657407407409E-4</v>
      </c>
      <c r="Q14326" s="1">
        <v>1.3287037037037036E-2</v>
      </c>
      <c r="R14326" s="1">
        <v>1.1203703703703704E-2</v>
      </c>
      <c r="S14326" s="1">
        <f t="shared" si="895"/>
        <v>6.0189340277777781E-2</v>
      </c>
    </row>
    <row r="14327" spans="1:19" x14ac:dyDescent="0.25">
      <c r="A14327" t="s">
        <v>14346</v>
      </c>
      <c r="B14327" s="1">
        <v>8.5324074074074076E-5</v>
      </c>
      <c r="C14327" s="1">
        <v>8.7499999999999991E-3</v>
      </c>
      <c r="D14327" s="1">
        <v>1.3425925925925924E-2</v>
      </c>
      <c r="E14327" s="1">
        <f t="shared" si="892"/>
        <v>2.2261249999999996E-2</v>
      </c>
      <c r="F14327" s="1">
        <v>2.1722222222222225E-4</v>
      </c>
      <c r="G14327" s="1">
        <v>1.6574074074074074E-2</v>
      </c>
      <c r="H14327" s="1">
        <v>1.5509259259259257E-2</v>
      </c>
      <c r="I14327" s="1">
        <f t="shared" si="893"/>
        <v>3.2300555555555555E-2</v>
      </c>
      <c r="J14327" s="1">
        <v>4.8412037037037043E-4</v>
      </c>
      <c r="K14327" s="1">
        <v>0.72791666666666666</v>
      </c>
      <c r="L14327" s="1">
        <v>2.0416666666666666E-2</v>
      </c>
      <c r="M14327" s="1">
        <v>2.4305555555555556E-2</v>
      </c>
      <c r="N14327" s="1">
        <f t="shared" si="894"/>
        <v>0.77312300925925925</v>
      </c>
      <c r="O14327" s="1">
        <v>5.7546296296296297E-2</v>
      </c>
      <c r="P14327" s="1">
        <v>5.4664351851851846E-4</v>
      </c>
      <c r="Q14327" s="1">
        <v>2.0694444444444446E-2</v>
      </c>
      <c r="R14327" s="1">
        <v>1.7175925925925924E-2</v>
      </c>
      <c r="S14327" s="1">
        <f t="shared" si="895"/>
        <v>9.5963310185185197E-2</v>
      </c>
    </row>
    <row r="14328" spans="1:19" x14ac:dyDescent="0.25">
      <c r="A14328" t="s">
        <v>14347</v>
      </c>
      <c r="B14328" s="1">
        <v>2.9197916666666668E-4</v>
      </c>
      <c r="C14328" s="1">
        <v>1.5694444444444445E-2</v>
      </c>
      <c r="D14328" s="1">
        <v>1.861111111111111E-2</v>
      </c>
      <c r="E14328" s="1">
        <f t="shared" si="892"/>
        <v>3.4597534722222226E-2</v>
      </c>
      <c r="F14328" s="1">
        <v>6.6385416666666665E-4</v>
      </c>
      <c r="G14328" s="1">
        <v>2.449074074074074E-2</v>
      </c>
      <c r="H14328" s="1">
        <v>2.148148148148148E-2</v>
      </c>
      <c r="I14328" s="1">
        <f t="shared" si="893"/>
        <v>4.6636076388888885E-2</v>
      </c>
      <c r="J14328" s="1">
        <v>7.1468750000000004E-4</v>
      </c>
      <c r="K14328" s="1">
        <v>0.12171296296296297</v>
      </c>
      <c r="L14328" s="1">
        <v>3.4722222222222224E-2</v>
      </c>
      <c r="M14328" s="1">
        <v>4.1805555555555561E-2</v>
      </c>
      <c r="N14328" s="1">
        <f t="shared" si="894"/>
        <v>0.19895542824074078</v>
      </c>
      <c r="O14328" s="1">
        <v>0.1260185185185185</v>
      </c>
      <c r="P14328" s="1">
        <v>1.3322337962962964E-3</v>
      </c>
      <c r="Q14328" s="1">
        <v>3.259259259259259E-2</v>
      </c>
      <c r="R14328" s="1">
        <v>3.2777777777777781E-2</v>
      </c>
      <c r="S14328" s="1">
        <f t="shared" si="895"/>
        <v>0.19272112268518515</v>
      </c>
    </row>
    <row r="14329" spans="1:19" x14ac:dyDescent="0.25">
      <c r="A14329" t="s">
        <v>14348</v>
      </c>
      <c r="B14329" s="1">
        <v>1.080787037037037E-4</v>
      </c>
      <c r="C14329" s="1">
        <v>9.5370370370370366E-3</v>
      </c>
      <c r="D14329" s="1">
        <v>1.7870370370370373E-2</v>
      </c>
      <c r="E14329" s="1">
        <f t="shared" si="892"/>
        <v>2.7515486111111112E-2</v>
      </c>
      <c r="F14329" s="1">
        <v>5.2380787037037033E-4</v>
      </c>
      <c r="G14329" s="1">
        <v>1.7361111111111112E-2</v>
      </c>
      <c r="H14329" s="1">
        <v>1.4305555555555557E-2</v>
      </c>
      <c r="I14329" s="1">
        <f t="shared" si="893"/>
        <v>3.2190474537037037E-2</v>
      </c>
      <c r="J14329" s="1">
        <v>4.1103009259259261E-4</v>
      </c>
      <c r="K14329" s="1">
        <v>0.12240740740740741</v>
      </c>
      <c r="L14329" s="1">
        <v>2.1666666666666667E-2</v>
      </c>
      <c r="M14329" s="1">
        <v>3.6203703703703703E-2</v>
      </c>
      <c r="N14329" s="1">
        <f t="shared" si="894"/>
        <v>0.18068880787037037</v>
      </c>
      <c r="O14329" s="1">
        <v>6.356481481481481E-2</v>
      </c>
      <c r="P14329" s="1">
        <v>9.6859953703703702E-4</v>
      </c>
      <c r="Q14329" s="1">
        <v>2.1527777777777781E-2</v>
      </c>
      <c r="R14329" s="1">
        <v>2.9490740740740744E-2</v>
      </c>
      <c r="S14329" s="1">
        <f t="shared" si="895"/>
        <v>0.11555193287037038</v>
      </c>
    </row>
    <row r="14330" spans="1:19" x14ac:dyDescent="0.25">
      <c r="A14330" t="s">
        <v>14349</v>
      </c>
      <c r="B14330" s="1">
        <v>4.8715277777777766E-5</v>
      </c>
      <c r="C14330" s="1">
        <v>4.2592592592592595E-3</v>
      </c>
      <c r="D14330" s="1">
        <v>3.6111111111111114E-3</v>
      </c>
      <c r="E14330" s="1">
        <f t="shared" si="892"/>
        <v>7.9190856481481491E-3</v>
      </c>
      <c r="F14330" s="1">
        <v>2.0094907407407407E-4</v>
      </c>
      <c r="G14330" s="1">
        <v>7.5462962962962966E-3</v>
      </c>
      <c r="H14330" s="1">
        <v>1.4259259259259261E-2</v>
      </c>
      <c r="I14330" s="1">
        <f t="shared" si="893"/>
        <v>2.2006504629629633E-2</v>
      </c>
      <c r="J14330" s="1">
        <v>3.0756944444444446E-4</v>
      </c>
      <c r="K14330" s="1">
        <v>5.1620370370370372E-2</v>
      </c>
      <c r="L14330" s="1">
        <v>1.2453703703703703E-2</v>
      </c>
      <c r="M14330" s="1">
        <v>1.5509259259259257E-2</v>
      </c>
      <c r="N14330" s="1">
        <f t="shared" si="894"/>
        <v>7.9890902777777772E-2</v>
      </c>
      <c r="O14330" s="1">
        <v>3.1481481481481485E-2</v>
      </c>
      <c r="P14330" s="1">
        <v>2.9035879629629626E-4</v>
      </c>
      <c r="Q14330" s="1">
        <v>1.1944444444444445E-2</v>
      </c>
      <c r="R14330" s="1">
        <v>1.1851851851851851E-2</v>
      </c>
      <c r="S14330" s="1">
        <f t="shared" si="895"/>
        <v>5.5568136574074077E-2</v>
      </c>
    </row>
    <row r="14331" spans="1:19" x14ac:dyDescent="0.25">
      <c r="A14331" t="s">
        <v>14350</v>
      </c>
      <c r="B14331" s="1">
        <v>1.1721064814814815E-4</v>
      </c>
      <c r="C14331" s="1">
        <v>6.9444444444444441E-3</v>
      </c>
      <c r="D14331" s="1">
        <v>7.6851851851851847E-3</v>
      </c>
      <c r="E14331" s="1">
        <f t="shared" si="892"/>
        <v>1.4746840277777777E-2</v>
      </c>
      <c r="F14331" s="1">
        <v>4.3722222222222225E-4</v>
      </c>
      <c r="G14331" s="1">
        <v>1.1805555555555555E-2</v>
      </c>
      <c r="H14331" s="1">
        <v>1.6666666666666666E-2</v>
      </c>
      <c r="I14331" s="1">
        <f t="shared" si="893"/>
        <v>2.8909444444444446E-2</v>
      </c>
      <c r="J14331" s="1">
        <v>5.4653935185185176E-4</v>
      </c>
      <c r="K14331" s="1">
        <v>0.1300462962962963</v>
      </c>
      <c r="L14331" s="1">
        <v>1.7453703703703704E-2</v>
      </c>
      <c r="M14331" s="1">
        <v>3.9166666666666662E-2</v>
      </c>
      <c r="N14331" s="1">
        <f t="shared" si="894"/>
        <v>0.18721320601851849</v>
      </c>
      <c r="O14331" s="1">
        <v>4.6805555555555552E-2</v>
      </c>
      <c r="P14331" s="1">
        <v>7.874999999999999E-4</v>
      </c>
      <c r="Q14331" s="1">
        <v>1.6805555555555556E-2</v>
      </c>
      <c r="R14331" s="1">
        <v>1.9814814814814816E-2</v>
      </c>
      <c r="S14331" s="1">
        <f t="shared" si="895"/>
        <v>8.4213425925925914E-2</v>
      </c>
    </row>
    <row r="14332" spans="1:19" x14ac:dyDescent="0.25">
      <c r="A14332" t="s">
        <v>14351</v>
      </c>
      <c r="B14332" s="1">
        <v>1.6521990740740741E-4</v>
      </c>
      <c r="C14332" s="1">
        <v>1.375E-2</v>
      </c>
      <c r="D14332" s="1">
        <v>1.1296296296296296E-2</v>
      </c>
      <c r="E14332" s="1">
        <f t="shared" si="892"/>
        <v>2.5211516203703703E-2</v>
      </c>
      <c r="F14332" s="1">
        <v>2.6996527777777777E-4</v>
      </c>
      <c r="G14332" s="1">
        <v>2.0324074074074074E-2</v>
      </c>
      <c r="H14332" s="1">
        <v>1.7638888888888888E-2</v>
      </c>
      <c r="I14332" s="1">
        <f t="shared" si="893"/>
        <v>3.8232928240740739E-2</v>
      </c>
      <c r="J14332" s="1">
        <v>4.9658564814814823E-4</v>
      </c>
      <c r="K14332" s="1">
        <v>0.92856481481481479</v>
      </c>
      <c r="L14332" s="1">
        <v>2.9305555555555557E-2</v>
      </c>
      <c r="M14332" s="1">
        <v>2.4166666666666666E-2</v>
      </c>
      <c r="N14332" s="1">
        <f t="shared" si="894"/>
        <v>0.98253362268518518</v>
      </c>
      <c r="O14332" s="1">
        <v>0.11138888888888888</v>
      </c>
      <c r="P14332" s="1">
        <v>5.0071759259259264E-4</v>
      </c>
      <c r="Q14332" s="1">
        <v>2.8287037037037038E-2</v>
      </c>
      <c r="R14332" s="1">
        <v>2.2037037037037036E-2</v>
      </c>
      <c r="S14332" s="1">
        <f t="shared" si="895"/>
        <v>0.16221368055555557</v>
      </c>
    </row>
    <row r="14333" spans="1:19" x14ac:dyDescent="0.25">
      <c r="A14333" t="s">
        <v>14352</v>
      </c>
      <c r="B14333" s="1">
        <v>1.2406250000000001E-4</v>
      </c>
      <c r="C14333" s="1">
        <v>8.7499999999999991E-3</v>
      </c>
      <c r="D14333" s="1">
        <v>7.4537037037037028E-3</v>
      </c>
      <c r="E14333" s="1">
        <f t="shared" si="892"/>
        <v>1.63277662037037E-2</v>
      </c>
      <c r="F14333" s="1">
        <v>5.8001157407407404E-4</v>
      </c>
      <c r="G14333" s="1">
        <v>1.6064814814814813E-2</v>
      </c>
      <c r="H14333" s="1">
        <v>9.0277777777777787E-3</v>
      </c>
      <c r="I14333" s="1">
        <f t="shared" si="893"/>
        <v>2.5672604166666668E-2</v>
      </c>
      <c r="J14333" s="1">
        <v>3.4800925925925928E-4</v>
      </c>
      <c r="K14333" s="1">
        <v>0.74453703703703711</v>
      </c>
      <c r="L14333" s="1">
        <v>2.0648148148148148E-2</v>
      </c>
      <c r="M14333" s="1">
        <v>1.9166666666666669E-2</v>
      </c>
      <c r="N14333" s="1">
        <f t="shared" si="894"/>
        <v>0.78469986111111123</v>
      </c>
      <c r="O14333" s="1">
        <v>4.0046296296296295E-2</v>
      </c>
      <c r="P14333" s="1">
        <v>5.9204861111111112E-4</v>
      </c>
      <c r="Q14333" s="1">
        <v>2.4305555555555556E-2</v>
      </c>
      <c r="R14333" s="1">
        <v>2.0509259259259258E-2</v>
      </c>
      <c r="S14333" s="1">
        <f t="shared" si="895"/>
        <v>8.5453159722222213E-2</v>
      </c>
    </row>
    <row r="14334" spans="1:19" x14ac:dyDescent="0.25">
      <c r="A14334" t="s">
        <v>14353</v>
      </c>
      <c r="B14334" s="1">
        <v>1.5082175925925926E-4</v>
      </c>
      <c r="C14334" s="1">
        <v>1.1157407407407408E-2</v>
      </c>
      <c r="D14334" s="1">
        <v>6.1111111111111114E-3</v>
      </c>
      <c r="E14334" s="1">
        <f t="shared" si="892"/>
        <v>1.7419340277777778E-2</v>
      </c>
      <c r="F14334" s="1">
        <v>3.1620370370370369E-4</v>
      </c>
      <c r="G14334" s="1">
        <v>2.0370370370370369E-2</v>
      </c>
      <c r="H14334" s="1">
        <v>7.5000000000000006E-3</v>
      </c>
      <c r="I14334" s="1">
        <f t="shared" si="893"/>
        <v>2.8186574074074072E-2</v>
      </c>
      <c r="J14334" s="1">
        <v>5.7063657407407399E-4</v>
      </c>
      <c r="K14334" s="1">
        <v>0.37550925925925926</v>
      </c>
      <c r="L14334" s="1">
        <v>2.6064814814814815E-2</v>
      </c>
      <c r="M14334" s="1">
        <v>1.4722222222222222E-2</v>
      </c>
      <c r="N14334" s="1">
        <f t="shared" si="894"/>
        <v>0.41686693287037041</v>
      </c>
      <c r="O14334" s="1">
        <v>9.3564814814814823E-2</v>
      </c>
      <c r="P14334" s="1">
        <v>5.1952546296296295E-4</v>
      </c>
      <c r="Q14334" s="1">
        <v>2.5370370370370366E-2</v>
      </c>
      <c r="R14334" s="1">
        <v>1.3472222222222221E-2</v>
      </c>
      <c r="S14334" s="1">
        <f t="shared" si="895"/>
        <v>0.13292693287037038</v>
      </c>
    </row>
    <row r="14335" spans="1:19" x14ac:dyDescent="0.25">
      <c r="A14335" t="s">
        <v>14354</v>
      </c>
      <c r="B14335" s="1">
        <v>1.4758101851851851E-4</v>
      </c>
      <c r="C14335" s="1">
        <v>7.1296296296296307E-3</v>
      </c>
      <c r="D14335" s="1">
        <v>5.4629629629629637E-3</v>
      </c>
      <c r="E14335" s="1">
        <f t="shared" si="892"/>
        <v>1.2740173611111114E-2</v>
      </c>
      <c r="F14335" s="1">
        <v>3.1958333333333334E-4</v>
      </c>
      <c r="G14335" s="1">
        <v>1.1296296296296296E-2</v>
      </c>
      <c r="H14335" s="1">
        <v>7.6851851851851847E-3</v>
      </c>
      <c r="I14335" s="1">
        <f t="shared" si="893"/>
        <v>1.9301064814814813E-2</v>
      </c>
      <c r="J14335" s="1">
        <v>5.7841435185185177E-4</v>
      </c>
      <c r="K14335" s="1">
        <v>0.16847222222222222</v>
      </c>
      <c r="L14335" s="1">
        <v>1.6574074074074074E-2</v>
      </c>
      <c r="M14335" s="1">
        <v>1.7222222222222222E-2</v>
      </c>
      <c r="N14335" s="1">
        <f t="shared" si="894"/>
        <v>0.20284693287037037</v>
      </c>
      <c r="O14335" s="1">
        <v>3.2546296296296295E-2</v>
      </c>
      <c r="P14335" s="1">
        <v>4.5285879629629631E-4</v>
      </c>
      <c r="Q14335" s="1">
        <v>1.712962962962963E-2</v>
      </c>
      <c r="R14335" s="1">
        <v>1.4768518518518519E-2</v>
      </c>
      <c r="S14335" s="1">
        <f t="shared" si="895"/>
        <v>6.4897303240740736E-2</v>
      </c>
    </row>
    <row r="14336" spans="1:19" x14ac:dyDescent="0.25">
      <c r="A14336" t="s">
        <v>14355</v>
      </c>
      <c r="B14336" s="1">
        <v>7.4224537037037046E-5</v>
      </c>
      <c r="C14336" s="1">
        <v>6.0648148148148145E-3</v>
      </c>
      <c r="D14336" s="1">
        <v>3.7037037037037034E-3</v>
      </c>
      <c r="E14336" s="1">
        <f t="shared" si="892"/>
        <v>9.8427430555555542E-3</v>
      </c>
      <c r="F14336" s="1">
        <v>3.3024305555555557E-4</v>
      </c>
      <c r="G14336" s="1">
        <v>1.2824074074074073E-2</v>
      </c>
      <c r="H14336" s="1">
        <v>5.7870370370370376E-3</v>
      </c>
      <c r="I14336" s="1">
        <f t="shared" si="893"/>
        <v>1.8941354166666667E-2</v>
      </c>
      <c r="J14336" s="1">
        <v>5.3153935185185183E-4</v>
      </c>
      <c r="K14336" s="1">
        <v>0.49740740740740735</v>
      </c>
      <c r="L14336" s="1">
        <v>1.7916666666666668E-2</v>
      </c>
      <c r="M14336" s="1">
        <v>1.1805555555555555E-2</v>
      </c>
      <c r="N14336" s="1">
        <f t="shared" si="894"/>
        <v>0.52766116898148141</v>
      </c>
      <c r="O14336" s="1">
        <v>4.3333333333333335E-2</v>
      </c>
      <c r="P14336" s="1">
        <v>3.4160879629629629E-4</v>
      </c>
      <c r="Q14336" s="1">
        <v>1.5648148148148151E-2</v>
      </c>
      <c r="R14336" s="1">
        <v>1.0787037037037038E-2</v>
      </c>
      <c r="S14336" s="1">
        <f t="shared" si="895"/>
        <v>7.0110127314814821E-2</v>
      </c>
    </row>
    <row r="14337" spans="1:19" x14ac:dyDescent="0.25">
      <c r="A14337" t="s">
        <v>14356</v>
      </c>
      <c r="B14337" s="1">
        <v>4.0923611111111109E-4</v>
      </c>
      <c r="C14337" s="1">
        <v>7.8240740740740753E-3</v>
      </c>
      <c r="D14337" s="1">
        <v>5.8333333333333336E-3</v>
      </c>
      <c r="E14337" s="1">
        <f t="shared" si="892"/>
        <v>1.406664351851852E-2</v>
      </c>
      <c r="F14337" s="1">
        <v>7.1725694444444441E-4</v>
      </c>
      <c r="G14337" s="1">
        <v>1.2592592592592593E-2</v>
      </c>
      <c r="H14337" s="1">
        <v>7.4074074074074068E-3</v>
      </c>
      <c r="I14337" s="1">
        <f t="shared" si="893"/>
        <v>2.0717256944444443E-2</v>
      </c>
      <c r="J14337" s="1">
        <v>6.2030092592592595E-4</v>
      </c>
      <c r="K14337" s="1">
        <v>9.6111111111111105E-2</v>
      </c>
      <c r="L14337" s="1">
        <v>1.800925925925926E-2</v>
      </c>
      <c r="M14337" s="1">
        <v>1.5648148148148151E-2</v>
      </c>
      <c r="N14337" s="1">
        <f t="shared" si="894"/>
        <v>0.13038881944444444</v>
      </c>
      <c r="O14337" s="1">
        <v>5.3749999999999999E-2</v>
      </c>
      <c r="P14337" s="1">
        <v>4.6202546296296296E-4</v>
      </c>
      <c r="Q14337" s="1">
        <v>1.7592592592592594E-2</v>
      </c>
      <c r="R14337" s="1">
        <v>1.6481481481481482E-2</v>
      </c>
      <c r="S14337" s="1">
        <f t="shared" si="895"/>
        <v>8.8286099537037047E-2</v>
      </c>
    </row>
    <row r="14338" spans="1:19" x14ac:dyDescent="0.25">
      <c r="A14338" t="s">
        <v>14357</v>
      </c>
      <c r="B14338" s="1">
        <v>5.2141203703703707E-5</v>
      </c>
      <c r="C14338" s="1">
        <v>4.4444444444444444E-3</v>
      </c>
      <c r="D14338" s="1">
        <v>5.6481481481481478E-3</v>
      </c>
      <c r="E14338" s="1">
        <f t="shared" si="892"/>
        <v>1.0144733796296296E-2</v>
      </c>
      <c r="F14338" s="1">
        <v>1.7511574074074077E-4</v>
      </c>
      <c r="G14338" s="1">
        <v>8.1481481481481474E-3</v>
      </c>
      <c r="H14338" s="1">
        <v>8.1018518518518514E-3</v>
      </c>
      <c r="I14338" s="1">
        <f t="shared" si="893"/>
        <v>1.642511574074074E-2</v>
      </c>
      <c r="J14338" s="1">
        <v>5.6093750000000002E-4</v>
      </c>
      <c r="K14338" s="1">
        <v>3.3287037037037039E-2</v>
      </c>
      <c r="L14338" s="1">
        <v>1.1944444444444445E-2</v>
      </c>
      <c r="M14338" s="1">
        <v>1.3657407407407408E-2</v>
      </c>
      <c r="N14338" s="1">
        <f t="shared" si="894"/>
        <v>5.9449826388888891E-2</v>
      </c>
      <c r="O14338" s="1">
        <v>4.5925925925925926E-2</v>
      </c>
      <c r="P14338" s="1">
        <v>3.3837962962962966E-4</v>
      </c>
      <c r="Q14338" s="1">
        <v>1.2314814814814815E-2</v>
      </c>
      <c r="R14338" s="1">
        <v>1.6064814814814813E-2</v>
      </c>
      <c r="S14338" s="1">
        <f t="shared" si="895"/>
        <v>7.4643935185185181E-2</v>
      </c>
    </row>
    <row r="14339" spans="1:19" x14ac:dyDescent="0.25">
      <c r="A14339" t="s">
        <v>14358</v>
      </c>
      <c r="B14339" s="1">
        <v>1.1831018518518518E-4</v>
      </c>
      <c r="C14339" s="1">
        <v>6.2499999999999995E-3</v>
      </c>
      <c r="D14339" s="1">
        <v>4.8611111111111112E-3</v>
      </c>
      <c r="E14339" s="1">
        <f t="shared" ref="E14339:E14402" si="896">SUM(B14339:D14339)</f>
        <v>1.1229421296296296E-2</v>
      </c>
      <c r="F14339" s="1">
        <v>3.5358796296296294E-4</v>
      </c>
      <c r="G14339" s="1">
        <v>1.1064814814814814E-2</v>
      </c>
      <c r="H14339" s="1">
        <v>8.3333333333333332E-3</v>
      </c>
      <c r="I14339" s="1">
        <f t="shared" ref="I14339:I14402" si="897">SUM(F14339:H14339)</f>
        <v>1.9751736111111112E-2</v>
      </c>
      <c r="J14339" s="1">
        <v>3.7421296296296296E-4</v>
      </c>
      <c r="K14339" s="1">
        <v>1.712962962962963E-2</v>
      </c>
      <c r="L14339" s="1">
        <v>1.5972222222222224E-2</v>
      </c>
      <c r="M14339" s="1">
        <v>1.8796296296296297E-2</v>
      </c>
      <c r="N14339" s="1">
        <f t="shared" ref="N14339:N14402" si="898">SUM(J14339:M14339)</f>
        <v>5.227236111111111E-2</v>
      </c>
      <c r="O14339" s="1">
        <v>2.9398148148148149E-2</v>
      </c>
      <c r="P14339" s="1">
        <v>3.8146990740740741E-4</v>
      </c>
      <c r="Q14339" s="1">
        <v>1.5000000000000001E-2</v>
      </c>
      <c r="R14339" s="1">
        <v>1.3657407407407408E-2</v>
      </c>
      <c r="S14339" s="1">
        <f t="shared" ref="S14339:S14402" si="899">SUM(O14339:R14339)</f>
        <v>5.843702546296297E-2</v>
      </c>
    </row>
    <row r="14340" spans="1:19" x14ac:dyDescent="0.25">
      <c r="A14340" t="s">
        <v>14359</v>
      </c>
      <c r="B14340" s="1">
        <v>3.2418981481481483E-5</v>
      </c>
      <c r="C14340" s="1">
        <v>3.8888888888888883E-3</v>
      </c>
      <c r="D14340" s="1">
        <v>3.0555555555555557E-3</v>
      </c>
      <c r="E14340" s="1">
        <f t="shared" si="896"/>
        <v>6.9768634259259263E-3</v>
      </c>
      <c r="F14340" s="1">
        <v>2.6201388888888894E-4</v>
      </c>
      <c r="G14340" s="1">
        <v>7.7314814814814815E-3</v>
      </c>
      <c r="H14340" s="1">
        <v>5.6018518518518518E-3</v>
      </c>
      <c r="I14340" s="1">
        <f t="shared" si="897"/>
        <v>1.3595347222222224E-2</v>
      </c>
      <c r="J14340" s="1">
        <v>3.1934027777777782E-4</v>
      </c>
      <c r="K14340" s="1">
        <v>0.279212962962963</v>
      </c>
      <c r="L14340" s="1">
        <v>1.5046296296296295E-2</v>
      </c>
      <c r="M14340" s="1">
        <v>1.0972222222222223E-2</v>
      </c>
      <c r="N14340" s="1">
        <f t="shared" si="898"/>
        <v>0.30555082175925929</v>
      </c>
      <c r="O14340" s="1">
        <v>3.0185185185185186E-2</v>
      </c>
      <c r="P14340" s="1">
        <v>1.7021990740740742E-4</v>
      </c>
      <c r="Q14340" s="1">
        <v>1.1712962962962965E-2</v>
      </c>
      <c r="R14340" s="1">
        <v>1.9861111111111111E-2</v>
      </c>
      <c r="S14340" s="1">
        <f t="shared" si="899"/>
        <v>6.1929479166666676E-2</v>
      </c>
    </row>
    <row r="14341" spans="1:19" x14ac:dyDescent="0.25">
      <c r="A14341" t="s">
        <v>14360</v>
      </c>
      <c r="B14341" s="1">
        <v>3.1075231481481481E-4</v>
      </c>
      <c r="C14341" s="1">
        <v>1.1574074074074075E-2</v>
      </c>
      <c r="D14341" s="1">
        <v>8.8425925925925911E-3</v>
      </c>
      <c r="E14341" s="1">
        <f t="shared" si="896"/>
        <v>2.072741898148148E-2</v>
      </c>
      <c r="F14341" s="1">
        <v>5.1148148148148157E-4</v>
      </c>
      <c r="G14341" s="1">
        <v>1.6666666666666666E-2</v>
      </c>
      <c r="H14341" s="1">
        <v>1.1481481481481483E-2</v>
      </c>
      <c r="I14341" s="1">
        <f t="shared" si="897"/>
        <v>2.8659629629629632E-2</v>
      </c>
      <c r="J14341" s="1">
        <v>7.6940972222222222E-4</v>
      </c>
      <c r="K14341" s="1">
        <v>7.1342592592592582E-2</v>
      </c>
      <c r="L14341" s="1">
        <v>2.4166666666666666E-2</v>
      </c>
      <c r="M14341" s="1">
        <v>3.0324074074074073E-2</v>
      </c>
      <c r="N14341" s="1">
        <f t="shared" si="898"/>
        <v>0.12660274305555555</v>
      </c>
      <c r="O14341" s="1">
        <v>4.731481481481481E-2</v>
      </c>
      <c r="P14341" s="1">
        <v>5.0930555555555549E-4</v>
      </c>
      <c r="Q14341" s="1">
        <v>2.4259259259259258E-2</v>
      </c>
      <c r="R14341" s="1">
        <v>2.2824074074074076E-2</v>
      </c>
      <c r="S14341" s="1">
        <f t="shared" si="899"/>
        <v>9.4907453703703709E-2</v>
      </c>
    </row>
    <row r="14342" spans="1:19" x14ac:dyDescent="0.25">
      <c r="A14342" t="s">
        <v>14361</v>
      </c>
      <c r="B14342" s="1">
        <v>8.3298611111111125E-5</v>
      </c>
      <c r="C14342" s="1">
        <v>6.3425925925925915E-3</v>
      </c>
      <c r="D14342" s="1">
        <v>5.2314814814814819E-3</v>
      </c>
      <c r="E14342" s="1">
        <f t="shared" si="896"/>
        <v>1.1657372685185186E-2</v>
      </c>
      <c r="F14342" s="1">
        <v>3.0835648148148145E-4</v>
      </c>
      <c r="G14342" s="1">
        <v>1.2129629629629629E-2</v>
      </c>
      <c r="H14342" s="1">
        <v>6.7129629629629622E-3</v>
      </c>
      <c r="I14342" s="1">
        <f t="shared" si="897"/>
        <v>1.9150949074074074E-2</v>
      </c>
      <c r="J14342" s="1">
        <v>2.9172453703703701E-4</v>
      </c>
      <c r="K14342" s="1">
        <v>0.2678240740740741</v>
      </c>
      <c r="L14342" s="1">
        <v>1.6018518518518519E-2</v>
      </c>
      <c r="M14342" s="1">
        <v>1.3518518518518518E-2</v>
      </c>
      <c r="N14342" s="1">
        <f t="shared" si="898"/>
        <v>0.29765283564814821</v>
      </c>
      <c r="O14342" s="1">
        <v>3.0185185185185186E-2</v>
      </c>
      <c r="P14342" s="1">
        <v>3.4909722222222221E-4</v>
      </c>
      <c r="Q14342" s="1">
        <v>1.6435185185185188E-2</v>
      </c>
      <c r="R14342" s="1">
        <v>2.2777777777777775E-2</v>
      </c>
      <c r="S14342" s="1">
        <f t="shared" si="899"/>
        <v>6.9747245370370373E-2</v>
      </c>
    </row>
    <row r="14343" spans="1:19" x14ac:dyDescent="0.25">
      <c r="A14343" t="s">
        <v>14362</v>
      </c>
      <c r="B14343" s="1">
        <v>7.1840277777777779E-5</v>
      </c>
      <c r="C14343" s="1">
        <v>6.0648148148148145E-3</v>
      </c>
      <c r="D14343" s="1">
        <v>4.6296296296296302E-3</v>
      </c>
      <c r="E14343" s="1">
        <f t="shared" si="896"/>
        <v>1.0766284722222222E-2</v>
      </c>
      <c r="F14343" s="1">
        <v>6.9885416666666674E-4</v>
      </c>
      <c r="G14343" s="1">
        <v>0.01</v>
      </c>
      <c r="H14343" s="1">
        <v>1.1990740740740739E-2</v>
      </c>
      <c r="I14343" s="1">
        <f t="shared" si="897"/>
        <v>2.2689594907407407E-2</v>
      </c>
      <c r="J14343" s="1">
        <v>4.5035879629629636E-4</v>
      </c>
      <c r="K14343" s="1">
        <v>4.3888888888888887E-2</v>
      </c>
      <c r="L14343" s="1">
        <v>1.4907407407407406E-2</v>
      </c>
      <c r="M14343" s="1">
        <v>2.0046296296296295E-2</v>
      </c>
      <c r="N14343" s="1">
        <f t="shared" si="898"/>
        <v>7.929295138888888E-2</v>
      </c>
      <c r="O14343" s="1">
        <v>2.9537037037037039E-2</v>
      </c>
      <c r="P14343" s="1">
        <v>4.3012731481481477E-4</v>
      </c>
      <c r="Q14343" s="1">
        <v>1.6481481481481482E-2</v>
      </c>
      <c r="R14343" s="1">
        <v>1.3657407407407408E-2</v>
      </c>
      <c r="S14343" s="1">
        <f t="shared" si="899"/>
        <v>6.0106053240740746E-2</v>
      </c>
    </row>
    <row r="14344" spans="1:19" x14ac:dyDescent="0.25">
      <c r="A14344" t="s">
        <v>14363</v>
      </c>
      <c r="B14344" s="1">
        <v>2.3188657407407411E-4</v>
      </c>
      <c r="C14344" s="1">
        <v>1.1620370370370371E-2</v>
      </c>
      <c r="D14344" s="1">
        <v>1.1249999999999998E-2</v>
      </c>
      <c r="E14344" s="1">
        <f t="shared" si="896"/>
        <v>2.3102256944444441E-2</v>
      </c>
      <c r="F14344" s="1">
        <v>4.0347222222222217E-4</v>
      </c>
      <c r="G14344" s="1">
        <v>1.8749999999999999E-2</v>
      </c>
      <c r="H14344" s="1">
        <v>1.7870370370370373E-2</v>
      </c>
      <c r="I14344" s="1">
        <f t="shared" si="897"/>
        <v>3.7023842592592594E-2</v>
      </c>
      <c r="J14344" s="1">
        <v>7.8651620370370366E-4</v>
      </c>
      <c r="K14344" s="1">
        <v>7.1481481481481479E-2</v>
      </c>
      <c r="L14344" s="1">
        <v>2.4675925925925924E-2</v>
      </c>
      <c r="M14344" s="1">
        <v>4.3981481481481483E-2</v>
      </c>
      <c r="N14344" s="1">
        <f t="shared" si="898"/>
        <v>0.1409254050925926</v>
      </c>
      <c r="O14344" s="1">
        <v>9.375E-2</v>
      </c>
      <c r="P14344" s="1">
        <v>8.854398148148147E-4</v>
      </c>
      <c r="Q14344" s="1">
        <v>2.4675925925925924E-2</v>
      </c>
      <c r="R14344" s="1">
        <v>3.5277777777777776E-2</v>
      </c>
      <c r="S14344" s="1">
        <f t="shared" si="899"/>
        <v>0.15458914351851852</v>
      </c>
    </row>
    <row r="14345" spans="1:19" x14ac:dyDescent="0.25">
      <c r="A14345" t="s">
        <v>14364</v>
      </c>
      <c r="B14345" s="1">
        <v>1.2021990740740741E-4</v>
      </c>
      <c r="C14345" s="1">
        <v>7.6388888888888886E-3</v>
      </c>
      <c r="D14345" s="1">
        <v>7.083333333333333E-3</v>
      </c>
      <c r="E14345" s="1">
        <f t="shared" si="896"/>
        <v>1.4842442129629629E-2</v>
      </c>
      <c r="F14345" s="1">
        <v>2.6002314814814817E-4</v>
      </c>
      <c r="G14345" s="1">
        <v>1.2361111111111113E-2</v>
      </c>
      <c r="H14345" s="1">
        <v>1.0416666666666666E-2</v>
      </c>
      <c r="I14345" s="1">
        <f t="shared" si="897"/>
        <v>2.3037800925925927E-2</v>
      </c>
      <c r="J14345" s="1">
        <v>4.7394675925925924E-4</v>
      </c>
      <c r="K14345" s="1">
        <v>0.18833333333333332</v>
      </c>
      <c r="L14345" s="1">
        <v>1.861111111111111E-2</v>
      </c>
      <c r="M14345" s="1">
        <v>2.1388888888888888E-2</v>
      </c>
      <c r="N14345" s="1">
        <f t="shared" si="898"/>
        <v>0.2288072800925926</v>
      </c>
      <c r="O14345" s="1">
        <v>0.5470370370370371</v>
      </c>
      <c r="P14345" s="1">
        <v>8.9221064814814816E-4</v>
      </c>
      <c r="Q14345" s="1">
        <v>1.8981481481481481E-2</v>
      </c>
      <c r="R14345" s="1">
        <v>1.7962962962962962E-2</v>
      </c>
      <c r="S14345" s="1">
        <f t="shared" si="899"/>
        <v>0.5848736921296297</v>
      </c>
    </row>
    <row r="14346" spans="1:19" x14ac:dyDescent="0.25">
      <c r="A14346" t="s">
        <v>14365</v>
      </c>
      <c r="B14346" s="1">
        <v>1.2240740740740742E-4</v>
      </c>
      <c r="C14346" s="1">
        <v>7.8703703703703713E-3</v>
      </c>
      <c r="D14346" s="1">
        <v>6.0648148148148145E-3</v>
      </c>
      <c r="E14346" s="1">
        <f t="shared" si="896"/>
        <v>1.4057592592592594E-2</v>
      </c>
      <c r="F14346" s="1">
        <v>2.6288194444444444E-4</v>
      </c>
      <c r="G14346" s="1">
        <v>1.300925925925926E-2</v>
      </c>
      <c r="H14346" s="1">
        <v>1.0324074074074074E-2</v>
      </c>
      <c r="I14346" s="1">
        <f t="shared" si="897"/>
        <v>2.3596215277777777E-2</v>
      </c>
      <c r="J14346" s="1">
        <v>1.114976851851852E-3</v>
      </c>
      <c r="K14346" s="1">
        <v>8.9722222222222217E-2</v>
      </c>
      <c r="L14346" s="1">
        <v>1.9444444444444445E-2</v>
      </c>
      <c r="M14346" s="1">
        <v>2.5787037037037039E-2</v>
      </c>
      <c r="N14346" s="1">
        <f t="shared" si="898"/>
        <v>0.13606868055555554</v>
      </c>
      <c r="O14346" s="1">
        <v>7.1620370370370376E-2</v>
      </c>
      <c r="P14346" s="1">
        <v>1.2638310185185185E-3</v>
      </c>
      <c r="Q14346" s="1">
        <v>0.02</v>
      </c>
      <c r="R14346" s="1">
        <v>2.5231481481481483E-2</v>
      </c>
      <c r="S14346" s="1">
        <f t="shared" si="899"/>
        <v>0.11811568287037037</v>
      </c>
    </row>
    <row r="14347" spans="1:19" x14ac:dyDescent="0.25">
      <c r="A14347" t="s">
        <v>14366</v>
      </c>
      <c r="B14347" s="1">
        <v>1.5378472222222223E-4</v>
      </c>
      <c r="C14347" s="1">
        <v>6.8055555555555569E-3</v>
      </c>
      <c r="D14347" s="1">
        <v>5.5555555555555558E-3</v>
      </c>
      <c r="E14347" s="1">
        <f t="shared" si="896"/>
        <v>1.2514895833333334E-2</v>
      </c>
      <c r="F14347" s="1">
        <v>2.5130787037037038E-4</v>
      </c>
      <c r="G14347" s="1">
        <v>1.1805555555555555E-2</v>
      </c>
      <c r="H14347" s="1">
        <v>1.0231481481481482E-2</v>
      </c>
      <c r="I14347" s="1">
        <f t="shared" si="897"/>
        <v>2.2288344907407408E-2</v>
      </c>
      <c r="J14347" s="1">
        <v>8.7263888888888883E-4</v>
      </c>
      <c r="K14347" s="1">
        <v>5.0185185185185187E-2</v>
      </c>
      <c r="L14347" s="1">
        <v>1.8333333333333333E-2</v>
      </c>
      <c r="M14347" s="1">
        <v>2.2314814814814815E-2</v>
      </c>
      <c r="N14347" s="1">
        <f t="shared" si="898"/>
        <v>9.1705972222222223E-2</v>
      </c>
      <c r="O14347" s="1">
        <v>3.3287037037037039E-2</v>
      </c>
      <c r="P14347" s="1">
        <v>4.308449074074074E-4</v>
      </c>
      <c r="Q14347" s="1">
        <v>1.7083333333333336E-2</v>
      </c>
      <c r="R14347" s="1">
        <v>1.5370370370370369E-2</v>
      </c>
      <c r="S14347" s="1">
        <f t="shared" si="899"/>
        <v>6.6171585648148151E-2</v>
      </c>
    </row>
    <row r="14348" spans="1:19" x14ac:dyDescent="0.25">
      <c r="A14348" t="s">
        <v>14367</v>
      </c>
      <c r="B14348" s="1">
        <v>1.9002314814814815E-4</v>
      </c>
      <c r="C14348" s="1">
        <v>1.1388888888888888E-2</v>
      </c>
      <c r="D14348" s="1">
        <v>9.6759259259259264E-3</v>
      </c>
      <c r="E14348" s="1">
        <f t="shared" si="896"/>
        <v>2.1254837962962961E-2</v>
      </c>
      <c r="F14348" s="1">
        <v>3.9641203703703697E-4</v>
      </c>
      <c r="G14348" s="1">
        <v>1.8333333333333333E-2</v>
      </c>
      <c r="H14348" s="1">
        <v>3.1759259259259258E-2</v>
      </c>
      <c r="I14348" s="1">
        <f t="shared" si="897"/>
        <v>5.048900462962963E-2</v>
      </c>
      <c r="J14348" s="1">
        <v>4.6278935185185182E-4</v>
      </c>
      <c r="K14348" s="1">
        <v>0.1135648148148148</v>
      </c>
      <c r="L14348" s="1">
        <v>2.4537037037037038E-2</v>
      </c>
      <c r="M14348" s="1">
        <v>3.3148148148148149E-2</v>
      </c>
      <c r="N14348" s="1">
        <f t="shared" si="898"/>
        <v>0.17171278935185186</v>
      </c>
      <c r="O14348" s="1">
        <v>4.6759259259259257E-2</v>
      </c>
      <c r="P14348" s="1">
        <v>5.9631944444444446E-4</v>
      </c>
      <c r="Q14348" s="1">
        <v>2.3703703703703703E-2</v>
      </c>
      <c r="R14348" s="1">
        <v>2.1944444444444447E-2</v>
      </c>
      <c r="S14348" s="1">
        <f t="shared" si="899"/>
        <v>9.3003726851851848E-2</v>
      </c>
    </row>
    <row r="14349" spans="1:19" x14ac:dyDescent="0.25">
      <c r="A14349" t="s">
        <v>14368</v>
      </c>
      <c r="B14349" s="1">
        <v>3.7743055555555559E-5</v>
      </c>
      <c r="C14349" s="1">
        <v>4.9074074074074072E-3</v>
      </c>
      <c r="D14349" s="1">
        <v>3.0555555555555557E-3</v>
      </c>
      <c r="E14349" s="1">
        <f t="shared" si="896"/>
        <v>8.0007060185185181E-3</v>
      </c>
      <c r="F14349" s="1">
        <v>2.6006944444444444E-4</v>
      </c>
      <c r="G14349" s="1">
        <v>8.8425925925925911E-3</v>
      </c>
      <c r="H14349" s="1">
        <v>6.851851851851852E-3</v>
      </c>
      <c r="I14349" s="1">
        <f t="shared" si="897"/>
        <v>1.595451388888889E-2</v>
      </c>
      <c r="J14349" s="1">
        <v>2.9141203703703702E-4</v>
      </c>
      <c r="K14349" s="1">
        <v>4.2731481481481481E-2</v>
      </c>
      <c r="L14349" s="1">
        <v>1.2083333333333333E-2</v>
      </c>
      <c r="M14349" s="1">
        <v>1.2916666666666667E-2</v>
      </c>
      <c r="N14349" s="1">
        <f t="shared" si="898"/>
        <v>6.8022893518518521E-2</v>
      </c>
      <c r="O14349" s="1">
        <v>2.1759259259259259E-2</v>
      </c>
      <c r="P14349" s="1">
        <v>2.2733796296296293E-4</v>
      </c>
      <c r="Q14349" s="1">
        <v>1.3981481481481482E-2</v>
      </c>
      <c r="R14349" s="1">
        <v>1.1296296296296296E-2</v>
      </c>
      <c r="S14349" s="1">
        <f t="shared" si="899"/>
        <v>4.7264375000000004E-2</v>
      </c>
    </row>
    <row r="14350" spans="1:19" x14ac:dyDescent="0.25">
      <c r="A14350" t="s">
        <v>14369</v>
      </c>
      <c r="B14350" s="1">
        <v>1.1109953703703705E-4</v>
      </c>
      <c r="C14350" s="1">
        <v>6.5740740740740733E-3</v>
      </c>
      <c r="D14350" s="1">
        <v>4.9537037037037041E-3</v>
      </c>
      <c r="E14350" s="1">
        <f t="shared" si="896"/>
        <v>1.1638877314814815E-2</v>
      </c>
      <c r="F14350" s="1">
        <v>3.0086805555555558E-4</v>
      </c>
      <c r="G14350" s="1">
        <v>1.1296296296296296E-2</v>
      </c>
      <c r="H14350" s="1">
        <v>8.1018518518518514E-3</v>
      </c>
      <c r="I14350" s="1">
        <f t="shared" si="897"/>
        <v>1.9699016203703703E-2</v>
      </c>
      <c r="J14350" s="1">
        <v>2.2371527777777776E-4</v>
      </c>
      <c r="K14350" s="1">
        <v>0.16314814814814815</v>
      </c>
      <c r="L14350" s="1">
        <v>1.6111111111111111E-2</v>
      </c>
      <c r="M14350" s="1">
        <v>1.8981481481481481E-2</v>
      </c>
      <c r="N14350" s="1">
        <f t="shared" si="898"/>
        <v>0.19846445601851853</v>
      </c>
      <c r="O14350" s="1">
        <v>1.6435185185185188E-2</v>
      </c>
      <c r="P14350" s="1">
        <v>3.2935185185185189E-4</v>
      </c>
      <c r="Q14350" s="1">
        <v>1.7222222222222222E-2</v>
      </c>
      <c r="R14350" s="1">
        <v>1.2870370370370372E-2</v>
      </c>
      <c r="S14350" s="1">
        <f t="shared" si="899"/>
        <v>4.6857129629629631E-2</v>
      </c>
    </row>
    <row r="14351" spans="1:19" x14ac:dyDescent="0.25">
      <c r="A14351" t="s">
        <v>14370</v>
      </c>
      <c r="B14351" s="1">
        <v>9.2554398148148162E-4</v>
      </c>
      <c r="C14351" s="1">
        <v>8.4259259259259253E-3</v>
      </c>
      <c r="D14351" s="1">
        <v>6.4814814814814813E-3</v>
      </c>
      <c r="E14351" s="1">
        <f t="shared" si="896"/>
        <v>1.5832951388888888E-2</v>
      </c>
      <c r="F14351" s="1">
        <v>1.2808217592592591E-3</v>
      </c>
      <c r="G14351" s="1">
        <v>1.300925925925926E-2</v>
      </c>
      <c r="H14351" s="1">
        <v>8.4722222222222213E-3</v>
      </c>
      <c r="I14351" s="1">
        <f t="shared" si="897"/>
        <v>2.2762303240740741E-2</v>
      </c>
      <c r="J14351" s="1">
        <v>5.6873842592592599E-4</v>
      </c>
      <c r="K14351" s="1">
        <v>0.63490740740740736</v>
      </c>
      <c r="L14351" s="1">
        <v>2.0416666666666666E-2</v>
      </c>
      <c r="M14351" s="1">
        <v>1.6018518518518519E-2</v>
      </c>
      <c r="N14351" s="1">
        <f t="shared" si="898"/>
        <v>0.67191133101851852</v>
      </c>
      <c r="O14351" s="1">
        <v>3.6435185185185189E-2</v>
      </c>
      <c r="P14351" s="1">
        <v>7.1887731481481488E-4</v>
      </c>
      <c r="Q14351" s="1">
        <v>1.8842592592592591E-2</v>
      </c>
      <c r="R14351" s="1">
        <v>1.4953703703703705E-2</v>
      </c>
      <c r="S14351" s="1">
        <f t="shared" si="899"/>
        <v>7.0950358796296298E-2</v>
      </c>
    </row>
    <row r="14352" spans="1:19" x14ac:dyDescent="0.25">
      <c r="A14352" t="s">
        <v>14371</v>
      </c>
      <c r="B14352" s="1">
        <v>1.0223379629629628E-4</v>
      </c>
      <c r="C14352" s="1">
        <v>7.4074074074074068E-3</v>
      </c>
      <c r="D14352" s="1">
        <v>7.1759259259259259E-3</v>
      </c>
      <c r="E14352" s="1">
        <f t="shared" si="896"/>
        <v>1.468556712962963E-2</v>
      </c>
      <c r="F14352" s="1">
        <v>2.7487268518518518E-4</v>
      </c>
      <c r="G14352" s="1">
        <v>1.9305555555555555E-2</v>
      </c>
      <c r="H14352" s="1">
        <v>7.9166666666666673E-3</v>
      </c>
      <c r="I14352" s="1">
        <f t="shared" si="897"/>
        <v>2.7497094907407406E-2</v>
      </c>
      <c r="J14352" s="1">
        <v>6.4040509259259259E-4</v>
      </c>
      <c r="K14352" s="1">
        <v>0.17013888888888887</v>
      </c>
      <c r="L14352" s="1">
        <v>1.7499999999999998E-2</v>
      </c>
      <c r="M14352" s="1">
        <v>1.5277777777777777E-2</v>
      </c>
      <c r="N14352" s="1">
        <f t="shared" si="898"/>
        <v>0.20355707175925922</v>
      </c>
      <c r="O14352" s="1">
        <v>6.069444444444444E-2</v>
      </c>
      <c r="P14352" s="1">
        <v>6.4245370370370378E-4</v>
      </c>
      <c r="Q14352" s="1">
        <v>1.7083333333333336E-2</v>
      </c>
      <c r="R14352" s="1">
        <v>1.6249999999999997E-2</v>
      </c>
      <c r="S14352" s="1">
        <f t="shared" si="899"/>
        <v>9.4670231481481473E-2</v>
      </c>
    </row>
    <row r="14353" spans="1:19" x14ac:dyDescent="0.25">
      <c r="A14353" t="s">
        <v>14372</v>
      </c>
      <c r="B14353" s="1">
        <v>2.1891203703703707E-4</v>
      </c>
      <c r="C14353" s="1">
        <v>1.2314814814814815E-2</v>
      </c>
      <c r="D14353" s="1">
        <v>2.3472222222222217E-2</v>
      </c>
      <c r="E14353" s="1">
        <f t="shared" si="896"/>
        <v>3.6005949074074069E-2</v>
      </c>
      <c r="F14353" s="1">
        <v>3.3190972222222221E-4</v>
      </c>
      <c r="G14353" s="1">
        <v>1.7361111111111112E-2</v>
      </c>
      <c r="H14353" s="1">
        <v>1.9259259259259261E-2</v>
      </c>
      <c r="I14353" s="1">
        <f t="shared" si="897"/>
        <v>3.695228009259259E-2</v>
      </c>
      <c r="J14353" s="1">
        <v>8.4855324074074076E-4</v>
      </c>
      <c r="K14353" s="1">
        <v>0.53125</v>
      </c>
      <c r="L14353" s="1">
        <v>2.5972222222222219E-2</v>
      </c>
      <c r="M14353" s="1" t="s">
        <v>45</v>
      </c>
      <c r="N14353" s="1">
        <f t="shared" si="898"/>
        <v>0.55807077546296291</v>
      </c>
      <c r="O14353" s="1">
        <v>0.13800925925925925</v>
      </c>
      <c r="P14353" s="1">
        <v>5.3622685185185186E-4</v>
      </c>
      <c r="Q14353" s="1">
        <v>2.4861111111111108E-2</v>
      </c>
      <c r="R14353" s="1">
        <v>2.9490740740740744E-2</v>
      </c>
      <c r="S14353" s="1">
        <f t="shared" si="899"/>
        <v>0.19289733796296293</v>
      </c>
    </row>
    <row r="14354" spans="1:19" x14ac:dyDescent="0.25">
      <c r="A14354" t="s">
        <v>14373</v>
      </c>
      <c r="B14354" s="1">
        <v>1.9291666666666665E-4</v>
      </c>
      <c r="C14354" s="1">
        <v>1.1435185185185185E-2</v>
      </c>
      <c r="D14354" s="1">
        <v>1.1157407407407408E-2</v>
      </c>
      <c r="E14354" s="1">
        <f t="shared" si="896"/>
        <v>2.2785509259259259E-2</v>
      </c>
      <c r="F14354" s="1">
        <v>2.8864583333333335E-4</v>
      </c>
      <c r="G14354" s="1">
        <v>1.7453703703703704E-2</v>
      </c>
      <c r="H14354" s="1">
        <v>1.8564814814814815E-2</v>
      </c>
      <c r="I14354" s="1">
        <f t="shared" si="897"/>
        <v>3.6307164351851856E-2</v>
      </c>
      <c r="J14354" s="1">
        <v>4.9245370370370372E-4</v>
      </c>
      <c r="K14354" s="1">
        <v>0.15606481481481482</v>
      </c>
      <c r="L14354" s="1">
        <v>2.4444444444444446E-2</v>
      </c>
      <c r="M14354" s="1">
        <v>2.6574074074074073E-2</v>
      </c>
      <c r="N14354" s="1">
        <f t="shared" si="898"/>
        <v>0.20757578703703705</v>
      </c>
      <c r="O14354" s="1">
        <v>8.6249999999999993E-2</v>
      </c>
      <c r="P14354" s="1">
        <v>4.5074074074074076E-4</v>
      </c>
      <c r="Q14354" s="1">
        <v>2.5092592592592593E-2</v>
      </c>
      <c r="R14354" s="1">
        <v>2.9351851851851851E-2</v>
      </c>
      <c r="S14354" s="1">
        <f t="shared" si="899"/>
        <v>0.14114518518518518</v>
      </c>
    </row>
    <row r="14355" spans="1:19" x14ac:dyDescent="0.25">
      <c r="A14355" t="s">
        <v>14374</v>
      </c>
      <c r="B14355" s="1">
        <v>7.4759259259259267E-4</v>
      </c>
      <c r="C14355" s="1">
        <v>1.9074074074074073E-2</v>
      </c>
      <c r="D14355" s="1">
        <v>1.2685185185185183E-2</v>
      </c>
      <c r="E14355" s="1">
        <f t="shared" si="896"/>
        <v>3.2506851851851849E-2</v>
      </c>
      <c r="F14355" s="1">
        <v>9.5837962962962945E-4</v>
      </c>
      <c r="G14355" s="1">
        <v>2.0648148148148148E-2</v>
      </c>
      <c r="H14355" s="1">
        <v>1.7499999999999998E-2</v>
      </c>
      <c r="I14355" s="1">
        <f t="shared" si="897"/>
        <v>3.9106527777777775E-2</v>
      </c>
      <c r="J14355" s="1">
        <v>8.9425925925925925E-4</v>
      </c>
      <c r="K14355" s="1">
        <v>0.10717592592592594</v>
      </c>
      <c r="L14355" s="1">
        <v>3.1111111111111107E-2</v>
      </c>
      <c r="M14355" s="1">
        <v>2.9212962962962965E-2</v>
      </c>
      <c r="N14355" s="1">
        <f t="shared" si="898"/>
        <v>0.16839425925925927</v>
      </c>
      <c r="O14355" s="1">
        <v>5.7268518518518517E-2</v>
      </c>
      <c r="P14355" s="1">
        <v>2.1402777777777778E-3</v>
      </c>
      <c r="Q14355" s="1">
        <v>2.9861111111111113E-2</v>
      </c>
      <c r="R14355" s="1">
        <v>2.6898148148148147E-2</v>
      </c>
      <c r="S14355" s="1">
        <f t="shared" si="899"/>
        <v>0.11616805555555555</v>
      </c>
    </row>
    <row r="14356" spans="1:19" x14ac:dyDescent="0.25">
      <c r="A14356" t="s">
        <v>14375</v>
      </c>
      <c r="B14356" s="1">
        <v>5.2465277777777776E-5</v>
      </c>
      <c r="C14356" s="1">
        <v>8.518518518518519E-3</v>
      </c>
      <c r="D14356" s="1">
        <v>5.9259259259259256E-3</v>
      </c>
      <c r="E14356" s="1">
        <f t="shared" si="896"/>
        <v>1.4496909722222222E-2</v>
      </c>
      <c r="F14356" s="1">
        <v>3.6523148148148152E-4</v>
      </c>
      <c r="G14356" s="1">
        <v>1.4259259259259261E-2</v>
      </c>
      <c r="H14356" s="1">
        <v>1.4537037037037038E-2</v>
      </c>
      <c r="I14356" s="1">
        <f t="shared" si="897"/>
        <v>2.9161527777777779E-2</v>
      </c>
      <c r="J14356" s="1">
        <v>9.4734953703703702E-4</v>
      </c>
      <c r="K14356" s="1">
        <v>0.57759259259259255</v>
      </c>
      <c r="L14356" s="1">
        <v>1.861111111111111E-2</v>
      </c>
      <c r="M14356" s="1">
        <v>1.7546296296296296E-2</v>
      </c>
      <c r="N14356" s="1">
        <f t="shared" si="898"/>
        <v>0.61469734953703703</v>
      </c>
      <c r="O14356" s="1">
        <v>5.4259259259259257E-2</v>
      </c>
      <c r="P14356" s="1">
        <v>4.9374999999999994E-4</v>
      </c>
      <c r="Q14356" s="1">
        <v>1.9583333333333331E-2</v>
      </c>
      <c r="R14356" s="1">
        <v>1.6064814814814813E-2</v>
      </c>
      <c r="S14356" s="1">
        <f t="shared" si="899"/>
        <v>9.0401157407407395E-2</v>
      </c>
    </row>
    <row r="14357" spans="1:19" x14ac:dyDescent="0.25">
      <c r="A14357" t="s">
        <v>14376</v>
      </c>
      <c r="B14357" s="1">
        <v>1.3783564814814816E-4</v>
      </c>
      <c r="C14357" s="1">
        <v>8.564814814814815E-3</v>
      </c>
      <c r="D14357" s="1">
        <v>7.8240740740740753E-3</v>
      </c>
      <c r="E14357" s="1">
        <f t="shared" si="896"/>
        <v>1.6526724537037039E-2</v>
      </c>
      <c r="F14357" s="1">
        <v>3.8179398148148149E-4</v>
      </c>
      <c r="G14357" s="1">
        <v>1.4490740740740742E-2</v>
      </c>
      <c r="H14357" s="1">
        <v>2.1111111111111108E-2</v>
      </c>
      <c r="I14357" s="1">
        <f t="shared" si="897"/>
        <v>3.5983645833333328E-2</v>
      </c>
      <c r="J14357" s="1">
        <v>8.3651620370370379E-4</v>
      </c>
      <c r="K14357" s="1">
        <v>5.7222222222222223E-2</v>
      </c>
      <c r="L14357" s="1">
        <v>2.0046296296296295E-2</v>
      </c>
      <c r="M14357" s="1">
        <v>2.7037037037037037E-2</v>
      </c>
      <c r="N14357" s="1">
        <f t="shared" si="898"/>
        <v>0.10514207175925926</v>
      </c>
      <c r="O14357" s="1">
        <v>7.8842592592592589E-2</v>
      </c>
      <c r="P14357" s="1">
        <v>3.0690972222222225E-4</v>
      </c>
      <c r="Q14357" s="1">
        <v>2.0277777777777777E-2</v>
      </c>
      <c r="R14357" s="1">
        <v>2.2638888888888889E-2</v>
      </c>
      <c r="S14357" s="1">
        <f t="shared" si="899"/>
        <v>0.12206616898148147</v>
      </c>
    </row>
    <row r="14358" spans="1:19" x14ac:dyDescent="0.25">
      <c r="A14358" t="s">
        <v>14377</v>
      </c>
      <c r="B14358" s="1">
        <v>2.9737268518518519E-4</v>
      </c>
      <c r="C14358" s="1">
        <v>1.9259259259259261E-2</v>
      </c>
      <c r="D14358" s="1">
        <v>1.5046296296296295E-2</v>
      </c>
      <c r="E14358" s="1">
        <f t="shared" si="896"/>
        <v>3.4602928240740738E-2</v>
      </c>
      <c r="F14358" s="1">
        <v>6.0644675925925927E-4</v>
      </c>
      <c r="G14358" s="1">
        <v>2.7175925925925926E-2</v>
      </c>
      <c r="H14358" s="1">
        <v>2.1250000000000002E-2</v>
      </c>
      <c r="I14358" s="1">
        <f t="shared" si="897"/>
        <v>4.9032372685185191E-2</v>
      </c>
      <c r="J14358" s="1">
        <v>1.524398148148148E-3</v>
      </c>
      <c r="K14358" s="1">
        <v>0.33120370370370372</v>
      </c>
      <c r="L14358" s="1">
        <v>3.6620370370370373E-2</v>
      </c>
      <c r="M14358" s="1">
        <v>2.9351851851851851E-2</v>
      </c>
      <c r="N14358" s="1">
        <f t="shared" si="898"/>
        <v>0.39870032407407408</v>
      </c>
      <c r="O14358" s="1">
        <v>7.7453703703703705E-2</v>
      </c>
      <c r="P14358" s="1">
        <v>1.4105208333333331E-3</v>
      </c>
      <c r="Q14358" s="1">
        <v>3.6712962962962961E-2</v>
      </c>
      <c r="R14358" s="1">
        <v>3.8240740740740742E-2</v>
      </c>
      <c r="S14358" s="1">
        <f t="shared" si="899"/>
        <v>0.15381792824074075</v>
      </c>
    </row>
    <row r="14359" spans="1:19" x14ac:dyDescent="0.25">
      <c r="A14359" t="s">
        <v>14378</v>
      </c>
      <c r="B14359" s="1">
        <v>3.5069444444444442E-5</v>
      </c>
      <c r="C14359" s="1">
        <v>4.4907407407407405E-3</v>
      </c>
      <c r="D14359" s="1">
        <v>8.564814814814815E-3</v>
      </c>
      <c r="E14359" s="1">
        <f t="shared" si="896"/>
        <v>1.3090625E-2</v>
      </c>
      <c r="F14359" s="1">
        <v>1.2952546296296299E-4</v>
      </c>
      <c r="G14359" s="1">
        <v>8.1481481481481474E-3</v>
      </c>
      <c r="H14359" s="1">
        <v>5.0462962962962961E-3</v>
      </c>
      <c r="I14359" s="1">
        <f t="shared" si="897"/>
        <v>1.3323969907407408E-2</v>
      </c>
      <c r="J14359" s="1">
        <v>2.2502314814814816E-4</v>
      </c>
      <c r="K14359" s="1">
        <v>0.27703703703703703</v>
      </c>
      <c r="L14359" s="1">
        <v>1.2407407407407409E-2</v>
      </c>
      <c r="M14359" s="1">
        <v>1.2453703703703703E-2</v>
      </c>
      <c r="N14359" s="1">
        <f t="shared" si="898"/>
        <v>0.30212317129629629</v>
      </c>
      <c r="O14359" s="1">
        <v>8.9583333333333334E-2</v>
      </c>
      <c r="P14359" s="1">
        <v>2.7377314814814815E-4</v>
      </c>
      <c r="Q14359" s="1">
        <v>1.2731481481481481E-2</v>
      </c>
      <c r="R14359" s="1">
        <v>1.1481481481481483E-2</v>
      </c>
      <c r="S14359" s="1">
        <f t="shared" si="899"/>
        <v>0.11407006944444445</v>
      </c>
    </row>
    <row r="14360" spans="1:19" x14ac:dyDescent="0.25">
      <c r="A14360" t="s">
        <v>14379</v>
      </c>
      <c r="B14360" s="1">
        <v>1.0848379629629629E-4</v>
      </c>
      <c r="C14360" s="1">
        <v>7.5462962962962966E-3</v>
      </c>
      <c r="D14360" s="1">
        <v>9.6759259259259264E-3</v>
      </c>
      <c r="E14360" s="1">
        <f t="shared" si="896"/>
        <v>1.7330706018518521E-2</v>
      </c>
      <c r="F14360" s="1">
        <v>4.6559027777777782E-4</v>
      </c>
      <c r="G14360" s="1">
        <v>1.1759259259259259E-2</v>
      </c>
      <c r="H14360" s="1">
        <v>1.0787037037037038E-2</v>
      </c>
      <c r="I14360" s="1">
        <f t="shared" si="897"/>
        <v>2.3011886574074075E-2</v>
      </c>
      <c r="J14360" s="1">
        <v>5.1581018518518523E-4</v>
      </c>
      <c r="K14360" s="1">
        <v>6.5555555555555547E-2</v>
      </c>
      <c r="L14360" s="1">
        <v>1.7175925925925924E-2</v>
      </c>
      <c r="M14360" s="1">
        <v>3.6249999999999998E-2</v>
      </c>
      <c r="N14360" s="1">
        <f t="shared" si="898"/>
        <v>0.11949729166666667</v>
      </c>
      <c r="O14360" s="1">
        <v>4.8842592592592597E-2</v>
      </c>
      <c r="P14360" s="1">
        <v>3.8369212962962971E-4</v>
      </c>
      <c r="Q14360" s="1">
        <v>1.800925925925926E-2</v>
      </c>
      <c r="R14360" s="1">
        <v>2.7314814814814816E-2</v>
      </c>
      <c r="S14360" s="1">
        <f t="shared" si="899"/>
        <v>9.4550358796296308E-2</v>
      </c>
    </row>
    <row r="14361" spans="1:19" x14ac:dyDescent="0.25">
      <c r="A14361" t="s">
        <v>14380</v>
      </c>
      <c r="B14361" s="1">
        <v>1.4260416666666667E-4</v>
      </c>
      <c r="C14361" s="1">
        <v>1.1574074074074075E-2</v>
      </c>
      <c r="D14361" s="1">
        <v>2.0787037037037038E-2</v>
      </c>
      <c r="E14361" s="1">
        <f t="shared" si="896"/>
        <v>3.2503715277777775E-2</v>
      </c>
      <c r="F14361" s="1">
        <v>5.3501157407407404E-4</v>
      </c>
      <c r="G14361" s="1">
        <v>1.7777777777777778E-2</v>
      </c>
      <c r="H14361" s="1">
        <v>1.0787037037037038E-2</v>
      </c>
      <c r="I14361" s="1">
        <f t="shared" si="897"/>
        <v>2.9099826388888889E-2</v>
      </c>
      <c r="J14361" s="1">
        <v>5.2312500000000004E-4</v>
      </c>
      <c r="K14361" s="1">
        <v>0.20685185185185184</v>
      </c>
      <c r="L14361" s="1">
        <v>2.4259259259259258E-2</v>
      </c>
      <c r="M14361" s="1">
        <v>1.7546296296296296E-2</v>
      </c>
      <c r="N14361" s="1">
        <f t="shared" si="898"/>
        <v>0.2491805324074074</v>
      </c>
      <c r="O14361" s="1">
        <v>6.5555555555555547E-2</v>
      </c>
      <c r="P14361" s="1">
        <v>8.4832175925925917E-4</v>
      </c>
      <c r="Q14361" s="1">
        <v>2.2870370370370371E-2</v>
      </c>
      <c r="R14361" s="1">
        <v>2.0972222222222222E-2</v>
      </c>
      <c r="S14361" s="1">
        <f t="shared" si="899"/>
        <v>0.11024646990740741</v>
      </c>
    </row>
    <row r="14362" spans="1:19" x14ac:dyDescent="0.25">
      <c r="A14362" t="s">
        <v>14381</v>
      </c>
      <c r="B14362" s="1">
        <v>1.6331018518518517E-4</v>
      </c>
      <c r="C14362" s="1">
        <v>5.6944444444444438E-3</v>
      </c>
      <c r="D14362" s="1">
        <v>4.2129629629629626E-3</v>
      </c>
      <c r="E14362" s="1">
        <f t="shared" si="896"/>
        <v>1.0070717592592593E-2</v>
      </c>
      <c r="F14362" s="1">
        <v>2.7836805555555552E-4</v>
      </c>
      <c r="G14362" s="1">
        <v>8.9814814814814809E-3</v>
      </c>
      <c r="H14362" s="1">
        <v>5.7870370370370376E-3</v>
      </c>
      <c r="I14362" s="1">
        <f t="shared" si="897"/>
        <v>1.5046886574074075E-2</v>
      </c>
      <c r="J14362" s="1">
        <v>4.6008101851851852E-4</v>
      </c>
      <c r="K14362" s="1">
        <v>0.10666666666666667</v>
      </c>
      <c r="L14362" s="1">
        <v>1.2824074074074073E-2</v>
      </c>
      <c r="M14362" s="1">
        <v>1.6851851851851851E-2</v>
      </c>
      <c r="N14362" s="1">
        <f t="shared" si="898"/>
        <v>0.13680267361111112</v>
      </c>
      <c r="O14362" s="1">
        <v>2.4351851851851857E-2</v>
      </c>
      <c r="P14362" s="1">
        <v>4.5732638888888884E-4</v>
      </c>
      <c r="Q14362" s="1">
        <v>1.3472222222222221E-2</v>
      </c>
      <c r="R14362" s="1">
        <v>1.1944444444444445E-2</v>
      </c>
      <c r="S14362" s="1">
        <f t="shared" si="899"/>
        <v>5.0225844907407412E-2</v>
      </c>
    </row>
    <row r="14363" spans="1:19" x14ac:dyDescent="0.25">
      <c r="A14363" t="s">
        <v>14382</v>
      </c>
      <c r="B14363" s="1">
        <v>7.357407407407408E-4</v>
      </c>
      <c r="C14363" s="1">
        <v>1.0092592592592592E-2</v>
      </c>
      <c r="D14363" s="1">
        <v>1.050925925925926E-2</v>
      </c>
      <c r="E14363" s="1">
        <f t="shared" si="896"/>
        <v>2.1337592592592592E-2</v>
      </c>
      <c r="F14363" s="1">
        <v>2.5645833333333331E-4</v>
      </c>
      <c r="G14363" s="1">
        <v>1.5648148148148151E-2</v>
      </c>
      <c r="H14363" s="1">
        <v>1.1435185185185185E-2</v>
      </c>
      <c r="I14363" s="1">
        <f t="shared" si="897"/>
        <v>2.7339791666666668E-2</v>
      </c>
      <c r="J14363" s="1">
        <v>1.1342592592592591E-3</v>
      </c>
      <c r="K14363" s="1">
        <v>0.90638888888888891</v>
      </c>
      <c r="L14363" s="1">
        <v>2.3055555555555555E-2</v>
      </c>
      <c r="M14363" s="1">
        <v>2.148148148148148E-2</v>
      </c>
      <c r="N14363" s="1">
        <f t="shared" si="898"/>
        <v>0.9520601851851852</v>
      </c>
      <c r="O14363" s="1">
        <v>6.5000000000000002E-2</v>
      </c>
      <c r="P14363" s="1">
        <v>1.331111111111111E-3</v>
      </c>
      <c r="Q14363" s="1">
        <v>2.5138888888888891E-2</v>
      </c>
      <c r="R14363" s="1">
        <v>4.3750000000000004E-2</v>
      </c>
      <c r="S14363" s="1">
        <f t="shared" si="899"/>
        <v>0.13522000000000001</v>
      </c>
    </row>
    <row r="14364" spans="1:19" x14ac:dyDescent="0.25">
      <c r="A14364" t="s">
        <v>14383</v>
      </c>
      <c r="B14364" s="1">
        <v>4.4988425925925919E-4</v>
      </c>
      <c r="C14364" s="1">
        <v>1.2314814814814815E-2</v>
      </c>
      <c r="D14364" s="1">
        <v>1.0787037037037038E-2</v>
      </c>
      <c r="E14364" s="1">
        <f t="shared" si="896"/>
        <v>2.355173611111111E-2</v>
      </c>
      <c r="F14364" s="1">
        <v>8.7151620370370378E-4</v>
      </c>
      <c r="G14364" s="1">
        <v>1.9074074074074073E-2</v>
      </c>
      <c r="H14364" s="1">
        <v>1.800925925925926E-2</v>
      </c>
      <c r="I14364" s="1">
        <f t="shared" si="897"/>
        <v>3.7954849537037039E-2</v>
      </c>
      <c r="J14364" s="1">
        <v>1.2955324074074074E-3</v>
      </c>
      <c r="K14364" s="1">
        <v>0.17592592592592593</v>
      </c>
      <c r="L14364" s="1">
        <v>2.7731481481481478E-2</v>
      </c>
      <c r="M14364" s="1">
        <v>4.3750000000000004E-2</v>
      </c>
      <c r="N14364" s="1">
        <f t="shared" si="898"/>
        <v>0.24870293981481481</v>
      </c>
      <c r="O14364" s="1">
        <v>9.4861111111111118E-2</v>
      </c>
      <c r="P14364" s="1">
        <v>1.2825115740740742E-3</v>
      </c>
      <c r="Q14364" s="1">
        <v>2.5787037037037039E-2</v>
      </c>
      <c r="R14364" s="1">
        <v>3.3194444444444443E-2</v>
      </c>
      <c r="S14364" s="1">
        <f t="shared" si="899"/>
        <v>0.15512510416666669</v>
      </c>
    </row>
    <row r="14365" spans="1:19" x14ac:dyDescent="0.25">
      <c r="A14365" t="s">
        <v>14384</v>
      </c>
      <c r="B14365" s="1">
        <v>4.397337962962963E-4</v>
      </c>
      <c r="C14365" s="1">
        <v>1.3657407407407408E-2</v>
      </c>
      <c r="D14365" s="1">
        <v>1.5185185185185185E-2</v>
      </c>
      <c r="E14365" s="1">
        <f t="shared" si="896"/>
        <v>2.9282326388888891E-2</v>
      </c>
      <c r="F14365" s="1">
        <v>6.4089120370370363E-4</v>
      </c>
      <c r="G14365" s="1">
        <v>2.0416666666666666E-2</v>
      </c>
      <c r="H14365" s="1">
        <v>2.5092592592592593E-2</v>
      </c>
      <c r="I14365" s="1">
        <f t="shared" si="897"/>
        <v>4.6150150462962961E-2</v>
      </c>
      <c r="J14365" s="1">
        <v>1.0580671296296297E-3</v>
      </c>
      <c r="K14365" s="1">
        <v>8.0833333333333326E-2</v>
      </c>
      <c r="L14365" s="1">
        <v>2.9259259259259259E-2</v>
      </c>
      <c r="M14365" s="1">
        <v>3.3101851851851848E-2</v>
      </c>
      <c r="N14365" s="1">
        <f t="shared" si="898"/>
        <v>0.14425251157407407</v>
      </c>
      <c r="O14365" s="1">
        <v>5.4583333333333338E-2</v>
      </c>
      <c r="P14365" s="1">
        <v>9.6077546296296308E-4</v>
      </c>
      <c r="Q14365" s="1">
        <v>2.8101851851851854E-2</v>
      </c>
      <c r="R14365" s="1">
        <v>3.4444444444444444E-2</v>
      </c>
      <c r="S14365" s="1">
        <f t="shared" si="899"/>
        <v>0.1180904050925926</v>
      </c>
    </row>
    <row r="14366" spans="1:19" x14ac:dyDescent="0.25">
      <c r="A14366" t="s">
        <v>14385</v>
      </c>
      <c r="B14366" s="1">
        <v>2.1527777777777778E-4</v>
      </c>
      <c r="C14366" s="1">
        <v>6.6666666666666671E-3</v>
      </c>
      <c r="D14366" s="1">
        <v>6.7129629629629622E-3</v>
      </c>
      <c r="E14366" s="1">
        <f t="shared" si="896"/>
        <v>1.3594907407407406E-2</v>
      </c>
      <c r="F14366" s="1">
        <v>4.5057870370370374E-4</v>
      </c>
      <c r="G14366" s="1">
        <v>1.1342592592592592E-2</v>
      </c>
      <c r="H14366" s="1">
        <v>1.1342592592592592E-2</v>
      </c>
      <c r="I14366" s="1">
        <f t="shared" si="897"/>
        <v>2.3135763888888886E-2</v>
      </c>
      <c r="J14366" s="1">
        <v>9.3024305555555558E-4</v>
      </c>
      <c r="K14366" s="1">
        <v>7.7129629629629631E-2</v>
      </c>
      <c r="L14366" s="1">
        <v>1.726851851851852E-2</v>
      </c>
      <c r="M14366" s="1">
        <v>5.6620370370370376E-2</v>
      </c>
      <c r="N14366" s="1">
        <f t="shared" si="898"/>
        <v>0.15194876157407408</v>
      </c>
      <c r="O14366" s="1">
        <v>1.7916666666666668E-2</v>
      </c>
      <c r="P14366" s="1">
        <v>5.6196759259259264E-4</v>
      </c>
      <c r="Q14366" s="1">
        <v>1.699074074074074E-2</v>
      </c>
      <c r="R14366" s="1">
        <v>1.7962962962962962E-2</v>
      </c>
      <c r="S14366" s="1">
        <f t="shared" si="899"/>
        <v>5.3432337962962956E-2</v>
      </c>
    </row>
    <row r="14367" spans="1:19" x14ac:dyDescent="0.25">
      <c r="A14367" t="s">
        <v>14386</v>
      </c>
      <c r="B14367" s="1">
        <v>1.4825231481481482E-4</v>
      </c>
      <c r="C14367" s="1">
        <v>6.0185185185185177E-3</v>
      </c>
      <c r="D14367" s="1">
        <v>6.0648148148148145E-3</v>
      </c>
      <c r="E14367" s="1">
        <f t="shared" si="896"/>
        <v>1.2231585648148146E-2</v>
      </c>
      <c r="F14367" s="1">
        <v>2.7269675925925926E-4</v>
      </c>
      <c r="G14367" s="1">
        <v>1.0555555555555554E-2</v>
      </c>
      <c r="H14367" s="1">
        <v>8.564814814814815E-3</v>
      </c>
      <c r="I14367" s="1">
        <f t="shared" si="897"/>
        <v>1.9393067129629626E-2</v>
      </c>
      <c r="J14367" s="1">
        <v>5.7331018518518516E-4</v>
      </c>
      <c r="K14367" s="1">
        <v>0.13148148148148148</v>
      </c>
      <c r="L14367" s="1">
        <v>1.7175925925925924E-2</v>
      </c>
      <c r="M14367" s="1">
        <v>1.4675925925925926E-2</v>
      </c>
      <c r="N14367" s="1">
        <f t="shared" si="898"/>
        <v>0.16390664351851852</v>
      </c>
      <c r="O14367" s="1">
        <v>3.0185185185185186E-2</v>
      </c>
      <c r="P14367" s="1">
        <v>6.8579861111111109E-4</v>
      </c>
      <c r="Q14367" s="1">
        <v>1.5787037037037037E-2</v>
      </c>
      <c r="R14367" s="1">
        <v>1.5462962962962963E-2</v>
      </c>
      <c r="S14367" s="1">
        <f t="shared" si="899"/>
        <v>6.2120983796296297E-2</v>
      </c>
    </row>
    <row r="14368" spans="1:19" x14ac:dyDescent="0.25">
      <c r="A14368" t="s">
        <v>14387</v>
      </c>
      <c r="B14368" s="1">
        <v>7.784722222222222E-5</v>
      </c>
      <c r="C14368" s="1">
        <v>7.9166666666666673E-3</v>
      </c>
      <c r="D14368" s="1">
        <v>5.5555555555555558E-3</v>
      </c>
      <c r="E14368" s="1">
        <f t="shared" si="896"/>
        <v>1.3550069444444444E-2</v>
      </c>
      <c r="F14368" s="1">
        <v>2.275578703703704E-4</v>
      </c>
      <c r="G14368" s="1">
        <v>1.2037037037037035E-2</v>
      </c>
      <c r="H14368" s="1">
        <v>9.5833333333333343E-3</v>
      </c>
      <c r="I14368" s="1">
        <f t="shared" si="897"/>
        <v>2.1847928240740742E-2</v>
      </c>
      <c r="J14368" s="1">
        <v>5.7182870370370373E-4</v>
      </c>
      <c r="K14368" s="1">
        <v>0.17254629629629628</v>
      </c>
      <c r="L14368" s="1">
        <v>1.7962962962962962E-2</v>
      </c>
      <c r="M14368" s="1">
        <v>1.5416666666666667E-2</v>
      </c>
      <c r="N14368" s="1">
        <f t="shared" si="898"/>
        <v>0.2064977546296296</v>
      </c>
      <c r="O14368" s="1">
        <v>3.4444444444444444E-2</v>
      </c>
      <c r="P14368" s="1">
        <v>1.1159606481481483E-3</v>
      </c>
      <c r="Q14368" s="1">
        <v>1.7731481481481483E-2</v>
      </c>
      <c r="R14368" s="1">
        <v>1.7222222222222222E-2</v>
      </c>
      <c r="S14368" s="1">
        <f t="shared" si="899"/>
        <v>7.0514108796296299E-2</v>
      </c>
    </row>
    <row r="14369" spans="1:19" x14ac:dyDescent="0.25">
      <c r="A14369" t="s">
        <v>14388</v>
      </c>
      <c r="B14369" s="1">
        <v>8.5798611111111104E-5</v>
      </c>
      <c r="C14369" s="1">
        <v>7.5462962962962966E-3</v>
      </c>
      <c r="D14369" s="1">
        <v>6.4351851851851861E-3</v>
      </c>
      <c r="E14369" s="1">
        <f t="shared" si="896"/>
        <v>1.4067280092592595E-2</v>
      </c>
      <c r="F14369" s="1">
        <v>2.5234953703703704E-4</v>
      </c>
      <c r="G14369" s="1">
        <v>1.2453703703703703E-2</v>
      </c>
      <c r="H14369" s="1">
        <v>9.2129629629629627E-3</v>
      </c>
      <c r="I14369" s="1">
        <f t="shared" si="897"/>
        <v>2.1919016203703703E-2</v>
      </c>
      <c r="J14369" s="1">
        <v>2.8622685185185185E-4</v>
      </c>
      <c r="K14369" s="1">
        <v>4.9351851851851848E-2</v>
      </c>
      <c r="L14369" s="1">
        <v>1.7916666666666668E-2</v>
      </c>
      <c r="M14369" s="1">
        <v>2.2916666666666669E-2</v>
      </c>
      <c r="N14369" s="1">
        <f t="shared" si="898"/>
        <v>9.0471412037037041E-2</v>
      </c>
      <c r="O14369" s="1">
        <v>3.4999999999999996E-2</v>
      </c>
      <c r="P14369" s="1">
        <v>2.4876157407407404E-4</v>
      </c>
      <c r="Q14369" s="1">
        <v>1.7685185185185182E-2</v>
      </c>
      <c r="R14369" s="1">
        <v>1.5694444444444445E-2</v>
      </c>
      <c r="S14369" s="1">
        <f t="shared" si="899"/>
        <v>6.862839120370369E-2</v>
      </c>
    </row>
    <row r="14370" spans="1:19" x14ac:dyDescent="0.25">
      <c r="A14370" t="s">
        <v>14389</v>
      </c>
      <c r="B14370" s="1">
        <v>9.0393518518518527E-5</v>
      </c>
      <c r="C14370" s="1">
        <v>7.8703703703703713E-3</v>
      </c>
      <c r="D14370" s="1">
        <v>5.8333333333333336E-3</v>
      </c>
      <c r="E14370" s="1">
        <f t="shared" si="896"/>
        <v>1.3794097222222225E-2</v>
      </c>
      <c r="F14370" s="1">
        <v>4.1873842592592592E-4</v>
      </c>
      <c r="G14370" s="1">
        <v>1.2916666666666667E-2</v>
      </c>
      <c r="H14370" s="1">
        <v>8.611111111111111E-3</v>
      </c>
      <c r="I14370" s="1">
        <f t="shared" si="897"/>
        <v>2.1946516203703706E-2</v>
      </c>
      <c r="J14370" s="1">
        <v>3.0796296296296295E-4</v>
      </c>
      <c r="K14370" s="1">
        <v>5.2499999999999998E-2</v>
      </c>
      <c r="L14370" s="1">
        <v>1.8657407407407407E-2</v>
      </c>
      <c r="M14370" s="1">
        <v>2.1435185185185186E-2</v>
      </c>
      <c r="N14370" s="1">
        <f t="shared" si="898"/>
        <v>9.2900555555555556E-2</v>
      </c>
      <c r="O14370" s="1">
        <v>3.6666666666666667E-2</v>
      </c>
      <c r="P14370" s="1">
        <v>2.5916666666666666E-4</v>
      </c>
      <c r="Q14370" s="1">
        <v>1.8240740740740741E-2</v>
      </c>
      <c r="R14370" s="1">
        <v>1.5601851851851851E-2</v>
      </c>
      <c r="S14370" s="1">
        <f t="shared" si="899"/>
        <v>7.0768425925925929E-2</v>
      </c>
    </row>
    <row r="14371" spans="1:19" x14ac:dyDescent="0.25">
      <c r="A14371" t="s">
        <v>14390</v>
      </c>
      <c r="B14371" s="1">
        <v>1.1605324074074073E-4</v>
      </c>
      <c r="C14371" s="1">
        <v>6.9907407407407409E-3</v>
      </c>
      <c r="D14371" s="1">
        <v>5.7870370370370376E-3</v>
      </c>
      <c r="E14371" s="1">
        <f t="shared" si="896"/>
        <v>1.2893831018518518E-2</v>
      </c>
      <c r="F14371" s="1">
        <v>2.9196759259259258E-4</v>
      </c>
      <c r="G14371" s="1">
        <v>1.3287037037037036E-2</v>
      </c>
      <c r="H14371" s="1">
        <v>8.564814814814815E-3</v>
      </c>
      <c r="I14371" s="1">
        <f t="shared" si="897"/>
        <v>2.2143819444444442E-2</v>
      </c>
      <c r="J14371" s="1">
        <v>6.8776620370370378E-4</v>
      </c>
      <c r="K14371" s="1">
        <v>7.5185185185185188E-2</v>
      </c>
      <c r="L14371" s="1">
        <v>1.7175925925925924E-2</v>
      </c>
      <c r="M14371" s="1">
        <v>1.6851851851851851E-2</v>
      </c>
      <c r="N14371" s="1">
        <f t="shared" si="898"/>
        <v>0.10990072916666667</v>
      </c>
      <c r="O14371" s="1">
        <v>4.7500000000000007E-2</v>
      </c>
      <c r="P14371" s="1">
        <v>7.9072916666666658E-4</v>
      </c>
      <c r="Q14371" s="1">
        <v>1.6342592592592593E-2</v>
      </c>
      <c r="R14371" s="1">
        <v>2.0324074074074074E-2</v>
      </c>
      <c r="S14371" s="1">
        <f t="shared" si="899"/>
        <v>8.4957395833333338E-2</v>
      </c>
    </row>
    <row r="14372" spans="1:19" x14ac:dyDescent="0.25">
      <c r="A14372" t="s">
        <v>14391</v>
      </c>
      <c r="B14372" s="1">
        <v>4.9849537037037043E-5</v>
      </c>
      <c r="C14372" s="1">
        <v>5.4629629629629637E-3</v>
      </c>
      <c r="D14372" s="1">
        <v>4.0277777777777777E-3</v>
      </c>
      <c r="E14372" s="1">
        <f t="shared" si="896"/>
        <v>9.540590277777778E-3</v>
      </c>
      <c r="F14372" s="1">
        <v>3.2223379629629632E-4</v>
      </c>
      <c r="G14372" s="1">
        <v>9.7222222222222224E-3</v>
      </c>
      <c r="H14372" s="1">
        <v>6.1574074074074074E-3</v>
      </c>
      <c r="I14372" s="1">
        <f t="shared" si="897"/>
        <v>1.6201863425925927E-2</v>
      </c>
      <c r="J14372" s="1">
        <v>3.6736111111111111E-4</v>
      </c>
      <c r="K14372" s="1">
        <v>0.41555555555555551</v>
      </c>
      <c r="L14372" s="1">
        <v>1.4305555555555557E-2</v>
      </c>
      <c r="M14372" s="1">
        <v>1.1990740740740739E-2</v>
      </c>
      <c r="N14372" s="1">
        <f t="shared" si="898"/>
        <v>0.44221921296296296</v>
      </c>
      <c r="O14372" s="1">
        <v>2.6712962962962966E-2</v>
      </c>
      <c r="P14372" s="1">
        <v>2.9166666666666669E-4</v>
      </c>
      <c r="Q14372" s="1">
        <v>1.4537037037037038E-2</v>
      </c>
      <c r="R14372" s="1">
        <v>1.1851851851851851E-2</v>
      </c>
      <c r="S14372" s="1">
        <f t="shared" si="899"/>
        <v>5.3393518518518521E-2</v>
      </c>
    </row>
    <row r="14373" spans="1:19" x14ac:dyDescent="0.25">
      <c r="A14373" t="s">
        <v>14392</v>
      </c>
      <c r="B14373" s="1">
        <v>1.3747685185185187E-4</v>
      </c>
      <c r="C14373" s="1">
        <v>7.4537037037037028E-3</v>
      </c>
      <c r="D14373" s="1">
        <v>6.2962962962962964E-3</v>
      </c>
      <c r="E14373" s="1">
        <f t="shared" si="896"/>
        <v>1.3887476851851852E-2</v>
      </c>
      <c r="F14373" s="1">
        <v>4.4469907407407408E-4</v>
      </c>
      <c r="G14373" s="1">
        <v>1.2731481481481481E-2</v>
      </c>
      <c r="H14373" s="1">
        <v>8.7962962962962968E-3</v>
      </c>
      <c r="I14373" s="1">
        <f t="shared" si="897"/>
        <v>2.1972476851851851E-2</v>
      </c>
      <c r="J14373" s="1">
        <v>1.1008564814814815E-3</v>
      </c>
      <c r="K14373" s="1">
        <v>6.5138888888888885E-2</v>
      </c>
      <c r="L14373" s="1">
        <v>1.8055555555555557E-2</v>
      </c>
      <c r="M14373" s="1">
        <v>3.9351851851851853E-2</v>
      </c>
      <c r="N14373" s="1">
        <f t="shared" si="898"/>
        <v>0.12364715277777777</v>
      </c>
      <c r="O14373" s="1">
        <v>3.0925925925925926E-2</v>
      </c>
      <c r="P14373" s="1">
        <v>1.3150115740740741E-3</v>
      </c>
      <c r="Q14373" s="1">
        <v>1.8101851851851852E-2</v>
      </c>
      <c r="R14373" s="1">
        <v>1.5555555555555553E-2</v>
      </c>
      <c r="S14373" s="1">
        <f t="shared" si="899"/>
        <v>6.5898344907407411E-2</v>
      </c>
    </row>
    <row r="14374" spans="1:19" x14ac:dyDescent="0.25">
      <c r="A14374" t="s">
        <v>14393</v>
      </c>
      <c r="B14374" s="1">
        <v>1.7990740740740741E-4</v>
      </c>
      <c r="C14374" s="1">
        <v>7.7314814814814815E-3</v>
      </c>
      <c r="D14374" s="1">
        <v>6.7592592592592591E-3</v>
      </c>
      <c r="E14374" s="1">
        <f t="shared" si="896"/>
        <v>1.4670648148148148E-2</v>
      </c>
      <c r="F14374" s="1">
        <v>2.3275115740740743E-3</v>
      </c>
      <c r="G14374" s="1">
        <v>1.3194444444444444E-2</v>
      </c>
      <c r="H14374" s="1">
        <v>1.9305555555555555E-2</v>
      </c>
      <c r="I14374" s="1">
        <f t="shared" si="897"/>
        <v>3.4827511574074071E-2</v>
      </c>
      <c r="J14374" s="1">
        <v>5.101504629629629E-4</v>
      </c>
      <c r="K14374" s="1">
        <v>0.75398148148148147</v>
      </c>
      <c r="L14374" s="1">
        <v>1.8425925925925925E-2</v>
      </c>
      <c r="M14374" s="1">
        <v>1.7083333333333336E-2</v>
      </c>
      <c r="N14374" s="1">
        <f t="shared" si="898"/>
        <v>0.79000089120370376</v>
      </c>
      <c r="O14374" s="1">
        <v>5.078703703703704E-2</v>
      </c>
      <c r="P14374" s="1">
        <v>4.7811342592592594E-4</v>
      </c>
      <c r="Q14374" s="1">
        <v>1.7731481481481483E-2</v>
      </c>
      <c r="R14374" s="1">
        <v>1.9768518518518515E-2</v>
      </c>
      <c r="S14374" s="1">
        <f t="shared" si="899"/>
        <v>8.8765150462962975E-2</v>
      </c>
    </row>
    <row r="14375" spans="1:19" x14ac:dyDescent="0.25">
      <c r="A14375" t="s">
        <v>14394</v>
      </c>
      <c r="B14375" s="1">
        <v>2.1858796296296294E-4</v>
      </c>
      <c r="C14375" s="1">
        <v>1.0277777777777778E-2</v>
      </c>
      <c r="D14375" s="1">
        <v>9.4907407407407406E-3</v>
      </c>
      <c r="E14375" s="1">
        <f t="shared" si="896"/>
        <v>1.9987106481481481E-2</v>
      </c>
      <c r="F14375" s="1">
        <v>3.4002314814814811E-4</v>
      </c>
      <c r="G14375" s="1">
        <v>1.7314814814814814E-2</v>
      </c>
      <c r="H14375" s="1">
        <v>1.3425925925925924E-2</v>
      </c>
      <c r="I14375" s="1">
        <f t="shared" si="897"/>
        <v>3.1080763888888887E-2</v>
      </c>
      <c r="J14375" s="1">
        <v>8.073032407407407E-4</v>
      </c>
      <c r="K14375" s="1">
        <v>0.40949074074074071</v>
      </c>
      <c r="L14375" s="1">
        <v>2.3101851851851849E-2</v>
      </c>
      <c r="M14375" s="1">
        <v>2.0601851851851854E-2</v>
      </c>
      <c r="N14375" s="1">
        <f t="shared" si="898"/>
        <v>0.4540017476851852</v>
      </c>
      <c r="O14375" s="1">
        <v>6.6018518518518518E-2</v>
      </c>
      <c r="P14375" s="1">
        <v>7.7061342592592589E-4</v>
      </c>
      <c r="Q14375" s="1">
        <v>2.4166666666666666E-2</v>
      </c>
      <c r="R14375" s="1">
        <v>2.3101851851851849E-2</v>
      </c>
      <c r="S14375" s="1">
        <f t="shared" si="899"/>
        <v>0.11405765046296296</v>
      </c>
    </row>
    <row r="14376" spans="1:19" x14ac:dyDescent="0.25">
      <c r="A14376" t="s">
        <v>14395</v>
      </c>
      <c r="B14376" s="1">
        <v>2.2116898148148148E-4</v>
      </c>
      <c r="C14376" s="1">
        <v>7.5925925925925926E-3</v>
      </c>
      <c r="D14376" s="1">
        <v>6.1574074074074074E-3</v>
      </c>
      <c r="E14376" s="1">
        <f t="shared" si="896"/>
        <v>1.3971168981481482E-2</v>
      </c>
      <c r="F14376" s="1">
        <v>4.3837962962962966E-4</v>
      </c>
      <c r="G14376" s="1">
        <v>1.2499999999999999E-2</v>
      </c>
      <c r="H14376" s="1">
        <v>9.2592592592592605E-3</v>
      </c>
      <c r="I14376" s="1">
        <f t="shared" si="897"/>
        <v>2.2197638888888888E-2</v>
      </c>
      <c r="J14376" s="1">
        <v>5.4045138888888882E-4</v>
      </c>
      <c r="K14376" s="1">
        <v>0.16787037037037036</v>
      </c>
      <c r="L14376" s="1">
        <v>1.8749999999999999E-2</v>
      </c>
      <c r="M14376" s="1">
        <v>2.1666666666666667E-2</v>
      </c>
      <c r="N14376" s="1">
        <f t="shared" si="898"/>
        <v>0.20882748842592591</v>
      </c>
      <c r="O14376" s="1">
        <v>3.5694444444444445E-2</v>
      </c>
      <c r="P14376" s="1">
        <v>4.7909722222222217E-4</v>
      </c>
      <c r="Q14376" s="1">
        <v>1.7916666666666668E-2</v>
      </c>
      <c r="R14376" s="1">
        <v>1.5277777777777777E-2</v>
      </c>
      <c r="S14376" s="1">
        <f t="shared" si="899"/>
        <v>6.9367986111111113E-2</v>
      </c>
    </row>
    <row r="14377" spans="1:19" x14ac:dyDescent="0.25">
      <c r="A14377" t="s">
        <v>14396</v>
      </c>
      <c r="B14377" s="1">
        <v>6.8703703703703703E-5</v>
      </c>
      <c r="C14377" s="1">
        <v>5.3240740740740748E-3</v>
      </c>
      <c r="D14377" s="1">
        <v>4.0277777777777777E-3</v>
      </c>
      <c r="E14377" s="1">
        <f t="shared" si="896"/>
        <v>9.420555555555557E-3</v>
      </c>
      <c r="F14377" s="1">
        <v>3.0409722222222226E-4</v>
      </c>
      <c r="G14377" s="1">
        <v>9.8611111111111104E-3</v>
      </c>
      <c r="H14377" s="1">
        <v>6.1574074074074074E-3</v>
      </c>
      <c r="I14377" s="1">
        <f t="shared" si="897"/>
        <v>1.6322615740740742E-2</v>
      </c>
      <c r="J14377" s="1">
        <v>2.3484953703703702E-4</v>
      </c>
      <c r="K14377" s="1">
        <v>9.1805555555555543E-2</v>
      </c>
      <c r="L14377" s="1">
        <v>1.3425925925925924E-2</v>
      </c>
      <c r="M14377" s="1">
        <v>1.1064814814814814E-2</v>
      </c>
      <c r="N14377" s="1">
        <f t="shared" si="898"/>
        <v>0.11653114583333332</v>
      </c>
      <c r="O14377" s="1">
        <v>2.49537037037037E-2</v>
      </c>
      <c r="P14377" s="1">
        <v>3.3055555555555551E-4</v>
      </c>
      <c r="Q14377" s="1">
        <v>1.3703703703703704E-2</v>
      </c>
      <c r="R14377" s="1">
        <v>1.2546296296296297E-2</v>
      </c>
      <c r="S14377" s="1">
        <f t="shared" si="899"/>
        <v>5.1534259259259259E-2</v>
      </c>
    </row>
    <row r="14378" spans="1:19" x14ac:dyDescent="0.25">
      <c r="A14378" t="s">
        <v>14397</v>
      </c>
      <c r="B14378" s="1">
        <v>1.4002314814814815E-4</v>
      </c>
      <c r="C14378" s="1">
        <v>6.5740740740740733E-3</v>
      </c>
      <c r="D14378" s="1">
        <v>5.4166666666666669E-3</v>
      </c>
      <c r="E14378" s="1">
        <f t="shared" si="896"/>
        <v>1.2130763888888889E-2</v>
      </c>
      <c r="F14378" s="1">
        <v>3.2061342592592596E-4</v>
      </c>
      <c r="G14378" s="1">
        <v>1.1342592592592592E-2</v>
      </c>
      <c r="H14378" s="1">
        <v>9.5370370370370366E-3</v>
      </c>
      <c r="I14378" s="1">
        <f t="shared" si="897"/>
        <v>2.1200243055555554E-2</v>
      </c>
      <c r="J14378" s="1">
        <v>9.779282407407408E-4</v>
      </c>
      <c r="K14378" s="1">
        <v>0.1076388888888889</v>
      </c>
      <c r="L14378" s="1">
        <v>1.6851851851851851E-2</v>
      </c>
      <c r="M14378" s="1">
        <v>1.3842592592592594E-2</v>
      </c>
      <c r="N14378" s="1">
        <f t="shared" si="898"/>
        <v>0.13931126157407409</v>
      </c>
      <c r="O14378" s="1">
        <v>5.4583333333333338E-2</v>
      </c>
      <c r="P14378" s="1">
        <v>1.1203125E-3</v>
      </c>
      <c r="Q14378" s="1">
        <v>1.6203703703703703E-2</v>
      </c>
      <c r="R14378" s="1">
        <v>1.5925925925925927E-2</v>
      </c>
      <c r="S14378" s="1">
        <f t="shared" si="899"/>
        <v>8.7833275462962962E-2</v>
      </c>
    </row>
    <row r="14379" spans="1:19" x14ac:dyDescent="0.25">
      <c r="A14379" t="s">
        <v>14398</v>
      </c>
      <c r="B14379" s="1">
        <v>6.3831018518518512E-5</v>
      </c>
      <c r="C14379" s="1">
        <v>6.1574074074074074E-3</v>
      </c>
      <c r="D14379" s="1">
        <v>4.4907407407407405E-3</v>
      </c>
      <c r="E14379" s="1">
        <f t="shared" si="896"/>
        <v>1.0711979166666667E-2</v>
      </c>
      <c r="F14379" s="1">
        <v>2.3954861111111109E-4</v>
      </c>
      <c r="G14379" s="1">
        <v>1.037037037037037E-2</v>
      </c>
      <c r="H14379" s="1">
        <v>6.3888888888888884E-3</v>
      </c>
      <c r="I14379" s="1">
        <f t="shared" si="897"/>
        <v>1.6998807870370371E-2</v>
      </c>
      <c r="J14379" s="1">
        <v>4.162615740740741E-4</v>
      </c>
      <c r="K14379" s="1">
        <v>0.46875</v>
      </c>
      <c r="L14379" s="1">
        <v>1.5648148148148151E-2</v>
      </c>
      <c r="M14379" s="1">
        <v>1.1574074074074075E-2</v>
      </c>
      <c r="N14379" s="1">
        <f t="shared" si="898"/>
        <v>0.4963884837962963</v>
      </c>
      <c r="O14379" s="1">
        <v>3.0231481481481481E-2</v>
      </c>
      <c r="P14379" s="1">
        <v>3.6092592592592594E-4</v>
      </c>
      <c r="Q14379" s="1">
        <v>1.5648148148148151E-2</v>
      </c>
      <c r="R14379" s="1">
        <v>1.4398148148148148E-2</v>
      </c>
      <c r="S14379" s="1">
        <f t="shared" si="899"/>
        <v>6.0638703703703702E-2</v>
      </c>
    </row>
    <row r="14380" spans="1:19" x14ac:dyDescent="0.25">
      <c r="A14380" t="s">
        <v>14399</v>
      </c>
      <c r="B14380" s="1">
        <v>2.1486111111111112E-4</v>
      </c>
      <c r="C14380" s="1">
        <v>7.8240740740740753E-3</v>
      </c>
      <c r="D14380" s="1" t="s">
        <v>45</v>
      </c>
      <c r="E14380" s="1">
        <f t="shared" si="896"/>
        <v>8.0389351851851872E-3</v>
      </c>
      <c r="F14380" s="1">
        <v>2.9612268518518518E-4</v>
      </c>
      <c r="G14380" s="1">
        <v>1.300925925925926E-2</v>
      </c>
      <c r="H14380" s="1" t="s">
        <v>45</v>
      </c>
      <c r="I14380" s="1">
        <f t="shared" si="897"/>
        <v>1.3305381944444446E-2</v>
      </c>
      <c r="J14380" s="1">
        <v>3.3640046296296299E-4</v>
      </c>
      <c r="K14380" s="1">
        <v>3.3703703703703701E-2</v>
      </c>
      <c r="L14380" s="1">
        <v>2.3657407407407408E-2</v>
      </c>
      <c r="M14380" s="1" t="s">
        <v>45</v>
      </c>
      <c r="N14380" s="1">
        <f t="shared" si="898"/>
        <v>5.7697511574074073E-2</v>
      </c>
      <c r="O14380" s="1">
        <v>3.2962962962962965E-2</v>
      </c>
      <c r="P14380" s="1">
        <v>3.7753472222222219E-4</v>
      </c>
      <c r="Q14380" s="1">
        <v>1.6944444444444443E-2</v>
      </c>
      <c r="R14380" s="1" t="s">
        <v>45</v>
      </c>
      <c r="S14380" s="1">
        <f t="shared" si="899"/>
        <v>5.0284942129629633E-2</v>
      </c>
    </row>
    <row r="14381" spans="1:19" x14ac:dyDescent="0.25">
      <c r="A14381" t="s">
        <v>14400</v>
      </c>
      <c r="B14381" s="1">
        <v>3.7228009259259262E-4</v>
      </c>
      <c r="C14381" s="1">
        <v>1.8796296296296297E-2</v>
      </c>
      <c r="D14381" s="1">
        <v>1.0277777777777778E-2</v>
      </c>
      <c r="E14381" s="1">
        <f t="shared" si="896"/>
        <v>2.9446354166666668E-2</v>
      </c>
      <c r="F14381" s="1">
        <v>9.0356481481481494E-4</v>
      </c>
      <c r="G14381" s="1">
        <v>2.884259259259259E-2</v>
      </c>
      <c r="H14381" s="1">
        <v>1.1203703703703704E-2</v>
      </c>
      <c r="I14381" s="1">
        <f t="shared" si="897"/>
        <v>4.094986111111111E-2</v>
      </c>
      <c r="J14381" s="1">
        <v>6.8925925925925925E-4</v>
      </c>
      <c r="K14381" s="1">
        <v>0.75601851851851853</v>
      </c>
      <c r="L14381" s="1">
        <v>3.9305555555555559E-2</v>
      </c>
      <c r="M14381" s="1">
        <v>2.1250000000000002E-2</v>
      </c>
      <c r="N14381" s="1">
        <f t="shared" si="898"/>
        <v>0.81726333333333334</v>
      </c>
      <c r="O14381" s="1">
        <v>0.31041666666666667</v>
      </c>
      <c r="P14381" s="1">
        <v>5.8701388888888898E-4</v>
      </c>
      <c r="Q14381" s="1">
        <v>4.0231481481481479E-2</v>
      </c>
      <c r="R14381" s="1">
        <v>2.1111111111111108E-2</v>
      </c>
      <c r="S14381" s="1">
        <f t="shared" si="899"/>
        <v>0.37234627314814817</v>
      </c>
    </row>
    <row r="14382" spans="1:19" x14ac:dyDescent="0.25">
      <c r="A14382" t="s">
        <v>14401</v>
      </c>
      <c r="B14382" s="1">
        <v>2.8877314814814816E-5</v>
      </c>
      <c r="C14382" s="1">
        <v>4.6296296296296302E-3</v>
      </c>
      <c r="D14382" s="1">
        <v>3.1481481481481482E-3</v>
      </c>
      <c r="E14382" s="1">
        <f t="shared" si="896"/>
        <v>7.8066550925925933E-3</v>
      </c>
      <c r="F14382" s="1">
        <v>2.6528935185185184E-4</v>
      </c>
      <c r="G14382" s="1">
        <v>8.1481481481481474E-3</v>
      </c>
      <c r="H14382" s="1">
        <v>6.4351851851851861E-3</v>
      </c>
      <c r="I14382" s="1">
        <f t="shared" si="897"/>
        <v>1.4848622685185185E-2</v>
      </c>
      <c r="J14382" s="1">
        <v>2.952083333333333E-4</v>
      </c>
      <c r="K14382" s="1">
        <v>0.14532407407407408</v>
      </c>
      <c r="L14382" s="1">
        <v>1.2824074074074073E-2</v>
      </c>
      <c r="M14382" s="1">
        <v>1.0046296296296296E-2</v>
      </c>
      <c r="N14382" s="1">
        <f t="shared" si="898"/>
        <v>0.16848965277777778</v>
      </c>
      <c r="O14382" s="1">
        <v>2.3194444444444445E-2</v>
      </c>
      <c r="P14382" s="1">
        <v>1.3403935185185185E-4</v>
      </c>
      <c r="Q14382" s="1">
        <v>1.2638888888888889E-2</v>
      </c>
      <c r="R14382" s="1">
        <v>1.0324074074074074E-2</v>
      </c>
      <c r="S14382" s="1">
        <f t="shared" si="899"/>
        <v>4.629144675925926E-2</v>
      </c>
    </row>
    <row r="14383" spans="1:19" x14ac:dyDescent="0.25">
      <c r="A14383" t="s">
        <v>14402</v>
      </c>
      <c r="B14383" s="1">
        <v>1.8425925925925929E-5</v>
      </c>
      <c r="C14383" s="1">
        <v>3.0092592592592588E-3</v>
      </c>
      <c r="D14383" s="1">
        <v>2.3611111111111111E-3</v>
      </c>
      <c r="E14383" s="1">
        <f t="shared" si="896"/>
        <v>5.388796296296296E-3</v>
      </c>
      <c r="F14383" s="1">
        <v>2.4273148148148149E-4</v>
      </c>
      <c r="G14383" s="1">
        <v>6.2962962962962964E-3</v>
      </c>
      <c r="H14383" s="1">
        <v>3.9351851851851857E-3</v>
      </c>
      <c r="I14383" s="1">
        <f t="shared" si="897"/>
        <v>1.0474212962962963E-2</v>
      </c>
      <c r="J14383" s="1">
        <v>1.8489583333333333E-4</v>
      </c>
      <c r="K14383" s="1">
        <v>7.6898148148148146E-2</v>
      </c>
      <c r="L14383" s="1">
        <v>9.6759259259259264E-3</v>
      </c>
      <c r="M14383" s="1">
        <v>9.8148148148148144E-3</v>
      </c>
      <c r="N14383" s="1">
        <f t="shared" si="898"/>
        <v>9.6573784722222222E-2</v>
      </c>
      <c r="O14383" s="1">
        <v>2.5787037037037039E-2</v>
      </c>
      <c r="P14383" s="1">
        <v>1.9519675925925922E-4</v>
      </c>
      <c r="Q14383" s="1">
        <v>9.6759259259259264E-3</v>
      </c>
      <c r="R14383" s="1">
        <v>7.8240740740740753E-3</v>
      </c>
      <c r="S14383" s="1">
        <f t="shared" si="899"/>
        <v>4.3482233796296295E-2</v>
      </c>
    </row>
    <row r="14384" spans="1:19" x14ac:dyDescent="0.25">
      <c r="A14384" t="s">
        <v>14403</v>
      </c>
      <c r="B14384" s="1">
        <v>4.4317129629629631E-5</v>
      </c>
      <c r="C14384" s="1">
        <v>5.0000000000000001E-3</v>
      </c>
      <c r="D14384" s="1">
        <v>3.9351851851851857E-3</v>
      </c>
      <c r="E14384" s="1">
        <f t="shared" si="896"/>
        <v>8.9795023148148152E-3</v>
      </c>
      <c r="F14384" s="1">
        <v>1.0809027777777779E-4</v>
      </c>
      <c r="G14384" s="1">
        <v>7.9166666666666673E-3</v>
      </c>
      <c r="H14384" s="1">
        <v>4.3518518518518515E-3</v>
      </c>
      <c r="I14384" s="1">
        <f t="shared" si="897"/>
        <v>1.2376608796296297E-2</v>
      </c>
      <c r="J14384" s="1">
        <v>1.9467592592592591E-4</v>
      </c>
      <c r="K14384" s="1">
        <v>9.347222222222222E-2</v>
      </c>
      <c r="L14384" s="1">
        <v>1.3425925925925924E-2</v>
      </c>
      <c r="M14384" s="1">
        <v>1.0092592592592592E-2</v>
      </c>
      <c r="N14384" s="1">
        <f t="shared" si="898"/>
        <v>0.11718541666666667</v>
      </c>
      <c r="O14384" s="1">
        <v>2.4861111111111108E-2</v>
      </c>
      <c r="P14384" s="1">
        <v>2.1826388888888891E-4</v>
      </c>
      <c r="Q14384" s="1">
        <v>1.1851851851851851E-2</v>
      </c>
      <c r="R14384" s="1">
        <v>1.0277777777777778E-2</v>
      </c>
      <c r="S14384" s="1">
        <f t="shared" si="899"/>
        <v>4.7209004629629625E-2</v>
      </c>
    </row>
    <row r="14385" spans="1:19" x14ac:dyDescent="0.25">
      <c r="A14385" t="s">
        <v>14404</v>
      </c>
      <c r="B14385" s="1">
        <v>6.2291666666666658E-5</v>
      </c>
      <c r="C14385" s="1">
        <v>5.4166666666666669E-3</v>
      </c>
      <c r="D14385" s="1">
        <v>3.5185185185185185E-3</v>
      </c>
      <c r="E14385" s="1">
        <f t="shared" si="896"/>
        <v>8.997476851851852E-3</v>
      </c>
      <c r="F14385" s="1">
        <v>2.5535879629629628E-4</v>
      </c>
      <c r="G14385" s="1">
        <v>9.9074074074074082E-3</v>
      </c>
      <c r="H14385" s="1">
        <v>5.8333333333333336E-3</v>
      </c>
      <c r="I14385" s="1">
        <f t="shared" si="897"/>
        <v>1.599609953703704E-2</v>
      </c>
      <c r="J14385" s="1">
        <v>2.8436342592592592E-4</v>
      </c>
      <c r="K14385" s="1">
        <v>0.13203703703703704</v>
      </c>
      <c r="L14385" s="1">
        <v>1.3703703703703704E-2</v>
      </c>
      <c r="M14385" s="1">
        <v>1.2546296296296297E-2</v>
      </c>
      <c r="N14385" s="1">
        <f t="shared" si="898"/>
        <v>0.15857140046296295</v>
      </c>
      <c r="O14385" s="1">
        <v>2.5694444444444447E-2</v>
      </c>
      <c r="P14385" s="1">
        <v>3.6927083333333338E-4</v>
      </c>
      <c r="Q14385" s="1">
        <v>1.4722222222222222E-2</v>
      </c>
      <c r="R14385" s="1">
        <v>1.2361111111111113E-2</v>
      </c>
      <c r="S14385" s="1">
        <f t="shared" si="899"/>
        <v>5.3147048611111115E-2</v>
      </c>
    </row>
    <row r="14386" spans="1:19" x14ac:dyDescent="0.25">
      <c r="A14386" t="s">
        <v>14405</v>
      </c>
      <c r="B14386" s="1">
        <v>7.3784722222222223E-5</v>
      </c>
      <c r="C14386" s="1">
        <v>5.37037037037037E-3</v>
      </c>
      <c r="D14386" s="1">
        <v>4.1203703703703706E-3</v>
      </c>
      <c r="E14386" s="1">
        <f t="shared" si="896"/>
        <v>9.5645254629629639E-3</v>
      </c>
      <c r="F14386" s="1">
        <v>2.5129629629629628E-4</v>
      </c>
      <c r="G14386" s="1">
        <v>9.7222222222222224E-3</v>
      </c>
      <c r="H14386" s="1">
        <v>7.6851851851851847E-3</v>
      </c>
      <c r="I14386" s="1">
        <f t="shared" si="897"/>
        <v>1.7658703703703704E-2</v>
      </c>
      <c r="J14386" s="1">
        <v>5.8296296296296297E-4</v>
      </c>
      <c r="K14386" s="1">
        <v>0.2411574074074074</v>
      </c>
      <c r="L14386" s="1">
        <v>1.5138888888888889E-2</v>
      </c>
      <c r="M14386" s="1">
        <v>1.2407407407407409E-2</v>
      </c>
      <c r="N14386" s="1">
        <f t="shared" si="898"/>
        <v>0.26928666666666667</v>
      </c>
      <c r="O14386" s="1">
        <v>5.004629629629629E-2</v>
      </c>
      <c r="P14386" s="1">
        <v>2.110300925925926E-4</v>
      </c>
      <c r="Q14386" s="1">
        <v>1.4351851851851852E-2</v>
      </c>
      <c r="R14386" s="1">
        <v>1.1620370370370371E-2</v>
      </c>
      <c r="S14386" s="1">
        <f t="shared" si="899"/>
        <v>7.6229548611111114E-2</v>
      </c>
    </row>
    <row r="14387" spans="1:19" x14ac:dyDescent="0.25">
      <c r="A14387" t="s">
        <v>14406</v>
      </c>
      <c r="B14387" s="1">
        <v>3.7291666666666667E-5</v>
      </c>
      <c r="C14387" s="1">
        <v>3.6574074074074074E-3</v>
      </c>
      <c r="D14387" s="1">
        <v>5.4166666666666669E-3</v>
      </c>
      <c r="E14387" s="1">
        <f t="shared" si="896"/>
        <v>9.1113657407407411E-3</v>
      </c>
      <c r="F14387" s="1">
        <v>1.1004629629629628E-4</v>
      </c>
      <c r="G14387" s="1">
        <v>7.4537037037037028E-3</v>
      </c>
      <c r="H14387" s="1">
        <v>4.4444444444444444E-3</v>
      </c>
      <c r="I14387" s="1">
        <f t="shared" si="897"/>
        <v>1.2008194444444443E-2</v>
      </c>
      <c r="J14387" s="1">
        <v>1.7445601851851856E-4</v>
      </c>
      <c r="K14387" s="1">
        <v>0.27999999999999997</v>
      </c>
      <c r="L14387" s="1">
        <v>1.1064814814814814E-2</v>
      </c>
      <c r="M14387" s="1">
        <v>9.1666666666666667E-3</v>
      </c>
      <c r="N14387" s="1">
        <f t="shared" si="898"/>
        <v>0.30040593749999994</v>
      </c>
      <c r="O14387" s="1">
        <v>0.25601851851851853</v>
      </c>
      <c r="P14387" s="1">
        <v>2.9078703703703699E-4</v>
      </c>
      <c r="Q14387" s="1">
        <v>1.1944444444444445E-2</v>
      </c>
      <c r="R14387" s="1">
        <v>8.7962962962962968E-3</v>
      </c>
      <c r="S14387" s="1">
        <f t="shared" si="899"/>
        <v>0.27705004629629632</v>
      </c>
    </row>
    <row r="14388" spans="1:19" x14ac:dyDescent="0.25">
      <c r="A14388" t="s">
        <v>14407</v>
      </c>
      <c r="B14388" s="1">
        <v>6.2118055555555562E-5</v>
      </c>
      <c r="C14388" s="1">
        <v>3.1944444444444442E-3</v>
      </c>
      <c r="D14388" s="1">
        <v>3.6111111111111114E-3</v>
      </c>
      <c r="E14388" s="1">
        <f t="shared" si="896"/>
        <v>6.8676736111111109E-3</v>
      </c>
      <c r="F14388" s="1">
        <v>9.4016203703703701E-5</v>
      </c>
      <c r="G14388" s="1">
        <v>6.9907407407407409E-3</v>
      </c>
      <c r="H14388" s="1">
        <v>4.8611111111111112E-3</v>
      </c>
      <c r="I14388" s="1">
        <f t="shared" si="897"/>
        <v>1.1945868055555555E-2</v>
      </c>
      <c r="J14388" s="1">
        <v>2.18125E-4</v>
      </c>
      <c r="K14388" s="1">
        <v>2.8518518518518523E-2</v>
      </c>
      <c r="L14388" s="1">
        <v>9.7222222222222224E-3</v>
      </c>
      <c r="M14388" s="1">
        <v>9.9074074074074082E-3</v>
      </c>
      <c r="N14388" s="1">
        <f t="shared" si="898"/>
        <v>4.8366273148148148E-2</v>
      </c>
      <c r="O14388" s="1">
        <v>1.8564814814814815E-2</v>
      </c>
      <c r="P14388" s="1">
        <v>2.3486111111111112E-4</v>
      </c>
      <c r="Q14388" s="1">
        <v>9.9074074074074082E-3</v>
      </c>
      <c r="R14388" s="1">
        <v>8.1944444444444452E-3</v>
      </c>
      <c r="S14388" s="1">
        <f t="shared" si="899"/>
        <v>3.6901527777777776E-2</v>
      </c>
    </row>
    <row r="14389" spans="1:19" x14ac:dyDescent="0.25">
      <c r="A14389" t="s">
        <v>14408</v>
      </c>
      <c r="B14389" s="1">
        <v>2.8495370370370373E-5</v>
      </c>
      <c r="C14389" s="1">
        <v>3.9351851851851857E-3</v>
      </c>
      <c r="D14389" s="1">
        <v>3.6574074074074074E-3</v>
      </c>
      <c r="E14389" s="1">
        <f t="shared" si="896"/>
        <v>7.6210879629629632E-3</v>
      </c>
      <c r="F14389" s="1">
        <v>1.3744212962962964E-4</v>
      </c>
      <c r="G14389" s="1">
        <v>7.5462962962962966E-3</v>
      </c>
      <c r="H14389" s="1">
        <v>4.0740740740740746E-3</v>
      </c>
      <c r="I14389" s="1">
        <f t="shared" si="897"/>
        <v>1.1757812500000001E-2</v>
      </c>
      <c r="J14389" s="1">
        <v>2.209375E-4</v>
      </c>
      <c r="K14389" s="1">
        <v>9.0694444444444453E-2</v>
      </c>
      <c r="L14389" s="1">
        <v>1.1249999999999998E-2</v>
      </c>
      <c r="M14389" s="1">
        <v>1.050925925925926E-2</v>
      </c>
      <c r="N14389" s="1">
        <f t="shared" si="898"/>
        <v>0.11267464120370371</v>
      </c>
      <c r="O14389" s="1">
        <v>3.1666666666666669E-2</v>
      </c>
      <c r="P14389" s="1">
        <v>2.4226851851851851E-4</v>
      </c>
      <c r="Q14389" s="1">
        <v>1.1712962962962965E-2</v>
      </c>
      <c r="R14389" s="1">
        <v>1.2083333333333333E-2</v>
      </c>
      <c r="S14389" s="1">
        <f t="shared" si="899"/>
        <v>5.5705231481481488E-2</v>
      </c>
    </row>
    <row r="14390" spans="1:19" x14ac:dyDescent="0.25">
      <c r="A14390" t="s">
        <v>14409</v>
      </c>
      <c r="B14390" s="1">
        <v>2.751157407407407E-5</v>
      </c>
      <c r="C14390" s="1">
        <v>3.5648148148148154E-3</v>
      </c>
      <c r="D14390" s="1">
        <v>2.2222222222222222E-3</v>
      </c>
      <c r="E14390" s="1">
        <f t="shared" si="896"/>
        <v>5.8145486111111115E-3</v>
      </c>
      <c r="F14390" s="1">
        <v>1.1037037037037036E-4</v>
      </c>
      <c r="G14390" s="1">
        <v>7.2685185185185188E-3</v>
      </c>
      <c r="H14390" s="1">
        <v>3.7037037037037034E-3</v>
      </c>
      <c r="I14390" s="1">
        <f t="shared" si="897"/>
        <v>1.1082592592592592E-2</v>
      </c>
      <c r="J14390" s="1">
        <v>1.2962962962962963E-4</v>
      </c>
      <c r="K14390" s="1">
        <v>2.9583333333333336E-2</v>
      </c>
      <c r="L14390" s="1">
        <v>1.0972222222222223E-2</v>
      </c>
      <c r="M14390" s="1">
        <v>8.7499999999999991E-3</v>
      </c>
      <c r="N14390" s="1">
        <f t="shared" si="898"/>
        <v>4.9435185185185186E-2</v>
      </c>
      <c r="O14390" s="1">
        <v>2.1990740740740741E-2</v>
      </c>
      <c r="P14390" s="1">
        <v>4.2394675925925917E-4</v>
      </c>
      <c r="Q14390" s="1">
        <v>1.1249999999999998E-2</v>
      </c>
      <c r="R14390" s="1">
        <v>9.5370370370370366E-3</v>
      </c>
      <c r="S14390" s="1">
        <f t="shared" si="899"/>
        <v>4.3201724537037037E-2</v>
      </c>
    </row>
    <row r="14391" spans="1:19" x14ac:dyDescent="0.25">
      <c r="A14391" t="s">
        <v>14410</v>
      </c>
      <c r="B14391" s="1">
        <v>7.7476851851851849E-5</v>
      </c>
      <c r="C14391" s="1">
        <v>5.0000000000000001E-3</v>
      </c>
      <c r="D14391" s="1">
        <v>3.5185185185185185E-3</v>
      </c>
      <c r="E14391" s="1">
        <f t="shared" si="896"/>
        <v>8.5959953703703702E-3</v>
      </c>
      <c r="F14391" s="1">
        <v>1.0283564814814814E-4</v>
      </c>
      <c r="G14391" s="1">
        <v>8.8425925925925911E-3</v>
      </c>
      <c r="H14391" s="1">
        <v>4.4444444444444444E-3</v>
      </c>
      <c r="I14391" s="1">
        <f t="shared" si="897"/>
        <v>1.3389872685185183E-2</v>
      </c>
      <c r="J14391" s="1">
        <v>2.0405092592592591E-4</v>
      </c>
      <c r="K14391" s="1">
        <v>0.30740740740740741</v>
      </c>
      <c r="L14391" s="1">
        <v>1.3472222222222221E-2</v>
      </c>
      <c r="M14391" s="1">
        <v>1.1111111111111112E-2</v>
      </c>
      <c r="N14391" s="1">
        <f t="shared" si="898"/>
        <v>0.33219479166666666</v>
      </c>
      <c r="O14391" s="1">
        <v>2.5185185185185185E-2</v>
      </c>
      <c r="P14391" s="1">
        <v>2.7459490740740743E-4</v>
      </c>
      <c r="Q14391" s="1">
        <v>1.3425925925925924E-2</v>
      </c>
      <c r="R14391" s="1">
        <v>1.0601851851851854E-2</v>
      </c>
      <c r="S14391" s="1">
        <f t="shared" si="899"/>
        <v>4.9487557870370374E-2</v>
      </c>
    </row>
    <row r="14392" spans="1:19" x14ac:dyDescent="0.25">
      <c r="A14392" t="s">
        <v>14411</v>
      </c>
      <c r="B14392" s="1">
        <v>6.759259259259259E-5</v>
      </c>
      <c r="C14392" s="1">
        <v>5.2314814814814819E-3</v>
      </c>
      <c r="D14392" s="1">
        <v>3.9351851851851857E-3</v>
      </c>
      <c r="E14392" s="1">
        <f t="shared" si="896"/>
        <v>9.2342592592592598E-3</v>
      </c>
      <c r="F14392" s="1">
        <v>7.3319444444444441E-4</v>
      </c>
      <c r="G14392" s="1">
        <v>9.2129629629629627E-3</v>
      </c>
      <c r="H14392" s="1">
        <v>7.2685185185185188E-3</v>
      </c>
      <c r="I14392" s="1">
        <f t="shared" si="897"/>
        <v>1.7214675925925925E-2</v>
      </c>
      <c r="J14392" s="1">
        <v>2.2792824074074078E-4</v>
      </c>
      <c r="K14392" s="1">
        <v>7.8055555555555559E-2</v>
      </c>
      <c r="L14392" s="1">
        <v>1.2546296296296297E-2</v>
      </c>
      <c r="M14392" s="1">
        <v>1.074074074074074E-2</v>
      </c>
      <c r="N14392" s="1">
        <f t="shared" si="898"/>
        <v>0.10157052083333333</v>
      </c>
      <c r="O14392" s="1">
        <v>3.8796296296296294E-2</v>
      </c>
      <c r="P14392" s="1">
        <v>2.1491898148148149E-4</v>
      </c>
      <c r="Q14392" s="1">
        <v>1.2546296296296297E-2</v>
      </c>
      <c r="R14392" s="1">
        <v>1.0277777777777778E-2</v>
      </c>
      <c r="S14392" s="1">
        <f t="shared" si="899"/>
        <v>6.1835289351851855E-2</v>
      </c>
    </row>
    <row r="14393" spans="1:19" x14ac:dyDescent="0.25">
      <c r="A14393" t="s">
        <v>14412</v>
      </c>
      <c r="B14393" s="1">
        <v>3.0752314814814814E-5</v>
      </c>
      <c r="C14393" s="1">
        <v>3.8425925925925923E-3</v>
      </c>
      <c r="D14393" s="1">
        <v>2.8240740740740739E-3</v>
      </c>
      <c r="E14393" s="1">
        <f t="shared" si="896"/>
        <v>6.6974189814814813E-3</v>
      </c>
      <c r="F14393" s="1">
        <v>1.8863425925925924E-4</v>
      </c>
      <c r="G14393" s="1">
        <v>7.2685185185185188E-3</v>
      </c>
      <c r="H14393" s="1">
        <v>7.7777777777777767E-3</v>
      </c>
      <c r="I14393" s="1">
        <f t="shared" si="897"/>
        <v>1.5234930555555554E-2</v>
      </c>
      <c r="J14393" s="1">
        <v>2.5255787037037038E-4</v>
      </c>
      <c r="K14393" s="1">
        <v>5.5787037037037031E-2</v>
      </c>
      <c r="L14393" s="1">
        <v>1.074074074074074E-2</v>
      </c>
      <c r="M14393" s="1">
        <v>1.4814814814814814E-2</v>
      </c>
      <c r="N14393" s="1">
        <f t="shared" si="898"/>
        <v>8.1595150462962951E-2</v>
      </c>
      <c r="O14393" s="1">
        <v>2.0925925925925928E-2</v>
      </c>
      <c r="P14393" s="1">
        <v>2.5721064814814817E-4</v>
      </c>
      <c r="Q14393" s="1">
        <v>1.074074074074074E-2</v>
      </c>
      <c r="R14393" s="1">
        <v>1.2268518518518519E-2</v>
      </c>
      <c r="S14393" s="1">
        <f t="shared" si="899"/>
        <v>4.4192395833333335E-2</v>
      </c>
    </row>
    <row r="14394" spans="1:19" x14ac:dyDescent="0.25">
      <c r="A14394" t="s">
        <v>14413</v>
      </c>
      <c r="B14394" s="1">
        <v>2.9974537037037036E-4</v>
      </c>
      <c r="C14394" s="1">
        <v>1.074074074074074E-2</v>
      </c>
      <c r="D14394" s="1">
        <v>1.3703703703703704E-2</v>
      </c>
      <c r="E14394" s="1">
        <f t="shared" si="896"/>
        <v>2.4744189814814813E-2</v>
      </c>
      <c r="F14394" s="1">
        <v>3.3668981481481484E-4</v>
      </c>
      <c r="G14394" s="1">
        <v>1.3888888888888888E-2</v>
      </c>
      <c r="H14394" s="1">
        <v>1.2870370370370372E-2</v>
      </c>
      <c r="I14394" s="1">
        <f t="shared" si="897"/>
        <v>2.7095949074074074E-2</v>
      </c>
      <c r="J14394" s="1">
        <v>4.8153935185185176E-4</v>
      </c>
      <c r="K14394" s="1">
        <v>0.17824074074074073</v>
      </c>
      <c r="L14394" s="1">
        <v>1.8888888888888889E-2</v>
      </c>
      <c r="M14394" s="1">
        <v>1.5416666666666667E-2</v>
      </c>
      <c r="N14394" s="1">
        <f t="shared" si="898"/>
        <v>0.21302783564814814</v>
      </c>
      <c r="O14394" s="1">
        <v>8.6990740740740743E-2</v>
      </c>
      <c r="P14394" s="1">
        <v>7.6523148148148164E-4</v>
      </c>
      <c r="Q14394" s="1">
        <v>1.9166666666666669E-2</v>
      </c>
      <c r="R14394" s="1">
        <v>3.4953703703703702E-2</v>
      </c>
      <c r="S14394" s="1">
        <f t="shared" si="899"/>
        <v>0.1418763425925926</v>
      </c>
    </row>
    <row r="14395" spans="1:19" x14ac:dyDescent="0.25">
      <c r="A14395" t="s">
        <v>14414</v>
      </c>
      <c r="B14395" s="1">
        <v>6.297453703703703E-5</v>
      </c>
      <c r="C14395" s="1">
        <v>4.9537037037037041E-3</v>
      </c>
      <c r="D14395" s="1">
        <v>3.425925925925926E-3</v>
      </c>
      <c r="E14395" s="1">
        <f t="shared" si="896"/>
        <v>8.442604166666666E-3</v>
      </c>
      <c r="F14395" s="1">
        <v>3.606134259259259E-4</v>
      </c>
      <c r="G14395" s="1">
        <v>8.8888888888888889E-3</v>
      </c>
      <c r="H14395" s="1">
        <v>4.3518518518518515E-3</v>
      </c>
      <c r="I14395" s="1">
        <f t="shared" si="897"/>
        <v>1.3601354166666666E-2</v>
      </c>
      <c r="J14395" s="1">
        <v>3.2334490740740745E-4</v>
      </c>
      <c r="K14395" s="1">
        <v>3.8194444444444441E-2</v>
      </c>
      <c r="L14395" s="1">
        <v>1.5648148148148151E-2</v>
      </c>
      <c r="M14395" s="1">
        <v>1.0694444444444444E-2</v>
      </c>
      <c r="N14395" s="1">
        <f t="shared" si="898"/>
        <v>6.4860381944444434E-2</v>
      </c>
      <c r="O14395" s="1">
        <v>2.4537037037037038E-2</v>
      </c>
      <c r="P14395" s="1">
        <v>2.2543981481481484E-4</v>
      </c>
      <c r="Q14395" s="1">
        <v>1.5416666666666667E-2</v>
      </c>
      <c r="R14395" s="1">
        <v>9.0277777777777787E-3</v>
      </c>
      <c r="S14395" s="1">
        <f t="shared" si="899"/>
        <v>4.9206921296296301E-2</v>
      </c>
    </row>
    <row r="14396" spans="1:19" x14ac:dyDescent="0.25">
      <c r="A14396" t="s">
        <v>14415</v>
      </c>
      <c r="B14396" s="1">
        <v>5.9652777777777781E-5</v>
      </c>
      <c r="C14396" s="1">
        <v>7.5000000000000006E-3</v>
      </c>
      <c r="D14396" s="1">
        <v>4.0277777777777777E-3</v>
      </c>
      <c r="E14396" s="1">
        <f t="shared" si="896"/>
        <v>1.1587430555555556E-2</v>
      </c>
      <c r="F14396" s="1">
        <v>3.4424768518518512E-4</v>
      </c>
      <c r="G14396" s="1">
        <v>1.1990740740740739E-2</v>
      </c>
      <c r="H14396" s="1">
        <v>7.037037037037037E-3</v>
      </c>
      <c r="I14396" s="1">
        <f t="shared" si="897"/>
        <v>1.9372025462962961E-2</v>
      </c>
      <c r="J14396" s="1">
        <v>2.5710648148148148E-4</v>
      </c>
      <c r="K14396" s="1">
        <v>0.3976851851851852</v>
      </c>
      <c r="L14396" s="1">
        <v>1.7314814814814814E-2</v>
      </c>
      <c r="M14396" s="1">
        <v>1.1064814814814814E-2</v>
      </c>
      <c r="N14396" s="1">
        <f t="shared" si="898"/>
        <v>0.42632192129629631</v>
      </c>
      <c r="O14396" s="1">
        <v>3.4166666666666672E-2</v>
      </c>
      <c r="P14396" s="1">
        <v>1.7754629629629628E-4</v>
      </c>
      <c r="Q14396" s="1">
        <v>1.726851851851852E-2</v>
      </c>
      <c r="R14396" s="1">
        <v>1.1388888888888888E-2</v>
      </c>
      <c r="S14396" s="1">
        <f t="shared" si="899"/>
        <v>6.3001620370370381E-2</v>
      </c>
    </row>
    <row r="14397" spans="1:19" x14ac:dyDescent="0.25">
      <c r="A14397" t="s">
        <v>14416</v>
      </c>
      <c r="B14397" s="1">
        <v>8.4293981481481484E-5</v>
      </c>
      <c r="C14397" s="1">
        <v>8.564814814814815E-3</v>
      </c>
      <c r="D14397" s="1">
        <v>4.5833333333333334E-3</v>
      </c>
      <c r="E14397" s="1">
        <f t="shared" si="896"/>
        <v>1.323244212962963E-2</v>
      </c>
      <c r="F14397" s="1">
        <v>4.2439814814814814E-4</v>
      </c>
      <c r="G14397" s="1">
        <v>1.4305555555555557E-2</v>
      </c>
      <c r="H14397" s="1">
        <v>7.7777777777777767E-3</v>
      </c>
      <c r="I14397" s="1">
        <f t="shared" si="897"/>
        <v>2.2507731481481483E-2</v>
      </c>
      <c r="J14397" s="1">
        <v>2.9929398148148149E-4</v>
      </c>
      <c r="K14397" s="1">
        <v>0.64300925925925922</v>
      </c>
      <c r="L14397" s="1">
        <v>1.9907407407407408E-2</v>
      </c>
      <c r="M14397" s="1">
        <v>1.1527777777777777E-2</v>
      </c>
      <c r="N14397" s="1">
        <f t="shared" si="898"/>
        <v>0.67474373842592583</v>
      </c>
      <c r="O14397" s="1">
        <v>9.6342592592592591E-2</v>
      </c>
      <c r="P14397" s="1">
        <v>3.5406249999999999E-4</v>
      </c>
      <c r="Q14397" s="1">
        <v>2.2175925925925929E-2</v>
      </c>
      <c r="R14397" s="1">
        <v>1.2685185185185183E-2</v>
      </c>
      <c r="S14397" s="1">
        <f t="shared" si="899"/>
        <v>0.13155776620370371</v>
      </c>
    </row>
    <row r="14398" spans="1:19" x14ac:dyDescent="0.25">
      <c r="A14398" t="s">
        <v>14417</v>
      </c>
      <c r="B14398" s="1">
        <v>1.8089120370370373E-4</v>
      </c>
      <c r="C14398" s="1">
        <v>1.3101851851851852E-2</v>
      </c>
      <c r="D14398" s="1">
        <v>1.1851851851851851E-2</v>
      </c>
      <c r="E14398" s="1">
        <f t="shared" si="896"/>
        <v>2.5134594907407409E-2</v>
      </c>
      <c r="F14398" s="1">
        <v>1.5638078703703701E-3</v>
      </c>
      <c r="G14398" s="1">
        <v>2.0555555555555556E-2</v>
      </c>
      <c r="H14398" s="1">
        <v>1.7037037037037038E-2</v>
      </c>
      <c r="I14398" s="1">
        <f t="shared" si="897"/>
        <v>3.9156400462962968E-2</v>
      </c>
      <c r="J14398" s="1">
        <v>9.3900462962962959E-4</v>
      </c>
      <c r="K14398" s="1">
        <v>0.30662037037037038</v>
      </c>
      <c r="L14398" s="1">
        <v>3.1157407407407408E-2</v>
      </c>
      <c r="M14398" s="1">
        <v>2.7916666666666669E-2</v>
      </c>
      <c r="N14398" s="1">
        <f t="shared" si="898"/>
        <v>0.36663344907407408</v>
      </c>
      <c r="O14398" s="1">
        <v>0.35560185185185184</v>
      </c>
      <c r="P14398" s="1">
        <v>5.8065972222222221E-4</v>
      </c>
      <c r="Q14398" s="1">
        <v>2.7222222222222228E-2</v>
      </c>
      <c r="R14398" s="1">
        <v>2.6574074074074073E-2</v>
      </c>
      <c r="S14398" s="1">
        <f t="shared" si="899"/>
        <v>0.40997880787037033</v>
      </c>
    </row>
    <row r="14399" spans="1:19" x14ac:dyDescent="0.25">
      <c r="A14399" t="s">
        <v>14418</v>
      </c>
      <c r="B14399" s="1">
        <v>1.0179398148148148E-4</v>
      </c>
      <c r="C14399" s="1">
        <v>6.7129629629629622E-3</v>
      </c>
      <c r="D14399" s="1">
        <v>7.6388888888888886E-3</v>
      </c>
      <c r="E14399" s="1">
        <f t="shared" si="896"/>
        <v>1.4453645833333332E-2</v>
      </c>
      <c r="F14399" s="1">
        <v>4.1313657407407407E-4</v>
      </c>
      <c r="G14399" s="1">
        <v>1.0185185185185184E-2</v>
      </c>
      <c r="H14399" s="1">
        <v>9.2592592592592605E-3</v>
      </c>
      <c r="I14399" s="1">
        <f t="shared" si="897"/>
        <v>1.9857581018518519E-2</v>
      </c>
      <c r="J14399" s="1">
        <v>2.5961805555555558E-4</v>
      </c>
      <c r="K14399" s="1">
        <v>0.39250000000000002</v>
      </c>
      <c r="L14399" s="1">
        <v>1.5370370370370369E-2</v>
      </c>
      <c r="M14399" s="1">
        <v>1.6898148148148148E-2</v>
      </c>
      <c r="N14399" s="1">
        <f t="shared" si="898"/>
        <v>0.42502813657407412</v>
      </c>
      <c r="O14399" s="1">
        <v>9.4259259259259265E-2</v>
      </c>
      <c r="P14399" s="1">
        <v>3.9090277777777783E-4</v>
      </c>
      <c r="Q14399" s="1">
        <v>1.4907407407407406E-2</v>
      </c>
      <c r="R14399" s="1">
        <v>1.4583333333333332E-2</v>
      </c>
      <c r="S14399" s="1">
        <f t="shared" si="899"/>
        <v>0.12414090277777778</v>
      </c>
    </row>
    <row r="14400" spans="1:19" x14ac:dyDescent="0.25">
      <c r="A14400" t="s">
        <v>14419</v>
      </c>
      <c r="B14400" s="1">
        <v>6.114583333333334E-5</v>
      </c>
      <c r="C14400" s="1">
        <v>5.2314814814814819E-3</v>
      </c>
      <c r="D14400" s="1">
        <v>5.6018518518518518E-3</v>
      </c>
      <c r="E14400" s="1">
        <f t="shared" si="896"/>
        <v>1.0894479166666667E-2</v>
      </c>
      <c r="F14400" s="1">
        <v>2.4091435185185188E-4</v>
      </c>
      <c r="G14400" s="1">
        <v>9.1203703703703707E-3</v>
      </c>
      <c r="H14400" s="1">
        <v>6.1111111111111114E-3</v>
      </c>
      <c r="I14400" s="1">
        <f t="shared" si="897"/>
        <v>1.5472395833333333E-2</v>
      </c>
      <c r="J14400" s="1">
        <v>2.1409722222222221E-4</v>
      </c>
      <c r="K14400" s="1">
        <v>0.3406481481481482</v>
      </c>
      <c r="L14400" s="1">
        <v>1.3564814814814816E-2</v>
      </c>
      <c r="M14400" s="1">
        <v>1.3194444444444444E-2</v>
      </c>
      <c r="N14400" s="1">
        <f t="shared" si="898"/>
        <v>0.36762150462962967</v>
      </c>
      <c r="O14400" s="1">
        <v>9.3240740740740735E-2</v>
      </c>
      <c r="P14400" s="1">
        <v>1.7250000000000002E-4</v>
      </c>
      <c r="Q14400" s="1">
        <v>1.5416666666666667E-2</v>
      </c>
      <c r="R14400" s="1">
        <v>1.5925925925925927E-2</v>
      </c>
      <c r="S14400" s="1">
        <f t="shared" si="899"/>
        <v>0.12475583333333333</v>
      </c>
    </row>
    <row r="14401" spans="1:19" x14ac:dyDescent="0.25">
      <c r="A14401" t="s">
        <v>14420</v>
      </c>
      <c r="B14401" s="1">
        <v>1.3391203703703704E-4</v>
      </c>
      <c r="C14401" s="1">
        <v>1.4444444444444446E-2</v>
      </c>
      <c r="D14401" s="1">
        <v>1.2222222222222223E-2</v>
      </c>
      <c r="E14401" s="1">
        <f t="shared" si="896"/>
        <v>2.6800578703703705E-2</v>
      </c>
      <c r="F14401" s="1">
        <v>5.3466435185185182E-4</v>
      </c>
      <c r="G14401" s="1">
        <v>2.2175925925925929E-2</v>
      </c>
      <c r="H14401" s="1">
        <v>1.3796296296296298E-2</v>
      </c>
      <c r="I14401" s="1">
        <f t="shared" si="897"/>
        <v>3.6506886574074075E-2</v>
      </c>
      <c r="J14401" s="1">
        <v>7.346643518518518E-4</v>
      </c>
      <c r="K14401" s="1" t="s">
        <v>45</v>
      </c>
      <c r="L14401" s="1">
        <v>3.0277777777777778E-2</v>
      </c>
      <c r="M14401" s="1">
        <v>2.6296296296296293E-2</v>
      </c>
      <c r="N14401" s="1">
        <f t="shared" si="898"/>
        <v>5.7308738425925924E-2</v>
      </c>
      <c r="O14401" s="1">
        <v>6.1944444444444441E-2</v>
      </c>
      <c r="P14401" s="1">
        <v>5.6400462962962958E-4</v>
      </c>
      <c r="Q14401" s="1">
        <v>3.0277777777777778E-2</v>
      </c>
      <c r="R14401" s="1">
        <v>2.3981481481481479E-2</v>
      </c>
      <c r="S14401" s="1">
        <f t="shared" si="899"/>
        <v>0.11676770833333333</v>
      </c>
    </row>
    <row r="14402" spans="1:19" x14ac:dyDescent="0.25">
      <c r="A14402" t="s">
        <v>14421</v>
      </c>
      <c r="B14402" s="1">
        <v>3.8761574074074075E-5</v>
      </c>
      <c r="C14402" s="1">
        <v>5.6018518518518518E-3</v>
      </c>
      <c r="D14402" s="1">
        <v>3.472222222222222E-3</v>
      </c>
      <c r="E14402" s="1">
        <f t="shared" si="896"/>
        <v>9.1128356481481477E-3</v>
      </c>
      <c r="F14402" s="1">
        <v>1.3634259259259261E-4</v>
      </c>
      <c r="G14402" s="1">
        <v>8.7499999999999991E-3</v>
      </c>
      <c r="H14402" s="1">
        <v>4.9074074074074072E-3</v>
      </c>
      <c r="I14402" s="1">
        <f t="shared" si="897"/>
        <v>1.3793749999999999E-2</v>
      </c>
      <c r="J14402" s="1">
        <v>2.7861111111111109E-4</v>
      </c>
      <c r="K14402" s="1">
        <v>0.36296296296296293</v>
      </c>
      <c r="L14402" s="1">
        <v>1.324074074074074E-2</v>
      </c>
      <c r="M14402" s="1">
        <v>1.2268518518518519E-2</v>
      </c>
      <c r="N14402" s="1">
        <f t="shared" si="898"/>
        <v>0.38875083333333327</v>
      </c>
      <c r="O14402" s="1">
        <v>0.30199074074074073</v>
      </c>
      <c r="P14402" s="1">
        <v>4.6094907407407413E-4</v>
      </c>
      <c r="Q14402" s="1">
        <v>1.300925925925926E-2</v>
      </c>
      <c r="R14402" s="1">
        <v>1.300925925925926E-2</v>
      </c>
      <c r="S14402" s="1">
        <f t="shared" si="899"/>
        <v>0.32847020833333335</v>
      </c>
    </row>
    <row r="14403" spans="1:19" x14ac:dyDescent="0.25">
      <c r="A14403" t="s">
        <v>14422</v>
      </c>
      <c r="B14403" s="1">
        <v>4.7314814814814817E-5</v>
      </c>
      <c r="C14403" s="1">
        <v>4.9537037037037041E-3</v>
      </c>
      <c r="D14403" s="1">
        <v>3.7037037037037034E-3</v>
      </c>
      <c r="E14403" s="1">
        <f t="shared" ref="E14403:E14425" si="900">SUM(B14403:D14403)</f>
        <v>8.7047222222222231E-3</v>
      </c>
      <c r="F14403" s="1">
        <v>3.5281249999999999E-4</v>
      </c>
      <c r="G14403" s="1">
        <v>8.518518518518519E-3</v>
      </c>
      <c r="H14403" s="1">
        <v>5.4629629629629637E-3</v>
      </c>
      <c r="I14403" s="1">
        <f t="shared" ref="I14403:I14425" si="901">SUM(F14403:H14403)</f>
        <v>1.4334293981481484E-2</v>
      </c>
      <c r="J14403" s="1">
        <v>3.0822916666666667E-4</v>
      </c>
      <c r="K14403" s="1">
        <v>0.26296296296296295</v>
      </c>
      <c r="L14403" s="1">
        <v>1.3935185185185184E-2</v>
      </c>
      <c r="M14403" s="1">
        <v>1.1157407407407408E-2</v>
      </c>
      <c r="N14403" s="1">
        <f t="shared" ref="N14403:N14425" si="902">SUM(J14403:M14403)</f>
        <v>0.28836378472222218</v>
      </c>
      <c r="O14403" s="1">
        <v>4.6990740740740743E-2</v>
      </c>
      <c r="P14403" s="1">
        <v>8.1302083333333324E-4</v>
      </c>
      <c r="Q14403" s="1">
        <v>1.5833333333333335E-2</v>
      </c>
      <c r="R14403" s="1">
        <v>1.1990740740740739E-2</v>
      </c>
      <c r="S14403" s="1">
        <f t="shared" ref="S14403:S14425" si="903">SUM(O14403:R14403)</f>
        <v>7.5627835648148151E-2</v>
      </c>
    </row>
    <row r="14404" spans="1:19" x14ac:dyDescent="0.25">
      <c r="A14404" t="s">
        <v>14423</v>
      </c>
      <c r="B14404" s="1">
        <v>5.5998842592592591E-4</v>
      </c>
      <c r="C14404" s="1">
        <v>2.0879629629629626E-2</v>
      </c>
      <c r="D14404" s="1">
        <v>3.3981481481481481E-2</v>
      </c>
      <c r="E14404" s="1">
        <f t="shared" si="900"/>
        <v>5.5421099537037034E-2</v>
      </c>
      <c r="F14404" s="1">
        <v>1.2041435185185185E-3</v>
      </c>
      <c r="G14404" s="1">
        <v>2.736111111111111E-2</v>
      </c>
      <c r="H14404" s="1">
        <v>2.7916666666666669E-2</v>
      </c>
      <c r="I14404" s="1">
        <f t="shared" si="901"/>
        <v>5.6481921296296297E-2</v>
      </c>
      <c r="J14404" s="1">
        <v>1.6258101851851852E-3</v>
      </c>
      <c r="K14404" s="1">
        <v>0.10486111111111111</v>
      </c>
      <c r="L14404" s="1">
        <v>4.3425925925925923E-2</v>
      </c>
      <c r="M14404" s="1">
        <v>6.5648148148148136E-2</v>
      </c>
      <c r="N14404" s="1">
        <f t="shared" si="902"/>
        <v>0.21556099537037038</v>
      </c>
      <c r="O14404" s="1">
        <v>0.12379629629629629</v>
      </c>
      <c r="P14404" s="1">
        <v>1.1680439814814815E-3</v>
      </c>
      <c r="Q14404" s="1">
        <v>3.6064814814814813E-2</v>
      </c>
      <c r="R14404" s="1">
        <v>4.7546296296296302E-2</v>
      </c>
      <c r="S14404" s="1">
        <f t="shared" si="903"/>
        <v>0.20857545138888889</v>
      </c>
    </row>
    <row r="14405" spans="1:19" x14ac:dyDescent="0.25">
      <c r="A14405" t="s">
        <v>14424</v>
      </c>
      <c r="B14405" s="1">
        <v>4.5682870370370374E-5</v>
      </c>
      <c r="C14405" s="1">
        <v>5.6481481481481478E-3</v>
      </c>
      <c r="D14405" s="1">
        <v>3.7962962962962963E-3</v>
      </c>
      <c r="E14405" s="1">
        <f t="shared" si="900"/>
        <v>9.4901273148148141E-3</v>
      </c>
      <c r="F14405" s="1">
        <v>4.0432870370370367E-4</v>
      </c>
      <c r="G14405" s="1">
        <v>1.037037037037037E-2</v>
      </c>
      <c r="H14405" s="1">
        <v>5.2314814814814819E-3</v>
      </c>
      <c r="I14405" s="1">
        <f t="shared" si="901"/>
        <v>1.6006180555555555E-2</v>
      </c>
      <c r="J14405" s="1">
        <v>2.8437500000000001E-4</v>
      </c>
      <c r="K14405" s="1">
        <v>0.12888888888888889</v>
      </c>
      <c r="L14405" s="1">
        <v>1.4537037037037038E-2</v>
      </c>
      <c r="M14405" s="1">
        <v>1.1620370370370371E-2</v>
      </c>
      <c r="N14405" s="1">
        <f t="shared" si="902"/>
        <v>0.1553306712962963</v>
      </c>
      <c r="O14405" s="1">
        <v>0.14171296296296296</v>
      </c>
      <c r="P14405" s="1">
        <v>4.4957175925925931E-4</v>
      </c>
      <c r="Q14405" s="1">
        <v>1.4305555555555557E-2</v>
      </c>
      <c r="R14405" s="1">
        <v>1.2407407407407409E-2</v>
      </c>
      <c r="S14405" s="1">
        <f t="shared" si="903"/>
        <v>0.16887549768518517</v>
      </c>
    </row>
    <row r="14406" spans="1:19" x14ac:dyDescent="0.25">
      <c r="A14406" t="s">
        <v>14425</v>
      </c>
      <c r="B14406" s="1">
        <v>4.6609953703703706E-4</v>
      </c>
      <c r="C14406" s="1">
        <v>6.7129629629629622E-3</v>
      </c>
      <c r="D14406" s="1">
        <v>7.1296296296296307E-3</v>
      </c>
      <c r="E14406" s="1">
        <f t="shared" si="900"/>
        <v>1.4308692129629631E-2</v>
      </c>
      <c r="F14406" s="1">
        <v>4.9133101851851855E-4</v>
      </c>
      <c r="G14406" s="1">
        <v>1.1805555555555555E-2</v>
      </c>
      <c r="H14406" s="1">
        <v>1.5416666666666667E-2</v>
      </c>
      <c r="I14406" s="1">
        <f t="shared" si="901"/>
        <v>2.7713553240740742E-2</v>
      </c>
      <c r="J14406" s="1">
        <v>4.1128472222222217E-4</v>
      </c>
      <c r="K14406" s="1">
        <v>0.02</v>
      </c>
      <c r="L14406" s="1">
        <v>1.6435185185185188E-2</v>
      </c>
      <c r="M14406" s="1">
        <v>2.9166666666666664E-2</v>
      </c>
      <c r="N14406" s="1">
        <f t="shared" si="902"/>
        <v>6.6013136574074066E-2</v>
      </c>
      <c r="O14406" s="1">
        <v>2.9814814814814811E-2</v>
      </c>
      <c r="P14406" s="1">
        <v>5.6623842592592587E-4</v>
      </c>
      <c r="Q14406" s="1">
        <v>1.6944444444444443E-2</v>
      </c>
      <c r="R14406" s="1">
        <v>2.2407407407407407E-2</v>
      </c>
      <c r="S14406" s="1">
        <f t="shared" si="903"/>
        <v>6.9732905092592584E-2</v>
      </c>
    </row>
    <row r="14407" spans="1:19" x14ac:dyDescent="0.25">
      <c r="A14407" t="s">
        <v>14426</v>
      </c>
      <c r="B14407" s="1">
        <v>1.7572916666666667E-4</v>
      </c>
      <c r="C14407" s="1">
        <v>7.083333333333333E-3</v>
      </c>
      <c r="D14407" s="1">
        <v>6.1111111111111114E-3</v>
      </c>
      <c r="E14407" s="1">
        <f t="shared" si="900"/>
        <v>1.3370173611111112E-2</v>
      </c>
      <c r="F14407" s="1">
        <v>3.5452546296296295E-4</v>
      </c>
      <c r="G14407" s="1">
        <v>1.2453703703703703E-2</v>
      </c>
      <c r="H14407" s="1">
        <v>9.0740740740740729E-3</v>
      </c>
      <c r="I14407" s="1">
        <f t="shared" si="901"/>
        <v>2.1882303240740739E-2</v>
      </c>
      <c r="J14407" s="1">
        <v>5.5537037037037046E-4</v>
      </c>
      <c r="K14407" s="1">
        <v>0.12166666666666666</v>
      </c>
      <c r="L14407" s="1">
        <v>1.6342592592592593E-2</v>
      </c>
      <c r="M14407" s="1">
        <v>1.9259259259259261E-2</v>
      </c>
      <c r="N14407" s="1">
        <f t="shared" si="902"/>
        <v>0.15782388888888887</v>
      </c>
      <c r="O14407" s="1">
        <v>3.453703703703704E-2</v>
      </c>
      <c r="P14407" s="1">
        <v>5.8709490740740738E-4</v>
      </c>
      <c r="Q14407" s="1">
        <v>1.6851851851851851E-2</v>
      </c>
      <c r="R14407" s="1">
        <v>1.4768518518518519E-2</v>
      </c>
      <c r="S14407" s="1">
        <f t="shared" si="903"/>
        <v>6.674450231481481E-2</v>
      </c>
    </row>
    <row r="14408" spans="1:19" x14ac:dyDescent="0.25">
      <c r="A14408" t="s">
        <v>14427</v>
      </c>
      <c r="B14408" s="1">
        <v>2.5000000000000001E-5</v>
      </c>
      <c r="C14408" s="1">
        <v>4.1203703703703706E-3</v>
      </c>
      <c r="D14408" s="1">
        <v>3.2407407407407406E-3</v>
      </c>
      <c r="E14408" s="1">
        <f t="shared" si="900"/>
        <v>7.3861111111111107E-3</v>
      </c>
      <c r="F14408" s="1">
        <v>1.9074074074074075E-4</v>
      </c>
      <c r="G14408" s="1">
        <v>7.2222222222222228E-3</v>
      </c>
      <c r="H14408" s="1">
        <v>5.9722222222222225E-3</v>
      </c>
      <c r="I14408" s="1">
        <f t="shared" si="901"/>
        <v>1.3385185185185186E-2</v>
      </c>
      <c r="J14408" s="1">
        <v>3.2484953703703707E-4</v>
      </c>
      <c r="K14408" s="1">
        <v>4.8749999999999995E-2</v>
      </c>
      <c r="L14408" s="1">
        <v>1.1157407407407408E-2</v>
      </c>
      <c r="M14408" s="1">
        <v>1.5833333333333335E-2</v>
      </c>
      <c r="N14408" s="1">
        <f t="shared" si="902"/>
        <v>7.6065590277777775E-2</v>
      </c>
      <c r="O14408" s="1">
        <v>2.101851851851852E-2</v>
      </c>
      <c r="P14408" s="1">
        <v>5.0679398148148144E-4</v>
      </c>
      <c r="Q14408" s="1">
        <v>1.1388888888888888E-2</v>
      </c>
      <c r="R14408" s="1">
        <v>1.0787037037037038E-2</v>
      </c>
      <c r="S14408" s="1">
        <f t="shared" si="903"/>
        <v>4.370123842592593E-2</v>
      </c>
    </row>
    <row r="14409" spans="1:19" x14ac:dyDescent="0.25">
      <c r="A14409" t="s">
        <v>14428</v>
      </c>
      <c r="B14409" s="1">
        <v>6.7609953703703712E-4</v>
      </c>
      <c r="C14409" s="1">
        <v>1.9953703703703706E-2</v>
      </c>
      <c r="D14409" s="1">
        <v>1.9861111111111111E-2</v>
      </c>
      <c r="E14409" s="1">
        <f t="shared" si="900"/>
        <v>4.0490914351851856E-2</v>
      </c>
      <c r="F14409" s="1">
        <v>6.6383101851851846E-4</v>
      </c>
      <c r="G14409" s="1">
        <v>3.1342592592592596E-2</v>
      </c>
      <c r="H14409" s="1">
        <v>5.7870370370370371E-2</v>
      </c>
      <c r="I14409" s="1">
        <f t="shared" si="901"/>
        <v>8.987679398148149E-2</v>
      </c>
      <c r="J14409" s="1">
        <v>1.0642592592592594E-3</v>
      </c>
      <c r="K14409" s="1" t="s">
        <v>45</v>
      </c>
      <c r="L14409" s="1">
        <v>4.3240740740740739E-2</v>
      </c>
      <c r="M14409" s="1">
        <v>3.7175925925925925E-2</v>
      </c>
      <c r="N14409" s="1">
        <f t="shared" si="902"/>
        <v>8.1480925925925929E-2</v>
      </c>
      <c r="O14409" s="1">
        <v>5.0462962962962959E-2</v>
      </c>
      <c r="P14409" s="1">
        <v>1.3583449074074073E-3</v>
      </c>
      <c r="Q14409" s="1">
        <v>4.1574074074074076E-2</v>
      </c>
      <c r="R14409" s="1">
        <v>3.5972222222222218E-2</v>
      </c>
      <c r="S14409" s="1">
        <f t="shared" si="903"/>
        <v>0.12936760416666665</v>
      </c>
    </row>
    <row r="14410" spans="1:19" x14ac:dyDescent="0.25">
      <c r="A14410" t="s">
        <v>14429</v>
      </c>
      <c r="B14410" s="1">
        <v>1.8443287037037037E-4</v>
      </c>
      <c r="C14410" s="1">
        <v>8.1018518518518514E-3</v>
      </c>
      <c r="D14410" s="1">
        <v>7.9629629629629634E-3</v>
      </c>
      <c r="E14410" s="1">
        <f t="shared" si="900"/>
        <v>1.6249247685185184E-2</v>
      </c>
      <c r="F14410" s="1">
        <v>2.5615740740740742E-4</v>
      </c>
      <c r="G14410" s="1">
        <v>1.3703703703703704E-2</v>
      </c>
      <c r="H14410" s="1">
        <v>1.0324074074074074E-2</v>
      </c>
      <c r="I14410" s="1">
        <f t="shared" si="901"/>
        <v>2.4283935185185186E-2</v>
      </c>
      <c r="J14410" s="1">
        <v>3.657291666666666E-4</v>
      </c>
      <c r="K14410" s="1">
        <v>5.5833333333333325E-2</v>
      </c>
      <c r="L14410" s="1">
        <v>1.9398148148148147E-2</v>
      </c>
      <c r="M14410" s="1">
        <v>3.9027777777777779E-2</v>
      </c>
      <c r="N14410" s="1">
        <f t="shared" si="902"/>
        <v>0.11462498842592592</v>
      </c>
      <c r="O14410" s="1">
        <v>5.2407407407407403E-2</v>
      </c>
      <c r="P14410" s="1">
        <v>4.23900462962963E-4</v>
      </c>
      <c r="Q14410" s="1">
        <v>2.0185185185185184E-2</v>
      </c>
      <c r="R14410" s="1">
        <v>2.361111111111111E-2</v>
      </c>
      <c r="S14410" s="1">
        <f t="shared" si="903"/>
        <v>9.6627604166666659E-2</v>
      </c>
    </row>
    <row r="14411" spans="1:19" x14ac:dyDescent="0.25">
      <c r="A14411" t="s">
        <v>14430</v>
      </c>
      <c r="B14411" s="1">
        <v>1.1533564814814816E-4</v>
      </c>
      <c r="C14411" s="1">
        <v>4.4444444444444444E-3</v>
      </c>
      <c r="D14411" s="1">
        <v>4.0740740740740746E-3</v>
      </c>
      <c r="E14411" s="1">
        <f t="shared" si="900"/>
        <v>8.6338541666666664E-3</v>
      </c>
      <c r="F14411" s="1">
        <v>2.7009259259259255E-4</v>
      </c>
      <c r="G14411" s="1">
        <v>8.564814814814815E-3</v>
      </c>
      <c r="H14411" s="1">
        <v>6.8981481481481489E-3</v>
      </c>
      <c r="I14411" s="1">
        <f t="shared" si="901"/>
        <v>1.5733055555555556E-2</v>
      </c>
      <c r="J14411" s="1">
        <v>6.4931712962962957E-4</v>
      </c>
      <c r="K14411" s="1">
        <v>3.4629629629629628E-2</v>
      </c>
      <c r="L14411" s="1">
        <v>1.2870370370370372E-2</v>
      </c>
      <c r="M14411" s="1">
        <v>1.5694444444444445E-2</v>
      </c>
      <c r="N14411" s="1">
        <f t="shared" si="902"/>
        <v>6.3843761574074079E-2</v>
      </c>
      <c r="O14411" s="1">
        <v>1.2499999999999999E-2</v>
      </c>
      <c r="P14411" s="1">
        <v>4.8390046296296294E-4</v>
      </c>
      <c r="Q14411" s="1">
        <v>1.2037037037037035E-2</v>
      </c>
      <c r="R14411" s="1">
        <v>1.2453703703703703E-2</v>
      </c>
      <c r="S14411" s="1">
        <f t="shared" si="903"/>
        <v>3.7474641203703703E-2</v>
      </c>
    </row>
    <row r="14412" spans="1:19" x14ac:dyDescent="0.25">
      <c r="A14412" t="s">
        <v>14431</v>
      </c>
      <c r="B14412" s="1">
        <v>8.0937499999999995E-5</v>
      </c>
      <c r="C14412" s="1">
        <v>5.37037037037037E-3</v>
      </c>
      <c r="D14412" s="1">
        <v>3.7500000000000003E-3</v>
      </c>
      <c r="E14412" s="1">
        <f t="shared" si="900"/>
        <v>9.2013078703703701E-3</v>
      </c>
      <c r="F14412" s="1">
        <v>3.1108796296296299E-4</v>
      </c>
      <c r="G14412" s="1">
        <v>1.6759259259259258E-2</v>
      </c>
      <c r="H14412" s="1">
        <v>8.1481481481481474E-3</v>
      </c>
      <c r="I14412" s="1">
        <f t="shared" si="901"/>
        <v>2.521849537037037E-2</v>
      </c>
      <c r="J14412" s="1">
        <v>2.2431712962962965E-4</v>
      </c>
      <c r="K14412" s="1">
        <v>0.34722222222222227</v>
      </c>
      <c r="L14412" s="1">
        <v>1.3935185185185184E-2</v>
      </c>
      <c r="M14412" s="1">
        <v>1.2962962962962963E-2</v>
      </c>
      <c r="N14412" s="1">
        <f t="shared" si="902"/>
        <v>0.3743446875</v>
      </c>
      <c r="O14412" s="1">
        <v>4.8518518518518516E-2</v>
      </c>
      <c r="P14412" s="1">
        <v>2.4314814814814812E-4</v>
      </c>
      <c r="Q14412" s="1">
        <v>1.3981481481481482E-2</v>
      </c>
      <c r="R14412" s="1">
        <v>1.1574074074074075E-2</v>
      </c>
      <c r="S14412" s="1">
        <f t="shared" si="903"/>
        <v>7.4317222222222215E-2</v>
      </c>
    </row>
    <row r="14413" spans="1:19" x14ac:dyDescent="0.25">
      <c r="A14413" t="s">
        <v>14432</v>
      </c>
      <c r="B14413" s="1">
        <v>1.3657407407407409E-4</v>
      </c>
      <c r="C14413" s="1">
        <v>7.2685185185185188E-3</v>
      </c>
      <c r="D14413" s="1">
        <v>7.9629629629629634E-3</v>
      </c>
      <c r="E14413" s="1">
        <f t="shared" si="900"/>
        <v>1.5368055555555555E-2</v>
      </c>
      <c r="F14413" s="1">
        <v>5.3504629629629638E-4</v>
      </c>
      <c r="G14413" s="1">
        <v>1.1759259259259259E-2</v>
      </c>
      <c r="H14413" s="1">
        <v>1.0833333333333334E-2</v>
      </c>
      <c r="I14413" s="1">
        <f t="shared" si="901"/>
        <v>2.3127638888888889E-2</v>
      </c>
      <c r="J14413" s="1">
        <v>5.0778935185185183E-4</v>
      </c>
      <c r="K14413" s="1">
        <v>0.18787037037037035</v>
      </c>
      <c r="L14413" s="1">
        <v>1.9537037037037037E-2</v>
      </c>
      <c r="M14413" s="1">
        <v>2.1435185185185186E-2</v>
      </c>
      <c r="N14413" s="1">
        <f t="shared" si="902"/>
        <v>0.22935038194444446</v>
      </c>
      <c r="O14413" s="1">
        <v>4.6388888888888889E-2</v>
      </c>
      <c r="P14413" s="1">
        <v>5.8274305555555553E-4</v>
      </c>
      <c r="Q14413" s="1">
        <v>1.7175925925925924E-2</v>
      </c>
      <c r="R14413" s="1">
        <v>1.6111111111111111E-2</v>
      </c>
      <c r="S14413" s="1">
        <f t="shared" si="903"/>
        <v>8.0258668981481485E-2</v>
      </c>
    </row>
    <row r="14414" spans="1:19" x14ac:dyDescent="0.25">
      <c r="A14414" t="s">
        <v>14433</v>
      </c>
      <c r="B14414" s="1">
        <v>8.28125E-5</v>
      </c>
      <c r="C14414" s="1">
        <v>6.9907407407407409E-3</v>
      </c>
      <c r="D14414" s="1">
        <v>1.0324074074074074E-2</v>
      </c>
      <c r="E14414" s="1">
        <f t="shared" si="900"/>
        <v>1.7397627314814815E-2</v>
      </c>
      <c r="F14414" s="1">
        <v>2.4473379629629628E-4</v>
      </c>
      <c r="G14414" s="1">
        <v>1.1527777777777777E-2</v>
      </c>
      <c r="H14414" s="1">
        <v>8.8888888888888889E-3</v>
      </c>
      <c r="I14414" s="1">
        <f t="shared" si="901"/>
        <v>2.0661400462962963E-2</v>
      </c>
      <c r="J14414" s="1">
        <v>3.153125E-4</v>
      </c>
      <c r="K14414" s="1">
        <v>0.5395833333333333</v>
      </c>
      <c r="L14414" s="1">
        <v>1.7916666666666668E-2</v>
      </c>
      <c r="M14414" s="1">
        <v>1.6481481481481482E-2</v>
      </c>
      <c r="N14414" s="1">
        <f t="shared" si="902"/>
        <v>0.57429679398148148</v>
      </c>
      <c r="O14414" s="1">
        <v>4.8101851851851847E-2</v>
      </c>
      <c r="P14414" s="1">
        <v>5.8427083333333334E-4</v>
      </c>
      <c r="Q14414" s="1">
        <v>3.2638888888888891E-2</v>
      </c>
      <c r="R14414" s="1">
        <v>1.7222222222222222E-2</v>
      </c>
      <c r="S14414" s="1">
        <f t="shared" si="903"/>
        <v>9.8547233796296291E-2</v>
      </c>
    </row>
    <row r="14415" spans="1:19" x14ac:dyDescent="0.25">
      <c r="A14415" t="s">
        <v>14434</v>
      </c>
      <c r="B14415" s="1">
        <v>4.627314814814815E-5</v>
      </c>
      <c r="C14415" s="1">
        <v>3.8888888888888883E-3</v>
      </c>
      <c r="D14415" s="1">
        <v>3.1018518518518522E-3</v>
      </c>
      <c r="E14415" s="1">
        <f t="shared" si="900"/>
        <v>7.0370138888888887E-3</v>
      </c>
      <c r="F14415" s="1">
        <v>1.9017361111111112E-4</v>
      </c>
      <c r="G14415" s="1">
        <v>7.2685185185185188E-3</v>
      </c>
      <c r="H14415" s="1">
        <v>1.074074074074074E-2</v>
      </c>
      <c r="I14415" s="1">
        <f t="shared" si="901"/>
        <v>1.8199432870370371E-2</v>
      </c>
      <c r="J14415" s="1">
        <v>2.328587962962963E-4</v>
      </c>
      <c r="K14415" s="1">
        <v>4.6481481481481485E-2</v>
      </c>
      <c r="L14415" s="1">
        <v>1.1388888888888888E-2</v>
      </c>
      <c r="M14415" s="1">
        <v>1.4537037037037038E-2</v>
      </c>
      <c r="N14415" s="1">
        <f t="shared" si="902"/>
        <v>7.2640266203703702E-2</v>
      </c>
      <c r="O14415" s="1">
        <v>1.1018518518518518E-2</v>
      </c>
      <c r="P14415" s="1">
        <v>2.7653935185185187E-4</v>
      </c>
      <c r="Q14415" s="1">
        <v>1.1342592592592592E-2</v>
      </c>
      <c r="R14415" s="1">
        <v>1.324074074074074E-2</v>
      </c>
      <c r="S14415" s="1">
        <f t="shared" si="903"/>
        <v>3.5878391203703702E-2</v>
      </c>
    </row>
    <row r="14416" spans="1:19" x14ac:dyDescent="0.25">
      <c r="A14416" t="s">
        <v>14435</v>
      </c>
      <c r="B14416" s="1">
        <v>1.6730324074074076E-4</v>
      </c>
      <c r="C14416" s="1">
        <v>6.9907407407407409E-3</v>
      </c>
      <c r="D14416" s="1">
        <v>5.0462962962962961E-3</v>
      </c>
      <c r="E14416" s="1">
        <f t="shared" si="900"/>
        <v>1.2204340277777777E-2</v>
      </c>
      <c r="F14416" s="1">
        <v>2.8090277777777776E-4</v>
      </c>
      <c r="G14416" s="1">
        <v>1.1759259259259259E-2</v>
      </c>
      <c r="H14416" s="1">
        <v>5.8333333333333336E-3</v>
      </c>
      <c r="I14416" s="1">
        <f t="shared" si="901"/>
        <v>1.7873495370370369E-2</v>
      </c>
      <c r="J14416" s="1">
        <v>9.4881944444444451E-4</v>
      </c>
      <c r="K14416" s="1">
        <v>0.530787037037037</v>
      </c>
      <c r="L14416" s="1">
        <v>1.7962962962962962E-2</v>
      </c>
      <c r="M14416" s="1">
        <v>1.4120370370370368E-2</v>
      </c>
      <c r="N14416" s="1">
        <f t="shared" si="902"/>
        <v>0.56381918981481483</v>
      </c>
      <c r="O14416" s="1">
        <v>7.3055555555555554E-2</v>
      </c>
      <c r="P14416" s="1">
        <v>4.0574074074074075E-4</v>
      </c>
      <c r="Q14416" s="1">
        <v>1.6018518518518519E-2</v>
      </c>
      <c r="R14416" s="1">
        <v>1.2175925925925929E-2</v>
      </c>
      <c r="S14416" s="1">
        <f t="shared" si="903"/>
        <v>0.10165574074074073</v>
      </c>
    </row>
    <row r="14417" spans="1:21" x14ac:dyDescent="0.25">
      <c r="A14417" t="s">
        <v>14436</v>
      </c>
      <c r="B14417" s="1">
        <v>6.8626157407407405E-4</v>
      </c>
      <c r="C14417" s="1">
        <v>3.050925925925926E-2</v>
      </c>
      <c r="D14417" s="1">
        <v>2.1250000000000002E-2</v>
      </c>
      <c r="E14417" s="1">
        <f t="shared" si="900"/>
        <v>5.2445520833333335E-2</v>
      </c>
      <c r="F14417" s="1">
        <v>8.1851851851851866E-4</v>
      </c>
      <c r="G14417" s="1">
        <v>3.9305555555555559E-2</v>
      </c>
      <c r="H14417" s="1">
        <v>2.884259259259259E-2</v>
      </c>
      <c r="I14417" s="1">
        <f t="shared" si="901"/>
        <v>6.8966666666666662E-2</v>
      </c>
      <c r="J14417" s="1">
        <v>1.6510300925925926E-3</v>
      </c>
      <c r="K14417" s="1">
        <v>0.40837962962962965</v>
      </c>
      <c r="L14417" s="1">
        <v>5.393518518518519E-2</v>
      </c>
      <c r="M14417" s="1">
        <v>3.8981481481481485E-2</v>
      </c>
      <c r="N14417" s="1">
        <f t="shared" si="902"/>
        <v>0.50294732638888895</v>
      </c>
      <c r="O14417" s="1">
        <v>0.10930555555555554</v>
      </c>
      <c r="P14417" s="1">
        <v>1.3675462962962962E-3</v>
      </c>
      <c r="Q14417" s="1">
        <v>5.4444444444444441E-2</v>
      </c>
      <c r="R14417" s="1">
        <v>4.0370370370370369E-2</v>
      </c>
      <c r="S14417" s="1">
        <f t="shared" si="903"/>
        <v>0.20548791666666663</v>
      </c>
    </row>
    <row r="14418" spans="1:21" x14ac:dyDescent="0.25">
      <c r="A14418" t="s">
        <v>14437</v>
      </c>
      <c r="B14418" s="1">
        <v>1.1071759259259259E-4</v>
      </c>
      <c r="C14418" s="1">
        <v>9.3518518518518525E-3</v>
      </c>
      <c r="D14418" s="1">
        <v>6.2962962962962964E-3</v>
      </c>
      <c r="E14418" s="1">
        <f t="shared" si="900"/>
        <v>1.5758865740740743E-2</v>
      </c>
      <c r="F14418" s="1">
        <v>2.8484953703703707E-4</v>
      </c>
      <c r="G14418" s="1">
        <v>1.3194444444444444E-2</v>
      </c>
      <c r="H14418" s="1">
        <v>1.0601851851851854E-2</v>
      </c>
      <c r="I14418" s="1">
        <f t="shared" si="901"/>
        <v>2.4081145833333335E-2</v>
      </c>
      <c r="J14418" s="1">
        <v>3.4515046296296296E-4</v>
      </c>
      <c r="K14418" s="1">
        <v>0.17310185185185187</v>
      </c>
      <c r="L14418" s="1">
        <v>1.8888888888888889E-2</v>
      </c>
      <c r="M14418" s="1">
        <v>1.7453703703703704E-2</v>
      </c>
      <c r="N14418" s="1">
        <f t="shared" si="902"/>
        <v>0.20978959490740742</v>
      </c>
      <c r="O14418" s="1">
        <v>5.0370370370370371E-2</v>
      </c>
      <c r="P14418" s="1">
        <v>5.1471064814814815E-4</v>
      </c>
      <c r="Q14418" s="1">
        <v>1.9212962962962963E-2</v>
      </c>
      <c r="R14418" s="1">
        <v>1.6851851851851851E-2</v>
      </c>
      <c r="S14418" s="1">
        <f t="shared" si="903"/>
        <v>8.6949895833333332E-2</v>
      </c>
    </row>
    <row r="14419" spans="1:21" x14ac:dyDescent="0.25">
      <c r="A14419" t="s">
        <v>14438</v>
      </c>
      <c r="B14419" s="1">
        <v>7.5810185185185174E-5</v>
      </c>
      <c r="C14419" s="1">
        <v>6.1111111111111114E-3</v>
      </c>
      <c r="D14419" s="1">
        <v>1.1111111111111112E-2</v>
      </c>
      <c r="E14419" s="1">
        <f t="shared" si="900"/>
        <v>1.7298032407407408E-2</v>
      </c>
      <c r="F14419" s="1">
        <v>3.4510416666666668E-4</v>
      </c>
      <c r="G14419" s="1">
        <v>9.9537037037037042E-3</v>
      </c>
      <c r="H14419" s="1">
        <v>9.6296296296296303E-3</v>
      </c>
      <c r="I14419" s="1">
        <f t="shared" si="901"/>
        <v>1.99284375E-2</v>
      </c>
      <c r="J14419" s="1">
        <v>3.3002314814814814E-4</v>
      </c>
      <c r="K14419" s="1">
        <v>5.7870370370370371E-2</v>
      </c>
      <c r="L14419" s="1">
        <v>1.5462962962962963E-2</v>
      </c>
      <c r="M14419" s="1">
        <v>1.8796296296296297E-2</v>
      </c>
      <c r="N14419" s="1">
        <f t="shared" si="902"/>
        <v>9.2459652777777776E-2</v>
      </c>
      <c r="O14419" s="1">
        <v>1.800925925925926E-2</v>
      </c>
      <c r="P14419" s="1">
        <v>7.0238425925925937E-4</v>
      </c>
      <c r="Q14419" s="1">
        <v>1.4351851851851852E-2</v>
      </c>
      <c r="R14419" s="1">
        <v>1.5185185185185185E-2</v>
      </c>
      <c r="S14419" s="1">
        <f t="shared" si="903"/>
        <v>4.8248680555555555E-2</v>
      </c>
    </row>
    <row r="14420" spans="1:21" x14ac:dyDescent="0.25">
      <c r="A14420" t="s">
        <v>14439</v>
      </c>
      <c r="B14420" s="1">
        <v>8.8009259259259261E-5</v>
      </c>
      <c r="C14420" s="1">
        <v>7.3148148148148148E-3</v>
      </c>
      <c r="D14420" s="1">
        <v>5.4166666666666669E-3</v>
      </c>
      <c r="E14420" s="1">
        <f t="shared" si="900"/>
        <v>1.2819490740740741E-2</v>
      </c>
      <c r="F14420" s="1">
        <v>2.1754629629629628E-4</v>
      </c>
      <c r="G14420" s="1">
        <v>1.0833333333333334E-2</v>
      </c>
      <c r="H14420" s="1">
        <v>7.4074074074074068E-3</v>
      </c>
      <c r="I14420" s="1">
        <f t="shared" si="901"/>
        <v>1.8458287037037037E-2</v>
      </c>
      <c r="J14420" s="1">
        <v>6.1539351851851848E-4</v>
      </c>
      <c r="K14420" s="1">
        <v>0.12037037037037036</v>
      </c>
      <c r="L14420" s="1">
        <v>1.6805555555555556E-2</v>
      </c>
      <c r="M14420" s="1">
        <v>1.4351851851851852E-2</v>
      </c>
      <c r="N14420" s="1">
        <f t="shared" si="902"/>
        <v>0.15214317129629629</v>
      </c>
      <c r="O14420" s="1">
        <v>1.6342592592592593E-2</v>
      </c>
      <c r="P14420" s="1">
        <v>6.2912037037037038E-4</v>
      </c>
      <c r="Q14420" s="1">
        <v>1.5185185185185185E-2</v>
      </c>
      <c r="R14420" s="1">
        <v>1.375E-2</v>
      </c>
      <c r="S14420" s="1">
        <f t="shared" si="903"/>
        <v>4.5906898148148148E-2</v>
      </c>
    </row>
    <row r="14421" spans="1:21" x14ac:dyDescent="0.25">
      <c r="A14421" t="s">
        <v>14440</v>
      </c>
      <c r="B14421" s="1">
        <v>5.6159722222222223E-4</v>
      </c>
      <c r="C14421" s="1">
        <v>1.1712962962962965E-2</v>
      </c>
      <c r="D14421" s="1">
        <v>1.0324074074074074E-2</v>
      </c>
      <c r="E14421" s="1">
        <f t="shared" si="900"/>
        <v>2.2598634259259259E-2</v>
      </c>
      <c r="F14421" s="1">
        <v>4.4590277777777776E-4</v>
      </c>
      <c r="G14421" s="1">
        <v>1.7731481481481483E-2</v>
      </c>
      <c r="H14421" s="1">
        <v>1.324074074074074E-2</v>
      </c>
      <c r="I14421" s="1">
        <f t="shared" si="901"/>
        <v>3.1418125000000005E-2</v>
      </c>
      <c r="J14421" s="1">
        <v>7.2541666666666664E-4</v>
      </c>
      <c r="K14421" s="1">
        <v>0.24833333333333332</v>
      </c>
      <c r="L14421" s="1">
        <v>2.3657407407407408E-2</v>
      </c>
      <c r="M14421" s="1">
        <v>2.6759259259259257E-2</v>
      </c>
      <c r="N14421" s="1">
        <f t="shared" si="902"/>
        <v>0.29947541666666666</v>
      </c>
      <c r="O14421" s="1">
        <v>5.0092592592592598E-2</v>
      </c>
      <c r="P14421" s="1">
        <v>1.8348495370370374E-3</v>
      </c>
      <c r="Q14421" s="1">
        <v>2.476851851851852E-2</v>
      </c>
      <c r="R14421" s="1">
        <v>2.2222222222222223E-2</v>
      </c>
      <c r="S14421" s="1">
        <f t="shared" si="903"/>
        <v>9.891818287037038E-2</v>
      </c>
    </row>
    <row r="14422" spans="1:21" x14ac:dyDescent="0.25">
      <c r="A14422" t="s">
        <v>14441</v>
      </c>
      <c r="B14422" s="1">
        <v>3.1880787037037039E-4</v>
      </c>
      <c r="C14422" s="1">
        <v>1.5925925925925927E-2</v>
      </c>
      <c r="D14422" s="1">
        <v>1.3518518518518518E-2</v>
      </c>
      <c r="E14422" s="1">
        <f t="shared" si="900"/>
        <v>2.9763252314814817E-2</v>
      </c>
      <c r="F14422" s="1">
        <v>1.713125E-3</v>
      </c>
      <c r="G14422" s="1">
        <v>2.2962962962962966E-2</v>
      </c>
      <c r="H14422" s="1">
        <v>4.4259259259259255E-2</v>
      </c>
      <c r="I14422" s="1">
        <f t="shared" si="901"/>
        <v>6.8935347222222221E-2</v>
      </c>
      <c r="J14422" s="1">
        <v>1.2056481481481482E-3</v>
      </c>
      <c r="K14422" s="1">
        <v>0.70458333333333334</v>
      </c>
      <c r="L14422" s="1">
        <v>3.5092592592592592E-2</v>
      </c>
      <c r="M14422" s="1">
        <v>2.6111111111111113E-2</v>
      </c>
      <c r="N14422" s="1">
        <f t="shared" si="902"/>
        <v>0.76699268518518515</v>
      </c>
      <c r="O14422" s="1">
        <v>6.0277777777777784E-2</v>
      </c>
      <c r="P14422" s="1">
        <v>1.1362037037037037E-3</v>
      </c>
      <c r="Q14422" s="1">
        <v>3.1296296296296301E-2</v>
      </c>
      <c r="R14422" s="1">
        <v>2.5462962962962962E-2</v>
      </c>
      <c r="S14422" s="1">
        <f t="shared" si="903"/>
        <v>0.11817324074074076</v>
      </c>
    </row>
    <row r="14423" spans="1:21" x14ac:dyDescent="0.25">
      <c r="A14423" t="s">
        <v>14442</v>
      </c>
      <c r="B14423" s="1">
        <v>3.5879629629629635E-4</v>
      </c>
      <c r="C14423" s="1">
        <v>1.5601851851851851E-2</v>
      </c>
      <c r="D14423" s="1">
        <v>1.3379629629629628E-2</v>
      </c>
      <c r="E14423" s="1">
        <f t="shared" si="900"/>
        <v>2.9340277777777778E-2</v>
      </c>
      <c r="F14423" s="1">
        <v>7.8295138888888891E-4</v>
      </c>
      <c r="G14423" s="1">
        <v>2.3796296296296298E-2</v>
      </c>
      <c r="H14423" s="1">
        <v>2.0092592592592592E-2</v>
      </c>
      <c r="I14423" s="1">
        <f t="shared" si="901"/>
        <v>4.4671840277777777E-2</v>
      </c>
      <c r="J14423" s="1">
        <v>1.8850810185185184E-3</v>
      </c>
      <c r="K14423" s="1" t="s">
        <v>45</v>
      </c>
      <c r="L14423" s="1">
        <v>3.3842592592592598E-2</v>
      </c>
      <c r="M14423" s="1">
        <v>3.0231481481481481E-2</v>
      </c>
      <c r="N14423" s="1">
        <f t="shared" si="902"/>
        <v>6.5959155092592592E-2</v>
      </c>
      <c r="O14423" s="1">
        <v>9.0277777777777776E-2</v>
      </c>
      <c r="P14423" s="1">
        <v>8.5208333333333327E-4</v>
      </c>
      <c r="Q14423" s="1">
        <v>3.3564814814814818E-2</v>
      </c>
      <c r="R14423" s="1">
        <v>3.1064814814814812E-2</v>
      </c>
      <c r="S14423" s="1">
        <f t="shared" si="903"/>
        <v>0.15575949074074075</v>
      </c>
    </row>
    <row r="14424" spans="1:21" x14ac:dyDescent="0.25">
      <c r="A14424" t="s">
        <v>14443</v>
      </c>
      <c r="B14424" s="1">
        <v>3.4462962962962963E-4</v>
      </c>
      <c r="C14424" s="1">
        <v>1.5416666666666667E-2</v>
      </c>
      <c r="D14424" s="1">
        <v>1.3425925925925924E-2</v>
      </c>
      <c r="E14424" s="1">
        <f t="shared" si="900"/>
        <v>2.9187222222222222E-2</v>
      </c>
      <c r="F14424" s="1">
        <v>9.6898148148148136E-4</v>
      </c>
      <c r="G14424" s="1">
        <v>2.3518518518518518E-2</v>
      </c>
      <c r="H14424" s="1">
        <v>1.712962962962963E-2</v>
      </c>
      <c r="I14424" s="1">
        <f t="shared" si="901"/>
        <v>4.1617129629629629E-2</v>
      </c>
      <c r="J14424" s="1">
        <v>1.6279050925925929E-3</v>
      </c>
      <c r="K14424" s="1" t="s">
        <v>45</v>
      </c>
      <c r="L14424" s="1">
        <v>3.1851851851851853E-2</v>
      </c>
      <c r="M14424" s="1">
        <v>3.1666666666666669E-2</v>
      </c>
      <c r="N14424" s="1">
        <f t="shared" si="902"/>
        <v>6.5146423611111115E-2</v>
      </c>
      <c r="O14424" s="1">
        <v>6.1018518518518521E-2</v>
      </c>
      <c r="P14424" s="1">
        <v>9.9327546296296295E-4</v>
      </c>
      <c r="Q14424" s="1">
        <v>3.1666666666666669E-2</v>
      </c>
      <c r="R14424" s="1">
        <v>2.8518518518518523E-2</v>
      </c>
      <c r="S14424" s="1">
        <f t="shared" si="903"/>
        <v>0.12219697916666668</v>
      </c>
    </row>
    <row r="14425" spans="1:21" x14ac:dyDescent="0.25">
      <c r="A14425" t="s">
        <v>14444</v>
      </c>
      <c r="B14425" s="1">
        <v>5.7118055555555562E-5</v>
      </c>
      <c r="C14425" s="1">
        <v>6.7129629629629622E-3</v>
      </c>
      <c r="D14425" s="1">
        <v>5.5555555555555558E-3</v>
      </c>
      <c r="E14425" s="1">
        <f t="shared" si="900"/>
        <v>1.2325636574074074E-2</v>
      </c>
      <c r="F14425" s="1">
        <v>2.8119212962962966E-4</v>
      </c>
      <c r="G14425" s="1">
        <v>1.1990740740740739E-2</v>
      </c>
      <c r="H14425" s="1">
        <v>1.0694444444444444E-2</v>
      </c>
      <c r="I14425" s="1">
        <f t="shared" si="901"/>
        <v>2.2966377314814813E-2</v>
      </c>
      <c r="J14425" s="1">
        <v>4.85150462962963E-4</v>
      </c>
      <c r="K14425" s="1">
        <v>8.5555555555555551E-2</v>
      </c>
      <c r="L14425" s="1">
        <v>1.8055555555555557E-2</v>
      </c>
      <c r="M14425" s="1">
        <v>2.3518518518518518E-2</v>
      </c>
      <c r="N14425" s="1">
        <f t="shared" si="902"/>
        <v>0.12761478009259258</v>
      </c>
      <c r="O14425" s="1">
        <v>5.8750000000000004E-2</v>
      </c>
      <c r="P14425" s="1">
        <v>2.6679398148148146E-4</v>
      </c>
      <c r="Q14425" s="1">
        <v>1.7685185185185182E-2</v>
      </c>
      <c r="R14425" s="1">
        <v>1.6296296296296295E-2</v>
      </c>
      <c r="S14425" s="1">
        <f t="shared" si="903"/>
        <v>9.2998275462962965E-2</v>
      </c>
    </row>
    <row r="14427" spans="1:21" x14ac:dyDescent="0.25">
      <c r="A14427" t="s">
        <v>14445</v>
      </c>
      <c r="B14427" s="1">
        <f>SUM(B1:B14425)</f>
        <v>2.7496741319444373</v>
      </c>
      <c r="C14427" s="1">
        <f t="shared" ref="C14427:S14427" si="904">SUM(C1:C14425)</f>
        <v>132.34328703703693</v>
      </c>
      <c r="D14427" s="1">
        <f t="shared" si="904"/>
        <v>127.85819444444533</v>
      </c>
      <c r="E14427" s="1">
        <f t="shared" si="904"/>
        <v>262.95115561342539</v>
      </c>
      <c r="F14427" s="1">
        <f t="shared" si="904"/>
        <v>7.069235474537046</v>
      </c>
      <c r="G14427" s="1">
        <f t="shared" si="904"/>
        <v>210.75967592592536</v>
      </c>
      <c r="H14427" s="1">
        <f t="shared" si="904"/>
        <v>201.65013888888822</v>
      </c>
      <c r="I14427" s="1">
        <f t="shared" si="904"/>
        <v>419.47905028935423</v>
      </c>
      <c r="J14427" s="1">
        <f t="shared" si="904"/>
        <v>9.3403923148148387</v>
      </c>
      <c r="K14427" s="1">
        <f t="shared" si="904"/>
        <v>4281.1468981481439</v>
      </c>
      <c r="L14427" s="1">
        <f t="shared" si="904"/>
        <v>298.9928240740756</v>
      </c>
      <c r="M14427" s="1">
        <f t="shared" si="904"/>
        <v>341.22263888888864</v>
      </c>
      <c r="N14427" s="1">
        <f t="shared" si="904"/>
        <v>4930.7027534259596</v>
      </c>
      <c r="O14427" s="1">
        <f t="shared" si="904"/>
        <v>1275.800462962969</v>
      </c>
      <c r="P14427" s="1">
        <f t="shared" si="904"/>
        <v>8.7713588657407087</v>
      </c>
      <c r="Q14427" s="1">
        <f t="shared" si="904"/>
        <v>298.14217592592559</v>
      </c>
      <c r="R14427" s="1">
        <f t="shared" si="904"/>
        <v>325.10319444444332</v>
      </c>
      <c r="S14427" s="1">
        <f t="shared" si="904"/>
        <v>1907.8171921990729</v>
      </c>
      <c r="T14427" s="1">
        <f>SUM(B14427:S14427)</f>
        <v>15041.90030305559</v>
      </c>
      <c r="U14427" s="1"/>
    </row>
    <row r="14428" spans="1:21" x14ac:dyDescent="0.25"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</row>
    <row r="14433" spans="1:20" x14ac:dyDescent="0.25">
      <c r="A14433" s="1"/>
      <c r="B14433" s="1"/>
      <c r="C14433" s="1"/>
      <c r="D14433" s="1"/>
      <c r="E14433" s="1"/>
    </row>
    <row r="14434" spans="1:20" x14ac:dyDescent="0.25">
      <c r="A14434" s="1"/>
      <c r="B14434" s="1"/>
      <c r="C14434" s="1"/>
      <c r="D14434" s="1"/>
      <c r="E14434" s="1"/>
      <c r="F14434" s="1"/>
    </row>
    <row r="14438" spans="1:20" x14ac:dyDescent="0.25"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Calc_Time_Analysis_full_pip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 Short</cp:lastModifiedBy>
  <dcterms:created xsi:type="dcterms:W3CDTF">2022-11-02T11:50:11Z</dcterms:created>
  <dcterms:modified xsi:type="dcterms:W3CDTF">2022-11-08T20:51:22Z</dcterms:modified>
</cp:coreProperties>
</file>